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P:\Dirección Ventas\PROTUBSA_QUILEZ\VENDEDORES\VEND.NUEVOS\"/>
    </mc:Choice>
  </mc:AlternateContent>
  <xr:revisionPtr revIDLastSave="0" documentId="13_ncr:1_{1F79F32C-4166-48C8-ADD0-5200448DF390}" xr6:coauthVersionLast="45" xr6:coauthVersionMax="45" xr10:uidLastSave="{00000000-0000-0000-0000-000000000000}"/>
  <bookViews>
    <workbookView xWindow="-120" yWindow="-120" windowWidth="25440" windowHeight="15390" xr2:uid="{50B417BC-DB05-4E36-B34A-539F22EDE9F4}"/>
  </bookViews>
  <sheets>
    <sheet name="Ejemplo Plantilla Cli. Nuevos" sheetId="6" r:id="rId1"/>
    <sheet name="Alta Cli. Nuevos" sheetId="2" r:id="rId2"/>
    <sheet name="Busqueda Poblaciones" sheetId="5" r:id="rId3"/>
    <sheet name="Datos" sheetId="3" r:id="rId4"/>
  </sheets>
  <definedNames>
    <definedName name="_xlnm.Print_Area" localSheetId="1">'Alta Cli. Nuevos'!$B$2:$I$44</definedName>
    <definedName name="_xlnm.Print_Area" localSheetId="0">'Ejemplo Plantilla Cli. Nuevos'!$B$2:$I$44</definedName>
  </definedNames>
  <calcPr calcId="18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<sst xmlns="http://schemas.openxmlformats.org/spreadsheetml/2006/main" count="115821" uniqueCount="21441">
  <si>
    <t>PRO_A</t>
  </si>
  <si>
    <t>B</t>
  </si>
  <si>
    <t>Código</t>
  </si>
  <si>
    <t>Nombre</t>
  </si>
  <si>
    <t>C.I.F.:</t>
  </si>
  <si>
    <t>VENDEDOR</t>
  </si>
  <si>
    <t xml:space="preserve">                         /            /                     </t>
  </si>
  <si>
    <t>CODIGO CLIENTE A GRABAR EN SISTEMA SS2000</t>
  </si>
  <si>
    <t>FECHA DE ALTA</t>
  </si>
  <si>
    <t>NOMBRE</t>
  </si>
  <si>
    <t>DIRECCION</t>
  </si>
  <si>
    <t>CODIGO POSTAL</t>
  </si>
  <si>
    <t>POBLACION</t>
  </si>
  <si>
    <t>PROVINCIA - PAIS</t>
  </si>
  <si>
    <t>CONTACTO - DPTO.</t>
  </si>
  <si>
    <t>TELEFONOS</t>
  </si>
  <si>
    <t>FAX</t>
  </si>
  <si>
    <t>E-MAIL</t>
  </si>
  <si>
    <t>DIRECCION WEB</t>
  </si>
  <si>
    <t>ACTIVIDAD  Cód.</t>
  </si>
  <si>
    <t>COD. IMPORTANCIA</t>
  </si>
  <si>
    <t>CLASE DE PRECIO</t>
  </si>
  <si>
    <t>FECHA VISITA</t>
  </si>
  <si>
    <t>COMENTARIOS DE LA VISITA</t>
  </si>
  <si>
    <t>Delegación</t>
  </si>
  <si>
    <t>Legutiano</t>
  </si>
  <si>
    <t>José M. Quílez</t>
  </si>
  <si>
    <t>SUMINISTROS A GRANDES EMPRESAS INDUSTRAILES, SL. (SUGREMIN)</t>
  </si>
  <si>
    <t>C/. Burgos nº 1, Pol.Indal. Las Casetas</t>
  </si>
  <si>
    <t>SANT JAUME DEL DOMENYS</t>
  </si>
  <si>
    <t>TARRAGONA - ESPAÑA</t>
  </si>
  <si>
    <t>A01267277</t>
  </si>
  <si>
    <t>SRTA. TANIA MERIA MADRID - VENTAS</t>
  </si>
  <si>
    <t>agalisteo@protubsa.com</t>
  </si>
  <si>
    <t>www.protubsa.com</t>
  </si>
  <si>
    <t>kjashjasjhashasjkasd</t>
  </si>
  <si>
    <t>kgahgsadhashasdhasd</t>
  </si>
  <si>
    <t>jasghasdasd+</t>
  </si>
  <si>
    <t>jksajhgsadas</t>
  </si>
  <si>
    <t>DIAS DE VISITA</t>
  </si>
  <si>
    <t>lunes - miércoles - viernes</t>
  </si>
  <si>
    <t>OBSERVACIONES  POSIT</t>
  </si>
  <si>
    <t>Sólo atiende visitar a las tardes de 15:00 a 17:00</t>
  </si>
  <si>
    <t>Sistemas de Elevación Hidráulico</t>
  </si>
  <si>
    <t xml:space="preserve"> 20    /      9    /   2020</t>
  </si>
  <si>
    <t>DELEGACION</t>
  </si>
  <si>
    <t>CC.AA.</t>
  </si>
  <si>
    <t>PROVINCIA</t>
  </si>
  <si>
    <t>Meco</t>
  </si>
  <si>
    <t>CASTILLA LA MANCHA</t>
  </si>
  <si>
    <t>ALBACETE</t>
  </si>
  <si>
    <t xml:space="preserve">ABEJUELA  </t>
  </si>
  <si>
    <t xml:space="preserve">ABENGIBRE  </t>
  </si>
  <si>
    <t xml:space="preserve">ABUZADERAS  </t>
  </si>
  <si>
    <t xml:space="preserve">AGRA  </t>
  </si>
  <si>
    <t xml:space="preserve">AGRAMON  </t>
  </si>
  <si>
    <t xml:space="preserve">AGUAS NUEVAS  </t>
  </si>
  <si>
    <t xml:space="preserve">ALATOZ  </t>
  </si>
  <si>
    <t xml:space="preserve">ALBACETE  </t>
  </si>
  <si>
    <t xml:space="preserve">ALBATANA  </t>
  </si>
  <si>
    <t xml:space="preserve">ALBOREA  </t>
  </si>
  <si>
    <t xml:space="preserve">ALCADOZO  </t>
  </si>
  <si>
    <t xml:space="preserve">ALCALA DEL JUCAR  </t>
  </si>
  <si>
    <t xml:space="preserve">ALCANTARILLA  </t>
  </si>
  <si>
    <t xml:space="preserve">ALCARAZ  </t>
  </si>
  <si>
    <t xml:space="preserve">ALCOZAREJOS  </t>
  </si>
  <si>
    <t xml:space="preserve">ALJUBE  </t>
  </si>
  <si>
    <t xml:space="preserve">ALMANSA  </t>
  </si>
  <si>
    <t xml:space="preserve">ALPERA  </t>
  </si>
  <si>
    <t xml:space="preserve">ARGAMASON  </t>
  </si>
  <si>
    <t xml:space="preserve">ARGUELLITE  </t>
  </si>
  <si>
    <t xml:space="preserve">ARROYOFRIO  </t>
  </si>
  <si>
    <t xml:space="preserve">ARTEAGA DE ARRIBA  </t>
  </si>
  <si>
    <t xml:space="preserve">AYNA  </t>
  </si>
  <si>
    <t xml:space="preserve">BALAZOTE  </t>
  </si>
  <si>
    <t xml:space="preserve">BALSA DE VES  </t>
  </si>
  <si>
    <t xml:space="preserve">BARRAX  </t>
  </si>
  <si>
    <t xml:space="preserve">BARRIO DEL SANTUARIO  </t>
  </si>
  <si>
    <t xml:space="preserve">BATAN DEL PUERTO  </t>
  </si>
  <si>
    <t xml:space="preserve">BEG  </t>
  </si>
  <si>
    <t xml:space="preserve">BERRO  </t>
  </si>
  <si>
    <t xml:space="preserve">BIENSERVIDA  </t>
  </si>
  <si>
    <t xml:space="preserve">BOGARRA  </t>
  </si>
  <si>
    <t xml:space="preserve">BONETE  </t>
  </si>
  <si>
    <t xml:space="preserve">BORMATE  </t>
  </si>
  <si>
    <t xml:space="preserve">BURRUECO  </t>
  </si>
  <si>
    <t xml:space="preserve">CALZADA DE VERGARA  </t>
  </si>
  <si>
    <t xml:space="preserve">CAMPILLO  </t>
  </si>
  <si>
    <t xml:space="preserve">CAMPILLO DE LA VIRGEN  </t>
  </si>
  <si>
    <t xml:space="preserve">CAMPILLO DE LAS DOBLAS  </t>
  </si>
  <si>
    <t xml:space="preserve">CAMPOALBILLO  </t>
  </si>
  <si>
    <t xml:space="preserve">CANALEJA  </t>
  </si>
  <si>
    <t xml:space="preserve">CANCARIX  </t>
  </si>
  <si>
    <t xml:space="preserve">CANTOBLANCO  </t>
  </si>
  <si>
    <t xml:space="preserve">CAÑADA BUENDIA  </t>
  </si>
  <si>
    <t xml:space="preserve">CAÑADA DE MOROTE  </t>
  </si>
  <si>
    <t xml:space="preserve">CAÑADA DEL PROVENCIO  </t>
  </si>
  <si>
    <t xml:space="preserve">CAÑADA JUNCOSA  </t>
  </si>
  <si>
    <t xml:space="preserve">CAÑADAS  </t>
  </si>
  <si>
    <t xml:space="preserve">CAÑADAS DE HACHES DE ABAJO  </t>
  </si>
  <si>
    <t xml:space="preserve">CAÑADAS DE HACHES DE ARRIBA  </t>
  </si>
  <si>
    <t xml:space="preserve">CARCELEN  </t>
  </si>
  <si>
    <t xml:space="preserve">CASA CAÑETE  </t>
  </si>
  <si>
    <t xml:space="preserve">CASA CAPITAN  </t>
  </si>
  <si>
    <t xml:space="preserve">CASA DE LA NOGUERA  </t>
  </si>
  <si>
    <t xml:space="preserve">CASA NUEVA  </t>
  </si>
  <si>
    <t xml:space="preserve">CASA ROSA  </t>
  </si>
  <si>
    <t xml:space="preserve">CASABLANCA  </t>
  </si>
  <si>
    <t xml:space="preserve">CASAS DE ABAJO  </t>
  </si>
  <si>
    <t xml:space="preserve">CASAS DE DON PEDRO  </t>
  </si>
  <si>
    <t xml:space="preserve">CASAS DE JUAN GIL  </t>
  </si>
  <si>
    <t xml:space="preserve">CASAS DE JUAN NUÑEZ  </t>
  </si>
  <si>
    <t xml:space="preserve">CASAS DE LA PEÑA  </t>
  </si>
  <si>
    <t xml:space="preserve">CASAS DE LAZARO  </t>
  </si>
  <si>
    <t xml:space="preserve">CASAS DE VES  </t>
  </si>
  <si>
    <t xml:space="preserve">CASAS DEL CERRO  </t>
  </si>
  <si>
    <t xml:space="preserve">CASAS DEL PINO  </t>
  </si>
  <si>
    <t xml:space="preserve">CASAS-IBAÑEZ  </t>
  </si>
  <si>
    <t xml:space="preserve">CASASOLA  </t>
  </si>
  <si>
    <t xml:space="preserve">CASILLAS DE MARIN DE ABAJO  </t>
  </si>
  <si>
    <t xml:space="preserve">CAUDETE  </t>
  </si>
  <si>
    <t xml:space="preserve">CENIZATE  </t>
  </si>
  <si>
    <t xml:space="preserve">CERROBLANCO  </t>
  </si>
  <si>
    <t xml:space="preserve">CHINCHILLA DE MONTE-ARAGON  </t>
  </si>
  <si>
    <t xml:space="preserve">CILANCO  </t>
  </si>
  <si>
    <t xml:space="preserve">CILLERUELO  </t>
  </si>
  <si>
    <t xml:space="preserve">CORDOVILLA  </t>
  </si>
  <si>
    <t xml:space="preserve">CORRAL-RUBIO  </t>
  </si>
  <si>
    <t xml:space="preserve">CORTIJO DE TORTAS  </t>
  </si>
  <si>
    <t xml:space="preserve">CORTIJO DEL CURA  </t>
  </si>
  <si>
    <t xml:space="preserve">COTILLAS  </t>
  </si>
  <si>
    <t xml:space="preserve">CUBAS  </t>
  </si>
  <si>
    <t xml:space="preserve">CUCHARAL  </t>
  </si>
  <si>
    <t xml:space="preserve">CUEVAS DEL MOLINO DE LAS DOS PIEDRAS  </t>
  </si>
  <si>
    <t xml:space="preserve">EL ALTICO  </t>
  </si>
  <si>
    <t xml:space="preserve">EL BALLESTERO  </t>
  </si>
  <si>
    <t xml:space="preserve">EL BATAN  </t>
  </si>
  <si>
    <t xml:space="preserve">EL BONILLO  </t>
  </si>
  <si>
    <t xml:space="preserve">EL CAÑAR  </t>
  </si>
  <si>
    <t xml:space="preserve">EL CUBILLO  </t>
  </si>
  <si>
    <t xml:space="preserve">EL GINETE  </t>
  </si>
  <si>
    <t xml:space="preserve">EL GOLLIZO  </t>
  </si>
  <si>
    <t xml:space="preserve">EL GRIEGO  </t>
  </si>
  <si>
    <t xml:space="preserve">EL HORCAJO  </t>
  </si>
  <si>
    <t xml:space="preserve">EL JARDIN  </t>
  </si>
  <si>
    <t xml:space="preserve">EL LAMINADOR  </t>
  </si>
  <si>
    <t xml:space="preserve">EL MADROÑO  </t>
  </si>
  <si>
    <t xml:space="preserve">EL PARDAL  </t>
  </si>
  <si>
    <t xml:space="preserve">EL ROYO  </t>
  </si>
  <si>
    <t xml:space="preserve">EL SAHUCO  </t>
  </si>
  <si>
    <t xml:space="preserve">EL SALOBRAL  </t>
  </si>
  <si>
    <t xml:space="preserve">EL VILLAREJO </t>
  </si>
  <si>
    <t xml:space="preserve">EL VISO  </t>
  </si>
  <si>
    <t xml:space="preserve">ELCHE DE LA SIERRA  </t>
  </si>
  <si>
    <t xml:space="preserve">FEREZ  </t>
  </si>
  <si>
    <t xml:space="preserve">FONTANAR DE LAS VIÑAS  </t>
  </si>
  <si>
    <t xml:space="preserve">FUENLABRADA  </t>
  </si>
  <si>
    <t xml:space="preserve">FUENSANTA  </t>
  </si>
  <si>
    <t xml:space="preserve">FUENTE DEL PINO  </t>
  </si>
  <si>
    <t xml:space="preserve">FUENTE DEL TAIF  </t>
  </si>
  <si>
    <t xml:space="preserve">FUENTE-ALAMO  </t>
  </si>
  <si>
    <t xml:space="preserve">FUENTE-CARRASCA  </t>
  </si>
  <si>
    <t xml:space="preserve">FUENTE-HIGUERA  </t>
  </si>
  <si>
    <t xml:space="preserve">FUENTEALBILLA  </t>
  </si>
  <si>
    <t xml:space="preserve">FUENTES  </t>
  </si>
  <si>
    <t xml:space="preserve">GALLEGO  </t>
  </si>
  <si>
    <t xml:space="preserve">GOLOSALVO  </t>
  </si>
  <si>
    <t xml:space="preserve">GRAYA  </t>
  </si>
  <si>
    <t xml:space="preserve">HELLIN  </t>
  </si>
  <si>
    <t xml:space="preserve">HIGUERUELA  </t>
  </si>
  <si>
    <t xml:space="preserve">HIJAR  </t>
  </si>
  <si>
    <t xml:space="preserve">HORNA  </t>
  </si>
  <si>
    <t xml:space="preserve">HORNO-CIEGO  </t>
  </si>
  <si>
    <t xml:space="preserve">HOYA-GONZALO  </t>
  </si>
  <si>
    <t xml:space="preserve">ISSO  </t>
  </si>
  <si>
    <t xml:space="preserve">ITUERO  </t>
  </si>
  <si>
    <t xml:space="preserve">JARTOS  </t>
  </si>
  <si>
    <t xml:space="preserve">JORQUERA  </t>
  </si>
  <si>
    <t xml:space="preserve">LA ALFERA  </t>
  </si>
  <si>
    <t xml:space="preserve">LA CASICA  </t>
  </si>
  <si>
    <t xml:space="preserve">LA DEHESA (Ayna)  </t>
  </si>
  <si>
    <t xml:space="preserve">LA DEHESA (Riópar)  </t>
  </si>
  <si>
    <t xml:space="preserve">LA DEHESA DEL VAL  </t>
  </si>
  <si>
    <t xml:space="preserve">LA FELIPA  </t>
  </si>
  <si>
    <t xml:space="preserve">LA FUENSANTA  </t>
  </si>
  <si>
    <t xml:space="preserve">LA GILA  </t>
  </si>
  <si>
    <t xml:space="preserve">LA GINETA  </t>
  </si>
  <si>
    <t xml:space="preserve">LA HERRERA  </t>
  </si>
  <si>
    <t xml:space="preserve">LA HERRERIA  </t>
  </si>
  <si>
    <t xml:space="preserve">LA HIGUERA  </t>
  </si>
  <si>
    <t xml:space="preserve">LA HORCA  </t>
  </si>
  <si>
    <t xml:space="preserve">LA HOZ  </t>
  </si>
  <si>
    <t xml:space="preserve">LA NAVAZUELA  </t>
  </si>
  <si>
    <t xml:space="preserve">LA NOGUERA  </t>
  </si>
  <si>
    <t xml:space="preserve">LA PARED  </t>
  </si>
  <si>
    <t xml:space="preserve">LA RAMBLA  </t>
  </si>
  <si>
    <t xml:space="preserve">LA RECUEJA  </t>
  </si>
  <si>
    <t xml:space="preserve">LA RODA  </t>
  </si>
  <si>
    <t xml:space="preserve">LA SARGUILLA  </t>
  </si>
  <si>
    <t xml:space="preserve">LA SOLANA  </t>
  </si>
  <si>
    <t xml:space="preserve">LA TORRECICA  </t>
  </si>
  <si>
    <t xml:space="preserve">LA YUNQUERA  </t>
  </si>
  <si>
    <t xml:space="preserve">LA ZARZA  </t>
  </si>
  <si>
    <t xml:space="preserve">LAS ANIMAS  </t>
  </si>
  <si>
    <t xml:space="preserve">LAS ANORIAS  </t>
  </si>
  <si>
    <t xml:space="preserve">LAS ERAS  </t>
  </si>
  <si>
    <t xml:space="preserve">LAS HOYAS  </t>
  </si>
  <si>
    <t xml:space="preserve">LAS MINAS  </t>
  </si>
  <si>
    <t xml:space="preserve">LAS MOHEDAS  </t>
  </si>
  <si>
    <t xml:space="preserve">LETUR  </t>
  </si>
  <si>
    <t xml:space="preserve">LEZUZA  </t>
  </si>
  <si>
    <t xml:space="preserve">LIETOR  </t>
  </si>
  <si>
    <t xml:space="preserve">LLANO DE LA TORRE  </t>
  </si>
  <si>
    <t xml:space="preserve">LOS ALEJOS  </t>
  </si>
  <si>
    <t xml:space="preserve">LOS ANGUIJES  </t>
  </si>
  <si>
    <t xml:space="preserve">LOS CHORRETITES DE ABAJO  </t>
  </si>
  <si>
    <t xml:space="preserve">LOS CHOSPES  </t>
  </si>
  <si>
    <t xml:space="preserve">LOS COLLADOS  </t>
  </si>
  <si>
    <t xml:space="preserve">LOS GILES  </t>
  </si>
  <si>
    <t xml:space="preserve">LOS LLANOS  </t>
  </si>
  <si>
    <t xml:space="preserve">LOS MARDOS  </t>
  </si>
  <si>
    <t xml:space="preserve">LOS OLMOS  </t>
  </si>
  <si>
    <t xml:space="preserve">LOS POCICOS  </t>
  </si>
  <si>
    <t xml:space="preserve">LUGAR NUEVO  </t>
  </si>
  <si>
    <t xml:space="preserve">MADRIGUERAS  </t>
  </si>
  <si>
    <t xml:space="preserve">MAHORA  </t>
  </si>
  <si>
    <t xml:space="preserve">MAJADA CARRASCAS  </t>
  </si>
  <si>
    <t xml:space="preserve">MALDONADO  </t>
  </si>
  <si>
    <t xml:space="preserve">MARIMINGUEZ  </t>
  </si>
  <si>
    <t xml:space="preserve">MASEGOSO  </t>
  </si>
  <si>
    <t xml:space="preserve">MESONES  </t>
  </si>
  <si>
    <t xml:space="preserve">MINATEDA  </t>
  </si>
  <si>
    <t xml:space="preserve">MINAYA  </t>
  </si>
  <si>
    <t xml:space="preserve">MINGOGIL  </t>
  </si>
  <si>
    <t xml:space="preserve">MOLINAR  </t>
  </si>
  <si>
    <t xml:space="preserve">MOLINICOS  </t>
  </si>
  <si>
    <t xml:space="preserve">MONTALVOS  </t>
  </si>
  <si>
    <t xml:space="preserve">MONTEALEGRE DEL CASTILLO  </t>
  </si>
  <si>
    <t xml:space="preserve">MORA DE SANTA QUITERIA  </t>
  </si>
  <si>
    <t xml:space="preserve">MORISCOTE  </t>
  </si>
  <si>
    <t xml:space="preserve">MOROPECHE  </t>
  </si>
  <si>
    <t xml:space="preserve">MOTILLEJA  </t>
  </si>
  <si>
    <t xml:space="preserve">MULLIDAR  </t>
  </si>
  <si>
    <t xml:space="preserve">MUNERA  </t>
  </si>
  <si>
    <t xml:space="preserve">NAVA CAMPAÑA  </t>
  </si>
  <si>
    <t xml:space="preserve">NAVA DE ABAJO  </t>
  </si>
  <si>
    <t xml:space="preserve">NAVA DE ARRIBA  </t>
  </si>
  <si>
    <t xml:space="preserve">NAVALENGUA  </t>
  </si>
  <si>
    <t xml:space="preserve">NAVAS DE JORQUERA  </t>
  </si>
  <si>
    <t xml:space="preserve">NERPIO  </t>
  </si>
  <si>
    <t xml:space="preserve">ONCEBREROS  </t>
  </si>
  <si>
    <t xml:space="preserve">ONTUR  </t>
  </si>
  <si>
    <t xml:space="preserve">OSSA DE MONTIEL  </t>
  </si>
  <si>
    <t xml:space="preserve">PAROLIS  </t>
  </si>
  <si>
    <t xml:space="preserve">PATERNA DEL MADERA  </t>
  </si>
  <si>
    <t xml:space="preserve">PEDRO ANDRES  </t>
  </si>
  <si>
    <t xml:space="preserve">PEÑARRUBIA (Elche de la Sierra)  </t>
  </si>
  <si>
    <t xml:space="preserve">PEÑARRUBIA (Masegoso)  </t>
  </si>
  <si>
    <t xml:space="preserve">PEÑAS DE SAN PEDRO  </t>
  </si>
  <si>
    <t xml:space="preserve">PEÑASCOSA  </t>
  </si>
  <si>
    <t xml:space="preserve">PERALTA  </t>
  </si>
  <si>
    <t xml:space="preserve">PESEBRE  </t>
  </si>
  <si>
    <t xml:space="preserve">PINILLA (Chinchilla de Monte-Aragón)  </t>
  </si>
  <si>
    <t xml:space="preserve">PINILLA (Molinicos)  </t>
  </si>
  <si>
    <t xml:space="preserve">POTICHE  </t>
  </si>
  <si>
    <t xml:space="preserve">POVEDILLA  </t>
  </si>
  <si>
    <t xml:space="preserve">POZO BUENO  </t>
  </si>
  <si>
    <t xml:space="preserve">POZO CAÑADA  </t>
  </si>
  <si>
    <t xml:space="preserve">POZO DE LA PEÑA  </t>
  </si>
  <si>
    <t xml:space="preserve">POZO-LORENTE  </t>
  </si>
  <si>
    <t xml:space="preserve">POZOHONDO  </t>
  </si>
  <si>
    <t xml:space="preserve">POZUELO </t>
  </si>
  <si>
    <t xml:space="preserve">PUERTO DEL PINO  </t>
  </si>
  <si>
    <t xml:space="preserve">QUEBRADAS  </t>
  </si>
  <si>
    <t xml:space="preserve">RALA  </t>
  </si>
  <si>
    <t xml:space="preserve">RASPILLA  </t>
  </si>
  <si>
    <t xml:space="preserve">REOLID  </t>
  </si>
  <si>
    <t xml:space="preserve">RINCON DEL MORO  </t>
  </si>
  <si>
    <t xml:space="preserve">RIO MADERA  </t>
  </si>
  <si>
    <t xml:space="preserve">RIOPAR  </t>
  </si>
  <si>
    <t xml:space="preserve">ROBLEDO  </t>
  </si>
  <si>
    <t xml:space="preserve">ROYO-ODREA  </t>
  </si>
  <si>
    <t xml:space="preserve">SALOBRE  </t>
  </si>
  <si>
    <t xml:space="preserve">SAN PEDRO  </t>
  </si>
  <si>
    <t xml:space="preserve">SANTA ANA (Albacete)  </t>
  </si>
  <si>
    <t xml:space="preserve">SANTA ANA (Alcadozo)  </t>
  </si>
  <si>
    <t xml:space="preserve">SANTA MARTA  </t>
  </si>
  <si>
    <t xml:space="preserve">SANTIAGO DE MORA  </t>
  </si>
  <si>
    <t xml:space="preserve">SEGE  </t>
  </si>
  <si>
    <t xml:space="preserve">SERRADIEL  </t>
  </si>
  <si>
    <t xml:space="preserve">SIERRA  </t>
  </si>
  <si>
    <t xml:space="preserve">SOCOVOS  </t>
  </si>
  <si>
    <t xml:space="preserve">SOLANILLA  </t>
  </si>
  <si>
    <t xml:space="preserve">SOTUELAMOS  </t>
  </si>
  <si>
    <t xml:space="preserve">TABAQUEROS  </t>
  </si>
  <si>
    <t xml:space="preserve">TALAVE  </t>
  </si>
  <si>
    <t xml:space="preserve">TARAZONA DE LA MANCHA  </t>
  </si>
  <si>
    <t xml:space="preserve">TAZONA  </t>
  </si>
  <si>
    <t xml:space="preserve">TINAJEROS  </t>
  </si>
  <si>
    <t xml:space="preserve">TIRIEZ  </t>
  </si>
  <si>
    <t xml:space="preserve">TOBARRA  </t>
  </si>
  <si>
    <t xml:space="preserve">TOLOSA  </t>
  </si>
  <si>
    <t xml:space="preserve">TORRE UCHEA  </t>
  </si>
  <si>
    <t xml:space="preserve">TORRE-PEDRO  </t>
  </si>
  <si>
    <t xml:space="preserve">TURRILLA  </t>
  </si>
  <si>
    <t xml:space="preserve">TUS  </t>
  </si>
  <si>
    <t xml:space="preserve">VALDEGANGA  </t>
  </si>
  <si>
    <t xml:space="preserve">VANDELARAS DE ABAJO  </t>
  </si>
  <si>
    <t xml:space="preserve">VANDELARAS DE ARRIBA  </t>
  </si>
  <si>
    <t xml:space="preserve">VEGALLERA  </t>
  </si>
  <si>
    <t xml:space="preserve">VENTAS DE ALCOLEA  </t>
  </si>
  <si>
    <t xml:space="preserve">VIANOS  </t>
  </si>
  <si>
    <t xml:space="preserve">VICORTO  </t>
  </si>
  <si>
    <t xml:space="preserve">VILLA DE VES  </t>
  </si>
  <si>
    <t xml:space="preserve">VILLALGORDO DEL JUCAR  </t>
  </si>
  <si>
    <t xml:space="preserve">VILLAMALEA  </t>
  </si>
  <si>
    <t xml:space="preserve">VILLAPALACIOS  </t>
  </si>
  <si>
    <t xml:space="preserve">VILLAR DE CHINCHILLA  </t>
  </si>
  <si>
    <t xml:space="preserve">VILLARES  </t>
  </si>
  <si>
    <t xml:space="preserve">VILLARROBLEDO  </t>
  </si>
  <si>
    <t xml:space="preserve">VILLATOYA  </t>
  </si>
  <si>
    <t xml:space="preserve">VILLAVALIENTE  </t>
  </si>
  <si>
    <t xml:space="preserve">VILLAVERDE DE GUADALIMAR  </t>
  </si>
  <si>
    <t xml:space="preserve">VIVEROS  </t>
  </si>
  <si>
    <t xml:space="preserve">YEGUARIZAS  </t>
  </si>
  <si>
    <t xml:space="preserve">YESTE  </t>
  </si>
  <si>
    <t xml:space="preserve">YETAS DE ABAJO  </t>
  </si>
  <si>
    <t xml:space="preserve">ZAPATEROS  </t>
  </si>
  <si>
    <t xml:space="preserve">ZORIO  </t>
  </si>
  <si>
    <t xml:space="preserve">ZULEMA </t>
  </si>
  <si>
    <t>Sant Jaume</t>
  </si>
  <si>
    <t>VALENCIANA</t>
  </si>
  <si>
    <t>ALICANTE</t>
  </si>
  <si>
    <t xml:space="preserve">ABDET  </t>
  </si>
  <si>
    <t xml:space="preserve">ADSUBIA  </t>
  </si>
  <si>
    <t xml:space="preserve">AGOST  </t>
  </si>
  <si>
    <t xml:space="preserve">AGRES  </t>
  </si>
  <si>
    <t xml:space="preserve">AIGÜES  </t>
  </si>
  <si>
    <t xml:space="preserve">ALBATERA  </t>
  </si>
  <si>
    <t xml:space="preserve">ALCALA DE LA JOVADA  </t>
  </si>
  <si>
    <t xml:space="preserve">ALCALALI  </t>
  </si>
  <si>
    <t xml:space="preserve">ALCOCER DE PLANES  </t>
  </si>
  <si>
    <t xml:space="preserve">ALCOLEJA  </t>
  </si>
  <si>
    <t xml:space="preserve">ALCOY/ALCOI  </t>
  </si>
  <si>
    <t xml:space="preserve">ALCUDIA  </t>
  </si>
  <si>
    <t xml:space="preserve">ALFAFARA  </t>
  </si>
  <si>
    <t xml:space="preserve">ALGARS  </t>
  </si>
  <si>
    <t xml:space="preserve">ALGODA-MATOLA  </t>
  </si>
  <si>
    <t xml:space="preserve">ALGORFA  </t>
  </si>
  <si>
    <t xml:space="preserve">ALGOROS  </t>
  </si>
  <si>
    <t xml:space="preserve">ALGUEÑA  </t>
  </si>
  <si>
    <t xml:space="preserve">ALICANTE  </t>
  </si>
  <si>
    <t xml:space="preserve">ALMORADI  </t>
  </si>
  <si>
    <t xml:space="preserve">ALMUDAINA  </t>
  </si>
  <si>
    <t xml:space="preserve">ALPATRO  </t>
  </si>
  <si>
    <t xml:space="preserve">ALQUERIA JORDA  </t>
  </si>
  <si>
    <t xml:space="preserve">ALTABIX  </t>
  </si>
  <si>
    <t xml:space="preserve">ALTEA  </t>
  </si>
  <si>
    <t xml:space="preserve">ALTEA LA VELLA  </t>
  </si>
  <si>
    <t xml:space="preserve">ALZABARES  </t>
  </si>
  <si>
    <t xml:space="preserve">ARES DEL BOSQUE  </t>
  </si>
  <si>
    <t xml:space="preserve">ARNEVA  </t>
  </si>
  <si>
    <t xml:space="preserve">ASPE  </t>
  </si>
  <si>
    <t xml:space="preserve">ASPRILLAS  </t>
  </si>
  <si>
    <t xml:space="preserve">BACAROT  </t>
  </si>
  <si>
    <t xml:space="preserve">BALLESTERA  </t>
  </si>
  <si>
    <t xml:space="preserve">BALONES  </t>
  </si>
  <si>
    <t xml:space="preserve">BALSARES  </t>
  </si>
  <si>
    <t xml:space="preserve">BANYERES DE MARIOLA  </t>
  </si>
  <si>
    <t xml:space="preserve">BARBARROJA  </t>
  </si>
  <si>
    <t xml:space="preserve">BENAMER  </t>
  </si>
  <si>
    <t xml:space="preserve">BENASAU  </t>
  </si>
  <si>
    <t xml:space="preserve">BENEIXAMA  </t>
  </si>
  <si>
    <t xml:space="preserve">BENEJUZAR  </t>
  </si>
  <si>
    <t xml:space="preserve">BENFERRI  </t>
  </si>
  <si>
    <t xml:space="preserve">BENIALFAQUI  </t>
  </si>
  <si>
    <t xml:space="preserve">BENIALI  </t>
  </si>
  <si>
    <t xml:space="preserve">BENIARBEIG  </t>
  </si>
  <si>
    <t xml:space="preserve">BENIARDA  </t>
  </si>
  <si>
    <t xml:space="preserve">BENIARRES  </t>
  </si>
  <si>
    <t xml:space="preserve">BENIAYA  </t>
  </si>
  <si>
    <t xml:space="preserve">BENIDOLEIG  </t>
  </si>
  <si>
    <t xml:space="preserve">BENIDORM  </t>
  </si>
  <si>
    <t xml:space="preserve">BENIFALLIM  </t>
  </si>
  <si>
    <t xml:space="preserve">BENIFATO  </t>
  </si>
  <si>
    <t xml:space="preserve">BENIGEMBLA/BENICHEMBLA  </t>
  </si>
  <si>
    <t xml:space="preserve">BENIJOFAR  </t>
  </si>
  <si>
    <t xml:space="preserve">BENILLOBA  </t>
  </si>
  <si>
    <t xml:space="preserve">BENILLUP  </t>
  </si>
  <si>
    <t xml:space="preserve">BENIMANTELL  </t>
  </si>
  <si>
    <t xml:space="preserve">BENIMARCO  </t>
  </si>
  <si>
    <t xml:space="preserve">BENIMARFULL  </t>
  </si>
  <si>
    <t xml:space="preserve">BENIMASSOT  </t>
  </si>
  <si>
    <t xml:space="preserve">BENIMAURELL  </t>
  </si>
  <si>
    <t xml:space="preserve">BENIMELI  </t>
  </si>
  <si>
    <t xml:space="preserve">BENIRRAMA  </t>
  </si>
  <si>
    <t xml:space="preserve">BENISSA  </t>
  </si>
  <si>
    <t xml:space="preserve">BENISSILI  </t>
  </si>
  <si>
    <t xml:space="preserve">BENISSIVA  </t>
  </si>
  <si>
    <t xml:space="preserve">BENITACHELL/EL POBLE NOU DE BENITACHELL  </t>
  </si>
  <si>
    <t xml:space="preserve">BENITAIA  </t>
  </si>
  <si>
    <t xml:space="preserve">BIAR  </t>
  </si>
  <si>
    <t xml:space="preserve">BIGASTRO  </t>
  </si>
  <si>
    <t xml:space="preserve">BOLULLA  </t>
  </si>
  <si>
    <t xml:space="preserve">BOQUERES  </t>
  </si>
  <si>
    <t xml:space="preserve">CABO ROIG  </t>
  </si>
  <si>
    <t xml:space="preserve">CALLOSA D'EN SARRIA  </t>
  </si>
  <si>
    <t xml:space="preserve">CALLOSA DE SEGURA  </t>
  </si>
  <si>
    <t xml:space="preserve">CALLOSILLA  </t>
  </si>
  <si>
    <t xml:space="preserve">CALPE/CALP  </t>
  </si>
  <si>
    <t xml:space="preserve">CAMINO DE BENIEL  </t>
  </si>
  <si>
    <t xml:space="preserve">CAMPELL  </t>
  </si>
  <si>
    <t xml:space="preserve">CAMPO DE MIRRA/EL CAMP DE MIRRA  </t>
  </si>
  <si>
    <t xml:space="preserve">CAÑADA  </t>
  </si>
  <si>
    <t xml:space="preserve">CAÑADA DEL TRIGO  </t>
  </si>
  <si>
    <t xml:space="preserve">CARRUS  </t>
  </si>
  <si>
    <t xml:space="preserve">CASAS DE IBAÑEZ  </t>
  </si>
  <si>
    <t xml:space="preserve">CASAS DE MENOR  </t>
  </si>
  <si>
    <t xml:space="preserve">CASES DEL SENYOR  </t>
  </si>
  <si>
    <t xml:space="preserve">CASICAS  </t>
  </si>
  <si>
    <t xml:space="preserve">CASTALLA  </t>
  </si>
  <si>
    <t xml:space="preserve">CASTELL DE CASTELLS  </t>
  </si>
  <si>
    <t xml:space="preserve">CATAMARRUCH  </t>
  </si>
  <si>
    <t xml:space="preserve">CATRAL  </t>
  </si>
  <si>
    <t xml:space="preserve">CAUTIVADOR  </t>
  </si>
  <si>
    <t xml:space="preserve">CELA DE NUÑEZ  </t>
  </si>
  <si>
    <t xml:space="preserve">CHIRLES  </t>
  </si>
  <si>
    <t xml:space="preserve">COCENTAINA  </t>
  </si>
  <si>
    <t xml:space="preserve">CONFRIDES  </t>
  </si>
  <si>
    <t xml:space="preserve">CORRENTIAS MEDIAS  </t>
  </si>
  <si>
    <t xml:space="preserve">COX  </t>
  </si>
  <si>
    <t xml:space="preserve">CREVILLENT  </t>
  </si>
  <si>
    <t xml:space="preserve">CULEBRON  </t>
  </si>
  <si>
    <t xml:space="preserve">DAIMES  </t>
  </si>
  <si>
    <t xml:space="preserve">DAYA NUEVA </t>
  </si>
  <si>
    <t xml:space="preserve">DAYA VIEJA  </t>
  </si>
  <si>
    <t xml:space="preserve">DENIA  </t>
  </si>
  <si>
    <t xml:space="preserve">DERRAMADOR  </t>
  </si>
  <si>
    <t xml:space="preserve">DOLORES  </t>
  </si>
  <si>
    <t xml:space="preserve">EL ALTET  </t>
  </si>
  <si>
    <t xml:space="preserve">EL CAMPELLO  </t>
  </si>
  <si>
    <t xml:space="preserve">EL CASTELL DE GUADALEST  </t>
  </si>
  <si>
    <t xml:space="preserve">EL ESCORRATEL  </t>
  </si>
  <si>
    <t xml:space="preserve">EL PALMERAL  </t>
  </si>
  <si>
    <t xml:space="preserve">EL REALENGO  </t>
  </si>
  <si>
    <t xml:space="preserve">EL REBALSO  </t>
  </si>
  <si>
    <t xml:space="preserve">EL SALADAR  </t>
  </si>
  <si>
    <t xml:space="preserve">EL SALAR  </t>
  </si>
  <si>
    <t xml:space="preserve">EL SALSE  </t>
  </si>
  <si>
    <t xml:space="preserve">EL VERGER  </t>
  </si>
  <si>
    <t xml:space="preserve">ELCHE/ELX  </t>
  </si>
  <si>
    <t xml:space="preserve">ELDA  </t>
  </si>
  <si>
    <t xml:space="preserve">ENCEBRAS  </t>
  </si>
  <si>
    <t xml:space="preserve">FACHECA  </t>
  </si>
  <si>
    <t xml:space="preserve">FAMORCA  </t>
  </si>
  <si>
    <t xml:space="preserve">FINESTRAT  </t>
  </si>
  <si>
    <t xml:space="preserve">FLEIX  </t>
  </si>
  <si>
    <t xml:space="preserve">FONDO  </t>
  </si>
  <si>
    <t xml:space="preserve">FONTILLES  </t>
  </si>
  <si>
    <t xml:space="preserve">FORMENTERA DEL SEGURA  </t>
  </si>
  <si>
    <t xml:space="preserve">FORNA  </t>
  </si>
  <si>
    <t xml:space="preserve">GAIANES  </t>
  </si>
  <si>
    <t xml:space="preserve">GATA DE GORGOS  </t>
  </si>
  <si>
    <t xml:space="preserve">GORGA  </t>
  </si>
  <si>
    <t xml:space="preserve">GORMAIG  </t>
  </si>
  <si>
    <t xml:space="preserve">GRANJA DE ROCAMORA  </t>
  </si>
  <si>
    <t xml:space="preserve">GUARDAMAR DEL SEGURA  </t>
  </si>
  <si>
    <t xml:space="preserve">HONDON DE LAS NIEVES  </t>
  </si>
  <si>
    <t xml:space="preserve">HONDON DE LOS FRAILES  </t>
  </si>
  <si>
    <t xml:space="preserve">HURCHILLO  </t>
  </si>
  <si>
    <t xml:space="preserve">IBI  </t>
  </si>
  <si>
    <t xml:space="preserve">JACARILLA  </t>
  </si>
  <si>
    <t xml:space="preserve">JALON/XALO  </t>
  </si>
  <si>
    <t xml:space="preserve">JAVEA/XÀBIA  </t>
  </si>
  <si>
    <t xml:space="preserve">JESUS POBRE  </t>
  </si>
  <si>
    <t xml:space="preserve">JIJONA/XIXONA  </t>
  </si>
  <si>
    <t xml:space="preserve">L'ALBIR  </t>
  </si>
  <si>
    <t xml:space="preserve">L'ALFAS DEL PI  </t>
  </si>
  <si>
    <t xml:space="preserve">L'ALQUERIA D'ASNAR  </t>
  </si>
  <si>
    <t xml:space="preserve">L'OLLA  </t>
  </si>
  <si>
    <t xml:space="preserve">LA ALCORAYA  </t>
  </si>
  <si>
    <t xml:space="preserve">LA APARECIDA  </t>
  </si>
  <si>
    <t xml:space="preserve">LA CABALLUSA  </t>
  </si>
  <si>
    <t xml:space="preserve">LA CALA  </t>
  </si>
  <si>
    <t xml:space="preserve">LA CAMPANETA  </t>
  </si>
  <si>
    <t xml:space="preserve">LA CANALOSA  </t>
  </si>
  <si>
    <t xml:space="preserve">LA CARROJA  </t>
  </si>
  <si>
    <t xml:space="preserve">LA ENCINA  </t>
  </si>
  <si>
    <t xml:space="preserve">LA ERMITA  </t>
  </si>
  <si>
    <t xml:space="preserve">LA ESTACION (Crevillent)  </t>
  </si>
  <si>
    <t xml:space="preserve">LA ESTACION (Novelda)  </t>
  </si>
  <si>
    <t xml:space="preserve">LA FOIA  </t>
  </si>
  <si>
    <t xml:space="preserve">LA MARINA  </t>
  </si>
  <si>
    <t xml:space="preserve">LA MATA  </t>
  </si>
  <si>
    <t xml:space="preserve">LA MURADA  </t>
  </si>
  <si>
    <t xml:space="preserve">LA NUCIA  </t>
  </si>
  <si>
    <t xml:space="preserve">LA PEDRERA  </t>
  </si>
  <si>
    <t xml:space="preserve">LA PERLETA  </t>
  </si>
  <si>
    <t xml:space="preserve">LA ROMANA  </t>
  </si>
  <si>
    <t xml:space="preserve">LA XARA  </t>
  </si>
  <si>
    <t xml:space="preserve">LA ZAFRA  </t>
  </si>
  <si>
    <t xml:space="preserve">LA ZENIA  </t>
  </si>
  <si>
    <t xml:space="preserve">LAS BAYAS  </t>
  </si>
  <si>
    <t xml:space="preserve">LAS NORIAS  </t>
  </si>
  <si>
    <t xml:space="preserve">LAS SIETE CASAS  </t>
  </si>
  <si>
    <t xml:space="preserve">LAS VIRTUDES  </t>
  </si>
  <si>
    <t xml:space="preserve">LEL  </t>
  </si>
  <si>
    <t xml:space="preserve">LLIBER  </t>
  </si>
  <si>
    <t xml:space="preserve">LLOMBAI  </t>
  </si>
  <si>
    <t xml:space="preserve">LLOSA DE CAMACHO  </t>
  </si>
  <si>
    <t xml:space="preserve">LO CARTAGENA  </t>
  </si>
  <si>
    <t xml:space="preserve">LORCHA/L'ORXA  </t>
  </si>
  <si>
    <t xml:space="preserve">LOS ARENALES DEL SOL  </t>
  </si>
  <si>
    <t xml:space="preserve">LOS COLLEREROS  </t>
  </si>
  <si>
    <t xml:space="preserve">LOS DESAMPARADOS  </t>
  </si>
  <si>
    <t xml:space="preserve">LOS DOLORES  </t>
  </si>
  <si>
    <t xml:space="preserve">LOS HUERTOS  </t>
  </si>
  <si>
    <t xml:space="preserve">LOS MARTINEZ  </t>
  </si>
  <si>
    <t xml:space="preserve">LOS MONTESINOS  </t>
  </si>
  <si>
    <t xml:space="preserve">LOS PALACIOS  </t>
  </si>
  <si>
    <t xml:space="preserve">MAITINO  </t>
  </si>
  <si>
    <t xml:space="preserve">MARGALIDA  </t>
  </si>
  <si>
    <t xml:space="preserve">MEDIA LEGUA  </t>
  </si>
  <si>
    <t xml:space="preserve">MILLENA  </t>
  </si>
  <si>
    <t xml:space="preserve">MIRAFLOR  </t>
  </si>
  <si>
    <t xml:space="preserve">MIRARROSA  </t>
  </si>
  <si>
    <t xml:space="preserve">MOLINS  </t>
  </si>
  <si>
    <t xml:space="preserve">MONFORTE DEL CID  </t>
  </si>
  <si>
    <t xml:space="preserve">MONOVAR  </t>
  </si>
  <si>
    <t xml:space="preserve">MORAIRA  </t>
  </si>
  <si>
    <t xml:space="preserve">MORALET  </t>
  </si>
  <si>
    <t xml:space="preserve">MURLA  </t>
  </si>
  <si>
    <t xml:space="preserve">MURO DE ALCOY  </t>
  </si>
  <si>
    <t xml:space="preserve">MUTXAMEL  </t>
  </si>
  <si>
    <t xml:space="preserve">NOVELDA  </t>
  </si>
  <si>
    <t xml:space="preserve">ONDARA  </t>
  </si>
  <si>
    <t xml:space="preserve">ONIL  </t>
  </si>
  <si>
    <t xml:space="preserve">ORBA  </t>
  </si>
  <si>
    <t xml:space="preserve">ORIHUELA  </t>
  </si>
  <si>
    <t xml:space="preserve">ORITO  </t>
  </si>
  <si>
    <t xml:space="preserve">ORXETA  </t>
  </si>
  <si>
    <t xml:space="preserve">PAMIS  </t>
  </si>
  <si>
    <t xml:space="preserve">PARCENT  </t>
  </si>
  <si>
    <t xml:space="preserve">PAREDON  </t>
  </si>
  <si>
    <t xml:space="preserve">PARROQUIA DE LA MATANZA  </t>
  </si>
  <si>
    <t xml:space="preserve">PEDREGUER  </t>
  </si>
  <si>
    <t xml:space="preserve">PENAGUILA  </t>
  </si>
  <si>
    <t xml:space="preserve">PENELLA  </t>
  </si>
  <si>
    <t xml:space="preserve">PETRER  </t>
  </si>
  <si>
    <t xml:space="preserve">PILAR DE LA HORADADA  </t>
  </si>
  <si>
    <t xml:space="preserve">PINOSO  </t>
  </si>
  <si>
    <t xml:space="preserve">PLANES  </t>
  </si>
  <si>
    <t xml:space="preserve">PLANS  </t>
  </si>
  <si>
    <t xml:space="preserve">POBLE NOU DE SANT RAFEL  </t>
  </si>
  <si>
    <t xml:space="preserve">POLOP  </t>
  </si>
  <si>
    <t xml:space="preserve">PUÇOL </t>
  </si>
  <si>
    <t xml:space="preserve">QUATRETONDETA  </t>
  </si>
  <si>
    <t xml:space="preserve">RAFAL  </t>
  </si>
  <si>
    <t xml:space="preserve">RAFOL DE ALMUNIA  </t>
  </si>
  <si>
    <t xml:space="preserve">RAIGUERO DE LEVANTE  </t>
  </si>
  <si>
    <t xml:space="preserve">RASPEIG  </t>
  </si>
  <si>
    <t xml:space="preserve">REBOLLEDO  </t>
  </si>
  <si>
    <t xml:space="preserve">REDOVAN  </t>
  </si>
  <si>
    <t xml:space="preserve">RELLEU  </t>
  </si>
  <si>
    <t xml:space="preserve">RINCON DE BONANZA  </t>
  </si>
  <si>
    <t xml:space="preserve">RINCON DE LOS PABLOS  </t>
  </si>
  <si>
    <t xml:space="preserve">RODRIGUILLO  </t>
  </si>
  <si>
    <t xml:space="preserve">ROJALES  </t>
  </si>
  <si>
    <t xml:space="preserve">ROTES  </t>
  </si>
  <si>
    <t xml:space="preserve">SAGRA  </t>
  </si>
  <si>
    <t xml:space="preserve">SALINAS  </t>
  </si>
  <si>
    <t xml:space="preserve">SAN BARTOLOME  </t>
  </si>
  <si>
    <t xml:space="preserve">SAN CARLOS  </t>
  </si>
  <si>
    <t xml:space="preserve">SAN FELIPE NERI  </t>
  </si>
  <si>
    <t xml:space="preserve">SAN FULGENCIO  </t>
  </si>
  <si>
    <t xml:space="preserve">SAN ISIDRO  </t>
  </si>
  <si>
    <t xml:space="preserve">SAN JOSE  </t>
  </si>
  <si>
    <t xml:space="preserve">SAN MIGUEL DE SALINAS  </t>
  </si>
  <si>
    <t xml:space="preserve">SAN VICENTE DEL RASPEIG/SANT VICENT DEL RASPEIG  </t>
  </si>
  <si>
    <t xml:space="preserve">SANET Y NEGRALS  </t>
  </si>
  <si>
    <t xml:space="preserve">SANT JOAN D'ALACANT  </t>
  </si>
  <si>
    <t xml:space="preserve">SANTA EULALIA (Sax)  </t>
  </si>
  <si>
    <t xml:space="preserve">SANTA EULALIA (Villena)  </t>
  </si>
  <si>
    <t xml:space="preserve">SANTA FAZ  </t>
  </si>
  <si>
    <t xml:space="preserve">SANTA POLA  </t>
  </si>
  <si>
    <t xml:space="preserve">SAX  </t>
  </si>
  <si>
    <t xml:space="preserve">SELLA  </t>
  </si>
  <si>
    <t xml:space="preserve">SENIJA  </t>
  </si>
  <si>
    <t xml:space="preserve">SETLA  </t>
  </si>
  <si>
    <t xml:space="preserve">TABARCA  </t>
  </si>
  <si>
    <t xml:space="preserve">TANGEL  </t>
  </si>
  <si>
    <t xml:space="preserve">TARBENA  </t>
  </si>
  <si>
    <t xml:space="preserve">TEULADA  </t>
  </si>
  <si>
    <t xml:space="preserve">TIBI  </t>
  </si>
  <si>
    <t xml:space="preserve">TOLLOS  </t>
  </si>
  <si>
    <t xml:space="preserve">TORMOS  </t>
  </si>
  <si>
    <t xml:space="preserve">TORRE DE LA HORADADA  </t>
  </si>
  <si>
    <t xml:space="preserve">TORRELLANO  </t>
  </si>
  <si>
    <t xml:space="preserve">TORREMANZANAS/LA TORRE DE LES MAÇANES  </t>
  </si>
  <si>
    <t xml:space="preserve">TORREMENDO  </t>
  </si>
  <si>
    <t xml:space="preserve">TORRES  </t>
  </si>
  <si>
    <t xml:space="preserve">TORRETES  </t>
  </si>
  <si>
    <t xml:space="preserve">TORREVIEJA  </t>
  </si>
  <si>
    <t xml:space="preserve">TRES FUENTES  </t>
  </si>
  <si>
    <t xml:space="preserve">TURBALLOS  </t>
  </si>
  <si>
    <t xml:space="preserve">UBEDA  </t>
  </si>
  <si>
    <t xml:space="preserve">VALL DE EBO  </t>
  </si>
  <si>
    <t xml:space="preserve">VALLVERDA/VALVERDE  </t>
  </si>
  <si>
    <t xml:space="preserve">VERDEGAS  </t>
  </si>
  <si>
    <t xml:space="preserve">VEREDA DE LOS CUBOS  </t>
  </si>
  <si>
    <t xml:space="preserve">VILLAFRANQUEZA  </t>
  </si>
  <si>
    <t xml:space="preserve">VILLAJOYOSA/LA VILA JOIOSA  </t>
  </si>
  <si>
    <t xml:space="preserve">VILLENA  </t>
  </si>
  <si>
    <t xml:space="preserve">VISTABELLA  </t>
  </si>
  <si>
    <t xml:space="preserve">XINORLET/CHINORLET  </t>
  </si>
  <si>
    <t>PAIS VASCO</t>
  </si>
  <si>
    <t>ALAVA</t>
  </si>
  <si>
    <t xml:space="preserve">ABERASTURI  </t>
  </si>
  <si>
    <t xml:space="preserve">ABETXUKO  </t>
  </si>
  <si>
    <t xml:space="preserve">ABEZIA  </t>
  </si>
  <si>
    <t xml:space="preserve">ABORNIKANO  </t>
  </si>
  <si>
    <t xml:space="preserve">ACEBEDO  </t>
  </si>
  <si>
    <t xml:space="preserve">ACILU  </t>
  </si>
  <si>
    <t xml:space="preserve">ACOSTA/OKOIZTA  </t>
  </si>
  <si>
    <t xml:space="preserve">ADANA  </t>
  </si>
  <si>
    <t xml:space="preserve">AGUIÑIGA  </t>
  </si>
  <si>
    <t xml:space="preserve">ALAIZA  </t>
  </si>
  <si>
    <t xml:space="preserve">ALANGUA  </t>
  </si>
  <si>
    <t xml:space="preserve">ALBENIZ  </t>
  </si>
  <si>
    <t xml:space="preserve">ALCEDO  </t>
  </si>
  <si>
    <t xml:space="preserve">ALDA  </t>
  </si>
  <si>
    <t xml:space="preserve">ALECHA/ALETXA  </t>
  </si>
  <si>
    <t xml:space="preserve">ALEGRIA-DULANTZI  </t>
  </si>
  <si>
    <t xml:space="preserve">ALI  </t>
  </si>
  <si>
    <t xml:space="preserve">ALORIA  </t>
  </si>
  <si>
    <t xml:space="preserve">ALTUBE  </t>
  </si>
  <si>
    <t xml:space="preserve">AMARITA  </t>
  </si>
  <si>
    <t xml:space="preserve">AMETZAGA (Asparrena)  </t>
  </si>
  <si>
    <t xml:space="preserve">AMETZAGA (Zuia)  </t>
  </si>
  <si>
    <t xml:space="preserve">AMURRIO  </t>
  </si>
  <si>
    <t xml:space="preserve">ANDA  </t>
  </si>
  <si>
    <t xml:space="preserve">ANDAGOYA/ANDAGOIA  </t>
  </si>
  <si>
    <t xml:space="preserve">ANDOIN  </t>
  </si>
  <si>
    <t xml:space="preserve">ANDOLLU  </t>
  </si>
  <si>
    <t xml:space="preserve">ANGOSTINA  </t>
  </si>
  <si>
    <t xml:space="preserve">ANTEZANA DE FORONDA  </t>
  </si>
  <si>
    <t xml:space="preserve">ANTEZANA DE LA RIBERA  </t>
  </si>
  <si>
    <t xml:space="preserve">ANTOÑANA  </t>
  </si>
  <si>
    <t xml:space="preserve">ANUCITA  </t>
  </si>
  <si>
    <t xml:space="preserve">AÑES  </t>
  </si>
  <si>
    <t xml:space="preserve">AÑUA  </t>
  </si>
  <si>
    <t xml:space="preserve">APELLANIZ  </t>
  </si>
  <si>
    <t xml:space="preserve">APERREGI  </t>
  </si>
  <si>
    <t xml:space="preserve">APODAKA  </t>
  </si>
  <si>
    <t xml:space="preserve">APRICANO/APRIKANO  </t>
  </si>
  <si>
    <t xml:space="preserve">ARAIA  </t>
  </si>
  <si>
    <t xml:space="preserve">ARANGUIZ  </t>
  </si>
  <si>
    <t xml:space="preserve">ARBIGANO  </t>
  </si>
  <si>
    <t xml:space="preserve">ARBULO  </t>
  </si>
  <si>
    <t xml:space="preserve">ARCAUTE  </t>
  </si>
  <si>
    <t xml:space="preserve">ARCAYA  </t>
  </si>
  <si>
    <t xml:space="preserve">ARCHUA  </t>
  </si>
  <si>
    <t xml:space="preserve">ARECHAVALETA  </t>
  </si>
  <si>
    <t xml:space="preserve">ARENAZA/AREATZA  </t>
  </si>
  <si>
    <t xml:space="preserve">AREXOLA  </t>
  </si>
  <si>
    <t xml:space="preserve">ARGANDOÑA  </t>
  </si>
  <si>
    <t xml:space="preserve">ARGOMANIZ/ARGOMAIZ  </t>
  </si>
  <si>
    <t xml:space="preserve">ARIÑEZ  </t>
  </si>
  <si>
    <t xml:space="preserve">ARLUCEA/ARLUZEA  </t>
  </si>
  <si>
    <t xml:space="preserve">ARMENTIA  </t>
  </si>
  <si>
    <t xml:space="preserve">ARMIÑON  </t>
  </si>
  <si>
    <t xml:space="preserve">ARREO  </t>
  </si>
  <si>
    <t xml:space="preserve">ARRIAGA  </t>
  </si>
  <si>
    <t xml:space="preserve">ARRIANO  </t>
  </si>
  <si>
    <t xml:space="preserve">ARRIETA  </t>
  </si>
  <si>
    <t xml:space="preserve">ARRIOLA  </t>
  </si>
  <si>
    <t xml:space="preserve">ARRIZALA  </t>
  </si>
  <si>
    <t xml:space="preserve">ARROIABE  </t>
  </si>
  <si>
    <t xml:space="preserve">ARTAZA  </t>
  </si>
  <si>
    <t xml:space="preserve">ARTAZA DE FORONDA  </t>
  </si>
  <si>
    <t xml:space="preserve">ARTOMAÑA  </t>
  </si>
  <si>
    <t xml:space="preserve">ARTZINIEGA  </t>
  </si>
  <si>
    <t xml:space="preserve">ARZUBIAGA  </t>
  </si>
  <si>
    <t xml:space="preserve">ASCARZA  </t>
  </si>
  <si>
    <t xml:space="preserve">ASPURU/AXPURU  </t>
  </si>
  <si>
    <t xml:space="preserve">ASSA  </t>
  </si>
  <si>
    <t xml:space="preserve">ASTEGUIETA  </t>
  </si>
  <si>
    <t xml:space="preserve">ASTULEZ  </t>
  </si>
  <si>
    <t xml:space="preserve">ATAURI  </t>
  </si>
  <si>
    <t xml:space="preserve">ATIEGA/ATIAGA  </t>
  </si>
  <si>
    <t xml:space="preserve">AUDIKANA  </t>
  </si>
  <si>
    <t xml:space="preserve">AZACETA/AZAZETA  </t>
  </si>
  <si>
    <t xml:space="preserve">AZKOAGA  </t>
  </si>
  <si>
    <t xml:space="preserve">BACHICABO  </t>
  </si>
  <si>
    <t xml:space="preserve">BAÑOS DE EBRO/MAÑUETA  </t>
  </si>
  <si>
    <t xml:space="preserve">BARAJUEN  </t>
  </si>
  <si>
    <t xml:space="preserve">BARANBIO  </t>
  </si>
  <si>
    <t xml:space="preserve">BAROJA  </t>
  </si>
  <si>
    <t xml:space="preserve">BARRIO  </t>
  </si>
  <si>
    <t xml:space="preserve">BARRIOBUSTO  </t>
  </si>
  <si>
    <t xml:space="preserve">BARRON  </t>
  </si>
  <si>
    <t xml:space="preserve">BASABE  </t>
  </si>
  <si>
    <t xml:space="preserve">BASQUIÑUELAS  </t>
  </si>
  <si>
    <t xml:space="preserve">BELLOJIN  </t>
  </si>
  <si>
    <t xml:space="preserve">BELUNTZA  </t>
  </si>
  <si>
    <t xml:space="preserve">BEOTEGI  </t>
  </si>
  <si>
    <t xml:space="preserve">BERANTEVILLA  </t>
  </si>
  <si>
    <t xml:space="preserve">BERGANZO/BERGANTZU  </t>
  </si>
  <si>
    <t xml:space="preserve">BERGÜENDA  </t>
  </si>
  <si>
    <t xml:space="preserve">BERNEDO  </t>
  </si>
  <si>
    <t xml:space="preserve">BERRIKANO  </t>
  </si>
  <si>
    <t xml:space="preserve">BERROSTEGUIETA  </t>
  </si>
  <si>
    <t xml:space="preserve">BETOLAZA/BETOLATZA  </t>
  </si>
  <si>
    <t xml:space="preserve">BETOÑO  </t>
  </si>
  <si>
    <t xml:space="preserve">BITORIANO  </t>
  </si>
  <si>
    <t xml:space="preserve">BOLIVAR  </t>
  </si>
  <si>
    <t xml:space="preserve">BOVEDA  </t>
  </si>
  <si>
    <t xml:space="preserve">BUJANDA/BUXANDA  </t>
  </si>
  <si>
    <t xml:space="preserve">BURUAGA  </t>
  </si>
  <si>
    <t xml:space="preserve">CAICEDO DE YUSO  </t>
  </si>
  <si>
    <t xml:space="preserve">CAICEDO-SOPEÑA  </t>
  </si>
  <si>
    <t xml:space="preserve">CAMPIJO  </t>
  </si>
  <si>
    <t xml:space="preserve">CARANCA/KARANKA  </t>
  </si>
  <si>
    <t xml:space="preserve">CASTILLO-SOPEÑA  </t>
  </si>
  <si>
    <t xml:space="preserve">CASTILLO/GAZTELU  </t>
  </si>
  <si>
    <t xml:space="preserve">CATADIANO-KATADIANO  </t>
  </si>
  <si>
    <t xml:space="preserve">CERIO/ZERIO  </t>
  </si>
  <si>
    <t xml:space="preserve">CHINCHETRU/TXINTXETRU  </t>
  </si>
  <si>
    <t xml:space="preserve">CICUJANO/ZEKUIANO  </t>
  </si>
  <si>
    <t xml:space="preserve">COMUNION  </t>
  </si>
  <si>
    <t xml:space="preserve">CONTRASTA  </t>
  </si>
  <si>
    <t xml:space="preserve">CORRES/KORRES  </t>
  </si>
  <si>
    <t xml:space="preserve">CORRO  </t>
  </si>
  <si>
    <t xml:space="preserve">COSTERA/OPELLORA  </t>
  </si>
  <si>
    <t xml:space="preserve">CRISPIJANA/KRISPIÑANA  </t>
  </si>
  <si>
    <t xml:space="preserve">DALLO  </t>
  </si>
  <si>
    <t xml:space="preserve">DELIKA  </t>
  </si>
  <si>
    <t xml:space="preserve">DOMAIKIA  </t>
  </si>
  <si>
    <t xml:space="preserve">DURANA  </t>
  </si>
  <si>
    <t xml:space="preserve">EGINO  </t>
  </si>
  <si>
    <t xml:space="preserve">EGUILAZ/EGILATZ  </t>
  </si>
  <si>
    <t xml:space="preserve">EGUILEOR  </t>
  </si>
  <si>
    <t xml:space="preserve">EGUILETA  </t>
  </si>
  <si>
    <t xml:space="preserve">EL CAMPILLAR  </t>
  </si>
  <si>
    <t xml:space="preserve">ELBURGO/BURGELU  </t>
  </si>
  <si>
    <t xml:space="preserve">ELCIEGO  </t>
  </si>
  <si>
    <t xml:space="preserve">ELGEA  </t>
  </si>
  <si>
    <t xml:space="preserve">ELORRIAGA  </t>
  </si>
  <si>
    <t xml:space="preserve">ELOSU  </t>
  </si>
  <si>
    <t xml:space="preserve">ELVILLAR/BILAR  </t>
  </si>
  <si>
    <t xml:space="preserve">ERBI  </t>
  </si>
  <si>
    <t xml:space="preserve">ERENCHUN/ERENTXUN  </t>
  </si>
  <si>
    <t xml:space="preserve">ERIBE </t>
  </si>
  <si>
    <t xml:space="preserve">ESCANZANA  </t>
  </si>
  <si>
    <t xml:space="preserve">ESCOTA  </t>
  </si>
  <si>
    <t xml:space="preserve">ESKIBEL  </t>
  </si>
  <si>
    <t xml:space="preserve">ESPEJO  </t>
  </si>
  <si>
    <t xml:space="preserve">ESTARRONA  </t>
  </si>
  <si>
    <t xml:space="preserve">ESTAVILLO/ESTABELU  </t>
  </si>
  <si>
    <t xml:space="preserve">ETURA  </t>
  </si>
  <si>
    <t xml:space="preserve">ETXABARRI-IBIÑA  </t>
  </si>
  <si>
    <t xml:space="preserve">ETXABARRI-KUARTANGO  </t>
  </si>
  <si>
    <t xml:space="preserve">ETXABARRI-URTUPIÑA  </t>
  </si>
  <si>
    <t xml:space="preserve">ETXAGUEN (Zigoitia)  </t>
  </si>
  <si>
    <t xml:space="preserve">ETXAGUEN (Aramaio)  </t>
  </si>
  <si>
    <t xml:space="preserve">ETXEGOIEN  </t>
  </si>
  <si>
    <t xml:space="preserve">EZQUERECOCHA/EZKEREKOTXA  </t>
  </si>
  <si>
    <t xml:space="preserve">FAIDO  </t>
  </si>
  <si>
    <t xml:space="preserve">FONTECHA  </t>
  </si>
  <si>
    <t xml:space="preserve">FORONDA  </t>
  </si>
  <si>
    <t xml:space="preserve">FRESNEDA  </t>
  </si>
  <si>
    <t xml:space="preserve">GACEO/GAZEO  </t>
  </si>
  <si>
    <t xml:space="preserve">GACETA/GAZETA  </t>
  </si>
  <si>
    <t xml:space="preserve">GALARRETA  </t>
  </si>
  <si>
    <t xml:space="preserve">GAMARRA MAYOR/GAMARRA NAGUSIA  </t>
  </si>
  <si>
    <t xml:space="preserve">GAMARRA MENOR  </t>
  </si>
  <si>
    <t xml:space="preserve">GAMIZ  </t>
  </si>
  <si>
    <t xml:space="preserve">GANTZAGA  </t>
  </si>
  <si>
    <t xml:space="preserve">GARDELEGUI/GARDELEGI  </t>
  </si>
  <si>
    <t xml:space="preserve">GAUNA  </t>
  </si>
  <si>
    <t xml:space="preserve">GOBEO  </t>
  </si>
  <si>
    <t xml:space="preserve">GOIURI-ONDONA  </t>
  </si>
  <si>
    <t xml:space="preserve">GOMECHA  </t>
  </si>
  <si>
    <t xml:space="preserve">GOPEGUI  </t>
  </si>
  <si>
    <t xml:space="preserve">GORDELIZ  </t>
  </si>
  <si>
    <t xml:space="preserve">GORDOA  </t>
  </si>
  <si>
    <t xml:space="preserve">GUEREÑA  </t>
  </si>
  <si>
    <t xml:space="preserve">GUEREÑU/GEREÑU  </t>
  </si>
  <si>
    <t xml:space="preserve">GUEVARA/GEBARA  </t>
  </si>
  <si>
    <t xml:space="preserve">GUILLARTE/GILARTE  </t>
  </si>
  <si>
    <t xml:space="preserve">GUILLERNA/GILIERNA  </t>
  </si>
  <si>
    <t xml:space="preserve">GUINEA/GINEA  </t>
  </si>
  <si>
    <t xml:space="preserve">GURENDES  </t>
  </si>
  <si>
    <t xml:space="preserve">HEREDIA  </t>
  </si>
  <si>
    <t xml:space="preserve">HEREÑA  </t>
  </si>
  <si>
    <t xml:space="preserve">HERMUA  </t>
  </si>
  <si>
    <t xml:space="preserve">HIJONA/IXONA  </t>
  </si>
  <si>
    <t xml:space="preserve">HUETO ABAJO/OTO BARREN  </t>
  </si>
  <si>
    <t xml:space="preserve">HUETO ARRIBA/OTO GOIEN  </t>
  </si>
  <si>
    <t xml:space="preserve">IBARGUREN  </t>
  </si>
  <si>
    <t xml:space="preserve">IBARRA  </t>
  </si>
  <si>
    <t xml:space="preserve">IBISATE  </t>
  </si>
  <si>
    <t xml:space="preserve">IGAY/IGAI  </t>
  </si>
  <si>
    <t xml:space="preserve">ILARDUIA  </t>
  </si>
  <si>
    <t xml:space="preserve">ILARRAZA  </t>
  </si>
  <si>
    <t xml:space="preserve">INOSO  </t>
  </si>
  <si>
    <t xml:space="preserve">IÑURRIETA/IÑURRITA  </t>
  </si>
  <si>
    <t xml:space="preserve">IRABIEN/IRABAIEN  </t>
  </si>
  <si>
    <t xml:space="preserve">IZARRA  </t>
  </si>
  <si>
    <t xml:space="preserve">IZARZA/IZARTZA  </t>
  </si>
  <si>
    <t xml:space="preserve">IZORIA  </t>
  </si>
  <si>
    <t xml:space="preserve">JANDIOLA  </t>
  </si>
  <si>
    <t xml:space="preserve">JAUREGUI  </t>
  </si>
  <si>
    <t xml:space="preserve">JOKANO  </t>
  </si>
  <si>
    <t xml:space="preserve">JUGO  </t>
  </si>
  <si>
    <t xml:space="preserve">JUNGUITU  </t>
  </si>
  <si>
    <t xml:space="preserve">KRIPAN/CRIPAN  </t>
  </si>
  <si>
    <t xml:space="preserve">LABASTIDA  </t>
  </si>
  <si>
    <t xml:space="preserve">LABRAZA  </t>
  </si>
  <si>
    <t xml:space="preserve">LACERVILLA  </t>
  </si>
  <si>
    <t xml:space="preserve">LACORZANA  </t>
  </si>
  <si>
    <t xml:space="preserve">LACORZANILLA  </t>
  </si>
  <si>
    <t xml:space="preserve">LAGRAN  </t>
  </si>
  <si>
    <t xml:space="preserve">LAGUARDIA  </t>
  </si>
  <si>
    <t xml:space="preserve">LAHOZ  </t>
  </si>
  <si>
    <t xml:space="preserve">LALASTRA  </t>
  </si>
  <si>
    <t xml:space="preserve">LANCIEGO/LANTZIEGO  </t>
  </si>
  <si>
    <t xml:space="preserve">LANDA  </t>
  </si>
  <si>
    <t xml:space="preserve">LAPUEBLA DE LABARCA  </t>
  </si>
  <si>
    <t xml:space="preserve">LARRAZKETA  </t>
  </si>
  <si>
    <t xml:space="preserve">LARREA  </t>
  </si>
  <si>
    <t xml:space="preserve">LARRINBE  </t>
  </si>
  <si>
    <t xml:space="preserve">LARRINOA  </t>
  </si>
  <si>
    <t xml:space="preserve">LASARTE  </t>
  </si>
  <si>
    <t xml:space="preserve">LASERNA  </t>
  </si>
  <si>
    <t xml:space="preserve">LASIERRA  </t>
  </si>
  <si>
    <t xml:space="preserve">LAUDIO/LLODIO  </t>
  </si>
  <si>
    <t xml:space="preserve">LECIÑANA DE LA OCA  </t>
  </si>
  <si>
    <t xml:space="preserve">LECIÑANA DEL CAMINO  </t>
  </si>
  <si>
    <t xml:space="preserve">LEGARDA  </t>
  </si>
  <si>
    <t xml:space="preserve">LEGUTIANO  </t>
  </si>
  <si>
    <t xml:space="preserve">LEJARZO/LEXARTZU  </t>
  </si>
  <si>
    <t xml:space="preserve">LEKAMAÑA  </t>
  </si>
  <si>
    <t xml:space="preserve">LEORZA/ELORTZA  </t>
  </si>
  <si>
    <t xml:space="preserve">LERMANDA  </t>
  </si>
  <si>
    <t xml:space="preserve">LETONA  </t>
  </si>
  <si>
    <t xml:space="preserve">LEZA  </t>
  </si>
  <si>
    <t xml:space="preserve">LEZAMA  </t>
  </si>
  <si>
    <t xml:space="preserve">LLANTENO  </t>
  </si>
  <si>
    <t xml:space="preserve">LOPIDANA  </t>
  </si>
  <si>
    <t xml:space="preserve">LOZA  </t>
  </si>
  <si>
    <t xml:space="preserve">LUBIANO  </t>
  </si>
  <si>
    <t xml:space="preserve">LUCO/LUKO  </t>
  </si>
  <si>
    <t xml:space="preserve">LUIAONDO/LUYANDO  </t>
  </si>
  <si>
    <t xml:space="preserve">LUNA  </t>
  </si>
  <si>
    <t xml:space="preserve">LUQUIANO  </t>
  </si>
  <si>
    <t xml:space="preserve">LUXO/LUJO  </t>
  </si>
  <si>
    <t xml:space="preserve">LUZURIAGA  </t>
  </si>
  <si>
    <t xml:space="preserve">MADARIA  </t>
  </si>
  <si>
    <t xml:space="preserve">MAESTU  </t>
  </si>
  <si>
    <t xml:space="preserve">MANDOJANA  </t>
  </si>
  <si>
    <t xml:space="preserve">MANURGA  </t>
  </si>
  <si>
    <t xml:space="preserve">MANZANOS  </t>
  </si>
  <si>
    <t xml:space="preserve">MARGARITA  </t>
  </si>
  <si>
    <t xml:space="preserve">MARIETA-LARRINTZAR  </t>
  </si>
  <si>
    <t xml:space="preserve">MARINDA  </t>
  </si>
  <si>
    <t xml:space="preserve">MAROÑO  </t>
  </si>
  <si>
    <t xml:space="preserve">MARQUINA/MARKINA  </t>
  </si>
  <si>
    <t xml:space="preserve">MARQUINEZ  </t>
  </si>
  <si>
    <t xml:space="preserve">MARTIODA  </t>
  </si>
  <si>
    <t xml:space="preserve">MATAUCO  </t>
  </si>
  <si>
    <t xml:space="preserve">MATURANA  </t>
  </si>
  <si>
    <t xml:space="preserve">MELLEDES  </t>
  </si>
  <si>
    <t xml:space="preserve">MENAGARAY/MENAGARAI  </t>
  </si>
  <si>
    <t xml:space="preserve">MENDAROZKETA  </t>
  </si>
  <si>
    <t xml:space="preserve">MENDIBIL  </t>
  </si>
  <si>
    <t xml:space="preserve">MENDIETA  </t>
  </si>
  <si>
    <t xml:space="preserve">MENDIGUREN  </t>
  </si>
  <si>
    <t xml:space="preserve">MENDIJUR  </t>
  </si>
  <si>
    <t xml:space="preserve">MENDIOLA  </t>
  </si>
  <si>
    <t xml:space="preserve">MENDOZA  </t>
  </si>
  <si>
    <t xml:space="preserve">MENOYO  </t>
  </si>
  <si>
    <t xml:space="preserve">MEZQUIA  </t>
  </si>
  <si>
    <t xml:space="preserve">MIJANCAS  </t>
  </si>
  <si>
    <t xml:space="preserve">MIÑANO MAYOR  </t>
  </si>
  <si>
    <t xml:space="preserve">MIÑANO MENOR/MIÑAO GUTXIA  </t>
  </si>
  <si>
    <t xml:space="preserve">MIOMA  </t>
  </si>
  <si>
    <t xml:space="preserve">MOLINILLA  </t>
  </si>
  <si>
    <t xml:space="preserve">MONASTERIOGUREN  </t>
  </si>
  <si>
    <t xml:space="preserve">MONTEVITE/MANDAITA  </t>
  </si>
  <si>
    <t xml:space="preserve">MONTORIA  </t>
  </si>
  <si>
    <t xml:space="preserve">MOREDA DE ALAVA  </t>
  </si>
  <si>
    <t xml:space="preserve">MORILLAS  </t>
  </si>
  <si>
    <t xml:space="preserve">MUNAIN  </t>
  </si>
  <si>
    <t xml:space="preserve">MURGA  </t>
  </si>
  <si>
    <t xml:space="preserve">MURGUIA/MURGIA  </t>
  </si>
  <si>
    <t xml:space="preserve">MURUA  </t>
  </si>
  <si>
    <t xml:space="preserve">MUSITU  </t>
  </si>
  <si>
    <t xml:space="preserve">NANCLARES DE GAMBOA/LANGARA-GANBOA  </t>
  </si>
  <si>
    <t xml:space="preserve">NANCLARES DE LA OCA  </t>
  </si>
  <si>
    <t xml:space="preserve">NARVAJA/NARBAIZA  </t>
  </si>
  <si>
    <t xml:space="preserve">NAVARIDAS  </t>
  </si>
  <si>
    <t xml:space="preserve">NAVARRETE  </t>
  </si>
  <si>
    <t xml:space="preserve">NOGRARO  </t>
  </si>
  <si>
    <t xml:space="preserve">NUVILLA  </t>
  </si>
  <si>
    <t xml:space="preserve">OCARIZ  </t>
  </si>
  <si>
    <t xml:space="preserve">OCIO  </t>
  </si>
  <si>
    <t xml:space="preserve">OIARDO  </t>
  </si>
  <si>
    <t xml:space="preserve">OLABEZAR/OLABEZAHAR  </t>
  </si>
  <si>
    <t xml:space="preserve">OLAETA  </t>
  </si>
  <si>
    <t xml:space="preserve">OLANO  </t>
  </si>
  <si>
    <t xml:space="preserve">OLLAVARRE/OLABARRI  </t>
  </si>
  <si>
    <t xml:space="preserve">ONDATEGI  </t>
  </si>
  <si>
    <t xml:space="preserve">ONRAITA/ERROETA  </t>
  </si>
  <si>
    <t xml:space="preserve">OPACUA/OPAKUA  </t>
  </si>
  <si>
    <t xml:space="preserve">OQUINA/OKINA  </t>
  </si>
  <si>
    <t xml:space="preserve">ORBISO/URBISU  </t>
  </si>
  <si>
    <t xml:space="preserve">ORDOÑANA/ERDOÑANA  </t>
  </si>
  <si>
    <t xml:space="preserve">OREITIA  </t>
  </si>
  <si>
    <t xml:space="preserve">ORMIJANA  </t>
  </si>
  <si>
    <t xml:space="preserve">OSMA  </t>
  </si>
  <si>
    <t xml:space="preserve">OTAZU  </t>
  </si>
  <si>
    <t xml:space="preserve">OTEO  </t>
  </si>
  <si>
    <t xml:space="preserve">OYON-OION  </t>
  </si>
  <si>
    <t xml:space="preserve">OZAETA  </t>
  </si>
  <si>
    <t xml:space="preserve">OZEKA/OCECA  </t>
  </si>
  <si>
    <t xml:space="preserve">PAGANOS  </t>
  </si>
  <si>
    <t xml:space="preserve">PAUL  </t>
  </si>
  <si>
    <t xml:space="preserve">PAYUETA  </t>
  </si>
  <si>
    <t xml:space="preserve">PEÑACERRADA/URIZAHARRA  </t>
  </si>
  <si>
    <t xml:space="preserve">PINEDO  </t>
  </si>
  <si>
    <t xml:space="preserve">PIPAON  </t>
  </si>
  <si>
    <t xml:space="preserve">POBES  </t>
  </si>
  <si>
    <t xml:space="preserve">PUENTELARRA  </t>
  </si>
  <si>
    <t xml:space="preserve">QUEJANA/KEXAA  </t>
  </si>
  <si>
    <t xml:space="preserve">QUEJO  </t>
  </si>
  <si>
    <t xml:space="preserve">QUINTANA/KINTANA  </t>
  </si>
  <si>
    <t xml:space="preserve">QUINTANILLA  </t>
  </si>
  <si>
    <t xml:space="preserve">QUINTANILLA DE LA RIBERA  </t>
  </si>
  <si>
    <t xml:space="preserve">RESPALDIZA  </t>
  </si>
  <si>
    <t xml:space="preserve">RETANA  </t>
  </si>
  <si>
    <t xml:space="preserve">RETES DE LLANTENO  </t>
  </si>
  <si>
    <t xml:space="preserve">RETES DE TUDELA </t>
  </si>
  <si>
    <t xml:space="preserve">RIBERA  </t>
  </si>
  <si>
    <t xml:space="preserve">RIVABELLOSA  </t>
  </si>
  <si>
    <t xml:space="preserve">RIVAGUDA  </t>
  </si>
  <si>
    <t xml:space="preserve">ROITEGUI/ERROITEGI  </t>
  </si>
  <si>
    <t xml:space="preserve">SABANDO  </t>
  </si>
  <si>
    <t xml:space="preserve">SALCEDO  </t>
  </si>
  <si>
    <t xml:space="preserve">SALINAS DE AÑANA  </t>
  </si>
  <si>
    <t xml:space="preserve">SALINILLAS DE BURADON  </t>
  </si>
  <si>
    <t xml:space="preserve">SALMANTON  </t>
  </si>
  <si>
    <t xml:space="preserve">SALVATIERRA O AGURAIN  </t>
  </si>
  <si>
    <t xml:space="preserve">SAMANIEGO  </t>
  </si>
  <si>
    <t xml:space="preserve">SAN MIGUEL  </t>
  </si>
  <si>
    <t xml:space="preserve">SAN ROMAN  </t>
  </si>
  <si>
    <t xml:space="preserve">SAN ROMAN DE CAMPEZO  </t>
  </si>
  <si>
    <t xml:space="preserve">SAN ROMAN DE SAN MILLAN  </t>
  </si>
  <si>
    <t xml:space="preserve">SAN VICENTE DE ARANA/DONE BIKENDI HARANA  </t>
  </si>
  <si>
    <t xml:space="preserve">SANTA COLOMA/SANTA KOLOMA  </t>
  </si>
  <si>
    <t xml:space="preserve">SANTA CRUZ DE CAMPEZO  </t>
  </si>
  <si>
    <t xml:space="preserve">SANTA CRUZ DEL FIERRO  </t>
  </si>
  <si>
    <t xml:space="preserve">SANTA EULALIA  </t>
  </si>
  <si>
    <t xml:space="preserve">SANTURDE  </t>
  </si>
  <si>
    <t xml:space="preserve">SARATXO  </t>
  </si>
  <si>
    <t xml:space="preserve">SARRIA  </t>
  </si>
  <si>
    <t xml:space="preserve">SENDADIANO  </t>
  </si>
  <si>
    <t xml:space="preserve">SOBRON  </t>
  </si>
  <si>
    <t xml:space="preserve">SOJOGUTI  </t>
  </si>
  <si>
    <t xml:space="preserve">SOXO/SOJO  </t>
  </si>
  <si>
    <t xml:space="preserve">SUBIJANA DE ALAVA/SUBILLANA-GASTEIZ  </t>
  </si>
  <si>
    <t xml:space="preserve">SUBIJANA-MORILLAS/SUBILANA-MORILLAS  </t>
  </si>
  <si>
    <t xml:space="preserve">TERTANGA  </t>
  </si>
  <si>
    <t xml:space="preserve">TOBERA  </t>
  </si>
  <si>
    <t xml:space="preserve">TOBILLAS  </t>
  </si>
  <si>
    <t xml:space="preserve">TORTURA  </t>
  </si>
  <si>
    <t xml:space="preserve">TRESPUENTES  </t>
  </si>
  <si>
    <t xml:space="preserve">TROCONIZ/TROKONIZ  </t>
  </si>
  <si>
    <t xml:space="preserve">TUESTA/TOSTA  </t>
  </si>
  <si>
    <t xml:space="preserve">TURISO  </t>
  </si>
  <si>
    <t xml:space="preserve">TUYO  </t>
  </si>
  <si>
    <t xml:space="preserve">UGALDE  </t>
  </si>
  <si>
    <t xml:space="preserve">ULLIBARRI DE CUARTANGO/URIBARRI-KUARTANGO  </t>
  </si>
  <si>
    <t xml:space="preserve">ULLIBARRI DE LOS OLLEROS/URIBARRI NAGUSIA  </t>
  </si>
  <si>
    <t xml:space="preserve">ULLIBARRI-ARANA/URIBARRI-HARANA  </t>
  </si>
  <si>
    <t xml:space="preserve">ULLIBARRI-ARRAZUA  </t>
  </si>
  <si>
    <t xml:space="preserve">ULLIBARRI-JAUREGI/URIBARRI-JAUREGI  </t>
  </si>
  <si>
    <t xml:space="preserve">ULLIBARRI-VIÑA/URIBARRI DIBIÑA  </t>
  </si>
  <si>
    <t xml:space="preserve">ULLIVARRI-GAMBOA/URIBARRI-GANBOA  </t>
  </si>
  <si>
    <t xml:space="preserve">UNTZAGA-APREGINDANA/UNZA-APREGUINDANA  </t>
  </si>
  <si>
    <t xml:space="preserve">UNTZILLA  </t>
  </si>
  <si>
    <t xml:space="preserve">URABAIN  </t>
  </si>
  <si>
    <t xml:space="preserve">URARTE  </t>
  </si>
  <si>
    <t xml:space="preserve">URBINA  </t>
  </si>
  <si>
    <t xml:space="preserve">URBINA DE BASABE  </t>
  </si>
  <si>
    <t xml:space="preserve">URBINA EZA  </t>
  </si>
  <si>
    <t xml:space="preserve">URIBARRI  </t>
  </si>
  <si>
    <t xml:space="preserve">URRUNAGA  </t>
  </si>
  <si>
    <t xml:space="preserve">URTURI  </t>
  </si>
  <si>
    <t xml:space="preserve">UZKIANO  </t>
  </si>
  <si>
    <t xml:space="preserve">VALLUERCA  </t>
  </si>
  <si>
    <t xml:space="preserve">VICUÑA  </t>
  </si>
  <si>
    <t xml:space="preserve">VILLABEZANA  </t>
  </si>
  <si>
    <t xml:space="preserve">VILLABUENA DE ALAVA/ESKUERNAGA  </t>
  </si>
  <si>
    <t xml:space="preserve">VILLACHICA  </t>
  </si>
  <si>
    <t xml:space="preserve">VILLAFRANCA  </t>
  </si>
  <si>
    <t xml:space="preserve">VILLAFRIA  </t>
  </si>
  <si>
    <t xml:space="preserve">VILLALUENGA  </t>
  </si>
  <si>
    <t xml:space="preserve">VILLAMADERNE  </t>
  </si>
  <si>
    <t xml:space="preserve">VILLAMANCA  </t>
  </si>
  <si>
    <t xml:space="preserve">VILLAMARDONES  </t>
  </si>
  <si>
    <t xml:space="preserve">VILLAMBROSA  </t>
  </si>
  <si>
    <t xml:space="preserve">VILLANAÑE  </t>
  </si>
  <si>
    <t xml:space="preserve">VILLANUEVA DE VALDEGOVIA  </t>
  </si>
  <si>
    <t xml:space="preserve">VILLAVERDE  </t>
  </si>
  <si>
    <t xml:space="preserve">VILLODAS  </t>
  </si>
  <si>
    <t xml:space="preserve">VILORIA  </t>
  </si>
  <si>
    <t xml:space="preserve">VIÑASPRE/BIASTERI  </t>
  </si>
  <si>
    <t xml:space="preserve">VIRGALA MAYOR/BIRGARA GOIEN  </t>
  </si>
  <si>
    <t xml:space="preserve">VIRGALA MENOR/BIRGARA BARREN  </t>
  </si>
  <si>
    <t xml:space="preserve">VITORIA-GASTEIZ  </t>
  </si>
  <si>
    <t xml:space="preserve">YECORA  </t>
  </si>
  <si>
    <t xml:space="preserve">YURRE  </t>
  </si>
  <si>
    <t xml:space="preserve">ZAITEGI  </t>
  </si>
  <si>
    <t xml:space="preserve">ZALDUONDO  </t>
  </si>
  <si>
    <t xml:space="preserve">ZAMBRANA  </t>
  </si>
  <si>
    <t xml:space="preserve">ZARATE  </t>
  </si>
  <si>
    <t xml:space="preserve">ZESTAFE  </t>
  </si>
  <si>
    <t xml:space="preserve">ZIORRAGA  </t>
  </si>
  <si>
    <t xml:space="preserve">ZIRIANO  </t>
  </si>
  <si>
    <t xml:space="preserve">ZUAZA/ZUHATZA  </t>
  </si>
  <si>
    <t xml:space="preserve">ZUAZO DE CUARTANGO/ZUHATZU-KUARTANGO  </t>
  </si>
  <si>
    <t xml:space="preserve">ZUAZO DE SAN MILLAN/ZUHATZU DONEMILIAGA  </t>
  </si>
  <si>
    <t xml:space="preserve">ZUAZO DE VITORIA/ZUHATZU  </t>
  </si>
  <si>
    <t xml:space="preserve">ZUBILLAGA  </t>
  </si>
  <si>
    <t xml:space="preserve">ZUDIVIARTE/ZUDIBIARTE  </t>
  </si>
  <si>
    <t xml:space="preserve">ZUMELZU/ZUMELTZU  </t>
  </si>
  <si>
    <t xml:space="preserve">ZURBANO  </t>
  </si>
  <si>
    <t>ANDALUCIA</t>
  </si>
  <si>
    <t>ALMERIA</t>
  </si>
  <si>
    <t xml:space="preserve">ABLA  </t>
  </si>
  <si>
    <t xml:space="preserve">ABRUCENA  </t>
  </si>
  <si>
    <t xml:space="preserve">ADRA  </t>
  </si>
  <si>
    <t xml:space="preserve">AGUA AMARGA  </t>
  </si>
  <si>
    <t xml:space="preserve">AGUADULCE  </t>
  </si>
  <si>
    <t xml:space="preserve">ALARA  </t>
  </si>
  <si>
    <t xml:space="preserve">ALBANCHEZ  </t>
  </si>
  <si>
    <t xml:space="preserve">ALBARICOQUES  </t>
  </si>
  <si>
    <t xml:space="preserve">ALBARRACIN  </t>
  </si>
  <si>
    <t xml:space="preserve">ALBOLODUY  </t>
  </si>
  <si>
    <t xml:space="preserve">ALBOX  </t>
  </si>
  <si>
    <t xml:space="preserve">ALCAUDIQUE  </t>
  </si>
  <si>
    <t xml:space="preserve">ALCOLEA  </t>
  </si>
  <si>
    <t xml:space="preserve">ALCONTAR  </t>
  </si>
  <si>
    <t xml:space="preserve">ALCUDIA DE MONTEAGUD  </t>
  </si>
  <si>
    <t xml:space="preserve">ALDEIRE  </t>
  </si>
  <si>
    <t xml:space="preserve">ALFAHUARA  </t>
  </si>
  <si>
    <t xml:space="preserve">ALFAIX  </t>
  </si>
  <si>
    <t xml:space="preserve">ALHABIA  </t>
  </si>
  <si>
    <t xml:space="preserve">ALHAMA DE ALMERIA  </t>
  </si>
  <si>
    <t xml:space="preserve">ALICUN  </t>
  </si>
  <si>
    <t xml:space="preserve">ALJARIZ  </t>
  </si>
  <si>
    <t xml:space="preserve">ALMAJALEJO  </t>
  </si>
  <si>
    <t xml:space="preserve">ALMANZORA  </t>
  </si>
  <si>
    <t xml:space="preserve">ALMERIA  </t>
  </si>
  <si>
    <t xml:space="preserve">ALMOCAIZAR  </t>
  </si>
  <si>
    <t xml:space="preserve">ALMOCITA  </t>
  </si>
  <si>
    <t xml:space="preserve">ALSODUX  </t>
  </si>
  <si>
    <t xml:space="preserve">AMARGUILLA  </t>
  </si>
  <si>
    <t xml:space="preserve">ANGOSTO DE ABAJO  </t>
  </si>
  <si>
    <t xml:space="preserve">ANGOSTO DE ARRIBA  </t>
  </si>
  <si>
    <t xml:space="preserve">ANTAS  </t>
  </si>
  <si>
    <t xml:space="preserve">ARBOLEAS  </t>
  </si>
  <si>
    <t xml:space="preserve">ARMUÑA DE ALMANZORA  </t>
  </si>
  <si>
    <t xml:space="preserve">ARROYO DE VERDELECHO  </t>
  </si>
  <si>
    <t xml:space="preserve">ASPILLA  </t>
  </si>
  <si>
    <t xml:space="preserve">ATOCHARES  </t>
  </si>
  <si>
    <t xml:space="preserve">AULAGO  </t>
  </si>
  <si>
    <t xml:space="preserve">BACARES  </t>
  </si>
  <si>
    <t xml:space="preserve">BALANEGRA  </t>
  </si>
  <si>
    <t xml:space="preserve">BALERMA  </t>
  </si>
  <si>
    <t xml:space="preserve">BAYARCAL  </t>
  </si>
  <si>
    <t xml:space="preserve">BAYARQUE  </t>
  </si>
  <si>
    <t xml:space="preserve">BEDAR  </t>
  </si>
  <si>
    <t xml:space="preserve">BEIRES  </t>
  </si>
  <si>
    <t xml:space="preserve">BENAHADUX  </t>
  </si>
  <si>
    <t xml:space="preserve">BENECID  </t>
  </si>
  <si>
    <t xml:space="preserve">BENINAR  </t>
  </si>
  <si>
    <t xml:space="preserve">BENITAGLA  </t>
  </si>
  <si>
    <t xml:space="preserve">BENITORAFE  </t>
  </si>
  <si>
    <t xml:space="preserve">BENIZALON  </t>
  </si>
  <si>
    <t xml:space="preserve">BENTARIQUE  </t>
  </si>
  <si>
    <t xml:space="preserve">BERJA  </t>
  </si>
  <si>
    <t xml:space="preserve">BOCA DE LOS FRAILES  </t>
  </si>
  <si>
    <t xml:space="preserve">BOLAIMI  </t>
  </si>
  <si>
    <t xml:space="preserve">BURJULU  </t>
  </si>
  <si>
    <t xml:space="preserve">CABO DE GATA  </t>
  </si>
  <si>
    <t xml:space="preserve">CALABUCHE  </t>
  </si>
  <si>
    <t xml:space="preserve">CAMPICO  </t>
  </si>
  <si>
    <t xml:space="preserve">CAMPILLO DEL MORO  </t>
  </si>
  <si>
    <t xml:space="preserve">CAMPOHERMOSO  </t>
  </si>
  <si>
    <t xml:space="preserve">CANALEJAS  </t>
  </si>
  <si>
    <t xml:space="preserve">CANALES  </t>
  </si>
  <si>
    <t xml:space="preserve">CANJAYAR  </t>
  </si>
  <si>
    <t xml:space="preserve">CANTORIA  </t>
  </si>
  <si>
    <t xml:space="preserve">CAÑADA DE DON RODRIGO  </t>
  </si>
  <si>
    <t xml:space="preserve">CAÑADAS DE CAÑEPLA  </t>
  </si>
  <si>
    <t xml:space="preserve">CAPAIROLA  </t>
  </si>
  <si>
    <t xml:space="preserve">CARBONERAS  </t>
  </si>
  <si>
    <t xml:space="preserve">CARIATIZ  </t>
  </si>
  <si>
    <t xml:space="preserve">CARRASCO  </t>
  </si>
  <si>
    <t xml:space="preserve">CASTALA  </t>
  </si>
  <si>
    <t xml:space="preserve">CASTRO DE FILABRES  </t>
  </si>
  <si>
    <t xml:space="preserve">CELA  </t>
  </si>
  <si>
    <t xml:space="preserve">CELIN  </t>
  </si>
  <si>
    <t xml:space="preserve">CHERCOS NUEVO  </t>
  </si>
  <si>
    <t xml:space="preserve">CHERCOS VIEJO  </t>
  </si>
  <si>
    <t xml:space="preserve">CHIRAN  </t>
  </si>
  <si>
    <t xml:space="preserve">CHIRIVEL  </t>
  </si>
  <si>
    <t xml:space="preserve">CINTA BLANCA  </t>
  </si>
  <si>
    <t xml:space="preserve">COBDAR  </t>
  </si>
  <si>
    <t xml:space="preserve">CORTIJOS DE MARIN  </t>
  </si>
  <si>
    <t xml:space="preserve">CUEVAS DE LOS MEDINAS  </t>
  </si>
  <si>
    <t xml:space="preserve">CUEVAS DE LOS UBEDAS  </t>
  </si>
  <si>
    <t xml:space="preserve">CUEVAS DEL ALMANZORA  </t>
  </si>
  <si>
    <t xml:space="preserve">CUNAS  </t>
  </si>
  <si>
    <t xml:space="preserve">DALI  </t>
  </si>
  <si>
    <t xml:space="preserve">DALIAS  </t>
  </si>
  <si>
    <t xml:space="preserve">DARRICAL  </t>
  </si>
  <si>
    <t xml:space="preserve">DERDE  </t>
  </si>
  <si>
    <t xml:space="preserve">DOÑA MARIA  </t>
  </si>
  <si>
    <t xml:space="preserve">EL AGUA DEL MEDIO  </t>
  </si>
  <si>
    <t xml:space="preserve">EL ALBARICO  </t>
  </si>
  <si>
    <t xml:space="preserve">EL ALHANCHETE  </t>
  </si>
  <si>
    <t xml:space="preserve">EL ALMENDRAL  </t>
  </si>
  <si>
    <t xml:space="preserve">EL ALQUIAN  </t>
  </si>
  <si>
    <t xml:space="preserve">EL ARGAMASON  </t>
  </si>
  <si>
    <t xml:space="preserve">EL ARROYO ACEITUNO  </t>
  </si>
  <si>
    <t xml:space="preserve">EL ARROYO ALBANCHEZ  </t>
  </si>
  <si>
    <t xml:space="preserve">EL ARROYO FRANCO Y ESTELLA  </t>
  </si>
  <si>
    <t xml:space="preserve">EL ARTEAL  </t>
  </si>
  <si>
    <t xml:space="preserve">EL BANCALEJO  </t>
  </si>
  <si>
    <t xml:space="preserve">EL BARRANCO DE LOS LOBOS  </t>
  </si>
  <si>
    <t xml:space="preserve">EL BARRANCO DEL INFIERNO  </t>
  </si>
  <si>
    <t xml:space="preserve">EL BARRANQUETE  </t>
  </si>
  <si>
    <t xml:space="preserve">EL BOBAR  </t>
  </si>
  <si>
    <t xml:space="preserve">EL CAMINO REAL  </t>
  </si>
  <si>
    <t xml:space="preserve">EL CAMPICO  </t>
  </si>
  <si>
    <t xml:space="preserve">EL CAMPICO DE LAS MOLETAS  </t>
  </si>
  <si>
    <t xml:space="preserve">EL CAMPILLO (Vélez-Rubio)  </t>
  </si>
  <si>
    <t xml:space="preserve">EL CAMPILLO (Purchena)  </t>
  </si>
  <si>
    <t xml:space="preserve">EL CAMPILLO (Adra)  </t>
  </si>
  <si>
    <t xml:space="preserve">EL CANTAL  </t>
  </si>
  <si>
    <t xml:space="preserve">EL CAÑARICO  </t>
  </si>
  <si>
    <t xml:space="preserve">EL CARMEN  </t>
  </si>
  <si>
    <t xml:space="preserve">EL CERCADO  </t>
  </si>
  <si>
    <t xml:space="preserve">EL CERROGORDO  </t>
  </si>
  <si>
    <t xml:space="preserve">EL CHAPARRAL  </t>
  </si>
  <si>
    <t xml:space="preserve">EL CHIVE  </t>
  </si>
  <si>
    <t xml:space="preserve">EL CHUCHE  </t>
  </si>
  <si>
    <t xml:space="preserve">EL CID  </t>
  </si>
  <si>
    <t xml:space="preserve">EL CONGO  </t>
  </si>
  <si>
    <t xml:space="preserve">EL CONTADOR  </t>
  </si>
  <si>
    <t xml:space="preserve">EL CORRAL  </t>
  </si>
  <si>
    <t xml:space="preserve">EL CUCADOR  </t>
  </si>
  <si>
    <t xml:space="preserve">EL CUMBRERO  </t>
  </si>
  <si>
    <t xml:space="preserve">EL EJIDO  </t>
  </si>
  <si>
    <t xml:space="preserve">EL ESPADIN  </t>
  </si>
  <si>
    <t xml:space="preserve">EL FONTE  </t>
  </si>
  <si>
    <t xml:space="preserve">EL GERMAN  </t>
  </si>
  <si>
    <t xml:space="preserve">EL GOR  </t>
  </si>
  <si>
    <t xml:space="preserve">EL HIJATE  </t>
  </si>
  <si>
    <t xml:space="preserve">EL LANCE DE LA VIRGEN  </t>
  </si>
  <si>
    <t xml:space="preserve">EL LARGO  </t>
  </si>
  <si>
    <t xml:space="preserve">EL LLANO DE DON ANTONIO  </t>
  </si>
  <si>
    <t xml:space="preserve">EL MAMI  </t>
  </si>
  <si>
    <t xml:space="preserve">EL MARCHAL (Lubrín)  </t>
  </si>
  <si>
    <t xml:space="preserve">EL MARCHAL (Macael)  </t>
  </si>
  <si>
    <t xml:space="preserve">EL MARCHAL DE ENIX  </t>
  </si>
  <si>
    <t xml:space="preserve">EL MARGEN  </t>
  </si>
  <si>
    <t xml:space="preserve">EL MARTINETE  </t>
  </si>
  <si>
    <t xml:space="preserve">EL MAYORDOMO  </t>
  </si>
  <si>
    <t xml:space="preserve">EL MORRO  </t>
  </si>
  <si>
    <t xml:space="preserve">EL PARADOR DE LAS HORTICHUELAS  </t>
  </si>
  <si>
    <t xml:space="preserve">EL PATIO  </t>
  </si>
  <si>
    <t xml:space="preserve">EL PIAR  </t>
  </si>
  <si>
    <t xml:space="preserve">EL PILAR  </t>
  </si>
  <si>
    <t xml:space="preserve">EL PINAR  </t>
  </si>
  <si>
    <t xml:space="preserve">EL POCICO  </t>
  </si>
  <si>
    <t xml:space="preserve">EL POZO DEL ESPARTO  </t>
  </si>
  <si>
    <t xml:space="preserve">EL PUERTECICO  </t>
  </si>
  <si>
    <t xml:space="preserve">EL PUNTAL  </t>
  </si>
  <si>
    <t xml:space="preserve">EL RAMIL </t>
  </si>
  <si>
    <t xml:space="preserve">EL REAL  </t>
  </si>
  <si>
    <t xml:space="preserve">EL RECONCO  </t>
  </si>
  <si>
    <t xml:space="preserve">EL REUL ALTO  </t>
  </si>
  <si>
    <t xml:space="preserve">EL RINCON  </t>
  </si>
  <si>
    <t xml:space="preserve">EL RIO CHICO  </t>
  </si>
  <si>
    <t xml:space="preserve">EL RIO CLARO  </t>
  </si>
  <si>
    <t xml:space="preserve">EL RIO GRANDE  </t>
  </si>
  <si>
    <t xml:space="preserve">EL RIO MULA  </t>
  </si>
  <si>
    <t xml:space="preserve">EL RODON  </t>
  </si>
  <si>
    <t xml:space="preserve">EL RUINI  </t>
  </si>
  <si>
    <t xml:space="preserve">EL SALTADOR (Huércal-Overa)  </t>
  </si>
  <si>
    <t xml:space="preserve">EL SALTADOR (Lucainena de las Torres)  </t>
  </si>
  <si>
    <t xml:space="preserve">EL SALTADOR ALTO  </t>
  </si>
  <si>
    <t xml:space="preserve">EL SALTADOR BAJO  </t>
  </si>
  <si>
    <t xml:space="preserve">EL SALTO DEL LOBO  </t>
  </si>
  <si>
    <t xml:space="preserve">EL SOLANILLO  </t>
  </si>
  <si>
    <t xml:space="preserve">EL TALLON BAJO  </t>
  </si>
  <si>
    <t xml:space="preserve">EL TESORO  </t>
  </si>
  <si>
    <t xml:space="preserve">EL TORIL  </t>
  </si>
  <si>
    <t xml:space="preserve">EL VALLE  </t>
  </si>
  <si>
    <t xml:space="preserve">ENIX  </t>
  </si>
  <si>
    <t xml:space="preserve">ESCUCHAGRANOS  </t>
  </si>
  <si>
    <t xml:space="preserve">ESCULLAR  </t>
  </si>
  <si>
    <t xml:space="preserve">FELIX  </t>
  </si>
  <si>
    <t xml:space="preserve">FERNAN PEREZ  </t>
  </si>
  <si>
    <t xml:space="preserve">FINES  </t>
  </si>
  <si>
    <t xml:space="preserve">FIÑANA  </t>
  </si>
  <si>
    <t xml:space="preserve">FONDON  </t>
  </si>
  <si>
    <t xml:space="preserve">FUENCALIENTE Y CALERA  </t>
  </si>
  <si>
    <t xml:space="preserve">FUENTE AMARGA  </t>
  </si>
  <si>
    <t xml:space="preserve">FUENTE SANTA  </t>
  </si>
  <si>
    <t xml:space="preserve">FUENTE VICTORIA  </t>
  </si>
  <si>
    <t xml:space="preserve">GADOR  </t>
  </si>
  <si>
    <t xml:space="preserve">GAFARES  </t>
  </si>
  <si>
    <t xml:space="preserve">GAFARILLOS  </t>
  </si>
  <si>
    <t xml:space="preserve">GARCIA ALTO  </t>
  </si>
  <si>
    <t xml:space="preserve">GARCIA BAJO  </t>
  </si>
  <si>
    <t xml:space="preserve">GARRIDO  </t>
  </si>
  <si>
    <t xml:space="preserve">GARRUCHA  </t>
  </si>
  <si>
    <t xml:space="preserve">GASPARILLO  </t>
  </si>
  <si>
    <t xml:space="preserve">GATEROS  </t>
  </si>
  <si>
    <t xml:space="preserve">GERGAL  </t>
  </si>
  <si>
    <t xml:space="preserve">GIBILEY  </t>
  </si>
  <si>
    <t xml:space="preserve">GILMA  </t>
  </si>
  <si>
    <t xml:space="preserve">GOCHAR  </t>
  </si>
  <si>
    <t xml:space="preserve">GOÑAR  </t>
  </si>
  <si>
    <t xml:space="preserve">GRIMA  </t>
  </si>
  <si>
    <t xml:space="preserve">GUAINOS ALTO  </t>
  </si>
  <si>
    <t xml:space="preserve">GUAINOS BAJO  </t>
  </si>
  <si>
    <t xml:space="preserve">GUARROS  </t>
  </si>
  <si>
    <t xml:space="preserve">GUAZAMARA  </t>
  </si>
  <si>
    <t xml:space="preserve">HERRADURA  </t>
  </si>
  <si>
    <t xml:space="preserve">HIGUERAL  </t>
  </si>
  <si>
    <t xml:space="preserve">HIRMES  </t>
  </si>
  <si>
    <t xml:space="preserve">HORTICHUELAS  </t>
  </si>
  <si>
    <t xml:space="preserve">HUEBRO  </t>
  </si>
  <si>
    <t xml:space="preserve">HUECHAR  </t>
  </si>
  <si>
    <t xml:space="preserve">HUECIJA  </t>
  </si>
  <si>
    <t xml:space="preserve">HUELI  </t>
  </si>
  <si>
    <t xml:space="preserve">HUERCAL DE ALMERIA  </t>
  </si>
  <si>
    <t xml:space="preserve">HUERCAL-OVERA  </t>
  </si>
  <si>
    <t xml:space="preserve">HUITAR MAYOR  </t>
  </si>
  <si>
    <t xml:space="preserve">ILLAR  </t>
  </si>
  <si>
    <t xml:space="preserve">INSTINCION  </t>
  </si>
  <si>
    <t xml:space="preserve">JAUCA ALTA  </t>
  </si>
  <si>
    <t xml:space="preserve">JAURO (Lubrín)  </t>
  </si>
  <si>
    <t xml:space="preserve">JAURO (Antas)  </t>
  </si>
  <si>
    <t xml:space="preserve">JUCAINI  </t>
  </si>
  <si>
    <t xml:space="preserve">LA ALAMEDA  </t>
  </si>
  <si>
    <t xml:space="preserve">LA ALCANTARILLA  </t>
  </si>
  <si>
    <t xml:space="preserve">LA ALCAZABA  </t>
  </si>
  <si>
    <t xml:space="preserve">LA ALFOQUIA  </t>
  </si>
  <si>
    <t xml:space="preserve">LA ALQUERIA  </t>
  </si>
  <si>
    <t xml:space="preserve">LA BARRIADA DE ALCORA  </t>
  </si>
  <si>
    <t xml:space="preserve">LA BOQUERA  </t>
  </si>
  <si>
    <t xml:space="preserve">LA CALDERONA  </t>
  </si>
  <si>
    <t xml:space="preserve">LA CANAL  </t>
  </si>
  <si>
    <t xml:space="preserve">LA CANALICA  </t>
  </si>
  <si>
    <t xml:space="preserve">LA CAÑADA DE SAN URBANO  </t>
  </si>
  <si>
    <t xml:space="preserve">LA CARRASCA  </t>
  </si>
  <si>
    <t xml:space="preserve">LA CINTA  </t>
  </si>
  <si>
    <t xml:space="preserve">LA CONCEPCION  </t>
  </si>
  <si>
    <t xml:space="preserve">LA CUEVA DEL PAJARO  </t>
  </si>
  <si>
    <t xml:space="preserve">LA CUMBRE  </t>
  </si>
  <si>
    <t xml:space="preserve">LA CURVA  </t>
  </si>
  <si>
    <t xml:space="preserve">LA FABRIQUILLA  </t>
  </si>
  <si>
    <t xml:space="preserve">LA FUENSANTA (Huércal-Overa)  </t>
  </si>
  <si>
    <t xml:space="preserve">LA FUENSANTA (Huércal de Almería)  </t>
  </si>
  <si>
    <t xml:space="preserve">LA FUENTE  </t>
  </si>
  <si>
    <t xml:space="preserve">LA FUENTE ABAD  </t>
  </si>
  <si>
    <t xml:space="preserve">LA FUENTE DE LA HIGUERA  </t>
  </si>
  <si>
    <t xml:space="preserve">LA FUENTE DEL AHIJADO  </t>
  </si>
  <si>
    <t xml:space="preserve">LA FUENTE DEL TIO MOLINA  </t>
  </si>
  <si>
    <t xml:space="preserve">LA FUENTE SANTILLA  </t>
  </si>
  <si>
    <t xml:space="preserve">LA GANGOSA  </t>
  </si>
  <si>
    <t xml:space="preserve">LA GARROFA  </t>
  </si>
  <si>
    <t xml:space="preserve">LA HOJILLA  </t>
  </si>
  <si>
    <t xml:space="preserve">LA HOYA (Huércal-Overa)  </t>
  </si>
  <si>
    <t xml:space="preserve">LA HOYA (Cantoria)  </t>
  </si>
  <si>
    <t xml:space="preserve">LA HUELGA  </t>
  </si>
  <si>
    <t xml:space="preserve">LA HUERTA  </t>
  </si>
  <si>
    <t xml:space="preserve">LA ISLETA  </t>
  </si>
  <si>
    <t xml:space="preserve">LA ISLICA  </t>
  </si>
  <si>
    <t xml:space="preserve">LA LOMA  </t>
  </si>
  <si>
    <t xml:space="preserve">LA LOSILLA  </t>
  </si>
  <si>
    <t xml:space="preserve">LA MELA  </t>
  </si>
  <si>
    <t xml:space="preserve">LA MESA ROLDAN  </t>
  </si>
  <si>
    <t xml:space="preserve">LA MOJONERA  </t>
  </si>
  <si>
    <t xml:space="preserve">LA MULERIA  </t>
  </si>
  <si>
    <t xml:space="preserve">LA NORIA  </t>
  </si>
  <si>
    <t xml:space="preserve">LA PALMERA  </t>
  </si>
  <si>
    <t xml:space="preserve">LA PARATA  </t>
  </si>
  <si>
    <t xml:space="preserve">LA PARRA (Vélez-Rubio)  </t>
  </si>
  <si>
    <t xml:space="preserve">LA PARRA (Adra)  </t>
  </si>
  <si>
    <t xml:space="preserve">LA PEÑARRODADA  </t>
  </si>
  <si>
    <t xml:space="preserve">LA PERLA  </t>
  </si>
  <si>
    <t xml:space="preserve">LA PERULACA  </t>
  </si>
  <si>
    <t xml:space="preserve">LA PERULERA  </t>
  </si>
  <si>
    <t xml:space="preserve">LA PIEDRA AMARILLA  </t>
  </si>
  <si>
    <t xml:space="preserve">LA PIEDRA DE ZAHOR  </t>
  </si>
  <si>
    <t xml:space="preserve">LA PORTILLA  </t>
  </si>
  <si>
    <t xml:space="preserve">LA RAMBLA ALJIBE  </t>
  </si>
  <si>
    <t xml:space="preserve">LA RAMBLA HONDA (Lubrín)  </t>
  </si>
  <si>
    <t xml:space="preserve">LA RAMBLA HONDA (Lucainena de las Torres)  </t>
  </si>
  <si>
    <t xml:space="preserve">LA RONDEÑA  </t>
  </si>
  <si>
    <t xml:space="preserve">LA SERENA  </t>
  </si>
  <si>
    <t xml:space="preserve">LA TEJICA  </t>
  </si>
  <si>
    <t xml:space="preserve">LA YEGUA BAJA  </t>
  </si>
  <si>
    <t xml:space="preserve">LAROYA  </t>
  </si>
  <si>
    <t xml:space="preserve">LAS ADELFAS  </t>
  </si>
  <si>
    <t xml:space="preserve">LAS ALCUBILLAS  </t>
  </si>
  <si>
    <t xml:space="preserve">LAS ALCUBILLAS ALTAS  </t>
  </si>
  <si>
    <t xml:space="preserve">LAS ALPARATAS  </t>
  </si>
  <si>
    <t xml:space="preserve">LAS ANEAS  </t>
  </si>
  <si>
    <t xml:space="preserve">LAS CASAS  </t>
  </si>
  <si>
    <t xml:space="preserve">LAS COBATILLAS  </t>
  </si>
  <si>
    <t xml:space="preserve">LAS CUARTILLAS  </t>
  </si>
  <si>
    <t xml:space="preserve">LAS CUPILLAS  </t>
  </si>
  <si>
    <t xml:space="preserve">LAS HERRERIAS  </t>
  </si>
  <si>
    <t xml:space="preserve">LAS HILARIAS  </t>
  </si>
  <si>
    <t xml:space="preserve">LAS HUERTECICAS  </t>
  </si>
  <si>
    <t xml:space="preserve">LAS JUNTAS (Vélez-Blanco)  </t>
  </si>
  <si>
    <t xml:space="preserve">LAS JUNTAS (Abla)  </t>
  </si>
  <si>
    <t xml:space="preserve">LAS LABORES  </t>
  </si>
  <si>
    <t xml:space="preserve">LAS MENAS  </t>
  </si>
  <si>
    <t xml:space="preserve">LAS NEGRAS  </t>
  </si>
  <si>
    <t xml:space="preserve">LAS NORIAS DE DAZA  </t>
  </si>
  <si>
    <t xml:space="preserve">LAS PIEDRAS  </t>
  </si>
  <si>
    <t xml:space="preserve">LAS POCICAS  </t>
  </si>
  <si>
    <t xml:space="preserve">LAUJAR DE ANDARAX  </t>
  </si>
  <si>
    <t xml:space="preserve">LIJAR  </t>
  </si>
  <si>
    <t xml:space="preserve">LIMARIA  </t>
  </si>
  <si>
    <t xml:space="preserve">LLANO DE LAS ANIMAS  </t>
  </si>
  <si>
    <t xml:space="preserve">LLANO DE LOS OLLERES  </t>
  </si>
  <si>
    <t xml:space="preserve">LLANO DEL ESPINO  </t>
  </si>
  <si>
    <t xml:space="preserve">LOS ADRIANES  </t>
  </si>
  <si>
    <t xml:space="preserve">LOS ALAMICOS  </t>
  </si>
  <si>
    <t xml:space="preserve">LOS ALAMILLOS  </t>
  </si>
  <si>
    <t xml:space="preserve">LOS ALAMOS  </t>
  </si>
  <si>
    <t xml:space="preserve">LOS ALIAS  </t>
  </si>
  <si>
    <t xml:space="preserve">LOS ANDRESES  </t>
  </si>
  <si>
    <t xml:space="preserve">LOS ARANEGAS  </t>
  </si>
  <si>
    <t xml:space="preserve">LOS ASENSIOS  </t>
  </si>
  <si>
    <t xml:space="preserve">LOS AZNARES  </t>
  </si>
  <si>
    <t xml:space="preserve">LOS BAÑOS DE GUARDIAS VIEJAS  </t>
  </si>
  <si>
    <t xml:space="preserve">LOS BLANQUEZ  </t>
  </si>
  <si>
    <t xml:space="preserve">LOS CABRERAS  </t>
  </si>
  <si>
    <t xml:space="preserve">LOS CAMPOYS  </t>
  </si>
  <si>
    <t xml:space="preserve">LOS CAPARROSES  </t>
  </si>
  <si>
    <t xml:space="preserve">LOS CARASOLES  </t>
  </si>
  <si>
    <t xml:space="preserve">LOS CASTAÑOS  </t>
  </si>
  <si>
    <t xml:space="preserve">LOS CERRICOS  </t>
  </si>
  <si>
    <t xml:space="preserve">LOS CHACONES  </t>
  </si>
  <si>
    <t xml:space="preserve">LOS CLAVEROS  </t>
  </si>
  <si>
    <t xml:space="preserve">LOS DIOSES  </t>
  </si>
  <si>
    <t xml:space="preserve">LOS DOMENES  </t>
  </si>
  <si>
    <t xml:space="preserve">LOS DONATOS  </t>
  </si>
  <si>
    <t xml:space="preserve">LOS GALLARDOS  </t>
  </si>
  <si>
    <t xml:space="preserve">LOS GAZQUEZ  </t>
  </si>
  <si>
    <t xml:space="preserve">LOS GRILLOS  </t>
  </si>
  <si>
    <t xml:space="preserve">LOS HERNANDEZ  </t>
  </si>
  <si>
    <t xml:space="preserve">LOS HUEVANILLAS  </t>
  </si>
  <si>
    <t xml:space="preserve">LOS LLANOS (Zurgena)  </t>
  </si>
  <si>
    <t xml:space="preserve">LOS LLANOS (Taberno)  </t>
  </si>
  <si>
    <t xml:space="preserve">LOS LLANOS DE ARBOLEAS  </t>
  </si>
  <si>
    <t xml:space="preserve">LOS LLANOS DEL MAYOR  </t>
  </si>
  <si>
    <t xml:space="preserve">LOS LOBEROS  </t>
  </si>
  <si>
    <t xml:space="preserve">LOS LOBOS  </t>
  </si>
  <si>
    <t xml:space="preserve">LOS MANOLONES  </t>
  </si>
  <si>
    <t xml:space="preserve">LOS MAÑAS  </t>
  </si>
  <si>
    <t xml:space="preserve">LOS MATREROS  </t>
  </si>
  <si>
    <t xml:space="preserve">LOS MENAS  </t>
  </si>
  <si>
    <t xml:space="preserve">LOS MILANES  </t>
  </si>
  <si>
    <t xml:space="preserve">LOS MOLINAS  </t>
  </si>
  <si>
    <t xml:space="preserve">LOS MOLINOS  </t>
  </si>
  <si>
    <t xml:space="preserve">LOS MONJOS  </t>
  </si>
  <si>
    <t xml:space="preserve">LOS MORAS  </t>
  </si>
  <si>
    <t xml:space="preserve">LOS NAVARROS  </t>
  </si>
  <si>
    <t xml:space="preserve">LOS NIETOS  </t>
  </si>
  <si>
    <t xml:space="preserve">LOS NUDOS  </t>
  </si>
  <si>
    <t xml:space="preserve">LOS OQUENDOS  </t>
  </si>
  <si>
    <t xml:space="preserve">LOS PARDOS  </t>
  </si>
  <si>
    <t xml:space="preserve">LOS PERALES  </t>
  </si>
  <si>
    <t xml:space="preserve">LOS PEREZ (Serón)  </t>
  </si>
  <si>
    <t xml:space="preserve">LOS PEREZ (Adra)  </t>
  </si>
  <si>
    <t xml:space="preserve">LOS PILETAS  </t>
  </si>
  <si>
    <t xml:space="preserve">LOS PINOS  </t>
  </si>
  <si>
    <t xml:space="preserve">LOS POCOS BOLLOS  </t>
  </si>
  <si>
    <t xml:space="preserve">LOS PORTEROS  </t>
  </si>
  <si>
    <t xml:space="preserve">LOS RAMOS  </t>
  </si>
  <si>
    <t xml:space="preserve">LOS RASPAJOS  </t>
  </si>
  <si>
    <t xml:space="preserve">LOS RISAS  </t>
  </si>
  <si>
    <t xml:space="preserve">LOS ROJAS  </t>
  </si>
  <si>
    <t xml:space="preserve">LOS SANCHOS  </t>
  </si>
  <si>
    <t xml:space="preserve">LOS SANTOS  </t>
  </si>
  <si>
    <t xml:space="preserve">LOS TERREROS  </t>
  </si>
  <si>
    <t xml:space="preserve">LOS UTRERAS  </t>
  </si>
  <si>
    <t xml:space="preserve">LOS YESOS  </t>
  </si>
  <si>
    <t xml:space="preserve">LOS ZOILOS </t>
  </si>
  <si>
    <t xml:space="preserve">LUBRIN  </t>
  </si>
  <si>
    <t xml:space="preserve">LUCAINENA  </t>
  </si>
  <si>
    <t xml:space="preserve">LUCAINENA DE LAS TORRES  </t>
  </si>
  <si>
    <t xml:space="preserve">LUCAR  </t>
  </si>
  <si>
    <t xml:space="preserve">MACAEL  </t>
  </si>
  <si>
    <t xml:space="preserve">MANCHEÑO  </t>
  </si>
  <si>
    <t xml:space="preserve">MARCHAL  </t>
  </si>
  <si>
    <t xml:space="preserve">MARCHALICO VIÑICAS  </t>
  </si>
  <si>
    <t xml:space="preserve">MARIA  </t>
  </si>
  <si>
    <t xml:space="preserve">MARRAQUE  </t>
  </si>
  <si>
    <t xml:space="preserve">MATAGORDA  </t>
  </si>
  <si>
    <t xml:space="preserve">MAZARRULLEQUE  </t>
  </si>
  <si>
    <t xml:space="preserve">MIZALA  </t>
  </si>
  <si>
    <t xml:space="preserve">MOJACAR  </t>
  </si>
  <si>
    <t xml:space="preserve">MONTALVICHE  </t>
  </si>
  <si>
    <t xml:space="preserve">MORAS  </t>
  </si>
  <si>
    <t xml:space="preserve">MORATON  </t>
  </si>
  <si>
    <t xml:space="preserve">MOSCOLUX  </t>
  </si>
  <si>
    <t xml:space="preserve">NACIMIENTO  </t>
  </si>
  <si>
    <t xml:space="preserve">NIJAR  </t>
  </si>
  <si>
    <t xml:space="preserve">NUDOS  </t>
  </si>
  <si>
    <t xml:space="preserve">OCAÑA  </t>
  </si>
  <si>
    <t xml:space="preserve">OHANES  </t>
  </si>
  <si>
    <t xml:space="preserve">OLULA DE CASTRO  </t>
  </si>
  <si>
    <t xml:space="preserve">OLULA DEL RIO  </t>
  </si>
  <si>
    <t xml:space="preserve">ORIA  </t>
  </si>
  <si>
    <t xml:space="preserve">PADULES  </t>
  </si>
  <si>
    <t xml:space="preserve">PAGO AGUILAR  </t>
  </si>
  <si>
    <t xml:space="preserve">PALACES  </t>
  </si>
  <si>
    <t xml:space="preserve">PALOMARES  </t>
  </si>
  <si>
    <t xml:space="preserve">PAMPANICO  </t>
  </si>
  <si>
    <t xml:space="preserve">PARTALOA  </t>
  </si>
  <si>
    <t xml:space="preserve">PATERNA DEL RIO  </t>
  </si>
  <si>
    <t xml:space="preserve">PAULENCA  </t>
  </si>
  <si>
    <t xml:space="preserve">PECHINA  </t>
  </si>
  <si>
    <t xml:space="preserve">PEDRO GARCIA  </t>
  </si>
  <si>
    <t xml:space="preserve">PEÑAS NEGRAS  </t>
  </si>
  <si>
    <t xml:space="preserve">PILANCON  </t>
  </si>
  <si>
    <t xml:space="preserve">PILAR DE JARAVIA  </t>
  </si>
  <si>
    <t xml:space="preserve">POLOPOS  </t>
  </si>
  <si>
    <t xml:space="preserve">PORTOCARRERO  </t>
  </si>
  <si>
    <t xml:space="preserve">POZO DE LA HIGUERA  </t>
  </si>
  <si>
    <t xml:space="preserve">POZO DE LOS FRAILES  </t>
  </si>
  <si>
    <t xml:space="preserve">POZO DEL CAPITAN  </t>
  </si>
  <si>
    <t xml:space="preserve">POZO DEL LOBO  </t>
  </si>
  <si>
    <t xml:space="preserve">PUEBLA DE VICAR  </t>
  </si>
  <si>
    <t xml:space="preserve">PUEBLO BLANCO  </t>
  </si>
  <si>
    <t xml:space="preserve">PUENTE DEL RIO  </t>
  </si>
  <si>
    <t xml:space="preserve">PUERTO REY  </t>
  </si>
  <si>
    <t xml:space="preserve">PUJAIRE  </t>
  </si>
  <si>
    <t xml:space="preserve">PULPI  </t>
  </si>
  <si>
    <t xml:space="preserve">PURCHENA  </t>
  </si>
  <si>
    <t xml:space="preserve">QUIJILIANA  </t>
  </si>
  <si>
    <t xml:space="preserve">RAGOL  </t>
  </si>
  <si>
    <t xml:space="preserve">RAMBLA DE MORALES  </t>
  </si>
  <si>
    <t xml:space="preserve">RINCON DEL MARQUES  </t>
  </si>
  <si>
    <t xml:space="preserve">RIOJA  </t>
  </si>
  <si>
    <t xml:space="preserve">RODALQUILAR  </t>
  </si>
  <si>
    <t xml:space="preserve">ROQUETAS DE MAR  </t>
  </si>
  <si>
    <t xml:space="preserve">RUESCAS  </t>
  </si>
  <si>
    <t xml:space="preserve">SALADAR Y LECHE  </t>
  </si>
  <si>
    <t xml:space="preserve">SAN AGUSTIN  </t>
  </si>
  <si>
    <t xml:space="preserve">SAN FRANCISCO  </t>
  </si>
  <si>
    <t xml:space="preserve">SAN ISIDRO DE NIJAR  </t>
  </si>
  <si>
    <t xml:space="preserve">SAN JUAN DE TERREROS  </t>
  </si>
  <si>
    <t xml:space="preserve">SAN ROQUE  </t>
  </si>
  <si>
    <t xml:space="preserve">SANTA BARBARA  </t>
  </si>
  <si>
    <t xml:space="preserve">SANTA CRUZ DE MARCHENA  </t>
  </si>
  <si>
    <t xml:space="preserve">SANTA FE DE MONDUJAR  </t>
  </si>
  <si>
    <t xml:space="preserve">SANTA MARIA DE NIEVA  </t>
  </si>
  <si>
    <t xml:space="preserve">SANTA MARIA DEL AGUILA  </t>
  </si>
  <si>
    <t xml:space="preserve">SANTILLANA  </t>
  </si>
  <si>
    <t xml:space="preserve">SANTOPETAR  </t>
  </si>
  <si>
    <t xml:space="preserve">SENES  </t>
  </si>
  <si>
    <t xml:space="preserve">SERON  </t>
  </si>
  <si>
    <t xml:space="preserve">SIERRA ALHAMILLA  </t>
  </si>
  <si>
    <t xml:space="preserve">SIERRO  </t>
  </si>
  <si>
    <t xml:space="preserve">SOLANA  </t>
  </si>
  <si>
    <t xml:space="preserve">SOMONTIN  </t>
  </si>
  <si>
    <t xml:space="preserve">SORBAS  </t>
  </si>
  <si>
    <t xml:space="preserve">SUFLI  </t>
  </si>
  <si>
    <t xml:space="preserve">TABERNAS  </t>
  </si>
  <si>
    <t xml:space="preserve">TABERNO  </t>
  </si>
  <si>
    <t xml:space="preserve">TAHAL  </t>
  </si>
  <si>
    <t xml:space="preserve">TAIBENA  </t>
  </si>
  <si>
    <t xml:space="preserve">TARAMBANA  </t>
  </si>
  <si>
    <t xml:space="preserve">TERQUE  </t>
  </si>
  <si>
    <t xml:space="preserve">TICES  </t>
  </si>
  <si>
    <t xml:space="preserve">TIJOLA  </t>
  </si>
  <si>
    <t xml:space="preserve">TONOSA  </t>
  </si>
  <si>
    <t xml:space="preserve">TOPARES  </t>
  </si>
  <si>
    <t xml:space="preserve">TURRE  </t>
  </si>
  <si>
    <t xml:space="preserve">TURRILLAS  </t>
  </si>
  <si>
    <t xml:space="preserve">ULEILA DEL CAMPO  </t>
  </si>
  <si>
    <t xml:space="preserve">URCAL  </t>
  </si>
  <si>
    <t xml:space="preserve">URRA  </t>
  </si>
  <si>
    <t xml:space="preserve">URRACAL  </t>
  </si>
  <si>
    <t xml:space="preserve">VARGUICAS  </t>
  </si>
  <si>
    <t xml:space="preserve">VELEFIQUE  </t>
  </si>
  <si>
    <t xml:space="preserve">VELEZ-BLANCO  </t>
  </si>
  <si>
    <t xml:space="preserve">VELEZ-RUBIO  </t>
  </si>
  <si>
    <t xml:space="preserve">VENTA DE LOS YESOS  </t>
  </si>
  <si>
    <t xml:space="preserve">VENTA DEL POBRE  </t>
  </si>
  <si>
    <t xml:space="preserve">VENTA DEL VISO  </t>
  </si>
  <si>
    <t xml:space="preserve">VENTA GASPAR  </t>
  </si>
  <si>
    <t xml:space="preserve">VENTA NUEVA  </t>
  </si>
  <si>
    <t xml:space="preserve">VERA  </t>
  </si>
  <si>
    <t xml:space="preserve">VIATOR  </t>
  </si>
  <si>
    <t xml:space="preserve">VICAR  </t>
  </si>
  <si>
    <t xml:space="preserve">VILLARICOS  </t>
  </si>
  <si>
    <t xml:space="preserve">ZURGENA  </t>
  </si>
  <si>
    <t>ASTURIAS</t>
  </si>
  <si>
    <t xml:space="preserve">ABAMIA  </t>
  </si>
  <si>
    <t xml:space="preserve">ABANDAMES  </t>
  </si>
  <si>
    <t xml:space="preserve">ABIEGOS  </t>
  </si>
  <si>
    <t xml:space="preserve">ABLES  </t>
  </si>
  <si>
    <t xml:space="preserve">ABRES  </t>
  </si>
  <si>
    <t xml:space="preserve">ACES  </t>
  </si>
  <si>
    <t xml:space="preserve">ADRALES  </t>
  </si>
  <si>
    <t xml:space="preserve">AGUERA  </t>
  </si>
  <si>
    <t xml:space="preserve">AGUERA DEL COTO  </t>
  </si>
  <si>
    <t xml:space="preserve">AGUERIA  </t>
  </si>
  <si>
    <t xml:space="preserve">AGUINO  </t>
  </si>
  <si>
    <t xml:space="preserve">ALAVA  </t>
  </si>
  <si>
    <t xml:space="preserve">ALBANDI  </t>
  </si>
  <si>
    <t xml:space="preserve">ALESGA  </t>
  </si>
  <si>
    <t xml:space="preserve">ALEVIA  </t>
  </si>
  <si>
    <t xml:space="preserve">ALIENES  </t>
  </si>
  <si>
    <t xml:space="preserve">ALLES  </t>
  </si>
  <si>
    <t xml:space="preserve">ALMURFE  </t>
  </si>
  <si>
    <t xml:space="preserve">AMANDI  </t>
  </si>
  <si>
    <t xml:space="preserve">AMBAS (Carreño)  </t>
  </si>
  <si>
    <t xml:space="preserve">AMBAS (Grado)  </t>
  </si>
  <si>
    <t xml:space="preserve">AMBIEDES  </t>
  </si>
  <si>
    <t xml:space="preserve">AMBRES  </t>
  </si>
  <si>
    <t xml:space="preserve">AMIEVA  </t>
  </si>
  <si>
    <t xml:space="preserve">ANAYO  </t>
  </si>
  <si>
    <t xml:space="preserve">ANDES  </t>
  </si>
  <si>
    <t xml:space="preserve">ANDRIN  </t>
  </si>
  <si>
    <t xml:space="preserve">ANES  </t>
  </si>
  <si>
    <t xml:space="preserve">ANLEO  </t>
  </si>
  <si>
    <t xml:space="preserve">ARAMIL  </t>
  </si>
  <si>
    <t xml:space="preserve">ARANCEDO  </t>
  </si>
  <si>
    <t xml:space="preserve">ARANGO  </t>
  </si>
  <si>
    <t xml:space="preserve">ARBON  </t>
  </si>
  <si>
    <t xml:space="preserve">ARCALLANA  </t>
  </si>
  <si>
    <t xml:space="preserve">ARDESALDO  </t>
  </si>
  <si>
    <t xml:space="preserve">ARDISANA  </t>
  </si>
  <si>
    <t xml:space="preserve">ARGAME  </t>
  </si>
  <si>
    <t xml:space="preserve">ARGANZA  </t>
  </si>
  <si>
    <t xml:space="preserve">ARGOLIBIO  </t>
  </si>
  <si>
    <t xml:space="preserve">ARGUELLES  </t>
  </si>
  <si>
    <t xml:space="preserve">ARGUERO  </t>
  </si>
  <si>
    <t xml:space="preserve">ARLOS  </t>
  </si>
  <si>
    <t xml:space="preserve">ARNIN  </t>
  </si>
  <si>
    <t xml:space="preserve">ARROES  </t>
  </si>
  <si>
    <t xml:space="preserve">ARROJO  </t>
  </si>
  <si>
    <t xml:space="preserve">ARTEDOSA  </t>
  </si>
  <si>
    <t xml:space="preserve">AVILES  </t>
  </si>
  <si>
    <t xml:space="preserve">AYONES  </t>
  </si>
  <si>
    <t xml:space="preserve">BAIÑA  </t>
  </si>
  <si>
    <t xml:space="preserve">BALDORNON  </t>
  </si>
  <si>
    <t xml:space="preserve">BALLOTA  </t>
  </si>
  <si>
    <t xml:space="preserve">BALMONTE  </t>
  </si>
  <si>
    <t xml:space="preserve">BANDUJO  </t>
  </si>
  <si>
    <t xml:space="preserve">BAÑUGUES  </t>
  </si>
  <si>
    <t xml:space="preserve">BARCENA DEL MONASTERIO  </t>
  </si>
  <si>
    <t xml:space="preserve">BARCIA  </t>
  </si>
  <si>
    <t xml:space="preserve">BARREDA (SAMIGUEL)  </t>
  </si>
  <si>
    <t xml:space="preserve">BARRES  </t>
  </si>
  <si>
    <t xml:space="preserve">BARRO  </t>
  </si>
  <si>
    <t xml:space="preserve">BARROS  </t>
  </si>
  <si>
    <t xml:space="preserve">BARZANA  </t>
  </si>
  <si>
    <t xml:space="preserve">BASCONES  </t>
  </si>
  <si>
    <t xml:space="preserve">BAYAS  </t>
  </si>
  <si>
    <t xml:space="preserve">BAYO  </t>
  </si>
  <si>
    <t xml:space="preserve">BEDRIÑANA  </t>
  </si>
  <si>
    <t xml:space="preserve">BEGEGA  </t>
  </si>
  <si>
    <t xml:space="preserve">BELLO  </t>
  </si>
  <si>
    <t xml:space="preserve">BELMONTE  </t>
  </si>
  <si>
    <t xml:space="preserve">BELONCIO  </t>
  </si>
  <si>
    <t xml:space="preserve">BENDONES  </t>
  </si>
  <si>
    <t xml:space="preserve">BENIA DE ONIS  </t>
  </si>
  <si>
    <t xml:space="preserve">BERBES  </t>
  </si>
  <si>
    <t xml:space="preserve">BERCIO  </t>
  </si>
  <si>
    <t xml:space="preserve">BERDUCEDO  </t>
  </si>
  <si>
    <t xml:space="preserve">BERGAME  </t>
  </si>
  <si>
    <t xml:space="preserve">BERGUÑO  </t>
  </si>
  <si>
    <t xml:space="preserve">BERMIEGO  </t>
  </si>
  <si>
    <t xml:space="preserve">BERNUECES  </t>
  </si>
  <si>
    <t xml:space="preserve">BERODIA  </t>
  </si>
  <si>
    <t xml:space="preserve">BESULLO (Cangas del Narcea)  </t>
  </si>
  <si>
    <t xml:space="preserve">BESULLO (Allande)  </t>
  </si>
  <si>
    <t xml:space="preserve">BIEDES  </t>
  </si>
  <si>
    <t xml:space="preserve">BIMEDA  </t>
  </si>
  <si>
    <t xml:space="preserve">BLIMEA  </t>
  </si>
  <si>
    <t xml:space="preserve">BOAL  </t>
  </si>
  <si>
    <t xml:space="preserve">BOBES  </t>
  </si>
  <si>
    <t xml:space="preserve">BOBIA  </t>
  </si>
  <si>
    <t xml:space="preserve">BOCINES  </t>
  </si>
  <si>
    <t xml:space="preserve">BODE  </t>
  </si>
  <si>
    <t xml:space="preserve">BODENAYA  </t>
  </si>
  <si>
    <t xml:space="preserve">BONIELLES  </t>
  </si>
  <si>
    <t xml:space="preserve">BOO  </t>
  </si>
  <si>
    <t xml:space="preserve">BORINES  </t>
  </si>
  <si>
    <t xml:space="preserve">BORRES  </t>
  </si>
  <si>
    <t xml:space="preserve">BOX  </t>
  </si>
  <si>
    <t xml:space="preserve">BRAÑALONGA  </t>
  </si>
  <si>
    <t xml:space="preserve">BRAÑES  </t>
  </si>
  <si>
    <t xml:space="preserve">BRECEÑA  </t>
  </si>
  <si>
    <t xml:space="preserve">BRES  </t>
  </si>
  <si>
    <t xml:space="preserve">BUELLES  </t>
  </si>
  <si>
    <t xml:space="preserve">BUERES  </t>
  </si>
  <si>
    <t xml:space="preserve">BULLASO  </t>
  </si>
  <si>
    <t xml:space="preserve">BULNES  </t>
  </si>
  <si>
    <t xml:space="preserve">BUSMENTE-HERIAS-MURIA  </t>
  </si>
  <si>
    <t xml:space="preserve">BUSTANTIGO  </t>
  </si>
  <si>
    <t xml:space="preserve">BUSTIELLO  </t>
  </si>
  <si>
    <t xml:space="preserve">CABAÑAQUINTA  </t>
  </si>
  <si>
    <t xml:space="preserve">CABEZON  </t>
  </si>
  <si>
    <t xml:space="preserve">CABORANA  </t>
  </si>
  <si>
    <t xml:space="preserve">CABRUÑANA  </t>
  </si>
  <si>
    <t xml:space="preserve">CABUEÑES  </t>
  </si>
  <si>
    <t xml:space="preserve">CACES  </t>
  </si>
  <si>
    <t xml:space="preserve">CADAVEDO  </t>
  </si>
  <si>
    <t xml:space="preserve">CALDONES  </t>
  </si>
  <si>
    <t xml:space="preserve">CALDUEÑO  </t>
  </si>
  <si>
    <t xml:space="preserve">CALEAO  </t>
  </si>
  <si>
    <t xml:space="preserve">CALLERAS  </t>
  </si>
  <si>
    <t xml:space="preserve">CAMOCA  </t>
  </si>
  <si>
    <t xml:space="preserve">CAMPO DE CASO  </t>
  </si>
  <si>
    <t xml:space="preserve">CAMPOMANES  </t>
  </si>
  <si>
    <t xml:space="preserve">CAMPOS Y SALAVE  </t>
  </si>
  <si>
    <t xml:space="preserve">CAMUÑO  </t>
  </si>
  <si>
    <t xml:space="preserve">CANCIENES  </t>
  </si>
  <si>
    <t xml:space="preserve">CANDANAL  </t>
  </si>
  <si>
    <t xml:space="preserve">CANDAS  </t>
  </si>
  <si>
    <t xml:space="preserve">CANERO  </t>
  </si>
  <si>
    <t xml:space="preserve">CANGAS DE ONIS  </t>
  </si>
  <si>
    <t xml:space="preserve">CANGAS DEL NARCEA  </t>
  </si>
  <si>
    <t xml:space="preserve">CARABANZO  </t>
  </si>
  <si>
    <t xml:space="preserve">CARANGA  </t>
  </si>
  <si>
    <t xml:space="preserve">CARANGAS  </t>
  </si>
  <si>
    <t xml:space="preserve">CARAVES  </t>
  </si>
  <si>
    <t xml:space="preserve">CARAVIA LA ALTA  </t>
  </si>
  <si>
    <t xml:space="preserve">CARAVIA LA BAJA  </t>
  </si>
  <si>
    <t xml:space="preserve">CARBALLO  </t>
  </si>
  <si>
    <t xml:space="preserve">CARCEDA  </t>
  </si>
  <si>
    <t xml:space="preserve">CARCEDO  </t>
  </si>
  <si>
    <t xml:space="preserve">CARDA  </t>
  </si>
  <si>
    <t xml:space="preserve">CARDO  </t>
  </si>
  <si>
    <t xml:space="preserve">CAREÑES  </t>
  </si>
  <si>
    <t xml:space="preserve">CARRANDI  </t>
  </si>
  <si>
    <t xml:space="preserve">CARRANZO  </t>
  </si>
  <si>
    <t xml:space="preserve">CARREA  </t>
  </si>
  <si>
    <t xml:space="preserve">CARREÑA  </t>
  </si>
  <si>
    <t xml:space="preserve">CARRIO (Laviana)  </t>
  </si>
  <si>
    <t xml:space="preserve">CARRIO (Carreño)  </t>
  </si>
  <si>
    <t xml:space="preserve">CARTAVIO  </t>
  </si>
  <si>
    <t xml:space="preserve">CASARES  </t>
  </si>
  <si>
    <t xml:space="preserve">CASIELLES  </t>
  </si>
  <si>
    <t xml:space="preserve">CASOMERA  </t>
  </si>
  <si>
    <t xml:space="preserve">CASORVIDA  </t>
  </si>
  <si>
    <t xml:space="preserve">CASTAÑEDO (Belmonte de Miranda)  </t>
  </si>
  <si>
    <t xml:space="preserve">CASTAÑEDO (Cangas del Narcea)  </t>
  </si>
  <si>
    <t xml:space="preserve">CASTAÑEDO (Grado)  </t>
  </si>
  <si>
    <t xml:space="preserve">CASTAÑEDO DEL MONTE  </t>
  </si>
  <si>
    <t xml:space="preserve">CASTAÑEO  </t>
  </si>
  <si>
    <t xml:space="preserve">CASTIELLO (Parres)  </t>
  </si>
  <si>
    <t xml:space="preserve">CASTIELLO (Villaviciosa)  </t>
  </si>
  <si>
    <t xml:space="preserve">CASTIELLO (Lena)  </t>
  </si>
  <si>
    <t xml:space="preserve">CASTRILLON  </t>
  </si>
  <si>
    <t xml:space="preserve">CASTROPOL  </t>
  </si>
  <si>
    <t xml:space="preserve">CAYARGA  </t>
  </si>
  <si>
    <t xml:space="preserve">CAYES  </t>
  </si>
  <si>
    <t xml:space="preserve">CAZANES  </t>
  </si>
  <si>
    <t xml:space="preserve">CAZO  </t>
  </si>
  <si>
    <t xml:space="preserve">CECEDA  </t>
  </si>
  <si>
    <t xml:space="preserve">CECOS  </t>
  </si>
  <si>
    <t xml:space="preserve">CELADA  </t>
  </si>
  <si>
    <t xml:space="preserve">CELLES (Noreña)  </t>
  </si>
  <si>
    <t xml:space="preserve">CELLES (Siero)  </t>
  </si>
  <si>
    <t xml:space="preserve">CELON  </t>
  </si>
  <si>
    <t xml:space="preserve">CELORIO  </t>
  </si>
  <si>
    <t xml:space="preserve">CENERO  </t>
  </si>
  <si>
    <t xml:space="preserve">CERECEDA  </t>
  </si>
  <si>
    <t xml:space="preserve">CERMOÑO  </t>
  </si>
  <si>
    <t xml:space="preserve">CERREDO (Degaña)  </t>
  </si>
  <si>
    <t xml:space="preserve">CERREDO (Tineo)  </t>
  </si>
  <si>
    <t xml:space="preserve">CEZURES  </t>
  </si>
  <si>
    <t xml:space="preserve">CIAÑO  </t>
  </si>
  <si>
    <t xml:space="preserve">CIBEA  </t>
  </si>
  <si>
    <t xml:space="preserve">CIBUYO  </t>
  </si>
  <si>
    <t xml:space="preserve">CIENFUEGOS  </t>
  </si>
  <si>
    <t xml:space="preserve">CLAVILLAS  </t>
  </si>
  <si>
    <t xml:space="preserve">COALLA  </t>
  </si>
  <si>
    <t xml:space="preserve">COAÑA  </t>
  </si>
  <si>
    <t xml:space="preserve">COBALLES  </t>
  </si>
  <si>
    <t xml:space="preserve">COCAÑIN  </t>
  </si>
  <si>
    <t xml:space="preserve">COFIÑO  </t>
  </si>
  <si>
    <t xml:space="preserve">COLLADA  </t>
  </si>
  <si>
    <t xml:space="preserve">COLLADO  </t>
  </si>
  <si>
    <t xml:space="preserve">COLLERA  </t>
  </si>
  <si>
    <t xml:space="preserve">COLLIA (SANTITOMAS)  </t>
  </si>
  <si>
    <t xml:space="preserve">COLOMBRES  </t>
  </si>
  <si>
    <t xml:space="preserve">COLUMBIELLO  </t>
  </si>
  <si>
    <t xml:space="preserve">COLUNGA  </t>
  </si>
  <si>
    <t xml:space="preserve">CON  </t>
  </si>
  <si>
    <t xml:space="preserve">CONDADO  </t>
  </si>
  <si>
    <t xml:space="preserve">CONFORCOS  </t>
  </si>
  <si>
    <t xml:space="preserve">CONGOSTINAS  </t>
  </si>
  <si>
    <t xml:space="preserve">CORDOVERO  </t>
  </si>
  <si>
    <t xml:space="preserve">CORES  </t>
  </si>
  <si>
    <t xml:space="preserve">CORIAS (Cangas del Narcea)  </t>
  </si>
  <si>
    <t xml:space="preserve">CORIAS (Pravia)  </t>
  </si>
  <si>
    <t xml:space="preserve">CORNELLANA  </t>
  </si>
  <si>
    <t xml:space="preserve">CORROS  </t>
  </si>
  <si>
    <t xml:space="preserve">CORU  </t>
  </si>
  <si>
    <t xml:space="preserve">COTO  </t>
  </si>
  <si>
    <t xml:space="preserve">COTO CARCEDO  </t>
  </si>
  <si>
    <t xml:space="preserve">COVADONGA  </t>
  </si>
  <si>
    <t xml:space="preserve">COYA  </t>
  </si>
  <si>
    <t xml:space="preserve">CRUCES  </t>
  </si>
  <si>
    <t xml:space="preserve">CUADROVEÑA (LES ARRIONDES)  </t>
  </si>
  <si>
    <t xml:space="preserve">CUDILLERO  </t>
  </si>
  <si>
    <t xml:space="preserve">CUE  </t>
  </si>
  <si>
    <t xml:space="preserve">CUENYA  </t>
  </si>
  <si>
    <t xml:space="preserve">CUERIGO  </t>
  </si>
  <si>
    <t xml:space="preserve">CUERO  </t>
  </si>
  <si>
    <t xml:space="preserve">CUEVAS  </t>
  </si>
  <si>
    <t xml:space="preserve">CUÑABA  </t>
  </si>
  <si>
    <t xml:space="preserve">DEGAÑA  </t>
  </si>
  <si>
    <t xml:space="preserve">DEVA  </t>
  </si>
  <si>
    <t xml:space="preserve">DOIRAS  </t>
  </si>
  <si>
    <t xml:space="preserve">EL BARADAL  </t>
  </si>
  <si>
    <t xml:space="preserve">EL BUSTO  </t>
  </si>
  <si>
    <t xml:space="preserve">EL COTO  </t>
  </si>
  <si>
    <t xml:space="preserve">EL CUTO  </t>
  </si>
  <si>
    <t xml:space="preserve">EL FRESNO  </t>
  </si>
  <si>
    <t xml:space="preserve">EL PEDREGAL  </t>
  </si>
  <si>
    <t xml:space="preserve">EL PINO  </t>
  </si>
  <si>
    <t xml:space="preserve">EL PUERTO  </t>
  </si>
  <si>
    <t xml:space="preserve">EL REMEDIO  </t>
  </si>
  <si>
    <t xml:space="preserve">EL RODICAL  </t>
  </si>
  <si>
    <t xml:space="preserve">EL VALLE (Candamo)  </t>
  </si>
  <si>
    <t xml:space="preserve">EL VALLE (Carreño)  </t>
  </si>
  <si>
    <t xml:space="preserve">ENDRIGA  </t>
  </si>
  <si>
    <t xml:space="preserve">ENTRALGO  </t>
  </si>
  <si>
    <t xml:space="preserve">ENTREVIÑAS (Avilés)  </t>
  </si>
  <si>
    <t xml:space="preserve">ENTREVIÑAS (Cangas del Narcea)  </t>
  </si>
  <si>
    <t xml:space="preserve">ESCOREDO  </t>
  </si>
  <si>
    <t xml:space="preserve">ESPINAREDO  </t>
  </si>
  <si>
    <t xml:space="preserve">FAEDO  </t>
  </si>
  <si>
    <t xml:space="preserve">FANO  </t>
  </si>
  <si>
    <t xml:space="preserve">FASTIAS  </t>
  </si>
  <si>
    <t xml:space="preserve">FELECHES  </t>
  </si>
  <si>
    <t xml:space="preserve">FELGUERAS </t>
  </si>
  <si>
    <t xml:space="preserve">FENOLLEDA  </t>
  </si>
  <si>
    <t xml:space="preserve">FERREROS  </t>
  </si>
  <si>
    <t xml:space="preserve">FERROÑES  </t>
  </si>
  <si>
    <t xml:space="preserve">FIGAREDO  </t>
  </si>
  <si>
    <t xml:space="preserve">FIGUERAS  </t>
  </si>
  <si>
    <t xml:space="preserve">FIOS  </t>
  </si>
  <si>
    <t xml:space="preserve">FOLGUERAS (Coaña)  </t>
  </si>
  <si>
    <t xml:space="preserve">FOLGUERAS (Pravia)  </t>
  </si>
  <si>
    <t xml:space="preserve">FRANCOS  </t>
  </si>
  <si>
    <t xml:space="preserve">FRESNEDO  </t>
  </si>
  <si>
    <t xml:space="preserve">FRESNO  </t>
  </si>
  <si>
    <t xml:space="preserve">FUENTES DE CORBERO  </t>
  </si>
  <si>
    <t xml:space="preserve">GALLEGOS  </t>
  </si>
  <si>
    <t xml:space="preserve">GEDREZ  </t>
  </si>
  <si>
    <t xml:space="preserve">GENESTAZA  </t>
  </si>
  <si>
    <t xml:space="preserve">GENESTOSO  </t>
  </si>
  <si>
    <t xml:space="preserve">GESTOSO  </t>
  </si>
  <si>
    <t xml:space="preserve">GIJON  </t>
  </si>
  <si>
    <t xml:space="preserve">GILLON  </t>
  </si>
  <si>
    <t xml:space="preserve">GIO  </t>
  </si>
  <si>
    <t xml:space="preserve">GOBIENDES  </t>
  </si>
  <si>
    <t xml:space="preserve">GODAN  </t>
  </si>
  <si>
    <t xml:space="preserve">GODOS  </t>
  </si>
  <si>
    <t xml:space="preserve">GRADO  </t>
  </si>
  <si>
    <t xml:space="preserve">GRAMEDO  </t>
  </si>
  <si>
    <t xml:space="preserve">GRANDA (Gijón)  </t>
  </si>
  <si>
    <t xml:space="preserve">GRANDA (Siero)  </t>
  </si>
  <si>
    <t xml:space="preserve">GRANDAS DE SALIME  </t>
  </si>
  <si>
    <t xml:space="preserve">GRASES  </t>
  </si>
  <si>
    <t xml:space="preserve">GRAZANES  </t>
  </si>
  <si>
    <t xml:space="preserve">GRULLOS  </t>
  </si>
  <si>
    <t xml:space="preserve">GUA  </t>
  </si>
  <si>
    <t xml:space="preserve">GUIAR  </t>
  </si>
  <si>
    <t xml:space="preserve">GUIMARAN  </t>
  </si>
  <si>
    <t xml:space="preserve">GURULLES  </t>
  </si>
  <si>
    <t xml:space="preserve">HERES  </t>
  </si>
  <si>
    <t xml:space="preserve">HERIAS (Illano)  </t>
  </si>
  <si>
    <t xml:space="preserve">HERIAS (Lena)  </t>
  </si>
  <si>
    <t xml:space="preserve">HEVIA  </t>
  </si>
  <si>
    <t xml:space="preserve">HONTORIA  </t>
  </si>
  <si>
    <t xml:space="preserve">HUERA DE DEGO  </t>
  </si>
  <si>
    <t xml:space="preserve">HUERCES  </t>
  </si>
  <si>
    <t xml:space="preserve">IDARGA  </t>
  </si>
  <si>
    <t xml:space="preserve">ILLANO (Illano)  </t>
  </si>
  <si>
    <t xml:space="preserve">ILLANO (San Martín de Oscos)  </t>
  </si>
  <si>
    <t xml:space="preserve">ILLAS  </t>
  </si>
  <si>
    <t xml:space="preserve">INCLAN  </t>
  </si>
  <si>
    <t xml:space="preserve">JARCELEY  </t>
  </si>
  <si>
    <t xml:space="preserve">JOMEZANA  </t>
  </si>
  <si>
    <t xml:space="preserve">JUNCO  </t>
  </si>
  <si>
    <t xml:space="preserve">LA BARCA  </t>
  </si>
  <si>
    <t xml:space="preserve">LA BORBOLLA  </t>
  </si>
  <si>
    <t xml:space="preserve">LA BRAÑA  </t>
  </si>
  <si>
    <t xml:space="preserve">LA CARIDAD  </t>
  </si>
  <si>
    <t xml:space="preserve">LA CARRERA  </t>
  </si>
  <si>
    <t xml:space="preserve">LA COLLADA  </t>
  </si>
  <si>
    <t xml:space="preserve">LA CORRADA  </t>
  </si>
  <si>
    <t xml:space="preserve">LA CRUZ DE ILLAS  </t>
  </si>
  <si>
    <t xml:space="preserve">LA ESPINA  </t>
  </si>
  <si>
    <t xml:space="preserve">LA FELGUERA  </t>
  </si>
  <si>
    <t xml:space="preserve">LA FELGUERINA  </t>
  </si>
  <si>
    <t xml:space="preserve">LA FOCELLA  </t>
  </si>
  <si>
    <t xml:space="preserve">LA FOZ  </t>
  </si>
  <si>
    <t xml:space="preserve">LA ISLA  </t>
  </si>
  <si>
    <t xml:space="preserve">LA LAGUNA  </t>
  </si>
  <si>
    <t xml:space="preserve">LA LLERA (Colunga)  </t>
  </si>
  <si>
    <t xml:space="preserve">LA LLERA (Villaviciosa)  </t>
  </si>
  <si>
    <t xml:space="preserve">LA MAGDALENA  </t>
  </si>
  <si>
    <t xml:space="preserve">LA MAREA  </t>
  </si>
  <si>
    <t xml:space="preserve">LA MESA  </t>
  </si>
  <si>
    <t xml:space="preserve">LA MONTAÑA  </t>
  </si>
  <si>
    <t xml:space="preserve">LA PARANZA  </t>
  </si>
  <si>
    <t xml:space="preserve">LA PEÑA  </t>
  </si>
  <si>
    <t xml:space="preserve">LA PERAL  </t>
  </si>
  <si>
    <t xml:space="preserve">LA PEREDA  </t>
  </si>
  <si>
    <t xml:space="preserve">LA PIÑERA  </t>
  </si>
  <si>
    <t xml:space="preserve">LA PLAZA  </t>
  </si>
  <si>
    <t xml:space="preserve">LA REBOLLADA  </t>
  </si>
  <si>
    <t xml:space="preserve">LA REGLA DE PERANDONES  </t>
  </si>
  <si>
    <t xml:space="preserve">LA RIERA (Cangas de Onís)  </t>
  </si>
  <si>
    <t xml:space="preserve">LA RIERA (Colunga)  </t>
  </si>
  <si>
    <t xml:space="preserve">LA RIERA (Somiedo)  </t>
  </si>
  <si>
    <t xml:space="preserve">LA ROBELLADA  </t>
  </si>
  <si>
    <t xml:space="preserve">LA RONDA  </t>
  </si>
  <si>
    <t xml:space="preserve">LA VENTA  </t>
  </si>
  <si>
    <t xml:space="preserve">LABIARON  </t>
  </si>
  <si>
    <t xml:space="preserve">LABRA  </t>
  </si>
  <si>
    <t xml:space="preserve">LADA  </t>
  </si>
  <si>
    <t xml:space="preserve">LADINES  </t>
  </si>
  <si>
    <t xml:space="preserve">LAGO  </t>
  </si>
  <si>
    <t xml:space="preserve">LANEO  </t>
  </si>
  <si>
    <t xml:space="preserve">LANGREO  </t>
  </si>
  <si>
    <t xml:space="preserve">LARNA  </t>
  </si>
  <si>
    <t xml:space="preserve">LARON  </t>
  </si>
  <si>
    <t xml:space="preserve">LAS AGUERAS  </t>
  </si>
  <si>
    <t xml:space="preserve">LAS ARENAS  </t>
  </si>
  <si>
    <t xml:space="preserve">LAS ESTACAS  </t>
  </si>
  <si>
    <t xml:space="preserve">LAS MONTAÑAS  </t>
  </si>
  <si>
    <t xml:space="preserve">LAS MORTERAS  </t>
  </si>
  <si>
    <t xml:space="preserve">LAS PUENTES  </t>
  </si>
  <si>
    <t xml:space="preserve">LAS VEGAS  </t>
  </si>
  <si>
    <t xml:space="preserve">LAS VILLAS  </t>
  </si>
  <si>
    <t xml:space="preserve">LASPRA  </t>
  </si>
  <si>
    <t xml:space="preserve">LASTRES  </t>
  </si>
  <si>
    <t xml:space="preserve">LATORES  </t>
  </si>
  <si>
    <t xml:space="preserve">LAVANDERA  </t>
  </si>
  <si>
    <t xml:space="preserve">LAVARES  </t>
  </si>
  <si>
    <t xml:space="preserve">LAVIANA (Avilés)  </t>
  </si>
  <si>
    <t xml:space="preserve">LAVIANA (Gozón)  </t>
  </si>
  <si>
    <t xml:space="preserve">LAVIO  </t>
  </si>
  <si>
    <t xml:space="preserve">LEBREDO (Coaña)  </t>
  </si>
  <si>
    <t xml:space="preserve">LEBREDO (El Franco)  </t>
  </si>
  <si>
    <t xml:space="preserve">LEBREDO (Boal)  </t>
  </si>
  <si>
    <t xml:space="preserve">LECES  </t>
  </si>
  <si>
    <t xml:space="preserve">LEIGUARDA  </t>
  </si>
  <si>
    <t xml:space="preserve">LEITARIEGOS  </t>
  </si>
  <si>
    <t xml:space="preserve">LEORIO  </t>
  </si>
  <si>
    <t xml:space="preserve">LIBARDON  </t>
  </si>
  <si>
    <t xml:space="preserve">LIERES  </t>
  </si>
  <si>
    <t xml:space="preserve">LILLO  </t>
  </si>
  <si>
    <t xml:space="preserve">LIMANES (Oviedo)  </t>
  </si>
  <si>
    <t xml:space="preserve">LIMANES (Siero)  </t>
  </si>
  <si>
    <t xml:space="preserve">LIMES  </t>
  </si>
  <si>
    <t xml:space="preserve">LINARES (Allande)  </t>
  </si>
  <si>
    <t xml:space="preserve">LINARES (Proaza)  </t>
  </si>
  <si>
    <t xml:space="preserve">LINARES (Ribadesella)  </t>
  </si>
  <si>
    <t xml:space="preserve">LINARES (San Martín del Rey Aurelio)  </t>
  </si>
  <si>
    <t xml:space="preserve">LINARES (Salas)  </t>
  </si>
  <si>
    <t xml:space="preserve">LINARES DEL ACEBO  </t>
  </si>
  <si>
    <t xml:space="preserve">LINDES  </t>
  </si>
  <si>
    <t xml:space="preserve">LLAMAS  </t>
  </si>
  <si>
    <t xml:space="preserve">LLAMERO  </t>
  </si>
  <si>
    <t xml:space="preserve">LLAMOSO  </t>
  </si>
  <si>
    <t xml:space="preserve">LLANES  </t>
  </si>
  <si>
    <t xml:space="preserve">LLANOS DE SOMERON  </t>
  </si>
  <si>
    <t xml:space="preserve">LLANUCES  </t>
  </si>
  <si>
    <t xml:space="preserve">LLERANDI  </t>
  </si>
  <si>
    <t xml:space="preserve">LLONIN  </t>
  </si>
  <si>
    <t xml:space="preserve">LLUGAS  </t>
  </si>
  <si>
    <t xml:space="preserve">LODEÑA  </t>
  </si>
  <si>
    <t xml:space="preserve">LOGREZANA  </t>
  </si>
  <si>
    <t xml:space="preserve">LOMES  </t>
  </si>
  <si>
    <t xml:space="preserve">LOREDO  </t>
  </si>
  <si>
    <t xml:space="preserve">LORIANA  </t>
  </si>
  <si>
    <t xml:space="preserve">LORIO  </t>
  </si>
  <si>
    <t xml:space="preserve">LOS CALLEJOS  </t>
  </si>
  <si>
    <t xml:space="preserve">LOS CAMPOS  </t>
  </si>
  <si>
    <t xml:space="preserve">LOS CARRILES  </t>
  </si>
  <si>
    <t xml:space="preserve">LOS MONTES  </t>
  </si>
  <si>
    <t xml:space="preserve">LUANCO  </t>
  </si>
  <si>
    <t xml:space="preserve">LUARCA  </t>
  </si>
  <si>
    <t xml:space="preserve">LUE  </t>
  </si>
  <si>
    <t xml:space="preserve">LUGO  </t>
  </si>
  <si>
    <t xml:space="preserve">LUGONES  </t>
  </si>
  <si>
    <t xml:space="preserve">MAGANES  </t>
  </si>
  <si>
    <t xml:space="preserve">MALATERIA  </t>
  </si>
  <si>
    <t xml:space="preserve">MALLECINA  </t>
  </si>
  <si>
    <t xml:space="preserve">MALLEZA  </t>
  </si>
  <si>
    <t xml:space="preserve">MANJOYA  </t>
  </si>
  <si>
    <t xml:space="preserve">MANZANEDA (Oviedo)  </t>
  </si>
  <si>
    <t xml:space="preserve">MANZANEDA (Gozón)  </t>
  </si>
  <si>
    <t xml:space="preserve">MARCENADO  </t>
  </si>
  <si>
    <t xml:space="preserve">MARENTES  </t>
  </si>
  <si>
    <t xml:space="preserve">MARGOLLES (Cangas de Onís)  </t>
  </si>
  <si>
    <t xml:space="preserve">MARGOLLES (Parres)  </t>
  </si>
  <si>
    <t xml:space="preserve">MARTUL  </t>
  </si>
  <si>
    <t xml:space="preserve">MAZA  </t>
  </si>
  <si>
    <t xml:space="preserve">MERE  </t>
  </si>
  <si>
    <t xml:space="preserve">MEREDO  </t>
  </si>
  <si>
    <t xml:space="preserve">MERILLES  </t>
  </si>
  <si>
    <t xml:space="preserve">MERODIO  </t>
  </si>
  <si>
    <t xml:space="preserve">MIAN  </t>
  </si>
  <si>
    <t xml:space="preserve">MIELDES  </t>
  </si>
  <si>
    <t xml:space="preserve">MIER  </t>
  </si>
  <si>
    <t xml:space="preserve">MIERES  </t>
  </si>
  <si>
    <t xml:space="preserve">MILLARA  </t>
  </si>
  <si>
    <t xml:space="preserve">MIÑO  </t>
  </si>
  <si>
    <t xml:space="preserve">MIRANDA (Avilés)  </t>
  </si>
  <si>
    <t xml:space="preserve">MIRANDA (Castrillón)  </t>
  </si>
  <si>
    <t xml:space="preserve">MIRAVALLES  </t>
  </si>
  <si>
    <t xml:space="preserve">MIUDES  </t>
  </si>
  <si>
    <t xml:space="preserve">MOHIAS  </t>
  </si>
  <si>
    <t xml:space="preserve">MOLDES  </t>
  </si>
  <si>
    <t xml:space="preserve">MOLLEDA  </t>
  </si>
  <si>
    <t xml:space="preserve">MONASTERIO DE HERMO  </t>
  </si>
  <si>
    <t xml:space="preserve">MONTES DE SEBARES  </t>
  </si>
  <si>
    <t xml:space="preserve">MONTOVO  </t>
  </si>
  <si>
    <t xml:space="preserve">MOREDA  </t>
  </si>
  <si>
    <t xml:space="preserve">MORO  </t>
  </si>
  <si>
    <t xml:space="preserve">MUÑALEN  </t>
  </si>
  <si>
    <t xml:space="preserve">MUÑAS  </t>
  </si>
  <si>
    <t xml:space="preserve">MUÑO  </t>
  </si>
  <si>
    <t xml:space="preserve">MUÑON CIMERO  </t>
  </si>
  <si>
    <t xml:space="preserve">MUÑON FONDERO  </t>
  </si>
  <si>
    <t xml:space="preserve">MURIAS (Aller)  </t>
  </si>
  <si>
    <t xml:space="preserve">MURIAS (Candamo)  </t>
  </si>
  <si>
    <t xml:space="preserve">MURIELLOS  </t>
  </si>
  <si>
    <t xml:space="preserve">MUROS DE NALON  </t>
  </si>
  <si>
    <t xml:space="preserve">NARANCO  </t>
  </si>
  <si>
    <t xml:space="preserve">NARAVAL  </t>
  </si>
  <si>
    <t xml:space="preserve">NARGANES  </t>
  </si>
  <si>
    <t xml:space="preserve">NARZANA  </t>
  </si>
  <si>
    <t xml:space="preserve">NAVA  </t>
  </si>
  <si>
    <t xml:space="preserve">NAVARRO  </t>
  </si>
  <si>
    <t xml:space="preserve">NAVECES  </t>
  </si>
  <si>
    <t xml:space="preserve">NAVELGAS  </t>
  </si>
  <si>
    <t xml:space="preserve">NAVES (Llanes)  </t>
  </si>
  <si>
    <t xml:space="preserve">NAVES (Oviedo)  </t>
  </si>
  <si>
    <t xml:space="preserve">NAVIA  </t>
  </si>
  <si>
    <t xml:space="preserve">NAVIEGO  </t>
  </si>
  <si>
    <t xml:space="preserve">NEGUEIRA  </t>
  </si>
  <si>
    <t xml:space="preserve">NEMBRA  </t>
  </si>
  <si>
    <t xml:space="preserve">NEMBRO  </t>
  </si>
  <si>
    <t xml:space="preserve">NEVARES  </t>
  </si>
  <si>
    <t xml:space="preserve">NIERES  </t>
  </si>
  <si>
    <t xml:space="preserve">NIEVARES  </t>
  </si>
  <si>
    <t xml:space="preserve">NIMBRA  </t>
  </si>
  <si>
    <t xml:space="preserve">NOCEDA DE RENGOS  </t>
  </si>
  <si>
    <t xml:space="preserve">NORA  </t>
  </si>
  <si>
    <t xml:space="preserve">NOREÑA  </t>
  </si>
  <si>
    <t xml:space="preserve">NORIEGA  </t>
  </si>
  <si>
    <t xml:space="preserve">NOVELLANA  </t>
  </si>
  <si>
    <t xml:space="preserve">NUEVA  </t>
  </si>
  <si>
    <t xml:space="preserve">OBALLO  </t>
  </si>
  <si>
    <t xml:space="preserve">OBANCA  </t>
  </si>
  <si>
    <t xml:space="preserve">OBONA  </t>
  </si>
  <si>
    <t xml:space="preserve">OCEÑO  </t>
  </si>
  <si>
    <t xml:space="preserve">OLES  </t>
  </si>
  <si>
    <t xml:space="preserve">OLLONIEGO  </t>
  </si>
  <si>
    <t xml:space="preserve">ONETA  </t>
  </si>
  <si>
    <t xml:space="preserve">ONON  </t>
  </si>
  <si>
    <t xml:space="preserve">ORLE  </t>
  </si>
  <si>
    <t xml:space="preserve">OS COUTOS  </t>
  </si>
  <si>
    <t xml:space="preserve">OSCOS  </t>
  </si>
  <si>
    <t xml:space="preserve">OTUR  </t>
  </si>
  <si>
    <t xml:space="preserve">OURIA  </t>
  </si>
  <si>
    <t xml:space="preserve">OVIEDO  </t>
  </si>
  <si>
    <t xml:space="preserve">OVIÑANA (Cudillero)  </t>
  </si>
  <si>
    <t xml:space="preserve">OVIÑANA (Sobrescobio)  </t>
  </si>
  <si>
    <t xml:space="preserve">PAJARES  </t>
  </si>
  <si>
    <t xml:space="preserve">PALOMAR  </t>
  </si>
  <si>
    <t xml:space="preserve">PANDENES  </t>
  </si>
  <si>
    <t xml:space="preserve">PANDO  </t>
  </si>
  <si>
    <t xml:space="preserve">PANES  </t>
  </si>
  <si>
    <t xml:space="preserve">PARAJAS  </t>
  </si>
  <si>
    <t xml:space="preserve">PARAMIOS  </t>
  </si>
  <si>
    <t xml:space="preserve">PARAMO  </t>
  </si>
  <si>
    <t xml:space="preserve">PARANA  </t>
  </si>
  <si>
    <t xml:space="preserve">PAREDES  </t>
  </si>
  <si>
    <t xml:space="preserve">PARLERO  </t>
  </si>
  <si>
    <t xml:space="preserve">PARRES  </t>
  </si>
  <si>
    <t xml:space="preserve">PEDROVEYA  </t>
  </si>
  <si>
    <t xml:space="preserve">PELLICEIRA  </t>
  </si>
  <si>
    <t xml:space="preserve">PELUGANO  </t>
  </si>
  <si>
    <t xml:space="preserve">PENDAS  </t>
  </si>
  <si>
    <t xml:space="preserve">PENDUELES  </t>
  </si>
  <si>
    <t xml:space="preserve">PEÑAFLOR  </t>
  </si>
  <si>
    <t xml:space="preserve">PEÑAFUENTE  </t>
  </si>
  <si>
    <t xml:space="preserve">PEÑERUDES  </t>
  </si>
  <si>
    <t xml:space="preserve">PEREDA (Grado)  </t>
  </si>
  <si>
    <t xml:space="preserve">PEREDA (Oviedo)  </t>
  </si>
  <si>
    <t xml:space="preserve">PEREDA (Ribera de Arriba)  </t>
  </si>
  <si>
    <t xml:space="preserve">PERLORA  </t>
  </si>
  <si>
    <t xml:space="preserve">PERNUS  </t>
  </si>
  <si>
    <t xml:space="preserve">PERVERA  </t>
  </si>
  <si>
    <t xml:space="preserve">PESOZ (Pesoz)  </t>
  </si>
  <si>
    <t xml:space="preserve">PESOZ (San Martín de Oscos)  </t>
  </si>
  <si>
    <t xml:space="preserve">PIANTON  </t>
  </si>
  <si>
    <t xml:space="preserve">PIEDELORO  </t>
  </si>
  <si>
    <t xml:space="preserve">PIEDRAMUELLE  </t>
  </si>
  <si>
    <t xml:space="preserve">PIGUECES  </t>
  </si>
  <si>
    <t xml:space="preserve">PIGUEÑA  </t>
  </si>
  <si>
    <t xml:space="preserve">PILLARNO  </t>
  </si>
  <si>
    <t xml:space="preserve">PINTORIA  </t>
  </si>
  <si>
    <t xml:space="preserve">PINTUELES  </t>
  </si>
  <si>
    <t xml:space="preserve">PIÑERA (Cangas del Narcea)  </t>
  </si>
  <si>
    <t xml:space="preserve">PIÑERA (Castropol)  </t>
  </si>
  <si>
    <t xml:space="preserve">PIÑERA (Cudillero)  </t>
  </si>
  <si>
    <t xml:space="preserve">PIÑERA (Lena)  </t>
  </si>
  <si>
    <t xml:space="preserve">PIÑERA (Navia)  </t>
  </si>
  <si>
    <t xml:space="preserve">PIÑERES  </t>
  </si>
  <si>
    <t xml:space="preserve">PION  </t>
  </si>
  <si>
    <t xml:space="preserve">PIVIERDA  </t>
  </si>
  <si>
    <t xml:space="preserve">POAGO  </t>
  </si>
  <si>
    <t xml:space="preserve">PODES  </t>
  </si>
  <si>
    <t xml:space="preserve">POLA DE ALLANDE  </t>
  </si>
  <si>
    <t xml:space="preserve">POLA DE LAVIANA  </t>
  </si>
  <si>
    <t xml:space="preserve">POLA DE LENA  </t>
  </si>
  <si>
    <t xml:space="preserve">POLA DE SIERO  </t>
  </si>
  <si>
    <t xml:space="preserve">POLA DE SOMIEDO  </t>
  </si>
  <si>
    <t xml:space="preserve">POLAVIEJA  </t>
  </si>
  <si>
    <t xml:space="preserve">PONTE  </t>
  </si>
  <si>
    <t xml:space="preserve">PONTICIELLA  </t>
  </si>
  <si>
    <t xml:space="preserve">POO (Cabrales)  </t>
  </si>
  <si>
    <t xml:space="preserve">POO (Llanes)  </t>
  </si>
  <si>
    <t xml:space="preserve">PORCEYO  </t>
  </si>
  <si>
    <t xml:space="preserve">PORCILES  </t>
  </si>
  <si>
    <t xml:space="preserve">PORLEY  </t>
  </si>
  <si>
    <t xml:space="preserve">PORRUA  </t>
  </si>
  <si>
    <t xml:space="preserve">POSADA  </t>
  </si>
  <si>
    <t xml:space="preserve">POSADA DE RENGOS  </t>
  </si>
  <si>
    <t xml:space="preserve">POZON  </t>
  </si>
  <si>
    <t xml:space="preserve">PRADO  </t>
  </si>
  <si>
    <t xml:space="preserve">PRAHUA  </t>
  </si>
  <si>
    <t xml:space="preserve">PRAVIA  </t>
  </si>
  <si>
    <t xml:space="preserve">PRENDES  </t>
  </si>
  <si>
    <t xml:space="preserve">PRENDONES  </t>
  </si>
  <si>
    <t xml:space="preserve">PRESNO  </t>
  </si>
  <si>
    <t xml:space="preserve">PRIA  </t>
  </si>
  <si>
    <t xml:space="preserve">PRIANDI  </t>
  </si>
  <si>
    <t xml:space="preserve">PRIERO  </t>
  </si>
  <si>
    <t xml:space="preserve">PRIESCA  </t>
  </si>
  <si>
    <t xml:space="preserve">PRIORIO  </t>
  </si>
  <si>
    <t xml:space="preserve">PROACINA  </t>
  </si>
  <si>
    <t xml:space="preserve">PROAZA  </t>
  </si>
  <si>
    <t xml:space="preserve">PRONGA  </t>
  </si>
  <si>
    <t xml:space="preserve">PRUVIA  </t>
  </si>
  <si>
    <t xml:space="preserve">PUELLES  </t>
  </si>
  <si>
    <t xml:space="preserve">PUERTAS  </t>
  </si>
  <si>
    <t xml:space="preserve">PUERTO  </t>
  </si>
  <si>
    <t xml:space="preserve">PUERTO DE VEGA  </t>
  </si>
  <si>
    <t xml:space="preserve">PURON  </t>
  </si>
  <si>
    <t xml:space="preserve">QUES  </t>
  </si>
  <si>
    <t xml:space="preserve">QUILOÑO  </t>
  </si>
  <si>
    <t xml:space="preserve">QUINTANA  </t>
  </si>
  <si>
    <t xml:space="preserve">QUINTES  </t>
  </si>
  <si>
    <t xml:space="preserve">QUINTUELES  </t>
  </si>
  <si>
    <t xml:space="preserve">QUINZANAS  </t>
  </si>
  <si>
    <t xml:space="preserve">RAICES NUEVO  </t>
  </si>
  <si>
    <t xml:space="preserve">RALES (Llanes)  </t>
  </si>
  <si>
    <t xml:space="preserve">RALES (Villaviciosa)  </t>
  </si>
  <si>
    <t xml:space="preserve">RANON  </t>
  </si>
  <si>
    <t xml:space="preserve">RAÑECES  </t>
  </si>
  <si>
    <t xml:space="preserve">RELAMIEGO  </t>
  </si>
  <si>
    <t xml:space="preserve">RELLANOS  </t>
  </si>
  <si>
    <t xml:space="preserve">RESTIELLO  </t>
  </si>
  <si>
    <t xml:space="preserve">REY AURELIO  </t>
  </si>
  <si>
    <t xml:space="preserve">RIAÑO  </t>
  </si>
  <si>
    <t xml:space="preserve">RIBADESELLA  </t>
  </si>
  <si>
    <t xml:space="preserve">RIBERAS  </t>
  </si>
  <si>
    <t xml:space="preserve">RICABO  </t>
  </si>
  <si>
    <t xml:space="preserve">RIELLO  </t>
  </si>
  <si>
    <t xml:space="preserve">RIOSA  </t>
  </si>
  <si>
    <t xml:space="preserve">RODILES  </t>
  </si>
  <si>
    <t xml:space="preserve">RONDA  </t>
  </si>
  <si>
    <t xml:space="preserve">RONDIELLA  </t>
  </si>
  <si>
    <t xml:space="preserve">ROZADAS  </t>
  </si>
  <si>
    <t xml:space="preserve">ROZAES  </t>
  </si>
  <si>
    <t xml:space="preserve">ROZAGAS  </t>
  </si>
  <si>
    <t xml:space="preserve">RUBIANO  </t>
  </si>
  <si>
    <t xml:space="preserve">RUEDES  </t>
  </si>
  <si>
    <t xml:space="preserve">RUENES  </t>
  </si>
  <si>
    <t xml:space="preserve">SALAS  </t>
  </si>
  <si>
    <t xml:space="preserve">SALES  </t>
  </si>
  <si>
    <t xml:space="preserve">SAMA  </t>
  </si>
  <si>
    <t xml:space="preserve">SAMA DE GRADO  </t>
  </si>
  <si>
    <t xml:space="preserve">SAMARTIN DE VALLES  </t>
  </si>
  <si>
    <t xml:space="preserve">SAMARTIN DEL MAR  </t>
  </si>
  <si>
    <t xml:space="preserve">SAN ANDRES DE AGUES (SOTO)  </t>
  </si>
  <si>
    <t xml:space="preserve">SAN ANTOLIN DE IBIAS  </t>
  </si>
  <si>
    <t xml:space="preserve">SAN ANTOLIN DE LAS DORIGAS  </t>
  </si>
  <si>
    <t xml:space="preserve">SAN ANTONIO (INFIESTO)  </t>
  </si>
  <si>
    <t xml:space="preserve">SAN CLAUDIO  </t>
  </si>
  <si>
    <t xml:space="preserve">SAN CLEMENTE  </t>
  </si>
  <si>
    <t xml:space="preserve">SAN CRISTOBAL (Villanueva de Oscos)  </t>
  </si>
  <si>
    <t xml:space="preserve">SAN CRISTOBAL (Castrillón)  </t>
  </si>
  <si>
    <t xml:space="preserve">SAN CUCUFATE DE LLANERA  </t>
  </si>
  <si>
    <t xml:space="preserve">SAN EMETERIO  </t>
  </si>
  <si>
    <t xml:space="preserve">SAN EMILIANO  </t>
  </si>
  <si>
    <t xml:space="preserve">SAN ESTEBAN (Muros de Nalón)  </t>
  </si>
  <si>
    <t xml:space="preserve">SAN ESTEBAN (Morcín)  </t>
  </si>
  <si>
    <t xml:space="preserve">SAN ESTEBAN DE LAS DORIGAS  </t>
  </si>
  <si>
    <t xml:space="preserve">SAN FACUNDO  </t>
  </si>
  <si>
    <t xml:space="preserve">SAN FELIX  </t>
  </si>
  <si>
    <t xml:space="preserve">SAN FRUCTUOSO  </t>
  </si>
  <si>
    <t xml:space="preserve">SAN IGNACIO  </t>
  </si>
  <si>
    <t xml:space="preserve">SAN JUAN DE BELEÑO  </t>
  </si>
  <si>
    <t xml:space="preserve">SAN JUAN DE BERBIO  </t>
  </si>
  <si>
    <t xml:space="preserve">SAN JUAN DE DUZ  </t>
  </si>
  <si>
    <t xml:space="preserve">SAN JUAN DE NIEVA  </t>
  </si>
  <si>
    <t xml:space="preserve">SAN JUAN DE PARRES  </t>
  </si>
  <si>
    <t xml:space="preserve">SAN JUAN DE PIÑERA  </t>
  </si>
  <si>
    <t xml:space="preserve">SAN JULIAN  </t>
  </si>
  <si>
    <t xml:space="preserve">SAN JULIAN DE ARBAS  </t>
  </si>
  <si>
    <t xml:space="preserve">SAN JUSTO  </t>
  </si>
  <si>
    <t xml:space="preserve">SAN JUSTO DE LAS DORIGAS  </t>
  </si>
  <si>
    <t xml:space="preserve">SAN MARTIN  </t>
  </si>
  <si>
    <t xml:space="preserve">SAN MARTIN DE LODON  </t>
  </si>
  <si>
    <t xml:space="preserve">SAN MARTIN DE LUIÑA  </t>
  </si>
  <si>
    <t xml:space="preserve">SAN MARTIN DE ONDES  </t>
  </si>
  <si>
    <t xml:space="preserve">SAN MARTIN DE SEMPRONIANA  </t>
  </si>
  <si>
    <t xml:space="preserve">SAN MARTIN DE SIERRA  </t>
  </si>
  <si>
    <t xml:space="preserve">SAN MARTIN DEL VALLEDOR  </t>
  </si>
  <si>
    <t xml:space="preserve">SAN PEDRO DE AMBAS  </t>
  </si>
  <si>
    <t xml:space="preserve">SAN PEDRO DE ARBAS  </t>
  </si>
  <si>
    <t xml:space="preserve">SAN PEDRO DE COLIEMA  </t>
  </si>
  <si>
    <t xml:space="preserve">SAN ROMAN (Amieva)  </t>
  </si>
  <si>
    <t xml:space="preserve">SAN ROMAN (Candamo)  </t>
  </si>
  <si>
    <t xml:space="preserve">SAN ROMAN (Sariego)  </t>
  </si>
  <si>
    <t xml:space="preserve">SAN ROMAN DE VILLA  </t>
  </si>
  <si>
    <t xml:space="preserve">SAN ROQUE DEL ACEBAL  </t>
  </si>
  <si>
    <t xml:space="preserve">SAN SALVADOR DEL VALLEDOR  </t>
  </si>
  <si>
    <t xml:space="preserve">SAN SEBASTIAN </t>
  </si>
  <si>
    <t xml:space="preserve">SAN TIRSO  </t>
  </si>
  <si>
    <t xml:space="preserve">SAN TIRSO DE ABRES  </t>
  </si>
  <si>
    <t xml:space="preserve">SAN VICENTE  </t>
  </si>
  <si>
    <t xml:space="preserve">SANDAMIAS  </t>
  </si>
  <si>
    <t xml:space="preserve">SANGOÑEDO  </t>
  </si>
  <si>
    <t xml:space="preserve">SANTA COLOMA  </t>
  </si>
  <si>
    <t xml:space="preserve">SANTA CRUZ  </t>
  </si>
  <si>
    <t xml:space="preserve">SANTA CRUZ DE LLANERA  </t>
  </si>
  <si>
    <t xml:space="preserve">SANTA EUGENIA  </t>
  </si>
  <si>
    <t xml:space="preserve">SANTA EULALIA (Cabranes)  </t>
  </si>
  <si>
    <t xml:space="preserve">SANTA EULALIA (Morcín)  </t>
  </si>
  <si>
    <t xml:space="preserve">SANTA EULALIA DE LAS DORIGAS  </t>
  </si>
  <si>
    <t xml:space="preserve">SANTA EULALIA DE OSCOS  </t>
  </si>
  <si>
    <t xml:space="preserve">SANTA EULALIA DE TINEO  </t>
  </si>
  <si>
    <t xml:space="preserve">SANTA EULALIA DE VIGIL  </t>
  </si>
  <si>
    <t xml:space="preserve">SANTA MARIA DE GRADO  </t>
  </si>
  <si>
    <t xml:space="preserve">SANTA MARIA DE VILLANDAS  </t>
  </si>
  <si>
    <t xml:space="preserve">SANTA MARIA DEL MAR  </t>
  </si>
  <si>
    <t xml:space="preserve">SANTA MARINA  </t>
  </si>
  <si>
    <t xml:space="preserve">SANTA MARINA DE CUCLILLOS  </t>
  </si>
  <si>
    <t xml:space="preserve">SANTA MARTA CARBAYIN  </t>
  </si>
  <si>
    <t xml:space="preserve">SANTA ROSA  </t>
  </si>
  <si>
    <t xml:space="preserve">SANTIAGO (Valdés)  </t>
  </si>
  <si>
    <t xml:space="preserve">SANTIAGO (Sariego)  </t>
  </si>
  <si>
    <t xml:space="preserve">SANTIAGO DE ARENAS  </t>
  </si>
  <si>
    <t xml:space="preserve">SANTIAGO DE LA BARCA  </t>
  </si>
  <si>
    <t xml:space="preserve">SANTIAGO DE SIERRA  </t>
  </si>
  <si>
    <t xml:space="preserve">SANTIAGO DEL MONTE  </t>
  </si>
  <si>
    <t xml:space="preserve">SANTIANES (Grado)  </t>
  </si>
  <si>
    <t xml:space="preserve">SANTIANES (Oviedo)  </t>
  </si>
  <si>
    <t xml:space="preserve">SANTIANES (Pravia)  </t>
  </si>
  <si>
    <t xml:space="preserve">SANTIANES (Ribadesella)  </t>
  </si>
  <si>
    <t xml:space="preserve">SANTIANES (Teverga)  </t>
  </si>
  <si>
    <t xml:space="preserve">SANTIANES (Tineo)  </t>
  </si>
  <si>
    <t xml:space="preserve">SANTIBAÑEZ DE LA FUENTE  </t>
  </si>
  <si>
    <t xml:space="preserve">SANTO ADRIANO DEL MONTE  </t>
  </si>
  <si>
    <t xml:space="preserve">SANTULLANO (Mieres)  </t>
  </si>
  <si>
    <t xml:space="preserve">SANTULLANO (Las Regueras)  </t>
  </si>
  <si>
    <t xml:space="preserve">SANTULLANO (Salas)  </t>
  </si>
  <si>
    <t xml:space="preserve">SANTURIO  </t>
  </si>
  <si>
    <t xml:space="preserve">SEANA  </t>
  </si>
  <si>
    <t xml:space="preserve">SEARES  </t>
  </si>
  <si>
    <t xml:space="preserve">SEBARGA  </t>
  </si>
  <si>
    <t xml:space="preserve">SELGAS  </t>
  </si>
  <si>
    <t xml:space="preserve">SELLON  </t>
  </si>
  <si>
    <t xml:space="preserve">SELORIO  </t>
  </si>
  <si>
    <t xml:space="preserve">SENA  </t>
  </si>
  <si>
    <t xml:space="preserve">SERANDINAS  </t>
  </si>
  <si>
    <t xml:space="preserve">SERANTES  </t>
  </si>
  <si>
    <t xml:space="preserve">SERIN  </t>
  </si>
  <si>
    <t xml:space="preserve">SEROIRO  </t>
  </si>
  <si>
    <t xml:space="preserve">SERRAPIO  </t>
  </si>
  <si>
    <t xml:space="preserve">SEVARES  </t>
  </si>
  <si>
    <t xml:space="preserve">SIEJO  </t>
  </si>
  <si>
    <t xml:space="preserve">SISTERNA  </t>
  </si>
  <si>
    <t xml:space="preserve">SOBRADO  </t>
  </si>
  <si>
    <t xml:space="preserve">SOBRECASTIELLO  </t>
  </si>
  <si>
    <t xml:space="preserve">SOBREFOZ  </t>
  </si>
  <si>
    <t xml:space="preserve">SOGRANDIO (Oviedo)  </t>
  </si>
  <si>
    <t xml:space="preserve">SOGRANDIO (Proaza)  </t>
  </si>
  <si>
    <t xml:space="preserve">SOLIS  </t>
  </si>
  <si>
    <t xml:space="preserve">SOMADO  </t>
  </si>
  <si>
    <t xml:space="preserve">SORRIBA  </t>
  </si>
  <si>
    <t xml:space="preserve">SORRIBAS (Grado)  </t>
  </si>
  <si>
    <t xml:space="preserve">SORRIBAS (Piloña)  </t>
  </si>
  <si>
    <t xml:space="preserve">SORRIBAS (Parres)  </t>
  </si>
  <si>
    <t xml:space="preserve">SOTIELLO  </t>
  </si>
  <si>
    <t xml:space="preserve">SOTO (Aller)  </t>
  </si>
  <si>
    <t xml:space="preserve">SOTO (Las Regueras)  </t>
  </si>
  <si>
    <t xml:space="preserve">SOTO (Ribera de Arriba)  </t>
  </si>
  <si>
    <t xml:space="preserve">SOTO DE LOS INFANTES  </t>
  </si>
  <si>
    <t xml:space="preserve">SOTO DE LUIÑA  </t>
  </si>
  <si>
    <t xml:space="preserve">SOTO DEL BARCO  </t>
  </si>
  <si>
    <t xml:space="preserve">SOTRES  </t>
  </si>
  <si>
    <t xml:space="preserve">SUARES  </t>
  </si>
  <si>
    <t xml:space="preserve">TABLADO (Degaña)  </t>
  </si>
  <si>
    <t xml:space="preserve">TABLADO (Tineo)  </t>
  </si>
  <si>
    <t xml:space="preserve">TACONES  </t>
  </si>
  <si>
    <t xml:space="preserve">TAINAS  </t>
  </si>
  <si>
    <t xml:space="preserve">TAJA  </t>
  </si>
  <si>
    <t xml:space="preserve">TALADRID  </t>
  </si>
  <si>
    <t xml:space="preserve">TAMON  </t>
  </si>
  <si>
    <t xml:space="preserve">TANES  </t>
  </si>
  <si>
    <t xml:space="preserve">TAPIA DE CASARIEGO  </t>
  </si>
  <si>
    <t xml:space="preserve">TARAMUNDI  </t>
  </si>
  <si>
    <t xml:space="preserve">TARANES  </t>
  </si>
  <si>
    <t xml:space="preserve">TARNA  </t>
  </si>
  <si>
    <t xml:space="preserve">TAZONES  </t>
  </si>
  <si>
    <t xml:space="preserve">TEBONGO  </t>
  </si>
  <si>
    <t xml:space="preserve">TELLEDO  </t>
  </si>
  <si>
    <t xml:space="preserve">TELLEGO  </t>
  </si>
  <si>
    <t xml:space="preserve">TIELVE  </t>
  </si>
  <si>
    <t xml:space="preserve">TINEO  </t>
  </si>
  <si>
    <t xml:space="preserve">TIÑANA  </t>
  </si>
  <si>
    <t xml:space="preserve">TIRAÑA  </t>
  </si>
  <si>
    <t xml:space="preserve">TOBES  </t>
  </si>
  <si>
    <t xml:space="preserve">TOL  </t>
  </si>
  <si>
    <t xml:space="preserve">TOLINAS  </t>
  </si>
  <si>
    <t xml:space="preserve">TOLIVIA  </t>
  </si>
  <si>
    <t xml:space="preserve">TORAZO  </t>
  </si>
  <si>
    <t xml:space="preserve">TORCE  </t>
  </si>
  <si>
    <t xml:space="preserve">TORMALEO  </t>
  </si>
  <si>
    <t xml:space="preserve">TORNON  </t>
  </si>
  <si>
    <t xml:space="preserve">TOZO (Caso)  </t>
  </si>
  <si>
    <t xml:space="preserve">TOZO (Piloña)  </t>
  </si>
  <si>
    <t xml:space="preserve">TRABADA  </t>
  </si>
  <si>
    <t xml:space="preserve">TRASMONTE  </t>
  </si>
  <si>
    <t xml:space="preserve">TRASONA  </t>
  </si>
  <si>
    <t xml:space="preserve">TRASPANDO  </t>
  </si>
  <si>
    <t xml:space="preserve">TRASPEÑA  </t>
  </si>
  <si>
    <t xml:space="preserve">TRELLES  </t>
  </si>
  <si>
    <t xml:space="preserve">TRESALI  </t>
  </si>
  <si>
    <t xml:space="preserve">TRESCARES  </t>
  </si>
  <si>
    <t xml:space="preserve">TRESGRANDAS  </t>
  </si>
  <si>
    <t xml:space="preserve">TREVIAS  </t>
  </si>
  <si>
    <t xml:space="preserve">TRIONGO  </t>
  </si>
  <si>
    <t xml:space="preserve">TRONCEDO  </t>
  </si>
  <si>
    <t xml:space="preserve">TRONES  </t>
  </si>
  <si>
    <t xml:space="preserve">TRUBIA  </t>
  </si>
  <si>
    <t xml:space="preserve">TUILLA  </t>
  </si>
  <si>
    <t xml:space="preserve">TUIZA  </t>
  </si>
  <si>
    <t xml:space="preserve">TUÑA  </t>
  </si>
  <si>
    <t xml:space="preserve">TUÑON  </t>
  </si>
  <si>
    <t xml:space="preserve">TURON  </t>
  </si>
  <si>
    <t xml:space="preserve">UCIO  </t>
  </si>
  <si>
    <t xml:space="preserve">UDRION  </t>
  </si>
  <si>
    <t xml:space="preserve">UJO  </t>
  </si>
  <si>
    <t xml:space="preserve">URBIES  </t>
  </si>
  <si>
    <t xml:space="preserve">URRIA  </t>
  </si>
  <si>
    <t xml:space="preserve">VALDEBARCENA  </t>
  </si>
  <si>
    <t xml:space="preserve">VALDECUNA  </t>
  </si>
  <si>
    <t xml:space="preserve">VALDEPARES  </t>
  </si>
  <si>
    <t xml:space="preserve">VALDESOTO  </t>
  </si>
  <si>
    <t xml:space="preserve">VALDUNO  </t>
  </si>
  <si>
    <t xml:space="preserve">VALLE  </t>
  </si>
  <si>
    <t xml:space="preserve">VALLE DE LAGO  </t>
  </si>
  <si>
    <t xml:space="preserve">VALLOBAL  </t>
  </si>
  <si>
    <t xml:space="preserve">VALSERA  </t>
  </si>
  <si>
    <t xml:space="preserve">VEGA (Aller)  </t>
  </si>
  <si>
    <t xml:space="preserve">VEGA (Gijón)  </t>
  </si>
  <si>
    <t xml:space="preserve">VEGA DE POJA (SAMARTINO)  </t>
  </si>
  <si>
    <t xml:space="preserve">VEGA DE RENGOS  </t>
  </si>
  <si>
    <t xml:space="preserve">VEGADEO  </t>
  </si>
  <si>
    <t xml:space="preserve">VEGALAGAR  </t>
  </si>
  <si>
    <t xml:space="preserve">VEIGAS (Somiedo)  </t>
  </si>
  <si>
    <t xml:space="preserve">VEIGAS (Taramundi)  </t>
  </si>
  <si>
    <t xml:space="preserve">VENTOSA  </t>
  </si>
  <si>
    <t xml:space="preserve">VERDICIO  </t>
  </si>
  <si>
    <t xml:space="preserve">VERIÑA  </t>
  </si>
  <si>
    <t xml:space="preserve">VIABAÑO  </t>
  </si>
  <si>
    <t xml:space="preserve">VIBAÑO  </t>
  </si>
  <si>
    <t xml:space="preserve">VIDIAGO  </t>
  </si>
  <si>
    <t xml:space="preserve">VIEGO  </t>
  </si>
  <si>
    <t xml:space="preserve">VIELLA  </t>
  </si>
  <si>
    <t xml:space="preserve">VIESCAS  </t>
  </si>
  <si>
    <t xml:space="preserve">VIGAÑA (Belmonte de Miranda)  </t>
  </si>
  <si>
    <t xml:space="preserve">VIGAÑA (Grado)  </t>
  </si>
  <si>
    <t xml:space="preserve">VILLA (Corvera de Asturias)  </t>
  </si>
  <si>
    <t xml:space="preserve">VILLA (Illas)  </t>
  </si>
  <si>
    <t xml:space="preserve">VILLABRE (TAMEZA)  </t>
  </si>
  <si>
    <t xml:space="preserve">VILLACIBRAN  </t>
  </si>
  <si>
    <t xml:space="preserve">VILLACONDIDE  </t>
  </si>
  <si>
    <t xml:space="preserve">VILLAGRUFE  </t>
  </si>
  <si>
    <t xml:space="preserve">VILLALAEZ  </t>
  </si>
  <si>
    <t xml:space="preserve">VILLALLANA  </t>
  </si>
  <si>
    <t xml:space="preserve">VILLALMARZO  </t>
  </si>
  <si>
    <t xml:space="preserve">VILLAMAR  </t>
  </si>
  <si>
    <t xml:space="preserve">VILLAMARIN  </t>
  </si>
  <si>
    <t xml:space="preserve">VILLAMAYOR (Piloña)  </t>
  </si>
  <si>
    <t xml:space="preserve">VILLAMAYOR (Teverga)  </t>
  </si>
  <si>
    <t xml:space="preserve">VILLANUEVA (Cangas de Onís)  </t>
  </si>
  <si>
    <t xml:space="preserve">VILLANUEVA (Santo Adriano)  </t>
  </si>
  <si>
    <t xml:space="preserve">VILLANUEVA (Teverga)  </t>
  </si>
  <si>
    <t xml:space="preserve">VILLANUEVA (Navia)  </t>
  </si>
  <si>
    <t xml:space="preserve">VILLANUEVA (Parres)  </t>
  </si>
  <si>
    <t xml:space="preserve">VILLANUEVA (SAN JUAN)  </t>
  </si>
  <si>
    <t xml:space="preserve">VILLANUEVA DE OSCOS  </t>
  </si>
  <si>
    <t xml:space="preserve">VILLAPAÑADA  </t>
  </si>
  <si>
    <t xml:space="preserve">VILLAPEDRE  </t>
  </si>
  <si>
    <t xml:space="preserve">VILLAPEREZ  </t>
  </si>
  <si>
    <t xml:space="preserve">VILLAR DE SAPOS  </t>
  </si>
  <si>
    <t xml:space="preserve">VILLAR DE VILDAS  </t>
  </si>
  <si>
    <t xml:space="preserve">VILLARDEVEYO  </t>
  </si>
  <si>
    <t xml:space="preserve">VILLARMENTAL  </t>
  </si>
  <si>
    <t xml:space="preserve">VILLARPEDRE  </t>
  </si>
  <si>
    <t xml:space="preserve">VILLATEGIL  </t>
  </si>
  <si>
    <t xml:space="preserve">VILLATRESMIL  </t>
  </si>
  <si>
    <t xml:space="preserve">VILLAVALER  </t>
  </si>
  <si>
    <t xml:space="preserve">VILLAVASER  </t>
  </si>
  <si>
    <t xml:space="preserve">VILLAVERDE (Allande)  </t>
  </si>
  <si>
    <t xml:space="preserve">VILLAVERDE (Villaviciosa)  </t>
  </si>
  <si>
    <t xml:space="preserve">VILLAVICIOSA  </t>
  </si>
  <si>
    <t xml:space="preserve">VILLAYON  </t>
  </si>
  <si>
    <t xml:space="preserve">VILLAZON  </t>
  </si>
  <si>
    <t xml:space="preserve">VILLORIA  </t>
  </si>
  <si>
    <t xml:space="preserve">VIÑON  </t>
  </si>
  <si>
    <t xml:space="preserve">VIODO  </t>
  </si>
  <si>
    <t xml:space="preserve">VIOÑO  </t>
  </si>
  <si>
    <t xml:space="preserve">VITOS  </t>
  </si>
  <si>
    <t xml:space="preserve">YERNES  </t>
  </si>
  <si>
    <t xml:space="preserve">ZARDAIN  </t>
  </si>
  <si>
    <t xml:space="preserve">ZARDON  </t>
  </si>
  <si>
    <t xml:space="preserve">ZUREDA  </t>
  </si>
  <si>
    <t>CASTILLA Y LEON</t>
  </si>
  <si>
    <t>AVILA</t>
  </si>
  <si>
    <t xml:space="preserve">ADANERO  </t>
  </si>
  <si>
    <t xml:space="preserve">ALAMEDILLA DEL BERROCAL  </t>
  </si>
  <si>
    <t xml:space="preserve">ALBORNOS  </t>
  </si>
  <si>
    <t xml:space="preserve">ALDEA DEL REY NIÑO  </t>
  </si>
  <si>
    <t xml:space="preserve">ALDEALABAD  </t>
  </si>
  <si>
    <t xml:space="preserve">ALDEALABAD DEL MIRON  </t>
  </si>
  <si>
    <t xml:space="preserve">ALDEANUEVA DE SANTA CRUZ  </t>
  </si>
  <si>
    <t xml:space="preserve">ALDEASECA  </t>
  </si>
  <si>
    <t xml:space="preserve">ALDEAVIEJA  </t>
  </si>
  <si>
    <t xml:space="preserve">ALTAMIROS  </t>
  </si>
  <si>
    <t xml:space="preserve">AMAVIDA  </t>
  </si>
  <si>
    <t xml:space="preserve">ARENAS DE SAN PEDRO  </t>
  </si>
  <si>
    <t xml:space="preserve">AREVALILLO  </t>
  </si>
  <si>
    <t xml:space="preserve">AREVALO  </t>
  </si>
  <si>
    <t xml:space="preserve">AVEINTE  </t>
  </si>
  <si>
    <t xml:space="preserve">AVELLANEDA  </t>
  </si>
  <si>
    <t xml:space="preserve">AVILA  </t>
  </si>
  <si>
    <t xml:space="preserve">BALBARDA  </t>
  </si>
  <si>
    <t xml:space="preserve">BANDADAS  </t>
  </si>
  <si>
    <t xml:space="preserve">BARAJAS  </t>
  </si>
  <si>
    <t xml:space="preserve">BARRIO CHICO  </t>
  </si>
  <si>
    <t xml:space="preserve">BARRIO DE ARRIBA  </t>
  </si>
  <si>
    <t xml:space="preserve">BARRIO DEL MEDIO  </t>
  </si>
  <si>
    <t xml:space="preserve">BARROMAN  </t>
  </si>
  <si>
    <t xml:space="preserve">BATERNA  </t>
  </si>
  <si>
    <t xml:space="preserve">BECEDAS  </t>
  </si>
  <si>
    <t xml:space="preserve">BECEDILLAS  </t>
  </si>
  <si>
    <t xml:space="preserve">BENITOS  </t>
  </si>
  <si>
    <t xml:space="preserve">BERCIAL DE ZAPARDIEL  </t>
  </si>
  <si>
    <t xml:space="preserve">BERCIMUELLE  </t>
  </si>
  <si>
    <t xml:space="preserve">BERNUY-SALINERO  </t>
  </si>
  <si>
    <t xml:space="preserve">BERNUY-ZAPARDIEL  </t>
  </si>
  <si>
    <t xml:space="preserve">BERROCALEJO DE ARAGONA  </t>
  </si>
  <si>
    <t xml:space="preserve">BLACHA  </t>
  </si>
  <si>
    <t xml:space="preserve">BLASCOELES  </t>
  </si>
  <si>
    <t xml:space="preserve">BLASCOJIMENO  </t>
  </si>
  <si>
    <t xml:space="preserve">BLASCOMILLAN  </t>
  </si>
  <si>
    <t xml:space="preserve">BLASCONUÑO DE MATACABRAS  </t>
  </si>
  <si>
    <t xml:space="preserve">BLASCOSANCHO  </t>
  </si>
  <si>
    <t xml:space="preserve">BOHOYO  </t>
  </si>
  <si>
    <t xml:space="preserve">BONILLA DE LA SIERRA  </t>
  </si>
  <si>
    <t xml:space="preserve">BRABOS  </t>
  </si>
  <si>
    <t xml:space="preserve">BRIEVA  </t>
  </si>
  <si>
    <t xml:space="preserve">BULARROS  </t>
  </si>
  <si>
    <t xml:space="preserve">BURGOHONDO  </t>
  </si>
  <si>
    <t xml:space="preserve">CABAÑAS  </t>
  </si>
  <si>
    <t xml:space="preserve">CABEZAS ALTAS  </t>
  </si>
  <si>
    <t xml:space="preserve">CABEZAS BAJAS  </t>
  </si>
  <si>
    <t xml:space="preserve">CABEZAS DE ALAMBRE  </t>
  </si>
  <si>
    <t xml:space="preserve">CABEZAS DE BONILLA  </t>
  </si>
  <si>
    <t xml:space="preserve">CABEZAS DEL POZO  </t>
  </si>
  <si>
    <t xml:space="preserve">CABEZAS DEL VILLAR  </t>
  </si>
  <si>
    <t xml:space="preserve">CABIZUELA  </t>
  </si>
  <si>
    <t xml:space="preserve">CANDELEDA  </t>
  </si>
  <si>
    <t xml:space="preserve">CANTIVEROS  </t>
  </si>
  <si>
    <t xml:space="preserve">CARDEDAL  </t>
  </si>
  <si>
    <t xml:space="preserve">CARDEÑOSA  </t>
  </si>
  <si>
    <t xml:space="preserve">CARPIO MEDIANERO  </t>
  </si>
  <si>
    <t xml:space="preserve">CARRASCALEJO  </t>
  </si>
  <si>
    <t xml:space="preserve">CASA DE LA VEGA  </t>
  </si>
  <si>
    <t xml:space="preserve">CASAS DE LA SIERRA  </t>
  </si>
  <si>
    <t xml:space="preserve">CASAS DE MARIPEDRO  </t>
  </si>
  <si>
    <t xml:space="preserve">CASAS DE NAVANCUERDA  </t>
  </si>
  <si>
    <t xml:space="preserve">CASAS DE SEBASTIAN PEREZ  </t>
  </si>
  <si>
    <t xml:space="preserve">CASAS DEL ABAD  </t>
  </si>
  <si>
    <t xml:space="preserve">CASAS DEL PUERTO  </t>
  </si>
  <si>
    <t xml:space="preserve">CASAS DEL REY  </t>
  </si>
  <si>
    <t xml:space="preserve">CASAVIEJA  </t>
  </si>
  <si>
    <t xml:space="preserve">CASILLAS  </t>
  </si>
  <si>
    <t xml:space="preserve">CASILLAS DE CHICAPIERNA  </t>
  </si>
  <si>
    <t xml:space="preserve">CASTELLANOS DE LA CAÑADA  </t>
  </si>
  <si>
    <t xml:space="preserve">CASTELLANOS DE ZAPARDIEL  </t>
  </si>
  <si>
    <t xml:space="preserve">CASTILBLANCO  </t>
  </si>
  <si>
    <t xml:space="preserve">CEBREROS  </t>
  </si>
  <si>
    <t xml:space="preserve">CEPEDA LA MORA  </t>
  </si>
  <si>
    <t xml:space="preserve">CHAHERRERO  </t>
  </si>
  <si>
    <t xml:space="preserve">CHAMARTIN  </t>
  </si>
  <si>
    <t xml:space="preserve">CILLAN  </t>
  </si>
  <si>
    <t xml:space="preserve">CISLA  </t>
  </si>
  <si>
    <t xml:space="preserve">COLLADO DE CONTRERAS  </t>
  </si>
  <si>
    <t xml:space="preserve">COLLADO DEL MIRON  </t>
  </si>
  <si>
    <t xml:space="preserve">CONSTANZANA  </t>
  </si>
  <si>
    <t xml:space="preserve">CORTOS  </t>
  </si>
  <si>
    <t xml:space="preserve">CRESPOS  </t>
  </si>
  <si>
    <t xml:space="preserve">CUEVAS DEL VALLE  </t>
  </si>
  <si>
    <t xml:space="preserve">DIEGO ALVARO  </t>
  </si>
  <si>
    <t xml:space="preserve">DONJIMENO  </t>
  </si>
  <si>
    <t xml:space="preserve">DONVIDAS  </t>
  </si>
  <si>
    <t xml:space="preserve">DURUELO  </t>
  </si>
  <si>
    <t xml:space="preserve">EL AJO  </t>
  </si>
  <si>
    <t xml:space="preserve">EL ALAMO  </t>
  </si>
  <si>
    <t xml:space="preserve">EL ARENAL  </t>
  </si>
  <si>
    <t xml:space="preserve">EL BARCO DE AVILA  </t>
  </si>
  <si>
    <t xml:space="preserve">EL BARDAL  </t>
  </si>
  <si>
    <t xml:space="preserve">EL BARQUILLO  </t>
  </si>
  <si>
    <t xml:space="preserve">EL BARRACO  </t>
  </si>
  <si>
    <t xml:space="preserve">EL BARRIO  </t>
  </si>
  <si>
    <t xml:space="preserve">EL BOHODON  </t>
  </si>
  <si>
    <t xml:space="preserve">EL CASTILLO  </t>
  </si>
  <si>
    <t xml:space="preserve">EL COLLADO  </t>
  </si>
  <si>
    <t xml:space="preserve">EL CONVENTO DE DURUELO  </t>
  </si>
  <si>
    <t xml:space="preserve">EL HERRADON  </t>
  </si>
  <si>
    <t xml:space="preserve">EL HORNILLO  </t>
  </si>
  <si>
    <t xml:space="preserve">EL HOYO  </t>
  </si>
  <si>
    <t xml:space="preserve">EL HOYO DE PINARES  </t>
  </si>
  <si>
    <t xml:space="preserve">EL LOSAR  </t>
  </si>
  <si>
    <t xml:space="preserve">EL MERINO  </t>
  </si>
  <si>
    <t xml:space="preserve">EL MIRON  </t>
  </si>
  <si>
    <t xml:space="preserve">EL OSO  </t>
  </si>
  <si>
    <t xml:space="preserve">EL PARRAL  </t>
  </si>
  <si>
    <t xml:space="preserve">EL RASO  </t>
  </si>
  <si>
    <t xml:space="preserve">EL REHOYO  </t>
  </si>
  <si>
    <t xml:space="preserve">EL SOTO  </t>
  </si>
  <si>
    <t xml:space="preserve">EL TIEMBLO  </t>
  </si>
  <si>
    <t xml:space="preserve">ENCINARES  </t>
  </si>
  <si>
    <t xml:space="preserve">ESCALONILLA  </t>
  </si>
  <si>
    <t xml:space="preserve">ESPINOSA DE LOS CABALLEROS  </t>
  </si>
  <si>
    <t xml:space="preserve">FLORES DE AVILA  </t>
  </si>
  <si>
    <t xml:space="preserve">FONTIVEROS  </t>
  </si>
  <si>
    <t xml:space="preserve">FRESNEDILLA  </t>
  </si>
  <si>
    <t xml:space="preserve">FUENTE EL SAUZ  </t>
  </si>
  <si>
    <t xml:space="preserve">FUENTES DE AÑO  </t>
  </si>
  <si>
    <t xml:space="preserve">GALLEGOS DE SAN VICENTE  </t>
  </si>
  <si>
    <t xml:space="preserve">GALLEGOS DE SOBRINOS  </t>
  </si>
  <si>
    <t xml:space="preserve">GAMONAL DE LA SIERRA  </t>
  </si>
  <si>
    <t xml:space="preserve">GARGANTA DE LOS HORNOS  </t>
  </si>
  <si>
    <t xml:space="preserve">GARGANTA DEL VILLAR  </t>
  </si>
  <si>
    <t xml:space="preserve">GAVILANES  </t>
  </si>
  <si>
    <t xml:space="preserve">GEMUÑO  </t>
  </si>
  <si>
    <t xml:space="preserve">GIL GARCIA </t>
  </si>
  <si>
    <t xml:space="preserve">GILBUENA  </t>
  </si>
  <si>
    <t xml:space="preserve">GIMIALCON  </t>
  </si>
  <si>
    <t xml:space="preserve">GOTARRENDURA  </t>
  </si>
  <si>
    <t xml:space="preserve">GRANDES  </t>
  </si>
  <si>
    <t xml:space="preserve">GUAREÑA  </t>
  </si>
  <si>
    <t xml:space="preserve">GUISANDO  </t>
  </si>
  <si>
    <t xml:space="preserve">GUTIERRE-MUÑOZ  </t>
  </si>
  <si>
    <t xml:space="preserve">HERGUIJUELA  </t>
  </si>
  <si>
    <t xml:space="preserve">HERMOSILLO  </t>
  </si>
  <si>
    <t xml:space="preserve">HERNANSANCHO  </t>
  </si>
  <si>
    <t xml:space="preserve">HERREROS DE SUSO  </t>
  </si>
  <si>
    <t xml:space="preserve">HIGUERA DE LAS DUEÑAS  </t>
  </si>
  <si>
    <t xml:space="preserve">HONTANARES  </t>
  </si>
  <si>
    <t xml:space="preserve">HORCAJO DE LA RIBERA  </t>
  </si>
  <si>
    <t xml:space="preserve">HORCAJO DE LAS TORRES  </t>
  </si>
  <si>
    <t xml:space="preserve">HORCAJUELO  </t>
  </si>
  <si>
    <t xml:space="preserve">HOYO DE LA GUIJA  </t>
  </si>
  <si>
    <t xml:space="preserve">HOYOCASERO  </t>
  </si>
  <si>
    <t xml:space="preserve">HOYORREDONDO  </t>
  </si>
  <si>
    <t xml:space="preserve">HOYOS DE MIGUEL MUÑOZ  </t>
  </si>
  <si>
    <t xml:space="preserve">HOYOS DEL COLLADO  </t>
  </si>
  <si>
    <t xml:space="preserve">HOYOS DEL ESPINO  </t>
  </si>
  <si>
    <t xml:space="preserve">HURTUMPASCUAL  </t>
  </si>
  <si>
    <t xml:space="preserve">HUSTIAS  </t>
  </si>
  <si>
    <t xml:space="preserve">JARAICES  </t>
  </si>
  <si>
    <t xml:space="preserve">JUNCIANA  </t>
  </si>
  <si>
    <t xml:space="preserve">LA ADRADA  </t>
  </si>
  <si>
    <t xml:space="preserve">LA ALAMEDA (Hoyorredondo)  </t>
  </si>
  <si>
    <t xml:space="preserve">LA ALAMEDA (Tolbaños)  </t>
  </si>
  <si>
    <t xml:space="preserve">LA ALDEHUELA  </t>
  </si>
  <si>
    <t xml:space="preserve">LA ALISEDA DE TORMES  </t>
  </si>
  <si>
    <t xml:space="preserve">LA ALMOHALLA  </t>
  </si>
  <si>
    <t xml:space="preserve">LA ANGOSTURA  </t>
  </si>
  <si>
    <t xml:space="preserve">LA CAÑADA (Herradón de Pinares)  </t>
  </si>
  <si>
    <t xml:space="preserve">LA CAÑADA (Piedrahíta)  </t>
  </si>
  <si>
    <t xml:space="preserve">LA CARRERA (La Carrera)  </t>
  </si>
  <si>
    <t xml:space="preserve">LA CARRERA (Hoyorredondo)  </t>
  </si>
  <si>
    <t xml:space="preserve">LA COLILLA  </t>
  </si>
  <si>
    <t xml:space="preserve">LA HIJA DE DIOS  </t>
  </si>
  <si>
    <t xml:space="preserve">LA HORCAJADA  </t>
  </si>
  <si>
    <t xml:space="preserve">LA LASTRA  </t>
  </si>
  <si>
    <t xml:space="preserve">LA LASTRA DEL CANO  </t>
  </si>
  <si>
    <t xml:space="preserve">LA PARRA  </t>
  </si>
  <si>
    <t xml:space="preserve">LA RIBERA  </t>
  </si>
  <si>
    <t xml:space="preserve">LA RINCONADA  </t>
  </si>
  <si>
    <t xml:space="preserve">LA SERRADA  </t>
  </si>
  <si>
    <t xml:space="preserve">LA TORRE  </t>
  </si>
  <si>
    <t xml:space="preserve">LANCHAREJO  </t>
  </si>
  <si>
    <t xml:space="preserve">LANGA  </t>
  </si>
  <si>
    <t xml:space="preserve">LANZAHITA  </t>
  </si>
  <si>
    <t xml:space="preserve">LAS BERLANAS  </t>
  </si>
  <si>
    <t xml:space="preserve">LAS CASAS DEL CAMINO  </t>
  </si>
  <si>
    <t xml:space="preserve">LAS CASILLAS  </t>
  </si>
  <si>
    <t xml:space="preserve">LAS CRUCERAS  </t>
  </si>
  <si>
    <t xml:space="preserve">LAS MARIAS  </t>
  </si>
  <si>
    <t xml:space="preserve">LAS NAVAS  </t>
  </si>
  <si>
    <t xml:space="preserve">LAS NAVAS DEL MARQUES  </t>
  </si>
  <si>
    <t xml:space="preserve">LAS SOLANILLAS  </t>
  </si>
  <si>
    <t xml:space="preserve">LASTRILLA  </t>
  </si>
  <si>
    <t xml:space="preserve">LOS CUARTOS  </t>
  </si>
  <si>
    <t xml:space="preserve">LOS GUIJUELOS  </t>
  </si>
  <si>
    <t xml:space="preserve">LOS LLANOS DE TORMES  </t>
  </si>
  <si>
    <t xml:space="preserve">LOS LOROS  </t>
  </si>
  <si>
    <t xml:space="preserve">LOS NARROS  </t>
  </si>
  <si>
    <t xml:space="preserve">LOS SAUCES  </t>
  </si>
  <si>
    <t xml:space="preserve">MADRIGAL DE LAS ALTAS TORRES  </t>
  </si>
  <si>
    <t xml:space="preserve">MAELLO  </t>
  </si>
  <si>
    <t xml:space="preserve">MAGAZOS  </t>
  </si>
  <si>
    <t xml:space="preserve">MALPARTIDA DE CORNEJA  </t>
  </si>
  <si>
    <t xml:space="preserve">MAMBLAS  </t>
  </si>
  <si>
    <t xml:space="preserve">MANCERA DE ARRIBA  </t>
  </si>
  <si>
    <t xml:space="preserve">MANJABALAGO  </t>
  </si>
  <si>
    <t xml:space="preserve">MARTIHERRERO  </t>
  </si>
  <si>
    <t xml:space="preserve">MARTINEZ  </t>
  </si>
  <si>
    <t xml:space="preserve">MAZALINOS  </t>
  </si>
  <si>
    <t xml:space="preserve">MEDIANA DE VOLTOYA  </t>
  </si>
  <si>
    <t xml:space="preserve">MEDINILLA  </t>
  </si>
  <si>
    <t xml:space="preserve">MENGAMUÑOZ  </t>
  </si>
  <si>
    <t xml:space="preserve">MERCADILLO  </t>
  </si>
  <si>
    <t xml:space="preserve">MESEGAR DE CORNEJA  </t>
  </si>
  <si>
    <t xml:space="preserve">MIJARES  </t>
  </si>
  <si>
    <t xml:space="preserve">MINGORRIA  </t>
  </si>
  <si>
    <t xml:space="preserve">MIRONCILLO  </t>
  </si>
  <si>
    <t xml:space="preserve">MIRUEÑA DE LOS INFANZONES  </t>
  </si>
  <si>
    <t xml:space="preserve">MOMBELTRAN  </t>
  </si>
  <si>
    <t xml:space="preserve">MONSALUPE  </t>
  </si>
  <si>
    <t xml:space="preserve">MORALEJA DE MATACABRAS  </t>
  </si>
  <si>
    <t xml:space="preserve">MORAÑUELA  </t>
  </si>
  <si>
    <t xml:space="preserve">MORISCO  </t>
  </si>
  <si>
    <t xml:space="preserve">MUÑANA  </t>
  </si>
  <si>
    <t xml:space="preserve">MUÑEZ  </t>
  </si>
  <si>
    <t xml:space="preserve">MUÑICO  </t>
  </si>
  <si>
    <t xml:space="preserve">MUÑOCHAS  </t>
  </si>
  <si>
    <t xml:space="preserve">MUÑOGALINDO  </t>
  </si>
  <si>
    <t xml:space="preserve">MUÑOGRANDE  </t>
  </si>
  <si>
    <t xml:space="preserve">MUÑOMER DEL PECO  </t>
  </si>
  <si>
    <t xml:space="preserve">MUÑOPEPE  </t>
  </si>
  <si>
    <t xml:space="preserve">MUÑOSANCHO  </t>
  </si>
  <si>
    <t xml:space="preserve">MUÑOTELLO  </t>
  </si>
  <si>
    <t xml:space="preserve">MUÑOYERRO  </t>
  </si>
  <si>
    <t xml:space="preserve">NARRILLOS DE SAN LEONARDO  </t>
  </si>
  <si>
    <t xml:space="preserve">NARRILLOS DEL ALAMO  </t>
  </si>
  <si>
    <t xml:space="preserve">NARRILLOS DEL REBOLLAR  </t>
  </si>
  <si>
    <t xml:space="preserve">NARROS DE SALDUEÑA  </t>
  </si>
  <si>
    <t xml:space="preserve">NARROS DEL CASTILLO  </t>
  </si>
  <si>
    <t xml:space="preserve">NARROS DEL PUERTO  </t>
  </si>
  <si>
    <t xml:space="preserve">NAVA DE AREVALO  </t>
  </si>
  <si>
    <t xml:space="preserve">NAVA DEL BARCO  </t>
  </si>
  <si>
    <t xml:space="preserve">NAVACEPEDA DE TORMES  </t>
  </si>
  <si>
    <t xml:space="preserve">NAVACEPEDILLA DE CORNEJA  </t>
  </si>
  <si>
    <t xml:space="preserve">NAVADIJOS  </t>
  </si>
  <si>
    <t xml:space="preserve">NAVAESCURIAL  </t>
  </si>
  <si>
    <t xml:space="preserve">NAVAHERMOSA DE CORNEJA  </t>
  </si>
  <si>
    <t xml:space="preserve">NAVAHONDILLA  </t>
  </si>
  <si>
    <t xml:space="preserve">NAVALACRUZ  </t>
  </si>
  <si>
    <t xml:space="preserve">NAVALGUIJO  </t>
  </si>
  <si>
    <t xml:space="preserve">NAVALMAHILLO  </t>
  </si>
  <si>
    <t xml:space="preserve">NAVALMORAL  </t>
  </si>
  <si>
    <t xml:space="preserve">NAVALMORO  </t>
  </si>
  <si>
    <t xml:space="preserve">NAVALONGUILLA  </t>
  </si>
  <si>
    <t xml:space="preserve">NAVALOSA  </t>
  </si>
  <si>
    <t xml:space="preserve">NAVALPERAL DE PINARES  </t>
  </si>
  <si>
    <t xml:space="preserve">NAVALPERAL DE TORMES  </t>
  </si>
  <si>
    <t xml:space="preserve">NAVALSAUZ  </t>
  </si>
  <si>
    <t xml:space="preserve">NAVALUENGA  </t>
  </si>
  <si>
    <t xml:space="preserve">NAVAMEDIANA  </t>
  </si>
  <si>
    <t xml:space="preserve">NAVAMOJADA  </t>
  </si>
  <si>
    <t xml:space="preserve">NAVAMORISCA  </t>
  </si>
  <si>
    <t xml:space="preserve">NAVAMUÑANA  </t>
  </si>
  <si>
    <t xml:space="preserve">NAVAMURES  </t>
  </si>
  <si>
    <t xml:space="preserve">NAVANDRINAL  </t>
  </si>
  <si>
    <t xml:space="preserve">NAVAPALVA  </t>
  </si>
  <si>
    <t xml:space="preserve">NAVAQUESERA  </t>
  </si>
  <si>
    <t xml:space="preserve">NAVARREDONDA DE GREDOS  </t>
  </si>
  <si>
    <t xml:space="preserve">NAVARREDONDILLA  </t>
  </si>
  <si>
    <t xml:space="preserve">NAVARREGADILLA  </t>
  </si>
  <si>
    <t xml:space="preserve">NAVARREVISCA  </t>
  </si>
  <si>
    <t xml:space="preserve">NAVASEQUILLA  </t>
  </si>
  <si>
    <t xml:space="preserve">NAVATALGORDO  </t>
  </si>
  <si>
    <t xml:space="preserve">NAVATEJARES  </t>
  </si>
  <si>
    <t xml:space="preserve">NEILA DE SAN MIGUEL  </t>
  </si>
  <si>
    <t xml:space="preserve">NIHARRA  </t>
  </si>
  <si>
    <t xml:space="preserve">NOGAL  </t>
  </si>
  <si>
    <t xml:space="preserve">NOHARRE  </t>
  </si>
  <si>
    <t xml:space="preserve">OCO  </t>
  </si>
  <si>
    <t xml:space="preserve">OJOS-ALBOS  </t>
  </si>
  <si>
    <t xml:space="preserve">ORBITA  </t>
  </si>
  <si>
    <t xml:space="preserve">ORTIGOSA DE RIOALMAR  </t>
  </si>
  <si>
    <t xml:space="preserve">ORTIGOSA DE TORMES  </t>
  </si>
  <si>
    <t xml:space="preserve">PADIERNOS  </t>
  </si>
  <si>
    <t xml:space="preserve">PAJAREJOS  </t>
  </si>
  <si>
    <t xml:space="preserve">PAJARES DE ADAJA  </t>
  </si>
  <si>
    <t xml:space="preserve">PALACIO  </t>
  </si>
  <si>
    <t xml:space="preserve">PALACIOS DE BECEDAS  </t>
  </si>
  <si>
    <t xml:space="preserve">PALACIOS DE CORNEJA  </t>
  </si>
  <si>
    <t xml:space="preserve">PALACIOS DE GODA  </t>
  </si>
  <si>
    <t xml:space="preserve">PALACIOS RUBIOS  </t>
  </si>
  <si>
    <t xml:space="preserve">PAPATRIGO  </t>
  </si>
  <si>
    <t xml:space="preserve">PASARILLA DEL REBOLLAR  </t>
  </si>
  <si>
    <t xml:space="preserve">PASCUAL MUÑOZ  </t>
  </si>
  <si>
    <t xml:space="preserve">PASCUALCOBO (Pascualcobo)  </t>
  </si>
  <si>
    <t xml:space="preserve">PASCUALCOBO (Riocabado)  </t>
  </si>
  <si>
    <t xml:space="preserve">PASCUALGRANDE  </t>
  </si>
  <si>
    <t xml:space="preserve">PEDRO BERNARDO  </t>
  </si>
  <si>
    <t xml:space="preserve">PEDRO-RODRIGUEZ  </t>
  </si>
  <si>
    <t xml:space="preserve">PEGUERINOS  </t>
  </si>
  <si>
    <t xml:space="preserve">PEÑALBA DE AVILA  </t>
  </si>
  <si>
    <t xml:space="preserve">PESQUERA  </t>
  </si>
  <si>
    <t xml:space="preserve">PIEDRAHITA  </t>
  </si>
  <si>
    <t xml:space="preserve">PIEDRALAVES  </t>
  </si>
  <si>
    <t xml:space="preserve">POVEDA  </t>
  </si>
  <si>
    <t xml:space="preserve">POYALES DEL HOYO  </t>
  </si>
  <si>
    <t xml:space="preserve">POZANCO  </t>
  </si>
  <si>
    <t xml:space="preserve">PRADOSEGAR  </t>
  </si>
  <si>
    <t xml:space="preserve">PUENTE NUEVA  </t>
  </si>
  <si>
    <t xml:space="preserve">PUERTO CASTILLA  </t>
  </si>
  <si>
    <t xml:space="preserve">RAMACASTAÑAS  </t>
  </si>
  <si>
    <t xml:space="preserve">RETUERTA  </t>
  </si>
  <si>
    <t xml:space="preserve">RIATAS  </t>
  </si>
  <si>
    <t xml:space="preserve">RINCONADA  </t>
  </si>
  <si>
    <t xml:space="preserve">RIOCABADO  </t>
  </si>
  <si>
    <t xml:space="preserve">RIOFRAGUAS  </t>
  </si>
  <si>
    <t xml:space="preserve">RIOFRIO  </t>
  </si>
  <si>
    <t xml:space="preserve">RIVERA DE CORNEJA  </t>
  </si>
  <si>
    <t xml:space="preserve">RIVILLA DE BARAJAS  </t>
  </si>
  <si>
    <t xml:space="preserve">ROBLEDILLO  </t>
  </si>
  <si>
    <t xml:space="preserve">SALOBRAL </t>
  </si>
  <si>
    <t xml:space="preserve">SALOBRALEJO  </t>
  </si>
  <si>
    <t xml:space="preserve">SALVADIOS  </t>
  </si>
  <si>
    <t xml:space="preserve">SAN BARTOLOME DE BEJAR  </t>
  </si>
  <si>
    <t xml:space="preserve">SAN BARTOLOME DE CORNEJA  </t>
  </si>
  <si>
    <t xml:space="preserve">SAN BARTOLOME DE PINARES  </t>
  </si>
  <si>
    <t xml:space="preserve">SAN BARTOLOME DE TORMES  </t>
  </si>
  <si>
    <t xml:space="preserve">SAN CRISTOBAL DE TRABANCOS  </t>
  </si>
  <si>
    <t xml:space="preserve">SAN ESTEBAN DE LOS PATOS  </t>
  </si>
  <si>
    <t xml:space="preserve">SAN ESTEBAN DE ZAPARDIEL  </t>
  </si>
  <si>
    <t xml:space="preserve">SAN ESTEBAN DEL VALLE  </t>
  </si>
  <si>
    <t xml:space="preserve">SAN GARCIA DE INGELMOS  </t>
  </si>
  <si>
    <t xml:space="preserve">SAN JUAN BAUTISTA  </t>
  </si>
  <si>
    <t xml:space="preserve">SAN JUAN DE LA ENCINILLA  </t>
  </si>
  <si>
    <t xml:space="preserve">SAN JUAN DE LA NAVA  </t>
  </si>
  <si>
    <t xml:space="preserve">SAN JUAN DEL MOLINILLO  </t>
  </si>
  <si>
    <t xml:space="preserve">SAN JUAN DEL OLMO  </t>
  </si>
  <si>
    <t xml:space="preserve">SAN LORENZO DE TORMES  </t>
  </si>
  <si>
    <t xml:space="preserve">SAN MARTIN DE LA VEGA DEL ALBERCHE  </t>
  </si>
  <si>
    <t xml:space="preserve">SAN MARTIN DE LAS CABEZAS  </t>
  </si>
  <si>
    <t xml:space="preserve">SAN MARTIN DEL PIMPOLLAR  </t>
  </si>
  <si>
    <t xml:space="preserve">SAN MIGUEL DE CORNEJA  </t>
  </si>
  <si>
    <t xml:space="preserve">SAN MIGUEL DE SERREZUELA  </t>
  </si>
  <si>
    <t xml:space="preserve">SAN PASCUAL  </t>
  </si>
  <si>
    <t xml:space="preserve">SAN PEDRO DEL ARROYO  </t>
  </si>
  <si>
    <t xml:space="preserve">SAN VICENTE DE AREVALO  </t>
  </si>
  <si>
    <t xml:space="preserve">SANCHICORTO  </t>
  </si>
  <si>
    <t xml:space="preserve">SANCHIDRIAN  </t>
  </si>
  <si>
    <t xml:space="preserve">SANCHORREJA  </t>
  </si>
  <si>
    <t xml:space="preserve">SANTA CRUZ DE PINARES  </t>
  </si>
  <si>
    <t xml:space="preserve">SANTA CRUZ DEL VALLE  </t>
  </si>
  <si>
    <t xml:space="preserve">SANTA LUCIA DE LA SIERRA  </t>
  </si>
  <si>
    <t xml:space="preserve">SANTA MARIA DE LOS CABALLEROS  </t>
  </si>
  <si>
    <t xml:space="preserve">SANTA MARIA DEL ARROYO  </t>
  </si>
  <si>
    <t xml:space="preserve">SANTA MARIA DEL BERROCAL  </t>
  </si>
  <si>
    <t xml:space="preserve">SANTA MARIA DEL TIETAR  </t>
  </si>
  <si>
    <t xml:space="preserve">SANTIAGO DE ARAVALLE  </t>
  </si>
  <si>
    <t xml:space="preserve">SANTIAGO DEL COLLADO  </t>
  </si>
  <si>
    <t xml:space="preserve">SANTIUSTE  </t>
  </si>
  <si>
    <t xml:space="preserve">SANTO DOMINGO DE LAS POSADAS  </t>
  </si>
  <si>
    <t xml:space="preserve">SANTO TOME DE ZABARCOS  </t>
  </si>
  <si>
    <t xml:space="preserve">SAORNIL DE VOLTOYA  </t>
  </si>
  <si>
    <t xml:space="preserve">SERRANIA  </t>
  </si>
  <si>
    <t xml:space="preserve">SERRANILLOS  </t>
  </si>
  <si>
    <t xml:space="preserve">SERRANOS DE LA TORRE  </t>
  </si>
  <si>
    <t xml:space="preserve">SIGERES  </t>
  </si>
  <si>
    <t xml:space="preserve">SINLABAJOS  </t>
  </si>
  <si>
    <t xml:space="preserve">SOLANA DE AVILA  </t>
  </si>
  <si>
    <t xml:space="preserve">SOLANA DE RIOALMAR  </t>
  </si>
  <si>
    <t xml:space="preserve">SOLANAS DEL CARRASCAL  </t>
  </si>
  <si>
    <t xml:space="preserve">SOLOSANCHO  </t>
  </si>
  <si>
    <t xml:space="preserve">SOTALBO  </t>
  </si>
  <si>
    <t xml:space="preserve">SOTILLO DE LA ADRADA  </t>
  </si>
  <si>
    <t xml:space="preserve">TIÑOSILLOS  </t>
  </si>
  <si>
    <t xml:space="preserve">TOLBAÑOS  </t>
  </si>
  <si>
    <t xml:space="preserve">TORMELLAS  </t>
  </si>
  <si>
    <t xml:space="preserve">TORNADIZOS DE AREVALO  </t>
  </si>
  <si>
    <t xml:space="preserve">TORNADIZOS DE AVILA  </t>
  </si>
  <si>
    <t xml:space="preserve">TORTOLES  </t>
  </si>
  <si>
    <t xml:space="preserve">TREMEDAL  </t>
  </si>
  <si>
    <t xml:space="preserve">UMBRIAS  </t>
  </si>
  <si>
    <t xml:space="preserve">URRACA-MIGUEL  </t>
  </si>
  <si>
    <t xml:space="preserve">VADILLO DE LA SIERRA  </t>
  </si>
  <si>
    <t xml:space="preserve">VALDECASA  </t>
  </si>
  <si>
    <t xml:space="preserve">VALDELAGUNA  </t>
  </si>
  <si>
    <t xml:space="preserve">VALDEMOLINOS  </t>
  </si>
  <si>
    <t xml:space="preserve">VALLEHONDO  </t>
  </si>
  <si>
    <t xml:space="preserve">VEGA DE SANTA MARIA  </t>
  </si>
  <si>
    <t xml:space="preserve">VELAYOS  </t>
  </si>
  <si>
    <t xml:space="preserve">VENTA DE SAN VICENTE  </t>
  </si>
  <si>
    <t xml:space="preserve">VENTA DE VEGUILLAS  </t>
  </si>
  <si>
    <t xml:space="preserve">VICOLOZANO  </t>
  </si>
  <si>
    <t xml:space="preserve">VILLAFLOR  </t>
  </si>
  <si>
    <t xml:space="preserve">VILLAFRANCA DE LA SIERRA  </t>
  </si>
  <si>
    <t xml:space="preserve">VILLAMAYOR  </t>
  </si>
  <si>
    <t xml:space="preserve">VILLANUEVA DE AVILA  </t>
  </si>
  <si>
    <t xml:space="preserve">VILLANUEVA DE GOMEZ  </t>
  </si>
  <si>
    <t xml:space="preserve">VILLANUEVA DEL ACERAL  </t>
  </si>
  <si>
    <t xml:space="preserve">VILLANUEVA DEL CAMPILLO  </t>
  </si>
  <si>
    <t xml:space="preserve">VILLAR DE CORNEJA  </t>
  </si>
  <si>
    <t xml:space="preserve">VILLAR DE MATACABRAS  </t>
  </si>
  <si>
    <t xml:space="preserve">VILLAREJO  </t>
  </si>
  <si>
    <t xml:space="preserve">VILLAREJO DEL VALLE  </t>
  </si>
  <si>
    <t xml:space="preserve">VILLATORO  </t>
  </si>
  <si>
    <t xml:space="preserve">VINADEROS  </t>
  </si>
  <si>
    <t xml:space="preserve">VIÑEGRA DE LA SIERRA  </t>
  </si>
  <si>
    <t xml:space="preserve">VIÑEGRA DE MORAÑA  </t>
  </si>
  <si>
    <t xml:space="preserve">VITA  </t>
  </si>
  <si>
    <t xml:space="preserve">ZAPARDIEL DE LA CAÑADA  </t>
  </si>
  <si>
    <t xml:space="preserve">ZAPARDIEL DE LA RIBERA  </t>
  </si>
  <si>
    <t xml:space="preserve">ZAPATA  </t>
  </si>
  <si>
    <t xml:space="preserve">ZORITA DE LOS MOLINOS  </t>
  </si>
  <si>
    <t>EXTREMADURA</t>
  </si>
  <si>
    <t>BADAJOZ</t>
  </si>
  <si>
    <t xml:space="preserve">ACEDERA  </t>
  </si>
  <si>
    <t xml:space="preserve">ACEUCHAL  </t>
  </si>
  <si>
    <t xml:space="preserve">AHILLONES  </t>
  </si>
  <si>
    <t xml:space="preserve">ALANGE  </t>
  </si>
  <si>
    <t xml:space="preserve">ALBURQUERQUE  </t>
  </si>
  <si>
    <t xml:space="preserve">ALCAZABA  </t>
  </si>
  <si>
    <t xml:space="preserve">ALCONCHEL  </t>
  </si>
  <si>
    <t xml:space="preserve">ALCONERA  </t>
  </si>
  <si>
    <t xml:space="preserve">ALJUCEN  </t>
  </si>
  <si>
    <t xml:space="preserve">ALMENDRAL  </t>
  </si>
  <si>
    <t xml:space="preserve">ALMENDRALEJO  </t>
  </si>
  <si>
    <t xml:space="preserve">ALMORCHON  </t>
  </si>
  <si>
    <t xml:space="preserve">ALVARADO  </t>
  </si>
  <si>
    <t xml:space="preserve">ARROYO DE SAN SERVAN  </t>
  </si>
  <si>
    <t xml:space="preserve">ATALAYA  </t>
  </si>
  <si>
    <t xml:space="preserve">AZUAGA  </t>
  </si>
  <si>
    <t xml:space="preserve">BACOCO  </t>
  </si>
  <si>
    <t xml:space="preserve">BADAJOZ  </t>
  </si>
  <si>
    <t xml:space="preserve">BALBOA  </t>
  </si>
  <si>
    <t xml:space="preserve">BARBAÑO  </t>
  </si>
  <si>
    <t xml:space="preserve">BARCARROTA  </t>
  </si>
  <si>
    <t xml:space="preserve">BATERNO  </t>
  </si>
  <si>
    <t xml:space="preserve">BENQUERENCIA DE LA SERENA  </t>
  </si>
  <si>
    <t xml:space="preserve">BERLANGA  </t>
  </si>
  <si>
    <t xml:space="preserve">BIENVENIDA  </t>
  </si>
  <si>
    <t xml:space="preserve">BODONAL DE LA SIERRA  </t>
  </si>
  <si>
    <t xml:space="preserve">BOHONAL  </t>
  </si>
  <si>
    <t xml:space="preserve">BROVALES  </t>
  </si>
  <si>
    <t xml:space="preserve">BURGUILLOS DEL CERRO  </t>
  </si>
  <si>
    <t xml:space="preserve">CABEZA DEL BUEY  </t>
  </si>
  <si>
    <t xml:space="preserve">CABEZA LA VACA  </t>
  </si>
  <si>
    <t xml:space="preserve">CALAMONTE  </t>
  </si>
  <si>
    <t xml:space="preserve">CALERA DE LEON  </t>
  </si>
  <si>
    <t xml:space="preserve">CALZADILLA DE LOS BARROS  </t>
  </si>
  <si>
    <t xml:space="preserve">CAMPANARIO  </t>
  </si>
  <si>
    <t xml:space="preserve">CAMPILLO DE LLERENA  </t>
  </si>
  <si>
    <t xml:space="preserve">CAPILLA  </t>
  </si>
  <si>
    <t xml:space="preserve">CARMONITA  </t>
  </si>
  <si>
    <t xml:space="preserve">CASAS DE REINA  </t>
  </si>
  <si>
    <t xml:space="preserve">CASTUERA  </t>
  </si>
  <si>
    <t xml:space="preserve">CHELES  </t>
  </si>
  <si>
    <t xml:space="preserve">CONQUISTA DEL GUADIANA  </t>
  </si>
  <si>
    <t xml:space="preserve">CORDOBILLA DE LACARA  </t>
  </si>
  <si>
    <t xml:space="preserve">CORTE DE PELEAS  </t>
  </si>
  <si>
    <t xml:space="preserve">CORTEGANA  </t>
  </si>
  <si>
    <t xml:space="preserve">CRISTINA  </t>
  </si>
  <si>
    <t xml:space="preserve">DON ALVARO  </t>
  </si>
  <si>
    <t xml:space="preserve">DON BENITO  </t>
  </si>
  <si>
    <t xml:space="preserve">EL CARRASCALEJO  </t>
  </si>
  <si>
    <t xml:space="preserve">EL MARCO  </t>
  </si>
  <si>
    <t xml:space="preserve">EL RAPOSO (Puebla de Sancho Pérez)  </t>
  </si>
  <si>
    <t xml:space="preserve">EL RAPOSO (Usagre)  </t>
  </si>
  <si>
    <t xml:space="preserve">EL TORVISCAL  </t>
  </si>
  <si>
    <t xml:space="preserve">ENTRERRIOS  </t>
  </si>
  <si>
    <t xml:space="preserve">ENTRIN BAJO  </t>
  </si>
  <si>
    <t xml:space="preserve">ESPARRAGALEJO  </t>
  </si>
  <si>
    <t xml:space="preserve">ESPARRAGOSA DE LA SERENA  </t>
  </si>
  <si>
    <t xml:space="preserve">ESPARRAGOSA DE LARES  </t>
  </si>
  <si>
    <t xml:space="preserve">FERIA  </t>
  </si>
  <si>
    <t xml:space="preserve">FREGENAL DE LA SIERRA  </t>
  </si>
  <si>
    <t xml:space="preserve">FUENLABRADA DE LOS MONTES  </t>
  </si>
  <si>
    <t xml:space="preserve">FUENTE DE CANTOS  </t>
  </si>
  <si>
    <t xml:space="preserve">FUENTE DEL ARCO  </t>
  </si>
  <si>
    <t xml:space="preserve">FUENTE DEL MAESTRE  </t>
  </si>
  <si>
    <t xml:space="preserve">FUENTES DE LEON  </t>
  </si>
  <si>
    <t xml:space="preserve">GALIZUELA  </t>
  </si>
  <si>
    <t xml:space="preserve">GARBAYUELA  </t>
  </si>
  <si>
    <t xml:space="preserve">GARGALIGAS  </t>
  </si>
  <si>
    <t xml:space="preserve">GARLITOS  </t>
  </si>
  <si>
    <t xml:space="preserve">GEVORA DEL CAUDILLO  </t>
  </si>
  <si>
    <t xml:space="preserve">GRANJA DE TORREHERMOSA  </t>
  </si>
  <si>
    <t xml:space="preserve">GUADAJIRA  </t>
  </si>
  <si>
    <t xml:space="preserve">GUADIANA DEL CAUDILLO  </t>
  </si>
  <si>
    <t xml:space="preserve">HELECHAL  </t>
  </si>
  <si>
    <t xml:space="preserve">HELECHOSA DE LOS MONTES  </t>
  </si>
  <si>
    <t xml:space="preserve">HERNAN CORTES  </t>
  </si>
  <si>
    <t xml:space="preserve">HERRERA DEL DUQUE  </t>
  </si>
  <si>
    <t xml:space="preserve">HIGUERA DE LA SERENA  </t>
  </si>
  <si>
    <t xml:space="preserve">HIGUERA DE LLERENA  </t>
  </si>
  <si>
    <t xml:space="preserve">HIGUERA DE VARGAS  </t>
  </si>
  <si>
    <t xml:space="preserve">HIGUERA LA REAL  </t>
  </si>
  <si>
    <t xml:space="preserve">HINOJOSA DEL VALLE  </t>
  </si>
  <si>
    <t xml:space="preserve">HORNACHOS </t>
  </si>
  <si>
    <t xml:space="preserve">JEREZ DE LOS CABALLEROS  </t>
  </si>
  <si>
    <t xml:space="preserve">LA ALBUERA  </t>
  </si>
  <si>
    <t xml:space="preserve">LA BAZANA  </t>
  </si>
  <si>
    <t xml:space="preserve">LA CARDENCHOSA  </t>
  </si>
  <si>
    <t xml:space="preserve">LA CODOSERA  </t>
  </si>
  <si>
    <t xml:space="preserve">LA CORONADA  </t>
  </si>
  <si>
    <t xml:space="preserve">LA GARROVILLA  </t>
  </si>
  <si>
    <t xml:space="preserve">LA GUARDA  </t>
  </si>
  <si>
    <t xml:space="preserve">LA HABA  </t>
  </si>
  <si>
    <t xml:space="preserve">LA LAPA  </t>
  </si>
  <si>
    <t xml:space="preserve">LA MORERA  </t>
  </si>
  <si>
    <t xml:space="preserve">LA NAVA  </t>
  </si>
  <si>
    <t xml:space="preserve">LA NAVA DE SANTIAGO  </t>
  </si>
  <si>
    <t xml:space="preserve">LA RABAZA  </t>
  </si>
  <si>
    <t xml:space="preserve">LA ROCA DE LA SIERRA  </t>
  </si>
  <si>
    <t xml:space="preserve">LA TOJERA  </t>
  </si>
  <si>
    <t xml:space="preserve">LACARA  </t>
  </si>
  <si>
    <t xml:space="preserve">LLERA  </t>
  </si>
  <si>
    <t xml:space="preserve">LLERENA  </t>
  </si>
  <si>
    <t xml:space="preserve">LOBON  </t>
  </si>
  <si>
    <t xml:space="preserve">LOS GUADALPERALES  </t>
  </si>
  <si>
    <t xml:space="preserve">LOS RUBIOS  </t>
  </si>
  <si>
    <t xml:space="preserve">LOS SANTOS DE MAIMONA  </t>
  </si>
  <si>
    <t xml:space="preserve">MAGACELA  </t>
  </si>
  <si>
    <t xml:space="preserve">MALCOCINADO  </t>
  </si>
  <si>
    <t xml:space="preserve">MALPARTIDA DE LA SERENA  </t>
  </si>
  <si>
    <t xml:space="preserve">MANCHITA  </t>
  </si>
  <si>
    <t xml:space="preserve">MEDELLIN  </t>
  </si>
  <si>
    <t xml:space="preserve">MEDINA DE LAS TORRES  </t>
  </si>
  <si>
    <t xml:space="preserve">MENGABRIL  </t>
  </si>
  <si>
    <t xml:space="preserve">MERIDA  </t>
  </si>
  <si>
    <t xml:space="preserve">MIRANDILLA  </t>
  </si>
  <si>
    <t xml:space="preserve">MONESTERIO  </t>
  </si>
  <si>
    <t xml:space="preserve">MONTEMOLIN  </t>
  </si>
  <si>
    <t xml:space="preserve">MONTERRUBIO DE LA SERENA  </t>
  </si>
  <si>
    <t xml:space="preserve">MONTIJO  </t>
  </si>
  <si>
    <t xml:space="preserve">NAVALVILLAR DE PELA  </t>
  </si>
  <si>
    <t xml:space="preserve">NOGALES  </t>
  </si>
  <si>
    <t xml:space="preserve">NOVELDA DEL GUADIANA  </t>
  </si>
  <si>
    <t xml:space="preserve">OBANDO  </t>
  </si>
  <si>
    <t xml:space="preserve">OLIVA DE LA FRONTERA  </t>
  </si>
  <si>
    <t xml:space="preserve">OLIVA DE MERIDA  </t>
  </si>
  <si>
    <t xml:space="preserve">OLIVENZA  </t>
  </si>
  <si>
    <t xml:space="preserve">ORELLANA DE LA SIERRA  </t>
  </si>
  <si>
    <t xml:space="preserve">ORELLANA LA VIEJA  </t>
  </si>
  <si>
    <t xml:space="preserve">PALAZUELO  </t>
  </si>
  <si>
    <t xml:space="preserve">PALLARES  </t>
  </si>
  <si>
    <t xml:space="preserve">PALOMAS  </t>
  </si>
  <si>
    <t xml:space="preserve">PELOCHE  </t>
  </si>
  <si>
    <t xml:space="preserve">PEÑALSORDO  </t>
  </si>
  <si>
    <t xml:space="preserve">PERALEDA DEL ZAUCEJO  </t>
  </si>
  <si>
    <t xml:space="preserve">PUEBLA DE ALCOCER  </t>
  </si>
  <si>
    <t xml:space="preserve">PUEBLA DE ALCOLLARIN  </t>
  </si>
  <si>
    <t xml:space="preserve">PUEBLA DE LA CALZADA  </t>
  </si>
  <si>
    <t xml:space="preserve">PUEBLA DE LA REINA  </t>
  </si>
  <si>
    <t xml:space="preserve">PUEBLA DE OBANDO  </t>
  </si>
  <si>
    <t xml:space="preserve">PUEBLA DE SANCHO PEREZ  </t>
  </si>
  <si>
    <t xml:space="preserve">PUEBLA DEL MAESTRE  </t>
  </si>
  <si>
    <t xml:space="preserve">PUEBLA DEL PRIOR  </t>
  </si>
  <si>
    <t xml:space="preserve">PUEBLONUEVO DEL GUADIANA  </t>
  </si>
  <si>
    <t xml:space="preserve">PUERTO HURRACO  </t>
  </si>
  <si>
    <t xml:space="preserve">PUERTO MEJORAL  </t>
  </si>
  <si>
    <t xml:space="preserve">PUERTO PEÑA  </t>
  </si>
  <si>
    <t xml:space="preserve">QUINTANA DE LA SERENA  </t>
  </si>
  <si>
    <t xml:space="preserve">REINA  </t>
  </si>
  <si>
    <t xml:space="preserve">RENA  </t>
  </si>
  <si>
    <t xml:space="preserve">RETAMAL  </t>
  </si>
  <si>
    <t xml:space="preserve">RETAMAL DE LLERENA  </t>
  </si>
  <si>
    <t xml:space="preserve">RIBERA DEL FRESNO  </t>
  </si>
  <si>
    <t xml:space="preserve">RISCO  </t>
  </si>
  <si>
    <t xml:space="preserve">RUBIALES  </t>
  </si>
  <si>
    <t xml:space="preserve">RUECAS  </t>
  </si>
  <si>
    <t xml:space="preserve">SAGRAJAS  </t>
  </si>
  <si>
    <t xml:space="preserve">SALVALEON  </t>
  </si>
  <si>
    <t xml:space="preserve">SALVATIERRA DE LOS BARROS  </t>
  </si>
  <si>
    <t xml:space="preserve">SAN BENITO DE LA CONTIENDA  </t>
  </si>
  <si>
    <t xml:space="preserve">SAN CRISTOBAL DE ZALAMEA  </t>
  </si>
  <si>
    <t xml:space="preserve">SAN FRANCISCO DE OLIVENZA  </t>
  </si>
  <si>
    <t xml:space="preserve">SAN JORGE DE ALOR  </t>
  </si>
  <si>
    <t xml:space="preserve">SAN PEDRO DE MERIDA  </t>
  </si>
  <si>
    <t xml:space="preserve">SAN VICENTE DE ALCANTARA  </t>
  </si>
  <si>
    <t xml:space="preserve">SANCTI-SPIRITUS  </t>
  </si>
  <si>
    <t xml:space="preserve">SANTA AMALIA  </t>
  </si>
  <si>
    <t xml:space="preserve">SANTA MARIA DE NAVA  </t>
  </si>
  <si>
    <t xml:space="preserve">SANTO DOMINGO  </t>
  </si>
  <si>
    <t xml:space="preserve">SEGURA DE LEON  </t>
  </si>
  <si>
    <t xml:space="preserve">SIRUELA  </t>
  </si>
  <si>
    <t xml:space="preserve">SOLANA DE LOS BARROS  </t>
  </si>
  <si>
    <t xml:space="preserve">TALARRUBIAS </t>
  </si>
  <si>
    <t xml:space="preserve">TALAVERA LA REAL  </t>
  </si>
  <si>
    <t xml:space="preserve">TALIGA  </t>
  </si>
  <si>
    <t xml:space="preserve">TAMUREJO  </t>
  </si>
  <si>
    <t xml:space="preserve">TORRE DE MIGUEL SESMERO  </t>
  </si>
  <si>
    <t xml:space="preserve">TORREFRESNEDA  </t>
  </si>
  <si>
    <t xml:space="preserve">TORREMAYOR  </t>
  </si>
  <si>
    <t xml:space="preserve">TORREMEJIA  </t>
  </si>
  <si>
    <t xml:space="preserve">TRASIERRA  </t>
  </si>
  <si>
    <t xml:space="preserve">TRUJILLANOS  </t>
  </si>
  <si>
    <t xml:space="preserve">USAGRE  </t>
  </si>
  <si>
    <t xml:space="preserve">VALDEBOTOA  </t>
  </si>
  <si>
    <t xml:space="preserve">VALDECABALLEROS  </t>
  </si>
  <si>
    <t xml:space="preserve">VALDEHORNILLOS  </t>
  </si>
  <si>
    <t xml:space="preserve">VALDELACALZADA  </t>
  </si>
  <si>
    <t xml:space="preserve">VALDETORRES  </t>
  </si>
  <si>
    <t xml:space="preserve">VALDIVIA  </t>
  </si>
  <si>
    <t xml:space="preserve">VALENCIA DE LAS TORRES  </t>
  </si>
  <si>
    <t xml:space="preserve">VALENCIA DEL MOMBUEY  </t>
  </si>
  <si>
    <t xml:space="preserve">VALENCIA DEL VENTOSO  </t>
  </si>
  <si>
    <t xml:space="preserve">VALLE DE LA SERENA  </t>
  </si>
  <si>
    <t xml:space="preserve">VALLE DE MATAMOROS  </t>
  </si>
  <si>
    <t xml:space="preserve">VALLE DE SANTA ANA  </t>
  </si>
  <si>
    <t xml:space="preserve">VALUENGO  </t>
  </si>
  <si>
    <t xml:space="preserve">VALVERDE DE BURGUILLOS  </t>
  </si>
  <si>
    <t xml:space="preserve">VALVERDE DE LEGANES  </t>
  </si>
  <si>
    <t xml:space="preserve">VALVERDE DE LLERENA  </t>
  </si>
  <si>
    <t xml:space="preserve">VALVERDE DE MERIDA  </t>
  </si>
  <si>
    <t xml:space="preserve">VEGAS ALTAS  </t>
  </si>
  <si>
    <t xml:space="preserve">VILLAFRANCA DE LOS BARROS  </t>
  </si>
  <si>
    <t xml:space="preserve">VILLAFRANCO DEL GUADIANA  </t>
  </si>
  <si>
    <t xml:space="preserve">VILLAGARCIA DE LA TORRE  </t>
  </si>
  <si>
    <t xml:space="preserve">VILLAGONZALO  </t>
  </si>
  <si>
    <t xml:space="preserve">VILLALBA DE LOS BARROS  </t>
  </si>
  <si>
    <t xml:space="preserve">VILLANUEVA DE LA SERENA  </t>
  </si>
  <si>
    <t xml:space="preserve">VILLANUEVA DEL FRESNO  </t>
  </si>
  <si>
    <t xml:space="preserve">VILLAR DE RENA  </t>
  </si>
  <si>
    <t xml:space="preserve">VILLAR DEL REY  </t>
  </si>
  <si>
    <t xml:space="preserve">VILLARREAL  </t>
  </si>
  <si>
    <t xml:space="preserve">VILLARTA DE LOS MONTES  </t>
  </si>
  <si>
    <t xml:space="preserve">VIVARES  </t>
  </si>
  <si>
    <t xml:space="preserve">YELBES  </t>
  </si>
  <si>
    <t xml:space="preserve">ZAFRA  </t>
  </si>
  <si>
    <t xml:space="preserve">ZAHINOS  </t>
  </si>
  <si>
    <t xml:space="preserve">ZALAMEA DE LA SERENA  </t>
  </si>
  <si>
    <t xml:space="preserve">ZARZA-CAPILLA  </t>
  </si>
  <si>
    <t xml:space="preserve">ZURBARAN  </t>
  </si>
  <si>
    <t>BALEARES</t>
  </si>
  <si>
    <t xml:space="preserve">ALAIOR  </t>
  </si>
  <si>
    <t xml:space="preserve">ALARO  </t>
  </si>
  <si>
    <t xml:space="preserve">ALGAIDA  </t>
  </si>
  <si>
    <t xml:space="preserve">ALQUERIA BLANCA  </t>
  </si>
  <si>
    <t xml:space="preserve">ANDRATX  </t>
  </si>
  <si>
    <t xml:space="preserve">ARIANY  </t>
  </si>
  <si>
    <t xml:space="preserve">ARTA  </t>
  </si>
  <si>
    <t xml:space="preserve">BAIX DES PUIG  </t>
  </si>
  <si>
    <t xml:space="preserve">BAÑALBUFAR/BANYALBUFAR  </t>
  </si>
  <si>
    <t xml:space="preserve">BINIAGUAL  </t>
  </si>
  <si>
    <t xml:space="preserve">BINIALI  </t>
  </si>
  <si>
    <t xml:space="preserve">BINIAMAR  </t>
  </si>
  <si>
    <t xml:space="preserve">BINIARAIX  </t>
  </si>
  <si>
    <t xml:space="preserve">BINISSALEM  </t>
  </si>
  <si>
    <t xml:space="preserve">BUGER  </t>
  </si>
  <si>
    <t xml:space="preserve">BUNYOLA  </t>
  </si>
  <si>
    <t xml:space="preserve">CA'N PICAFORT  </t>
  </si>
  <si>
    <t xml:space="preserve">CAIMARI  </t>
  </si>
  <si>
    <t xml:space="preserve">CALA BLANCA  </t>
  </si>
  <si>
    <t xml:space="preserve">CALA BONA  </t>
  </si>
  <si>
    <t xml:space="preserve">CALA D'OR  </t>
  </si>
  <si>
    <t xml:space="preserve">CALA FIGUERA  </t>
  </si>
  <si>
    <t xml:space="preserve">CALA LLOMBARDS  </t>
  </si>
  <si>
    <t xml:space="preserve">CALA MILLOR  </t>
  </si>
  <si>
    <t xml:space="preserve">CALA MORLANDA  </t>
  </si>
  <si>
    <t xml:space="preserve">CALA MURADA  </t>
  </si>
  <si>
    <t xml:space="preserve">CALA RATJADA  </t>
  </si>
  <si>
    <t xml:space="preserve">CALA SAN VICENTE  </t>
  </si>
  <si>
    <t xml:space="preserve">CALA SANTANYI  </t>
  </si>
  <si>
    <t xml:space="preserve">CALONGE  </t>
  </si>
  <si>
    <t xml:space="preserve">CALVIA  </t>
  </si>
  <si>
    <t xml:space="preserve">CAMPANET  </t>
  </si>
  <si>
    <t xml:space="preserve">CAMPOS  </t>
  </si>
  <si>
    <t xml:space="preserve">CAPDEPERA  </t>
  </si>
  <si>
    <t xml:space="preserve">CAS CANAR  </t>
  </si>
  <si>
    <t xml:space="preserve">CAS CONCOS DES CAVALLER  </t>
  </si>
  <si>
    <t xml:space="preserve">CIUTADELLA DE MENORCA  </t>
  </si>
  <si>
    <t xml:space="preserve">COLONIA DE SANT JORDI  </t>
  </si>
  <si>
    <t xml:space="preserve">COLONIA DE SANT PERE  </t>
  </si>
  <si>
    <t xml:space="preserve">CONSELL  </t>
  </si>
  <si>
    <t xml:space="preserve">COSTITX  </t>
  </si>
  <si>
    <t xml:space="preserve">EL PALMER  </t>
  </si>
  <si>
    <t xml:space="preserve">EL PORT  </t>
  </si>
  <si>
    <t xml:space="preserve">ES CALO  </t>
  </si>
  <si>
    <t xml:space="preserve">ES CAPDELLA  </t>
  </si>
  <si>
    <t xml:space="preserve">ES CARREGADOR  </t>
  </si>
  <si>
    <t xml:space="preserve">ES CARRITXO  </t>
  </si>
  <si>
    <t xml:space="preserve">ES CASTELL  </t>
  </si>
  <si>
    <t xml:space="preserve">ES MERCADAL  </t>
  </si>
  <si>
    <t xml:space="preserve">ES MIGJORN GRAN  </t>
  </si>
  <si>
    <t xml:space="preserve">ES PIL.LARI  </t>
  </si>
  <si>
    <t xml:space="preserve">ES PORT DES CANONGE  </t>
  </si>
  <si>
    <t xml:space="preserve">ESCORCA  </t>
  </si>
  <si>
    <t xml:space="preserve">ESPORLES  </t>
  </si>
  <si>
    <t xml:space="preserve">ESTABLIMENTS  </t>
  </si>
  <si>
    <t xml:space="preserve">ESTELLENCS  </t>
  </si>
  <si>
    <t xml:space="preserve">FELANITX  </t>
  </si>
  <si>
    <t xml:space="preserve">FERRERIES  </t>
  </si>
  <si>
    <t xml:space="preserve">FORNALUTX  </t>
  </si>
  <si>
    <t xml:space="preserve">FORNELLS  </t>
  </si>
  <si>
    <t xml:space="preserve">GALILEA  </t>
  </si>
  <si>
    <t xml:space="preserve">IBIZA/EIVISSA  </t>
  </si>
  <si>
    <t xml:space="preserve">INCA  </t>
  </si>
  <si>
    <t xml:space="preserve">JORNETS  </t>
  </si>
  <si>
    <t xml:space="preserve">L'HORTA  </t>
  </si>
  <si>
    <t xml:space="preserve">LA GARRIGA  </t>
  </si>
  <si>
    <t xml:space="preserve">LA SAVINA  </t>
  </si>
  <si>
    <t xml:space="preserve">LLOMBARDS  </t>
  </si>
  <si>
    <t xml:space="preserve">LLORET DE VISTALEGRE  </t>
  </si>
  <si>
    <t xml:space="preserve">LLOSETA  </t>
  </si>
  <si>
    <t xml:space="preserve">LLUBI </t>
  </si>
  <si>
    <t xml:space="preserve">LLUC  </t>
  </si>
  <si>
    <t xml:space="preserve">LLUC ALCARI  </t>
  </si>
  <si>
    <t xml:space="preserve">LLUCMAÇANES  </t>
  </si>
  <si>
    <t xml:space="preserve">LLUCMAJOR  </t>
  </si>
  <si>
    <t xml:space="preserve">MAHON/MAO  </t>
  </si>
  <si>
    <t xml:space="preserve">MANACOR  </t>
  </si>
  <si>
    <t xml:space="preserve">MANCOR DE LA VALL  </t>
  </si>
  <si>
    <t xml:space="preserve">MARIA DE LA SALUT  </t>
  </si>
  <si>
    <t xml:space="preserve">MARRATXI  </t>
  </si>
  <si>
    <t xml:space="preserve">MONTUÏRI  </t>
  </si>
  <si>
    <t xml:space="preserve">MOSCARI  </t>
  </si>
  <si>
    <t xml:space="preserve">NA MACARET  </t>
  </si>
  <si>
    <t xml:space="preserve">NUESTRA SEÑORA DE JESUS  </t>
  </si>
  <si>
    <t xml:space="preserve">OLLERIES  </t>
  </si>
  <si>
    <t xml:space="preserve">ORIENT  </t>
  </si>
  <si>
    <t xml:space="preserve">PALMA DE MALLORCA  </t>
  </si>
  <si>
    <t xml:space="preserve">PALMANYOLA  </t>
  </si>
  <si>
    <t xml:space="preserve">PETRA  </t>
  </si>
  <si>
    <t xml:space="preserve">PILAR DE LA MOLA  </t>
  </si>
  <si>
    <t xml:space="preserve">PINA  </t>
  </si>
  <si>
    <t xml:space="preserve">PLA DE NA TESA  </t>
  </si>
  <si>
    <t xml:space="preserve">POLLENÇA  </t>
  </si>
  <si>
    <t xml:space="preserve">PONT D'INCA  </t>
  </si>
  <si>
    <t xml:space="preserve">PORRERES  </t>
  </si>
  <si>
    <t xml:space="preserve">PORT D'ALCUDIA  </t>
  </si>
  <si>
    <t xml:space="preserve">PORT D'ANDRATX  </t>
  </si>
  <si>
    <t xml:space="preserve">PORT DE VALLDEMOSSA  </t>
  </si>
  <si>
    <t xml:space="preserve">PORTO CRISTO  </t>
  </si>
  <si>
    <t xml:space="preserve">PORTO PETRO  </t>
  </si>
  <si>
    <t xml:space="preserve">PORTOCOLOM  </t>
  </si>
  <si>
    <t xml:space="preserve">PORTOL  </t>
  </si>
  <si>
    <t xml:space="preserve">PUERTO DE POLLENÇA  </t>
  </si>
  <si>
    <t xml:space="preserve">PUIGPUNYENT  </t>
  </si>
  <si>
    <t xml:space="preserve">PUJOLS  </t>
  </si>
  <si>
    <t xml:space="preserve">RANDA  </t>
  </si>
  <si>
    <t xml:space="preserve">RUBERTS  </t>
  </si>
  <si>
    <t xml:space="preserve">S'ARANJASSA  </t>
  </si>
  <si>
    <t xml:space="preserve">S'ARENAL (Llucmajor)  </t>
  </si>
  <si>
    <t xml:space="preserve">S'ARENAL (Palma)  </t>
  </si>
  <si>
    <t xml:space="preserve">S'ARRACO  </t>
  </si>
  <si>
    <t xml:space="preserve">S'ESGLEIETA  </t>
  </si>
  <si>
    <t xml:space="preserve">S'ESTANYOL DE MIGJORN  </t>
  </si>
  <si>
    <t xml:space="preserve">S'HORTA  </t>
  </si>
  <si>
    <t xml:space="preserve">SA CABANETA  </t>
  </si>
  <si>
    <t xml:space="preserve">SA CASA BLANCA  </t>
  </si>
  <si>
    <t xml:space="preserve">SA CREU VERMELLA  </t>
  </si>
  <si>
    <t xml:space="preserve">SA POBLA  </t>
  </si>
  <si>
    <t xml:space="preserve">SA PORRASSA  </t>
  </si>
  <si>
    <t xml:space="preserve">SA RAPITA  </t>
  </si>
  <si>
    <t xml:space="preserve">SA SORDA  </t>
  </si>
  <si>
    <t xml:space="preserve">SANT ANTONI DE PORTMANY  </t>
  </si>
  <si>
    <t xml:space="preserve">SANT CLIMENT  </t>
  </si>
  <si>
    <t xml:space="preserve">SANT FERRAN DE SES ROQUES  </t>
  </si>
  <si>
    <t xml:space="preserve">SANT FRANCESC DE FORMENTERA  </t>
  </si>
  <si>
    <t xml:space="preserve">SANT JOAN  </t>
  </si>
  <si>
    <t xml:space="preserve">SANT JOAN DE LABRITJA  </t>
  </si>
  <si>
    <t xml:space="preserve">SANT JORDI  </t>
  </si>
  <si>
    <t xml:space="preserve">SANT JORDI DE SES SALINES  </t>
  </si>
  <si>
    <t xml:space="preserve">SANT JOSEP DE SA TALAIA  </t>
  </si>
  <si>
    <t xml:space="preserve">SANT LLORENÇ DE BALAFIA  </t>
  </si>
  <si>
    <t xml:space="preserve">SANT LLORENÇ DES CARDASSAR  </t>
  </si>
  <si>
    <t xml:space="preserve">SANT LLUIS </t>
  </si>
  <si>
    <t xml:space="preserve">SANT MATEU D'ALBARCA  </t>
  </si>
  <si>
    <t xml:space="preserve">SANT MIQUEL DE BALANSAT  </t>
  </si>
  <si>
    <t xml:space="preserve">SANT RAFEL DE SA CREU  </t>
  </si>
  <si>
    <t xml:space="preserve">SANT TOMAS  </t>
  </si>
  <si>
    <t xml:space="preserve">SANT VICENT DE SA CALA  </t>
  </si>
  <si>
    <t xml:space="preserve">SANTA AGNES DE CORONA  </t>
  </si>
  <si>
    <t xml:space="preserve">SANTA EULALIA DEL RIO  </t>
  </si>
  <si>
    <t xml:space="preserve">SANTA GERTRUDIS  </t>
  </si>
  <si>
    <t xml:space="preserve">SANTA MARGALIDA  </t>
  </si>
  <si>
    <t xml:space="preserve">SANTA MARIA DEL CAMI  </t>
  </si>
  <si>
    <t xml:space="preserve">SANTANYI  </t>
  </si>
  <si>
    <t xml:space="preserve">SELVA  </t>
  </si>
  <si>
    <t xml:space="preserve">SENCELLES  </t>
  </si>
  <si>
    <t xml:space="preserve">SES BARDETES  </t>
  </si>
  <si>
    <t xml:space="preserve">SES COVETES  </t>
  </si>
  <si>
    <t xml:space="preserve">SES SALINES (Es Mercadal)  </t>
  </si>
  <si>
    <t xml:space="preserve">SES SALINES (Ses Salines)  </t>
  </si>
  <si>
    <t xml:space="preserve">SINEU  </t>
  </si>
  <si>
    <t xml:space="preserve">SOLLER  </t>
  </si>
  <si>
    <t xml:space="preserve">SON CARRIO  </t>
  </si>
  <si>
    <t xml:space="preserve">SON FERRIOL  </t>
  </si>
  <si>
    <t xml:space="preserve">SON MACIA  </t>
  </si>
  <si>
    <t xml:space="preserve">SON SERVERA  </t>
  </si>
  <si>
    <t xml:space="preserve">TORRET  </t>
  </si>
  <si>
    <t xml:space="preserve">TREBALUGER  </t>
  </si>
  <si>
    <t xml:space="preserve">ULLARO  </t>
  </si>
  <si>
    <t xml:space="preserve">VALLDEMOSSA  </t>
  </si>
  <si>
    <t xml:space="preserve">VILAFRANCA DE BONANY  </t>
  </si>
  <si>
    <t>CATALUÑA</t>
  </si>
  <si>
    <t>BARCELONA</t>
  </si>
  <si>
    <t xml:space="preserve">ABRERA  </t>
  </si>
  <si>
    <t xml:space="preserve">AGUILAR DE SEGARRA  </t>
  </si>
  <si>
    <t xml:space="preserve">AIGUAFREDA  </t>
  </si>
  <si>
    <t xml:space="preserve">ALELLA  </t>
  </si>
  <si>
    <t xml:space="preserve">ALENY  </t>
  </si>
  <si>
    <t xml:space="preserve">ALPENS  </t>
  </si>
  <si>
    <t xml:space="preserve">ANTIUS  </t>
  </si>
  <si>
    <t xml:space="preserve">ARENYS DE MAR  </t>
  </si>
  <si>
    <t xml:space="preserve">ARENYS DE MUNT  </t>
  </si>
  <si>
    <t xml:space="preserve">ARGENÇOLA (Argençola)  </t>
  </si>
  <si>
    <t xml:space="preserve">ARGENÇOLA (Castellnou de Bages)  </t>
  </si>
  <si>
    <t xml:space="preserve">ARGENTONA  </t>
  </si>
  <si>
    <t xml:space="preserve">ARTES  </t>
  </si>
  <si>
    <t xml:space="preserve">AVIA  </t>
  </si>
  <si>
    <t xml:space="preserve">AVINYO  </t>
  </si>
  <si>
    <t xml:space="preserve">AVINYO NOU  </t>
  </si>
  <si>
    <t xml:space="preserve">BADALONA  </t>
  </si>
  <si>
    <t xml:space="preserve">BADIA DEL VALLES  </t>
  </si>
  <si>
    <t xml:space="preserve">BAGA  </t>
  </si>
  <si>
    <t xml:space="preserve">BALENYA  </t>
  </si>
  <si>
    <t xml:space="preserve">BALSARENY  </t>
  </si>
  <si>
    <t xml:space="preserve">BARBERA DEL VALLES  </t>
  </si>
  <si>
    <t xml:space="preserve">BARCELONA  </t>
  </si>
  <si>
    <t xml:space="preserve">BASSACS  </t>
  </si>
  <si>
    <t xml:space="preserve">BEGUES  </t>
  </si>
  <si>
    <t xml:space="preserve">BELLPRAT  </t>
  </si>
  <si>
    <t xml:space="preserve">BELLVER  </t>
  </si>
  <si>
    <t xml:space="preserve">BERGA  </t>
  </si>
  <si>
    <t xml:space="preserve">BIGUES  </t>
  </si>
  <si>
    <t xml:space="preserve">BOIXADORS  </t>
  </si>
  <si>
    <t xml:space="preserve">BORGONYA  </t>
  </si>
  <si>
    <t xml:space="preserve">BORREDA  </t>
  </si>
  <si>
    <t xml:space="preserve">BRUGUERES I CAN SOGUES  </t>
  </si>
  <si>
    <t xml:space="preserve">CA L'AVI  </t>
  </si>
  <si>
    <t xml:space="preserve">CA N'AGUILERA  </t>
  </si>
  <si>
    <t xml:space="preserve">CABRERA DE MAR  </t>
  </si>
  <si>
    <t xml:space="preserve">CABRIANES  </t>
  </si>
  <si>
    <t xml:space="preserve">CABRILS  </t>
  </si>
  <si>
    <t xml:space="preserve">CAL FARINES  </t>
  </si>
  <si>
    <t xml:space="preserve">CAL MIRET  </t>
  </si>
  <si>
    <t xml:space="preserve">CAL MORGADES DEL GRAU  </t>
  </si>
  <si>
    <t xml:space="preserve">CAL RUBIO  </t>
  </si>
  <si>
    <t xml:space="preserve">CAL SISPLAU  </t>
  </si>
  <si>
    <t xml:space="preserve">CALAF  </t>
  </si>
  <si>
    <t xml:space="preserve">CALDERS  </t>
  </si>
  <si>
    <t xml:space="preserve">CALDES D'ESTRAC  </t>
  </si>
  <si>
    <t xml:space="preserve">CALDES DE MONTBUI  </t>
  </si>
  <si>
    <t xml:space="preserve">CALELLA  </t>
  </si>
  <si>
    <t xml:space="preserve">CALLDETENES  </t>
  </si>
  <si>
    <t xml:space="preserve">CALLUS  </t>
  </si>
  <si>
    <t xml:space="preserve">CALONGE DE SEGARRA  </t>
  </si>
  <si>
    <t xml:space="preserve">CAMPINS  </t>
  </si>
  <si>
    <t xml:space="preserve">CAMPS  </t>
  </si>
  <si>
    <t xml:space="preserve">CAN BAS  </t>
  </si>
  <si>
    <t xml:space="preserve">CAN BATISTA  </t>
  </si>
  <si>
    <t xml:space="preserve">CAN BENET DE LA PRUA  </t>
  </si>
  <si>
    <t xml:space="preserve">CAN BONDIA  </t>
  </si>
  <si>
    <t xml:space="preserve">CAN BOU (Orpí)  </t>
  </si>
  <si>
    <t xml:space="preserve">CAN BOU (Piera)  </t>
  </si>
  <si>
    <t xml:space="preserve">CAN BRANQUES  </t>
  </si>
  <si>
    <t xml:space="preserve">CAN BROS  </t>
  </si>
  <si>
    <t xml:space="preserve">CAN CANALS  </t>
  </si>
  <si>
    <t xml:space="preserve">CAN CARTRO  </t>
  </si>
  <si>
    <t xml:space="preserve">CAN CATASSUS  </t>
  </si>
  <si>
    <t xml:space="preserve">CAN CREIXELL  </t>
  </si>
  <si>
    <t xml:space="preserve">CAN CROSET I LES CANTARELLES  </t>
  </si>
  <si>
    <t xml:space="preserve">CAN FONT  </t>
  </si>
  <si>
    <t xml:space="preserve">CAN JULIA  </t>
  </si>
  <si>
    <t xml:space="preserve">CAN ROSSELL  </t>
  </si>
  <si>
    <t xml:space="preserve">CAN SERRA I PADRO  </t>
  </si>
  <si>
    <t xml:space="preserve">CAN SOLER DEL ROSET  </t>
  </si>
  <si>
    <t xml:space="preserve">CAN SUNYER DEL PALAU  </t>
  </si>
  <si>
    <t xml:space="preserve">CAN XOMBO  </t>
  </si>
  <si>
    <t xml:space="preserve">CANALETES  </t>
  </si>
  <si>
    <t xml:space="preserve">CANET DE MAR  </t>
  </si>
  <si>
    <t xml:space="preserve">CANOVELLES  </t>
  </si>
  <si>
    <t xml:space="preserve">CANOVES  </t>
  </si>
  <si>
    <t xml:space="preserve">CANTALLOPS (Avinyonet del Penedès)  </t>
  </si>
  <si>
    <t xml:space="preserve">CANTALLOPS (Subirats)  </t>
  </si>
  <si>
    <t xml:space="preserve">CANTONIGROS  </t>
  </si>
  <si>
    <t xml:space="preserve">CANYAMARS  </t>
  </si>
  <si>
    <t xml:space="preserve">CANYELLES  </t>
  </si>
  <si>
    <t xml:space="preserve">CAPELLADES  </t>
  </si>
  <si>
    <t xml:space="preserve">CAPOLAT  </t>
  </si>
  <si>
    <t xml:space="preserve">CARBASI  </t>
  </si>
  <si>
    <t xml:space="preserve">CARDEDEU  </t>
  </si>
  <si>
    <t xml:space="preserve">CARDONA  </t>
  </si>
  <si>
    <t xml:space="preserve">CARME  </t>
  </si>
  <si>
    <t xml:space="preserve">CARRER DEL BOSC  </t>
  </si>
  <si>
    <t xml:space="preserve">CASES NOVES DE CAN PARDO  </t>
  </si>
  <si>
    <t xml:space="preserve">CASETES DE CA N'OLIVERO  </t>
  </si>
  <si>
    <t xml:space="preserve">CASSERRES  </t>
  </si>
  <si>
    <t xml:space="preserve">CASTELL DE CABRERA  </t>
  </si>
  <si>
    <t xml:space="preserve">CASTELL DE L'ARENY  </t>
  </si>
  <si>
    <t xml:space="preserve">CASTELL DE MONTBUI  </t>
  </si>
  <si>
    <t xml:space="preserve">CASTELLADRAL  </t>
  </si>
  <si>
    <t xml:space="preserve">CASTELLAR  </t>
  </si>
  <si>
    <t xml:space="preserve">CASTELLAR DE N'HUG  </t>
  </si>
  <si>
    <t xml:space="preserve">CASTELLAR DEL RIU  </t>
  </si>
  <si>
    <t xml:space="preserve">CASTELLAR DEL VALLES  </t>
  </si>
  <si>
    <t xml:space="preserve">CASTELLBISBAL  </t>
  </si>
  <si>
    <t xml:space="preserve">CASTELLCIR  </t>
  </si>
  <si>
    <t xml:space="preserve">CASTELLDEFELS  </t>
  </si>
  <si>
    <t xml:space="preserve">CASTELLET  </t>
  </si>
  <si>
    <t xml:space="preserve">CASTELLFOLLIT DE RIUBREGOS  </t>
  </si>
  <si>
    <t xml:space="preserve">CASTELLFOLLIT DEL BOIX  </t>
  </si>
  <si>
    <t xml:space="preserve">CASTELLGALI  </t>
  </si>
  <si>
    <t xml:space="preserve">CASTELLNOU DE BAGES  </t>
  </si>
  <si>
    <t xml:space="preserve">CASTELLOLI  </t>
  </si>
  <si>
    <t xml:space="preserve">CASTELLTALLAT  </t>
  </si>
  <si>
    <t xml:space="preserve">CASTELLTERÇOL  </t>
  </si>
  <si>
    <t xml:space="preserve">CASTELLVI DE ROSANES  </t>
  </si>
  <si>
    <t xml:space="preserve">CENTELLES  </t>
  </si>
  <si>
    <t xml:space="preserve">CERCS  </t>
  </si>
  <si>
    <t xml:space="preserve">CERDANYOLA DEL VALLES  </t>
  </si>
  <si>
    <t xml:space="preserve">CERVELLO  </t>
  </si>
  <si>
    <t xml:space="preserve">CLARIANA (Argençola)  </t>
  </si>
  <si>
    <t xml:space="preserve">CLARIANA (Castellet i la Gornal)  </t>
  </si>
  <si>
    <t xml:space="preserve">COANER  </t>
  </si>
  <si>
    <t xml:space="preserve">COLL D'ARBOÇ  </t>
  </si>
  <si>
    <t xml:space="preserve">COLL DEL GUIX  </t>
  </si>
  <si>
    <t xml:space="preserve">COLLBATO  </t>
  </si>
  <si>
    <t xml:space="preserve">COLLSABADELL  </t>
  </si>
  <si>
    <t xml:space="preserve">COLLSUSPINA  </t>
  </si>
  <si>
    <t xml:space="preserve">COLONIA GUELL  </t>
  </si>
  <si>
    <t xml:space="preserve">COLONIA ROSAL  </t>
  </si>
  <si>
    <t xml:space="preserve">COLONIA SEDO  </t>
  </si>
  <si>
    <t xml:space="preserve">CONILL  </t>
  </si>
  <si>
    <t xml:space="preserve">CONTRAST  </t>
  </si>
  <si>
    <t xml:space="preserve">COPONS  </t>
  </si>
  <si>
    <t xml:space="preserve">CORBERA DE LLOBREGAT  </t>
  </si>
  <si>
    <t xml:space="preserve">CORNELLA DE LLOBREGAT  </t>
  </si>
  <si>
    <t xml:space="preserve">CORRO D'AMUNT  </t>
  </si>
  <si>
    <t xml:space="preserve">CORRO D'AVALL  </t>
  </si>
  <si>
    <t xml:space="preserve">CUBELLES  </t>
  </si>
  <si>
    <t xml:space="preserve">CUSSONS  </t>
  </si>
  <si>
    <t xml:space="preserve">DOSRIUS  </t>
  </si>
  <si>
    <t xml:space="preserve">DUSFORT/DURFORT  </t>
  </si>
  <si>
    <t xml:space="preserve">EL BALCO  </t>
  </si>
  <si>
    <t xml:space="preserve">EL BEDORC  </t>
  </si>
  <si>
    <t xml:space="preserve">EL BORRAS  </t>
  </si>
  <si>
    <t xml:space="preserve">EL BRUC  </t>
  </si>
  <si>
    <t xml:space="preserve">EL BRULL  </t>
  </si>
  <si>
    <t xml:space="preserve">EL CARRER DE CAL ROSELL  </t>
  </si>
  <si>
    <t xml:space="preserve">EL CINT  </t>
  </si>
  <si>
    <t xml:space="preserve">EL COLL  </t>
  </si>
  <si>
    <t xml:space="preserve">EL CORTES  </t>
  </si>
  <si>
    <t xml:space="preserve">EL GUIX  </t>
  </si>
  <si>
    <t xml:space="preserve">EL MASNOU  </t>
  </si>
  <si>
    <t xml:space="preserve">EL MOLI D'EN ROVIRA  </t>
  </si>
  <si>
    <t xml:space="preserve">EL MUJAL  </t>
  </si>
  <si>
    <t xml:space="preserve">EL PALA DE TORROELLA  </t>
  </si>
  <si>
    <t xml:space="preserve">EL PAPIOL  </t>
  </si>
  <si>
    <t xml:space="preserve">EL PARROT  </t>
  </si>
  <si>
    <t xml:space="preserve">EL PLA DE RUBIO  </t>
  </si>
  <si>
    <t xml:space="preserve">EL PLA DEL PENEDES  </t>
  </si>
  <si>
    <t xml:space="preserve">EL PONT DE VILOMARA  </t>
  </si>
  <si>
    <t xml:space="preserve">EL PRAT DE LLOBREGAT  </t>
  </si>
  <si>
    <t xml:space="preserve">EL PUIG  </t>
  </si>
  <si>
    <t xml:space="preserve">EL PUJOL DE PLANES  </t>
  </si>
  <si>
    <t xml:space="preserve">EL RAVAL D'AGUILERA  </t>
  </si>
  <si>
    <t xml:space="preserve">EL RAVAL DE LA ROVIROLA  </t>
  </si>
  <si>
    <t xml:space="preserve">EL RAVAL DE SANT FELIU  </t>
  </si>
  <si>
    <t xml:space="preserve">EL RAVAL DE SANTA EULALIA  </t>
  </si>
  <si>
    <t xml:space="preserve">EL RIERAL  </t>
  </si>
  <si>
    <t xml:space="preserve">EL SAIO  </t>
  </si>
  <si>
    <t xml:space="preserve">EL SOLER  </t>
  </si>
  <si>
    <t xml:space="preserve">ELS CASOTS  </t>
  </si>
  <si>
    <t xml:space="preserve">ELS COMTALS  </t>
  </si>
  <si>
    <t xml:space="preserve">ELS HOSTALETS DE BALENYA  </t>
  </si>
  <si>
    <t xml:space="preserve">ELS HOSTALETS DE PIEROLA  </t>
  </si>
  <si>
    <t xml:space="preserve">ELS HOSTALETS I CAN LLEO  </t>
  </si>
  <si>
    <t xml:space="preserve">ELS MANXONS  </t>
  </si>
  <si>
    <t xml:space="preserve">ELS MONJOS  </t>
  </si>
  <si>
    <t xml:space="preserve">ELS PLANS DE FERRAN  </t>
  </si>
  <si>
    <t xml:space="preserve">ELS PRATS DE REI  </t>
  </si>
  <si>
    <t xml:space="preserve">ESPARREGUERA  </t>
  </si>
  <si>
    <t xml:space="preserve">ESPIELLS </t>
  </si>
  <si>
    <t xml:space="preserve">ESPINALBET  </t>
  </si>
  <si>
    <t xml:space="preserve">ESPLUGUES DE LLOBREGAT  </t>
  </si>
  <si>
    <t xml:space="preserve">FALS  </t>
  </si>
  <si>
    <t xml:space="preserve">FIGARO  </t>
  </si>
  <si>
    <t xml:space="preserve">FIGOLS  </t>
  </si>
  <si>
    <t xml:space="preserve">FIOL/FILLOL  </t>
  </si>
  <si>
    <t xml:space="preserve">FOGARS DE LA SELVA  </t>
  </si>
  <si>
    <t xml:space="preserve">FOGARS DE MONTCLUS  </t>
  </si>
  <si>
    <t xml:space="preserve">FOLGUEROLES  </t>
  </si>
  <si>
    <t xml:space="preserve">FONOLLOSA  </t>
  </si>
  <si>
    <t xml:space="preserve">FONT-RUBI  </t>
  </si>
  <si>
    <t xml:space="preserve">FUIROSOS  </t>
  </si>
  <si>
    <t xml:space="preserve">GAIA  </t>
  </si>
  <si>
    <t xml:space="preserve">GALERA  </t>
  </si>
  <si>
    <t xml:space="preserve">GALLIFA (Les Masies de Voltregà)  </t>
  </si>
  <si>
    <t xml:space="preserve">GALLIFA (Sant Boi de Lluçanès)  </t>
  </si>
  <si>
    <t xml:space="preserve">GALLIFA (Gallifa)  </t>
  </si>
  <si>
    <t xml:space="preserve">GARGALLA  </t>
  </si>
  <si>
    <t xml:space="preserve">GARRAF  </t>
  </si>
  <si>
    <t xml:space="preserve">GAVA  </t>
  </si>
  <si>
    <t xml:space="preserve">GELIDA  </t>
  </si>
  <si>
    <t xml:space="preserve">GIRONELLA  </t>
  </si>
  <si>
    <t xml:space="preserve">GRABUAC I LA FANGA  </t>
  </si>
  <si>
    <t xml:space="preserve">GRANERA  </t>
  </si>
  <si>
    <t xml:space="preserve">GRANOLLERS  </t>
  </si>
  <si>
    <t xml:space="preserve">GRANOLLERS DE LA PLANA  </t>
  </si>
  <si>
    <t xml:space="preserve">GRAUGES  </t>
  </si>
  <si>
    <t xml:space="preserve">GREVALOSA  </t>
  </si>
  <si>
    <t xml:space="preserve">GUALBA  </t>
  </si>
  <si>
    <t xml:space="preserve">GUALBA DE BAIX  </t>
  </si>
  <si>
    <t xml:space="preserve">GUARDIOLA DE BERGUEDA  </t>
  </si>
  <si>
    <t xml:space="preserve">GUARDIOLA DE FONT-RUBI  </t>
  </si>
  <si>
    <t xml:space="preserve">GURB  </t>
  </si>
  <si>
    <t xml:space="preserve">HORTA D'AVINYO  </t>
  </si>
  <si>
    <t xml:space="preserve">IGUALADA  </t>
  </si>
  <si>
    <t xml:space="preserve">JONCADELLA  </t>
  </si>
  <si>
    <t xml:space="preserve">JORBA  </t>
  </si>
  <si>
    <t xml:space="preserve">L'ABELLA  </t>
  </si>
  <si>
    <t xml:space="preserve">L'ALZINAR  </t>
  </si>
  <si>
    <t xml:space="preserve">L'AMETLLA DE CASSERRES  </t>
  </si>
  <si>
    <t xml:space="preserve">L'AMETLLA DEL VALLES  </t>
  </si>
  <si>
    <t xml:space="preserve">L'AMUNT  </t>
  </si>
  <si>
    <t xml:space="preserve">L'ARBOÇAR  </t>
  </si>
  <si>
    <t xml:space="preserve">L'ASTOR  </t>
  </si>
  <si>
    <t xml:space="preserve">L'AVELLA  </t>
  </si>
  <si>
    <t xml:space="preserve">L'ESPUNYOLA  </t>
  </si>
  <si>
    <t xml:space="preserve">L'ESTACIO  </t>
  </si>
  <si>
    <t xml:space="preserve">L'ESTANY  </t>
  </si>
  <si>
    <t xml:space="preserve">L'HOSPITALET DE LLOBREGAT  </t>
  </si>
  <si>
    <t xml:space="preserve">LA AMETLLA DE MEROLA  </t>
  </si>
  <si>
    <t xml:space="preserve">LA BATLLORIA  </t>
  </si>
  <si>
    <t xml:space="preserve">LA BEGUDA ALTA  </t>
  </si>
  <si>
    <t xml:space="preserve">LA BEGUDA BAIXA  </t>
  </si>
  <si>
    <t xml:space="preserve">LA BLEDA  </t>
  </si>
  <si>
    <t xml:space="preserve">LA CASTANYA  </t>
  </si>
  <si>
    <t xml:space="preserve">LA COROMINA  </t>
  </si>
  <si>
    <t xml:space="preserve">LA COSTA DEL MONTSENY  </t>
  </si>
  <si>
    <t xml:space="preserve">LA FARGA DE BEBIE  </t>
  </si>
  <si>
    <t xml:space="preserve">LA FLORESTA  </t>
  </si>
  <si>
    <t xml:space="preserve">LA FLORIDA  </t>
  </si>
  <si>
    <t xml:space="preserve">LA FORTESA  </t>
  </si>
  <si>
    <t xml:space="preserve">LA GLEVA  </t>
  </si>
  <si>
    <t xml:space="preserve">LA GORNAL  </t>
  </si>
  <si>
    <t xml:space="preserve">LA GRANADA  </t>
  </si>
  <si>
    <t xml:space="preserve">LA GUARDIA  </t>
  </si>
  <si>
    <t xml:space="preserve">LA GUARDIA PILOSA  </t>
  </si>
  <si>
    <t xml:space="preserve">LA LLACUNA  </t>
  </si>
  <si>
    <t xml:space="preserve">LA LLAGOSTA  </t>
  </si>
  <si>
    <t xml:space="preserve">LA LLAVINERA  </t>
  </si>
  <si>
    <t xml:space="preserve">LA MAMBLA D'ORIS  </t>
  </si>
  <si>
    <t xml:space="preserve">LA MANRESANA  </t>
  </si>
  <si>
    <t xml:space="preserve">LA MUNIA  </t>
  </si>
  <si>
    <t xml:space="preserve">LA NOU DE BERGUEDA  </t>
  </si>
  <si>
    <t xml:space="preserve">LA PANADELLA  </t>
  </si>
  <si>
    <t xml:space="preserve">LA PLANA  </t>
  </si>
  <si>
    <t xml:space="preserve">LA POBLA DE CLARAMUNT  </t>
  </si>
  <si>
    <t xml:space="preserve">LA POBLA DE LILLET  </t>
  </si>
  <si>
    <t xml:space="preserve">LA QUAR  </t>
  </si>
  <si>
    <t xml:space="preserve">LA RAPITA  </t>
  </si>
  <si>
    <t xml:space="preserve">LA RIERADA  </t>
  </si>
  <si>
    <t xml:space="preserve">LA ROCA  </t>
  </si>
  <si>
    <t xml:space="preserve">LA ROCA DEL VALLES  </t>
  </si>
  <si>
    <t xml:space="preserve">LA RODONELLA  </t>
  </si>
  <si>
    <t xml:space="preserve">LA SAGRERA  </t>
  </si>
  <si>
    <t xml:space="preserve">LA SALUT  </t>
  </si>
  <si>
    <t xml:space="preserve">LA SERRA  </t>
  </si>
  <si>
    <t xml:space="preserve">LA TORRE D'ORISTA  </t>
  </si>
  <si>
    <t xml:space="preserve">LA TORRE DE CLARAMUNT  </t>
  </si>
  <si>
    <t xml:space="preserve">LA TORRETA  </t>
  </si>
  <si>
    <t xml:space="preserve">LA TOSSA  </t>
  </si>
  <si>
    <t xml:space="preserve">LA VALENCIANA  </t>
  </si>
  <si>
    <t xml:space="preserve">LAVERN  </t>
  </si>
  <si>
    <t xml:space="preserve">LAVIT  </t>
  </si>
  <si>
    <t xml:space="preserve">LES ARENES  </t>
  </si>
  <si>
    <t xml:space="preserve">LES CABANYES  </t>
  </si>
  <si>
    <t xml:space="preserve">LES CASES NOVES DE CAN MARQUES  </t>
  </si>
  <si>
    <t xml:space="preserve">LES CASES NOVES DE LA RIERA  </t>
  </si>
  <si>
    <t xml:space="preserve">LES CASETES D'EN MUSSONS  </t>
  </si>
  <si>
    <t xml:space="preserve">LES CONILLERES  </t>
  </si>
  <si>
    <t xml:space="preserve">LES COROMINES  </t>
  </si>
  <si>
    <t xml:space="preserve">LES FONTS  </t>
  </si>
  <si>
    <t xml:space="preserve">LES GUNYOLES  </t>
  </si>
  <si>
    <t xml:space="preserve">LES MASIES DE RODA  </t>
  </si>
  <si>
    <t xml:space="preserve">LES MASUQUES  </t>
  </si>
  <si>
    <t xml:space="preserve">LES PARELLADES  </t>
  </si>
  <si>
    <t xml:space="preserve">LES PLANES  </t>
  </si>
  <si>
    <t xml:space="preserve">LES-CASETES  </t>
  </si>
  <si>
    <t xml:space="preserve">LLERONA  </t>
  </si>
  <si>
    <t xml:space="preserve">LLIÇA D'AMUNT  </t>
  </si>
  <si>
    <t xml:space="preserve">LLIÇA DE VALL  </t>
  </si>
  <si>
    <t xml:space="preserve">LLINARS  </t>
  </si>
  <si>
    <t xml:space="preserve">LLINARS DEL VALLES  </t>
  </si>
  <si>
    <t xml:space="preserve">LLUÇA  </t>
  </si>
  <si>
    <t xml:space="preserve">MAIANS  </t>
  </si>
  <si>
    <t xml:space="preserve">MALGRAT DE MAR  </t>
  </si>
  <si>
    <t xml:space="preserve">MALLA  </t>
  </si>
  <si>
    <t xml:space="preserve">MANRESA  </t>
  </si>
  <si>
    <t xml:space="preserve">MARATA  </t>
  </si>
  <si>
    <t xml:space="preserve">MARFA  </t>
  </si>
  <si>
    <t xml:space="preserve">MARGANELL  </t>
  </si>
  <si>
    <t xml:space="preserve">MARTORELL  </t>
  </si>
  <si>
    <t xml:space="preserve">MARTORELLES  </t>
  </si>
  <si>
    <t xml:space="preserve">MASQUEFA  </t>
  </si>
  <si>
    <t xml:space="preserve">MATADEPERA  </t>
  </si>
  <si>
    <t xml:space="preserve">MATARO  </t>
  </si>
  <si>
    <t xml:space="preserve">MEDIONA  </t>
  </si>
  <si>
    <t xml:space="preserve">MIRA-SOL  </t>
  </si>
  <si>
    <t xml:space="preserve">MIRALLES  </t>
  </si>
  <si>
    <t xml:space="preserve">MIRAMBELL  </t>
  </si>
  <si>
    <t xml:space="preserve">MOGODA  </t>
  </si>
  <si>
    <t xml:space="preserve">MOIA  </t>
  </si>
  <si>
    <t xml:space="preserve">MOJA  </t>
  </si>
  <si>
    <t xml:space="preserve">MOLINS DE REI  </t>
  </si>
  <si>
    <t xml:space="preserve">MOLLET DEL VALLES  </t>
  </si>
  <si>
    <t xml:space="preserve">MONISTROL D'ANOIA  </t>
  </si>
  <si>
    <t xml:space="preserve">MONISTROL DE CALDERS  </t>
  </si>
  <si>
    <t xml:space="preserve">MONISTROL DE MONTSERRAT  </t>
  </si>
  <si>
    <t xml:space="preserve">MONISTROLET  </t>
  </si>
  <si>
    <t xml:space="preserve">MONTCADA I REIXAC  </t>
  </si>
  <si>
    <t xml:space="preserve">MONTCLAR  </t>
  </si>
  <si>
    <t xml:space="preserve">MONTESQUIU  </t>
  </si>
  <si>
    <t xml:space="preserve">MONTFALCO EL GROS  </t>
  </si>
  <si>
    <t xml:space="preserve">MONTGAT  </t>
  </si>
  <si>
    <t xml:space="preserve">MONTJUIC  </t>
  </si>
  <si>
    <t xml:space="preserve">MONTMAJOR  </t>
  </si>
  <si>
    <t xml:space="preserve">MONTMANEU  </t>
  </si>
  <si>
    <t xml:space="preserve">MONTMELO  </t>
  </si>
  <si>
    <t xml:space="preserve">MONTNEGRE  </t>
  </si>
  <si>
    <t xml:space="preserve">MONTORNES DEL VALLES  </t>
  </si>
  <si>
    <t xml:space="preserve">MONTSENY  </t>
  </si>
  <si>
    <t xml:space="preserve">MOSQUEROLES  </t>
  </si>
  <si>
    <t xml:space="preserve">MUNTANYOLA  </t>
  </si>
  <si>
    <t xml:space="preserve">MURA  </t>
  </si>
  <si>
    <t xml:space="preserve">NAVARCLES  </t>
  </si>
  <si>
    <t xml:space="preserve">NAVAS  </t>
  </si>
  <si>
    <t xml:space="preserve">OBIOLS  </t>
  </si>
  <si>
    <t xml:space="preserve">ODENA  </t>
  </si>
  <si>
    <t xml:space="preserve">OLESA DE BONESVALLS  </t>
  </si>
  <si>
    <t xml:space="preserve">OLESA DE MONTSERRAT  </t>
  </si>
  <si>
    <t xml:space="preserve">OLIVELLA  </t>
  </si>
  <si>
    <t xml:space="preserve">OLOST  </t>
  </si>
  <si>
    <t xml:space="preserve">OLVAN  </t>
  </si>
  <si>
    <t xml:space="preserve">OLZINELLES  </t>
  </si>
  <si>
    <t xml:space="preserve">ORDAL  </t>
  </si>
  <si>
    <t xml:space="preserve">ORISTA  </t>
  </si>
  <si>
    <t xml:space="preserve">ORPI  </t>
  </si>
  <si>
    <t xml:space="preserve">ÒRRIUS  </t>
  </si>
  <si>
    <t xml:space="preserve">PACS DEL PENEDES  </t>
  </si>
  <si>
    <t xml:space="preserve">PALAFOLLS  </t>
  </si>
  <si>
    <t xml:space="preserve">PALAU-SOLITA I PLEGAMANS  </t>
  </si>
  <si>
    <t xml:space="preserve">PALLEJA  </t>
  </si>
  <si>
    <t xml:space="preserve">PALMA DE CERVELLO  </t>
  </si>
  <si>
    <t xml:space="preserve">PARETS DEL VALLES  </t>
  </si>
  <si>
    <t xml:space="preserve">PERAFITA  </t>
  </si>
  <si>
    <t xml:space="preserve">PIERA  </t>
  </si>
  <si>
    <t xml:space="preserve">PIEROLA  </t>
  </si>
  <si>
    <t xml:space="preserve">PINEDA DE MAR  </t>
  </si>
  <si>
    <t xml:space="preserve">PLA DE LA BRUGUERA  </t>
  </si>
  <si>
    <t xml:space="preserve">POLINYA  </t>
  </si>
  <si>
    <t xml:space="preserve">PONTONS  </t>
  </si>
  <si>
    <t xml:space="preserve">PORQUERISSES I ALBARELLS  </t>
  </si>
  <si>
    <t xml:space="preserve">PRATS DE LLUÇANES  </t>
  </si>
  <si>
    <t xml:space="preserve">PREMIA DE DALT  </t>
  </si>
  <si>
    <t xml:space="preserve">PREMIA DE MAR  </t>
  </si>
  <si>
    <t xml:space="preserve">PRUIT  </t>
  </si>
  <si>
    <t xml:space="preserve">PUIG-REIG  </t>
  </si>
  <si>
    <t xml:space="preserve">PUIGDALBER  </t>
  </si>
  <si>
    <t xml:space="preserve">PUIGMOLTO  </t>
  </si>
  <si>
    <t xml:space="preserve">PUJALT  </t>
  </si>
  <si>
    <t xml:space="preserve">QUINTANES  </t>
  </si>
  <si>
    <t xml:space="preserve">RAJADELL  </t>
  </si>
  <si>
    <t xml:space="preserve">RAVAL DE SELLARES  </t>
  </si>
  <si>
    <t xml:space="preserve">RELLINARS  </t>
  </si>
  <si>
    <t xml:space="preserve">RIELLS DEL FAI  </t>
  </si>
  <si>
    <t xml:space="preserve">RIPOLLET  </t>
  </si>
  <si>
    <t xml:space="preserve">ROCAFORT  </t>
  </si>
  <si>
    <t xml:space="preserve">ROCAMORA  </t>
  </si>
  <si>
    <t xml:space="preserve">RODA DE TER  </t>
  </si>
  <si>
    <t xml:space="preserve">ROFES  </t>
  </si>
  <si>
    <t xml:space="preserve">ROMANI  </t>
  </si>
  <si>
    <t xml:space="preserve">ROVIRA ROJA  </t>
  </si>
  <si>
    <t xml:space="preserve">RUBI  </t>
  </si>
  <si>
    <t xml:space="preserve">RUBIO  </t>
  </si>
  <si>
    <t xml:space="preserve">RUPIT  </t>
  </si>
  <si>
    <t xml:space="preserve">SABADELL  </t>
  </si>
  <si>
    <t xml:space="preserve">SADERRA  </t>
  </si>
  <si>
    <t xml:space="preserve">SAGAS  </t>
  </si>
  <si>
    <t xml:space="preserve">SALDES  </t>
  </si>
  <si>
    <t xml:space="preserve">SALELLES  </t>
  </si>
  <si>
    <t xml:space="preserve">SALLENT  </t>
  </si>
  <si>
    <t xml:space="preserve">SALO  </t>
  </si>
  <si>
    <t xml:space="preserve">SAN GENIS DE PALAFOLLS  </t>
  </si>
  <si>
    <t xml:space="preserve">SAN PEDRO DEL VIM/SANT PERE DEL VIM  </t>
  </si>
  <si>
    <t xml:space="preserve">SANT ADRIA DE BESOS  </t>
  </si>
  <si>
    <t xml:space="preserve">SANT AGUSTI DE LLUÇANES  </t>
  </si>
  <si>
    <t xml:space="preserve">SANT ANDREU DE BANCELLS  </t>
  </si>
  <si>
    <t xml:space="preserve">SANT ANDREU DE LA BARCA  </t>
  </si>
  <si>
    <t xml:space="preserve">SANT ANDREU DE LA VOLA  </t>
  </si>
  <si>
    <t xml:space="preserve">SANT ANDREU DE LLAVANERES  </t>
  </si>
  <si>
    <t xml:space="preserve">SANT ANTONI DE VILAMAJOR  </t>
  </si>
  <si>
    <t xml:space="preserve">SANT BARTOMEU DE LA QUADRA  </t>
  </si>
  <si>
    <t xml:space="preserve">SANT BARTOMEU DE LA VALLDAN  </t>
  </si>
  <si>
    <t xml:space="preserve">SANT BARTOMEU DEL GRAU  </t>
  </si>
  <si>
    <t xml:space="preserve">SANT BARTOMEU SESGORGUES  </t>
  </si>
  <si>
    <t xml:space="preserve">SANT BOI DE LLOBREGAT  </t>
  </si>
  <si>
    <t xml:space="preserve">SANT BOI DE LLUÇANES  </t>
  </si>
  <si>
    <t xml:space="preserve">SANT CEBRIA DE VALLALTA  </t>
  </si>
  <si>
    <t xml:space="preserve">SANT CELONI  </t>
  </si>
  <si>
    <t xml:space="preserve">SANT CLIMENT DE LLOBREGAT  </t>
  </si>
  <si>
    <t xml:space="preserve">SANT CORNELI  </t>
  </si>
  <si>
    <t xml:space="preserve">SANT CRISTOFOL  </t>
  </si>
  <si>
    <t xml:space="preserve">SANT CUGAT DEL RACO  </t>
  </si>
  <si>
    <t xml:space="preserve">SANT CUGAT DEL VALLES  </t>
  </si>
  <si>
    <t xml:space="preserve">SANT CUGAT SESGARRIGUES  </t>
  </si>
  <si>
    <t xml:space="preserve">SANT ESTEVE  </t>
  </si>
  <si>
    <t xml:space="preserve">SANT ESTEVE DE PALAUTORDERA  </t>
  </si>
  <si>
    <t xml:space="preserve">SANT ESTEVE SESROVIRES  </t>
  </si>
  <si>
    <t xml:space="preserve">SANT FELIU DE CODINES  </t>
  </si>
  <si>
    <t xml:space="preserve">SANT FELIU DE LLOBREGAT  </t>
  </si>
  <si>
    <t xml:space="preserve">SANT FELIU DE LLUELLAS  </t>
  </si>
  <si>
    <t xml:space="preserve">SANT FELIU DEL RACO  </t>
  </si>
  <si>
    <t xml:space="preserve">SANT FELIU SASSERRA  </t>
  </si>
  <si>
    <t xml:space="preserve">SANT FELIUET DE TERRASSOLA  </t>
  </si>
  <si>
    <t xml:space="preserve">SANT FOST DE CAMPSENTELLES  </t>
  </si>
  <si>
    <t xml:space="preserve">SANT FRUITOS DE BAGES  </t>
  </si>
  <si>
    <t xml:space="preserve">SANT GENIS  </t>
  </si>
  <si>
    <t xml:space="preserve">SANT GENIS D'ORIS  </t>
  </si>
  <si>
    <t xml:space="preserve">SANT GENIS DE ROCAFORT  </t>
  </si>
  <si>
    <t xml:space="preserve">SANT HIPOLIT DE VOLTREGA  </t>
  </si>
  <si>
    <t xml:space="preserve">SANT ISCLE DE VALLALTA  </t>
  </si>
  <si>
    <t xml:space="preserve">SANT JAUME DE FRONTANYA  </t>
  </si>
  <si>
    <t xml:space="preserve">SANT JAUME DE VILADROVER  </t>
  </si>
  <si>
    <t xml:space="preserve">SANT JAUME SESOLIVERES  </t>
  </si>
  <si>
    <t xml:space="preserve">SANT JOAN D'OLO  </t>
  </si>
  <si>
    <t xml:space="preserve">SANT JOAN DE MONTDARN  </t>
  </si>
  <si>
    <t xml:space="preserve">SANT JOAN DE VILATORRADA  </t>
  </si>
  <si>
    <t xml:space="preserve">SANT JOAN DESPI  </t>
  </si>
  <si>
    <t xml:space="preserve">SANT JOAN SAMORA  </t>
  </si>
  <si>
    <t xml:space="preserve">SANT JULIA DE CERDANYOLA  </t>
  </si>
  <si>
    <t xml:space="preserve">SANT JULIA DE SASSORBA  </t>
  </si>
  <si>
    <t xml:space="preserve">SANT JULIA DE VILATORTA  </t>
  </si>
  <si>
    <t xml:space="preserve">SANT JUST DESVERN  </t>
  </si>
  <si>
    <t xml:space="preserve">SANT LLORENÇ SAVALL  </t>
  </si>
  <si>
    <t xml:space="preserve">SANT MARÇAL  </t>
  </si>
  <si>
    <t xml:space="preserve">SANT MARTI D'ALBARS  </t>
  </si>
  <si>
    <t xml:space="preserve">SANT MARTI DE CENTELLES  </t>
  </si>
  <si>
    <t xml:space="preserve">SANT MARTI DE MAÇANA  </t>
  </si>
  <si>
    <t xml:space="preserve">SANT MARTI DE MERLES  </t>
  </si>
  <si>
    <t xml:space="preserve">SANT MARTI DE RIUDEPERES  </t>
  </si>
  <si>
    <t xml:space="preserve">SANT MARTI DE SADEVESA  </t>
  </si>
  <si>
    <t xml:space="preserve">SANT MARTI DE TORROELLA  </t>
  </si>
  <si>
    <t xml:space="preserve">SANT MARTI DE TOUS </t>
  </si>
  <si>
    <t xml:space="preserve">SANT MARTI I FUCIMANYA  </t>
  </si>
  <si>
    <t xml:space="preserve">SANT MARTI SARROCA  </t>
  </si>
  <si>
    <t xml:space="preserve">SANT MARTI SESCORTS  </t>
  </si>
  <si>
    <t xml:space="preserve">SANT MARTI SESGUEIOLES  </t>
  </si>
  <si>
    <t xml:space="preserve">SANT MATEU DE BAGES  </t>
  </si>
  <si>
    <t xml:space="preserve">SANT MIQUEL D'OLERDOLA  </t>
  </si>
  <si>
    <t xml:space="preserve">SANT MIQUEL D'ORDEIG  </t>
  </si>
  <si>
    <t xml:space="preserve">SANT MIQUEL DE BALENYA  </t>
  </si>
  <si>
    <t xml:space="preserve">SANT MIQUEL DE TERRADELLES  </t>
  </si>
  <si>
    <t xml:space="preserve">SANT MIQUEL SESPERXES  </t>
  </si>
  <si>
    <t xml:space="preserve">SANT PAU D'ORDAL  </t>
  </si>
  <si>
    <t xml:space="preserve">SANT PAU DE LA GUARDIA  </t>
  </si>
  <si>
    <t xml:space="preserve">SANT PAU DE PINOS  </t>
  </si>
  <si>
    <t xml:space="preserve">SANT PERE DE CASTANYEDELL  </t>
  </si>
  <si>
    <t xml:space="preserve">SANT PERE DE RIBES  </t>
  </si>
  <si>
    <t xml:space="preserve">SANT PERE DE RIUDEBITLLES  </t>
  </si>
  <si>
    <t xml:space="preserve">SANT PERE DE TORELLO  </t>
  </si>
  <si>
    <t xml:space="preserve">SANT PERE DE VILAMAJOR  </t>
  </si>
  <si>
    <t xml:space="preserve">SANT PERE MOLANTA  </t>
  </si>
  <si>
    <t xml:space="preserve">SANT PERE SACARRERA  </t>
  </si>
  <si>
    <t xml:space="preserve">SANT PERE SALLAVINERA  </t>
  </si>
  <si>
    <t xml:space="preserve">SANT POL DE MAR  </t>
  </si>
  <si>
    <t xml:space="preserve">SANT QUINTI DE MEDIONA  </t>
  </si>
  <si>
    <t xml:space="preserve">SANT QUIRZE DE BESORA  </t>
  </si>
  <si>
    <t xml:space="preserve">SANT QUIRZE DEL VALLES  </t>
  </si>
  <si>
    <t xml:space="preserve">SANT QUIRZE SAFAJA  </t>
  </si>
  <si>
    <t xml:space="preserve">SANT ROMA DE SAU  </t>
  </si>
  <si>
    <t xml:space="preserve">SANT SADURNI D'ANOIA  </t>
  </si>
  <si>
    <t xml:space="preserve">SANT SADURNI D'OSORMORT  </t>
  </si>
  <si>
    <t xml:space="preserve">SANT SALVADOR DE GUARDIOLA  </t>
  </si>
  <si>
    <t xml:space="preserve">SANT SALVADOR DE LA CALÇADA  </t>
  </si>
  <si>
    <t xml:space="preserve">SANT SALVADOR DE TORROELLA  </t>
  </si>
  <si>
    <t xml:space="preserve">SANT SEBASTIA DELS GORGS  </t>
  </si>
  <si>
    <t xml:space="preserve">SANT VICENÇ DE CASTELLET  </t>
  </si>
  <si>
    <t xml:space="preserve">SANT VICENÇ DE MONTALT  </t>
  </si>
  <si>
    <t xml:space="preserve">SANT VICENÇ DE TORELLO  </t>
  </si>
  <si>
    <t xml:space="preserve">SANT VICENÇ DE VILARESAU  </t>
  </si>
  <si>
    <t xml:space="preserve">SANT VICENÇ DELS HORTS  </t>
  </si>
  <si>
    <t xml:space="preserve">SANTA AGNES DE MALANYANES  </t>
  </si>
  <si>
    <t xml:space="preserve">SANTA CANDIA  </t>
  </si>
  <si>
    <t xml:space="preserve">SANTA CECILIA DE VOLTREGA  </t>
  </si>
  <si>
    <t xml:space="preserve">SANTA COLOMA DE CERVELLO  </t>
  </si>
  <si>
    <t xml:space="preserve">SANTA COLOMA DE GRAMENET  </t>
  </si>
  <si>
    <t xml:space="preserve">SANTA CREU DE JUTGLAR  </t>
  </si>
  <si>
    <t xml:space="preserve">SANTA EUGENIA DE BERGA  </t>
  </si>
  <si>
    <t xml:space="preserve">SANTA EUGENIA DE RELAT  </t>
  </si>
  <si>
    <t xml:space="preserve">SANTA EUGENIA DEL CONGOST  </t>
  </si>
  <si>
    <t xml:space="preserve">SANTA EULALIA DE PUIG-ORIOL  </t>
  </si>
  <si>
    <t xml:space="preserve">SANTA EULALIA DE RIUPRIMER  </t>
  </si>
  <si>
    <t xml:space="preserve">SANTA FE DEL MONTSENY  </t>
  </si>
  <si>
    <t xml:space="preserve">SANTA FE DEL PENEDES  </t>
  </si>
  <si>
    <t xml:space="preserve">SANTA MARGARIDA  </t>
  </si>
  <si>
    <t xml:space="preserve">SANTA MARGARIDA DE MONTBUI  </t>
  </si>
  <si>
    <t xml:space="preserve">SANTA MARIA D'OLO  </t>
  </si>
  <si>
    <t xml:space="preserve">SANTA MARIA DE BESORA  </t>
  </si>
  <si>
    <t xml:space="preserve">SANTA MARIA DE CORCO  </t>
  </si>
  <si>
    <t xml:space="preserve">SANTA MARIA DE MARTORELLES  </t>
  </si>
  <si>
    <t xml:space="preserve">SANTA MARIA DE MERLES  </t>
  </si>
  <si>
    <t xml:space="preserve">SANTA MARIA DE MIRALLES  </t>
  </si>
  <si>
    <t xml:space="preserve">SANTA MARIA DE PALAUTORDERA  </t>
  </si>
  <si>
    <t xml:space="preserve">SANTA PERPETUA DE MOGODA  </t>
  </si>
  <si>
    <t xml:space="preserve">SANTA SUSANNA  </t>
  </si>
  <si>
    <t xml:space="preserve">SANTIGA  </t>
  </si>
  <si>
    <t xml:space="preserve">SANTPEDOR  </t>
  </si>
  <si>
    <t xml:space="preserve">SEGUR  </t>
  </si>
  <si>
    <t xml:space="preserve">SENTMENAT  </t>
  </si>
  <si>
    <t xml:space="preserve">SERRAIMA  </t>
  </si>
  <si>
    <t xml:space="preserve">SERRASANÇ  </t>
  </si>
  <si>
    <t xml:space="preserve">SERRATEIX  </t>
  </si>
  <si>
    <t xml:space="preserve">SEVA  </t>
  </si>
  <si>
    <t xml:space="preserve">SITGES  </t>
  </si>
  <si>
    <t xml:space="preserve">SOBREMUNT  </t>
  </si>
  <si>
    <t xml:space="preserve">SOLANELLES  </t>
  </si>
  <si>
    <t xml:space="preserve">SORA  </t>
  </si>
  <si>
    <t xml:space="preserve">SORBA  </t>
  </si>
  <si>
    <t xml:space="preserve">SURIA  </t>
  </si>
  <si>
    <t xml:space="preserve">TAGAMANENT  </t>
  </si>
  <si>
    <t xml:space="preserve">TALAMANCA  </t>
  </si>
  <si>
    <t xml:space="preserve">TARADELL  </t>
  </si>
  <si>
    <t xml:space="preserve">TARAVIL  </t>
  </si>
  <si>
    <t xml:space="preserve">TAVERNOLES  </t>
  </si>
  <si>
    <t xml:space="preserve">TAVERTET  </t>
  </si>
  <si>
    <t xml:space="preserve">TEIA  </t>
  </si>
  <si>
    <t xml:space="preserve">TERRASSA  </t>
  </si>
  <si>
    <t xml:space="preserve">TERRASSOLA  </t>
  </si>
  <si>
    <t xml:space="preserve">TIANA  </t>
  </si>
  <si>
    <t xml:space="preserve">TONA  </t>
  </si>
  <si>
    <t xml:space="preserve">TORDERA  </t>
  </si>
  <si>
    <t xml:space="preserve">TORELLO  </t>
  </si>
  <si>
    <t xml:space="preserve">TORREBONICA  </t>
  </si>
  <si>
    <t xml:space="preserve">TORREBUSQUETA  </t>
  </si>
  <si>
    <t xml:space="preserve">TORRELLES DE FOIX  </t>
  </si>
  <si>
    <t xml:space="preserve">TORRELLES DE LLOBREGAT  </t>
  </si>
  <si>
    <t xml:space="preserve">TORRELLETES  </t>
  </si>
  <si>
    <t xml:space="preserve">ULLASTRELL  </t>
  </si>
  <si>
    <t xml:space="preserve">VACARISSES  </t>
  </si>
  <si>
    <t xml:space="preserve">VALLBONA D'ANOIA  </t>
  </si>
  <si>
    <t xml:space="preserve">VALLCARCA  </t>
  </si>
  <si>
    <t xml:space="preserve">VALLCEBRE  </t>
  </si>
  <si>
    <t xml:space="preserve">VALLDEPERES  </t>
  </si>
  <si>
    <t xml:space="preserve">VALLDOREIX  </t>
  </si>
  <si>
    <t xml:space="preserve">VALLGORGUINA  </t>
  </si>
  <si>
    <t xml:space="preserve">VALLHONESTA  </t>
  </si>
  <si>
    <t xml:space="preserve">VALLIRANA  </t>
  </si>
  <si>
    <t xml:space="preserve">VALLROMANES  </t>
  </si>
  <si>
    <t xml:space="preserve">VALLS DE TORROELLA  </t>
  </si>
  <si>
    <t xml:space="preserve">VECIANA  </t>
  </si>
  <si>
    <t xml:space="preserve">VESPELLA  </t>
  </si>
  <si>
    <t xml:space="preserve">VIC  </t>
  </si>
  <si>
    <t xml:space="preserve">VILA-RASA  </t>
  </si>
  <si>
    <t xml:space="preserve">VILA-SECA  </t>
  </si>
  <si>
    <t xml:space="preserve">VILADA  </t>
  </si>
  <si>
    <t xml:space="preserve">VILADECANS (Viladecans)  </t>
  </si>
  <si>
    <t xml:space="preserve">VILADECANS (Sant Boi de Lluçanès)  </t>
  </si>
  <si>
    <t xml:space="preserve">VILADECAVALLS  </t>
  </si>
  <si>
    <t xml:space="preserve">VILADECAVALLS DE CALDERS  </t>
  </si>
  <si>
    <t xml:space="preserve">VILADELLEVA  </t>
  </si>
  <si>
    <t xml:space="preserve">VILADELLOPS  </t>
  </si>
  <si>
    <t xml:space="preserve">VILADOMIU  </t>
  </si>
  <si>
    <t xml:space="preserve">VILADOMIU NOU  </t>
  </si>
  <si>
    <t xml:space="preserve">VILADOMIU VELL  </t>
  </si>
  <si>
    <t xml:space="preserve">VILADORDIS  </t>
  </si>
  <si>
    <t xml:space="preserve">VILAFRANCA DEL PENEDES  </t>
  </si>
  <si>
    <t xml:space="preserve">VILAFRUNS  </t>
  </si>
  <si>
    <t xml:space="preserve">VILALBA SASSERRA  </t>
  </si>
  <si>
    <t xml:space="preserve">VILALLEONS  </t>
  </si>
  <si>
    <t xml:space="preserve">VILANOVA DE SAU  </t>
  </si>
  <si>
    <t xml:space="preserve">VILANOVA DEL CAMI  </t>
  </si>
  <si>
    <t xml:space="preserve">VILANOVA DEL VALLES  </t>
  </si>
  <si>
    <t xml:space="preserve">VILANOVA I LA GELTRU  </t>
  </si>
  <si>
    <t xml:space="preserve">VILARDELL  </t>
  </si>
  <si>
    <t xml:space="preserve">VILASSAR DE DALT  </t>
  </si>
  <si>
    <t xml:space="preserve">VILASSAR DE MAR  </t>
  </si>
  <si>
    <t xml:space="preserve">VILOBI DEL PENEDES  </t>
  </si>
  <si>
    <t xml:space="preserve">VINYOLES D'ORIS  </t>
  </si>
  <si>
    <t xml:space="preserve">VIVER  </t>
  </si>
  <si>
    <t>BURGOS</t>
  </si>
  <si>
    <t xml:space="preserve">ABAJAS  </t>
  </si>
  <si>
    <t xml:space="preserve">ACEDILLO  </t>
  </si>
  <si>
    <t xml:space="preserve">ACEÑA  </t>
  </si>
  <si>
    <t xml:space="preserve">ADRADA DE HAZA  </t>
  </si>
  <si>
    <t xml:space="preserve">AEL  </t>
  </si>
  <si>
    <t xml:space="preserve">AGES  </t>
  </si>
  <si>
    <t xml:space="preserve">AGUAS CANDIDAS  </t>
  </si>
  <si>
    <t xml:space="preserve">AGÜERA  </t>
  </si>
  <si>
    <t xml:space="preserve">AGUILAR DE BUREBA  </t>
  </si>
  <si>
    <t xml:space="preserve">AGUILLO  </t>
  </si>
  <si>
    <t xml:space="preserve">AHEDO  </t>
  </si>
  <si>
    <t xml:space="preserve">AHEDO DE ANGULO  </t>
  </si>
  <si>
    <t xml:space="preserve">AHEDO DE BUREBA  </t>
  </si>
  <si>
    <t xml:space="preserve">AHEDO DE BUTRON  </t>
  </si>
  <si>
    <t xml:space="preserve">AHEDO DE LAS PUEBLAS  </t>
  </si>
  <si>
    <t xml:space="preserve">AHEDO DE LINARES  </t>
  </si>
  <si>
    <t xml:space="preserve">AILANES  </t>
  </si>
  <si>
    <t xml:space="preserve">AJARTE  </t>
  </si>
  <si>
    <t xml:space="preserve">ALARCIA  </t>
  </si>
  <si>
    <t xml:space="preserve">ALBA  </t>
  </si>
  <si>
    <t xml:space="preserve">ALBACASTRO  </t>
  </si>
  <si>
    <t xml:space="preserve">ALBAINA  </t>
  </si>
  <si>
    <t xml:space="preserve">ALBILLOS  </t>
  </si>
  <si>
    <t xml:space="preserve">ALCOCERO DE MOLA  </t>
  </si>
  <si>
    <t xml:space="preserve">ALDEA DEL PINAR  </t>
  </si>
  <si>
    <t xml:space="preserve">ALMENDRES  </t>
  </si>
  <si>
    <t xml:space="preserve">ALTABLE  </t>
  </si>
  <si>
    <t xml:space="preserve">AMAYA  </t>
  </si>
  <si>
    <t xml:space="preserve">AMEYUGO  </t>
  </si>
  <si>
    <t xml:space="preserve">ANDINO  </t>
  </si>
  <si>
    <t xml:space="preserve">ANGOSTO  </t>
  </si>
  <si>
    <t xml:space="preserve">ANGUIX  </t>
  </si>
  <si>
    <t xml:space="preserve">ANTUÑANO  </t>
  </si>
  <si>
    <t xml:space="preserve">AÑASTRO  </t>
  </si>
  <si>
    <t xml:space="preserve">AOSTRI DE LOSA  </t>
  </si>
  <si>
    <t xml:space="preserve">ARADUENGA  </t>
  </si>
  <si>
    <t xml:space="preserve">ARAICO  </t>
  </si>
  <si>
    <t xml:space="preserve">ARANA  </t>
  </si>
  <si>
    <t xml:space="preserve">ARANDA DE DUERO  </t>
  </si>
  <si>
    <t xml:space="preserve">ARANDILLA  </t>
  </si>
  <si>
    <t xml:space="preserve">ARAUZO DE MIEL  </t>
  </si>
  <si>
    <t xml:space="preserve">ARAUZO DE SALCE  </t>
  </si>
  <si>
    <t xml:space="preserve">ARAUZO DE TORRE  </t>
  </si>
  <si>
    <t xml:space="preserve">ARCE  </t>
  </si>
  <si>
    <t xml:space="preserve">ARCELLARES DEL TOZO  </t>
  </si>
  <si>
    <t xml:space="preserve">ARCEO  </t>
  </si>
  <si>
    <t xml:space="preserve">ARCONADA  </t>
  </si>
  <si>
    <t xml:space="preserve">ARCOS  </t>
  </si>
  <si>
    <t xml:space="preserve">ARENILLAS DE MUÑO  </t>
  </si>
  <si>
    <t xml:space="preserve">ARENILLAS DE RIOPISUERGA  </t>
  </si>
  <si>
    <t xml:space="preserve">ARENILLAS DE VILLADIEGO  </t>
  </si>
  <si>
    <t xml:space="preserve">ARGES  </t>
  </si>
  <si>
    <t xml:space="preserve">ARGOMEDO  </t>
  </si>
  <si>
    <t xml:space="preserve">ARGOTE  </t>
  </si>
  <si>
    <t xml:space="preserve">ARIJA  </t>
  </si>
  <si>
    <t xml:space="preserve">ARLANZON  </t>
  </si>
  <si>
    <t xml:space="preserve">ARNEDO  </t>
  </si>
  <si>
    <t xml:space="preserve">ARRAYA DE OCA  </t>
  </si>
  <si>
    <t xml:space="preserve">ARREBA  </t>
  </si>
  <si>
    <t xml:space="preserve">ARROYAL  </t>
  </si>
  <si>
    <t xml:space="preserve">ARROYO DE MUÑO  </t>
  </si>
  <si>
    <t xml:space="preserve">ARROYO DE SALAS  </t>
  </si>
  <si>
    <t xml:space="preserve">ARROYO DE SAN ZADORNIL  </t>
  </si>
  <si>
    <t xml:space="preserve">ARROYO DE VALDIVIELSO  </t>
  </si>
  <si>
    <t xml:space="preserve">ARROYUELO  </t>
  </si>
  <si>
    <t xml:space="preserve">ARTIETA  </t>
  </si>
  <si>
    <t xml:space="preserve">ARZA  </t>
  </si>
  <si>
    <t xml:space="preserve">ATAPUERCA  </t>
  </si>
  <si>
    <t xml:space="preserve">AVELLANOSA DE MUÑO  </t>
  </si>
  <si>
    <t xml:space="preserve">AVELLANOSA DE RIOJA  </t>
  </si>
  <si>
    <t xml:space="preserve">AVELLANOSA DEL PARAMO  </t>
  </si>
  <si>
    <t xml:space="preserve">AYOLUENGO  </t>
  </si>
  <si>
    <t xml:space="preserve">AYUELAS  </t>
  </si>
  <si>
    <t xml:space="preserve">BAHABON DE ESGUEVA  </t>
  </si>
  <si>
    <t xml:space="preserve">BAILLO  </t>
  </si>
  <si>
    <t xml:space="preserve">BAJAURI  </t>
  </si>
  <si>
    <t xml:space="preserve">BAÑOS DE VALDEARADOS  </t>
  </si>
  <si>
    <t xml:space="preserve">BAÑUELOS DE BUREBA  </t>
  </si>
  <si>
    <t xml:space="preserve">BAÑUELOS DEL RUDRON  </t>
  </si>
  <si>
    <t xml:space="preserve">BARANDA  </t>
  </si>
  <si>
    <t xml:space="preserve">BARBADILLO DE HERREROS  </t>
  </si>
  <si>
    <t xml:space="preserve">BARBADILLO DEL MERCADO  </t>
  </si>
  <si>
    <t xml:space="preserve">BARBADILLO DEL PEZ  </t>
  </si>
  <si>
    <t xml:space="preserve">BARCENA DE BUREBA  </t>
  </si>
  <si>
    <t xml:space="preserve">BARCENA DE PIENZA  </t>
  </si>
  <si>
    <t xml:space="preserve">BARCENAS  </t>
  </si>
  <si>
    <t xml:space="preserve">BARCENAS DE BORTEDO  </t>
  </si>
  <si>
    <t xml:space="preserve">BARCENILLAS DE CEREZOS  </t>
  </si>
  <si>
    <t xml:space="preserve">BARCENILLAS DEL RIVERO  </t>
  </si>
  <si>
    <t xml:space="preserve">BARCINA DE LOS MONTES  </t>
  </si>
  <si>
    <t xml:space="preserve">BARCINA DEL BARCO  </t>
  </si>
  <si>
    <t xml:space="preserve">BARDAURI  </t>
  </si>
  <si>
    <t xml:space="preserve">BARO  </t>
  </si>
  <si>
    <t xml:space="preserve">BARRASA  </t>
  </si>
  <si>
    <t xml:space="preserve">BARRIGA  </t>
  </si>
  <si>
    <t xml:space="preserve">BARRIO DE BRICIA  </t>
  </si>
  <si>
    <t xml:space="preserve">BARRIO DE DIAZ RUIZ  </t>
  </si>
  <si>
    <t xml:space="preserve">BARRIO DE MUÑO  </t>
  </si>
  <si>
    <t xml:space="preserve">BARRIO DE SAN FELICES  </t>
  </si>
  <si>
    <t xml:space="preserve">BARRIO-LUCIO  </t>
  </si>
  <si>
    <t xml:space="preserve">BARRIO-PANIZARES  </t>
  </si>
  <si>
    <t xml:space="preserve">BARRIOLACUESTA  </t>
  </si>
  <si>
    <t xml:space="preserve">BARRIOS DE COLINA  </t>
  </si>
  <si>
    <t xml:space="preserve">BARRIOS DE VILLADIEGO  </t>
  </si>
  <si>
    <t xml:space="preserve">BARRIOSUSO (Santibáñez del Val)  </t>
  </si>
  <si>
    <t xml:space="preserve">BARRIOSUSO (Villarcayo de Merindad de Castilla la Vieja)  </t>
  </si>
  <si>
    <t xml:space="preserve">BARRUELO  </t>
  </si>
  <si>
    <t xml:space="preserve">BARRUELO DE VILLADIEGO  </t>
  </si>
  <si>
    <t xml:space="preserve">BARRUSO (Villarcayo de Merindad de Castilla la Vieja)  </t>
  </si>
  <si>
    <t xml:space="preserve">BARRUSO (Valle de Mena)  </t>
  </si>
  <si>
    <t xml:space="preserve">BASCONCILLOS  </t>
  </si>
  <si>
    <t xml:space="preserve">BASCONCILLOS DEL TOZO  </t>
  </si>
  <si>
    <t xml:space="preserve">BASCONES DE ZAMANZAS  </t>
  </si>
  <si>
    <t xml:space="preserve">BASCONES DEL AGUA  </t>
  </si>
  <si>
    <t xml:space="preserve">BASCUÑANA  </t>
  </si>
  <si>
    <t xml:space="preserve">BASCUÑUELOS  </t>
  </si>
  <si>
    <t xml:space="preserve">BEDON  </t>
  </si>
  <si>
    <t xml:space="preserve">BELBIMBRE  </t>
  </si>
  <si>
    <t xml:space="preserve">BELORADO  </t>
  </si>
  <si>
    <t xml:space="preserve">BENTRETEA  </t>
  </si>
  <si>
    <t xml:space="preserve">BERBERANA  </t>
  </si>
  <si>
    <t xml:space="preserve">BERCEDO  </t>
  </si>
  <si>
    <t xml:space="preserve">BERLANGAS DE ROA  </t>
  </si>
  <si>
    <t xml:space="preserve">BERRANDULEZ  </t>
  </si>
  <si>
    <t xml:space="preserve">BERZOSA DE BUREBA  </t>
  </si>
  <si>
    <t xml:space="preserve">BETARRES  </t>
  </si>
  <si>
    <t xml:space="preserve">BEZANA  </t>
  </si>
  <si>
    <t xml:space="preserve">BEZARES  </t>
  </si>
  <si>
    <t xml:space="preserve">BISJUECES  </t>
  </si>
  <si>
    <t xml:space="preserve">BOADA DE ROA  </t>
  </si>
  <si>
    <t xml:space="preserve">BOADA DE VILLADIEGO  </t>
  </si>
  <si>
    <t xml:space="preserve">BOCOS  </t>
  </si>
  <si>
    <t xml:space="preserve">BORCOS  </t>
  </si>
  <si>
    <t xml:space="preserve">BORTEDO  </t>
  </si>
  <si>
    <t xml:space="preserve">BOVEDA DE LA RIBERA  </t>
  </si>
  <si>
    <t xml:space="preserve">BOZOO  </t>
  </si>
  <si>
    <t xml:space="preserve">BRAZACORTA  </t>
  </si>
  <si>
    <t xml:space="preserve">BRICIA  </t>
  </si>
  <si>
    <t xml:space="preserve">BRIEVA DE JUARROS  </t>
  </si>
  <si>
    <t xml:space="preserve">BRIONGOS DE CERVERA  </t>
  </si>
  <si>
    <t xml:space="preserve">BRIVIESCA  </t>
  </si>
  <si>
    <t xml:space="preserve">BRIZUELA  </t>
  </si>
  <si>
    <t xml:space="preserve">BRULLES  </t>
  </si>
  <si>
    <t xml:space="preserve">BUEZO  </t>
  </si>
  <si>
    <t xml:space="preserve">BUGEDO  </t>
  </si>
  <si>
    <t xml:space="preserve">BUNIEL  </t>
  </si>
  <si>
    <t xml:space="preserve">BURCEÑA  </t>
  </si>
  <si>
    <t xml:space="preserve">BURGOS  </t>
  </si>
  <si>
    <t xml:space="preserve">BURGUETA  </t>
  </si>
  <si>
    <t xml:space="preserve">BUSNELA  </t>
  </si>
  <si>
    <t xml:space="preserve">BUSTILLO DE MEDINA  </t>
  </si>
  <si>
    <t xml:space="preserve">BUSTILLO DEL PARAMO  </t>
  </si>
  <si>
    <t xml:space="preserve">BUSTO DE BUREBA  </t>
  </si>
  <si>
    <t xml:space="preserve">BUSTO DE TREVIÑO  </t>
  </si>
  <si>
    <t xml:space="preserve">BUTRERA  </t>
  </si>
  <si>
    <t xml:space="preserve">CABAÑAS DE VIRTUS  </t>
  </si>
  <si>
    <t xml:space="preserve">CABAÑES DE ESGUEVA  </t>
  </si>
  <si>
    <t xml:space="preserve">CABAÑES DE OTEO  </t>
  </si>
  <si>
    <t xml:space="preserve">CABEZON DE LA SIERRA  </t>
  </si>
  <si>
    <t xml:space="preserve">CABORREDONDO  </t>
  </si>
  <si>
    <t xml:space="preserve">CADAGUA  </t>
  </si>
  <si>
    <t xml:space="preserve">CADIÑANOS  </t>
  </si>
  <si>
    <t xml:space="preserve">CALERUEGA  </t>
  </si>
  <si>
    <t xml:space="preserve">CALZADA  </t>
  </si>
  <si>
    <t xml:space="preserve">CALZADA DE BUREBA  </t>
  </si>
  <si>
    <t xml:space="preserve">CAMENO  </t>
  </si>
  <si>
    <t xml:space="preserve">CAMPILLO DE ARANDA  </t>
  </si>
  <si>
    <t xml:space="preserve">CAMPILLO DE MENA  </t>
  </si>
  <si>
    <t xml:space="preserve">CAMPINO  </t>
  </si>
  <si>
    <t xml:space="preserve">CAMPO  </t>
  </si>
  <si>
    <t xml:space="preserve">CAMPOLARA  </t>
  </si>
  <si>
    <t xml:space="preserve">CANICOSA DE LA SIERRA  </t>
  </si>
  <si>
    <t xml:space="preserve">CANIEGO  </t>
  </si>
  <si>
    <t xml:space="preserve">CANTABRANA  </t>
  </si>
  <si>
    <t xml:space="preserve">CANTONAD  </t>
  </si>
  <si>
    <t xml:space="preserve">CAÑIZAR DE AMAYA  </t>
  </si>
  <si>
    <t xml:space="preserve">CAÑIZAR DE ARGAÑO  </t>
  </si>
  <si>
    <t xml:space="preserve">CARAZO  </t>
  </si>
  <si>
    <t xml:space="preserve">CARCEDO DE BUREBA  </t>
  </si>
  <si>
    <t xml:space="preserve">CARCEDO DE BURGOS  </t>
  </si>
  <si>
    <t xml:space="preserve">CARDEÑADIJO  </t>
  </si>
  <si>
    <t xml:space="preserve">CARDEÑAJIMENO  </t>
  </si>
  <si>
    <t xml:space="preserve">CARDEÑUELA RIOPICO  </t>
  </si>
  <si>
    <t xml:space="preserve">CARICEDO  </t>
  </si>
  <si>
    <t xml:space="preserve">CARRASQUEDO  </t>
  </si>
  <si>
    <t xml:space="preserve">CARRIAS  </t>
  </si>
  <si>
    <t xml:space="preserve">CASANOVA  </t>
  </si>
  <si>
    <t xml:space="preserve">CASCAJARES DE BUREBA  </t>
  </si>
  <si>
    <t xml:space="preserve">CASCAJARES DE LA SIERRA  </t>
  </si>
  <si>
    <t xml:space="preserve">CASTAÑARES  </t>
  </si>
  <si>
    <t xml:space="preserve">CASTELLANOS DE BUREBA  </t>
  </si>
  <si>
    <t xml:space="preserve">CASTELLANOS DE CASTRO  </t>
  </si>
  <si>
    <t xml:space="preserve">CASTIL DE CARRIAS  </t>
  </si>
  <si>
    <t xml:space="preserve">CASTIL DE LENCES  </t>
  </si>
  <si>
    <t xml:space="preserve">CASTIL DE PEONES  </t>
  </si>
  <si>
    <t xml:space="preserve">CASTILDELGADO  </t>
  </si>
  <si>
    <t xml:space="preserve">CASTRECIAS  </t>
  </si>
  <si>
    <t xml:space="preserve">CASTRESANA  </t>
  </si>
  <si>
    <t xml:space="preserve">CASTRICIONES  </t>
  </si>
  <si>
    <t xml:space="preserve">CASTRILLO DE BEZANA  </t>
  </si>
  <si>
    <t xml:space="preserve">CASTRILLO DE LA REINA  </t>
  </si>
  <si>
    <t xml:space="preserve">CASTRILLO DE LA VEGA  </t>
  </si>
  <si>
    <t xml:space="preserve">CASTRILLO DE MURCIA  </t>
  </si>
  <si>
    <t xml:space="preserve">CASTRILLO DE RIOPISUERGA  </t>
  </si>
  <si>
    <t xml:space="preserve">CASTRILLO DE RUCIOS  </t>
  </si>
  <si>
    <t xml:space="preserve">CASTRILLO DE SOLARANA  </t>
  </si>
  <si>
    <t xml:space="preserve">CASTRILLO DEL VAL  </t>
  </si>
  <si>
    <t xml:space="preserve">CASTRILLO MATAJUDIOS  </t>
  </si>
  <si>
    <t xml:space="preserve">CASTROBARTO  </t>
  </si>
  <si>
    <t xml:space="preserve">CASTROCENIZA  </t>
  </si>
  <si>
    <t xml:space="preserve">CASTROJERIZ  </t>
  </si>
  <si>
    <t xml:space="preserve">CASTROMORCA  </t>
  </si>
  <si>
    <t xml:space="preserve">CASTROVIDO  </t>
  </si>
  <si>
    <t xml:space="preserve">CAVIA  </t>
  </si>
  <si>
    <t xml:space="preserve">CAYUELA  </t>
  </si>
  <si>
    <t xml:space="preserve">CEBOLLEROS  </t>
  </si>
  <si>
    <t xml:space="preserve">CEBRECOS  </t>
  </si>
  <si>
    <t xml:space="preserve">CELADA DE LA TORRE  </t>
  </si>
  <si>
    <t xml:space="preserve">CELADA DEL CAMINO  </t>
  </si>
  <si>
    <t xml:space="preserve">CELADILLA-SOTOBRIN  </t>
  </si>
  <si>
    <t xml:space="preserve">CENICEROS  </t>
  </si>
  <si>
    <t xml:space="preserve">CERECEDA (Oña)  </t>
  </si>
  <si>
    <t xml:space="preserve">CERECEDA (Valle de Mena)  </t>
  </si>
  <si>
    <t xml:space="preserve">CEREZO  </t>
  </si>
  <si>
    <t xml:space="preserve">CEREZO DE RIO TIRON  </t>
  </si>
  <si>
    <t xml:space="preserve">CERNEGULA  </t>
  </si>
  <si>
    <t xml:space="preserve">CERRATON DE JUARROS  </t>
  </si>
  <si>
    <t xml:space="preserve">CESPEDES  </t>
  </si>
  <si>
    <t xml:space="preserve">CIADONCHA  </t>
  </si>
  <si>
    <t xml:space="preserve">CIDAD  </t>
  </si>
  <si>
    <t xml:space="preserve">CIDAD DE EBRO  </t>
  </si>
  <si>
    <t xml:space="preserve">CIELLA  </t>
  </si>
  <si>
    <t xml:space="preserve">CIGÜENZA  </t>
  </si>
  <si>
    <t xml:space="preserve">CILIEZA  </t>
  </si>
  <si>
    <t xml:space="preserve">CILLAPERLATA  </t>
  </si>
  <si>
    <t xml:space="preserve">CILLERUELO DE ABAJO  </t>
  </si>
  <si>
    <t xml:space="preserve">CILLERUELO DE ARRIBA  </t>
  </si>
  <si>
    <t xml:space="preserve">CILLERUELO DE BEZANA  </t>
  </si>
  <si>
    <t xml:space="preserve">CILLERUELO DE BRICIA  </t>
  </si>
  <si>
    <t xml:space="preserve">CIRION  </t>
  </si>
  <si>
    <t xml:space="preserve">CIRUELOS DE CERVERA  </t>
  </si>
  <si>
    <t xml:space="preserve">CITORES DEL PARAMO  </t>
  </si>
  <si>
    <t xml:space="preserve">COBOS JUNTO A LA MOLINA  </t>
  </si>
  <si>
    <t xml:space="preserve">COCULINA  </t>
  </si>
  <si>
    <t xml:space="preserve">COGOLLOS  </t>
  </si>
  <si>
    <t xml:space="preserve">COGULLOS  </t>
  </si>
  <si>
    <t xml:space="preserve">COJOBAR  </t>
  </si>
  <si>
    <t xml:space="preserve">COLINA  </t>
  </si>
  <si>
    <t xml:space="preserve">CONCEJERO  </t>
  </si>
  <si>
    <t xml:space="preserve">CONGOSTO  </t>
  </si>
  <si>
    <t xml:space="preserve">CONSORTES  </t>
  </si>
  <si>
    <t xml:space="preserve">CONTRERAS  </t>
  </si>
  <si>
    <t xml:space="preserve">CORMENZANA  </t>
  </si>
  <si>
    <t xml:space="preserve">CORNEJO  </t>
  </si>
  <si>
    <t xml:space="preserve">CORNUDILLA  </t>
  </si>
  <si>
    <t xml:space="preserve">CORRALEJO  </t>
  </si>
  <si>
    <t xml:space="preserve">CORTES  </t>
  </si>
  <si>
    <t xml:space="preserve">CORTIGUERA  </t>
  </si>
  <si>
    <t xml:space="preserve">CORUÑA DEL CONDE  </t>
  </si>
  <si>
    <t xml:space="preserve">COTAR  </t>
  </si>
  <si>
    <t xml:space="preserve">COTO VALVERDE  </t>
  </si>
  <si>
    <t xml:space="preserve">COVANERA  </t>
  </si>
  <si>
    <t xml:space="preserve">COVARRUBIAS  </t>
  </si>
  <si>
    <t xml:space="preserve">COVIDES  </t>
  </si>
  <si>
    <t xml:space="preserve">COZUELA  </t>
  </si>
  <si>
    <t xml:space="preserve">CRIALES  </t>
  </si>
  <si>
    <t xml:space="preserve">CRISTANTES  </t>
  </si>
  <si>
    <t xml:space="preserve">CUBILLA  </t>
  </si>
  <si>
    <t xml:space="preserve">CUBILLEJO  </t>
  </si>
  <si>
    <t xml:space="preserve">CUBILLO DEL BUTRON  </t>
  </si>
  <si>
    <t xml:space="preserve">CUBILLO DEL CAMPO  </t>
  </si>
  <si>
    <t xml:space="preserve">CUBILLO DEL CESAR  </t>
  </si>
  <si>
    <t xml:space="preserve">CUBILLOS DE LOSA  </t>
  </si>
  <si>
    <t xml:space="preserve">CUBILLOS DEL ROJO  </t>
  </si>
  <si>
    <t xml:space="preserve">CUBO DE BUREBA  </t>
  </si>
  <si>
    <t xml:space="preserve">CUCHO  </t>
  </si>
  <si>
    <t xml:space="preserve">CUESTAHEDO  </t>
  </si>
  <si>
    <t xml:space="preserve">CUEVA  </t>
  </si>
  <si>
    <t xml:space="preserve">CUEVA CARDIEL  </t>
  </si>
  <si>
    <t xml:space="preserve">CUEVA DE JUARROS  </t>
  </si>
  <si>
    <t xml:space="preserve">CUEVA DE MANZANEDO  </t>
  </si>
  <si>
    <t xml:space="preserve">CUEVAS DE AMAYA  </t>
  </si>
  <si>
    <t xml:space="preserve">CUEVAS DE SAN CLEMENTE  </t>
  </si>
  <si>
    <t xml:space="preserve">CUEZVA  </t>
  </si>
  <si>
    <t xml:space="preserve">CUZCURRITA DE ARANDA  </t>
  </si>
  <si>
    <t xml:space="preserve">CUZCURRITA DE JUARROS  </t>
  </si>
  <si>
    <t xml:space="preserve">DOBRO  </t>
  </si>
  <si>
    <t xml:space="preserve">DOÑA SANTOS  </t>
  </si>
  <si>
    <t xml:space="preserve">DORDONIZ  </t>
  </si>
  <si>
    <t xml:space="preserve">DOROÑO  </t>
  </si>
  <si>
    <t xml:space="preserve">DOSANTE  </t>
  </si>
  <si>
    <t xml:space="preserve">EDESA/HEDESA  </t>
  </si>
  <si>
    <t xml:space="preserve">EL ALMIÑE  </t>
  </si>
  <si>
    <t xml:space="preserve">EL BERRON  </t>
  </si>
  <si>
    <t xml:space="preserve">EL CRUCERO  </t>
  </si>
  <si>
    <t xml:space="preserve">EL PRIORATO  </t>
  </si>
  <si>
    <t xml:space="preserve">EL REBOLLAR  </t>
  </si>
  <si>
    <t xml:space="preserve">EL RIBERO  </t>
  </si>
  <si>
    <t xml:space="preserve">EL VADO  </t>
  </si>
  <si>
    <t xml:space="preserve">EL VIGO  </t>
  </si>
  <si>
    <t xml:space="preserve">ENCIMA ANGULO  </t>
  </si>
  <si>
    <t xml:space="preserve">ENCIO  </t>
  </si>
  <si>
    <t xml:space="preserve">ENTRAMBASAGUAS  </t>
  </si>
  <si>
    <t xml:space="preserve">ENTRAMBOSRIOS  </t>
  </si>
  <si>
    <t xml:space="preserve">ESCALADA  </t>
  </si>
  <si>
    <t xml:space="preserve">ESCANDUSO  </t>
  </si>
  <si>
    <t xml:space="preserve">ESCAÑO  </t>
  </si>
  <si>
    <t xml:space="preserve">ESCOBADOS DE ABAJO  </t>
  </si>
  <si>
    <t xml:space="preserve">ESCOBADOS DE ARRIBA  </t>
  </si>
  <si>
    <t xml:space="preserve">ESCUDEROS (Valle de Valdelucio)  </t>
  </si>
  <si>
    <t xml:space="preserve">ESPINOSA DE CERVERA  </t>
  </si>
  <si>
    <t xml:space="preserve">ESPINOSA DE JUARROS  </t>
  </si>
  <si>
    <t xml:space="preserve">ESPINOSA DE LOS MONTEROS  </t>
  </si>
  <si>
    <t xml:space="preserve">ESPINOSA DEL CAMINO  </t>
  </si>
  <si>
    <t xml:space="preserve">ESPINOSA DEL MONTE  </t>
  </si>
  <si>
    <t xml:space="preserve">ESPINOSILLA SAN BARTOLOME  </t>
  </si>
  <si>
    <t xml:space="preserve">ESTEPAR  </t>
  </si>
  <si>
    <t xml:space="preserve">ETERNA  </t>
  </si>
  <si>
    <t xml:space="preserve">EXTRAMIANA  </t>
  </si>
  <si>
    <t xml:space="preserve">EZQUERRA  </t>
  </si>
  <si>
    <t xml:space="preserve">FONTIOSO  </t>
  </si>
  <si>
    <t xml:space="preserve">FRANCO  </t>
  </si>
  <si>
    <t xml:space="preserve">FRANDOVINEZ  </t>
  </si>
  <si>
    <t xml:space="preserve">FRESNEDA DE LA SIERRA TIRON  </t>
  </si>
  <si>
    <t xml:space="preserve">FRESNEÑA  </t>
  </si>
  <si>
    <t xml:space="preserve">FRESNILLO DE LAS DUEÑAS  </t>
  </si>
  <si>
    <t xml:space="preserve">FRESNO DE LOSA  </t>
  </si>
  <si>
    <t xml:space="preserve">FRESNO DE RIO TIRON  </t>
  </si>
  <si>
    <t xml:space="preserve">FRESNO DE RODILLA  </t>
  </si>
  <si>
    <t xml:space="preserve">FRIAS  </t>
  </si>
  <si>
    <t xml:space="preserve">FUENCALIENTE DE LUCIO  </t>
  </si>
  <si>
    <t xml:space="preserve">FUENCALIENTE DE PUERTA O FUENCALENTEJA  </t>
  </si>
  <si>
    <t xml:space="preserve">FUENCIVIL  </t>
  </si>
  <si>
    <t xml:space="preserve">FUENTE-URBEL  </t>
  </si>
  <si>
    <t xml:space="preserve">FUENTEBUREBA  </t>
  </si>
  <si>
    <t xml:space="preserve">FUENTECEN  </t>
  </si>
  <si>
    <t xml:space="preserve">FUENTELCESPED  </t>
  </si>
  <si>
    <t xml:space="preserve">FUENTELISENDO  </t>
  </si>
  <si>
    <t xml:space="preserve">FUENTEMOLINOS </t>
  </si>
  <si>
    <t xml:space="preserve">FUENTENEBRO  </t>
  </si>
  <si>
    <t xml:space="preserve">FUENTEODRA  </t>
  </si>
  <si>
    <t xml:space="preserve">FUENTESPINA  </t>
  </si>
  <si>
    <t xml:space="preserve">FUIDIO  </t>
  </si>
  <si>
    <t xml:space="preserve">GABANES  </t>
  </si>
  <si>
    <t xml:space="preserve">GALARDE  </t>
  </si>
  <si>
    <t xml:space="preserve">GALBARROS  </t>
  </si>
  <si>
    <t xml:space="preserve">GALLEJONES  </t>
  </si>
  <si>
    <t xml:space="preserve">GARGANCHON  </t>
  </si>
  <si>
    <t xml:space="preserve">GAROÑA  </t>
  </si>
  <si>
    <t xml:space="preserve">GAYANGOS  </t>
  </si>
  <si>
    <t xml:space="preserve">GETE  </t>
  </si>
  <si>
    <t xml:space="preserve">GIJANO  </t>
  </si>
  <si>
    <t xml:space="preserve">GOBANTES  </t>
  </si>
  <si>
    <t xml:space="preserve">GOLERNIO  </t>
  </si>
  <si>
    <t xml:space="preserve">GRANDIVAL  </t>
  </si>
  <si>
    <t xml:space="preserve">GREDILLA DE SEDANO  </t>
  </si>
  <si>
    <t xml:space="preserve">GREDILLA LA POLERA  </t>
  </si>
  <si>
    <t xml:space="preserve">GRIJALBA  </t>
  </si>
  <si>
    <t xml:space="preserve">GRISALEÑA  </t>
  </si>
  <si>
    <t xml:space="preserve">GUADILLA DE VILLAMAR  </t>
  </si>
  <si>
    <t xml:space="preserve">GUIMARA  </t>
  </si>
  <si>
    <t xml:space="preserve">GUINICIO  </t>
  </si>
  <si>
    <t xml:space="preserve">GUMA  </t>
  </si>
  <si>
    <t xml:space="preserve">GUMIEL DE IZAN  </t>
  </si>
  <si>
    <t xml:space="preserve">GUMIEL DE MERCADO  </t>
  </si>
  <si>
    <t xml:space="preserve">GUZMAN  </t>
  </si>
  <si>
    <t xml:space="preserve">HACINAS  </t>
  </si>
  <si>
    <t xml:space="preserve">HAEDILLO  </t>
  </si>
  <si>
    <t xml:space="preserve">HAEDILLO/AHEDILLO  </t>
  </si>
  <si>
    <t xml:space="preserve">HAZA  </t>
  </si>
  <si>
    <t xml:space="preserve">HEDESO  </t>
  </si>
  <si>
    <t xml:space="preserve">HERBOSA  </t>
  </si>
  <si>
    <t xml:space="preserve">HERMOSILLA  </t>
  </si>
  <si>
    <t xml:space="preserve">HERRAN  </t>
  </si>
  <si>
    <t xml:space="preserve">HERRERA  </t>
  </si>
  <si>
    <t xml:space="preserve">HERRERA DE REDONDO  </t>
  </si>
  <si>
    <t xml:space="preserve">HERRERA DE VALDIVIELSO  </t>
  </si>
  <si>
    <t xml:space="preserve">HIERRO  </t>
  </si>
  <si>
    <t xml:space="preserve">HIGON  </t>
  </si>
  <si>
    <t xml:space="preserve">HINESTROSA  </t>
  </si>
  <si>
    <t xml:space="preserve">HINIESTRA  </t>
  </si>
  <si>
    <t xml:space="preserve">HINOJAL DE RIOPISUERGA  </t>
  </si>
  <si>
    <t xml:space="preserve">HINOJAR DE CERVERA  </t>
  </si>
  <si>
    <t xml:space="preserve">HINOJAR DEL REY  </t>
  </si>
  <si>
    <t xml:space="preserve">HOCINA  </t>
  </si>
  <si>
    <t xml:space="preserve">HONTANAS  </t>
  </si>
  <si>
    <t xml:space="preserve">HONTANGAS  </t>
  </si>
  <si>
    <t xml:space="preserve">HONTOMIN  </t>
  </si>
  <si>
    <t xml:space="preserve">HONTORIA DE LA CANTERA  </t>
  </si>
  <si>
    <t xml:space="preserve">HONTORIA DE RIOFRANCO  </t>
  </si>
  <si>
    <t xml:space="preserve">HONTORIA DE VALDEARADOS  </t>
  </si>
  <si>
    <t xml:space="preserve">HONTORIA DEL PINAR  </t>
  </si>
  <si>
    <t xml:space="preserve">HORMAZA  </t>
  </si>
  <si>
    <t xml:space="preserve">HORMAZUELA  </t>
  </si>
  <si>
    <t xml:space="preserve">HORMICEDO  </t>
  </si>
  <si>
    <t xml:space="preserve">HORNES  </t>
  </si>
  <si>
    <t xml:space="preserve">HORNILLALASTRA  </t>
  </si>
  <si>
    <t xml:space="preserve">HORNILLALATORRE  </t>
  </si>
  <si>
    <t xml:space="preserve">HORNILLAYUSO  </t>
  </si>
  <si>
    <t xml:space="preserve">HORNILLOS DEL CAMINO  </t>
  </si>
  <si>
    <t xml:space="preserve">HORTEZUELOS  </t>
  </si>
  <si>
    <t xml:space="preserve">HORTIGÜELA  </t>
  </si>
  <si>
    <t xml:space="preserve">HOYALES DE ROA  </t>
  </si>
  <si>
    <t xml:space="preserve">HOYOS DEL TOZO  </t>
  </si>
  <si>
    <t xml:space="preserve">HOYUELOS DE LA SIERRA  </t>
  </si>
  <si>
    <t xml:space="preserve">HOZ DE ARREBA  </t>
  </si>
  <si>
    <t xml:space="preserve">HOZ DE MENA  </t>
  </si>
  <si>
    <t xml:space="preserve">HOZ DE VALDIVIELSO  </t>
  </si>
  <si>
    <t xml:space="preserve">HOZABEJAS  </t>
  </si>
  <si>
    <t xml:space="preserve">HOZALLA  </t>
  </si>
  <si>
    <t xml:space="preserve">HUERMECES  </t>
  </si>
  <si>
    <t xml:space="preserve">HUERTA DE ABAJO  </t>
  </si>
  <si>
    <t xml:space="preserve">HUERTA DE ARRIBA  </t>
  </si>
  <si>
    <t xml:space="preserve">HUERTA DE REY  </t>
  </si>
  <si>
    <t xml:space="preserve">HUESPEDA  </t>
  </si>
  <si>
    <t xml:space="preserve">HUIDOBRO  </t>
  </si>
  <si>
    <t xml:space="preserve">HUMADA  </t>
  </si>
  <si>
    <t xml:space="preserve">HUMIENTA  </t>
  </si>
  <si>
    <t xml:space="preserve">HURONES  </t>
  </si>
  <si>
    <t xml:space="preserve">IBEAS DE JUARROS  </t>
  </si>
  <si>
    <t xml:space="preserve">IBRILLOS  </t>
  </si>
  <si>
    <t xml:space="preserve">ICEDO  </t>
  </si>
  <si>
    <t xml:space="preserve">IGLESIAPINTA  </t>
  </si>
  <si>
    <t xml:space="preserve">IGLESIARRUBIA  </t>
  </si>
  <si>
    <t xml:space="preserve">IGLESIAS  </t>
  </si>
  <si>
    <t xml:space="preserve">IMAÑA  </t>
  </si>
  <si>
    <t xml:space="preserve">IMIRURI  </t>
  </si>
  <si>
    <t xml:space="preserve">INCINILLAS  </t>
  </si>
  <si>
    <t xml:space="preserve">IRCIO  </t>
  </si>
  <si>
    <t xml:space="preserve">IRUS  </t>
  </si>
  <si>
    <t xml:space="preserve">ISAR  </t>
  </si>
  <si>
    <t xml:space="preserve">ITERO DEL CASTILLO  </t>
  </si>
  <si>
    <t xml:space="preserve">JARAMILLO DE LA FUENTE  </t>
  </si>
  <si>
    <t xml:space="preserve">JARAMILLO QUEMADO  </t>
  </si>
  <si>
    <t xml:space="preserve">LA ABADIA  </t>
  </si>
  <si>
    <t xml:space="preserve">LA ABADIA DE RUEDA  </t>
  </si>
  <si>
    <t xml:space="preserve">LA AGUILERA  </t>
  </si>
  <si>
    <t xml:space="preserve">LA ALDEA  </t>
  </si>
  <si>
    <t xml:space="preserve">LA ALDEA DEL PORTILLO DE BUSTO  </t>
  </si>
  <si>
    <t xml:space="preserve">LA AZUELA  </t>
  </si>
  <si>
    <t xml:space="preserve">LA CABAÑUELA  </t>
  </si>
  <si>
    <t xml:space="preserve">LA CALABAZA  </t>
  </si>
  <si>
    <t xml:space="preserve">LA CAYUELA  </t>
  </si>
  <si>
    <t xml:space="preserve">LA CERCA  </t>
  </si>
  <si>
    <t xml:space="preserve">LA CUEVA DE ROA  </t>
  </si>
  <si>
    <t xml:space="preserve">LA GALLEGA  </t>
  </si>
  <si>
    <t xml:space="preserve">LA HORRA  </t>
  </si>
  <si>
    <t xml:space="preserve">LA LLANA  </t>
  </si>
  <si>
    <t xml:space="preserve">LA LLOSA  </t>
  </si>
  <si>
    <t xml:space="preserve">LA MOLINA DE UBIERNA  </t>
  </si>
  <si>
    <t xml:space="preserve">LA MOLINA DEL PORTILLO DE BUSTO  </t>
  </si>
  <si>
    <t xml:space="preserve">LA NAVE  </t>
  </si>
  <si>
    <t xml:space="preserve">LA NUEZ DE ABAJO  </t>
  </si>
  <si>
    <t xml:space="preserve">LA NUEZ DE ARRIBA  </t>
  </si>
  <si>
    <t xml:space="preserve">LA ORDEN  </t>
  </si>
  <si>
    <t xml:space="preserve">LA PARTE  </t>
  </si>
  <si>
    <t xml:space="preserve">LA PARTE DE BUREBA  </t>
  </si>
  <si>
    <t xml:space="preserve">LA PARTE DE SOTOSCUEVA  </t>
  </si>
  <si>
    <t xml:space="preserve">LA PIEDRA  </t>
  </si>
  <si>
    <t xml:space="preserve">LA PRADA  </t>
  </si>
  <si>
    <t xml:space="preserve">LA PRESILLA  </t>
  </si>
  <si>
    <t xml:space="preserve">LA PUEBLA DE ARGANZON  </t>
  </si>
  <si>
    <t xml:space="preserve">LA QUINTANA DE RUEDA  </t>
  </si>
  <si>
    <t xml:space="preserve">LA RAD  </t>
  </si>
  <si>
    <t xml:space="preserve">LA REBOLLEDA  </t>
  </si>
  <si>
    <t xml:space="preserve">LA REVILLA  </t>
  </si>
  <si>
    <t xml:space="preserve">LA REVILLA DE HERRAN  </t>
  </si>
  <si>
    <t xml:space="preserve">LA RIBA  </t>
  </si>
  <si>
    <t xml:space="preserve">LA RIBA DE VALDELUCIO  </t>
  </si>
  <si>
    <t xml:space="preserve">LA ROZA  </t>
  </si>
  <si>
    <t xml:space="preserve">LA SEQUERA DE HAZA  </t>
  </si>
  <si>
    <t xml:space="preserve">LA VEGA  </t>
  </si>
  <si>
    <t xml:space="preserve">LA VEGUECILLA  </t>
  </si>
  <si>
    <t xml:space="preserve">LA VID  </t>
  </si>
  <si>
    <t xml:space="preserve">LA VID DE BUREBA  </t>
  </si>
  <si>
    <t xml:space="preserve">LANDRAVES  </t>
  </si>
  <si>
    <t xml:space="preserve">LAÑO  </t>
  </si>
  <si>
    <t xml:space="preserve">LARA DE LOS INFANTES  </t>
  </si>
  <si>
    <t xml:space="preserve">LAS ARENAS DE AYEGA  </t>
  </si>
  <si>
    <t xml:space="preserve">LAS BARCENAS DE CAMPILLO  </t>
  </si>
  <si>
    <t xml:space="preserve">LAS CABAÑAS  </t>
  </si>
  <si>
    <t xml:space="preserve">LAS CAMPAS  </t>
  </si>
  <si>
    <t xml:space="preserve">LAS CELADAS  </t>
  </si>
  <si>
    <t xml:space="preserve">LAS FUENTES  </t>
  </si>
  <si>
    <t xml:space="preserve">LAS ISLAS  </t>
  </si>
  <si>
    <t xml:space="preserve">LAS MACHORRAS  </t>
  </si>
  <si>
    <t xml:space="preserve">LAS MIJARADAS  </t>
  </si>
  <si>
    <t xml:space="preserve">LAS QUINTANILLAS (Merindad de Cuesta-Urria)  </t>
  </si>
  <si>
    <t xml:space="preserve">LAS QUINTANILLAS (Las Quintanillas)  </t>
  </si>
  <si>
    <t xml:space="preserve">LAS REBOLLEDAS  </t>
  </si>
  <si>
    <t xml:space="preserve">LAS VESGAS  </t>
  </si>
  <si>
    <t xml:space="preserve">LAS VIADAS  </t>
  </si>
  <si>
    <t xml:space="preserve">LASTRAS DE LA TORRE  </t>
  </si>
  <si>
    <t xml:space="preserve">LASTRAS DE LAS ERAS  </t>
  </si>
  <si>
    <t xml:space="preserve">LASTRAS DE TEZA  </t>
  </si>
  <si>
    <t xml:space="preserve">LECHEDO (Merindad de Cuesta-Urria)  </t>
  </si>
  <si>
    <t xml:space="preserve">LECHEDO (Villarcayo de Merindad de Castilla la Vieja)  </t>
  </si>
  <si>
    <t xml:space="preserve">LECIÑANA DE MENA  </t>
  </si>
  <si>
    <t xml:space="preserve">LECIÑANA DE TOBALINA  </t>
  </si>
  <si>
    <t xml:space="preserve">LENCES DE BUREBA  </t>
  </si>
  <si>
    <t xml:space="preserve">LERMA  </t>
  </si>
  <si>
    <t xml:space="preserve">LERMILLA  </t>
  </si>
  <si>
    <t xml:space="preserve">LEVA  </t>
  </si>
  <si>
    <t xml:space="preserve">LEZANA DE MENA  </t>
  </si>
  <si>
    <t xml:space="preserve">LINARES  </t>
  </si>
  <si>
    <t xml:space="preserve">LINARES DE BRICIA  </t>
  </si>
  <si>
    <t xml:space="preserve">LLANILLO  </t>
  </si>
  <si>
    <t xml:space="preserve">LLANO DE BUREBA  </t>
  </si>
  <si>
    <t xml:space="preserve">LLANO DE MENA  </t>
  </si>
  <si>
    <t xml:space="preserve">LLORENGOZ  </t>
  </si>
  <si>
    <t xml:space="preserve">LODOSO  </t>
  </si>
  <si>
    <t xml:space="preserve">LOMA DE MONTIJA  </t>
  </si>
  <si>
    <t xml:space="preserve">LOMANA  </t>
  </si>
  <si>
    <t xml:space="preserve">LOMAS DE VILLAMEDIANA  </t>
  </si>
  <si>
    <t xml:space="preserve">LORANQUILLO  </t>
  </si>
  <si>
    <t xml:space="preserve">LORCIO  </t>
  </si>
  <si>
    <t xml:space="preserve">LORILLA  </t>
  </si>
  <si>
    <t xml:space="preserve">LOS BALBASES  </t>
  </si>
  <si>
    <t xml:space="preserve">LOS BARRIOS DE BUREBA  </t>
  </si>
  <si>
    <t xml:space="preserve">LOS PARADORES  </t>
  </si>
  <si>
    <t xml:space="preserve">LOS TREMELLOS  </t>
  </si>
  <si>
    <t xml:space="preserve">LOZARES DE TOBALINA  </t>
  </si>
  <si>
    <t xml:space="preserve">LUENGAS  </t>
  </si>
  <si>
    <t xml:space="preserve">MADRID DE LAS CADERECHAS  </t>
  </si>
  <si>
    <t xml:space="preserve">MADRIGAL DEL MONTE  </t>
  </si>
  <si>
    <t xml:space="preserve">MADRIGALEJO DEL MONTE  </t>
  </si>
  <si>
    <t xml:space="preserve">MAHALLOS  </t>
  </si>
  <si>
    <t xml:space="preserve">MAHAMUD  </t>
  </si>
  <si>
    <t xml:space="preserve">MALTRANA  </t>
  </si>
  <si>
    <t xml:space="preserve">MALTRANILLA  </t>
  </si>
  <si>
    <t xml:space="preserve">MAMBLIGA  </t>
  </si>
  <si>
    <t xml:space="preserve">MAMBRILLA DE CASTREJON  </t>
  </si>
  <si>
    <t xml:space="preserve">MAMBRILLAS DE LARA  </t>
  </si>
  <si>
    <t xml:space="preserve">MAMOLAR  </t>
  </si>
  <si>
    <t xml:space="preserve">MANCILES  </t>
  </si>
  <si>
    <t xml:space="preserve">MANSILLA DE BURGOS  </t>
  </si>
  <si>
    <t xml:space="preserve">MANZANEDILLO  </t>
  </si>
  <si>
    <t xml:space="preserve">MANZANEDO  </t>
  </si>
  <si>
    <t xml:space="preserve">MARAURI  </t>
  </si>
  <si>
    <t xml:space="preserve">MARCILLO  </t>
  </si>
  <si>
    <t xml:space="preserve">MARMELLAR DE ABAJO  </t>
  </si>
  <si>
    <t xml:space="preserve">MARMELLAR DE ARRIBA  </t>
  </si>
  <si>
    <t xml:space="preserve">MARTIJANA  </t>
  </si>
  <si>
    <t xml:space="preserve">MASA  </t>
  </si>
  <si>
    <t xml:space="preserve">MATA  </t>
  </si>
  <si>
    <t xml:space="preserve">MATALINDO  </t>
  </si>
  <si>
    <t xml:space="preserve">MAZARIEGOS  </t>
  </si>
  <si>
    <t xml:space="preserve">MAZUECO  </t>
  </si>
  <si>
    <t xml:space="preserve">MAZUELA  </t>
  </si>
  <si>
    <t xml:space="preserve">MAZUELO DE MUÑO  </t>
  </si>
  <si>
    <t xml:space="preserve">MEANA  </t>
  </si>
  <si>
    <t xml:space="preserve">MECERREYES  </t>
  </si>
  <si>
    <t xml:space="preserve">MEDIANAS  </t>
  </si>
  <si>
    <t xml:space="preserve">MEDINA DE POMAR  </t>
  </si>
  <si>
    <t xml:space="preserve">MEDINILLA DE LA DEHESA  </t>
  </si>
  <si>
    <t xml:space="preserve">MELGAR DE FERNAMENTAL  </t>
  </si>
  <si>
    <t xml:space="preserve">MELGOSA  </t>
  </si>
  <si>
    <t xml:space="preserve">MELGOSA DE VILLADIEGO  </t>
  </si>
  <si>
    <t xml:space="preserve">MENAMAYOR  </t>
  </si>
  <si>
    <t xml:space="preserve">MESANZA  </t>
  </si>
  <si>
    <t xml:space="preserve">MIJALA  </t>
  </si>
  <si>
    <t xml:space="preserve">MIJANGOS  </t>
  </si>
  <si>
    <t xml:space="preserve">MIJARALENGUA  </t>
  </si>
  <si>
    <t xml:space="preserve">MILAGROS  </t>
  </si>
  <si>
    <t xml:space="preserve">MIÑON  </t>
  </si>
  <si>
    <t xml:space="preserve">MIÑON DE SANTIBAÑEZ  </t>
  </si>
  <si>
    <t xml:space="preserve">MIRANDA DE EBRO  </t>
  </si>
  <si>
    <t xml:space="preserve">MIRAVECHE  </t>
  </si>
  <si>
    <t xml:space="preserve">MODUBAR DE LA CUESTA  </t>
  </si>
  <si>
    <t xml:space="preserve">MODUBAR DE LA EMPAREDADA  </t>
  </si>
  <si>
    <t xml:space="preserve">MODUBAR DE SAN CIBRIAN  </t>
  </si>
  <si>
    <t xml:space="preserve">MOMEDIANO  </t>
  </si>
  <si>
    <t xml:space="preserve">MONASTERIO DE LA SIERRA  </t>
  </si>
  <si>
    <t xml:space="preserve">MONASTERIO DE RODILLA  </t>
  </si>
  <si>
    <t xml:space="preserve">MONCALVILLO  </t>
  </si>
  <si>
    <t xml:space="preserve">MONEO  </t>
  </si>
  <si>
    <t xml:space="preserve">MONTAÑANA  </t>
  </si>
  <si>
    <t xml:space="preserve">MONTECILLO  </t>
  </si>
  <si>
    <t xml:space="preserve">MONTEJO DE BRICIA  </t>
  </si>
  <si>
    <t xml:space="preserve">MONTEJO DE CEBAS  </t>
  </si>
  <si>
    <t xml:space="preserve">MONTEJO DE SAN MIGUEL  </t>
  </si>
  <si>
    <t xml:space="preserve">MONTERRUBIO DE LA DEMANDA  </t>
  </si>
  <si>
    <t xml:space="preserve">MONTIANO  </t>
  </si>
  <si>
    <t xml:space="preserve">MONTORIO  </t>
  </si>
  <si>
    <t xml:space="preserve">MONTOTO  </t>
  </si>
  <si>
    <t xml:space="preserve">MONTUENGA  </t>
  </si>
  <si>
    <t xml:space="preserve">MORADILLO DE ROA  </t>
  </si>
  <si>
    <t xml:space="preserve">MORADILLO DE SEDANO  </t>
  </si>
  <si>
    <t xml:space="preserve">MORADILLO DEL CASTILLO  </t>
  </si>
  <si>
    <t xml:space="preserve">MORAZA  </t>
  </si>
  <si>
    <t xml:space="preserve">MORIANA  </t>
  </si>
  <si>
    <t xml:space="preserve">MOSCADERO  </t>
  </si>
  <si>
    <t xml:space="preserve">MOSCADOR DE TREVIÑO  </t>
  </si>
  <si>
    <t xml:space="preserve">MOVILLA  </t>
  </si>
  <si>
    <t xml:space="preserve">MOZARES  </t>
  </si>
  <si>
    <t xml:space="preserve">MOZONCILLO DE JUARROS  </t>
  </si>
  <si>
    <t xml:space="preserve">MOZONCILLO DE OCA  </t>
  </si>
  <si>
    <t xml:space="preserve">MOZUELOS DE SEDANO  </t>
  </si>
  <si>
    <t xml:space="preserve">MUERGAS  </t>
  </si>
  <si>
    <t xml:space="preserve">MUGA  </t>
  </si>
  <si>
    <t xml:space="preserve">MUNDILLA  </t>
  </si>
  <si>
    <t xml:space="preserve">MUNDOVAL  </t>
  </si>
  <si>
    <t xml:space="preserve">MUNILLA  </t>
  </si>
  <si>
    <t xml:space="preserve">MURITA  </t>
  </si>
  <si>
    <t xml:space="preserve">NAVA DE ORDUNTE  </t>
  </si>
  <si>
    <t xml:space="preserve">NAVA DE ROA  </t>
  </si>
  <si>
    <t xml:space="preserve">NAVAGOS  </t>
  </si>
  <si>
    <t xml:space="preserve">NAVAS DE BUREBA  </t>
  </si>
  <si>
    <t xml:space="preserve">NAVAS DEL PINAR  </t>
  </si>
  <si>
    <t xml:space="preserve">NEBREDA  </t>
  </si>
  <si>
    <t xml:space="preserve">NEILA  </t>
  </si>
  <si>
    <t xml:space="preserve">NELA  </t>
  </si>
  <si>
    <t xml:space="preserve">NIDAGUILA  </t>
  </si>
  <si>
    <t xml:space="preserve">NOCECO  </t>
  </si>
  <si>
    <t xml:space="preserve">NOCEDAL  </t>
  </si>
  <si>
    <t xml:space="preserve">NOCEDO  </t>
  </si>
  <si>
    <t xml:space="preserve">NOFUENTES  </t>
  </si>
  <si>
    <t xml:space="preserve">OBARENES  </t>
  </si>
  <si>
    <t xml:space="preserve">OBECURI  </t>
  </si>
  <si>
    <t xml:space="preserve">OCHATE  </t>
  </si>
  <si>
    <t xml:space="preserve">OCILLA Y LADRERA  </t>
  </si>
  <si>
    <t xml:space="preserve">OCON DE VILLAFRANCA  </t>
  </si>
  <si>
    <t xml:space="preserve">OGUETA  </t>
  </si>
  <si>
    <t xml:space="preserve">OJEDA  </t>
  </si>
  <si>
    <t xml:space="preserve">OLMILLOS DE MUÑO  </t>
  </si>
  <si>
    <t xml:space="preserve">OLMILLOS DE SASAMON  </t>
  </si>
  <si>
    <t xml:space="preserve">OLMOS DE ATAPUERCA  </t>
  </si>
  <si>
    <t xml:space="preserve">OLMOS DE LA PICAZA  </t>
  </si>
  <si>
    <t xml:space="preserve">OLMOSALBOS  </t>
  </si>
  <si>
    <t xml:space="preserve">OÑA  </t>
  </si>
  <si>
    <t xml:space="preserve">OPIO  </t>
  </si>
  <si>
    <t xml:space="preserve">OQUILLAS  </t>
  </si>
  <si>
    <t xml:space="preserve">ORBANEJA DEL CASTILLO  </t>
  </si>
  <si>
    <t xml:space="preserve">ORBANEJA-RIOPICO  </t>
  </si>
  <si>
    <t xml:space="preserve">ORBAÑANOS  </t>
  </si>
  <si>
    <t xml:space="preserve">ORDEJON DE ABAJO O SANTA MARIA  </t>
  </si>
  <si>
    <t xml:space="preserve">ORDEJON DE ARRIBA O SAN JUAN  </t>
  </si>
  <si>
    <t xml:space="preserve">ORDEJON DE MENA  </t>
  </si>
  <si>
    <t xml:space="preserve">ORON  </t>
  </si>
  <si>
    <t xml:space="preserve">ORRANTIA  </t>
  </si>
  <si>
    <t xml:space="preserve">OSEGUERA  </t>
  </si>
  <si>
    <t xml:space="preserve">OTEDO  </t>
  </si>
  <si>
    <t xml:space="preserve">OVILLA  </t>
  </si>
  <si>
    <t xml:space="preserve">OZANA  </t>
  </si>
  <si>
    <t xml:space="preserve">PADILLA DE ABAJO  </t>
  </si>
  <si>
    <t xml:space="preserve">PADILLA DE ARRIBA  </t>
  </si>
  <si>
    <t xml:space="preserve">PADRONES DE BUREBA  </t>
  </si>
  <si>
    <t xml:space="preserve">PALACIOS DE BENAVER  </t>
  </si>
  <si>
    <t xml:space="preserve">PALACIOS DE LA SIERRA  </t>
  </si>
  <si>
    <t xml:space="preserve">PALACIOS DE RIOPISUERGA  </t>
  </si>
  <si>
    <t xml:space="preserve">PALAZUELOS  </t>
  </si>
  <si>
    <t xml:space="preserve">PALAZUELOS DE LA SIERRA  </t>
  </si>
  <si>
    <t xml:space="preserve">PALAZUELOS DE MUÑO  </t>
  </si>
  <si>
    <t xml:space="preserve">PALAZUELOS DE VILLADIEGO  </t>
  </si>
  <si>
    <t xml:space="preserve">PAMPLIEGA  </t>
  </si>
  <si>
    <t xml:space="preserve">PANCORBO  </t>
  </si>
  <si>
    <t xml:space="preserve">PANGUA  </t>
  </si>
  <si>
    <t xml:space="preserve">PANGUSION  </t>
  </si>
  <si>
    <t xml:space="preserve">PANIZARES  </t>
  </si>
  <si>
    <t xml:space="preserve">PARA  </t>
  </si>
  <si>
    <t xml:space="preserve">PARALACUESTA  </t>
  </si>
  <si>
    <t xml:space="preserve">PARAMO DEL ARROYO  </t>
  </si>
  <si>
    <t xml:space="preserve">PARAYUELO  </t>
  </si>
  <si>
    <t xml:space="preserve">PARDILLA  </t>
  </si>
  <si>
    <t xml:space="preserve">PARESOTAS  </t>
  </si>
  <si>
    <t xml:space="preserve">PARIZA  </t>
  </si>
  <si>
    <t xml:space="preserve">PARTEARROYO  </t>
  </si>
  <si>
    <t xml:space="preserve">PAULES DE LARA  </t>
  </si>
  <si>
    <t xml:space="preserve">PAULES DEL AGUA  </t>
  </si>
  <si>
    <t xml:space="preserve">PEDROSA  </t>
  </si>
  <si>
    <t xml:space="preserve">PEDROSA DE DUERO  </t>
  </si>
  <si>
    <t xml:space="preserve">PEDROSA DE MUÑO  </t>
  </si>
  <si>
    <t xml:space="preserve">PEDROSA DE RIO-URBEL  </t>
  </si>
  <si>
    <t xml:space="preserve">PEDROSA DE TOBALINA  </t>
  </si>
  <si>
    <t xml:space="preserve">PEDROSA DE VALDELUCIO  </t>
  </si>
  <si>
    <t xml:space="preserve">PEDROSA DEL PARAMO  </t>
  </si>
  <si>
    <t xml:space="preserve">PEDROSA DEL PRINCIPE  </t>
  </si>
  <si>
    <t xml:space="preserve">PEDRUZO  </t>
  </si>
  <si>
    <t xml:space="preserve">PENCHES  </t>
  </si>
  <si>
    <t xml:space="preserve">PEÑACOBA  </t>
  </si>
  <si>
    <t xml:space="preserve">PEÑAHORADA  </t>
  </si>
  <si>
    <t xml:space="preserve">PEÑALBA DE CASTRO  </t>
  </si>
  <si>
    <t xml:space="preserve">PEÑALBA DE MANZANEDO  </t>
  </si>
  <si>
    <t xml:space="preserve">PEÑARANDA DE DUERO  </t>
  </si>
  <si>
    <t xml:space="preserve">PEONES  </t>
  </si>
  <si>
    <t xml:space="preserve">PERAL DE ARLANZA  </t>
  </si>
  <si>
    <t xml:space="preserve">PEREDA  </t>
  </si>
  <si>
    <t xml:space="preserve">PEREX DE LOSA  </t>
  </si>
  <si>
    <t xml:space="preserve">PERROS  </t>
  </si>
  <si>
    <t xml:space="preserve">PESADAS DE BURGOS  </t>
  </si>
  <si>
    <t xml:space="preserve">PESQUERA DE EBRO  </t>
  </si>
  <si>
    <t xml:space="preserve">PIEDRAHITA DE JUARROS  </t>
  </si>
  <si>
    <t xml:space="preserve">PIEDRAHITA DE MUÑO  </t>
  </si>
  <si>
    <t xml:space="preserve">PIERNIGAS  </t>
  </si>
  <si>
    <t xml:space="preserve">PINEDA DE LA SIERRA  </t>
  </si>
  <si>
    <t xml:space="preserve">PINEDA TRASMONTE  </t>
  </si>
  <si>
    <t xml:space="preserve">PINEDILLO  </t>
  </si>
  <si>
    <t xml:space="preserve">PINILLA DE ARLANZA  </t>
  </si>
  <si>
    <t xml:space="preserve">PINILLA DE LOS BARRUECOS  </t>
  </si>
  <si>
    <t xml:space="preserve">PINILLA DE LOS MOROS  </t>
  </si>
  <si>
    <t xml:space="preserve">PINILLA TRASMONTE  </t>
  </si>
  <si>
    <t xml:space="preserve">PINILLOS DE ESGUEVA  </t>
  </si>
  <si>
    <t xml:space="preserve">PINO DE BUREBA  </t>
  </si>
  <si>
    <t xml:space="preserve">PLAGARO  </t>
  </si>
  <si>
    <t xml:space="preserve">POBLACION DE ARREBA  </t>
  </si>
  <si>
    <t xml:space="preserve">POBLACION DE VALDIVIELSO  </t>
  </si>
  <si>
    <t xml:space="preserve">POMAR  </t>
  </si>
  <si>
    <t xml:space="preserve">PORQUERA DE BUTRON  </t>
  </si>
  <si>
    <t xml:space="preserve">PORTILLA  </t>
  </si>
  <si>
    <t xml:space="preserve">POZA DE LA SAL  </t>
  </si>
  <si>
    <t xml:space="preserve">PRADANOS DE BUREBA  </t>
  </si>
  <si>
    <t xml:space="preserve">PRADANOS DEL TOZO  </t>
  </si>
  <si>
    <t xml:space="preserve">PRADILLA DE BELORADO  </t>
  </si>
  <si>
    <t xml:space="preserve">PRADILLA DE HOZ DE ARREBA  </t>
  </si>
  <si>
    <t xml:space="preserve">PRADOLAMATA  </t>
  </si>
  <si>
    <t xml:space="preserve">PRADOLUENGO  </t>
  </si>
  <si>
    <t xml:space="preserve">PRESENCIO  </t>
  </si>
  <si>
    <t xml:space="preserve">PRESILLAS  </t>
  </si>
  <si>
    <t xml:space="preserve">PROMEDIANO  </t>
  </si>
  <si>
    <t xml:space="preserve">PUENTE-ARENAS  </t>
  </si>
  <si>
    <t xml:space="preserve">PUENTEDEY  </t>
  </si>
  <si>
    <t xml:space="preserve">PUENTEDURA  </t>
  </si>
  <si>
    <t xml:space="preserve">PUENTES DE AMAYA  </t>
  </si>
  <si>
    <t xml:space="preserve">PURAS DE VILLAFRANCA  </t>
  </si>
  <si>
    <t xml:space="preserve">QUECEDO  </t>
  </si>
  <si>
    <t xml:space="preserve">QUEMADA  </t>
  </si>
  <si>
    <t xml:space="preserve">QUINCOCES DE SUSO  </t>
  </si>
  <si>
    <t xml:space="preserve">QUINCOCES DE YUSO  </t>
  </si>
  <si>
    <t xml:space="preserve">QUINTANA DE LOS PRADOS  </t>
  </si>
  <si>
    <t xml:space="preserve">QUINTANA DE VALDIVIELSO  </t>
  </si>
  <si>
    <t xml:space="preserve">QUINTANA DEL PIDIO  </t>
  </si>
  <si>
    <t xml:space="preserve">QUINTANA DEL PINO  </t>
  </si>
  <si>
    <t xml:space="preserve">QUINTANA DEL ROJO  </t>
  </si>
  <si>
    <t xml:space="preserve">QUINTANA MARIA  </t>
  </si>
  <si>
    <t xml:space="preserve">QUINTANA MARTIN GALINDEZ  </t>
  </si>
  <si>
    <t xml:space="preserve">QUINTANA-ENTREPEÑAS  </t>
  </si>
  <si>
    <t xml:space="preserve">QUINTANA-URRIA  </t>
  </si>
  <si>
    <t xml:space="preserve">QUINTANABALDO  </t>
  </si>
  <si>
    <t xml:space="preserve">QUINTANABUREBA  </t>
  </si>
  <si>
    <t xml:space="preserve">QUINTANADUEÑAS  </t>
  </si>
  <si>
    <t xml:space="preserve">QUINTANAELEZ  </t>
  </si>
  <si>
    <t xml:space="preserve">QUINTANAENTELLO  </t>
  </si>
  <si>
    <t xml:space="preserve">QUINTANAHEDO  </t>
  </si>
  <si>
    <t xml:space="preserve">QUINTANAJUAR  </t>
  </si>
  <si>
    <t xml:space="preserve">QUINTANALACUESTA  </t>
  </si>
  <si>
    <t xml:space="preserve">QUINTANALARA  </t>
  </si>
  <si>
    <t xml:space="preserve">QUINTANALOMA  </t>
  </si>
  <si>
    <t xml:space="preserve">QUINTANALORANCO  </t>
  </si>
  <si>
    <t xml:space="preserve">QUINTANAMACE  </t>
  </si>
  <si>
    <t xml:space="preserve">QUINTANAMANVIRGO  </t>
  </si>
  <si>
    <t xml:space="preserve">QUINTANAOPIO  </t>
  </si>
  <si>
    <t xml:space="preserve">QUINTANAORTUÑO  </t>
  </si>
  <si>
    <t xml:space="preserve">QUINTANAPALLA  </t>
  </si>
  <si>
    <t xml:space="preserve">QUINTANAR DE LA SIERRA  </t>
  </si>
  <si>
    <t xml:space="preserve">QUINTANARRAYA  </t>
  </si>
  <si>
    <t xml:space="preserve">QUINTANARRIO  </t>
  </si>
  <si>
    <t xml:space="preserve">QUINTANARRUZ  </t>
  </si>
  <si>
    <t xml:space="preserve">QUINTANAS DE VALDELUCIO  </t>
  </si>
  <si>
    <t xml:space="preserve">QUINTANASECA  </t>
  </si>
  <si>
    <t xml:space="preserve">QUINTANAVIDES  </t>
  </si>
  <si>
    <t xml:space="preserve">QUINTANILLA CABE ROJAS  </t>
  </si>
  <si>
    <t xml:space="preserve">QUINTANILLA CABE SOTO  </t>
  </si>
  <si>
    <t xml:space="preserve">QUINTANILLA DE LA MATA  </t>
  </si>
  <si>
    <t xml:space="preserve">QUINTANILLA DE LA PRESA  </t>
  </si>
  <si>
    <t xml:space="preserve">QUINTANILLA DE LAS CARRETAS  </t>
  </si>
  <si>
    <t xml:space="preserve">QUINTANILLA DE LAS DUEÑAS  </t>
  </si>
  <si>
    <t xml:space="preserve">QUINTANILLA DE LAS VIÑAS  </t>
  </si>
  <si>
    <t xml:space="preserve">QUINTANILLA DE LOS ADRIANOS  </t>
  </si>
  <si>
    <t xml:space="preserve">QUINTANILLA DE PIENZA  </t>
  </si>
  <si>
    <t xml:space="preserve">QUINTANILLA DE RICUERDA  </t>
  </si>
  <si>
    <t xml:space="preserve">QUINTANILLA DE RIOFRESNO  </t>
  </si>
  <si>
    <t xml:space="preserve">QUINTANILLA DE SAN ROMAN  </t>
  </si>
  <si>
    <t xml:space="preserve">QUINTANILLA DE SANTA GADEA  </t>
  </si>
  <si>
    <t xml:space="preserve">QUINTANILLA DE SIONES  </t>
  </si>
  <si>
    <t xml:space="preserve">QUINTANILLA DE SOTOSCUEVA  </t>
  </si>
  <si>
    <t xml:space="preserve">QUINTANILLA DE URRILLA  </t>
  </si>
  <si>
    <t xml:space="preserve">QUINTANILLA DEL AGUA  </t>
  </si>
  <si>
    <t xml:space="preserve">QUINTANILLA DEL COCO  </t>
  </si>
  <si>
    <t xml:space="preserve">QUINTANILLA DEL MONTE  </t>
  </si>
  <si>
    <t xml:space="preserve">QUINTANILLA DEL MONTE EN JUARROS  </t>
  </si>
  <si>
    <t xml:space="preserve">QUINTANILLA DEL REBOLLAR  </t>
  </si>
  <si>
    <t xml:space="preserve">QUINTANILLA LA OJADA  </t>
  </si>
  <si>
    <t xml:space="preserve">QUINTANILLA SAN GARCIA  </t>
  </si>
  <si>
    <t xml:space="preserve">QUINTANILLA SOCIGÜENZA  </t>
  </si>
  <si>
    <t xml:space="preserve">QUINTANILLA SOPEÑA  </t>
  </si>
  <si>
    <t xml:space="preserve">QUINTANILLA-CABRERA  </t>
  </si>
  <si>
    <t xml:space="preserve">QUINTANILLA-COLINA  </t>
  </si>
  <si>
    <t xml:space="preserve">QUINTANILLA-ESCALADA  </t>
  </si>
  <si>
    <t xml:space="preserve">QUINTANILLA-MONTECABEZAS  </t>
  </si>
  <si>
    <t xml:space="preserve">QUINTANILLA-PEDRO ABARCA  </t>
  </si>
  <si>
    <t xml:space="preserve">QUINTANILLA-RIOPICO  </t>
  </si>
  <si>
    <t xml:space="preserve">QUINTANILLA-SOBRESIERRA  </t>
  </si>
  <si>
    <t xml:space="preserve">QUINTANILLA-SOMUÑO  </t>
  </si>
  <si>
    <t xml:space="preserve">QUINTANILLA-VALDEBODRES  </t>
  </si>
  <si>
    <t xml:space="preserve">QUINTANILLA-VIVAR O QUINTANILLA-MOROCISLA  </t>
  </si>
  <si>
    <t xml:space="preserve">QUINTANILLABON  </t>
  </si>
  <si>
    <t xml:space="preserve">QUINTANILLEJA  </t>
  </si>
  <si>
    <t xml:space="preserve">QUISICEDO  </t>
  </si>
  <si>
    <t xml:space="preserve">RABANERA DEL PINAR  </t>
  </si>
  <si>
    <t xml:space="preserve">RABANOS  </t>
  </si>
  <si>
    <t xml:space="preserve">RABE DE LAS CALZADAS  </t>
  </si>
  <si>
    <t xml:space="preserve">RABE DE LOS ESCUDEROS  </t>
  </si>
  <si>
    <t xml:space="preserve">RANEDO  </t>
  </si>
  <si>
    <t xml:space="preserve">RANERA  </t>
  </si>
  <si>
    <t xml:space="preserve">REBOLLEDILLO DE LA ORDEN  </t>
  </si>
  <si>
    <t xml:space="preserve">REBOLLEDO DE LA TORRE  </t>
  </si>
  <si>
    <t xml:space="preserve">REBOLLEDO DE TRASPEÑA  </t>
  </si>
  <si>
    <t xml:space="preserve">RECUENCO  </t>
  </si>
  <si>
    <t xml:space="preserve">REDECILLA DEL CAMINO  </t>
  </si>
  <si>
    <t xml:space="preserve">REDECILLA DEL CAMPO  </t>
  </si>
  <si>
    <t xml:space="preserve">REDONDO  </t>
  </si>
  <si>
    <t xml:space="preserve">REGUMIEL DE LA SIERRA  </t>
  </si>
  <si>
    <t xml:space="preserve">REINOSO  </t>
  </si>
  <si>
    <t xml:space="preserve">RELLOSO  </t>
  </si>
  <si>
    <t xml:space="preserve">REMOLINO  </t>
  </si>
  <si>
    <t xml:space="preserve">RENEDO DE LA ESCALERA  </t>
  </si>
  <si>
    <t xml:space="preserve">RENUNCIO  </t>
  </si>
  <si>
    <t xml:space="preserve">RETORTILLO  </t>
  </si>
  <si>
    <t xml:space="preserve">REVENGA  </t>
  </si>
  <si>
    <t xml:space="preserve">REVILLA DE PIENZA  </t>
  </si>
  <si>
    <t xml:space="preserve">REVILLA DEL CAMPO  </t>
  </si>
  <si>
    <t xml:space="preserve">REVILLA VALLEJERA  </t>
  </si>
  <si>
    <t xml:space="preserve">REVILLA-CABRIADA  </t>
  </si>
  <si>
    <t xml:space="preserve">REVILLAGODOS  </t>
  </si>
  <si>
    <t xml:space="preserve">REVILLALCON  </t>
  </si>
  <si>
    <t xml:space="preserve">REVILLARRUZ  </t>
  </si>
  <si>
    <t xml:space="preserve">REZMONDO  </t>
  </si>
  <si>
    <t xml:space="preserve">RIBAMARTÍN  </t>
  </si>
  <si>
    <t xml:space="preserve">RIBOTA  </t>
  </si>
  <si>
    <t xml:space="preserve">RIO DE LOSA  </t>
  </si>
  <si>
    <t xml:space="preserve">RIO DE MENA  </t>
  </si>
  <si>
    <t xml:space="preserve">RIO-QUINTANILLA  </t>
  </si>
  <si>
    <t xml:space="preserve">RIOCAVADO DE LA SIERRA  </t>
  </si>
  <si>
    <t xml:space="preserve">RIOCEREZO  </t>
  </si>
  <si>
    <t xml:space="preserve">RIOPARAISO  </t>
  </si>
  <si>
    <t xml:space="preserve">RIOSECO  </t>
  </si>
  <si>
    <t xml:space="preserve">RIOSERAS  </t>
  </si>
  <si>
    <t xml:space="preserve">RO  </t>
  </si>
  <si>
    <t xml:space="preserve">ROA  </t>
  </si>
  <si>
    <t xml:space="preserve">ROBREDO DE LAS PUEBLAS  </t>
  </si>
  <si>
    <t xml:space="preserve">ROBREDO DE LOSA  </t>
  </si>
  <si>
    <t xml:space="preserve">ROBREDO DE ZAMANZAS  </t>
  </si>
  <si>
    <t xml:space="preserve">ROBREDO-SOBRESIERRA  </t>
  </si>
  <si>
    <t xml:space="preserve">ROBREDO-TEMIÑO  </t>
  </si>
  <si>
    <t xml:space="preserve">ROJAS  </t>
  </si>
  <si>
    <t xml:space="preserve">ROS  </t>
  </si>
  <si>
    <t xml:space="preserve">ROSALES  </t>
  </si>
  <si>
    <t xml:space="preserve">ROSIO  </t>
  </si>
  <si>
    <t xml:space="preserve">ROYUELA DE RIO FRANCO  </t>
  </si>
  <si>
    <t xml:space="preserve">ROZAS  </t>
  </si>
  <si>
    <t xml:space="preserve">RUBENA  </t>
  </si>
  <si>
    <t xml:space="preserve">RUBLACEDO DE ABAJO  </t>
  </si>
  <si>
    <t xml:space="preserve">RUBLACEDO DE ARRIBA  </t>
  </si>
  <si>
    <t xml:space="preserve">RUCANDIO  </t>
  </si>
  <si>
    <t xml:space="preserve">RUFRANCOS  </t>
  </si>
  <si>
    <t xml:space="preserve">RUPELO  </t>
  </si>
  <si>
    <t xml:space="preserve">RUYALES DEL AGUA  </t>
  </si>
  <si>
    <t xml:space="preserve">RUYALES DEL PARAMO  </t>
  </si>
  <si>
    <t xml:space="preserve">SAJUELA  </t>
  </si>
  <si>
    <t xml:space="preserve">SALAS DE BUREBA  </t>
  </si>
  <si>
    <t xml:space="preserve">SALAS DE LOS INFANTES  </t>
  </si>
  <si>
    <t xml:space="preserve">SALAZAR  </t>
  </si>
  <si>
    <t xml:space="preserve">SALAZAR DE AMAYA  </t>
  </si>
  <si>
    <t xml:space="preserve">SALDAÑA DE BURGOS  </t>
  </si>
  <si>
    <t xml:space="preserve">SALGUERO DE JUARROS  </t>
  </si>
  <si>
    <t xml:space="preserve">SALINAS DE ROSIO  </t>
  </si>
  <si>
    <t xml:space="preserve">SALINILLAS DE BUREBA  </t>
  </si>
  <si>
    <t xml:space="preserve">SAMIANO  </t>
  </si>
  <si>
    <t xml:space="preserve">SAN ADRIAN DE JUARROS  </t>
  </si>
  <si>
    <t xml:space="preserve">SAN ANDRES DE MONTEARADOS  </t>
  </si>
  <si>
    <t xml:space="preserve">SAN CIBRIAN  </t>
  </si>
  <si>
    <t xml:space="preserve">SAN CLEMENTE DEL VALLE  </t>
  </si>
  <si>
    <t xml:space="preserve">SAN CRISTOBAL DE ALMENDRES  </t>
  </si>
  <si>
    <t xml:space="preserve">SAN CRISTOBAL DEL MONTE  </t>
  </si>
  <si>
    <t xml:space="preserve">SAN ESTEBAN DE TREVIÑO  </t>
  </si>
  <si>
    <t xml:space="preserve">SAN FELICES  </t>
  </si>
  <si>
    <t xml:space="preserve">SAN JUAN  </t>
  </si>
  <si>
    <t xml:space="preserve">SAN JUAN DE ORTEGA  </t>
  </si>
  <si>
    <t xml:space="preserve">SAN JUAN DEL MONTE  </t>
  </si>
  <si>
    <t xml:space="preserve">SAN LLORENTE  </t>
  </si>
  <si>
    <t xml:space="preserve">SAN LLORENTE DE LA VEGA  </t>
  </si>
  <si>
    <t xml:space="preserve">SAN MAMES DE ABAR  </t>
  </si>
  <si>
    <t xml:space="preserve">SAN MAMES DE BURGOS  </t>
  </si>
  <si>
    <t xml:space="preserve">SAN MARTIN DE DON  </t>
  </si>
  <si>
    <t xml:space="preserve">SAN MARTIN DE GALVARIN  </t>
  </si>
  <si>
    <t xml:space="preserve">SAN MARTIN DE HUMADA  </t>
  </si>
  <si>
    <t xml:space="preserve">SAN MARTIN DE LAS OLLAS  </t>
  </si>
  <si>
    <t xml:space="preserve">SAN MARTIN DE LOSA  </t>
  </si>
  <si>
    <t xml:space="preserve">SAN MARTIN DE MANCOBO  </t>
  </si>
  <si>
    <t xml:space="preserve">SAN MARTIN DE PORRES  </t>
  </si>
  <si>
    <t xml:space="preserve">SAN MARTIN DE RUBIALES  </t>
  </si>
  <si>
    <t xml:space="preserve">SAN MARTIN DE UBIERNA  </t>
  </si>
  <si>
    <t xml:space="preserve">SAN MARTIN DEL ROJO  </t>
  </si>
  <si>
    <t xml:space="preserve">SAN MARTIN DEL ZAR  </t>
  </si>
  <si>
    <t xml:space="preserve">SAN MEDEL  </t>
  </si>
  <si>
    <t xml:space="preserve">SAN MIGUEL DE CORNEZUELO  </t>
  </si>
  <si>
    <t xml:space="preserve">SAN MIGUEL DE PEDROSO  </t>
  </si>
  <si>
    <t xml:space="preserve">SAN MIGUEL DE RELLOSO  </t>
  </si>
  <si>
    <t xml:space="preserve">SAN MILLAN DE JUARROS  </t>
  </si>
  <si>
    <t xml:space="preserve">SAN MILLAN DE LARA  </t>
  </si>
  <si>
    <t xml:space="preserve">SAN MILLAN DE SAN ZADORNIL  </t>
  </si>
  <si>
    <t xml:space="preserve">SAN OTERO  </t>
  </si>
  <si>
    <t xml:space="preserve">SAN PANTALEON DE LOSA  </t>
  </si>
  <si>
    <t xml:space="preserve">SAN PANTALEON DEL PARAMO  </t>
  </si>
  <si>
    <t xml:space="preserve">SAN PEDRO DE CARDEÑA  </t>
  </si>
  <si>
    <t xml:space="preserve">SAN PEDRO DE LA HOZ  </t>
  </si>
  <si>
    <t xml:space="preserve">SAN PEDRO DEL MONTE  </t>
  </si>
  <si>
    <t xml:space="preserve">SAN PEDRO SAMUEL  </t>
  </si>
  <si>
    <t xml:space="preserve">SAN PELAYO  </t>
  </si>
  <si>
    <t xml:space="preserve">SAN QUIRCE  </t>
  </si>
  <si>
    <t xml:space="preserve">SAN VICENTE DE VILLAMEZAN  </t>
  </si>
  <si>
    <t xml:space="preserve">SAN VICENTE DEL VALLE  </t>
  </si>
  <si>
    <t xml:space="preserve">SAN VICENTEJO  </t>
  </si>
  <si>
    <t xml:space="preserve">SAN ZADORNIL  </t>
  </si>
  <si>
    <t xml:space="preserve">SANDOVAL DE LA REINA  </t>
  </si>
  <si>
    <t xml:space="preserve">SANTA CECILIA  </t>
  </si>
  <si>
    <t xml:space="preserve">SANTA COLOMA DEL RUDRON  </t>
  </si>
  <si>
    <t xml:space="preserve">SANTA CRUZ (Valle de Mena)  </t>
  </si>
  <si>
    <t xml:space="preserve">SANTA CRUZ (Villadiego)  </t>
  </si>
  <si>
    <t xml:space="preserve">SANTA CRUZ DE ANDINO  </t>
  </si>
  <si>
    <t xml:space="preserve">SANTA CRUZ DE JUARROS  </t>
  </si>
  <si>
    <t xml:space="preserve">SANTA CRUZ DE LA SALCEDA  </t>
  </si>
  <si>
    <t xml:space="preserve">SANTA CRUZ DEL TOZO  </t>
  </si>
  <si>
    <t xml:space="preserve">SANTA CRUZ DEL VALLE URBION  </t>
  </si>
  <si>
    <t xml:space="preserve">SANTA GADEA  </t>
  </si>
  <si>
    <t xml:space="preserve">SANTA GADEA DEL CID  </t>
  </si>
  <si>
    <t xml:space="preserve">SANTA INES  </t>
  </si>
  <si>
    <t xml:space="preserve">SANTA JULIANA  </t>
  </si>
  <si>
    <t xml:space="preserve">SANTA MARIA  </t>
  </si>
  <si>
    <t xml:space="preserve">SANTA MARIA ANANUÑEZ  </t>
  </si>
  <si>
    <t xml:space="preserve">SANTA MARIA DE GAROÑA  </t>
  </si>
  <si>
    <t xml:space="preserve">SANTA MARIA DEL CAMPO  </t>
  </si>
  <si>
    <t xml:space="preserve">SANTA MARIA DEL INVIERNO  </t>
  </si>
  <si>
    <t xml:space="preserve">SANTA MARIA RIBARREDONDA  </t>
  </si>
  <si>
    <t xml:space="preserve">SANTA MARIA TAJADURA  </t>
  </si>
  <si>
    <t xml:space="preserve">SANTA OLAJA  </t>
  </si>
  <si>
    <t xml:space="preserve">SANTA OLALLA  </t>
  </si>
  <si>
    <t xml:space="preserve">SANTA OLALLA DE BUREBA  </t>
  </si>
  <si>
    <t xml:space="preserve">SANTA OLALLA DE VALDIVIELSO  </t>
  </si>
  <si>
    <t xml:space="preserve">SANTA OLALLA DEL VALLE  </t>
  </si>
  <si>
    <t xml:space="preserve">SANTA ROSALIA  </t>
  </si>
  <si>
    <t xml:space="preserve">SANTECILLA </t>
  </si>
  <si>
    <t xml:space="preserve">SANTELICES  </t>
  </si>
  <si>
    <t xml:space="preserve">SANTIAGO  </t>
  </si>
  <si>
    <t xml:space="preserve">SANTIAGO DE TUDELA  </t>
  </si>
  <si>
    <t xml:space="preserve">SANTIBAÑEZ DE ESGUEVA  </t>
  </si>
  <si>
    <t xml:space="preserve">SANTIBAÑEZ DEL VAL  </t>
  </si>
  <si>
    <t xml:space="preserve">SANTIBAÑEZ-ZARZAGUDA  </t>
  </si>
  <si>
    <t xml:space="preserve">SANTILLAN DEL AGUA  </t>
  </si>
  <si>
    <t xml:space="preserve">SANTIUSTE (Pampliega)  </t>
  </si>
  <si>
    <t xml:space="preserve">SANTIUSTE (Valle de Mena)  </t>
  </si>
  <si>
    <t xml:space="preserve">SANTO DOMINGO DE SILOS  </t>
  </si>
  <si>
    <t xml:space="preserve">SANTOCILDES  </t>
  </si>
  <si>
    <t xml:space="preserve">SANTOTIS  </t>
  </si>
  <si>
    <t xml:space="preserve">SANTOVENIA DE OCA  </t>
  </si>
  <si>
    <t xml:space="preserve">SARASO  </t>
  </si>
  <si>
    <t xml:space="preserve">SARGENTES DE LA LORA  </t>
  </si>
  <si>
    <t xml:space="preserve">SARRACIN  </t>
  </si>
  <si>
    <t xml:space="preserve">SASAMON  </t>
  </si>
  <si>
    <t xml:space="preserve">SASETA  </t>
  </si>
  <si>
    <t xml:space="preserve">SEDANO  </t>
  </si>
  <si>
    <t xml:space="preserve">SILANES  </t>
  </si>
  <si>
    <t xml:space="preserve">SINOVAS  </t>
  </si>
  <si>
    <t xml:space="preserve">SIONES (BARRIOLAZA)  </t>
  </si>
  <si>
    <t xml:space="preserve">SOBREPEÑA  </t>
  </si>
  <si>
    <t xml:space="preserve">SOBREVIÑAS  </t>
  </si>
  <si>
    <t xml:space="preserve">SOLANAS DE VALDELUCIO  </t>
  </si>
  <si>
    <t xml:space="preserve">SOLANO  </t>
  </si>
  <si>
    <t xml:space="preserve">SOLARANA  </t>
  </si>
  <si>
    <t xml:space="preserve">SOLDUENGO  </t>
  </si>
  <si>
    <t xml:space="preserve">SONCILLO  </t>
  </si>
  <si>
    <t xml:space="preserve">SOPEÑA  </t>
  </si>
  <si>
    <t xml:space="preserve">SOPEÑANO  </t>
  </si>
  <si>
    <t xml:space="preserve">SORDILLOS  </t>
  </si>
  <si>
    <t xml:space="preserve">SOTILLO DE LA RIBERA  </t>
  </si>
  <si>
    <t xml:space="preserve">SOTILLO DE RIOJA  </t>
  </si>
  <si>
    <t xml:space="preserve">SOTO DE BUREBA  </t>
  </si>
  <si>
    <t xml:space="preserve">SOTOPALACIOS  </t>
  </si>
  <si>
    <t xml:space="preserve">SOTOVELLANOS  </t>
  </si>
  <si>
    <t xml:space="preserve">SOTRAGERO  </t>
  </si>
  <si>
    <t xml:space="preserve">SOTRESGUDO  </t>
  </si>
  <si>
    <t xml:space="preserve">SUSINOS DEL PARAMO  </t>
  </si>
  <si>
    <t xml:space="preserve">SUZANA  </t>
  </si>
  <si>
    <t xml:space="preserve">TABANERA  </t>
  </si>
  <si>
    <t xml:space="preserve">TABLADA DE VILLADIEGO  </t>
  </si>
  <si>
    <t xml:space="preserve">TABLADA DEL RUDRON  </t>
  </si>
  <si>
    <t xml:space="preserve">TABLIEGA  </t>
  </si>
  <si>
    <t xml:space="preserve">TAGARROSA  </t>
  </si>
  <si>
    <t xml:space="preserve">TALAMILLO DEL TOZO  </t>
  </si>
  <si>
    <t xml:space="preserve">TAMARON  </t>
  </si>
  <si>
    <t xml:space="preserve">TAMAYO  </t>
  </si>
  <si>
    <t xml:space="preserve">TAÑABUEYES  </t>
  </si>
  <si>
    <t xml:space="preserve">TAPIA  </t>
  </si>
  <si>
    <t xml:space="preserve">TARANCO  </t>
  </si>
  <si>
    <t xml:space="preserve">TARAVERO  </t>
  </si>
  <si>
    <t xml:space="preserve">TARDAJOS  </t>
  </si>
  <si>
    <t xml:space="preserve">TARRIBA  </t>
  </si>
  <si>
    <t xml:space="preserve">TARTALES DE CILLA  </t>
  </si>
  <si>
    <t xml:space="preserve">TARTALES DE LOS MONTES  </t>
  </si>
  <si>
    <t xml:space="preserve">TEJADA  </t>
  </si>
  <si>
    <t xml:space="preserve">TEMIÑO  </t>
  </si>
  <si>
    <t xml:space="preserve">TERMINON  </t>
  </si>
  <si>
    <t xml:space="preserve">TERNERO  </t>
  </si>
  <si>
    <t xml:space="preserve">TERRADILLOS DE ESGUEVA  </t>
  </si>
  <si>
    <t xml:space="preserve">TERRADILLOS DE SEDANO  </t>
  </si>
  <si>
    <t xml:space="preserve">TERRAZAS  </t>
  </si>
  <si>
    <t xml:space="preserve">TERRAZOS  </t>
  </si>
  <si>
    <t xml:space="preserve">TEZA DE LOSA  </t>
  </si>
  <si>
    <t xml:space="preserve">TINIEBLAS DE LA SIERRA  </t>
  </si>
  <si>
    <t xml:space="preserve">TOBA DE VALDIVIELSO  </t>
  </si>
  <si>
    <t xml:space="preserve">TOBALINILLA  </t>
  </si>
  <si>
    <t xml:space="preserve">TOBAR  </t>
  </si>
  <si>
    <t xml:space="preserve">TOBES Y RAHEDO  </t>
  </si>
  <si>
    <t xml:space="preserve">TOLBAÑOS DE ABAJO  </t>
  </si>
  <si>
    <t xml:space="preserve">TOLBAÑOS DE ARRIBA  </t>
  </si>
  <si>
    <t xml:space="preserve">TORDOMAR  </t>
  </si>
  <si>
    <t xml:space="preserve">TORDUELES  </t>
  </si>
  <si>
    <t xml:space="preserve">TORME  </t>
  </si>
  <si>
    <t xml:space="preserve">TORNADIJO  </t>
  </si>
  <si>
    <t xml:space="preserve">TORRE  </t>
  </si>
  <si>
    <t xml:space="preserve">TORRECILLA DEL MONTE  </t>
  </si>
  <si>
    <t xml:space="preserve">TORRECITORES  </t>
  </si>
  <si>
    <t xml:space="preserve">TORREGALINDO  </t>
  </si>
  <si>
    <t xml:space="preserve">TORRELARA  </t>
  </si>
  <si>
    <t xml:space="preserve">TORREPADIERNE  </t>
  </si>
  <si>
    <t xml:space="preserve">TORREPADRE  </t>
  </si>
  <si>
    <t xml:space="preserve">TORRES DE ABAJO  </t>
  </si>
  <si>
    <t xml:space="preserve">TORRES DE ARRIBA  </t>
  </si>
  <si>
    <t xml:space="preserve">TORRESANDINO  </t>
  </si>
  <si>
    <t xml:space="preserve">TORTOLES DE ESGUEVA  </t>
  </si>
  <si>
    <t xml:space="preserve">TOSANTOS  </t>
  </si>
  <si>
    <t xml:space="preserve">TRAMARRIA  </t>
  </si>
  <si>
    <t xml:space="preserve">TRASHAEDO  </t>
  </si>
  <si>
    <t xml:space="preserve">TRESPADERNE  </t>
  </si>
  <si>
    <t xml:space="preserve">TREVIÑO  </t>
  </si>
  <si>
    <t xml:space="preserve">TUBILLA  </t>
  </si>
  <si>
    <t xml:space="preserve">TUBILLA DEL AGUA  </t>
  </si>
  <si>
    <t xml:space="preserve">TUBILLA DEL LAGO  </t>
  </si>
  <si>
    <t xml:space="preserve">TUBILLEJA  </t>
  </si>
  <si>
    <t xml:space="preserve">TUDANCA  </t>
  </si>
  <si>
    <t xml:space="preserve">TURRIENTES  </t>
  </si>
  <si>
    <t xml:space="preserve">TURZO  </t>
  </si>
  <si>
    <t xml:space="preserve">UBIERNA  </t>
  </si>
  <si>
    <t xml:space="preserve">UNGO  </t>
  </si>
  <si>
    <t xml:space="preserve">URA  </t>
  </si>
  <si>
    <t xml:space="preserve">URBEL DEL CASTILLO  </t>
  </si>
  <si>
    <t xml:space="preserve">URREZ  </t>
  </si>
  <si>
    <t xml:space="preserve">UZQUIANO  </t>
  </si>
  <si>
    <t xml:space="preserve">VADOCONDES  </t>
  </si>
  <si>
    <t xml:space="preserve">VALBONILLA  </t>
  </si>
  <si>
    <t xml:space="preserve">VALCABADO DE ROA  </t>
  </si>
  <si>
    <t xml:space="preserve">VALDAZO  </t>
  </si>
  <si>
    <t xml:space="preserve">VALDEAJOS  </t>
  </si>
  <si>
    <t xml:space="preserve">VALDEANDE  </t>
  </si>
  <si>
    <t xml:space="preserve">VALDEARNEDO  </t>
  </si>
  <si>
    <t xml:space="preserve">VALDELACUESTA  </t>
  </si>
  <si>
    <t xml:space="preserve">VALDELATEJA  </t>
  </si>
  <si>
    <t xml:space="preserve">VALDENOCEDA  </t>
  </si>
  <si>
    <t xml:space="preserve">VALDERIAS  </t>
  </si>
  <si>
    <t xml:space="preserve">VALDERRAMA  </t>
  </si>
  <si>
    <t xml:space="preserve">VALDEZATE  </t>
  </si>
  <si>
    <t xml:space="preserve">VALDORROS  </t>
  </si>
  <si>
    <t xml:space="preserve">VALHERMOSA  </t>
  </si>
  <si>
    <t xml:space="preserve">VALLARTA DE BUREBA  </t>
  </si>
  <si>
    <t xml:space="preserve">VALLEGERA  </t>
  </si>
  <si>
    <t xml:space="preserve">VALLEJIMENO  </t>
  </si>
  <si>
    <t xml:space="preserve">VALLEJO  </t>
  </si>
  <si>
    <t xml:space="preserve">VALLEJO DE MANZANEDO  </t>
  </si>
  <si>
    <t xml:space="preserve">VALLEJO DE MENA  </t>
  </si>
  <si>
    <t xml:space="preserve">VALLEJUELO  </t>
  </si>
  <si>
    <t xml:space="preserve">VALLES DE PALENZUELA  </t>
  </si>
  <si>
    <t xml:space="preserve">VALLUERCANES  </t>
  </si>
  <si>
    <t xml:space="preserve">VALLUNQUERA  </t>
  </si>
  <si>
    <t xml:space="preserve">VALMALA  </t>
  </si>
  <si>
    <t xml:space="preserve">VALMAYOR DE CUESTA URRIA  </t>
  </si>
  <si>
    <t xml:space="preserve">VALPUESTA  </t>
  </si>
  <si>
    <t xml:space="preserve">VALTIERRA DE ALBACASTRO  </t>
  </si>
  <si>
    <t xml:space="preserve">VALTIERRA DE RIOPISUERGA  </t>
  </si>
  <si>
    <t xml:space="preserve">VALUJERA  </t>
  </si>
  <si>
    <t xml:space="preserve">VALVERDE DE MIRANDA  </t>
  </si>
  <si>
    <t xml:space="preserve">VEGA ALEGRE  </t>
  </si>
  <si>
    <t xml:space="preserve">VEGA DE LARA  </t>
  </si>
  <si>
    <t xml:space="preserve">VENTADES  </t>
  </si>
  <si>
    <t xml:space="preserve">VENTAS DE SALDAÑA  </t>
  </si>
  <si>
    <t xml:space="preserve">VENTOSA DE MIRANDA  </t>
  </si>
  <si>
    <t xml:space="preserve">VENTOSILLA  </t>
  </si>
  <si>
    <t xml:space="preserve">VESCOLIDES  </t>
  </si>
  <si>
    <t xml:space="preserve">VIERGOL  </t>
  </si>
  <si>
    <t xml:space="preserve">VILEÑA  </t>
  </si>
  <si>
    <t xml:space="preserve">VILLABASCONES  </t>
  </si>
  <si>
    <t xml:space="preserve">VILLABASCONES DE BEZANA  </t>
  </si>
  <si>
    <t xml:space="preserve">VILLABASIL  </t>
  </si>
  <si>
    <t xml:space="preserve">VILLACANES  </t>
  </si>
  <si>
    <t xml:space="preserve">VILLACIAN  </t>
  </si>
  <si>
    <t xml:space="preserve">VILLACIENZO  </t>
  </si>
  <si>
    <t xml:space="preserve">VILLACOMPARADA  </t>
  </si>
  <si>
    <t xml:space="preserve">VILLACOMPARADA DE RUEDA  </t>
  </si>
  <si>
    <t xml:space="preserve">VILLADIEGO  </t>
  </si>
  <si>
    <t xml:space="preserve">VILLAESCOBEDO  </t>
  </si>
  <si>
    <t xml:space="preserve">VILLAESCUSA DE ROA  </t>
  </si>
  <si>
    <t xml:space="preserve">VILLAESCUSA DE TOBALINA  </t>
  </si>
  <si>
    <t xml:space="preserve">VILLAESCUSA DEL BUTRON  </t>
  </si>
  <si>
    <t xml:space="preserve">VILLAESCUSA LA SOLANA  </t>
  </si>
  <si>
    <t xml:space="preserve">VILLAESCUSA LA SOMBRIA  </t>
  </si>
  <si>
    <t xml:space="preserve">VILLAESPASA  </t>
  </si>
  <si>
    <t xml:space="preserve">VILLAFRANCA MONTES DE OCA  </t>
  </si>
  <si>
    <t xml:space="preserve">VILLAFRIA DE SAN ZADORNIL  </t>
  </si>
  <si>
    <t xml:space="preserve">VILLAFRUELA  </t>
  </si>
  <si>
    <t xml:space="preserve">VILLAFUERTES  </t>
  </si>
  <si>
    <t xml:space="preserve">VILLAGALIJO  </t>
  </si>
  <si>
    <t xml:space="preserve">VILLAGONZALO PEDERNALES  </t>
  </si>
  <si>
    <t xml:space="preserve">VILLAGONZALO-ARENAS  </t>
  </si>
  <si>
    <t xml:space="preserve">VILLAGUTIERREZ  </t>
  </si>
  <si>
    <t xml:space="preserve">VILLAHERNANDO  </t>
  </si>
  <si>
    <t xml:space="preserve">VILLAHIZAN  </t>
  </si>
  <si>
    <t xml:space="preserve">VILLAHIZAN DE TREVIÑO  </t>
  </si>
  <si>
    <t xml:space="preserve">VILLAHOZ  </t>
  </si>
  <si>
    <t xml:space="preserve">VILLALACRE  </t>
  </si>
  <si>
    <t xml:space="preserve">VILLALAIN  </t>
  </si>
  <si>
    <t xml:space="preserve">VILLALAMBRUS  </t>
  </si>
  <si>
    <t xml:space="preserve">VILLALAZARA  </t>
  </si>
  <si>
    <t xml:space="preserve">VILLALBA DE DUERO  </t>
  </si>
  <si>
    <t xml:space="preserve">VILLALBA DE LOSA  </t>
  </si>
  <si>
    <t xml:space="preserve">VILLALBILLA DE BURGOS  </t>
  </si>
  <si>
    <t xml:space="preserve">VILLALBILLA DE GUMIEL  </t>
  </si>
  <si>
    <t xml:space="preserve">VILLALBILLA DE VILLADIEGO  </t>
  </si>
  <si>
    <t xml:space="preserve">VILLALBILLA-SOBRESIERRA  </t>
  </si>
  <si>
    <t xml:space="preserve">VILLALBOS  </t>
  </si>
  <si>
    <t xml:space="preserve">VILLALDEMIRO  </t>
  </si>
  <si>
    <t xml:space="preserve">VILLALIBADO  </t>
  </si>
  <si>
    <t xml:space="preserve">VILLALMANZO  </t>
  </si>
  <si>
    <t xml:space="preserve">VILLALMONDAR  </t>
  </si>
  <si>
    <t xml:space="preserve">VILLALOMEZ  </t>
  </si>
  <si>
    <t xml:space="preserve">VILLALONQUEJAR  </t>
  </si>
  <si>
    <t xml:space="preserve">VILLALTA  </t>
  </si>
  <si>
    <t xml:space="preserve">VILLALVAL  </t>
  </si>
  <si>
    <t xml:space="preserve">VILLAMAGRIN  </t>
  </si>
  <si>
    <t xml:space="preserve">VILLAMARTIN  </t>
  </si>
  <si>
    <t xml:space="preserve">VILLAMARTIN DE VILLADIEGO  </t>
  </si>
  <si>
    <t xml:space="preserve">VILLAMAYOR DE LOS MONTES  </t>
  </si>
  <si>
    <t xml:space="preserve">VILLAMAYOR DE TREVIÑO  </t>
  </si>
  <si>
    <t xml:space="preserve">VILLAMAYOR DEL RIO  </t>
  </si>
  <si>
    <t xml:space="preserve">VILLAMBISTIA  </t>
  </si>
  <si>
    <t xml:space="preserve">VILLAMEDIANA DE LOMAS  </t>
  </si>
  <si>
    <t xml:space="preserve">VILLAMEDIANA DE SAN ROMAN  </t>
  </si>
  <si>
    <t xml:space="preserve">VILLAMEDIANILLA  </t>
  </si>
  <si>
    <t xml:space="preserve">VILLAMEZAN  </t>
  </si>
  <si>
    <t xml:space="preserve">VILLAMIEL DE LA SIERRA  </t>
  </si>
  <si>
    <t xml:space="preserve">VILLAMIEL DE MUÑO  </t>
  </si>
  <si>
    <t xml:space="preserve">VILLAMOR  </t>
  </si>
  <si>
    <t xml:space="preserve">VILLAMORICO  </t>
  </si>
  <si>
    <t xml:space="preserve">VILLAMORON  </t>
  </si>
  <si>
    <t xml:space="preserve">VILLAMUDRIA  </t>
  </si>
  <si>
    <t xml:space="preserve">VILLANASUR RIO DE OCA  </t>
  </si>
  <si>
    <t xml:space="preserve">VILLANDIEGO  </t>
  </si>
  <si>
    <t xml:space="preserve">VILLANGOMEZ  </t>
  </si>
  <si>
    <t xml:space="preserve">VILLANOÑO  </t>
  </si>
  <si>
    <t xml:space="preserve">VILLANUEVA DE ARGAÑO  </t>
  </si>
  <si>
    <t xml:space="preserve">VILLANUEVA DE CARAZO  </t>
  </si>
  <si>
    <t xml:space="preserve">VILLANUEVA DE GUMIEL  </t>
  </si>
  <si>
    <t xml:space="preserve">VILLANUEVA DE LA OCA  </t>
  </si>
  <si>
    <t xml:space="preserve">VILLANUEVA DE LAS CARRETAS  </t>
  </si>
  <si>
    <t xml:space="preserve">VILLANUEVA DE LOS MONTES  </t>
  </si>
  <si>
    <t xml:space="preserve">VILLANUEVA DE MENA  </t>
  </si>
  <si>
    <t xml:space="preserve">VILLANUEVA DE ODRA  </t>
  </si>
  <si>
    <t xml:space="preserve">VILLANUEVA DE PUERTA  </t>
  </si>
  <si>
    <t xml:space="preserve">VILLANUEVA DE ROSALES  </t>
  </si>
  <si>
    <t xml:space="preserve">VILLANUEVA DE TEBA  </t>
  </si>
  <si>
    <t xml:space="preserve">VILLANUEVA DEL GRILLO  </t>
  </si>
  <si>
    <t xml:space="preserve">VILLANUEVA LA BLANCA  </t>
  </si>
  <si>
    <t xml:space="preserve">VILLANUEVA LA LASTRA  </t>
  </si>
  <si>
    <t xml:space="preserve">VILLANUEVA RIO UBIERNA  </t>
  </si>
  <si>
    <t xml:space="preserve">VILLANUEVA TOBERA  </t>
  </si>
  <si>
    <t xml:space="preserve">VILLANUEVA-CARRALES  </t>
  </si>
  <si>
    <t xml:space="preserve">VILLANUEVA-MATAMALA  </t>
  </si>
  <si>
    <t xml:space="preserve">VILLANUEVA-RAMPALAY  </t>
  </si>
  <si>
    <t xml:space="preserve">VILLANUEVA-SOPORTILLA  </t>
  </si>
  <si>
    <t xml:space="preserve">VILLAÑO  </t>
  </si>
  <si>
    <t xml:space="preserve">VILLAPANILLO  </t>
  </si>
  <si>
    <t xml:space="preserve">VILLAQUIRAN DE LA PUEBLA  </t>
  </si>
  <si>
    <t xml:space="preserve">VILLAQUIRAN DE LOS INFANTES  </t>
  </si>
  <si>
    <t xml:space="preserve">VILLARAN  </t>
  </si>
  <si>
    <t xml:space="preserve">VILLARCAYO  </t>
  </si>
  <si>
    <t xml:space="preserve">VILLARIAS  </t>
  </si>
  <si>
    <t xml:space="preserve">VILLARIEZO  </t>
  </si>
  <si>
    <t xml:space="preserve">VILLARMENTERO  </t>
  </si>
  <si>
    <t xml:space="preserve">VILLARMERO  </t>
  </si>
  <si>
    <t xml:space="preserve">VILLASANA DE MENA  </t>
  </si>
  <si>
    <t xml:space="preserve">VILLASANDINO  </t>
  </si>
  <si>
    <t xml:space="preserve">VILLASANTE  </t>
  </si>
  <si>
    <t xml:space="preserve">VILLASIDRO  </t>
  </si>
  <si>
    <t xml:space="preserve">VILLASILOS  </t>
  </si>
  <si>
    <t xml:space="preserve">VILLASOPLIZ  </t>
  </si>
  <si>
    <t xml:space="preserve">VILLASUR DE HERREROS  </t>
  </si>
  <si>
    <t xml:space="preserve">VILLASUSO  </t>
  </si>
  <si>
    <t xml:space="preserve">VILLATARAS  </t>
  </si>
  <si>
    <t xml:space="preserve">VILLATE  </t>
  </si>
  <si>
    <t xml:space="preserve">VILLATOMIL  </t>
  </si>
  <si>
    <t xml:space="preserve">VILLATUELDA  </t>
  </si>
  <si>
    <t xml:space="preserve">VILLAUTE  </t>
  </si>
  <si>
    <t xml:space="preserve">VILLAVEDEO  </t>
  </si>
  <si>
    <t xml:space="preserve">VILLAVEDON  </t>
  </si>
  <si>
    <t xml:space="preserve">VILLAVENTIN  </t>
  </si>
  <si>
    <t xml:space="preserve">VILLAVERDE DEL MONTE  </t>
  </si>
  <si>
    <t xml:space="preserve">VILLAVERDE-MOGINA  </t>
  </si>
  <si>
    <t xml:space="preserve">VILLAVERDE-PEÑAHORADA  </t>
  </si>
  <si>
    <t xml:space="preserve">VILLAVES  </t>
  </si>
  <si>
    <t xml:space="preserve">VILLAVETA  </t>
  </si>
  <si>
    <t xml:space="preserve">VILLAVIEJA DE MUÑO  </t>
  </si>
  <si>
    <t xml:space="preserve">VILLAYERNO MORQUILLAS  </t>
  </si>
  <si>
    <t xml:space="preserve">VILLAYUDA O LA VENTILLA  </t>
  </si>
  <si>
    <t xml:space="preserve">VILLAZOPEQUE  </t>
  </si>
  <si>
    <t xml:space="preserve">VILLEGAS  </t>
  </si>
  <si>
    <t xml:space="preserve">VILLELA  </t>
  </si>
  <si>
    <t xml:space="preserve">VILLIMAR  </t>
  </si>
  <si>
    <t xml:space="preserve">VILLOREJO  </t>
  </si>
  <si>
    <t xml:space="preserve">VILLORUEBO  </t>
  </si>
  <si>
    <t xml:space="preserve">VILLOTA (Junta de Villalba de Losa)  </t>
  </si>
  <si>
    <t xml:space="preserve">VILLOTA (Medina de Pomar)  </t>
  </si>
  <si>
    <t xml:space="preserve">VILLOVELA DE ESGUEVA  </t>
  </si>
  <si>
    <t xml:space="preserve">VILLOVIADO  </t>
  </si>
  <si>
    <t xml:space="preserve">VILLUSTO  </t>
  </si>
  <si>
    <t xml:space="preserve">VILORIA DE RIOJA  </t>
  </si>
  <si>
    <t xml:space="preserve">VILVIESTRE DE MUÑO  </t>
  </si>
  <si>
    <t xml:space="preserve">VILVIESTRE DEL PINAR  </t>
  </si>
  <si>
    <t xml:space="preserve">VIRTUS  </t>
  </si>
  <si>
    <t xml:space="preserve">VIRUES  </t>
  </si>
  <si>
    <t xml:space="preserve">VIVANCO DE MENA (URBANEJA)  </t>
  </si>
  <si>
    <t xml:space="preserve">VIVAR DEL CID  </t>
  </si>
  <si>
    <t xml:space="preserve">VIZCAINOS  </t>
  </si>
  <si>
    <t xml:space="preserve">VIZMALO  </t>
  </si>
  <si>
    <t xml:space="preserve">YUDEGO  </t>
  </si>
  <si>
    <t xml:space="preserve">ZABALLA  </t>
  </si>
  <si>
    <t xml:space="preserve">ZAEL  </t>
  </si>
  <si>
    <t xml:space="preserve">ZALDUENDO  </t>
  </si>
  <si>
    <t xml:space="preserve">ZANGANDEZ  </t>
  </si>
  <si>
    <t xml:space="preserve">ZARZOSA DE RIO PISUERGA  </t>
  </si>
  <si>
    <t xml:space="preserve">ZAZUAR  </t>
  </si>
  <si>
    <t xml:space="preserve">ZUMEL  </t>
  </si>
  <si>
    <t xml:space="preserve">ZUÑEDA  </t>
  </si>
  <si>
    <t xml:space="preserve">ZURBITU  </t>
  </si>
  <si>
    <t xml:space="preserve">ZUZONES  </t>
  </si>
  <si>
    <t>CACERES</t>
  </si>
  <si>
    <t xml:space="preserve">ABADIA  </t>
  </si>
  <si>
    <t xml:space="preserve">ABERTURA  </t>
  </si>
  <si>
    <t xml:space="preserve">ACEBO  </t>
  </si>
  <si>
    <t xml:space="preserve">ACEHUCHE  </t>
  </si>
  <si>
    <t xml:space="preserve">ACEITUNA  </t>
  </si>
  <si>
    <t xml:space="preserve">ACEITUNILLA  </t>
  </si>
  <si>
    <t xml:space="preserve">AHIGAL  </t>
  </si>
  <si>
    <t xml:space="preserve">ALAGON DEL RIO  </t>
  </si>
  <si>
    <t xml:space="preserve">ALBALA  </t>
  </si>
  <si>
    <t xml:space="preserve">ALCANTARA  </t>
  </si>
  <si>
    <t xml:space="preserve">ALCOLLARIN  </t>
  </si>
  <si>
    <t xml:space="preserve">ALCORNEO  </t>
  </si>
  <si>
    <t xml:space="preserve">ALCUESCAR  </t>
  </si>
  <si>
    <t xml:space="preserve">ALDEA DEL CANO  </t>
  </si>
  <si>
    <t xml:space="preserve">ALDEACENTENERA  </t>
  </si>
  <si>
    <t xml:space="preserve">ALDEANUEVA DE LA VERA  </t>
  </si>
  <si>
    <t xml:space="preserve">ALDEANUEVA DEL CAMINO  </t>
  </si>
  <si>
    <t xml:space="preserve">ALDEHUELA  </t>
  </si>
  <si>
    <t xml:space="preserve">ALDEHUELA DE JERTE  </t>
  </si>
  <si>
    <t xml:space="preserve">ALIA  </t>
  </si>
  <si>
    <t xml:space="preserve">ALISEDA  </t>
  </si>
  <si>
    <t xml:space="preserve">ALMARAZ  </t>
  </si>
  <si>
    <t xml:space="preserve">ALMOHARIN  </t>
  </si>
  <si>
    <t xml:space="preserve">ALONSO DE OJEDA  </t>
  </si>
  <si>
    <t xml:space="preserve">ARROLOBOS  </t>
  </si>
  <si>
    <t xml:space="preserve">ARROYO DE LA LUZ  </t>
  </si>
  <si>
    <t xml:space="preserve">ARROYOMOLINOS  </t>
  </si>
  <si>
    <t xml:space="preserve">ARROYOMOLINOS DE LA VERA  </t>
  </si>
  <si>
    <t xml:space="preserve">ASEGUR  </t>
  </si>
  <si>
    <t xml:space="preserve">AVARIENTOS  </t>
  </si>
  <si>
    <t xml:space="preserve">AVELLANAR  </t>
  </si>
  <si>
    <t xml:space="preserve">AZABAL  </t>
  </si>
  <si>
    <t xml:space="preserve">BALDIO  </t>
  </si>
  <si>
    <t xml:space="preserve">BAÑOS DE MONTEMAYOR  </t>
  </si>
  <si>
    <t xml:space="preserve">BARQUILLA DE PINARES  </t>
  </si>
  <si>
    <t xml:space="preserve">BARRADO  </t>
  </si>
  <si>
    <t xml:space="preserve">BELEN  </t>
  </si>
  <si>
    <t xml:space="preserve">BELVIS DE MONROY  </t>
  </si>
  <si>
    <t xml:space="preserve">BENQUERENCIA  </t>
  </si>
  <si>
    <t xml:space="preserve">BERROCALEJO  </t>
  </si>
  <si>
    <t xml:space="preserve">BERZOCANA  </t>
  </si>
  <si>
    <t xml:space="preserve">BOHONAL DE IBOR  </t>
  </si>
  <si>
    <t xml:space="preserve">BOTIJA  </t>
  </si>
  <si>
    <t xml:space="preserve">BROZAS  </t>
  </si>
  <si>
    <t xml:space="preserve">CABAÑAS DEL CASTILLO  </t>
  </si>
  <si>
    <t xml:space="preserve">CABEZABELLOSA  </t>
  </si>
  <si>
    <t xml:space="preserve">CABEZO  </t>
  </si>
  <si>
    <t xml:space="preserve">CABEZUELA DEL VALLE  </t>
  </si>
  <si>
    <t xml:space="preserve">CABRERO  </t>
  </si>
  <si>
    <t xml:space="preserve">CACERES  </t>
  </si>
  <si>
    <t xml:space="preserve">CACHORRILLA  </t>
  </si>
  <si>
    <t xml:space="preserve">CADALSO  </t>
  </si>
  <si>
    <t xml:space="preserve">CALZADILLA  </t>
  </si>
  <si>
    <t xml:space="preserve">CAMBRON  </t>
  </si>
  <si>
    <t xml:space="preserve">CAMBRONCINO  </t>
  </si>
  <si>
    <t xml:space="preserve">CAMINOMORISCO  </t>
  </si>
  <si>
    <t xml:space="preserve">CAMPILLO DE DELEITOSA  </t>
  </si>
  <si>
    <t xml:space="preserve">CAMPO LUGAR  </t>
  </si>
  <si>
    <t xml:space="preserve">CAÑAMERO  </t>
  </si>
  <si>
    <t xml:space="preserve">CAÑAVERAL  </t>
  </si>
  <si>
    <t xml:space="preserve">CARABUSINO  </t>
  </si>
  <si>
    <t xml:space="preserve">CARBAJO  </t>
  </si>
  <si>
    <t xml:space="preserve">CARCABOSO  </t>
  </si>
  <si>
    <t xml:space="preserve">CASAR DE CACERES  </t>
  </si>
  <si>
    <t xml:space="preserve">CASAR DE MIAJADAS  </t>
  </si>
  <si>
    <t xml:space="preserve">CASAR DE PALOMERO  </t>
  </si>
  <si>
    <t xml:space="preserve">CASARES DE LAS HURDES  </t>
  </si>
  <si>
    <t xml:space="preserve">CASARRUBIA  </t>
  </si>
  <si>
    <t xml:space="preserve">CASAS DE BELVIS  </t>
  </si>
  <si>
    <t xml:space="preserve">CASAS DE DON ANTONIO  </t>
  </si>
  <si>
    <t xml:space="preserve">CASAS DE DON GOMEZ  </t>
  </si>
  <si>
    <t xml:space="preserve">CASAS DE MILLAN  </t>
  </si>
  <si>
    <t xml:space="preserve">CASAS DE MIRAVETE  </t>
  </si>
  <si>
    <t xml:space="preserve">CASAS DEL CASTAÑAR  </t>
  </si>
  <si>
    <t xml:space="preserve">CASAS DEL MONTE  </t>
  </si>
  <si>
    <t xml:space="preserve">CASATEJADA  </t>
  </si>
  <si>
    <t xml:space="preserve">CASILLAS DE CORIA  </t>
  </si>
  <si>
    <t xml:space="preserve">CASTAÑAR DE IBOR  </t>
  </si>
  <si>
    <t xml:space="preserve">CECLAVIN  </t>
  </si>
  <si>
    <t xml:space="preserve">CEDILLO  </t>
  </si>
  <si>
    <t xml:space="preserve">CEREZAL  </t>
  </si>
  <si>
    <t xml:space="preserve">CILLEROS  </t>
  </si>
  <si>
    <t xml:space="preserve">CONQUISTA DE LA SIERRA  </t>
  </si>
  <si>
    <t xml:space="preserve">CORIA  </t>
  </si>
  <si>
    <t xml:space="preserve">CUACOS DE YUSTE  </t>
  </si>
  <si>
    <t xml:space="preserve">DEHESILLA  </t>
  </si>
  <si>
    <t xml:space="preserve">DELEITOSA  </t>
  </si>
  <si>
    <t xml:space="preserve">DESCARGAMARIA  </t>
  </si>
  <si>
    <t xml:space="preserve">EL BRONCO  </t>
  </si>
  <si>
    <t xml:space="preserve">EL CENTENILLO  </t>
  </si>
  <si>
    <t xml:space="preserve">EL GASCO  </t>
  </si>
  <si>
    <t xml:space="preserve">EL GORDO  </t>
  </si>
  <si>
    <t xml:space="preserve">EL TORNO  </t>
  </si>
  <si>
    <t xml:space="preserve">ELJAS  </t>
  </si>
  <si>
    <t xml:space="preserve">ERIAS  </t>
  </si>
  <si>
    <t xml:space="preserve">ESCURIAL  </t>
  </si>
  <si>
    <t xml:space="preserve">ESTORNINOS  </t>
  </si>
  <si>
    <t xml:space="preserve">FRAGOSA  </t>
  </si>
  <si>
    <t xml:space="preserve">FRESNEDOSO DE IBOR  </t>
  </si>
  <si>
    <t xml:space="preserve">FUENTE DEL SAPO  </t>
  </si>
  <si>
    <t xml:space="preserve">GALISTEO  </t>
  </si>
  <si>
    <t xml:space="preserve">GARCIAZ  </t>
  </si>
  <si>
    <t xml:space="preserve">GARGANTA LA OLLA </t>
  </si>
  <si>
    <t xml:space="preserve">GARGANTILLA  </t>
  </si>
  <si>
    <t xml:space="preserve">GARGÜERA  </t>
  </si>
  <si>
    <t xml:space="preserve">GARROVILLAS DE ALCONETAR  </t>
  </si>
  <si>
    <t xml:space="preserve">GARVIN  </t>
  </si>
  <si>
    <t xml:space="preserve">GATA  </t>
  </si>
  <si>
    <t xml:space="preserve">GRANADILLA  </t>
  </si>
  <si>
    <t xml:space="preserve">GRIMALDO  </t>
  </si>
  <si>
    <t xml:space="preserve">GUADALUPE  </t>
  </si>
  <si>
    <t xml:space="preserve">GUADISA  </t>
  </si>
  <si>
    <t xml:space="preserve">GUIJO DE CORIA  </t>
  </si>
  <si>
    <t xml:space="preserve">GUIJO DE GALISTEO  </t>
  </si>
  <si>
    <t xml:space="preserve">GUIJO DE GRANADILLA  </t>
  </si>
  <si>
    <t xml:space="preserve">GUIJO DE SANTA BARBARA  </t>
  </si>
  <si>
    <t xml:space="preserve">HAZA DE LA CONCEPCION  </t>
  </si>
  <si>
    <t xml:space="preserve">HERAS  </t>
  </si>
  <si>
    <t xml:space="preserve">HERNAN-PEREZ  </t>
  </si>
  <si>
    <t xml:space="preserve">HERRERA DE ALCANTARA  </t>
  </si>
  <si>
    <t xml:space="preserve">HERRERUELA  </t>
  </si>
  <si>
    <t xml:space="preserve">HERVAS  </t>
  </si>
  <si>
    <t xml:space="preserve">HIGUERA  </t>
  </si>
  <si>
    <t xml:space="preserve">HINOJAL  </t>
  </si>
  <si>
    <t xml:space="preserve">HOLGUERA  </t>
  </si>
  <si>
    <t xml:space="preserve">HORCAJO  </t>
  </si>
  <si>
    <t xml:space="preserve">HOYOS  </t>
  </si>
  <si>
    <t xml:space="preserve">HUELAGA  </t>
  </si>
  <si>
    <t xml:space="preserve">HUERTA  </t>
  </si>
  <si>
    <t xml:space="preserve">HUERTAS DE LA MAGDALENA  </t>
  </si>
  <si>
    <t xml:space="preserve">HUETRE  </t>
  </si>
  <si>
    <t xml:space="preserve">IBAHERNANDO  </t>
  </si>
  <si>
    <t xml:space="preserve">JARAICEJO  </t>
  </si>
  <si>
    <t xml:space="preserve">JARAIZ DE LA VERA  </t>
  </si>
  <si>
    <t xml:space="preserve">JARANDILLA DE LA VERA  </t>
  </si>
  <si>
    <t xml:space="preserve">JARILLA  </t>
  </si>
  <si>
    <t xml:space="preserve">JERTE  </t>
  </si>
  <si>
    <t xml:space="preserve">JOLA  </t>
  </si>
  <si>
    <t xml:space="preserve">LA ACEÑA DE LA BORREGA  </t>
  </si>
  <si>
    <t xml:space="preserve">LA ALDEA DEL OBISPO  </t>
  </si>
  <si>
    <t xml:space="preserve">LA BARQUILLA  </t>
  </si>
  <si>
    <t xml:space="preserve">LA BAZAGONA  </t>
  </si>
  <si>
    <t xml:space="preserve">LA CALERA  </t>
  </si>
  <si>
    <t xml:space="preserve">LA FONTAÑERA  </t>
  </si>
  <si>
    <t xml:space="preserve">LA GARGANTA  </t>
  </si>
  <si>
    <t xml:space="preserve">LA GRANJA  </t>
  </si>
  <si>
    <t xml:space="preserve">LA MOHEDA  </t>
  </si>
  <si>
    <t xml:space="preserve">LA PESGA  </t>
  </si>
  <si>
    <t xml:space="preserve">LADRILLAR  </t>
  </si>
  <si>
    <t xml:space="preserve">LAS CASIÑAS ALTAS  </t>
  </si>
  <si>
    <t xml:space="preserve">LAS HUERTAS DE CANSA  </t>
  </si>
  <si>
    <t xml:space="preserve">LAS LANCHUELAS  </t>
  </si>
  <si>
    <t xml:space="preserve">LAS MESTAS  </t>
  </si>
  <si>
    <t xml:space="preserve">LOGROSAN  </t>
  </si>
  <si>
    <t xml:space="preserve">LOSAR DE LA VERA  </t>
  </si>
  <si>
    <t xml:space="preserve">MADRIGAL DE LA VERA  </t>
  </si>
  <si>
    <t xml:space="preserve">MADRIGALEJO  </t>
  </si>
  <si>
    <t xml:space="preserve">MADROÑERA  </t>
  </si>
  <si>
    <t xml:space="preserve">MAJADAS  </t>
  </si>
  <si>
    <t xml:space="preserve">MALPARTIDA DE CACERES  </t>
  </si>
  <si>
    <t xml:space="preserve">MALPARTIDA DE PLASENCIA  </t>
  </si>
  <si>
    <t xml:space="preserve">MARCHAGAZ  </t>
  </si>
  <si>
    <t xml:space="preserve">MARTILANDRAN  </t>
  </si>
  <si>
    <t xml:space="preserve">MATA DE ALCANTARA  </t>
  </si>
  <si>
    <t xml:space="preserve">MEMBRIO  </t>
  </si>
  <si>
    <t xml:space="preserve">MESAS DE IBOR  </t>
  </si>
  <si>
    <t xml:space="preserve">MESEGAL  </t>
  </si>
  <si>
    <t xml:space="preserve">MIAJADAS  </t>
  </si>
  <si>
    <t xml:space="preserve">MILLANES  </t>
  </si>
  <si>
    <t xml:space="preserve">MIRABEL  </t>
  </si>
  <si>
    <t xml:space="preserve">MOHEDAS DE GRANADILLA  </t>
  </si>
  <si>
    <t xml:space="preserve">MONROY  </t>
  </si>
  <si>
    <t xml:space="preserve">MONTANCHEZ  </t>
  </si>
  <si>
    <t xml:space="preserve">MONTEHERMOSO  </t>
  </si>
  <si>
    <t xml:space="preserve">MORALEJA  </t>
  </si>
  <si>
    <t xml:space="preserve">MORCILLO  </t>
  </si>
  <si>
    <t xml:space="preserve">MUELA  </t>
  </si>
  <si>
    <t xml:space="preserve">NAVACONCEJO  </t>
  </si>
  <si>
    <t xml:space="preserve">NAVALMORAL DE LA MATA  </t>
  </si>
  <si>
    <t xml:space="preserve">NAVALVILLAR DE IBOR  </t>
  </si>
  <si>
    <t xml:space="preserve">NAVAS DEL MADROÑO  </t>
  </si>
  <si>
    <t xml:space="preserve">NAVATRASIERRA  </t>
  </si>
  <si>
    <t xml:space="preserve">NAVEZUELAS  </t>
  </si>
  <si>
    <t xml:space="preserve">NUÑOMORAL  </t>
  </si>
  <si>
    <t xml:space="preserve">OLIVA DE PLASENCIA  </t>
  </si>
  <si>
    <t xml:space="preserve">OVEJUELA  </t>
  </si>
  <si>
    <t xml:space="preserve">PAGO DE SAN CLEMENTE  </t>
  </si>
  <si>
    <t xml:space="preserve">PAJARES DE LA RIVERA  </t>
  </si>
  <si>
    <t xml:space="preserve">PALAZUELO-EMPALME  </t>
  </si>
  <si>
    <t xml:space="preserve">PALOMERO  </t>
  </si>
  <si>
    <t xml:space="preserve">PANTANO DE CIJARA  </t>
  </si>
  <si>
    <t xml:space="preserve">PASARON DE LA VERA  </t>
  </si>
  <si>
    <t xml:space="preserve">PEDRO-MUÑOZ  </t>
  </si>
  <si>
    <t xml:space="preserve">PEDROSO DE ACIM  </t>
  </si>
  <si>
    <t xml:space="preserve">PERALEDA DE LA MATA  </t>
  </si>
  <si>
    <t xml:space="preserve">PERALEDA DE SAN ROMAN  </t>
  </si>
  <si>
    <t xml:space="preserve">PERALES DEL PUERTO  </t>
  </si>
  <si>
    <t xml:space="preserve">PESCUEZA  </t>
  </si>
  <si>
    <t xml:space="preserve">PIEDRAS ALBAS  </t>
  </si>
  <si>
    <t xml:space="preserve">PINOFRANQUEADO  </t>
  </si>
  <si>
    <t xml:space="preserve">PIORNAL  </t>
  </si>
  <si>
    <t xml:space="preserve">PIZARRO  </t>
  </si>
  <si>
    <t xml:space="preserve">PLASENCIA  </t>
  </si>
  <si>
    <t xml:space="preserve">PLASENZUELA  </t>
  </si>
  <si>
    <t xml:space="preserve">PORTAJE  </t>
  </si>
  <si>
    <t xml:space="preserve">PORTEZUELO  </t>
  </si>
  <si>
    <t xml:space="preserve">POZUELO DE ZARZON  </t>
  </si>
  <si>
    <t xml:space="preserve">PRADOCHANO  </t>
  </si>
  <si>
    <t xml:space="preserve">PUEBLA DE ARGEME  </t>
  </si>
  <si>
    <t xml:space="preserve">PUEBLONUEVO DE MIRAMONTES  </t>
  </si>
  <si>
    <t xml:space="preserve">PUERTO DE SANTA CRUZ  </t>
  </si>
  <si>
    <t xml:space="preserve">PUERTO DEL REY  </t>
  </si>
  <si>
    <t xml:space="preserve">REBOLLAR  </t>
  </si>
  <si>
    <t xml:space="preserve">RETAMOSA  </t>
  </si>
  <si>
    <t xml:space="preserve">RINCON DE BALLESTEROS  </t>
  </si>
  <si>
    <t xml:space="preserve">RINCON DEL OBISPO  </t>
  </si>
  <si>
    <t xml:space="preserve">RIOLOBOS  </t>
  </si>
  <si>
    <t xml:space="preserve">RIOMALO DE ABAJO  </t>
  </si>
  <si>
    <t xml:space="preserve">RIOMALO DE ARRIBA  </t>
  </si>
  <si>
    <t xml:space="preserve">RIVERA OVEJA  </t>
  </si>
  <si>
    <t xml:space="preserve">ROBLEDILLO DE GATA  </t>
  </si>
  <si>
    <t xml:space="preserve">ROBLEDILLO DE LA VERA  </t>
  </si>
  <si>
    <t xml:space="preserve">ROBLEDILLO DE TRUJILLO  </t>
  </si>
  <si>
    <t xml:space="preserve">ROBLEDO (Casares de las Hurdes)  </t>
  </si>
  <si>
    <t xml:space="preserve">ROBLEDO (Pinofranqueado)  </t>
  </si>
  <si>
    <t xml:space="preserve">ROBLEDOLLANO  </t>
  </si>
  <si>
    <t xml:space="preserve">ROMANGORDO  </t>
  </si>
  <si>
    <t xml:space="preserve">ROSALEJO  </t>
  </si>
  <si>
    <t xml:space="preserve">ROTURAS  </t>
  </si>
  <si>
    <t xml:space="preserve">RUBIACO  </t>
  </si>
  <si>
    <t xml:space="preserve">SALORINO  </t>
  </si>
  <si>
    <t xml:space="preserve">SALVATIERRA DE SANTIAGO  </t>
  </si>
  <si>
    <t xml:space="preserve">SAN GIL  </t>
  </si>
  <si>
    <t xml:space="preserve">SAN MARTIN DE TREVEJO  </t>
  </si>
  <si>
    <t xml:space="preserve">SANTA ANA  </t>
  </si>
  <si>
    <t xml:space="preserve">SANTA CRUZ DE LA SIERRA  </t>
  </si>
  <si>
    <t xml:space="preserve">SANTA CRUZ DE PANIAGUA  </t>
  </si>
  <si>
    <t xml:space="preserve">SANTA MARIA DE LAS LOMAS </t>
  </si>
  <si>
    <t xml:space="preserve">SANTA MARTA DE MAGASCA  </t>
  </si>
  <si>
    <t xml:space="preserve">SANTIAGO DE ALCANTARA  </t>
  </si>
  <si>
    <t xml:space="preserve">SANTIAGO DEL CAMPO  </t>
  </si>
  <si>
    <t xml:space="preserve">SANTIBAÑEZ EL ALTO  </t>
  </si>
  <si>
    <t xml:space="preserve">SANTIBAÑEZ EL BAJO  </t>
  </si>
  <si>
    <t xml:space="preserve">SARTALEJO  </t>
  </si>
  <si>
    <t xml:space="preserve">SAUCEDA  </t>
  </si>
  <si>
    <t xml:space="preserve">SAUCEDILLA  </t>
  </si>
  <si>
    <t xml:space="preserve">SEGURA DE TORO  </t>
  </si>
  <si>
    <t xml:space="preserve">SERRADILLA  </t>
  </si>
  <si>
    <t xml:space="preserve">SERREJON  </t>
  </si>
  <si>
    <t xml:space="preserve">SIERRA DE FUENTES  </t>
  </si>
  <si>
    <t xml:space="preserve">TALAVAN  </t>
  </si>
  <si>
    <t xml:space="preserve">TALAVERA LA VIEJA  </t>
  </si>
  <si>
    <t xml:space="preserve">TALAVERUELA DE LA VERA  </t>
  </si>
  <si>
    <t xml:space="preserve">TALAYUELA  </t>
  </si>
  <si>
    <t xml:space="preserve">TEJEDA DE TIETAR  </t>
  </si>
  <si>
    <t xml:space="preserve">TIETAR  </t>
  </si>
  <si>
    <t xml:space="preserve">TORIL  </t>
  </si>
  <si>
    <t xml:space="preserve">TORNAVACAS  </t>
  </si>
  <si>
    <t xml:space="preserve">TORRE DE DON MIGUEL  </t>
  </si>
  <si>
    <t xml:space="preserve">TORRE DE SANTA MARIA  </t>
  </si>
  <si>
    <t xml:space="preserve">TORRECILLA DE LOS ANGELES  </t>
  </si>
  <si>
    <t xml:space="preserve">TORRECILLAS DE LA TIESA  </t>
  </si>
  <si>
    <t xml:space="preserve">TORREJON EL RUBIO  </t>
  </si>
  <si>
    <t xml:space="preserve">TORREJONCILLO  </t>
  </si>
  <si>
    <t xml:space="preserve">TORREMENGA  </t>
  </si>
  <si>
    <t xml:space="preserve">TORREMOCHA  </t>
  </si>
  <si>
    <t xml:space="preserve">TORREORGAZ  </t>
  </si>
  <si>
    <t xml:space="preserve">TORREQUEMADA  </t>
  </si>
  <si>
    <t xml:space="preserve">TREVEJO  </t>
  </si>
  <si>
    <t xml:space="preserve">TRUJILLO  </t>
  </si>
  <si>
    <t xml:space="preserve">URDIMALAS  </t>
  </si>
  <si>
    <t xml:space="preserve">VALDASTILLAS  </t>
  </si>
  <si>
    <t xml:space="preserve">VALDECAÑAS DE TAJO  </t>
  </si>
  <si>
    <t xml:space="preserve">VALDEFUENTES  </t>
  </si>
  <si>
    <t xml:space="preserve">VALDEHUNCAR  </t>
  </si>
  <si>
    <t xml:space="preserve">VALDEIÑIGOS  </t>
  </si>
  <si>
    <t xml:space="preserve">VALDELACASA DE TAJO  </t>
  </si>
  <si>
    <t xml:space="preserve">VALDEMORALES  </t>
  </si>
  <si>
    <t xml:space="preserve">VALDENCIN  </t>
  </si>
  <si>
    <t xml:space="preserve">VALDEOBISPO  </t>
  </si>
  <si>
    <t xml:space="preserve">VALDERROSAS  </t>
  </si>
  <si>
    <t xml:space="preserve">VALDESALOR  </t>
  </si>
  <si>
    <t xml:space="preserve">VALENCIA DE ALCANTARA  </t>
  </si>
  <si>
    <t xml:space="preserve">VALRIO  </t>
  </si>
  <si>
    <t xml:space="preserve">VALVERDE DE LA VERA  </t>
  </si>
  <si>
    <t xml:space="preserve">VALVERDE DEL FRESNO  </t>
  </si>
  <si>
    <t xml:space="preserve">VEGA DE MESILLAS  </t>
  </si>
  <si>
    <t xml:space="preserve">VEGAS DE CORIA  </t>
  </si>
  <si>
    <t xml:space="preserve">VEGAVIANA  </t>
  </si>
  <si>
    <t xml:space="preserve">VIANDAR DE LA VERA  </t>
  </si>
  <si>
    <t xml:space="preserve">VILLA DEL CAMPO  </t>
  </si>
  <si>
    <t xml:space="preserve">VILLA DEL REY  </t>
  </si>
  <si>
    <t xml:space="preserve">VILLAMESIAS  </t>
  </si>
  <si>
    <t xml:space="preserve">VILLAMIEL  </t>
  </si>
  <si>
    <t xml:space="preserve">VILLANUEVA DE LA SIERRA  </t>
  </si>
  <si>
    <t xml:space="preserve">VILLANUEVA DE LA VERA  </t>
  </si>
  <si>
    <t xml:space="preserve">VILLAR DE PLASENCIA  </t>
  </si>
  <si>
    <t xml:space="preserve">VILLAR DEL PEDROSO  </t>
  </si>
  <si>
    <t xml:space="preserve">VILLARREAL DE SAN CARLOS  </t>
  </si>
  <si>
    <t xml:space="preserve">VILLASBUENAS DE GATA  </t>
  </si>
  <si>
    <t xml:space="preserve">ZARZA DE GRANADILLA  </t>
  </si>
  <si>
    <t xml:space="preserve">ZARZA DE MONTANCHEZ  </t>
  </si>
  <si>
    <t xml:space="preserve">ZARZA LA MAYOR  </t>
  </si>
  <si>
    <t xml:space="preserve">ZORITA  </t>
  </si>
  <si>
    <t>CADIZ</t>
  </si>
  <si>
    <t xml:space="preserve">ALCALA DE LOS GAZULES  </t>
  </si>
  <si>
    <t xml:space="preserve">ALCALA DEL VALLE  </t>
  </si>
  <si>
    <t xml:space="preserve">ALCORNOCALEJO  </t>
  </si>
  <si>
    <t xml:space="preserve">ALGAR  </t>
  </si>
  <si>
    <t xml:space="preserve">ALGECIRAS  </t>
  </si>
  <si>
    <t xml:space="preserve">ALGODONALES  </t>
  </si>
  <si>
    <t xml:space="preserve">ALMORAIMA  </t>
  </si>
  <si>
    <t xml:space="preserve">ARCOS DE LA FRONTERA  </t>
  </si>
  <si>
    <t xml:space="preserve">ARENAS CARDENAS  </t>
  </si>
  <si>
    <t xml:space="preserve">BARBATE  </t>
  </si>
  <si>
    <t xml:space="preserve">BENALUP  </t>
  </si>
  <si>
    <t xml:space="preserve">BENAMAHOMA  </t>
  </si>
  <si>
    <t xml:space="preserve">BENAOCAZ  </t>
  </si>
  <si>
    <t xml:space="preserve">BOLONIA  </t>
  </si>
  <si>
    <t xml:space="preserve">BONANZA  </t>
  </si>
  <si>
    <t xml:space="preserve">BORNOS  </t>
  </si>
  <si>
    <t xml:space="preserve">CADIZ  </t>
  </si>
  <si>
    <t xml:space="preserve">CAMPAMENTO  </t>
  </si>
  <si>
    <t xml:space="preserve">CANTARRANAS  </t>
  </si>
  <si>
    <t xml:space="preserve">CAÑADA ANCHA  </t>
  </si>
  <si>
    <t xml:space="preserve">CARTEYA-GUADARRANQUE  </t>
  </si>
  <si>
    <t xml:space="preserve">CASTELLAR DE LA FRONTERA  </t>
  </si>
  <si>
    <t xml:space="preserve">CASTILLO DE CASTELLAR  </t>
  </si>
  <si>
    <t xml:space="preserve">CHICLANA DE LA FRONTERA  </t>
  </si>
  <si>
    <t xml:space="preserve">CHIPIONA  </t>
  </si>
  <si>
    <t xml:space="preserve">CONIL DE LA FRONTERA  </t>
  </si>
  <si>
    <t xml:space="preserve">CORTIJILLOS  </t>
  </si>
  <si>
    <t xml:space="preserve">COSTA BALLENA  </t>
  </si>
  <si>
    <t xml:space="preserve">COTO DE BORNOS  </t>
  </si>
  <si>
    <t xml:space="preserve">CUARTILLOS  </t>
  </si>
  <si>
    <t xml:space="preserve">DOÑA BLANCA  </t>
  </si>
  <si>
    <t xml:space="preserve">EL ALMARCHAL  </t>
  </si>
  <si>
    <t xml:space="preserve">EL BOSQUE  </t>
  </si>
  <si>
    <t xml:space="preserve">EL CUARTON  </t>
  </si>
  <si>
    <t xml:space="preserve">EL LENTISCAL  </t>
  </si>
  <si>
    <t xml:space="preserve">EL PALMAR  </t>
  </si>
  <si>
    <t xml:space="preserve">EL PARRALEJO  </t>
  </si>
  <si>
    <t xml:space="preserve">EL PELAYO  </t>
  </si>
  <si>
    <t xml:space="preserve">EL PORTAL  </t>
  </si>
  <si>
    <t xml:space="preserve">EL PUERTO DE SANTA MARIA  </t>
  </si>
  <si>
    <t xml:space="preserve">EL SANTISCAL  </t>
  </si>
  <si>
    <t xml:space="preserve">ESPERA  </t>
  </si>
  <si>
    <t xml:space="preserve">ESTELLA DEL MARQUES  </t>
  </si>
  <si>
    <t xml:space="preserve">FACINAS  </t>
  </si>
  <si>
    <t xml:space="preserve">FUENTE DEL GALLO  </t>
  </si>
  <si>
    <t xml:space="preserve">GIBALBIN  </t>
  </si>
  <si>
    <t xml:space="preserve">GIGONZA  </t>
  </si>
  <si>
    <t xml:space="preserve">GRAZALEMA  </t>
  </si>
  <si>
    <t xml:space="preserve">GUADACORTE  </t>
  </si>
  <si>
    <t xml:space="preserve">GUADALCACIN  </t>
  </si>
  <si>
    <t xml:space="preserve">GUADIARO  </t>
  </si>
  <si>
    <t xml:space="preserve">JARANA  </t>
  </si>
  <si>
    <t xml:space="preserve">JEDULA  </t>
  </si>
  <si>
    <t xml:space="preserve">JEREZ DE LA FRONTERA  </t>
  </si>
  <si>
    <t xml:space="preserve">JIMENA DE LA FRONTERA  </t>
  </si>
  <si>
    <t xml:space="preserve">JOSE ANTONIO  </t>
  </si>
  <si>
    <t xml:space="preserve">JUNTA DE LOS RIOS  </t>
  </si>
  <si>
    <t xml:space="preserve">LA ALGAIDA  </t>
  </si>
  <si>
    <t xml:space="preserve">LA ANDREITA  </t>
  </si>
  <si>
    <t xml:space="preserve">LA BARCA DE LA FLORIDA  </t>
  </si>
  <si>
    <t xml:space="preserve">LA BARROSA  </t>
  </si>
  <si>
    <t xml:space="preserve">LA CARIDAD </t>
  </si>
  <si>
    <t xml:space="preserve">LA INA  </t>
  </si>
  <si>
    <t xml:space="preserve">LA JARDA  </t>
  </si>
  <si>
    <t xml:space="preserve">LA LINEA DE LA CONCEPCION  </t>
  </si>
  <si>
    <t xml:space="preserve">LA MUELA (Algodonales)  </t>
  </si>
  <si>
    <t xml:space="preserve">LA MUELA (Vejer de la Frontera)  </t>
  </si>
  <si>
    <t xml:space="preserve">LA OLIVA  </t>
  </si>
  <si>
    <t xml:space="preserve">LA PERDIZ  </t>
  </si>
  <si>
    <t xml:space="preserve">LA ZARZUELA  </t>
  </si>
  <si>
    <t xml:space="preserve">LAS ABIERTAS  </t>
  </si>
  <si>
    <t xml:space="preserve">LAS LOMAS  </t>
  </si>
  <si>
    <t xml:space="preserve">LAS TABLAS  </t>
  </si>
  <si>
    <t xml:space="preserve">LIBREROS  </t>
  </si>
  <si>
    <t xml:space="preserve">LOMOPARDO  </t>
  </si>
  <si>
    <t xml:space="preserve">LOS ANGELES  </t>
  </si>
  <si>
    <t xml:space="preserve">LOS BARRIOS  </t>
  </si>
  <si>
    <t xml:space="preserve">LOS CAÑOS DE MECA  </t>
  </si>
  <si>
    <t xml:space="preserve">LOS HURONES  </t>
  </si>
  <si>
    <t xml:space="preserve">LOS JUNCALES  </t>
  </si>
  <si>
    <t xml:space="preserve">LOS NAVEROS  </t>
  </si>
  <si>
    <t xml:space="preserve">MANZANETE  </t>
  </si>
  <si>
    <t xml:space="preserve">MARCHENILLA  </t>
  </si>
  <si>
    <t xml:space="preserve">MEDINA-SIDONIA  </t>
  </si>
  <si>
    <t xml:space="preserve">MESAS DE ASTA  </t>
  </si>
  <si>
    <t xml:space="preserve">MIRAFLORES  </t>
  </si>
  <si>
    <t xml:space="preserve">MONTENEGRAL  </t>
  </si>
  <si>
    <t xml:space="preserve">NAJARA  </t>
  </si>
  <si>
    <t xml:space="preserve">NUEVA JARILLA  </t>
  </si>
  <si>
    <t xml:space="preserve">OLVERA  </t>
  </si>
  <si>
    <t xml:space="preserve">PALMONES  </t>
  </si>
  <si>
    <t xml:space="preserve">PATERNA DE RIVERA  </t>
  </si>
  <si>
    <t xml:space="preserve">POZO AMARGO  </t>
  </si>
  <si>
    <t xml:space="preserve">PRADO DEL REY  </t>
  </si>
  <si>
    <t xml:space="preserve">PUENTE MAYORGA  </t>
  </si>
  <si>
    <t xml:space="preserve">PUENTE ROMANO  </t>
  </si>
  <si>
    <t xml:space="preserve">PUERTO REAL  </t>
  </si>
  <si>
    <t xml:space="preserve">PUERTO SERRANO  </t>
  </si>
  <si>
    <t xml:space="preserve">ROTA  </t>
  </si>
  <si>
    <t xml:space="preserve">SAN AMBROSIO  </t>
  </si>
  <si>
    <t xml:space="preserve">SAN ENRIQUE  </t>
  </si>
  <si>
    <t xml:space="preserve">SAN FERNANDO  </t>
  </si>
  <si>
    <t xml:space="preserve">SAN ISIDRO DEL GUADALETE  </t>
  </si>
  <si>
    <t xml:space="preserve">SAN JOSE DEL PEDROSO  </t>
  </si>
  <si>
    <t xml:space="preserve">SAN JOSE DEL VALLE  </t>
  </si>
  <si>
    <t xml:space="preserve">SAN MARTIN DEL TESORILLO  </t>
  </si>
  <si>
    <t xml:space="preserve">SAN PABLO DE BUCEITE  </t>
  </si>
  <si>
    <t xml:space="preserve">SAN ROQUE </t>
  </si>
  <si>
    <t xml:space="preserve">SANLUCAR DE BARRAMEDA  </t>
  </si>
  <si>
    <t xml:space="preserve">SANTA LUCIA  </t>
  </si>
  <si>
    <t xml:space="preserve">SETENIL DE LAS BODEGAS  </t>
  </si>
  <si>
    <t xml:space="preserve">SOTOGRANDE  </t>
  </si>
  <si>
    <t xml:space="preserve">TAHIVILLA  </t>
  </si>
  <si>
    <t xml:space="preserve">TARAGUILLA  </t>
  </si>
  <si>
    <t xml:space="preserve">TARIFA  </t>
  </si>
  <si>
    <t xml:space="preserve">TAVIZNA  </t>
  </si>
  <si>
    <t xml:space="preserve">TEMPUL  </t>
  </si>
  <si>
    <t xml:space="preserve">TORRE ALHAQUIME  </t>
  </si>
  <si>
    <t xml:space="preserve">TORRE MELGAREJO  </t>
  </si>
  <si>
    <t xml:space="preserve">TORRECERA  </t>
  </si>
  <si>
    <t xml:space="preserve">TORREGUADIARO  </t>
  </si>
  <si>
    <t xml:space="preserve">TREBUJENA  </t>
  </si>
  <si>
    <t xml:space="preserve">UBRIQUE  </t>
  </si>
  <si>
    <t xml:space="preserve">VALDELAGRANA  </t>
  </si>
  <si>
    <t xml:space="preserve">VEJER DE LA FRONTERA  </t>
  </si>
  <si>
    <t xml:space="preserve">VILLALUENGA DEL ROSARIO  </t>
  </si>
  <si>
    <t xml:space="preserve">ZAHARA  </t>
  </si>
  <si>
    <t xml:space="preserve">ZAHARA DE LOS ATUNES  </t>
  </si>
  <si>
    <t xml:space="preserve">ZAHORA  </t>
  </si>
  <si>
    <t>CANTABRIA</t>
  </si>
  <si>
    <t xml:space="preserve">ABANILLAS  </t>
  </si>
  <si>
    <t xml:space="preserve">ABAÑO  </t>
  </si>
  <si>
    <t xml:space="preserve">ABIADA  </t>
  </si>
  <si>
    <t xml:space="preserve">ABIONZO  </t>
  </si>
  <si>
    <t xml:space="preserve">ACEREDA  </t>
  </si>
  <si>
    <t xml:space="preserve">ADAL  </t>
  </si>
  <si>
    <t xml:space="preserve">ADINO  </t>
  </si>
  <si>
    <t xml:space="preserve">AES  </t>
  </si>
  <si>
    <t xml:space="preserve">AGÜERO  </t>
  </si>
  <si>
    <t xml:space="preserve">AJA  </t>
  </si>
  <si>
    <t xml:space="preserve">AJANEDO  </t>
  </si>
  <si>
    <t xml:space="preserve">AJO  </t>
  </si>
  <si>
    <t xml:space="preserve">ALAR  </t>
  </si>
  <si>
    <t xml:space="preserve">ALCEDA  </t>
  </si>
  <si>
    <t xml:space="preserve">ALDANO  </t>
  </si>
  <si>
    <t xml:space="preserve">ALDEA DE EBRO  </t>
  </si>
  <si>
    <t xml:space="preserve">ALDUESO  </t>
  </si>
  <si>
    <t xml:space="preserve">ALIEZO  </t>
  </si>
  <si>
    <t xml:space="preserve">ALISAS (Ampuero)  </t>
  </si>
  <si>
    <t xml:space="preserve">ALISAS (Arredondo)  </t>
  </si>
  <si>
    <t xml:space="preserve">ALLEN DEL HOYO  </t>
  </si>
  <si>
    <t xml:space="preserve">ALLENDELAGUA  </t>
  </si>
  <si>
    <t xml:space="preserve">ALOÑOS  </t>
  </si>
  <si>
    <t xml:space="preserve">AMBROSERO  </t>
  </si>
  <si>
    <t xml:space="preserve">AMPUERO  </t>
  </si>
  <si>
    <t xml:space="preserve">ANAZ  </t>
  </si>
  <si>
    <t xml:space="preserve">ANCILLO  </t>
  </si>
  <si>
    <t xml:space="preserve">ANERO  </t>
  </si>
  <si>
    <t xml:space="preserve">ANGUSTINA  </t>
  </si>
  <si>
    <t xml:space="preserve">ANIEZO  </t>
  </si>
  <si>
    <t xml:space="preserve">ARADILLOS  </t>
  </si>
  <si>
    <t xml:space="preserve">ARANTIONES  </t>
  </si>
  <si>
    <t xml:space="preserve">ARCERA  </t>
  </si>
  <si>
    <t xml:space="preserve">ARENAL  </t>
  </si>
  <si>
    <t xml:space="preserve">ARENAS  </t>
  </si>
  <si>
    <t xml:space="preserve">ARENAS DE IGUÑA  </t>
  </si>
  <si>
    <t xml:space="preserve">ARENILLAS DE EBRO  </t>
  </si>
  <si>
    <t xml:space="preserve">AREÑOS  </t>
  </si>
  <si>
    <t xml:space="preserve">ARGOMILLA  </t>
  </si>
  <si>
    <t xml:space="preserve">ARGOÑOS  </t>
  </si>
  <si>
    <t xml:space="preserve">ARGUEBANES  </t>
  </si>
  <si>
    <t xml:space="preserve">ARGUESO  </t>
  </si>
  <si>
    <t xml:space="preserve">ARMAÑO  </t>
  </si>
  <si>
    <t xml:space="preserve">ARNUERO  </t>
  </si>
  <si>
    <t xml:space="preserve">ARREDONDO  </t>
  </si>
  <si>
    <t xml:space="preserve">ARROYO (Las Rozas de Valdearroyo)  </t>
  </si>
  <si>
    <t xml:space="preserve">ARROYO (Santillana del Mar)  </t>
  </si>
  <si>
    <t xml:space="preserve">ARROYUELOS  </t>
  </si>
  <si>
    <t xml:space="preserve">ASON (Arredondo)  </t>
  </si>
  <si>
    <t xml:space="preserve">ASON (Soba)  </t>
  </si>
  <si>
    <t xml:space="preserve">ASTRANA  </t>
  </si>
  <si>
    <t xml:space="preserve">AVELLANEDO  </t>
  </si>
  <si>
    <t xml:space="preserve">AZOÑOS  </t>
  </si>
  <si>
    <t xml:space="preserve">BADAMES  </t>
  </si>
  <si>
    <t xml:space="preserve">BALBACIENTA  </t>
  </si>
  <si>
    <t xml:space="preserve">BALTEZANA  </t>
  </si>
  <si>
    <t xml:space="preserve">BARAGO  </t>
  </si>
  <si>
    <t xml:space="preserve">BARCENA (Camaleño)  </t>
  </si>
  <si>
    <t xml:space="preserve">BARCENA (Santiurde de Toranzo)  </t>
  </si>
  <si>
    <t xml:space="preserve">BARCENA DE CARRIEDO  </t>
  </si>
  <si>
    <t xml:space="preserve">BARCENA DE CICERO  </t>
  </si>
  <si>
    <t xml:space="preserve">BARCENA DE CUDON  </t>
  </si>
  <si>
    <t xml:space="preserve">BARCENA DE EBRO  </t>
  </si>
  <si>
    <t xml:space="preserve">BARCENA DE PIE DE CONCHA  </t>
  </si>
  <si>
    <t xml:space="preserve">BARCENA MAYOR  </t>
  </si>
  <si>
    <t xml:space="preserve">BARCENACIONES  </t>
  </si>
  <si>
    <t xml:space="preserve">BARCENILLA  </t>
  </si>
  <si>
    <t xml:space="preserve">BARCENILLAS  </t>
  </si>
  <si>
    <t xml:space="preserve">BAREYO  </t>
  </si>
  <si>
    <t xml:space="preserve">BARREDA (Pesaguero)  </t>
  </si>
  <si>
    <t xml:space="preserve">BARREDA (Torrelavega)  </t>
  </si>
  <si>
    <t xml:space="preserve">BARRIO (Hermandad de Campoo de Suso)  </t>
  </si>
  <si>
    <t xml:space="preserve">BARRIO (Vega de Liébana)  </t>
  </si>
  <si>
    <t xml:space="preserve">BARRIO OBRERO  </t>
  </si>
  <si>
    <t xml:space="preserve">BARRIOPALACIO (Anievas)  </t>
  </si>
  <si>
    <t xml:space="preserve">BARRIOPALACIO (Valdeolea)  </t>
  </si>
  <si>
    <t xml:space="preserve">BEARES  </t>
  </si>
  <si>
    <t xml:space="preserve">BEDICO  </t>
  </si>
  <si>
    <t xml:space="preserve">BEJES  </t>
  </si>
  <si>
    <t xml:space="preserve">BERANGA  </t>
  </si>
  <si>
    <t xml:space="preserve">BERNALES  </t>
  </si>
  <si>
    <t xml:space="preserve">BESOY  </t>
  </si>
  <si>
    <t xml:space="preserve">BIELVA  </t>
  </si>
  <si>
    <t xml:space="preserve">BIMON  </t>
  </si>
  <si>
    <t xml:space="preserve">BODIA  </t>
  </si>
  <si>
    <t xml:space="preserve">BOLLACIN  </t>
  </si>
  <si>
    <t xml:space="preserve">BOLMIR  </t>
  </si>
  <si>
    <t xml:space="preserve">BOO (El Astillero)  </t>
  </si>
  <si>
    <t xml:space="preserve">BOO (Piélagos)  </t>
  </si>
  <si>
    <t xml:space="preserve">BORES  </t>
  </si>
  <si>
    <t xml:space="preserve">BORLEÑA  </t>
  </si>
  <si>
    <t xml:space="preserve">BOSTRONIZO  </t>
  </si>
  <si>
    <t xml:space="preserve">BREZ  </t>
  </si>
  <si>
    <t xml:space="preserve">BUERAS  </t>
  </si>
  <si>
    <t xml:space="preserve">BULCO  </t>
  </si>
  <si>
    <t xml:space="preserve">BUSTABLADO  </t>
  </si>
  <si>
    <t xml:space="preserve">BUSTALEGUIN  </t>
  </si>
  <si>
    <t xml:space="preserve">BUSTAMANTE  </t>
  </si>
  <si>
    <t xml:space="preserve">BUSTANCILLES  </t>
  </si>
  <si>
    <t xml:space="preserve">BUSTANTEGUA  </t>
  </si>
  <si>
    <t xml:space="preserve">BUSTASUR (Luena)  </t>
  </si>
  <si>
    <t xml:space="preserve">BUSTASUR (Las Rozas de Valdearroyo)  </t>
  </si>
  <si>
    <t xml:space="preserve">BUSTIDOÑO  </t>
  </si>
  <si>
    <t xml:space="preserve">BUSTILLO DEL MONTE  </t>
  </si>
  <si>
    <t xml:space="preserve">BUSTIYERRO  </t>
  </si>
  <si>
    <t xml:space="preserve">BUSTRIGUADO  </t>
  </si>
  <si>
    <t xml:space="preserve">BUYEZO  </t>
  </si>
  <si>
    <t xml:space="preserve">CABANZON  </t>
  </si>
  <si>
    <t xml:space="preserve">CABAÑA LA SIERRA  </t>
  </si>
  <si>
    <t xml:space="preserve">CABAÑES  </t>
  </si>
  <si>
    <t xml:space="preserve">CABARCENO  </t>
  </si>
  <si>
    <t xml:space="preserve">CABEZON DE LA SAL  </t>
  </si>
  <si>
    <t xml:space="preserve">CABEZON DE LIEBANA  </t>
  </si>
  <si>
    <t xml:space="preserve">CABROJO (Cabezón de la Sal)  </t>
  </si>
  <si>
    <t xml:space="preserve">CABROJO (Rionansa)  </t>
  </si>
  <si>
    <t xml:space="preserve">CACICEDO  </t>
  </si>
  <si>
    <t xml:space="preserve">CADES  </t>
  </si>
  <si>
    <t xml:space="preserve">CAHECHO  </t>
  </si>
  <si>
    <t xml:space="preserve">CALDAS  </t>
  </si>
  <si>
    <t xml:space="preserve">CALGA  </t>
  </si>
  <si>
    <t xml:space="preserve">CALLECEDO  </t>
  </si>
  <si>
    <t xml:space="preserve">CALOCA  </t>
  </si>
  <si>
    <t xml:space="preserve">CALSECA  </t>
  </si>
  <si>
    <t xml:space="preserve">CAMALEÑO  </t>
  </si>
  <si>
    <t xml:space="preserve">CAMARGO  </t>
  </si>
  <si>
    <t xml:space="preserve">CAMBARCO  </t>
  </si>
  <si>
    <t xml:space="preserve">CAMESA  </t>
  </si>
  <si>
    <t xml:space="preserve">CAMIJANES  </t>
  </si>
  <si>
    <t xml:space="preserve">CAMINO  </t>
  </si>
  <si>
    <t xml:space="preserve">CAMPLENGO  </t>
  </si>
  <si>
    <t xml:space="preserve">CAMPO DE EBRO  </t>
  </si>
  <si>
    <t xml:space="preserve">CAMPOLLO  </t>
  </si>
  <si>
    <t xml:space="preserve">CAMPUZANO  </t>
  </si>
  <si>
    <t xml:space="preserve">CANDENOSA  </t>
  </si>
  <si>
    <t xml:space="preserve">CANDOLIAS  </t>
  </si>
  <si>
    <t xml:space="preserve">CAÑEDA  </t>
  </si>
  <si>
    <t xml:space="preserve">CAÑEDO  </t>
  </si>
  <si>
    <t xml:space="preserve">CARANCEJA  </t>
  </si>
  <si>
    <t xml:space="preserve">CARANDIA  </t>
  </si>
  <si>
    <t xml:space="preserve">CARASA  </t>
  </si>
  <si>
    <t xml:space="preserve">CARAZON  </t>
  </si>
  <si>
    <t xml:space="preserve">CARMONA  </t>
  </si>
  <si>
    <t xml:space="preserve">CARRASCAL DE COCEJON  </t>
  </si>
  <si>
    <t xml:space="preserve">CARRASCAL DE SAN MIGUEL  </t>
  </si>
  <si>
    <t xml:space="preserve">CARREJO  </t>
  </si>
  <si>
    <t xml:space="preserve">CARRIAZO  </t>
  </si>
  <si>
    <t xml:space="preserve">CARTES  </t>
  </si>
  <si>
    <t xml:space="preserve">CASAMARIA  </t>
  </si>
  <si>
    <t xml:space="preserve">CASAR  </t>
  </si>
  <si>
    <t xml:space="preserve">CASTANEDO  </t>
  </si>
  <si>
    <t xml:space="preserve">CASTILLO  </t>
  </si>
  <si>
    <t xml:space="preserve">CASTILLO PEDROSO  </t>
  </si>
  <si>
    <t xml:space="preserve">CASTRILLO DE VALDELOMAR  </t>
  </si>
  <si>
    <t xml:space="preserve">CASTRILLO DEL HAYA  </t>
  </si>
  <si>
    <t xml:space="preserve">CASTRO  </t>
  </si>
  <si>
    <t xml:space="preserve">CASTRO URDIALES  </t>
  </si>
  <si>
    <t xml:space="preserve">CAVIEDES  </t>
  </si>
  <si>
    <t xml:space="preserve">CAZPURRION  </t>
  </si>
  <si>
    <t xml:space="preserve">CECEÑAS  </t>
  </si>
  <si>
    <t xml:space="preserve">CEJANCAS  </t>
  </si>
  <si>
    <t xml:space="preserve">CELADA DE LOS CALDERONES  </t>
  </si>
  <si>
    <t xml:space="preserve">CELADA MARLANTES  </t>
  </si>
  <si>
    <t xml:space="preserve">CELIS  </t>
  </si>
  <si>
    <t xml:space="preserve">CELUCOS  </t>
  </si>
  <si>
    <t xml:space="preserve">CERBIAGO  </t>
  </si>
  <si>
    <t xml:space="preserve">CERDIGO  </t>
  </si>
  <si>
    <t xml:space="preserve">CERECEDAS  </t>
  </si>
  <si>
    <t xml:space="preserve">CERRAZO  </t>
  </si>
  <si>
    <t xml:space="preserve">CERVATOS  </t>
  </si>
  <si>
    <t xml:space="preserve">CICERA  </t>
  </si>
  <si>
    <t xml:space="preserve">CICERO  </t>
  </si>
  <si>
    <t xml:space="preserve">CIRES  </t>
  </si>
  <si>
    <t xml:space="preserve">COBEJO  </t>
  </si>
  <si>
    <t xml:space="preserve">COBEÑA  </t>
  </si>
  <si>
    <t xml:space="preserve">COBIJON  </t>
  </si>
  <si>
    <t xml:space="preserve">COBRECES  </t>
  </si>
  <si>
    <t xml:space="preserve">COHIÑO  </t>
  </si>
  <si>
    <t xml:space="preserve">COLINDRES  </t>
  </si>
  <si>
    <t xml:space="preserve">COLIO  </t>
  </si>
  <si>
    <t xml:space="preserve">COMILLAS  </t>
  </si>
  <si>
    <t xml:space="preserve">CONCHA  </t>
  </si>
  <si>
    <t xml:space="preserve">CONGARNA  </t>
  </si>
  <si>
    <t xml:space="preserve">COO  </t>
  </si>
  <si>
    <t xml:space="preserve">CORCONTE  </t>
  </si>
  <si>
    <t xml:space="preserve">CORNOCIO  </t>
  </si>
  <si>
    <t xml:space="preserve">CORONELES  </t>
  </si>
  <si>
    <t xml:space="preserve">CORRAL  </t>
  </si>
  <si>
    <t xml:space="preserve">CORREPOCO  </t>
  </si>
  <si>
    <t xml:space="preserve">CORVERA  </t>
  </si>
  <si>
    <t xml:space="preserve">COS  </t>
  </si>
  <si>
    <t xml:space="preserve">COSGAYA  </t>
  </si>
  <si>
    <t xml:space="preserve">COSIO  </t>
  </si>
  <si>
    <t xml:space="preserve">COTERILLO  </t>
  </si>
  <si>
    <t xml:space="preserve">COTILLO  </t>
  </si>
  <si>
    <t xml:space="preserve">COTILLOS  </t>
  </si>
  <si>
    <t xml:space="preserve">CUBILLO DE EBRO  </t>
  </si>
  <si>
    <t xml:space="preserve">CUCAYO  </t>
  </si>
  <si>
    <t xml:space="preserve">CUCHIA  </t>
  </si>
  <si>
    <t xml:space="preserve">CUDON  </t>
  </si>
  <si>
    <t xml:space="preserve">CUENA  </t>
  </si>
  <si>
    <t xml:space="preserve">CUETO  </t>
  </si>
  <si>
    <t xml:space="preserve">DOBARGANES  </t>
  </si>
  <si>
    <t xml:space="preserve">DOBRES  </t>
  </si>
  <si>
    <t xml:space="preserve">DUALEZ  </t>
  </si>
  <si>
    <t xml:space="preserve">DUESO  </t>
  </si>
  <si>
    <t xml:space="preserve">DUÑA  </t>
  </si>
  <si>
    <t xml:space="preserve">EL ALVAREO  </t>
  </si>
  <si>
    <t xml:space="preserve">EL ASTILLERO  </t>
  </si>
  <si>
    <t xml:space="preserve">EL AVELLANAL  </t>
  </si>
  <si>
    <t xml:space="preserve">EL BARCENAL  </t>
  </si>
  <si>
    <t xml:space="preserve">EL CALLEJO  </t>
  </si>
  <si>
    <t xml:space="preserve">EL CAMPO  </t>
  </si>
  <si>
    <t xml:space="preserve">EL CERRO  </t>
  </si>
  <si>
    <t xml:space="preserve">EL COCEJON  </t>
  </si>
  <si>
    <t xml:space="preserve">EL HAYA  </t>
  </si>
  <si>
    <t xml:space="preserve">EL LLANO (Guriezo)  </t>
  </si>
  <si>
    <t xml:space="preserve">EL LLANO (Udías)  </t>
  </si>
  <si>
    <t xml:space="preserve">EL PERUJO  </t>
  </si>
  <si>
    <t xml:space="preserve">EL PRADO  </t>
  </si>
  <si>
    <t xml:space="preserve">EL PUENTE  </t>
  </si>
  <si>
    <t xml:space="preserve">EL TEJO  </t>
  </si>
  <si>
    <t xml:space="preserve">EL TOJO  </t>
  </si>
  <si>
    <t xml:space="preserve">ELECHAS  </t>
  </si>
  <si>
    <t xml:space="preserve">ENTERRIA  </t>
  </si>
  <si>
    <t xml:space="preserve">ENTERRIAS  </t>
  </si>
  <si>
    <t xml:space="preserve">ENTRAMBASAGUAS (Entrambasaguas)  </t>
  </si>
  <si>
    <t xml:space="preserve">ENTRAMBASAGUAS (Hermandad de Campoo de Suso)  </t>
  </si>
  <si>
    <t xml:space="preserve">ENTRAMBASMESTAS  </t>
  </si>
  <si>
    <t xml:space="preserve">ESANOS  </t>
  </si>
  <si>
    <t xml:space="preserve">ESCALANTE  </t>
  </si>
  <si>
    <t xml:space="preserve">ESCOBEDO (Camargo)  </t>
  </si>
  <si>
    <t xml:space="preserve">ESCOBEDO (Villafufre)  </t>
  </si>
  <si>
    <t xml:space="preserve">ESLES  </t>
  </si>
  <si>
    <t xml:space="preserve">ESPINAMA  </t>
  </si>
  <si>
    <t xml:space="preserve">ESPINILLA  </t>
  </si>
  <si>
    <t xml:space="preserve">ESPINOSA DE BRICIA  </t>
  </si>
  <si>
    <t xml:space="preserve">ESPONZUES  </t>
  </si>
  <si>
    <t xml:space="preserve">ESTRADA  </t>
  </si>
  <si>
    <t xml:space="preserve">FOMBELLIDA  </t>
  </si>
  <si>
    <t xml:space="preserve">FONTIBRE </t>
  </si>
  <si>
    <t xml:space="preserve">FRAMA  </t>
  </si>
  <si>
    <t xml:space="preserve">FRESNEDO (Soba)  </t>
  </si>
  <si>
    <t xml:space="preserve">FRESNEDO (Solórzano)  </t>
  </si>
  <si>
    <t xml:space="preserve">FRESNO DEL RIO  </t>
  </si>
  <si>
    <t xml:space="preserve">FUENTE DE  </t>
  </si>
  <si>
    <t xml:space="preserve">GAJANO  </t>
  </si>
  <si>
    <t xml:space="preserve">GALIZANO  </t>
  </si>
  <si>
    <t xml:space="preserve">GAMA  </t>
  </si>
  <si>
    <t xml:space="preserve">GANDARILLA  </t>
  </si>
  <si>
    <t xml:space="preserve">GANZO  </t>
  </si>
  <si>
    <t xml:space="preserve">GARZON  </t>
  </si>
  <si>
    <t xml:space="preserve">GIBAJA (LA QUINTANA)  </t>
  </si>
  <si>
    <t xml:space="preserve">GOLBARDO  </t>
  </si>
  <si>
    <t xml:space="preserve">GORNAZO  </t>
  </si>
  <si>
    <t xml:space="preserve">GUARNIZO  </t>
  </si>
  <si>
    <t xml:space="preserve">GUEMES  </t>
  </si>
  <si>
    <t xml:space="preserve">GUZPARRAS  </t>
  </si>
  <si>
    <t xml:space="preserve">HAZAS (Liendo)  </t>
  </si>
  <si>
    <t xml:space="preserve">HAZAS (Soba)  </t>
  </si>
  <si>
    <t xml:space="preserve">HAZAS DE CESTO  </t>
  </si>
  <si>
    <t xml:space="preserve">HELGUERA (Molledo)  </t>
  </si>
  <si>
    <t xml:space="preserve">HELGUERA (Rasines)  </t>
  </si>
  <si>
    <t xml:space="preserve">HELGUERA (Reocín)  </t>
  </si>
  <si>
    <t xml:space="preserve">HELGUERAS  </t>
  </si>
  <si>
    <t xml:space="preserve">HERADA  </t>
  </si>
  <si>
    <t xml:space="preserve">HERMOSA  </t>
  </si>
  <si>
    <t xml:space="preserve">HERRERA DE IBIO  </t>
  </si>
  <si>
    <t xml:space="preserve">HIJAS  </t>
  </si>
  <si>
    <t xml:space="preserve">HINOJEDO  </t>
  </si>
  <si>
    <t xml:space="preserve">HORMIGUERA  </t>
  </si>
  <si>
    <t xml:space="preserve">HORNA DE EBRO  </t>
  </si>
  <si>
    <t xml:space="preserve">HORNEDILLO  </t>
  </si>
  <si>
    <t xml:space="preserve">HORNEDO  </t>
  </si>
  <si>
    <t xml:space="preserve">HORTIGAL  </t>
  </si>
  <si>
    <t xml:space="preserve">HOZ DE ABIADA  </t>
  </si>
  <si>
    <t xml:space="preserve">HOZ DE ANERO  </t>
  </si>
  <si>
    <t xml:space="preserve">HOZ DE MARRON  </t>
  </si>
  <si>
    <t xml:space="preserve">HOZNAYO  </t>
  </si>
  <si>
    <t xml:space="preserve">IBIO  </t>
  </si>
  <si>
    <t xml:space="preserve">IGOLLO  </t>
  </si>
  <si>
    <t xml:space="preserve">INCEDO  </t>
  </si>
  <si>
    <t xml:space="preserve">IRIAS  </t>
  </si>
  <si>
    <t xml:space="preserve">IRUZ  </t>
  </si>
  <si>
    <t xml:space="preserve">ISECA NUEVA  </t>
  </si>
  <si>
    <t xml:space="preserve">ISECA VIEJA  </t>
  </si>
  <si>
    <t xml:space="preserve">ISEQUILLA  </t>
  </si>
  <si>
    <t xml:space="preserve">ISLA  </t>
  </si>
  <si>
    <t xml:space="preserve">ISLA PLAYA  </t>
  </si>
  <si>
    <t xml:space="preserve">ISLARES  </t>
  </si>
  <si>
    <t xml:space="preserve">IZARA  </t>
  </si>
  <si>
    <t xml:space="preserve">JAIN  </t>
  </si>
  <si>
    <t xml:space="preserve">LA ABADILLA  </t>
  </si>
  <si>
    <t xml:space="preserve">LA ACEBOSA  </t>
  </si>
  <si>
    <t xml:space="preserve">LA ALTURA  </t>
  </si>
  <si>
    <t xml:space="preserve">LA ARENOSA  </t>
  </si>
  <si>
    <t xml:space="preserve">LA BARCENA (Ampuero)  </t>
  </si>
  <si>
    <t xml:space="preserve">LA BARCENA (San Felices de Buelna)  </t>
  </si>
  <si>
    <t xml:space="preserve">LA BARQUERA  </t>
  </si>
  <si>
    <t xml:space="preserve">LA BUSTA  </t>
  </si>
  <si>
    <t xml:space="preserve">LA CANTOLLA  </t>
  </si>
  <si>
    <t xml:space="preserve">LA CAPITANA  </t>
  </si>
  <si>
    <t xml:space="preserve">LA CARCOBA  </t>
  </si>
  <si>
    <t xml:space="preserve">LA CAVADA  </t>
  </si>
  <si>
    <t xml:space="preserve">LA COCINA  </t>
  </si>
  <si>
    <t xml:space="preserve">LA CONCHA (Valdáliga)  </t>
  </si>
  <si>
    <t xml:space="preserve">LA CONCHA (San Roque de Riomiera)  </t>
  </si>
  <si>
    <t xml:space="preserve">LA CONCHA (Villaescusa)  </t>
  </si>
  <si>
    <t xml:space="preserve">LA CORRA  </t>
  </si>
  <si>
    <t xml:space="preserve">LA COSTANA  </t>
  </si>
  <si>
    <t xml:space="preserve">LA COTERA  </t>
  </si>
  <si>
    <t xml:space="preserve">LA CUEVA  </t>
  </si>
  <si>
    <t xml:space="preserve">LA EDILLA  </t>
  </si>
  <si>
    <t xml:space="preserve">LA FRECHA  </t>
  </si>
  <si>
    <t xml:space="preserve">LA GARMA  </t>
  </si>
  <si>
    <t xml:space="preserve">LA GURUEBA  </t>
  </si>
  <si>
    <t xml:space="preserve">LA HAYUELA  </t>
  </si>
  <si>
    <t xml:space="preserve">LA HERMIDA  </t>
  </si>
  <si>
    <t xml:space="preserve">LA IGLESIA (Arredondo)  </t>
  </si>
  <si>
    <t xml:space="preserve">LA IGLESIA (Ruiloba)  </t>
  </si>
  <si>
    <t xml:space="preserve">LA IGLESIA (Valle de Villaverde)  </t>
  </si>
  <si>
    <t xml:space="preserve">LA LOMBA  </t>
  </si>
  <si>
    <t xml:space="preserve">LA MATANZA  </t>
  </si>
  <si>
    <t xml:space="preserve">LA MIÑA  </t>
  </si>
  <si>
    <t xml:space="preserve">LA MOLINA  </t>
  </si>
  <si>
    <t xml:space="preserve">LA PARADA  </t>
  </si>
  <si>
    <t xml:space="preserve">LA PEDROSA  </t>
  </si>
  <si>
    <t xml:space="preserve">LA PENILLA  </t>
  </si>
  <si>
    <t xml:space="preserve">LA PEÑIA  </t>
  </si>
  <si>
    <t xml:space="preserve">LA PEREDILLA  </t>
  </si>
  <si>
    <t xml:space="preserve">LA PESQUERA  </t>
  </si>
  <si>
    <t xml:space="preserve">LA POBLACION  </t>
  </si>
  <si>
    <t xml:space="preserve">LA PUENTE  </t>
  </si>
  <si>
    <t xml:space="preserve">LA PUENTE DEL VALLE  </t>
  </si>
  <si>
    <t xml:space="preserve">LA QUINTANA  </t>
  </si>
  <si>
    <t xml:space="preserve">LA RABIA  </t>
  </si>
  <si>
    <t xml:space="preserve">LA REVILLA (San Vicente de la Barquera)  </t>
  </si>
  <si>
    <t xml:space="preserve">LA REVILLA (Soba)  </t>
  </si>
  <si>
    <t xml:space="preserve">LA RIVA  </t>
  </si>
  <si>
    <t xml:space="preserve">LA SERNA (Arenas de Iguña)  </t>
  </si>
  <si>
    <t xml:space="preserve">LA SERNA (Hermandad de Campoo de Suso)  </t>
  </si>
  <si>
    <t xml:space="preserve">LA SERNA (Valderredible)  </t>
  </si>
  <si>
    <t xml:space="preserve">LA SOTA  </t>
  </si>
  <si>
    <t xml:space="preserve">LA TOBA  </t>
  </si>
  <si>
    <t xml:space="preserve">LA VEGA (Miera)  </t>
  </si>
  <si>
    <t xml:space="preserve">LA VEGA (Rasines)  </t>
  </si>
  <si>
    <t xml:space="preserve">LA VEGA (Vega de Liébana)  </t>
  </si>
  <si>
    <t xml:space="preserve">LA VEGUILLA  </t>
  </si>
  <si>
    <t xml:space="preserve">LA VENTONA  </t>
  </si>
  <si>
    <t xml:space="preserve">LA VIRGEN  </t>
  </si>
  <si>
    <t xml:space="preserve">LABARCES  </t>
  </si>
  <si>
    <t xml:space="preserve">LAFUENTE  </t>
  </si>
  <si>
    <t xml:space="preserve">LAGUILLOS  </t>
  </si>
  <si>
    <t xml:space="preserve">LAISECA  </t>
  </si>
  <si>
    <t xml:space="preserve">LAMADRID  </t>
  </si>
  <si>
    <t xml:space="preserve">LAMEDO  </t>
  </si>
  <si>
    <t xml:space="preserve">LAMIÑA  </t>
  </si>
  <si>
    <t xml:space="preserve">LANCHARES  </t>
  </si>
  <si>
    <t xml:space="preserve">LANDERAL  </t>
  </si>
  <si>
    <t xml:space="preserve">LANGRE  </t>
  </si>
  <si>
    <t xml:space="preserve">LANTUENO  </t>
  </si>
  <si>
    <t xml:space="preserve">LAREDO  </t>
  </si>
  <si>
    <t xml:space="preserve">LAS BARCENAS  </t>
  </si>
  <si>
    <t xml:space="preserve">LAS CALDAS DE BESAYA  </t>
  </si>
  <si>
    <t xml:space="preserve">LAS CARCOBAS  </t>
  </si>
  <si>
    <t xml:space="preserve">LAS ENTRADAS  </t>
  </si>
  <si>
    <t xml:space="preserve">LAS FRAGUAS  </t>
  </si>
  <si>
    <t xml:space="preserve">LAS GARMILLAS  </t>
  </si>
  <si>
    <t xml:space="preserve">LAS HENESTROSAS DE LAS QUINTANILLAS  </t>
  </si>
  <si>
    <t xml:space="preserve">LAS ILCES  </t>
  </si>
  <si>
    <t xml:space="preserve">LAS PILAS  </t>
  </si>
  <si>
    <t xml:space="preserve">LAS PRESILLAS  </t>
  </si>
  <si>
    <t xml:space="preserve">LAS QUINTANILLAS  </t>
  </si>
  <si>
    <t xml:space="preserve">LAS ROZAS  </t>
  </si>
  <si>
    <t xml:space="preserve">LAVIN  </t>
  </si>
  <si>
    <t xml:space="preserve">LEBEÑA  </t>
  </si>
  <si>
    <t xml:space="preserve">LEDANTES  </t>
  </si>
  <si>
    <t xml:space="preserve">LENDAGUA  </t>
  </si>
  <si>
    <t xml:space="preserve">LERONES  </t>
  </si>
  <si>
    <t xml:space="preserve">LIANDRES  </t>
  </si>
  <si>
    <t xml:space="preserve">LIAÑO  </t>
  </si>
  <si>
    <t xml:space="preserve">LIENCRES  </t>
  </si>
  <si>
    <t xml:space="preserve">LIERGANES  </t>
  </si>
  <si>
    <t xml:space="preserve">LIERMO  </t>
  </si>
  <si>
    <t xml:space="preserve">LIMPIAS  </t>
  </si>
  <si>
    <t xml:space="preserve">LINTO  </t>
  </si>
  <si>
    <t xml:space="preserve">LLAGUNO  </t>
  </si>
  <si>
    <t xml:space="preserve">LLANEZ  </t>
  </si>
  <si>
    <t xml:space="preserve">LLANO (Luena)  </t>
  </si>
  <si>
    <t xml:space="preserve">LLANO (Las Rozas de Valdearroyo)  </t>
  </si>
  <si>
    <t xml:space="preserve">LLANO (San Felices de Buelna)  </t>
  </si>
  <si>
    <t xml:space="preserve">LLANOS  </t>
  </si>
  <si>
    <t xml:space="preserve">LLATAZOS  </t>
  </si>
  <si>
    <t xml:space="preserve">LLAVES  </t>
  </si>
  <si>
    <t xml:space="preserve">LLAYO  </t>
  </si>
  <si>
    <t xml:space="preserve">LLERANA  </t>
  </si>
  <si>
    <t xml:space="preserve">LLOREDA  </t>
  </si>
  <si>
    <t xml:space="preserve">LOMA SOMERA  </t>
  </si>
  <si>
    <t xml:space="preserve">LOMBERA  </t>
  </si>
  <si>
    <t xml:space="preserve">LOMBRAÑA  </t>
  </si>
  <si>
    <t xml:space="preserve">LOMEÑA  </t>
  </si>
  <si>
    <t xml:space="preserve">LON  </t>
  </si>
  <si>
    <t xml:space="preserve">LOS CORRALES DE BUELNA  </t>
  </si>
  <si>
    <t xml:space="preserve">LOS HOYOS  </t>
  </si>
  <si>
    <t xml:space="preserve">LOS LLAOS  </t>
  </si>
  <si>
    <t xml:space="preserve">LOS LLARES  </t>
  </si>
  <si>
    <t xml:space="preserve">LOS PANDOS  </t>
  </si>
  <si>
    <t xml:space="preserve">LOS PICAYOS  </t>
  </si>
  <si>
    <t xml:space="preserve">LOS PUMARES  </t>
  </si>
  <si>
    <t xml:space="preserve">LOS TOJOS  </t>
  </si>
  <si>
    <t xml:space="preserve">LUEY  </t>
  </si>
  <si>
    <t xml:space="preserve">LUGAREJOS  </t>
  </si>
  <si>
    <t xml:space="preserve">LURIEZO  </t>
  </si>
  <si>
    <t xml:space="preserve">LUSA  </t>
  </si>
  <si>
    <t xml:space="preserve">LUZMELA-MAZCUERRAS  </t>
  </si>
  <si>
    <t xml:space="preserve">MALATAJA  </t>
  </si>
  <si>
    <t xml:space="preserve">MALIAÑO  </t>
  </si>
  <si>
    <t xml:space="preserve">MAOÑO  </t>
  </si>
  <si>
    <t xml:space="preserve">MAR  </t>
  </si>
  <si>
    <t xml:space="preserve">MARRON  </t>
  </si>
  <si>
    <t xml:space="preserve">MATA DE HOZ  </t>
  </si>
  <si>
    <t xml:space="preserve">MATAPORQUERA  </t>
  </si>
  <si>
    <t xml:space="preserve">MATARREPUDIO  </t>
  </si>
  <si>
    <t xml:space="preserve">MATIENZO  </t>
  </si>
  <si>
    <t xml:space="preserve">MAZANDRERO  </t>
  </si>
  <si>
    <t xml:space="preserve">MEDIADORO  </t>
  </si>
  <si>
    <t xml:space="preserve">MENDINA  </t>
  </si>
  <si>
    <t xml:space="preserve">MENTERA BARRUELO  </t>
  </si>
  <si>
    <t xml:space="preserve">MERCADAL  </t>
  </si>
  <si>
    <t xml:space="preserve">MERILLA  </t>
  </si>
  <si>
    <t xml:space="preserve">MIENGO  </t>
  </si>
  <si>
    <t xml:space="preserve">MIESES  </t>
  </si>
  <si>
    <t xml:space="preserve">MIJAROJOS  </t>
  </si>
  <si>
    <t xml:space="preserve">MIOÑO  </t>
  </si>
  <si>
    <t xml:space="preserve">MIRONES  </t>
  </si>
  <si>
    <t xml:space="preserve">MOGRO  </t>
  </si>
  <si>
    <t xml:space="preserve">MOGROVEJO  </t>
  </si>
  <si>
    <t xml:space="preserve">MOLLANEDA  </t>
  </si>
  <si>
    <t xml:space="preserve">MOLLEDO  </t>
  </si>
  <si>
    <t xml:space="preserve">MOLLINEDO  </t>
  </si>
  <si>
    <t xml:space="preserve">MOMPIA  </t>
  </si>
  <si>
    <t xml:space="preserve">MONCALIAN  </t>
  </si>
  <si>
    <t xml:space="preserve">MONEGRO  </t>
  </si>
  <si>
    <t xml:space="preserve">MONTABLIZ  </t>
  </si>
  <si>
    <t xml:space="preserve">MONTE (Riotuerto)  </t>
  </si>
  <si>
    <t xml:space="preserve">MONTE (Santander)  </t>
  </si>
  <si>
    <t xml:space="preserve">MONTEHANO  </t>
  </si>
  <si>
    <t xml:space="preserve">MONTES CLAROS  </t>
  </si>
  <si>
    <t xml:space="preserve">MORANCAS  </t>
  </si>
  <si>
    <t xml:space="preserve">MORTERA  </t>
  </si>
  <si>
    <t xml:space="preserve">MORTESANTE  </t>
  </si>
  <si>
    <t xml:space="preserve">MOVELLAN  </t>
  </si>
  <si>
    <t xml:space="preserve">MUÑORRODERO  </t>
  </si>
  <si>
    <t xml:space="preserve">MURIEDAS  </t>
  </si>
  <si>
    <t xml:space="preserve">NATES  </t>
  </si>
  <si>
    <t xml:space="preserve">NAVAJEDA  </t>
  </si>
  <si>
    <t xml:space="preserve">NAVAMUEL  </t>
  </si>
  <si>
    <t xml:space="preserve">NAVEDA  </t>
  </si>
  <si>
    <t xml:space="preserve">NAVEDO  </t>
  </si>
  <si>
    <t xml:space="preserve">NESTARES  </t>
  </si>
  <si>
    <t xml:space="preserve">NOCINA  </t>
  </si>
  <si>
    <t xml:space="preserve">NOJA  </t>
  </si>
  <si>
    <t xml:space="preserve">NOVAL (Escalante)  </t>
  </si>
  <si>
    <t xml:space="preserve">NOVAL (Liendo)  </t>
  </si>
  <si>
    <t xml:space="preserve">NOVALES  </t>
  </si>
  <si>
    <t xml:space="preserve">OBARGO  </t>
  </si>
  <si>
    <t xml:space="preserve">OBESO  </t>
  </si>
  <si>
    <t xml:space="preserve">OBREGON  </t>
  </si>
  <si>
    <t xml:space="preserve">OCEJO  </t>
  </si>
  <si>
    <t xml:space="preserve">OGARRIO  </t>
  </si>
  <si>
    <t xml:space="preserve">OJEBAR  </t>
  </si>
  <si>
    <t xml:space="preserve">OJEDO  </t>
  </si>
  <si>
    <t xml:space="preserve">OLEA  </t>
  </si>
  <si>
    <t xml:space="preserve">OMOÑO  </t>
  </si>
  <si>
    <t xml:space="preserve">ONGAYO  </t>
  </si>
  <si>
    <t xml:space="preserve">ONTANEDA  </t>
  </si>
  <si>
    <t xml:space="preserve">ONTON  </t>
  </si>
  <si>
    <t xml:space="preserve">ONTORIA  </t>
  </si>
  <si>
    <t xml:space="preserve">OREJO  </t>
  </si>
  <si>
    <t xml:space="preserve">OREÑA (VIALLAN)  </t>
  </si>
  <si>
    <t xml:space="preserve">ORIÑON  </t>
  </si>
  <si>
    <t xml:space="preserve">ORMAS  </t>
  </si>
  <si>
    <t xml:space="preserve">ORUÑA  </t>
  </si>
  <si>
    <t xml:space="preserve">ORZALES  </t>
  </si>
  <si>
    <t xml:space="preserve">OTAÑES  </t>
  </si>
  <si>
    <t xml:space="preserve">OTERO  </t>
  </si>
  <si>
    <t xml:space="preserve">PADIERNIGA  </t>
  </si>
  <si>
    <t xml:space="preserve">PALACIO (Arenas de Iguña)  </t>
  </si>
  <si>
    <t xml:space="preserve">PALACIO (Valle de Villaverde)  </t>
  </si>
  <si>
    <t xml:space="preserve">PAMANES  </t>
  </si>
  <si>
    <t xml:space="preserve">PANDILLO  </t>
  </si>
  <si>
    <t xml:space="preserve">PANDO (Ruiloba)  </t>
  </si>
  <si>
    <t xml:space="preserve">PANDO (Santiurde de Toranzo)  </t>
  </si>
  <si>
    <t xml:space="preserve">PANDOTO  </t>
  </si>
  <si>
    <t xml:space="preserve">PARACUELLES  </t>
  </si>
  <si>
    <t xml:space="preserve">PARBAYON  </t>
  </si>
  <si>
    <t xml:space="preserve">PECHON  </t>
  </si>
  <si>
    <t xml:space="preserve">PEDREDO  </t>
  </si>
  <si>
    <t xml:space="preserve">PEDREÑA  </t>
  </si>
  <si>
    <t xml:space="preserve">PEDREO  </t>
  </si>
  <si>
    <t xml:space="preserve">PEDROSO  </t>
  </si>
  <si>
    <t xml:space="preserve">PEJANDA  </t>
  </si>
  <si>
    <t xml:space="preserve">PEMBES  </t>
  </si>
  <si>
    <t xml:space="preserve">PENAGOS  </t>
  </si>
  <si>
    <t xml:space="preserve">PENDES  </t>
  </si>
  <si>
    <t xml:space="preserve">PENILLA (Luena)  </t>
  </si>
  <si>
    <t xml:space="preserve">PENILLA (Santiurde de Toranzo)  </t>
  </si>
  <si>
    <t xml:space="preserve">PENILLA (Villafufre)  </t>
  </si>
  <si>
    <t xml:space="preserve">PEÑACASTILLO  </t>
  </si>
  <si>
    <t xml:space="preserve">PERELADA  </t>
  </si>
  <si>
    <t xml:space="preserve">PERIEDO  </t>
  </si>
  <si>
    <t xml:space="preserve">PERROZO  </t>
  </si>
  <si>
    <t xml:space="preserve">PESAGUERO  </t>
  </si>
  <si>
    <t xml:space="preserve">PESUES  </t>
  </si>
  <si>
    <t xml:space="preserve">PIASCA  </t>
  </si>
  <si>
    <t xml:space="preserve">PIDO  </t>
  </si>
  <si>
    <t xml:space="preserve">PIE DE CONCHA  </t>
  </si>
  <si>
    <t xml:space="preserve">PIERAGULLANO  </t>
  </si>
  <si>
    <t xml:space="preserve">PILAS  </t>
  </si>
  <si>
    <t xml:space="preserve">PISUEÑA  </t>
  </si>
  <si>
    <t xml:space="preserve">POBLACION DE ABAJO  </t>
  </si>
  <si>
    <t xml:space="preserve">POBLACION DE ARRIBA  </t>
  </si>
  <si>
    <t xml:space="preserve">POBLACION DE SUSO  </t>
  </si>
  <si>
    <t xml:space="preserve">POLANCO  </t>
  </si>
  <si>
    <t xml:space="preserve">POLIENTES  </t>
  </si>
  <si>
    <t xml:space="preserve">POLLAYO  </t>
  </si>
  <si>
    <t xml:space="preserve">POMALUENGO  </t>
  </si>
  <si>
    <t xml:space="preserve">PONDRA  </t>
  </si>
  <si>
    <t xml:space="preserve">PONTEJOS  </t>
  </si>
  <si>
    <t xml:space="preserve">PONTONES  </t>
  </si>
  <si>
    <t xml:space="preserve">PORTILLO  </t>
  </si>
  <si>
    <t xml:space="preserve">POSADILLO  </t>
  </si>
  <si>
    <t xml:space="preserve">POSAJO PENIAS  </t>
  </si>
  <si>
    <t xml:space="preserve">POTES  </t>
  </si>
  <si>
    <t xml:space="preserve">PRASES  </t>
  </si>
  <si>
    <t xml:space="preserve">PRAVES  </t>
  </si>
  <si>
    <t xml:space="preserve">PRELLEZO  </t>
  </si>
  <si>
    <t xml:space="preserve">PREZANES  </t>
  </si>
  <si>
    <t xml:space="preserve">PRIO  </t>
  </si>
  <si>
    <t xml:space="preserve">PROAÑO  </t>
  </si>
  <si>
    <t xml:space="preserve">PUENTE AGUERO  </t>
  </si>
  <si>
    <t xml:space="preserve">PUENTE AVIOS  </t>
  </si>
  <si>
    <t xml:space="preserve">PUENTE DEL ARRUDO  </t>
  </si>
  <si>
    <t xml:space="preserve">PUENTE PUMAR  </t>
  </si>
  <si>
    <t xml:space="preserve">PUENTE SAN MIGUEL  </t>
  </si>
  <si>
    <t xml:space="preserve">PUENTE VIESGO  </t>
  </si>
  <si>
    <t xml:space="preserve">PUENTENANSA  </t>
  </si>
  <si>
    <t xml:space="preserve">PUJAYO  </t>
  </si>
  <si>
    <t xml:space="preserve">PUMALVERDE  </t>
  </si>
  <si>
    <t xml:space="preserve">PUMAREÑA  </t>
  </si>
  <si>
    <t xml:space="preserve">QUEVEDA  </t>
  </si>
  <si>
    <t xml:space="preserve">QUEVEDO  </t>
  </si>
  <si>
    <t xml:space="preserve">QUIJANO  </t>
  </si>
  <si>
    <t xml:space="preserve">QUIJAS  </t>
  </si>
  <si>
    <t xml:space="preserve">QUINTANA (Camaleño)  </t>
  </si>
  <si>
    <t xml:space="preserve">QUINTANA (Campoo de Yuso)  </t>
  </si>
  <si>
    <t xml:space="preserve">QUINTANA (Soba)  </t>
  </si>
  <si>
    <t xml:space="preserve">QUINTANA DE TORANZO  </t>
  </si>
  <si>
    <t xml:space="preserve">QUINTANAMANIL  </t>
  </si>
  <si>
    <t xml:space="preserve">QUINTANASOLMO  </t>
  </si>
  <si>
    <t xml:space="preserve">QUINTANILLA DE AN  </t>
  </si>
  <si>
    <t xml:space="preserve">QUINTANILLA DE RUCANDIO  </t>
  </si>
  <si>
    <t xml:space="preserve">RABAGO  </t>
  </si>
  <si>
    <t xml:space="preserve">RADA  </t>
  </si>
  <si>
    <t xml:space="preserve">RAMALES DE LA VICTORIA  </t>
  </si>
  <si>
    <t xml:space="preserve">RANERO  </t>
  </si>
  <si>
    <t xml:space="preserve">RASCON  </t>
  </si>
  <si>
    <t xml:space="preserve">RASES  </t>
  </si>
  <si>
    <t xml:space="preserve">RASGADA  </t>
  </si>
  <si>
    <t xml:space="preserve">RASILLO  </t>
  </si>
  <si>
    <t xml:space="preserve">RASINES  </t>
  </si>
  <si>
    <t xml:space="preserve">REBOLLAR DE EBRO  </t>
  </si>
  <si>
    <t xml:space="preserve">REDO  </t>
  </si>
  <si>
    <t xml:space="preserve">REGADA  </t>
  </si>
  <si>
    <t xml:space="preserve">REGOLFO  </t>
  </si>
  <si>
    <t xml:space="preserve">REGULES  </t>
  </si>
  <si>
    <t xml:space="preserve">REHOYOS  </t>
  </si>
  <si>
    <t xml:space="preserve">REINOSA  </t>
  </si>
  <si>
    <t xml:space="preserve">REINOSILLA  </t>
  </si>
  <si>
    <t xml:space="preserve">RENEDO (Cabuérniga)  </t>
  </si>
  <si>
    <t xml:space="preserve">RENEDO (Piélagos)  </t>
  </si>
  <si>
    <t xml:space="preserve">RENEDO (Las Rozas de Valdearroyo)  </t>
  </si>
  <si>
    <t xml:space="preserve">RENEDO DE BRICIA  </t>
  </si>
  <si>
    <t xml:space="preserve">REOCIN  </t>
  </si>
  <si>
    <t xml:space="preserve">REOCIN DE LOS MOLINOS  </t>
  </si>
  <si>
    <t xml:space="preserve">REPUDIO  </t>
  </si>
  <si>
    <t xml:space="preserve">REQUEJADA  </t>
  </si>
  <si>
    <t xml:space="preserve">REQUEJO  </t>
  </si>
  <si>
    <t xml:space="preserve">RESCONORIO  </t>
  </si>
  <si>
    <t xml:space="preserve">REVELILLAS  </t>
  </si>
  <si>
    <t xml:space="preserve">REVILLA (Camargo)  </t>
  </si>
  <si>
    <t xml:space="preserve">REVILLA (Guriezo)  </t>
  </si>
  <si>
    <t xml:space="preserve">RIAÑO DE IBIO  </t>
  </si>
  <si>
    <t xml:space="preserve">RICLONES  </t>
  </si>
  <si>
    <t xml:space="preserve">RINCONEDA  </t>
  </si>
  <si>
    <t xml:space="preserve">RIO  </t>
  </si>
  <si>
    <t xml:space="preserve">RIOCORVO  </t>
  </si>
  <si>
    <t xml:space="preserve">RIOLASTRAS  </t>
  </si>
  <si>
    <t xml:space="preserve">RIONEGRO  </t>
  </si>
  <si>
    <t xml:space="preserve">RIOPANERO  </t>
  </si>
  <si>
    <t xml:space="preserve">RIOSECO (Guriezo)  </t>
  </si>
  <si>
    <t xml:space="preserve">RIOSECO (Rionansa)  </t>
  </si>
  <si>
    <t xml:space="preserve">RIOSECO (Santiurde de Reinosa)  </t>
  </si>
  <si>
    <t xml:space="preserve">RIOTURBIO  </t>
  </si>
  <si>
    <t xml:space="preserve">RIVA  </t>
  </si>
  <si>
    <t xml:space="preserve">RIVERO  </t>
  </si>
  <si>
    <t xml:space="preserve">ROCAMUNDO  </t>
  </si>
  <si>
    <t xml:space="preserve">ROCIAS  </t>
  </si>
  <si>
    <t xml:space="preserve">ROCILLO (Ampuero)  </t>
  </si>
  <si>
    <t xml:space="preserve">ROCILLO (Liendo)  </t>
  </si>
  <si>
    <t xml:space="preserve">ROCILLO (Rasines)  </t>
  </si>
  <si>
    <t xml:space="preserve">RODEZAS  </t>
  </si>
  <si>
    <t xml:space="preserve">ROIZ (LAS CUEVAS)  </t>
  </si>
  <si>
    <t xml:space="preserve">ROZA  </t>
  </si>
  <si>
    <t xml:space="preserve">ROZADIO  </t>
  </si>
  <si>
    <t xml:space="preserve">RUANALES  </t>
  </si>
  <si>
    <t xml:space="preserve">RUBALCABA  </t>
  </si>
  <si>
    <t xml:space="preserve">RUBARCENA  </t>
  </si>
  <si>
    <t xml:space="preserve">RUBAYO  </t>
  </si>
  <si>
    <t xml:space="preserve">RUCANDIO (Riotuerto)  </t>
  </si>
  <si>
    <t xml:space="preserve">RUCANDIO (Valderredible)  </t>
  </si>
  <si>
    <t xml:space="preserve">RUDAGUERA  </t>
  </si>
  <si>
    <t xml:space="preserve">RUENTE  </t>
  </si>
  <si>
    <t xml:space="preserve">RUERRERO  </t>
  </si>
  <si>
    <t xml:space="preserve">RUIJAS  </t>
  </si>
  <si>
    <t xml:space="preserve">RUILOBUCA  </t>
  </si>
  <si>
    <t xml:space="preserve">RUISEÑADA  </t>
  </si>
  <si>
    <t xml:space="preserve">RUMOROSO  </t>
  </si>
  <si>
    <t xml:space="preserve">SAJA  </t>
  </si>
  <si>
    <t xml:space="preserve">SALARZON  </t>
  </si>
  <si>
    <t xml:space="preserve">SALCEDA  </t>
  </si>
  <si>
    <t xml:space="preserve">SALCES  </t>
  </si>
  <si>
    <t xml:space="preserve">SAMANO  </t>
  </si>
  <si>
    <t xml:space="preserve">SAN ANDRES (Cabezón de Liébana)  </t>
  </si>
  <si>
    <t xml:space="preserve">SAN ANDRES (Luena)  </t>
  </si>
  <si>
    <t xml:space="preserve">SAN ANDRES (Valdeprado del Río)  </t>
  </si>
  <si>
    <t xml:space="preserve">SAN ANDRES DE VALDELOMAR  </t>
  </si>
  <si>
    <t xml:space="preserve">SAN BARTOLOME DE LOS MONTES  </t>
  </si>
  <si>
    <t xml:space="preserve">SAN BARTOLOME DE MERUELO  </t>
  </si>
  <si>
    <t xml:space="preserve">SAN CRISTOBAL  </t>
  </si>
  <si>
    <t xml:space="preserve">SAN ESTEBAN  </t>
  </si>
  <si>
    <t xml:space="preserve">SAN JUAN DE RAICEDO  </t>
  </si>
  <si>
    <t xml:space="preserve">SAN MAMES  </t>
  </si>
  <si>
    <t xml:space="preserve">SAN MAMES DE ARAS  </t>
  </si>
  <si>
    <t xml:space="preserve">SAN MAMES DE MERUELO  </t>
  </si>
  <si>
    <t xml:space="preserve">SAN MARTIN (Santiurde de Toranzo)  </t>
  </si>
  <si>
    <t xml:space="preserve">SAN MARTIN (Soba)  </t>
  </si>
  <si>
    <t xml:space="preserve">SAN MARTIN DE ELINES  </t>
  </si>
  <si>
    <t xml:space="preserve">SAN MARTIN DE HOYOS  </t>
  </si>
  <si>
    <t xml:space="preserve">SAN MARTIN DE QUEVEDO  </t>
  </si>
  <si>
    <t xml:space="preserve">SAN MARTIN DE VALDELOMAR </t>
  </si>
  <si>
    <t xml:space="preserve">SAN MATEO  </t>
  </si>
  <si>
    <t xml:space="preserve">SAN MIGUEL DE AGUAYO  </t>
  </si>
  <si>
    <t xml:space="preserve">SAN MIGUEL DE ARAS  </t>
  </si>
  <si>
    <t xml:space="preserve">SAN MIGUEL DE LUENA  </t>
  </si>
  <si>
    <t xml:space="preserve">SAN MIGUEL DE MERUELO  </t>
  </si>
  <si>
    <t xml:space="preserve">SAN PANTALEON DE ARAS  </t>
  </si>
  <si>
    <t xml:space="preserve">SAN PEDRO (Cillorigo de Liébana)  </t>
  </si>
  <si>
    <t xml:space="preserve">SAN PEDRO (Soba)  </t>
  </si>
  <si>
    <t xml:space="preserve">SAN PEDRO DE LAS BAHERAS  </t>
  </si>
  <si>
    <t xml:space="preserve">SAN PEDRO DEL ROMERAL  </t>
  </si>
  <si>
    <t xml:space="preserve">SAN ROMAN (Santa María de Cayón)  </t>
  </si>
  <si>
    <t xml:space="preserve">SAN ROMAN (Santander)  </t>
  </si>
  <si>
    <t xml:space="preserve">SAN SALVADOR  </t>
  </si>
  <si>
    <t xml:space="preserve">SAN SEBASTIAN DE GARABANDAL  </t>
  </si>
  <si>
    <t xml:space="preserve">SAN VICENTE DE LA BARQUERA  </t>
  </si>
  <si>
    <t xml:space="preserve">SAN VICENTE DE LEON  </t>
  </si>
  <si>
    <t xml:space="preserve">SAN VICENTE DE TORANZO  </t>
  </si>
  <si>
    <t xml:space="preserve">SAN VICENTE DEL MONTE  </t>
  </si>
  <si>
    <t xml:space="preserve">SAN VITORES (Medio Cudeyo)  </t>
  </si>
  <si>
    <t xml:space="preserve">SAN VITORES (Valdeprado del Río)  </t>
  </si>
  <si>
    <t xml:space="preserve">SANCIBRIAN  </t>
  </si>
  <si>
    <t xml:space="preserve">SANGAS  </t>
  </si>
  <si>
    <t xml:space="preserve">SANTA AGUEDA  </t>
  </si>
  <si>
    <t xml:space="preserve">SANTA CRUZ (Guriezo)  </t>
  </si>
  <si>
    <t xml:space="preserve">SANTA CRUZ (Molledo)  </t>
  </si>
  <si>
    <t xml:space="preserve">SANTA CRUZ (Rasines)  </t>
  </si>
  <si>
    <t xml:space="preserve">SANTA CRUZ DE BEZANA  </t>
  </si>
  <si>
    <t xml:space="preserve">SANTA MARIA DE AGUAYO  </t>
  </si>
  <si>
    <t xml:space="preserve">SANTA MARIA DE CAYON  </t>
  </si>
  <si>
    <t xml:space="preserve">SANTA MARIA DE HITO  </t>
  </si>
  <si>
    <t xml:space="preserve">SANTA MARIA DE VALVERDE  </t>
  </si>
  <si>
    <t xml:space="preserve">SANTA OLALLA (Molledo)  </t>
  </si>
  <si>
    <t xml:space="preserve">SANTA OLALLA (Valdeolea)  </t>
  </si>
  <si>
    <t xml:space="preserve">SANTA OLALLA DE AGUAYO  </t>
  </si>
  <si>
    <t xml:space="preserve">SANTANDER  </t>
  </si>
  <si>
    <t xml:space="preserve">SANTAYANA  </t>
  </si>
  <si>
    <t xml:space="preserve">SANTIAGO (Cartes)  </t>
  </si>
  <si>
    <t xml:space="preserve">SANTIAGO (Medio Cudeyo)  </t>
  </si>
  <si>
    <t xml:space="preserve">SANTIBAÑEZ (Cabezón de la Sal)  </t>
  </si>
  <si>
    <t xml:space="preserve">SANTIBAÑEZ (Villacarriedo)  </t>
  </si>
  <si>
    <t xml:space="preserve">SANTILLAN  </t>
  </si>
  <si>
    <t xml:space="preserve">SANTILLANA DEL MAR  </t>
  </si>
  <si>
    <t xml:space="preserve">SANTISTEBAN  </t>
  </si>
  <si>
    <t xml:space="preserve">SANTIURDE DE REINOSA  </t>
  </si>
  <si>
    <t xml:space="preserve">SANTIURDE DE TORANZO  </t>
  </si>
  <si>
    <t xml:space="preserve">SANTO TORIBIO  </t>
  </si>
  <si>
    <t xml:space="preserve">SANTOÑA  </t>
  </si>
  <si>
    <t xml:space="preserve">SANTULLAN  </t>
  </si>
  <si>
    <t xml:space="preserve">SARCEDA  </t>
  </si>
  <si>
    <t xml:space="preserve">SARO  </t>
  </si>
  <si>
    <t xml:space="preserve">SARON  </t>
  </si>
  <si>
    <t xml:space="preserve">SEBRANGO  </t>
  </si>
  <si>
    <t xml:space="preserve">SECADURA  </t>
  </si>
  <si>
    <t xml:space="preserve">SEL DE LA CARRERA  </t>
  </si>
  <si>
    <t xml:space="preserve">SEL DE LA PEÑA  </t>
  </si>
  <si>
    <t xml:space="preserve">SEL DEL HOYO  </t>
  </si>
  <si>
    <t xml:space="preserve">SEL DEL MANZANO  </t>
  </si>
  <si>
    <t xml:space="preserve">SEL DEL TOJO  </t>
  </si>
  <si>
    <t xml:space="preserve">SELAYA  </t>
  </si>
  <si>
    <t xml:space="preserve">SELORES  </t>
  </si>
  <si>
    <t xml:space="preserve">SELVIEJO  </t>
  </si>
  <si>
    <t xml:space="preserve">SEÑA  </t>
  </si>
  <si>
    <t xml:space="preserve">SEÑAS  </t>
  </si>
  <si>
    <t xml:space="preserve">SERDIO  </t>
  </si>
  <si>
    <t xml:space="preserve">SERVILLAS  </t>
  </si>
  <si>
    <t xml:space="preserve">SERVILLEJAS  </t>
  </si>
  <si>
    <t xml:space="preserve">SETIEN  </t>
  </si>
  <si>
    <t xml:space="preserve">SIERRA ALCOMBA  </t>
  </si>
  <si>
    <t xml:space="preserve">SIERRA DE IBIO  </t>
  </si>
  <si>
    <t xml:space="preserve">SIERRA ELSA  </t>
  </si>
  <si>
    <t xml:space="preserve">SIERRAPANDO  </t>
  </si>
  <si>
    <t xml:space="preserve">SILIO  </t>
  </si>
  <si>
    <t xml:space="preserve">SOANO  </t>
  </si>
  <si>
    <t xml:space="preserve">SOBARZO  </t>
  </si>
  <si>
    <t xml:space="preserve">SOBERADO  </t>
  </si>
  <si>
    <t xml:space="preserve">SOBRELAPEÑA  </t>
  </si>
  <si>
    <t xml:space="preserve">SOBREMAZAS  </t>
  </si>
  <si>
    <t xml:space="preserve">SOBREPENILLA  </t>
  </si>
  <si>
    <t xml:space="preserve">SOCOBIO  </t>
  </si>
  <si>
    <t xml:space="preserve">SOCUEVA  </t>
  </si>
  <si>
    <t xml:space="preserve">SOLAMAZA  </t>
  </si>
  <si>
    <t xml:space="preserve">SOLARES  </t>
  </si>
  <si>
    <t xml:space="preserve">SOLORZANO  </t>
  </si>
  <si>
    <t xml:space="preserve">SOMAHOZ  </t>
  </si>
  <si>
    <t xml:space="preserve">SOMBALLE  </t>
  </si>
  <si>
    <t xml:space="preserve">SOMO  </t>
  </si>
  <si>
    <t xml:space="preserve">SONABIA  </t>
  </si>
  <si>
    <t xml:space="preserve">SOÑA  </t>
  </si>
  <si>
    <t xml:space="preserve">SOPENILLA  </t>
  </si>
  <si>
    <t xml:space="preserve">SOPEÑA (Cabuérniga)  </t>
  </si>
  <si>
    <t xml:space="preserve">SOPEÑA (Liendo)  </t>
  </si>
  <si>
    <t xml:space="preserve">SOTILLO  </t>
  </si>
  <si>
    <t xml:space="preserve">SOTO (Hermandad de Campoo de Suso)  </t>
  </si>
  <si>
    <t xml:space="preserve">SOTO (Villacarriedo)  </t>
  </si>
  <si>
    <t xml:space="preserve">SOTO DE LA MARINA  </t>
  </si>
  <si>
    <t xml:space="preserve">SOTO RUCANDIO  </t>
  </si>
  <si>
    <t xml:space="preserve">SOVILLA  </t>
  </si>
  <si>
    <t xml:space="preserve">SUANCES  </t>
  </si>
  <si>
    <t xml:space="preserve">SUANO  </t>
  </si>
  <si>
    <t xml:space="preserve">SUESA  </t>
  </si>
  <si>
    <t xml:space="preserve">SUSILLA  </t>
  </si>
  <si>
    <t xml:space="preserve">TABERNILLA  </t>
  </si>
  <si>
    <t xml:space="preserve">TABLADILLO  </t>
  </si>
  <si>
    <t xml:space="preserve">TABLADO  </t>
  </si>
  <si>
    <t xml:space="preserve">TAGLE  </t>
  </si>
  <si>
    <t xml:space="preserve">TALLEDO  </t>
  </si>
  <si>
    <t xml:space="preserve">TAMA  </t>
  </si>
  <si>
    <t xml:space="preserve">TANARRIO  </t>
  </si>
  <si>
    <t xml:space="preserve">TANOS  </t>
  </si>
  <si>
    <t xml:space="preserve">TARRUEZA  </t>
  </si>
  <si>
    <t xml:space="preserve">TERAN  </t>
  </si>
  <si>
    <t xml:space="preserve">TEZANOS  </t>
  </si>
  <si>
    <t xml:space="preserve">TOLLO  </t>
  </si>
  <si>
    <t xml:space="preserve">TOÑANES  </t>
  </si>
  <si>
    <t xml:space="preserve">TOPORIAS  </t>
  </si>
  <si>
    <t xml:space="preserve">TORANZO  </t>
  </si>
  <si>
    <t xml:space="preserve">TORCOLLANO  </t>
  </si>
  <si>
    <t xml:space="preserve">TORICES  </t>
  </si>
  <si>
    <t xml:space="preserve">TORQUIENDO  </t>
  </si>
  <si>
    <t xml:space="preserve">TORRELAVEGA  </t>
  </si>
  <si>
    <t xml:space="preserve">TORRIENTE  </t>
  </si>
  <si>
    <t xml:space="preserve">TOTERO  </t>
  </si>
  <si>
    <t xml:space="preserve">TRASVIA  </t>
  </si>
  <si>
    <t xml:space="preserve">TREBUESTO  </t>
  </si>
  <si>
    <t xml:space="preserve">TRECEÑO  </t>
  </si>
  <si>
    <t xml:space="preserve">TRESABUELA  </t>
  </si>
  <si>
    <t xml:space="preserve">TRESAGUA  </t>
  </si>
  <si>
    <t xml:space="preserve">TRESVISO  </t>
  </si>
  <si>
    <t xml:space="preserve">TRETO  </t>
  </si>
  <si>
    <t xml:space="preserve">TRILLAYO  </t>
  </si>
  <si>
    <t xml:space="preserve">TUDES  </t>
  </si>
  <si>
    <t xml:space="preserve">TURIENO  </t>
  </si>
  <si>
    <t xml:space="preserve">UBIARCO  </t>
  </si>
  <si>
    <t xml:space="preserve">UCIEDA  </t>
  </si>
  <si>
    <t xml:space="preserve">UDALLA  </t>
  </si>
  <si>
    <t xml:space="preserve">UNQUERA  </t>
  </si>
  <si>
    <t xml:space="preserve">URDIALES  </t>
  </si>
  <si>
    <t xml:space="preserve">UZNAYO  </t>
  </si>
  <si>
    <t xml:space="preserve">VADA  </t>
  </si>
  <si>
    <t xml:space="preserve">VAL DE ASON  </t>
  </si>
  <si>
    <t xml:space="preserve">VALCABA  </t>
  </si>
  <si>
    <t xml:space="preserve">VALDECILLA  </t>
  </si>
  <si>
    <t xml:space="preserve">VALDEPRADO  </t>
  </si>
  <si>
    <t xml:space="preserve">VALDEPRADO DEL RIO  </t>
  </si>
  <si>
    <t xml:space="preserve">VALDICIO  </t>
  </si>
  <si>
    <t xml:space="preserve">VALLE (Cabuérniga)  </t>
  </si>
  <si>
    <t xml:space="preserve">VALLE (Ruesga)  </t>
  </si>
  <si>
    <t xml:space="preserve">VALLES  </t>
  </si>
  <si>
    <t xml:space="preserve">VALLINES  </t>
  </si>
  <si>
    <t xml:space="preserve">VALMEO  </t>
  </si>
  <si>
    <t xml:space="preserve">VALORIA  </t>
  </si>
  <si>
    <t xml:space="preserve">VARGAS  </t>
  </si>
  <si>
    <t xml:space="preserve">VEAR DE UDALLA  </t>
  </si>
  <si>
    <t xml:space="preserve">VEGA  </t>
  </si>
  <si>
    <t xml:space="preserve">VEGA DE PAS  </t>
  </si>
  <si>
    <t xml:space="preserve">VEGA ESCOBOSA  </t>
  </si>
  <si>
    <t xml:space="preserve">VEGALOSCORRALES  </t>
  </si>
  <si>
    <t xml:space="preserve">VEGALOSVADOS  </t>
  </si>
  <si>
    <t xml:space="preserve">VEGUILLA  </t>
  </si>
  <si>
    <t xml:space="preserve">VEJO  </t>
  </si>
  <si>
    <t xml:space="preserve">VEJORIS  </t>
  </si>
  <si>
    <t xml:space="preserve">VENDEJO  </t>
  </si>
  <si>
    <t xml:space="preserve">VENTORRILLO  </t>
  </si>
  <si>
    <t xml:space="preserve">VERNEJO  </t>
  </si>
  <si>
    <t xml:space="preserve">VIAÑA (Cabuérniga)  </t>
  </si>
  <si>
    <t xml:space="preserve">VIAÑA (Vega de Pas)  </t>
  </si>
  <si>
    <t xml:space="preserve">VIDULAR  </t>
  </si>
  <si>
    <t xml:space="preserve">VIERNOLES  </t>
  </si>
  <si>
    <t xml:space="preserve">VILLABAÑEZ  </t>
  </si>
  <si>
    <t xml:space="preserve">VILLACANTID  </t>
  </si>
  <si>
    <t xml:space="preserve">VILLACARRIEDO  </t>
  </si>
  <si>
    <t xml:space="preserve">VILLAESCUSA  </t>
  </si>
  <si>
    <t xml:space="preserve">VILLAESCUSA DE EBRO  </t>
  </si>
  <si>
    <t xml:space="preserve">VILLAFUFRE  </t>
  </si>
  <si>
    <t xml:space="preserve">VILLAMOÑICO  </t>
  </si>
  <si>
    <t xml:space="preserve">VILLANTE  </t>
  </si>
  <si>
    <t xml:space="preserve">VILLANUEVA (Liendo)  </t>
  </si>
  <si>
    <t xml:space="preserve">VILLANUEVA (Las Rozas de Valdearroyo)  </t>
  </si>
  <si>
    <t xml:space="preserve">VILLANUEVA (Villaescusa)  </t>
  </si>
  <si>
    <t xml:space="preserve">VILLANUEVA (Valle de Villaverde)  </t>
  </si>
  <si>
    <t xml:space="preserve">VILLANUEVA DE LA NIA  </t>
  </si>
  <si>
    <t xml:space="preserve">VILLANUEVA DE LA PEÑA  </t>
  </si>
  <si>
    <t xml:space="preserve">VILLAPADERNE  </t>
  </si>
  <si>
    <t xml:space="preserve">VILLAPARTE  </t>
  </si>
  <si>
    <t xml:space="preserve">VILLAPRESENTE  </t>
  </si>
  <si>
    <t xml:space="preserve">VILLAR (Hermandad de Campoo de Suso)  </t>
  </si>
  <si>
    <t xml:space="preserve">VILLAR (Soba)  </t>
  </si>
  <si>
    <t xml:space="preserve">VILLASEVIL  </t>
  </si>
  <si>
    <t xml:space="preserve">VILLASUSO (Anievas)  </t>
  </si>
  <si>
    <t xml:space="preserve">VILLASUSO (Campoo de Yuso)  </t>
  </si>
  <si>
    <t xml:space="preserve">VILLASUSO (Cieza)  </t>
  </si>
  <si>
    <t xml:space="preserve">VILLAVERDE (Soba)  </t>
  </si>
  <si>
    <t xml:space="preserve">VILLAVERDE (Vega de Liébana)  </t>
  </si>
  <si>
    <t xml:space="preserve">VILLAVERDE DE HITO  </t>
  </si>
  <si>
    <t xml:space="preserve">VILLAVERDE DE PONTONES  </t>
  </si>
  <si>
    <t xml:space="preserve">VILLAVIAD  </t>
  </si>
  <si>
    <t xml:space="preserve">VILLAYUSO  </t>
  </si>
  <si>
    <t xml:space="preserve">VILLEGAR  </t>
  </si>
  <si>
    <t xml:space="preserve">VILLOTA DE ELINES  </t>
  </si>
  <si>
    <t xml:space="preserve">VIRGEN DE LA PEÑA  </t>
  </si>
  <si>
    <t xml:space="preserve">VISPIERES  </t>
  </si>
  <si>
    <t xml:space="preserve">VIVEDA  </t>
  </si>
  <si>
    <t xml:space="preserve">VOZPORNOCHE  </t>
  </si>
  <si>
    <t xml:space="preserve">YERA  </t>
  </si>
  <si>
    <t xml:space="preserve">YERMO  </t>
  </si>
  <si>
    <t xml:space="preserve">YUSO  </t>
  </si>
  <si>
    <t xml:space="preserve">ZURITA  </t>
  </si>
  <si>
    <t>CASTELLON</t>
  </si>
  <si>
    <t xml:space="preserve">AIN  </t>
  </si>
  <si>
    <t xml:space="preserve">ALBOCASSER  </t>
  </si>
  <si>
    <t xml:space="preserve">ALCALA DE XIVERT  </t>
  </si>
  <si>
    <t xml:space="preserve">ALCOSSEBRE/ALCOCEBRE  </t>
  </si>
  <si>
    <t xml:space="preserve">ALCUDIA DE VEO  </t>
  </si>
  <si>
    <t xml:space="preserve">ALFONDEGUILLA  </t>
  </si>
  <si>
    <t xml:space="preserve">ALGIMIA DE ALMONACID  </t>
  </si>
  <si>
    <t xml:space="preserve">ALMAZORA  </t>
  </si>
  <si>
    <t xml:space="preserve">ALMEDIJAR  </t>
  </si>
  <si>
    <t xml:space="preserve">ALMENARA  </t>
  </si>
  <si>
    <t xml:space="preserve">ALQUERIAS DE SANTA BARBARA  </t>
  </si>
  <si>
    <t xml:space="preserve">ALQUERIAS DEL NIÑO PERDIDO  </t>
  </si>
  <si>
    <t xml:space="preserve">ALTURA  </t>
  </si>
  <si>
    <t xml:space="preserve">ANROIG  </t>
  </si>
  <si>
    <t xml:space="preserve">ARAÑUEL  </t>
  </si>
  <si>
    <t xml:space="preserve">ARAYA  </t>
  </si>
  <si>
    <t xml:space="preserve">ARES DEL MAESTRE  </t>
  </si>
  <si>
    <t xml:space="preserve">ARGELITA  </t>
  </si>
  <si>
    <t xml:space="preserve">ARTANA  </t>
  </si>
  <si>
    <t xml:space="preserve">ARTEAS DE ABAJO  </t>
  </si>
  <si>
    <t xml:space="preserve">ARTESA  </t>
  </si>
  <si>
    <t xml:space="preserve">ATZENETA DEL MAESTRAT  </t>
  </si>
  <si>
    <t xml:space="preserve">AYODAR  </t>
  </si>
  <si>
    <t xml:space="preserve">AZUEBAR  </t>
  </si>
  <si>
    <t xml:space="preserve">BALLESTAR  </t>
  </si>
  <si>
    <t xml:space="preserve">BARRACAS  </t>
  </si>
  <si>
    <t xml:space="preserve">BARRIO-MAR  </t>
  </si>
  <si>
    <t xml:space="preserve">BEJIS  </t>
  </si>
  <si>
    <t xml:space="preserve">BEL  </t>
  </si>
  <si>
    <t xml:space="preserve">BENAFER  </t>
  </si>
  <si>
    <t xml:space="preserve">BENAFIGOS  </t>
  </si>
  <si>
    <t xml:space="preserve">BENASAL  </t>
  </si>
  <si>
    <t xml:space="preserve">BENICARLO  </t>
  </si>
  <si>
    <t xml:space="preserve">BENICASIM  </t>
  </si>
  <si>
    <t xml:space="preserve">BENITANDUS  </t>
  </si>
  <si>
    <t xml:space="preserve">BENLLOCH  </t>
  </si>
  <si>
    <t xml:space="preserve">BETXI  </t>
  </si>
  <si>
    <t xml:space="preserve">BOIXAR/BOJAR  </t>
  </si>
  <si>
    <t xml:space="preserve">BORRIOL  </t>
  </si>
  <si>
    <t xml:space="preserve">BURRIANA  </t>
  </si>
  <si>
    <t xml:space="preserve">CABANES  </t>
  </si>
  <si>
    <t xml:space="preserve">CALIG  </t>
  </si>
  <si>
    <t xml:space="preserve">CANET LO ROIG  </t>
  </si>
  <si>
    <t xml:space="preserve">CAP I CORB  </t>
  </si>
  <si>
    <t xml:space="preserve">CASAS DEL RIO  </t>
  </si>
  <si>
    <t xml:space="preserve">CASTELL DE CABRES  </t>
  </si>
  <si>
    <t xml:space="preserve">CASTELLFORT  </t>
  </si>
  <si>
    <t xml:space="preserve">CASTELLNOVO  </t>
  </si>
  <si>
    <t xml:space="preserve">CASTELLON DE LA PLANA/CASTELLO DE LA PLANA  </t>
  </si>
  <si>
    <t xml:space="preserve">CASTILLO DE VILLAMALEFA  </t>
  </si>
  <si>
    <t xml:space="preserve">CATI  </t>
  </si>
  <si>
    <t xml:space="preserve">CEDRAMAN  </t>
  </si>
  <si>
    <t xml:space="preserve">CERVERA DEL MAESTRE  </t>
  </si>
  <si>
    <t xml:space="preserve">CHERT/XERT  </t>
  </si>
  <si>
    <t xml:space="preserve">CHILCHES/XILXES  </t>
  </si>
  <si>
    <t xml:space="preserve">CHODOS/XODOS  </t>
  </si>
  <si>
    <t xml:space="preserve">CHOVAR  </t>
  </si>
  <si>
    <t xml:space="preserve">CINCTORRES  </t>
  </si>
  <si>
    <t xml:space="preserve">CIRAT  </t>
  </si>
  <si>
    <t xml:space="preserve">CORACHAR  </t>
  </si>
  <si>
    <t xml:space="preserve">CORRENTILLA  </t>
  </si>
  <si>
    <t xml:space="preserve">CORTES DE ARENOSO  </t>
  </si>
  <si>
    <t xml:space="preserve">COSTUR  </t>
  </si>
  <si>
    <t xml:space="preserve">CREVADAS  </t>
  </si>
  <si>
    <t xml:space="preserve">CULLA  </t>
  </si>
  <si>
    <t xml:space="preserve">EL CARBO  </t>
  </si>
  <si>
    <t xml:space="preserve">EL CASTELL  </t>
  </si>
  <si>
    <t xml:space="preserve">EL EMPALME  </t>
  </si>
  <si>
    <t xml:space="preserve">EL GRAO  </t>
  </si>
  <si>
    <t xml:space="preserve">EL MOLINAR  </t>
  </si>
  <si>
    <t xml:space="preserve">EL PALASIET  </t>
  </si>
  <si>
    <t xml:space="preserve">EL REFUGIO  </t>
  </si>
  <si>
    <t xml:space="preserve">EL TORMO  </t>
  </si>
  <si>
    <t xml:space="preserve">EL TORO  </t>
  </si>
  <si>
    <t xml:space="preserve">EL VENTORRILLO  </t>
  </si>
  <si>
    <t xml:space="preserve">ELS IBARSOS  </t>
  </si>
  <si>
    <t xml:space="preserve">ELS PUCHOLS DE DALT  </t>
  </si>
  <si>
    <t xml:space="preserve">ELS ROSILDOS  </t>
  </si>
  <si>
    <t xml:space="preserve">EN RIERES  </t>
  </si>
  <si>
    <t xml:space="preserve">ESLIDA  </t>
  </si>
  <si>
    <t xml:space="preserve">ESPADILLA </t>
  </si>
  <si>
    <t xml:space="preserve">FANZARA  </t>
  </si>
  <si>
    <t xml:space="preserve">FIGUEROLES  </t>
  </si>
  <si>
    <t xml:space="preserve">FONT D'EN SEGURES  </t>
  </si>
  <si>
    <t xml:space="preserve">FORCALL  </t>
  </si>
  <si>
    <t xml:space="preserve">FREDES  </t>
  </si>
  <si>
    <t xml:space="preserve">FUENTE LA REINA  </t>
  </si>
  <si>
    <t xml:space="preserve">FUENTES DE AYODAR  </t>
  </si>
  <si>
    <t xml:space="preserve">GAIBIEL  </t>
  </si>
  <si>
    <t xml:space="preserve">GELDO  </t>
  </si>
  <si>
    <t xml:space="preserve">GIRABA DE ABAJO  </t>
  </si>
  <si>
    <t xml:space="preserve">GIRABA DE ARRIBA  </t>
  </si>
  <si>
    <t xml:space="preserve">GRAO  </t>
  </si>
  <si>
    <t xml:space="preserve">HERBES  </t>
  </si>
  <si>
    <t xml:space="preserve">HERBESET  </t>
  </si>
  <si>
    <t xml:space="preserve">HIGUERAS  </t>
  </si>
  <si>
    <t xml:space="preserve">HOSTAL NOU  </t>
  </si>
  <si>
    <t xml:space="preserve">JERICA  </t>
  </si>
  <si>
    <t xml:space="preserve">L'ALCORA  </t>
  </si>
  <si>
    <t xml:space="preserve">LA ARTEJUELA  </t>
  </si>
  <si>
    <t xml:space="preserve">LA AVELLA  </t>
  </si>
  <si>
    <t xml:space="preserve">LA FOYA  </t>
  </si>
  <si>
    <t xml:space="preserve">LA JANA  </t>
  </si>
  <si>
    <t xml:space="preserve">LA MATA DE MORELLA  </t>
  </si>
  <si>
    <t xml:space="preserve">LA MONZONA  </t>
  </si>
  <si>
    <t xml:space="preserve">LA PELEJANETA  </t>
  </si>
  <si>
    <t xml:space="preserve">LA POBLA D'ALCOLEA  </t>
  </si>
  <si>
    <t xml:space="preserve">LA POBLA DE BENIFASSA  </t>
  </si>
  <si>
    <t xml:space="preserve">LA POBLA TORNESA  </t>
  </si>
  <si>
    <t xml:space="preserve">LA SALZADELLA  </t>
  </si>
  <si>
    <t xml:space="preserve">LA TORRE D'EN BESORA  </t>
  </si>
  <si>
    <t xml:space="preserve">LA VALL D'UIXO  </t>
  </si>
  <si>
    <t xml:space="preserve">LA VILAVELLA  </t>
  </si>
  <si>
    <t xml:space="preserve">LAS ALBAREDAS  </t>
  </si>
  <si>
    <t xml:space="preserve">LES COVES DE VINROMA  </t>
  </si>
  <si>
    <t xml:space="preserve">LOS CALPES  </t>
  </si>
  <si>
    <t xml:space="preserve">LOS CANTOS  </t>
  </si>
  <si>
    <t xml:space="preserve">LUCENA DEL CID  </t>
  </si>
  <si>
    <t xml:space="preserve">LUDIENTE  </t>
  </si>
  <si>
    <t xml:space="preserve">MAS D'EN QUEIXA  </t>
  </si>
  <si>
    <t xml:space="preserve">MAS DE CALAF  </t>
  </si>
  <si>
    <t xml:space="preserve">MAS DE FLORS  </t>
  </si>
  <si>
    <t xml:space="preserve">MAS DE LA PARRA  </t>
  </si>
  <si>
    <t xml:space="preserve">MAS DEL MORO  </t>
  </si>
  <si>
    <t xml:space="preserve">MAS DELS FRARES  </t>
  </si>
  <si>
    <t xml:space="preserve">MASCARELL  </t>
  </si>
  <si>
    <t xml:space="preserve">MASDAVALL  </t>
  </si>
  <si>
    <t xml:space="preserve">MASIA DE LOS PEREZ  </t>
  </si>
  <si>
    <t xml:space="preserve">MATET  </t>
  </si>
  <si>
    <t xml:space="preserve">MONCOFA  </t>
  </si>
  <si>
    <t xml:space="preserve">MONTAN  </t>
  </si>
  <si>
    <t xml:space="preserve">MONTANEJOS  </t>
  </si>
  <si>
    <t xml:space="preserve">MORELLA  </t>
  </si>
  <si>
    <t xml:space="preserve">MORELLA LA VELLA  </t>
  </si>
  <si>
    <t xml:space="preserve">NAVAJAS  </t>
  </si>
  <si>
    <t xml:space="preserve">NOVALICHES  </t>
  </si>
  <si>
    <t xml:space="preserve">NULES  </t>
  </si>
  <si>
    <t xml:space="preserve">OLOCAU DEL REY  </t>
  </si>
  <si>
    <t xml:space="preserve">ONDA  </t>
  </si>
  <si>
    <t xml:space="preserve">OROPESA DEL MAR  </t>
  </si>
  <si>
    <t xml:space="preserve">ORTELLS  </t>
  </si>
  <si>
    <t xml:space="preserve">PALANQUES  </t>
  </si>
  <si>
    <t xml:space="preserve">PAVIAS  </t>
  </si>
  <si>
    <t xml:space="preserve">PEÑALBA  </t>
  </si>
  <si>
    <t xml:space="preserve">PEÑISCOLA  </t>
  </si>
  <si>
    <t xml:space="preserve">PINA DE MONTALGRAO  </t>
  </si>
  <si>
    <t xml:space="preserve">PLAYA DE LA TORRE  </t>
  </si>
  <si>
    <t xml:space="preserve">PORTELL DE MORELLA  </t>
  </si>
  <si>
    <t xml:space="preserve">PUEBLA DE ARENOSO  </t>
  </si>
  <si>
    <t xml:space="preserve">RIBESALBES  </t>
  </si>
  <si>
    <t xml:space="preserve">ROSELL  </t>
  </si>
  <si>
    <t xml:space="preserve">SACAÑET  </t>
  </si>
  <si>
    <t xml:space="preserve">SAN RAFAEL DEL RIO  </t>
  </si>
  <si>
    <t xml:space="preserve">SANT JOAN DE MORO  </t>
  </si>
  <si>
    <t xml:space="preserve">SANT JORDI/SAN JORGE  </t>
  </si>
  <si>
    <t xml:space="preserve">SANT MATEU  </t>
  </si>
  <si>
    <t xml:space="preserve">SANTA MAGDALENA DE PULPIS  </t>
  </si>
  <si>
    <t xml:space="preserve">SANTA QUITERIA  </t>
  </si>
  <si>
    <t xml:space="preserve">SARAÑANA </t>
  </si>
  <si>
    <t xml:space="preserve">SARRATELLA  </t>
  </si>
  <si>
    <t xml:space="preserve">SEGORBE  </t>
  </si>
  <si>
    <t xml:space="preserve">SIERRA-ENGARCERAN  </t>
  </si>
  <si>
    <t xml:space="preserve">SONEJA  </t>
  </si>
  <si>
    <t xml:space="preserve">SOT DE FERRER  </t>
  </si>
  <si>
    <t xml:space="preserve">SUERAS/SUERA  </t>
  </si>
  <si>
    <t xml:space="preserve">TALES  </t>
  </si>
  <si>
    <t xml:space="preserve">TERESA  </t>
  </si>
  <si>
    <t xml:space="preserve">TIRIG  </t>
  </si>
  <si>
    <t xml:space="preserve">TODOLELLA  </t>
  </si>
  <si>
    <t xml:space="preserve">TOGA  </t>
  </si>
  <si>
    <t xml:space="preserve">TORAS  </t>
  </si>
  <si>
    <t xml:space="preserve">TORRALBA DEL PINAR  </t>
  </si>
  <si>
    <t xml:space="preserve">TORRE ENDOMENECH  </t>
  </si>
  <si>
    <t xml:space="preserve">TORRE LA SAL  </t>
  </si>
  <si>
    <t xml:space="preserve">TORREBLANCA  </t>
  </si>
  <si>
    <t xml:space="preserve">TORRECHIVA  </t>
  </si>
  <si>
    <t xml:space="preserve">TORRENOSTRA  </t>
  </si>
  <si>
    <t xml:space="preserve">TRAIGUERA  </t>
  </si>
  <si>
    <t xml:space="preserve">USERAS  </t>
  </si>
  <si>
    <t xml:space="preserve">VALL D'ALBA  </t>
  </si>
  <si>
    <t xml:space="preserve">VALL DE ALMONACID  </t>
  </si>
  <si>
    <t xml:space="preserve">VALLAT  </t>
  </si>
  <si>
    <t xml:space="preserve">VALLIBONA  </t>
  </si>
  <si>
    <t xml:space="preserve">VEO  </t>
  </si>
  <si>
    <t xml:space="preserve">VILAFAMES  </t>
  </si>
  <si>
    <t xml:space="preserve">VILANOVA D'ALCOLEA  </t>
  </si>
  <si>
    <t xml:space="preserve">VILAR DE CANES  </t>
  </si>
  <si>
    <t xml:space="preserve">VILLAFRANCA DEL CID/VILAFRANCA  </t>
  </si>
  <si>
    <t xml:space="preserve">VILLAHERMOSA DEL RIO  </t>
  </si>
  <si>
    <t xml:space="preserve">VILLAMALUR  </t>
  </si>
  <si>
    <t xml:space="preserve">VILLANUEVA DE VIVER  </t>
  </si>
  <si>
    <t xml:space="preserve">VILLARREAL/VILA-REAL  </t>
  </si>
  <si>
    <t xml:space="preserve">VILLATORCAS  </t>
  </si>
  <si>
    <t xml:space="preserve">VILLORES  </t>
  </si>
  <si>
    <t xml:space="preserve">VINAROS  </t>
  </si>
  <si>
    <t xml:space="preserve">VISTABELLA DEL MAESTRAZGO  </t>
  </si>
  <si>
    <t xml:space="preserve">XIVA DE MORELLA  </t>
  </si>
  <si>
    <t xml:space="preserve">ZORITA DEL MAESTRAZGO  </t>
  </si>
  <si>
    <t xml:space="preserve">ZUCAINA  </t>
  </si>
  <si>
    <t>CIUDAD REAL</t>
  </si>
  <si>
    <t xml:space="preserve">ABENOJAR  </t>
  </si>
  <si>
    <t xml:space="preserve">AGUDO  </t>
  </si>
  <si>
    <t xml:space="preserve">ALAMEDA DE CERVERA  </t>
  </si>
  <si>
    <t xml:space="preserve">ALAMILLO  </t>
  </si>
  <si>
    <t xml:space="preserve">ALBALADEJO  </t>
  </si>
  <si>
    <t xml:space="preserve">ALCAZAR DE SAN JUAN  </t>
  </si>
  <si>
    <t xml:space="preserve">ALCOBA  </t>
  </si>
  <si>
    <t xml:space="preserve">ALCOLEA DE CALATRAVA  </t>
  </si>
  <si>
    <t xml:space="preserve">ALCUBILLAS  </t>
  </si>
  <si>
    <t xml:space="preserve">ALDEA DEL REY  </t>
  </si>
  <si>
    <t xml:space="preserve">ALHAMBRA  </t>
  </si>
  <si>
    <t xml:space="preserve">ALMADEN  </t>
  </si>
  <si>
    <t xml:space="preserve">ALMADENEJOS  </t>
  </si>
  <si>
    <t xml:space="preserve">ALMAGRO  </t>
  </si>
  <si>
    <t xml:space="preserve">ALMEDINA  </t>
  </si>
  <si>
    <t xml:space="preserve">ALMODOVAR DEL CAMPO  </t>
  </si>
  <si>
    <t xml:space="preserve">ALMURADIEL  </t>
  </si>
  <si>
    <t xml:space="preserve">ANCHURAS  </t>
  </si>
  <si>
    <t xml:space="preserve">ARENALES DE SAN GREGORIO  </t>
  </si>
  <si>
    <t xml:space="preserve">ARENAS DE SAN JUAN  </t>
  </si>
  <si>
    <t xml:space="preserve">ARGAMASILLA DE ALBA  </t>
  </si>
  <si>
    <t xml:space="preserve">ARGAMASILLA DE CALATRAVA  </t>
  </si>
  <si>
    <t xml:space="preserve">ARROBA DE LOS MONTES  </t>
  </si>
  <si>
    <t xml:space="preserve">BALLESTEROS  </t>
  </si>
  <si>
    <t xml:space="preserve">BALLESTEROS DE CALATRAVA  </t>
  </si>
  <si>
    <t xml:space="preserve">BAZAN  </t>
  </si>
  <si>
    <t xml:space="preserve">BELVIS  </t>
  </si>
  <si>
    <t xml:space="preserve">BOLAÑOS DE CALATRAVA  </t>
  </si>
  <si>
    <t xml:space="preserve">BRAZATORTAS  </t>
  </si>
  <si>
    <t xml:space="preserve">CABEZARADOS  </t>
  </si>
  <si>
    <t xml:space="preserve">CABEZARRUBIAS DEL PUERTO  </t>
  </si>
  <si>
    <t xml:space="preserve">CALZADA DE CALATRAVA  </t>
  </si>
  <si>
    <t xml:space="preserve">CAMPO DE CRIPTANA  </t>
  </si>
  <si>
    <t xml:space="preserve">CAÑADA DE CALATRAVA  </t>
  </si>
  <si>
    <t xml:space="preserve">CAÑAMARES  </t>
  </si>
  <si>
    <t xml:space="preserve">CARACUEL DE CALATRAVA  </t>
  </si>
  <si>
    <t xml:space="preserve">CARRION DE CALATRAVA  </t>
  </si>
  <si>
    <t xml:space="preserve">CARRIZOSA  </t>
  </si>
  <si>
    <t xml:space="preserve">CASTELLAR DE SANTIAGO  </t>
  </si>
  <si>
    <t xml:space="preserve">CHILLON  </t>
  </si>
  <si>
    <t xml:space="preserve">CINCO CASAS  </t>
  </si>
  <si>
    <t xml:space="preserve">CIUDAD REAL  </t>
  </si>
  <si>
    <t xml:space="preserve">CORRAL DE CALATRAVA  </t>
  </si>
  <si>
    <t xml:space="preserve">CORTIJOS DE ABAJO  </t>
  </si>
  <si>
    <t xml:space="preserve">CORTIJOS DE ARRIBA  </t>
  </si>
  <si>
    <t xml:space="preserve">COZAR  </t>
  </si>
  <si>
    <t xml:space="preserve">CRISTO DEL ESPIRITU SANTO  </t>
  </si>
  <si>
    <t xml:space="preserve">DAIMIEL  </t>
  </si>
  <si>
    <t xml:space="preserve">EL ALCORNOCAL  </t>
  </si>
  <si>
    <t xml:space="preserve">EL MOLINILLO  </t>
  </si>
  <si>
    <t xml:space="preserve">EL ROBLEDO  </t>
  </si>
  <si>
    <t xml:space="preserve">EL SOTILLO  </t>
  </si>
  <si>
    <t xml:space="preserve">EL TRINCHETO  </t>
  </si>
  <si>
    <t xml:space="preserve">EL VILLAR  </t>
  </si>
  <si>
    <t xml:space="preserve">ENCINACAIDA  </t>
  </si>
  <si>
    <t xml:space="preserve">ENJAMBRE  </t>
  </si>
  <si>
    <t xml:space="preserve">FERNAN CABALLERO  </t>
  </si>
  <si>
    <t xml:space="preserve">FONTANAREJO  </t>
  </si>
  <si>
    <t xml:space="preserve">FONTANOSAS  </t>
  </si>
  <si>
    <t xml:space="preserve">FUENCALIENTE (Fuencaliente)  </t>
  </si>
  <si>
    <t xml:space="preserve">FUENCALIENTE (Malagón)  </t>
  </si>
  <si>
    <t xml:space="preserve">FUENLLANA  </t>
  </si>
  <si>
    <t xml:space="preserve">FUENTE EL FRESNO  </t>
  </si>
  <si>
    <t xml:space="preserve">GAMONOSO  </t>
  </si>
  <si>
    <t xml:space="preserve">GARGANTIEL  </t>
  </si>
  <si>
    <t xml:space="preserve">GRANATULA DE CALATRAVA  </t>
  </si>
  <si>
    <t xml:space="preserve">GUADALMEZ </t>
  </si>
  <si>
    <t xml:space="preserve">HERENCIA  </t>
  </si>
  <si>
    <t xml:space="preserve">HERRERA DE LA MANCHA  </t>
  </si>
  <si>
    <t xml:space="preserve">HINOJOSAS DE CALATRAVA  </t>
  </si>
  <si>
    <t xml:space="preserve">HORCAJO DE LOS MONTES  </t>
  </si>
  <si>
    <t xml:space="preserve">HUERTEZUELAS  </t>
  </si>
  <si>
    <t xml:space="preserve">LA POBLACHUELA  </t>
  </si>
  <si>
    <t xml:space="preserve">LAS CASAS DEL RIO  </t>
  </si>
  <si>
    <t xml:space="preserve">LAS HUERTAS DEL SAUCERAL  </t>
  </si>
  <si>
    <t xml:space="preserve">LAS PERALOSAS  </t>
  </si>
  <si>
    <t xml:space="preserve">LAS TABLILLAS  </t>
  </si>
  <si>
    <t xml:space="preserve">LAS TIÑOSILLAS  </t>
  </si>
  <si>
    <t xml:space="preserve">LLANOS DEL CAUDILLO  </t>
  </si>
  <si>
    <t xml:space="preserve">LOS MIRONES  </t>
  </si>
  <si>
    <t xml:space="preserve">LOS POZUELOS DE CALATRAVA  </t>
  </si>
  <si>
    <t xml:space="preserve">LOS QUILES  </t>
  </si>
  <si>
    <t xml:space="preserve">LUCIANA  </t>
  </si>
  <si>
    <t xml:space="preserve">MALAGON  </t>
  </si>
  <si>
    <t xml:space="preserve">MANZANARES  </t>
  </si>
  <si>
    <t xml:space="preserve">MEMBRILLA  </t>
  </si>
  <si>
    <t xml:space="preserve">MESTANZA  </t>
  </si>
  <si>
    <t xml:space="preserve">MIGUELTURRA  </t>
  </si>
  <si>
    <t xml:space="preserve">MINAS DEL HORCAJO  </t>
  </si>
  <si>
    <t xml:space="preserve">MONTIEL  </t>
  </si>
  <si>
    <t xml:space="preserve">MORAL DE CALATRAVA  </t>
  </si>
  <si>
    <t xml:space="preserve">NAVACERRADA  </t>
  </si>
  <si>
    <t xml:space="preserve">NAVALAJARRA  </t>
  </si>
  <si>
    <t xml:space="preserve">NAVALPINO  </t>
  </si>
  <si>
    <t xml:space="preserve">NAVALRINCON  </t>
  </si>
  <si>
    <t xml:space="preserve">NAVAS DE ESTENA  </t>
  </si>
  <si>
    <t xml:space="preserve">PEDRO MUÑOZ  </t>
  </si>
  <si>
    <t xml:space="preserve">PERALVILLO  </t>
  </si>
  <si>
    <t xml:space="preserve">PICON  </t>
  </si>
  <si>
    <t xml:space="preserve">PIEDRABUENA  </t>
  </si>
  <si>
    <t xml:space="preserve">PIEDRALA  </t>
  </si>
  <si>
    <t xml:space="preserve">POBLETE  </t>
  </si>
  <si>
    <t xml:space="preserve">PORZUNA  </t>
  </si>
  <si>
    <t xml:space="preserve">POZO DE LA SERNA  </t>
  </si>
  <si>
    <t xml:space="preserve">POZUELO DE CALATRAVA  </t>
  </si>
  <si>
    <t xml:space="preserve">PUEBLA DE DON RODRIGO  </t>
  </si>
  <si>
    <t xml:space="preserve">PUEBLA DEL PRINCIPE  </t>
  </si>
  <si>
    <t xml:space="preserve">PUEBLONUEVO DEL BULLAQUE  </t>
  </si>
  <si>
    <t xml:space="preserve">PUERTO LAPICE  </t>
  </si>
  <si>
    <t xml:space="preserve">PUERTOLLANO  </t>
  </si>
  <si>
    <t xml:space="preserve">RETUERTA DEL BULLAQUE  </t>
  </si>
  <si>
    <t xml:space="preserve">RUIDERA  </t>
  </si>
  <si>
    <t xml:space="preserve">SACERUELA  </t>
  </si>
  <si>
    <t xml:space="preserve">SAN BENITO  </t>
  </si>
  <si>
    <t xml:space="preserve">SAN CARLOS DEL VALLE  </t>
  </si>
  <si>
    <t xml:space="preserve">SAN LORENZO DE CALATRAVA  </t>
  </si>
  <si>
    <t xml:space="preserve">SANTA CRUZ DE LOS CAÑAMOS  </t>
  </si>
  <si>
    <t xml:space="preserve">SANTA CRUZ DE MUDELA  </t>
  </si>
  <si>
    <t xml:space="preserve">SOCUELLAMOS </t>
  </si>
  <si>
    <t xml:space="preserve">SOLANA DEL PINO  </t>
  </si>
  <si>
    <t xml:space="preserve">SOLANILLA DEL TAMARAL  </t>
  </si>
  <si>
    <t xml:space="preserve">TERRINCHES  </t>
  </si>
  <si>
    <t xml:space="preserve">TIRTEAFUERA  </t>
  </si>
  <si>
    <t xml:space="preserve">TOMELLOSO  </t>
  </si>
  <si>
    <t xml:space="preserve">TORRALBA DE CALATRAVA  </t>
  </si>
  <si>
    <t xml:space="preserve">TORRE DE JUAN ABAD  </t>
  </si>
  <si>
    <t xml:space="preserve">TORRENUEVA  </t>
  </si>
  <si>
    <t xml:space="preserve">UMBRIA DE FRESNEDAS  </t>
  </si>
  <si>
    <t xml:space="preserve">VALDEAZOGUES  </t>
  </si>
  <si>
    <t xml:space="preserve">VALDEHIERRO  </t>
  </si>
  <si>
    <t xml:space="preserve">VALDEMANCO DEL ESTERAS  </t>
  </si>
  <si>
    <t xml:space="preserve">VALDEPEÑAS  </t>
  </si>
  <si>
    <t xml:space="preserve">VALENZUELA DE CALATRAVA  </t>
  </si>
  <si>
    <t xml:space="preserve">VALVERDE  </t>
  </si>
  <si>
    <t xml:space="preserve">VENTA DE CARDENAS  </t>
  </si>
  <si>
    <t xml:space="preserve">VENTILLAS  </t>
  </si>
  <si>
    <t xml:space="preserve">VEREDAS  </t>
  </si>
  <si>
    <t xml:space="preserve">VILLAHERMOSA  </t>
  </si>
  <si>
    <t xml:space="preserve">VILLALBA DE CALATRAVA  </t>
  </si>
  <si>
    <t xml:space="preserve">VILLAMANRIQUE  </t>
  </si>
  <si>
    <t xml:space="preserve">VILLAMAYOR DE CALATRAVA  </t>
  </si>
  <si>
    <t xml:space="preserve">VILLANUEVA DE LA FUENTE  </t>
  </si>
  <si>
    <t xml:space="preserve">VILLANUEVA DE LOS INFANTES  </t>
  </si>
  <si>
    <t xml:space="preserve">VILLANUEVA DE SAN CARLOS  </t>
  </si>
  <si>
    <t xml:space="preserve">VILLAR DEL POZO  </t>
  </si>
  <si>
    <t xml:space="preserve">VILLARRUBIA DE LOS OJOS  </t>
  </si>
  <si>
    <t xml:space="preserve">VILLARTA DE SAN JUAN  </t>
  </si>
  <si>
    <t xml:space="preserve">VIÑUELA  </t>
  </si>
  <si>
    <t xml:space="preserve">VISO DEL MARQUES  </t>
  </si>
  <si>
    <t>CORDOBA</t>
  </si>
  <si>
    <t xml:space="preserve">AGUILAR DE LA FRONTERA  </t>
  </si>
  <si>
    <t xml:space="preserve">ALAMEDA DEL OBISPO  </t>
  </si>
  <si>
    <t xml:space="preserve">ALBENDIN  </t>
  </si>
  <si>
    <t xml:space="preserve">ALCARACEJOS  </t>
  </si>
  <si>
    <t xml:space="preserve">ALGALLARIN  </t>
  </si>
  <si>
    <t xml:space="preserve">ALMEDINILLA  </t>
  </si>
  <si>
    <t xml:space="preserve">ALMODOVAR DEL RIO  </t>
  </si>
  <si>
    <t xml:space="preserve">AÑORA  </t>
  </si>
  <si>
    <t xml:space="preserve">ARENALES  </t>
  </si>
  <si>
    <t xml:space="preserve">ARGALLON  </t>
  </si>
  <si>
    <t xml:space="preserve">AZORES  </t>
  </si>
  <si>
    <t xml:space="preserve">AZUEL  </t>
  </si>
  <si>
    <t xml:space="preserve">BAENA  </t>
  </si>
  <si>
    <t xml:space="preserve">BELALCAZAR  </t>
  </si>
  <si>
    <t xml:space="preserve">BELMEZ  </t>
  </si>
  <si>
    <t xml:space="preserve">BEMBEZAR DEL CAUDILLO  </t>
  </si>
  <si>
    <t xml:space="preserve">BENAMEJI  </t>
  </si>
  <si>
    <t xml:space="preserve">BERNABE  </t>
  </si>
  <si>
    <t xml:space="preserve">BOCAS DEL RIGUELO  </t>
  </si>
  <si>
    <t xml:space="preserve">BRACANA  </t>
  </si>
  <si>
    <t xml:space="preserve">BUENAVISTA  </t>
  </si>
  <si>
    <t xml:space="preserve">BUJALANCE  </t>
  </si>
  <si>
    <t xml:space="preserve">CABRA  </t>
  </si>
  <si>
    <t xml:space="preserve">CAMPO DE ARAS  </t>
  </si>
  <si>
    <t xml:space="preserve">CAMPO NUBES  </t>
  </si>
  <si>
    <t xml:space="preserve">CAÑADA DEL GAMO  </t>
  </si>
  <si>
    <t xml:space="preserve">CAÑADA DEL RABADAN  </t>
  </si>
  <si>
    <t xml:space="preserve">CAÑETE DE LAS TORRES  </t>
  </si>
  <si>
    <t xml:space="preserve">CARCABUEY  </t>
  </si>
  <si>
    <t xml:space="preserve">CARDEÑA  </t>
  </si>
  <si>
    <t xml:space="preserve">CASTIL DE CAMPOS  </t>
  </si>
  <si>
    <t xml:space="preserve">CASTRO DEL RIO  </t>
  </si>
  <si>
    <t xml:space="preserve">CERRO MURIANO  </t>
  </si>
  <si>
    <t xml:space="preserve">CHICA-CARLOTA  </t>
  </si>
  <si>
    <t xml:space="preserve">COLINA DE LA VIRGEN  </t>
  </si>
  <si>
    <t xml:space="preserve">CONQUISTA  </t>
  </si>
  <si>
    <t xml:space="preserve">CORDOBA  </t>
  </si>
  <si>
    <t xml:space="preserve">CORDOBILLA  </t>
  </si>
  <si>
    <t xml:space="preserve">CUENCA  </t>
  </si>
  <si>
    <t xml:space="preserve">DOÑA MENCIA  </t>
  </si>
  <si>
    <t xml:space="preserve">DOÑA RAMA  </t>
  </si>
  <si>
    <t xml:space="preserve">DOS TORRES  </t>
  </si>
  <si>
    <t xml:space="preserve">EL ADELANTADO  </t>
  </si>
  <si>
    <t xml:space="preserve">EL AGUILA  </t>
  </si>
  <si>
    <t xml:space="preserve">EL ARRECIFE  </t>
  </si>
  <si>
    <t xml:space="preserve">EL CALONGE  </t>
  </si>
  <si>
    <t xml:space="preserve">EL CAÑUELO  </t>
  </si>
  <si>
    <t xml:space="preserve">EL CARPIO  </t>
  </si>
  <si>
    <t xml:space="preserve">EL CASTELLAR  </t>
  </si>
  <si>
    <t xml:space="preserve">EL ENTREDICHO  </t>
  </si>
  <si>
    <t xml:space="preserve">EL FONTANAR  </t>
  </si>
  <si>
    <t xml:space="preserve">EL GARABATO  </t>
  </si>
  <si>
    <t xml:space="preserve">EL GUIJO  </t>
  </si>
  <si>
    <t xml:space="preserve">EL HIGUERAL  </t>
  </si>
  <si>
    <t xml:space="preserve">EL HIGUERON  </t>
  </si>
  <si>
    <t xml:space="preserve">EL NACIMIENTO  </t>
  </si>
  <si>
    <t xml:space="preserve">EL POLEO  </t>
  </si>
  <si>
    <t xml:space="preserve">EL PORTAZGO  </t>
  </si>
  <si>
    <t xml:space="preserve">EL RINCONCILLO  </t>
  </si>
  <si>
    <t xml:space="preserve">EL TARAJAL  </t>
  </si>
  <si>
    <t xml:space="preserve">EL TEJAR  </t>
  </si>
  <si>
    <t xml:space="preserve">EL VACAR  </t>
  </si>
  <si>
    <t xml:space="preserve">ENCINAREJO DE CORDOBA  </t>
  </si>
  <si>
    <t xml:space="preserve">ENCINAS REALES  </t>
  </si>
  <si>
    <t xml:space="preserve">ESPIEL  </t>
  </si>
  <si>
    <t xml:space="preserve">FERNAN-NUÑEZ  </t>
  </si>
  <si>
    <t xml:space="preserve">FUENCUBIERTA  </t>
  </si>
  <si>
    <t xml:space="preserve">FUENTE CARRETEROS  </t>
  </si>
  <si>
    <t xml:space="preserve">FUENTE DEL CONDE  </t>
  </si>
  <si>
    <t xml:space="preserve">FUENTE LA LANCHA  </t>
  </si>
  <si>
    <t xml:space="preserve">FUENTE OBEJUNA  </t>
  </si>
  <si>
    <t xml:space="preserve">FUENTE PALMERA  </t>
  </si>
  <si>
    <t xml:space="preserve">FUENTE-TOJAR  </t>
  </si>
  <si>
    <t xml:space="preserve">FUENTIDUEÑA  </t>
  </si>
  <si>
    <t xml:space="preserve">GAENA  </t>
  </si>
  <si>
    <t xml:space="preserve">GUADALCAZAR </t>
  </si>
  <si>
    <t xml:space="preserve">HINOJOSA DEL DUQUE  </t>
  </si>
  <si>
    <t xml:space="preserve">HORNACHUELOS  </t>
  </si>
  <si>
    <t xml:space="preserve">IZNAJAR  </t>
  </si>
  <si>
    <t xml:space="preserve">JARATA  </t>
  </si>
  <si>
    <t xml:space="preserve">JAUJA  </t>
  </si>
  <si>
    <t xml:space="preserve">LA BALLESTA  </t>
  </si>
  <si>
    <t xml:space="preserve">LA CARLOTA  </t>
  </si>
  <si>
    <t xml:space="preserve">LA CELADA  </t>
  </si>
  <si>
    <t xml:space="preserve">LA CRUZ DE ALGAIDA  </t>
  </si>
  <si>
    <t xml:space="preserve">LA FUENTE GRANDE  </t>
  </si>
  <si>
    <t xml:space="preserve">LA GRAJA  </t>
  </si>
  <si>
    <t xml:space="preserve">LA GRANJUELA  </t>
  </si>
  <si>
    <t xml:space="preserve">LA GUIJARROSA  </t>
  </si>
  <si>
    <t xml:space="preserve">LA MINA  </t>
  </si>
  <si>
    <t xml:space="preserve">LA MONTIELA  </t>
  </si>
  <si>
    <t xml:space="preserve">LA PAZ  </t>
  </si>
  <si>
    <t xml:space="preserve">LA VENTILLA  </t>
  </si>
  <si>
    <t xml:space="preserve">LAS ALJABARAS  </t>
  </si>
  <si>
    <t xml:space="preserve">LAS CHOZAS  </t>
  </si>
  <si>
    <t xml:space="preserve">LAS HIGUERAS  </t>
  </si>
  <si>
    <t xml:space="preserve">LAS LAGUNILLAS  </t>
  </si>
  <si>
    <t xml:space="preserve">LAS PINEDAS  </t>
  </si>
  <si>
    <t xml:space="preserve">LAS QUEMADAS  </t>
  </si>
  <si>
    <t xml:space="preserve">LLANO DEL ESPINAR  </t>
  </si>
  <si>
    <t xml:space="preserve">LLANOS DE DON JUAN  </t>
  </si>
  <si>
    <t xml:space="preserve">LORITE  </t>
  </si>
  <si>
    <t xml:space="preserve">LOS ALGARBES  </t>
  </si>
  <si>
    <t xml:space="preserve">LOS ARANDA  </t>
  </si>
  <si>
    <t xml:space="preserve">LOS ARENALES  </t>
  </si>
  <si>
    <t xml:space="preserve">LOS BLAZQUEZ  </t>
  </si>
  <si>
    <t xml:space="preserve">LOS LLANOS (Almodóvar del Río)  </t>
  </si>
  <si>
    <t xml:space="preserve">LOS LLANOS (Monturque)  </t>
  </si>
  <si>
    <t xml:space="preserve">LOS LOPEZ  </t>
  </si>
  <si>
    <t xml:space="preserve">LOS MOCHOS  </t>
  </si>
  <si>
    <t xml:space="preserve">LOS MORALES  </t>
  </si>
  <si>
    <t xml:space="preserve">LOS MORENOS  </t>
  </si>
  <si>
    <t xml:space="preserve">LOS PANCHEZ  </t>
  </si>
  <si>
    <t xml:space="preserve">LOS PIEDROS  </t>
  </si>
  <si>
    <t xml:space="preserve">LOS VILLARES  </t>
  </si>
  <si>
    <t xml:space="preserve">LUCENA  </t>
  </si>
  <si>
    <t xml:space="preserve">LUQUE  </t>
  </si>
  <si>
    <t xml:space="preserve">MAJANEQUE  </t>
  </si>
  <si>
    <t xml:space="preserve">MARUANAS  </t>
  </si>
  <si>
    <t xml:space="preserve">MESAS DEL GUADALORA  </t>
  </si>
  <si>
    <t xml:space="preserve">MONTALBAN DE CORDOBA  </t>
  </si>
  <si>
    <t xml:space="preserve">MONTE ALTO  </t>
  </si>
  <si>
    <t xml:space="preserve">MONTEMAYOR  </t>
  </si>
  <si>
    <t xml:space="preserve">MONTILLA  </t>
  </si>
  <si>
    <t xml:space="preserve">MONTORO  </t>
  </si>
  <si>
    <t xml:space="preserve">MONTURQUE  </t>
  </si>
  <si>
    <t xml:space="preserve">MORENTE  </t>
  </si>
  <si>
    <t xml:space="preserve">MORILES  </t>
  </si>
  <si>
    <t xml:space="preserve">NAVALCUERVO  </t>
  </si>
  <si>
    <t xml:space="preserve">NAVAS DEL SELPILLAR  </t>
  </si>
  <si>
    <t xml:space="preserve">NUEVA CARTEYA  </t>
  </si>
  <si>
    <t xml:space="preserve">OBEJO  </t>
  </si>
  <si>
    <t xml:space="preserve">OCHAVILLO DEL RIO  </t>
  </si>
  <si>
    <t xml:space="preserve">OJUELOS ALTOS  </t>
  </si>
  <si>
    <t xml:space="preserve">OJUELOS BAJOS  </t>
  </si>
  <si>
    <t xml:space="preserve">PALENCIANA  </t>
  </si>
  <si>
    <t xml:space="preserve">PALMA DEL RIO  </t>
  </si>
  <si>
    <t xml:space="preserve">PEDRO ABAD  </t>
  </si>
  <si>
    <t xml:space="preserve">PEDRO DIAZ  </t>
  </si>
  <si>
    <t xml:space="preserve">PEDROCHE  </t>
  </si>
  <si>
    <t xml:space="preserve">PEÑALOSA  </t>
  </si>
  <si>
    <t xml:space="preserve">PEÑARROYA-PUEBLONUEVO  </t>
  </si>
  <si>
    <t xml:space="preserve">PICONCILLO  </t>
  </si>
  <si>
    <t xml:space="preserve">PIEDRAS DE VARO  </t>
  </si>
  <si>
    <t xml:space="preserve">PORVENIR DE LA INDUSTRIA  </t>
  </si>
  <si>
    <t xml:space="preserve">POSADAS  </t>
  </si>
  <si>
    <t xml:space="preserve">POSADILLA  </t>
  </si>
  <si>
    <t xml:space="preserve">POZOBLANCO  </t>
  </si>
  <si>
    <t xml:space="preserve">PRAGDENA  </t>
  </si>
  <si>
    <t xml:space="preserve">PRIEGO DE CORDOBA </t>
  </si>
  <si>
    <t xml:space="preserve">PUEBLA DE LA PARRILLA  </t>
  </si>
  <si>
    <t xml:space="preserve">PUENTE GENIL  </t>
  </si>
  <si>
    <t xml:space="preserve">PUENTE VIEJO  </t>
  </si>
  <si>
    <t xml:space="preserve">PUERTO ALEGRE  </t>
  </si>
  <si>
    <t xml:space="preserve">RIBERA ALTA  </t>
  </si>
  <si>
    <t xml:space="preserve">RIBERA BAJA  </t>
  </si>
  <si>
    <t xml:space="preserve">RIVERO DE POSADAS  </t>
  </si>
  <si>
    <t xml:space="preserve">RUTE  </t>
  </si>
  <si>
    <t xml:space="preserve">SAN ANTONIO  </t>
  </si>
  <si>
    <t xml:space="preserve">SAN CALIXTO  </t>
  </si>
  <si>
    <t xml:space="preserve">SAN SEBASTIAN DE LOS BALLESTEROS  </t>
  </si>
  <si>
    <t xml:space="preserve">SANTA EUFEMIA  </t>
  </si>
  <si>
    <t xml:space="preserve">SANTA MARIA DE TRASSIERRA  </t>
  </si>
  <si>
    <t xml:space="preserve">SANTAELLA  </t>
  </si>
  <si>
    <t xml:space="preserve">SILERAS  </t>
  </si>
  <si>
    <t xml:space="preserve">SILILLOS  </t>
  </si>
  <si>
    <t xml:space="preserve">SOTOGORDO  </t>
  </si>
  <si>
    <t xml:space="preserve">TODOSAIRES  </t>
  </si>
  <si>
    <t xml:space="preserve">TORRECAMPO  </t>
  </si>
  <si>
    <t xml:space="preserve">TORRES CABRERA  </t>
  </si>
  <si>
    <t xml:space="preserve">VADOFRESNO  </t>
  </si>
  <si>
    <t xml:space="preserve">VALCHILLON  </t>
  </si>
  <si>
    <t xml:space="preserve">VALENZUELA  </t>
  </si>
  <si>
    <t xml:space="preserve">VALSEQUILLO  </t>
  </si>
  <si>
    <t xml:space="preserve">VENTA DEL CHARCO  </t>
  </si>
  <si>
    <t xml:space="preserve">VENTA VALERO  </t>
  </si>
  <si>
    <t xml:space="preserve">VENTORROS DE BALERMA  </t>
  </si>
  <si>
    <t xml:space="preserve">VILLA DEL RIO  </t>
  </si>
  <si>
    <t xml:space="preserve">VILLAFRANCA DE CORDOBA  </t>
  </si>
  <si>
    <t xml:space="preserve">VILLAHARTA  </t>
  </si>
  <si>
    <t xml:space="preserve">VILLALON  </t>
  </si>
  <si>
    <t xml:space="preserve">VILLANUEVA DE CORDOBA  </t>
  </si>
  <si>
    <t xml:space="preserve">VILLANUEVA DEL DUQUE  </t>
  </si>
  <si>
    <t xml:space="preserve">VILLANUEVA DEL REY  </t>
  </si>
  <si>
    <t xml:space="preserve">VILLARALTO  </t>
  </si>
  <si>
    <t xml:space="preserve">VILLARRUBIA  </t>
  </si>
  <si>
    <t xml:space="preserve">VILLAVICIOSA DE CORDOBA  </t>
  </si>
  <si>
    <t xml:space="preserve">ZAGRILLA  </t>
  </si>
  <si>
    <t xml:space="preserve">ZAMBRA  </t>
  </si>
  <si>
    <t xml:space="preserve">ZAMORANOS  </t>
  </si>
  <si>
    <t xml:space="preserve">ZUHEROS  </t>
  </si>
  <si>
    <t>CUENCA</t>
  </si>
  <si>
    <t xml:space="preserve">ABIA DE LA OBISPALIA  </t>
  </si>
  <si>
    <t xml:space="preserve">ALARCON  </t>
  </si>
  <si>
    <t xml:space="preserve">ALBALADEJO DEL CUENDE  </t>
  </si>
  <si>
    <t xml:space="preserve">ALBALATE DE LAS NOGUERAS  </t>
  </si>
  <si>
    <t xml:space="preserve">ALBENDEA  </t>
  </si>
  <si>
    <t xml:space="preserve">ALCAHOZO  </t>
  </si>
  <si>
    <t xml:space="preserve">ALCALA DE LA VEGA  </t>
  </si>
  <si>
    <t xml:space="preserve">ALCANTUD  </t>
  </si>
  <si>
    <t xml:space="preserve">ALCAZAR DEL REY  </t>
  </si>
  <si>
    <t xml:space="preserve">ALCOHUJATE  </t>
  </si>
  <si>
    <t xml:space="preserve">ALCONCHEL DE LA ESTRELLA  </t>
  </si>
  <si>
    <t xml:space="preserve">ALGARRA  </t>
  </si>
  <si>
    <t xml:space="preserve">ALIAGUILLA  </t>
  </si>
  <si>
    <t xml:space="preserve">ALMENDROS  </t>
  </si>
  <si>
    <t xml:space="preserve">ALMODOVAR DEL PINAR  </t>
  </si>
  <si>
    <t xml:space="preserve">ALMONACID DEL MARQUESADO  </t>
  </si>
  <si>
    <t xml:space="preserve">ALTAREJOS  </t>
  </si>
  <si>
    <t xml:space="preserve">ARANDILLA DEL ARROYO  </t>
  </si>
  <si>
    <t xml:space="preserve">ARCAS  </t>
  </si>
  <si>
    <t xml:space="preserve">ARCOS DE LA CANTERA  </t>
  </si>
  <si>
    <t xml:space="preserve">ARCOS DE LA SIERRA  </t>
  </si>
  <si>
    <t xml:space="preserve">ARGUISUELAS  </t>
  </si>
  <si>
    <t xml:space="preserve">ARRANCACEPAS  </t>
  </si>
  <si>
    <t xml:space="preserve">ATALAYA DEL CAÑAVATE  </t>
  </si>
  <si>
    <t xml:space="preserve">BARAJAS DE MELO  </t>
  </si>
  <si>
    <t xml:space="preserve">BARBALIMPIA  </t>
  </si>
  <si>
    <t xml:space="preserve">BARCHIN DEL HOYO  </t>
  </si>
  <si>
    <t xml:space="preserve">BASCUÑANA DE SAN PEDRO  </t>
  </si>
  <si>
    <t xml:space="preserve">BEAMUD  </t>
  </si>
  <si>
    <t xml:space="preserve">BELINCHON  </t>
  </si>
  <si>
    <t xml:space="preserve">BELMONTEJO  </t>
  </si>
  <si>
    <t xml:space="preserve">BETETA  </t>
  </si>
  <si>
    <t xml:space="preserve">BOLLIGA  </t>
  </si>
  <si>
    <t xml:space="preserve">BONICHES  </t>
  </si>
  <si>
    <t xml:space="preserve">BONILLA  </t>
  </si>
  <si>
    <t xml:space="preserve">BUCIEGAS  </t>
  </si>
  <si>
    <t xml:space="preserve">BUENACHE DE ALARCON  </t>
  </si>
  <si>
    <t xml:space="preserve">BUENACHE DE LA SIERRA  </t>
  </si>
  <si>
    <t xml:space="preserve">BUENDIA  </t>
  </si>
  <si>
    <t xml:space="preserve">CAMPILLO DE ALTOBUEY  </t>
  </si>
  <si>
    <t xml:space="preserve">CAMPILLOS-PARAVIENTOS  </t>
  </si>
  <si>
    <t xml:space="preserve">CAMPILLOS-SIERRA  </t>
  </si>
  <si>
    <t xml:space="preserve">CANALEJAS DEL ARROYO  </t>
  </si>
  <si>
    <t xml:space="preserve">CAÑADA DEL HOYO  </t>
  </si>
  <si>
    <t xml:space="preserve">CAÑAVERAS  </t>
  </si>
  <si>
    <t xml:space="preserve">CAÑAVERUELAS  </t>
  </si>
  <si>
    <t xml:space="preserve">CAÑETE  </t>
  </si>
  <si>
    <t xml:space="preserve">CAÑIZARES  </t>
  </si>
  <si>
    <t xml:space="preserve">CARACENILLA  </t>
  </si>
  <si>
    <t xml:space="preserve">CARBONERAS DE GUADAZAON  </t>
  </si>
  <si>
    <t xml:space="preserve">CARDENETE  </t>
  </si>
  <si>
    <t xml:space="preserve">CARRASCOSA  </t>
  </si>
  <si>
    <t xml:space="preserve">CARRASCOSA DE HARO  </t>
  </si>
  <si>
    <t xml:space="preserve">CARRASCOSA DEL CAMPO  </t>
  </si>
  <si>
    <t xml:space="preserve">CARRASCOSILLA  </t>
  </si>
  <si>
    <t xml:space="preserve">CASAS DE BENITEZ  </t>
  </si>
  <si>
    <t xml:space="preserve">CASAS DE FERNANDO ALONSO  </t>
  </si>
  <si>
    <t xml:space="preserve">CASAS DE GARCIMOLINA  </t>
  </si>
  <si>
    <t xml:space="preserve">CASAS DE GUIJARRO  </t>
  </si>
  <si>
    <t xml:space="preserve">CASAS DE HARO  </t>
  </si>
  <si>
    <t xml:space="preserve">CASAS DE JUAN FERNANDEZ  </t>
  </si>
  <si>
    <t xml:space="preserve">CASAS DE LOS PINOS  </t>
  </si>
  <si>
    <t xml:space="preserve">CASAS DE ROLDAN  </t>
  </si>
  <si>
    <t xml:space="preserve">CASAS DE SANTA CRUZ  </t>
  </si>
  <si>
    <t xml:space="preserve">CASAS DEL OLMO  </t>
  </si>
  <si>
    <t xml:space="preserve">CASAS NUEVAS  </t>
  </si>
  <si>
    <t xml:space="preserve">CASASIMARRO  </t>
  </si>
  <si>
    <t xml:space="preserve">CASILLAS DE RANERA  </t>
  </si>
  <si>
    <t xml:space="preserve">CASTEJON  </t>
  </si>
  <si>
    <t xml:space="preserve">CASTILLEJO DE INIESTA  </t>
  </si>
  <si>
    <t xml:space="preserve">CASTILLEJO DEL ROMERAL  </t>
  </si>
  <si>
    <t xml:space="preserve">CASTILLEJO-SIERRA  </t>
  </si>
  <si>
    <t xml:space="preserve">CASTILLO DE GARCIMUÑOZ  </t>
  </si>
  <si>
    <t xml:space="preserve">CASTILLO-ALBARAÑEZ  </t>
  </si>
  <si>
    <t xml:space="preserve">CERVERA DEL LLANO  </t>
  </si>
  <si>
    <t xml:space="preserve">CHILLARON DE CUENCA  </t>
  </si>
  <si>
    <t xml:space="preserve">CHUMILLAS  </t>
  </si>
  <si>
    <t xml:space="preserve">COLLADOS  </t>
  </si>
  <si>
    <t xml:space="preserve">COLLIGA  </t>
  </si>
  <si>
    <t xml:space="preserve">CUEVAS DE VELASCO  </t>
  </si>
  <si>
    <t xml:space="preserve">CULEBRAS  </t>
  </si>
  <si>
    <t xml:space="preserve">EL ACEBRON  </t>
  </si>
  <si>
    <t xml:space="preserve">EL ARRABAL  </t>
  </si>
  <si>
    <t xml:space="preserve">EL CAÑAVATE  </t>
  </si>
  <si>
    <t xml:space="preserve">EL HERRUMBLAR  </t>
  </si>
  <si>
    <t xml:space="preserve">EL HITO  </t>
  </si>
  <si>
    <t xml:space="preserve">EL PEDERNOSO  </t>
  </si>
  <si>
    <t xml:space="preserve">EL PERAL  </t>
  </si>
  <si>
    <t xml:space="preserve">EL PERCHEL  </t>
  </si>
  <si>
    <t xml:space="preserve">EL PICAZO  </t>
  </si>
  <si>
    <t xml:space="preserve">EL POZUELO  </t>
  </si>
  <si>
    <t xml:space="preserve">EL PROVENCIO  </t>
  </si>
  <si>
    <t xml:space="preserve">EL SIMARRO  </t>
  </si>
  <si>
    <t xml:space="preserve">EL TOBAR  </t>
  </si>
  <si>
    <t xml:space="preserve">ENGUIDANOS  </t>
  </si>
  <si>
    <t xml:space="preserve">FRESNEDA DE ALTAREJOS  </t>
  </si>
  <si>
    <t xml:space="preserve">FRESNEDA DE LA SIERRA  </t>
  </si>
  <si>
    <t xml:space="preserve">FUENTE DE PEDRO NAHARRO  </t>
  </si>
  <si>
    <t xml:space="preserve">FUENTELESPINO DE HARO  </t>
  </si>
  <si>
    <t xml:space="preserve">FUENTELESPINO DE MOYA  </t>
  </si>
  <si>
    <t xml:space="preserve">FUENTESBUENAS  </t>
  </si>
  <si>
    <t xml:space="preserve">FUENTESCLARAS DEL CHILLARON  </t>
  </si>
  <si>
    <t xml:space="preserve">FUERTESCUSA  </t>
  </si>
  <si>
    <t xml:space="preserve">GABALDON  </t>
  </si>
  <si>
    <t xml:space="preserve">GARABALLA  </t>
  </si>
  <si>
    <t xml:space="preserve">GARCINARRO </t>
  </si>
  <si>
    <t xml:space="preserve">GASCUEÑA  </t>
  </si>
  <si>
    <t xml:space="preserve">GRAJA DE CAMPALBO  </t>
  </si>
  <si>
    <t xml:space="preserve">GRAJA DE INIESTA  </t>
  </si>
  <si>
    <t xml:space="preserve">HENAREJOS  </t>
  </si>
  <si>
    <t xml:space="preserve">HERRERIA DE SANTA CRISTINA  </t>
  </si>
  <si>
    <t xml:space="preserve">HONRUBIA  </t>
  </si>
  <si>
    <t xml:space="preserve">HONTANAYA  </t>
  </si>
  <si>
    <t xml:space="preserve">HONTECILLAS  </t>
  </si>
  <si>
    <t xml:space="preserve">HORCAJADA DE LA TORRE  </t>
  </si>
  <si>
    <t xml:space="preserve">HORCAJO DE SANTIAGO  </t>
  </si>
  <si>
    <t xml:space="preserve">HOYA DEL PERAL  </t>
  </si>
  <si>
    <t xml:space="preserve">HUELAMO  </t>
  </si>
  <si>
    <t xml:space="preserve">HUELVES  </t>
  </si>
  <si>
    <t xml:space="preserve">HUERGUINA  </t>
  </si>
  <si>
    <t xml:space="preserve">HUERTA DE LA OBISPALIA  </t>
  </si>
  <si>
    <t xml:space="preserve">HUERTA DE MAROJALES  </t>
  </si>
  <si>
    <t xml:space="preserve">HUERTA DEL MARQUESADO  </t>
  </si>
  <si>
    <t xml:space="preserve">HUETE  </t>
  </si>
  <si>
    <t xml:space="preserve">INIESTA  </t>
  </si>
  <si>
    <t xml:space="preserve">JABAGA  </t>
  </si>
  <si>
    <t xml:space="preserve">JABALERA  </t>
  </si>
  <si>
    <t xml:space="preserve">LA ALBERCA DE ZANCARA  </t>
  </si>
  <si>
    <t xml:space="preserve">LA ALMARCHA  </t>
  </si>
  <si>
    <t xml:space="preserve">LA CAÑADA  </t>
  </si>
  <si>
    <t xml:space="preserve">LA CIERVA  </t>
  </si>
  <si>
    <t xml:space="preserve">LA FRONTERA  </t>
  </si>
  <si>
    <t xml:space="preserve">LA HINOJOSA  </t>
  </si>
  <si>
    <t xml:space="preserve">LA LANGA  </t>
  </si>
  <si>
    <t xml:space="preserve">LA LOSA  </t>
  </si>
  <si>
    <t xml:space="preserve">LA MELGOSA  </t>
  </si>
  <si>
    <t xml:space="preserve">LA NOGUERUELA  </t>
  </si>
  <si>
    <t xml:space="preserve">LA OLMEDA  </t>
  </si>
  <si>
    <t xml:space="preserve">LA PARRA DE LAS VEGAS  </t>
  </si>
  <si>
    <t xml:space="preserve">LA PERALEJA  </t>
  </si>
  <si>
    <t xml:space="preserve">LA VENTOSA  </t>
  </si>
  <si>
    <t xml:space="preserve">LAGUNA DEL MARQUESADO  </t>
  </si>
  <si>
    <t xml:space="preserve">LAGUNASECA  </t>
  </si>
  <si>
    <t xml:space="preserve">LANDETE  </t>
  </si>
  <si>
    <t xml:space="preserve">LAS MAJADAS  </t>
  </si>
  <si>
    <t xml:space="preserve">LAS MESAS  </t>
  </si>
  <si>
    <t xml:space="preserve">LAS PEDROÑERAS  </t>
  </si>
  <si>
    <t xml:space="preserve">LAS RINCONADAS  </t>
  </si>
  <si>
    <t xml:space="preserve">LEDAÑA  </t>
  </si>
  <si>
    <t xml:space="preserve">LEGANIEL  </t>
  </si>
  <si>
    <t xml:space="preserve">LORANCA DEL CAMPO  </t>
  </si>
  <si>
    <t xml:space="preserve">LOS ESTESOS  </t>
  </si>
  <si>
    <t xml:space="preserve">LOS EUSTAQUIOS  </t>
  </si>
  <si>
    <t xml:space="preserve">LOS HINOJOSOS  </t>
  </si>
  <si>
    <t xml:space="preserve">MARIANA  </t>
  </si>
  <si>
    <t xml:space="preserve">MASEGOSA  </t>
  </si>
  <si>
    <t xml:space="preserve">MAZARULLEQUE  </t>
  </si>
  <si>
    <t xml:space="preserve">MINGLANILLA  </t>
  </si>
  <si>
    <t xml:space="preserve">MIRA  </t>
  </si>
  <si>
    <t xml:space="preserve">MOHORTE  </t>
  </si>
  <si>
    <t xml:space="preserve">MOLINOS DE PAPEL  </t>
  </si>
  <si>
    <t xml:space="preserve">MONCALVILLO DEL HUETE  </t>
  </si>
  <si>
    <t xml:space="preserve">MONREAL DEL LLANO  </t>
  </si>
  <si>
    <t xml:space="preserve">MONTALBANEJO  </t>
  </si>
  <si>
    <t xml:space="preserve">MONTALBO  </t>
  </si>
  <si>
    <t xml:space="preserve">MONTEAGUDO DE LAS SALINAS  </t>
  </si>
  <si>
    <t xml:space="preserve">MOTA DE ALTAREJOS  </t>
  </si>
  <si>
    <t xml:space="preserve">MOTA DEL CUERVO  </t>
  </si>
  <si>
    <t xml:space="preserve">MOTILLA DEL PALANCAR  </t>
  </si>
  <si>
    <t xml:space="preserve">MOYA  </t>
  </si>
  <si>
    <t xml:space="preserve">NAHARROS  </t>
  </si>
  <si>
    <t xml:space="preserve">NARBONETA  </t>
  </si>
  <si>
    <t xml:space="preserve">NAVALON  </t>
  </si>
  <si>
    <t xml:space="preserve">NOHALES  </t>
  </si>
  <si>
    <t xml:space="preserve">NOHEDA  </t>
  </si>
  <si>
    <t xml:space="preserve">OLIVARES DE JUCAR  </t>
  </si>
  <si>
    <t xml:space="preserve">OLMEDA DE LA CUESTA  </t>
  </si>
  <si>
    <t xml:space="preserve">OLMEDA DEL REY  </t>
  </si>
  <si>
    <t xml:space="preserve">OLMEDILLA DE ALARCON  </t>
  </si>
  <si>
    <t xml:space="preserve">OLMEDILLA DE ELIZ  </t>
  </si>
  <si>
    <t xml:space="preserve">OLMEDILLA DEL CAMPO  </t>
  </si>
  <si>
    <t xml:space="preserve">OSA DE LA VEGA  </t>
  </si>
  <si>
    <t xml:space="preserve">PAJARON  </t>
  </si>
  <si>
    <t xml:space="preserve">PAJARONCILLO  </t>
  </si>
  <si>
    <t xml:space="preserve">PALOMARES DEL CAMPO  </t>
  </si>
  <si>
    <t xml:space="preserve">PALOMERA  </t>
  </si>
  <si>
    <t xml:space="preserve">PARACUELLOS  </t>
  </si>
  <si>
    <t xml:space="preserve">PEDRO IZQUIERDO  </t>
  </si>
  <si>
    <t xml:space="preserve">PINAREJO  </t>
  </si>
  <si>
    <t xml:space="preserve">PINEDA DE GIGÜELA  </t>
  </si>
  <si>
    <t xml:space="preserve">PIQUERAS DEL CASTILLO  </t>
  </si>
  <si>
    <t xml:space="preserve">PORTALRUBIO DE GUADAMEJUD  </t>
  </si>
  <si>
    <t xml:space="preserve">POVEDA DE LA OBISPALIA  </t>
  </si>
  <si>
    <t xml:space="preserve">POYATOS  </t>
  </si>
  <si>
    <t xml:space="preserve">POZOAMARGO  </t>
  </si>
  <si>
    <t xml:space="preserve">POZORRUBIO  </t>
  </si>
  <si>
    <t xml:space="preserve">POZOSECO  </t>
  </si>
  <si>
    <t xml:space="preserve">PRIEGO  </t>
  </si>
  <si>
    <t xml:space="preserve">PUEBLA DE ALMENARA  </t>
  </si>
  <si>
    <t xml:space="preserve">PUEBLA DEL SALVADOR  </t>
  </si>
  <si>
    <t xml:space="preserve">PUENTE DE VADILLOS  </t>
  </si>
  <si>
    <t xml:space="preserve">QUINTANAR DEL REY  </t>
  </si>
  <si>
    <t xml:space="preserve">RADA DE HARO  </t>
  </si>
  <si>
    <t xml:space="preserve">REILLO  </t>
  </si>
  <si>
    <t xml:space="preserve">RIBAGORDA  </t>
  </si>
  <si>
    <t xml:space="preserve">RIBATAJADA  </t>
  </si>
  <si>
    <t xml:space="preserve">RIBATAJADILLA  </t>
  </si>
  <si>
    <t xml:space="preserve">RIBERA DE SAN HERMENEGILDO  </t>
  </si>
  <si>
    <t xml:space="preserve">ROZALEN DEL MONTE  </t>
  </si>
  <si>
    <t xml:space="preserve">RUBIELOS ALTOS  </t>
  </si>
  <si>
    <t xml:space="preserve">RUBIELOS BAJOS  </t>
  </si>
  <si>
    <t xml:space="preserve">SACEDA DEL RIO  </t>
  </si>
  <si>
    <t xml:space="preserve">SACEDA-TRASIERRA  </t>
  </si>
  <si>
    <t xml:space="preserve">SACEDONCILLO  </t>
  </si>
  <si>
    <t xml:space="preserve">SAELICES  </t>
  </si>
  <si>
    <t xml:space="preserve">SALINAS DEL MANZANO  </t>
  </si>
  <si>
    <t xml:space="preserve">SALMERONCILLOS DE ABAJO  </t>
  </si>
  <si>
    <t xml:space="preserve">SALMERONCILLOS DE ARRIBA  </t>
  </si>
  <si>
    <t xml:space="preserve">SALVACAÑETE  </t>
  </si>
  <si>
    <t xml:space="preserve">SAN LORENZO DE LA PARRILLA  </t>
  </si>
  <si>
    <t xml:space="preserve">SAN MARTIN DE BONICHES  </t>
  </si>
  <si>
    <t xml:space="preserve">SAN PEDRO PALMICHES  </t>
  </si>
  <si>
    <t xml:space="preserve">SANTA CRUZ DE MOYA  </t>
  </si>
  <si>
    <t xml:space="preserve">SANTA MARIA DE LOS LLANOS  </t>
  </si>
  <si>
    <t xml:space="preserve">SANTA MARIA DEL CAMPO RUS  </t>
  </si>
  <si>
    <t xml:space="preserve">SANTA MARIA DEL VAL  </t>
  </si>
  <si>
    <t xml:space="preserve">SANTO DOMINGO DE MOYA  </t>
  </si>
  <si>
    <t xml:space="preserve">SISANTE  </t>
  </si>
  <si>
    <t xml:space="preserve">SOLAN DE CABRAS  </t>
  </si>
  <si>
    <t xml:space="preserve">SOLERA DE GABALDON  </t>
  </si>
  <si>
    <t xml:space="preserve">SOTOCA  </t>
  </si>
  <si>
    <t xml:space="preserve">SOTOS  </t>
  </si>
  <si>
    <t xml:space="preserve">TARANCON  </t>
  </si>
  <si>
    <t xml:space="preserve">TEBAR  </t>
  </si>
  <si>
    <t xml:space="preserve">TEJADILLOS  </t>
  </si>
  <si>
    <t xml:space="preserve">TINAJAS  </t>
  </si>
  <si>
    <t xml:space="preserve">TONDOS  </t>
  </si>
  <si>
    <t xml:space="preserve">TORRALBA  </t>
  </si>
  <si>
    <t xml:space="preserve">TORRECILLA  </t>
  </si>
  <si>
    <t xml:space="preserve">TORREJONCILLO DEL REY  </t>
  </si>
  <si>
    <t xml:space="preserve">TORRUBIA DEL CAMPO  </t>
  </si>
  <si>
    <t xml:space="preserve">TORRUBIA DEL CASTILLO </t>
  </si>
  <si>
    <t xml:space="preserve">TORTOLA  </t>
  </si>
  <si>
    <t xml:space="preserve">TRAGACETE  </t>
  </si>
  <si>
    <t xml:space="preserve">TRESJUNCOS  </t>
  </si>
  <si>
    <t xml:space="preserve">TRIBALDOS  </t>
  </si>
  <si>
    <t xml:space="preserve">UCLES  </t>
  </si>
  <si>
    <t xml:space="preserve">UÑA  </t>
  </si>
  <si>
    <t xml:space="preserve">VALDECABRAS  </t>
  </si>
  <si>
    <t xml:space="preserve">VALDECAÑAS  </t>
  </si>
  <si>
    <t xml:space="preserve">VALDECOLMENAS DE ABAJO  </t>
  </si>
  <si>
    <t xml:space="preserve">VALDECOLMENAS DE ARRIBA  </t>
  </si>
  <si>
    <t xml:space="preserve">VALDEGANGA DE CUENCA  </t>
  </si>
  <si>
    <t xml:space="preserve">VALDEMECA  </t>
  </si>
  <si>
    <t xml:space="preserve">VALDEMORILLO DE LA SIERRA  </t>
  </si>
  <si>
    <t xml:space="preserve">VALDEMORO DEL REY  </t>
  </si>
  <si>
    <t xml:space="preserve">VALDEMORO-SIERRA  </t>
  </si>
  <si>
    <t xml:space="preserve">VALDEOLIVAS  </t>
  </si>
  <si>
    <t xml:space="preserve">VALERA DE ABAJO  </t>
  </si>
  <si>
    <t xml:space="preserve">VALERIA  </t>
  </si>
  <si>
    <t xml:space="preserve">VALHERMOSO DE LA FUENTE  </t>
  </si>
  <si>
    <t xml:space="preserve">VALPARAISO DE ABAJO  </t>
  </si>
  <si>
    <t xml:space="preserve">VALPARAISO DE ARRIBA  </t>
  </si>
  <si>
    <t xml:space="preserve">VALSALOBRE  </t>
  </si>
  <si>
    <t xml:space="preserve">VALVERDE DE JUCAR  </t>
  </si>
  <si>
    <t xml:space="preserve">VALVERDEJO  </t>
  </si>
  <si>
    <t xml:space="preserve">VARA DE REY  </t>
  </si>
  <si>
    <t xml:space="preserve">VEGA DEL CODORNO  </t>
  </si>
  <si>
    <t xml:space="preserve">VELLISCA  </t>
  </si>
  <si>
    <t xml:space="preserve">VERDELPINO DE HUETE  </t>
  </si>
  <si>
    <t xml:space="preserve">VILLACONEJOS DE TRABAQUE  </t>
  </si>
  <si>
    <t xml:space="preserve">VILLAESCUSA DE HARO  </t>
  </si>
  <si>
    <t xml:space="preserve">VILLAGARCIA DEL LLANO  </t>
  </si>
  <si>
    <t xml:space="preserve">VILLALBA DE LA SIERRA  </t>
  </si>
  <si>
    <t xml:space="preserve">VILLALBA DEL REY  </t>
  </si>
  <si>
    <t xml:space="preserve">VILLALBILLA  </t>
  </si>
  <si>
    <t xml:space="preserve">VILLALGORDO DEL MARQUESADO  </t>
  </si>
  <si>
    <t xml:space="preserve">VILLALPARDO  </t>
  </si>
  <si>
    <t xml:space="preserve">VILLAMAYOR DE SANTIAGO  </t>
  </si>
  <si>
    <t xml:space="preserve">VILLANUEVA DE GUADAMEJUD  </t>
  </si>
  <si>
    <t xml:space="preserve">VILLANUEVA DE LA JARA  </t>
  </si>
  <si>
    <t xml:space="preserve">VILLANUEVA DE LOS ESCUDEROS  </t>
  </si>
  <si>
    <t xml:space="preserve">VILLAR DE CANTOS  </t>
  </si>
  <si>
    <t xml:space="preserve">VILLAR DE CAÑAS  </t>
  </si>
  <si>
    <t xml:space="preserve">VILLAR DE DOMINGO GARCIA  </t>
  </si>
  <si>
    <t xml:space="preserve">VILLAR DE LA ENCINA  </t>
  </si>
  <si>
    <t xml:space="preserve">VILLAR DE OLALLA  </t>
  </si>
  <si>
    <t xml:space="preserve">VILLAR DEL AGUILA  </t>
  </si>
  <si>
    <t xml:space="preserve">VILLAR DEL HORNO  </t>
  </si>
  <si>
    <t xml:space="preserve">VILLAR DEL HUMO  </t>
  </si>
  <si>
    <t xml:space="preserve">VILLAR DEL INFANTADO  </t>
  </si>
  <si>
    <t xml:space="preserve">VILLAR DEL MAESTRE  </t>
  </si>
  <si>
    <t xml:space="preserve">VILLAR DEL SAZ DE ARCAS  </t>
  </si>
  <si>
    <t xml:space="preserve">VILLAR DEL SAZ DE NAVALON  </t>
  </si>
  <si>
    <t xml:space="preserve">VILLAREJO DE FUENTES  </t>
  </si>
  <si>
    <t xml:space="preserve">VILLAREJO DE LA PEÑUELA  </t>
  </si>
  <si>
    <t xml:space="preserve">VILLAREJO DEL ESPARTAL  </t>
  </si>
  <si>
    <t xml:space="preserve">VILLAREJO SECO  </t>
  </si>
  <si>
    <t xml:space="preserve">VILLAREJO-PERIESTEBAN  </t>
  </si>
  <si>
    <t xml:space="preserve">VILLAREJO-SOBREHUERTA  </t>
  </si>
  <si>
    <t xml:space="preserve">VILLARES DEL SAZ  </t>
  </si>
  <si>
    <t xml:space="preserve">VILLARRUBIO  </t>
  </si>
  <si>
    <t xml:space="preserve">VILLARTA  </t>
  </si>
  <si>
    <t xml:space="preserve">VILLASECA  </t>
  </si>
  <si>
    <t xml:space="preserve">VILLAVERDE Y PASACONSOL  </t>
  </si>
  <si>
    <t xml:space="preserve">VILLORA  </t>
  </si>
  <si>
    <t xml:space="preserve">VINDEL  </t>
  </si>
  <si>
    <t xml:space="preserve">YEMEDA  </t>
  </si>
  <si>
    <t xml:space="preserve">ZAFRA DE ZANCARA  </t>
  </si>
  <si>
    <t xml:space="preserve">ZAFRILLA  </t>
  </si>
  <si>
    <t xml:space="preserve">ZARZA DE TAJO  </t>
  </si>
  <si>
    <t xml:space="preserve">ZARZUELA  </t>
  </si>
  <si>
    <t>GERONA</t>
  </si>
  <si>
    <t xml:space="preserve">ABELLA  </t>
  </si>
  <si>
    <t xml:space="preserve">ADRI  </t>
  </si>
  <si>
    <t xml:space="preserve">AGE  </t>
  </si>
  <si>
    <t xml:space="preserve">AGULLANA  </t>
  </si>
  <si>
    <t xml:space="preserve">AIGUABLAVA  </t>
  </si>
  <si>
    <t xml:space="preserve">AIGUAVIVA  </t>
  </si>
  <si>
    <t xml:space="preserve">ALBANYA  </t>
  </si>
  <si>
    <t xml:space="preserve">ALBONS  </t>
  </si>
  <si>
    <t xml:space="preserve">ALL  </t>
  </si>
  <si>
    <t xml:space="preserve">ALP  </t>
  </si>
  <si>
    <t xml:space="preserve">AMER  </t>
  </si>
  <si>
    <t xml:space="preserve">ANGLES  </t>
  </si>
  <si>
    <t xml:space="preserve">ARBUCIES  </t>
  </si>
  <si>
    <t xml:space="preserve">ARENYS D'EMPORDA  </t>
  </si>
  <si>
    <t xml:space="preserve">ARGELAGUER  </t>
  </si>
  <si>
    <t xml:space="preserve">AVINYONET DE PUIGVENTOS  </t>
  </si>
  <si>
    <t xml:space="preserve">BAIO  </t>
  </si>
  <si>
    <t xml:space="preserve">BANYERES  </t>
  </si>
  <si>
    <t xml:space="preserve">BANYOLES  </t>
  </si>
  <si>
    <t xml:space="preserve">BAS  </t>
  </si>
  <si>
    <t xml:space="preserve">BASCARA  </t>
  </si>
  <si>
    <t xml:space="preserve">BATET  </t>
  </si>
  <si>
    <t xml:space="preserve">BATET DE LA SERRA  </t>
  </si>
  <si>
    <t xml:space="preserve">BEGET  </t>
  </si>
  <si>
    <t xml:space="preserve">BEGUDA  </t>
  </si>
  <si>
    <t xml:space="preserve">BEGUR  </t>
  </si>
  <si>
    <t xml:space="preserve">BELL-LLOC  </t>
  </si>
  <si>
    <t xml:space="preserve">BELLCAIRE D'EMPORDA  </t>
  </si>
  <si>
    <t xml:space="preserve">BESALU  </t>
  </si>
  <si>
    <t xml:space="preserve">BESCANO  </t>
  </si>
  <si>
    <t xml:space="preserve">BEUDA  </t>
  </si>
  <si>
    <t xml:space="preserve">BIERT  </t>
  </si>
  <si>
    <t xml:space="preserve">BIURE  </t>
  </si>
  <si>
    <t xml:space="preserve">BLANES  </t>
  </si>
  <si>
    <t xml:space="preserve">BOADELLA D'EMPORDA  </t>
  </si>
  <si>
    <t xml:space="preserve">BOLOS  </t>
  </si>
  <si>
    <t xml:space="preserve">BOLVIR  </t>
  </si>
  <si>
    <t xml:space="preserve">BONMATI  </t>
  </si>
  <si>
    <t xml:space="preserve">BORDILS  </t>
  </si>
  <si>
    <t xml:space="preserve">BORRASSA  </t>
  </si>
  <si>
    <t xml:space="preserve">BORRELL  </t>
  </si>
  <si>
    <t xml:space="preserve">BOSQUEROS (Capmany)  </t>
  </si>
  <si>
    <t xml:space="preserve">BOSQUEROS (Serinyà)  </t>
  </si>
  <si>
    <t xml:space="preserve">BREDA  </t>
  </si>
  <si>
    <t xml:space="preserve">BRIOLF  </t>
  </si>
  <si>
    <t xml:space="preserve">BRUGUERA (Ribes de Freser)  </t>
  </si>
  <si>
    <t xml:space="preserve">BRUGUERA (Llagostera)  </t>
  </si>
  <si>
    <t xml:space="preserve">BRUGUEROLES  </t>
  </si>
  <si>
    <t xml:space="preserve">BRUGUERS  </t>
  </si>
  <si>
    <t xml:space="preserve">BRUNYOLA  </t>
  </si>
  <si>
    <t xml:space="preserve">CABANELLES  </t>
  </si>
  <si>
    <t xml:space="preserve">CABANYES  </t>
  </si>
  <si>
    <t xml:space="preserve">CAÇA DE PELRAS  </t>
  </si>
  <si>
    <t xml:space="preserve">CADAQUES  </t>
  </si>
  <si>
    <t xml:space="preserve">CALABUIG  </t>
  </si>
  <si>
    <t xml:space="preserve">CALDES DE MALAVELLA  </t>
  </si>
  <si>
    <t xml:space="preserve">CALELLA DE PALAFRUGELL  </t>
  </si>
  <si>
    <t xml:space="preserve">CAMALLERA  </t>
  </si>
  <si>
    <t xml:space="preserve">CAMOS  </t>
  </si>
  <si>
    <t xml:space="preserve">CAMPDEVANOL  </t>
  </si>
  <si>
    <t xml:space="preserve">CAMPDORA  </t>
  </si>
  <si>
    <t xml:space="preserve">CAMPELLES  </t>
  </si>
  <si>
    <t xml:space="preserve">CAMPLLONG  </t>
  </si>
  <si>
    <t xml:space="preserve">CAMPRODON  </t>
  </si>
  <si>
    <t xml:space="preserve">CAN SALVA  </t>
  </si>
  <si>
    <t xml:space="preserve">CANADAL  </t>
  </si>
  <si>
    <t xml:space="preserve">CANAPOST  </t>
  </si>
  <si>
    <t xml:space="preserve">CANELLES  </t>
  </si>
  <si>
    <t xml:space="preserve">CANET D'ADRI  </t>
  </si>
  <si>
    <t xml:space="preserve">CANET DE LA TALLADA  </t>
  </si>
  <si>
    <t xml:space="preserve">CANTALLOPS  </t>
  </si>
  <si>
    <t xml:space="preserve">CANYET DE MAR  </t>
  </si>
  <si>
    <t xml:space="preserve">CAPMANY  </t>
  </si>
  <si>
    <t xml:space="preserve">CAPSEC  </t>
  </si>
  <si>
    <t xml:space="preserve">CARTELLA  </t>
  </si>
  <si>
    <t xml:space="preserve">CASALS  </t>
  </si>
  <si>
    <t xml:space="preserve">CASAVELLS  </t>
  </si>
  <si>
    <t xml:space="preserve">CASSA DE LA SELVA  </t>
  </si>
  <si>
    <t xml:space="preserve">CASTANYET  </t>
  </si>
  <si>
    <t xml:space="preserve">CASTELL D'ARO  </t>
  </si>
  <si>
    <t xml:space="preserve">CASTELL D'EMPORDA  </t>
  </si>
  <si>
    <t xml:space="preserve">CASTELLAR DE LA MUNTANYA  </t>
  </si>
  <si>
    <t xml:space="preserve">CASTELLAR DE LA SELVA  </t>
  </si>
  <si>
    <t xml:space="preserve">CASTELLFOLLIT DE LA ROCA  </t>
  </si>
  <si>
    <t xml:space="preserve">CASTELLO D'EMPURIES  </t>
  </si>
  <si>
    <t xml:space="preserve">CAULES  </t>
  </si>
  <si>
    <t xml:space="preserve">CAVALLERA  </t>
  </si>
  <si>
    <t xml:space="preserve">CELRA  </t>
  </si>
  <si>
    <t xml:space="preserve">CENTENYS  </t>
  </si>
  <si>
    <t xml:space="preserve">CEREJA  </t>
  </si>
  <si>
    <t xml:space="preserve">CERVIA DE TER  </t>
  </si>
  <si>
    <t xml:space="preserve">CINC CLAUS  </t>
  </si>
  <si>
    <t xml:space="preserve">CISTELLA  </t>
  </si>
  <si>
    <t xml:space="preserve">CIURET  </t>
  </si>
  <si>
    <t xml:space="preserve">CLADELLS  </t>
  </si>
  <si>
    <t xml:space="preserve">COGOLLS  </t>
  </si>
  <si>
    <t xml:space="preserve">COLERA  </t>
  </si>
  <si>
    <t xml:space="preserve">COLOMERS  </t>
  </si>
  <si>
    <t xml:space="preserve">COLONIA JORDANA  </t>
  </si>
  <si>
    <t xml:space="preserve">CONSTANTINS  </t>
  </si>
  <si>
    <t xml:space="preserve">CORÇA  </t>
  </si>
  <si>
    <t xml:space="preserve">CORNELLA DEL TERRI  </t>
  </si>
  <si>
    <t xml:space="preserve">CORTS  </t>
  </si>
  <si>
    <t xml:space="preserve">CREIXELL  </t>
  </si>
  <si>
    <t xml:space="preserve">CRESPIA  </t>
  </si>
  <si>
    <t xml:space="preserve">CRUILLES  </t>
  </si>
  <si>
    <t xml:space="preserve">DARNIUS  </t>
  </si>
  <si>
    <t xml:space="preserve">DAS  </t>
  </si>
  <si>
    <t xml:space="preserve">DELFIA  </t>
  </si>
  <si>
    <t xml:space="preserve">DORRIA  </t>
  </si>
  <si>
    <t xml:space="preserve">DOSQUERS  </t>
  </si>
  <si>
    <t xml:space="preserve">EL BAELL  </t>
  </si>
  <si>
    <t xml:space="preserve">EL CATLLAR  </t>
  </si>
  <si>
    <t xml:space="preserve">EL CORTAL  </t>
  </si>
  <si>
    <t xml:space="preserve">EL CROS  </t>
  </si>
  <si>
    <t xml:space="preserve">EL FAR  </t>
  </si>
  <si>
    <t xml:space="preserve">EL FAR D'EMPORDA  </t>
  </si>
  <si>
    <t xml:space="preserve">EL MALLOL  </t>
  </si>
  <si>
    <t xml:space="preserve">EL MAS BLANC  </t>
  </si>
  <si>
    <t xml:space="preserve">EL MAS NICOLAU  </t>
  </si>
  <si>
    <t xml:space="preserve">EL PASTERAL  </t>
  </si>
  <si>
    <t xml:space="preserve">EL PERELLO  </t>
  </si>
  <si>
    <t xml:space="preserve">EL POBLENOU  </t>
  </si>
  <si>
    <t xml:space="preserve">EL PORT DE LA SELVA  </t>
  </si>
  <si>
    <t xml:space="preserve">EL PRIORAT  </t>
  </si>
  <si>
    <t xml:space="preserve">EL PUJOL  </t>
  </si>
  <si>
    <t xml:space="preserve">EL REMEI  </t>
  </si>
  <si>
    <t xml:space="preserve">EL SALLENT  </t>
  </si>
  <si>
    <t xml:space="preserve">EL TORN  </t>
  </si>
  <si>
    <t xml:space="preserve">EL VILAR  </t>
  </si>
  <si>
    <t xml:space="preserve">ELS ARCS  </t>
  </si>
  <si>
    <t xml:space="preserve">ELS HOSTALETS  </t>
  </si>
  <si>
    <t xml:space="preserve">ELS HOSTALETS D'EN BAS  </t>
  </si>
  <si>
    <t xml:space="preserve">ELS MASOS DE PALS  </t>
  </si>
  <si>
    <t xml:space="preserve">ELS PINS  </t>
  </si>
  <si>
    <t xml:space="preserve">ELS VILARS  </t>
  </si>
  <si>
    <t xml:space="preserve">EMPURIABRAVA  </t>
  </si>
  <si>
    <t xml:space="preserve">ERMEDAS (Garrigàs)  </t>
  </si>
  <si>
    <t xml:space="preserve">ERMEDAS (Palafrugell)  </t>
  </si>
  <si>
    <t xml:space="preserve">ESCADARCS  </t>
  </si>
  <si>
    <t xml:space="preserve">ESCLANYA  </t>
  </si>
  <si>
    <t xml:space="preserve">ESCLET  </t>
  </si>
  <si>
    <t xml:space="preserve">ESPINALBA  </t>
  </si>
  <si>
    <t xml:space="preserve">ESPINAVELL  </t>
  </si>
  <si>
    <t xml:space="preserve">ESPINAVESSA  </t>
  </si>
  <si>
    <t xml:space="preserve">ESPINELVES  </t>
  </si>
  <si>
    <t xml:space="preserve">ESPINOSA  </t>
  </si>
  <si>
    <t xml:space="preserve">ESPOLLA  </t>
  </si>
  <si>
    <t xml:space="preserve">ESPONELLA  </t>
  </si>
  <si>
    <t xml:space="preserve">ESTANYOL  </t>
  </si>
  <si>
    <t xml:space="preserve">ESTOLL  </t>
  </si>
  <si>
    <t xml:space="preserve">FABERT  </t>
  </si>
  <si>
    <t xml:space="preserve">FALGARS D'EN BAS  </t>
  </si>
  <si>
    <t xml:space="preserve">FALGONS  </t>
  </si>
  <si>
    <t xml:space="preserve">FARES  </t>
  </si>
  <si>
    <t xml:space="preserve">FELLINES  </t>
  </si>
  <si>
    <t xml:space="preserve">FIGUERES  </t>
  </si>
  <si>
    <t xml:space="preserve">FLAÇA  </t>
  </si>
  <si>
    <t xml:space="preserve">FOIXA  </t>
  </si>
  <si>
    <t xml:space="preserve">FONOLLERES  </t>
  </si>
  <si>
    <t xml:space="preserve">FONT RUBI  </t>
  </si>
  <si>
    <t xml:space="preserve">FONTANILLES  </t>
  </si>
  <si>
    <t xml:space="preserve">FONTCLARA  </t>
  </si>
  <si>
    <t xml:space="preserve">FONTCOBERTA  </t>
  </si>
  <si>
    <t xml:space="preserve">FONTETA  </t>
  </si>
  <si>
    <t xml:space="preserve">FORNELLS DE LA MUNTANYA  </t>
  </si>
  <si>
    <t xml:space="preserve">FORNELLS DE LA SELVA  </t>
  </si>
  <si>
    <t xml:space="preserve">FORTIA  </t>
  </si>
  <si>
    <t xml:space="preserve">FRANCIAC  </t>
  </si>
  <si>
    <t xml:space="preserve">FREIXENET  </t>
  </si>
  <si>
    <t xml:space="preserve">FUSTANYA  </t>
  </si>
  <si>
    <t xml:space="preserve">GALLINERS  </t>
  </si>
  <si>
    <t xml:space="preserve">GARRIGAS  </t>
  </si>
  <si>
    <t xml:space="preserve">GARRIGOLES  </t>
  </si>
  <si>
    <t xml:space="preserve">GARRIGUELLA  </t>
  </si>
  <si>
    <t xml:space="preserve">GASERANS  </t>
  </si>
  <si>
    <t xml:space="preserve">GAÜSES  </t>
  </si>
  <si>
    <t xml:space="preserve">GER  </t>
  </si>
  <si>
    <t xml:space="preserve">GINESTAR </t>
  </si>
  <si>
    <t xml:space="preserve">GIRONA  </t>
  </si>
  <si>
    <t xml:space="preserve">GIRUL  </t>
  </si>
  <si>
    <t xml:space="preserve">GITARRIU  </t>
  </si>
  <si>
    <t xml:space="preserve">GIVEROLA  </t>
  </si>
  <si>
    <t xml:space="preserve">GOMBREN  </t>
  </si>
  <si>
    <t xml:space="preserve">GORGUJA  </t>
  </si>
  <si>
    <t xml:space="preserve">GRANOLLERS DE ROCACORBA  </t>
  </si>
  <si>
    <t xml:space="preserve">GREIXER  </t>
  </si>
  <si>
    <t xml:space="preserve">GRIONS  </t>
  </si>
  <si>
    <t xml:space="preserve">GUALTA  </t>
  </si>
  <si>
    <t xml:space="preserve">GUILS DE CERDANYA  </t>
  </si>
  <si>
    <t xml:space="preserve">HOSTALRIC  </t>
  </si>
  <si>
    <t xml:space="preserve">ISOVOL  </t>
  </si>
  <si>
    <t xml:space="preserve">JAFRE  </t>
  </si>
  <si>
    <t xml:space="preserve">JOANET  </t>
  </si>
  <si>
    <t xml:space="preserve">JOANETES  </t>
  </si>
  <si>
    <t xml:space="preserve">JUIA  </t>
  </si>
  <si>
    <t xml:space="preserve">JUINYA  </t>
  </si>
  <si>
    <t xml:space="preserve">L'ARMENTERA  </t>
  </si>
  <si>
    <t xml:space="preserve">L'ESCALA  </t>
  </si>
  <si>
    <t xml:space="preserve">L'ESPARRA  </t>
  </si>
  <si>
    <t xml:space="preserve">L'ESTARTIT  </t>
  </si>
  <si>
    <t xml:space="preserve">L'ESTELA  </t>
  </si>
  <si>
    <t xml:space="preserve">L'ESTRADA  </t>
  </si>
  <si>
    <t xml:space="preserve">L'HOSTALNOU DE BIANYA  </t>
  </si>
  <si>
    <t xml:space="preserve">L'OLIVA  </t>
  </si>
  <si>
    <t xml:space="preserve">LA BARCELONETA  </t>
  </si>
  <si>
    <t xml:space="preserve">LA BARROCA  </t>
  </si>
  <si>
    <t xml:space="preserve">LA BISBAL D'EMPORDA  </t>
  </si>
  <si>
    <t xml:space="preserve">LA BOLLERIA-SOBRESTANY  </t>
  </si>
  <si>
    <t xml:space="preserve">LA BOMBA  </t>
  </si>
  <si>
    <t xml:space="preserve">LA CANYA  </t>
  </si>
  <si>
    <t xml:space="preserve">LA CELLERA DE TER  </t>
  </si>
  <si>
    <t xml:space="preserve">LA COLONIA DE SANTA MARIA  </t>
  </si>
  <si>
    <t xml:space="preserve">LA COLONIA ESTEVENELL  </t>
  </si>
  <si>
    <t xml:space="preserve">LA COSTA  </t>
  </si>
  <si>
    <t xml:space="preserve">LA CREUETA (Quart)  </t>
  </si>
  <si>
    <t xml:space="preserve">LA CREUETA (Girona)  </t>
  </si>
  <si>
    <t xml:space="preserve">LA FAJULA  </t>
  </si>
  <si>
    <t xml:space="preserve">LA FARGA  </t>
  </si>
  <si>
    <t xml:space="preserve">LA FOSCA  </t>
  </si>
  <si>
    <t xml:space="preserve">LA GINESTOSA  </t>
  </si>
  <si>
    <t xml:space="preserve">LA GUINGUETA  </t>
  </si>
  <si>
    <t xml:space="preserve">LA JONQUERA  </t>
  </si>
  <si>
    <t xml:space="preserve">LA MIANA  </t>
  </si>
  <si>
    <t xml:space="preserve">LA MORA  </t>
  </si>
  <si>
    <t xml:space="preserve">LA PERA  </t>
  </si>
  <si>
    <t xml:space="preserve">LA PINYA  </t>
  </si>
  <si>
    <t xml:space="preserve">LA RAL  </t>
  </si>
  <si>
    <t xml:space="preserve">LA SALA  </t>
  </si>
  <si>
    <t xml:space="preserve">LA SELVA DE MAR  </t>
  </si>
  <si>
    <t xml:space="preserve">LA TALLADA D'EMPORDA  </t>
  </si>
  <si>
    <t xml:space="preserve">LA VAJOL  </t>
  </si>
  <si>
    <t xml:space="preserve">LA VALIRA  </t>
  </si>
  <si>
    <t xml:space="preserve">LA VALL (Capmany)  </t>
  </si>
  <si>
    <t xml:space="preserve">LA VALL (Llers)  </t>
  </si>
  <si>
    <t xml:space="preserve">LA VALL DE SANTA CREU  </t>
  </si>
  <si>
    <t xml:space="preserve">LA VALLETA  </t>
  </si>
  <si>
    <t xml:space="preserve">LES ALEGRIES  </t>
  </si>
  <si>
    <t xml:space="preserve">LES ANGLADES  </t>
  </si>
  <si>
    <t xml:space="preserve">LES CASELLES  </t>
  </si>
  <si>
    <t xml:space="preserve">LES CORTS  </t>
  </si>
  <si>
    <t xml:space="preserve">LES COSTES  </t>
  </si>
  <si>
    <t xml:space="preserve">LES ENCIES  </t>
  </si>
  <si>
    <t xml:space="preserve">LES ESCAULES  </t>
  </si>
  <si>
    <t xml:space="preserve">LES LLOSSES  </t>
  </si>
  <si>
    <t xml:space="preserve">LES MALLORQUINES  </t>
  </si>
  <si>
    <t xml:space="preserve">LES OLIVES (Garrigoles)  </t>
  </si>
  <si>
    <t xml:space="preserve">LES OLIVES (Vilademuls)  </t>
  </si>
  <si>
    <t xml:space="preserve">LES PERERES  </t>
  </si>
  <si>
    <t xml:space="preserve">LES PLANES D'HOSTOLES  </t>
  </si>
  <si>
    <t xml:space="preserve">LES PRESES  </t>
  </si>
  <si>
    <t xml:space="preserve">LES SALINES  </t>
  </si>
  <si>
    <t xml:space="preserve">LES SERRES  </t>
  </si>
  <si>
    <t xml:space="preserve">LIO  </t>
  </si>
  <si>
    <t xml:space="preserve">LLABIA  </t>
  </si>
  <si>
    <t xml:space="preserve">LLADO  </t>
  </si>
  <si>
    <t xml:space="preserve">LLAES  </t>
  </si>
  <si>
    <t xml:space="preserve">LLAFRANC  </t>
  </si>
  <si>
    <t xml:space="preserve">LLAGOSTERA  </t>
  </si>
  <si>
    <t xml:space="preserve">LLAMBILLES  </t>
  </si>
  <si>
    <t xml:space="preserve">LLAMPAIES  </t>
  </si>
  <si>
    <t xml:space="preserve">LLANARS  </t>
  </si>
  <si>
    <t xml:space="preserve">LLANÇA  </t>
  </si>
  <si>
    <t xml:space="preserve">LLAVANERA  </t>
  </si>
  <si>
    <t xml:space="preserve">LLEBRERS  </t>
  </si>
  <si>
    <t xml:space="preserve">LLEBRO  </t>
  </si>
  <si>
    <t xml:space="preserve">LLERS  </t>
  </si>
  <si>
    <t xml:space="preserve">LLIGORDA  </t>
  </si>
  <si>
    <t xml:space="preserve">LLIORS  </t>
  </si>
  <si>
    <t xml:space="preserve">LLIURONA  </t>
  </si>
  <si>
    <t xml:space="preserve">LLIVIA  </t>
  </si>
  <si>
    <t xml:space="preserve">LLOBATERA  </t>
  </si>
  <si>
    <t xml:space="preserve">LLOCALOU  </t>
  </si>
  <si>
    <t xml:space="preserve">LLOFRIU  </t>
  </si>
  <si>
    <t xml:space="preserve">LLORA  </t>
  </si>
  <si>
    <t xml:space="preserve">LLORET DE MAR  </t>
  </si>
  <si>
    <t xml:space="preserve">MAÇANET DE CABRENYS  </t>
  </si>
  <si>
    <t xml:space="preserve">MAÇANET DE LA SELVA  </t>
  </si>
  <si>
    <t xml:space="preserve">MADREMANYA  </t>
  </si>
  <si>
    <t xml:space="preserve">MAIA DE MONTCAL  </t>
  </si>
  <si>
    <t xml:space="preserve">MALVET  </t>
  </si>
  <si>
    <t xml:space="preserve">MARANYA  </t>
  </si>
  <si>
    <t xml:space="preserve">MARTIS  </t>
  </si>
  <si>
    <t xml:space="preserve">MARTORELL DE LA SELVA  </t>
  </si>
  <si>
    <t xml:space="preserve">MARZA  </t>
  </si>
  <si>
    <t xml:space="preserve">MAS MASO  </t>
  </si>
  <si>
    <t xml:space="preserve">MAS RIERA  </t>
  </si>
  <si>
    <t xml:space="preserve">MAS USALL  </t>
  </si>
  <si>
    <t xml:space="preserve">MASARAC  </t>
  </si>
  <si>
    <t xml:space="preserve">MASELLA  </t>
  </si>
  <si>
    <t xml:space="preserve">MASSANES  </t>
  </si>
  <si>
    <t xml:space="preserve">MASVIDAL  </t>
  </si>
  <si>
    <t xml:space="preserve">MATAJUDAICA  </t>
  </si>
  <si>
    <t xml:space="preserve">MEDINYA  </t>
  </si>
  <si>
    <t xml:space="preserve">MELIANTA  </t>
  </si>
  <si>
    <t xml:space="preserve">MERANGES  </t>
  </si>
  <si>
    <t xml:space="preserve">MIANEGUES  </t>
  </si>
  <si>
    <t xml:space="preserve">MILLARS  </t>
  </si>
  <si>
    <t xml:space="preserve">MOLINAS  </t>
  </si>
  <si>
    <t xml:space="preserve">MOLLET DE PERALADA  </t>
  </si>
  <si>
    <t xml:space="preserve">MONARS  </t>
  </si>
  <si>
    <t xml:space="preserve">MONELLS  </t>
  </si>
  <si>
    <t xml:space="preserve">MONT-RAS  </t>
  </si>
  <si>
    <t xml:space="preserve">MONTAGUT  </t>
  </si>
  <si>
    <t xml:space="preserve">MONTBO  </t>
  </si>
  <si>
    <t xml:space="preserve">MONTCAL  </t>
  </si>
  <si>
    <t xml:space="preserve">MONTFULLA  </t>
  </si>
  <si>
    <t xml:space="preserve">MONTGRONY  </t>
  </si>
  <si>
    <t xml:space="preserve">MONTIRO  </t>
  </si>
  <si>
    <t xml:space="preserve">MONTJOI  </t>
  </si>
  <si>
    <t xml:space="preserve">MONTPERDUT  </t>
  </si>
  <si>
    <t xml:space="preserve">MOSOLL  </t>
  </si>
  <si>
    <t xml:space="preserve">NAVATA  </t>
  </si>
  <si>
    <t xml:space="preserve">NEVA  </t>
  </si>
  <si>
    <t xml:space="preserve">NURIA  </t>
  </si>
  <si>
    <t xml:space="preserve">OGASSA  </t>
  </si>
  <si>
    <t xml:space="preserve">OIX  </t>
  </si>
  <si>
    <t xml:space="preserve">OLIVEDA  </t>
  </si>
  <si>
    <t xml:space="preserve">OLLERS  </t>
  </si>
  <si>
    <t xml:space="preserve">OLOPTE  </t>
  </si>
  <si>
    <t xml:space="preserve">OLOT  </t>
  </si>
  <si>
    <t xml:space="preserve">ORDIS  </t>
  </si>
  <si>
    <t xml:space="preserve">ORFES  </t>
  </si>
  <si>
    <t xml:space="preserve">ORRIOLS  </t>
  </si>
  <si>
    <t xml:space="preserve">OSOR  </t>
  </si>
  <si>
    <t xml:space="preserve">PALAFRUGELL  </t>
  </si>
  <si>
    <t xml:space="preserve">PALAGRET  </t>
  </si>
  <si>
    <t xml:space="preserve">PALAMOS  </t>
  </si>
  <si>
    <t xml:space="preserve">PALAU DE SANTA EULALIA  </t>
  </si>
  <si>
    <t xml:space="preserve">PALAU-SATOR  </t>
  </si>
  <si>
    <t xml:space="preserve">PALAU-SAVERDERA  </t>
  </si>
  <si>
    <t xml:space="preserve">PALAU-SURROCA  </t>
  </si>
  <si>
    <t xml:space="preserve">PALAUBORRELL  </t>
  </si>
  <si>
    <t xml:space="preserve">PALERA  </t>
  </si>
  <si>
    <t xml:space="preserve">PALMEROLA  </t>
  </si>
  <si>
    <t xml:space="preserve">PALOL (Figueres)  </t>
  </si>
  <si>
    <t xml:space="preserve">PALOL (Torroella de Fluvià)  </t>
  </si>
  <si>
    <t xml:space="preserve">PALOL D'ONYAR  </t>
  </si>
  <si>
    <t xml:space="preserve">PALOL DE REVARDIT  </t>
  </si>
  <si>
    <t xml:space="preserve">PALS  </t>
  </si>
  <si>
    <t xml:space="preserve">PARDINES  </t>
  </si>
  <si>
    <t xml:space="preserve">PARETS D'EMPORDA  </t>
  </si>
  <si>
    <t xml:space="preserve">PARLAVA  </t>
  </si>
  <si>
    <t xml:space="preserve">PAU  </t>
  </si>
  <si>
    <t xml:space="preserve">PEDRET  </t>
  </si>
  <si>
    <t xml:space="preserve">PEDRINYA (Crespià)  </t>
  </si>
  <si>
    <t xml:space="preserve">PEDRINYA (La Pera)  </t>
  </si>
  <si>
    <t xml:space="preserve">PELACALÇ  </t>
  </si>
  <si>
    <t xml:space="preserve">PENEDES  </t>
  </si>
  <si>
    <t xml:space="preserve">PERALADA  </t>
  </si>
  <si>
    <t xml:space="preserve">PERATALLADA  </t>
  </si>
  <si>
    <t xml:space="preserve">PLANOLES  </t>
  </si>
  <si>
    <t xml:space="preserve">PLATJA D'ARO  </t>
  </si>
  <si>
    <t xml:space="preserve">POCAFARINA  </t>
  </si>
  <si>
    <t xml:space="preserve">POLS  </t>
  </si>
  <si>
    <t xml:space="preserve">POMPIA  </t>
  </si>
  <si>
    <t xml:space="preserve">PONT DE MOLINS  </t>
  </si>
  <si>
    <t xml:space="preserve">PONT-XETMAR  </t>
  </si>
  <si>
    <t xml:space="preserve">PONTOS  </t>
  </si>
  <si>
    <t xml:space="preserve">PORQUERES  </t>
  </si>
  <si>
    <t xml:space="preserve">PORTBOU  </t>
  </si>
  <si>
    <t xml:space="preserve">PORTELL  </t>
  </si>
  <si>
    <t xml:space="preserve">PRAT DEL PINTER  </t>
  </si>
  <si>
    <t xml:space="preserve">PUBOL  </t>
  </si>
  <si>
    <t xml:space="preserve">PUIGCERDA  </t>
  </si>
  <si>
    <t xml:space="preserve">PUIGPALTER DE BAIX  </t>
  </si>
  <si>
    <t xml:space="preserve">PUIGPALTER DE DALT  </t>
  </si>
  <si>
    <t xml:space="preserve">PUIGPARDINES  </t>
  </si>
  <si>
    <t xml:space="preserve">PUIGSEC  </t>
  </si>
  <si>
    <t xml:space="preserve">PUJALS DELS CAVALLERS  </t>
  </si>
  <si>
    <t xml:space="preserve">PUJALS DELS PAGESOS  </t>
  </si>
  <si>
    <t xml:space="preserve">PUJARNOL  </t>
  </si>
  <si>
    <t xml:space="preserve">PUJOLAR  </t>
  </si>
  <si>
    <t xml:space="preserve">PUJOLARS  </t>
  </si>
  <si>
    <t xml:space="preserve">QUART  </t>
  </si>
  <si>
    <t xml:space="preserve">QUEIXANS  </t>
  </si>
  <si>
    <t xml:space="preserve">QUEIXAS  </t>
  </si>
  <si>
    <t xml:space="preserve">QUERALBS  </t>
  </si>
  <si>
    <t xml:space="preserve">RABOS  </t>
  </si>
  <si>
    <t xml:space="preserve">RAMA  </t>
  </si>
  <si>
    <t xml:space="preserve">RASET  </t>
  </si>
  <si>
    <t xml:space="preserve">RAVOS DEL TERRI  </t>
  </si>
  <si>
    <t xml:space="preserve">REGENCOS  </t>
  </si>
  <si>
    <t xml:space="preserve">REQUESENS  </t>
  </si>
  <si>
    <t xml:space="preserve">RIALB  </t>
  </si>
  <si>
    <t xml:space="preserve">RIBES DE FRESER  </t>
  </si>
  <si>
    <t xml:space="preserve">RIBESALTES  </t>
  </si>
  <si>
    <t xml:space="preserve">RIELLS  </t>
  </si>
  <si>
    <t xml:space="preserve">RIGOLISA  </t>
  </si>
  <si>
    <t xml:space="preserve">RIPOLL  </t>
  </si>
  <si>
    <t xml:space="preserve">RIUDARENES  </t>
  </si>
  <si>
    <t xml:space="preserve">RIUDAURA  </t>
  </si>
  <si>
    <t xml:space="preserve">RIUDELLOTS DE LA CREU  </t>
  </si>
  <si>
    <t xml:space="preserve">RIUDELLOTS DE LA SELVA  </t>
  </si>
  <si>
    <t xml:space="preserve">RIUMORS  </t>
  </si>
  <si>
    <t xml:space="preserve">RIURAS  </t>
  </si>
  <si>
    <t xml:space="preserve">ROCABRUNA  </t>
  </si>
  <si>
    <t xml:space="preserve">ROCACORBA  </t>
  </si>
  <si>
    <t xml:space="preserve">ROMANYA D'EMPORDA  </t>
  </si>
  <si>
    <t xml:space="preserve">ROMANYA DE LA SELVA  </t>
  </si>
  <si>
    <t xml:space="preserve">ROSES  </t>
  </si>
  <si>
    <t xml:space="preserve">RUITLLES  </t>
  </si>
  <si>
    <t xml:space="preserve">RUPIA  </t>
  </si>
  <si>
    <t xml:space="preserve">S'AGARO  </t>
  </si>
  <si>
    <t xml:space="preserve">SA RIERA  </t>
  </si>
  <si>
    <t xml:space="preserve">SA TUNA  </t>
  </si>
  <si>
    <t xml:space="preserve">SADERNES  </t>
  </si>
  <si>
    <t xml:space="preserve">SAGA  </t>
  </si>
  <si>
    <t xml:space="preserve">SALARSA  </t>
  </si>
  <si>
    <t xml:space="preserve">SALDET  </t>
  </si>
  <si>
    <t xml:space="preserve">SALES DE LLIERCA  </t>
  </si>
  <si>
    <t xml:space="preserve">SALIONÇ  </t>
  </si>
  <si>
    <t xml:space="preserve">SALITJA  </t>
  </si>
  <si>
    <t xml:space="preserve">SALT  </t>
  </si>
  <si>
    <t xml:space="preserve">SANAVASTRE  </t>
  </si>
  <si>
    <t xml:space="preserve">SANEJA  </t>
  </si>
  <si>
    <t xml:space="preserve">SANT ANDREU DE SOCARRATS  </t>
  </si>
  <si>
    <t xml:space="preserve">SANT ANDREU DEL TERRI  </t>
  </si>
  <si>
    <t xml:space="preserve">SANT ANDREU SALOU  </t>
  </si>
  <si>
    <t xml:space="preserve">SANT ANIOL DE FINESTRES  </t>
  </si>
  <si>
    <t xml:space="preserve">SANT ANTONI DE CALONGE  </t>
  </si>
  <si>
    <t xml:space="preserve">SANT BALDIRI  </t>
  </si>
  <si>
    <t xml:space="preserve">SANT BERNABE DE LES TENES  </t>
  </si>
  <si>
    <t xml:space="preserve">SANT CEBRIA DE LLEDO  </t>
  </si>
  <si>
    <t xml:space="preserve">SANT CEBRIA DELS ALLS  </t>
  </si>
  <si>
    <t xml:space="preserve">SANT CLIMENT D'AMER  </t>
  </si>
  <si>
    <t xml:space="preserve">SANT CLIMENT DE PERALTA  </t>
  </si>
  <si>
    <t xml:space="preserve">SANT CLIMENT SESCEBES  </t>
  </si>
  <si>
    <t xml:space="preserve">SANT COSME  </t>
  </si>
  <si>
    <t xml:space="preserve">SANT DALMAI  </t>
  </si>
  <si>
    <t xml:space="preserve">SANT DANIEL  </t>
  </si>
  <si>
    <t xml:space="preserve">SANT ESTEVE DE GUIALBES  </t>
  </si>
  <si>
    <t xml:space="preserve">SANT ESTEVE DE LLEMENA  </t>
  </si>
  <si>
    <t xml:space="preserve">SANT ESTEVE DE VALLESPIRANS  </t>
  </si>
  <si>
    <t xml:space="preserve">SANT FELIU DE BOADA  </t>
  </si>
  <si>
    <t xml:space="preserve">SANT FELIU DE BUIXALLEU  </t>
  </si>
  <si>
    <t xml:space="preserve">SANT FELIU DE GUIXOLS  </t>
  </si>
  <si>
    <t xml:space="preserve">SANT FELIU DE PALLEROLS  </t>
  </si>
  <si>
    <t xml:space="preserve">SANT FERRIOL  </t>
  </si>
  <si>
    <t xml:space="preserve">SANT GRAU  </t>
  </si>
  <si>
    <t xml:space="preserve">SANT GREGORI  </t>
  </si>
  <si>
    <t xml:space="preserve">SANT HILARI SACALM  </t>
  </si>
  <si>
    <t xml:space="preserve">SANT ISCLE D'EMPORDA  </t>
  </si>
  <si>
    <t xml:space="preserve">SANT ISCLE DE COLLTORT  </t>
  </si>
  <si>
    <t xml:space="preserve">SANT JAUME DE LLIERCA  </t>
  </si>
  <si>
    <t xml:space="preserve">SANT JOAN DE LES ABADESSES  </t>
  </si>
  <si>
    <t xml:space="preserve">SANT JOAN DE MOLLET  </t>
  </si>
  <si>
    <t xml:space="preserve">SANT JOAN DE PALAMOS  </t>
  </si>
  <si>
    <t xml:space="preserve">SANT JOAN LES FONTS  </t>
  </si>
  <si>
    <t xml:space="preserve">SANT JORDI DESVALLS  </t>
  </si>
  <si>
    <t xml:space="preserve">SANT JULIA DE BOADA  </t>
  </si>
  <si>
    <t xml:space="preserve">SANT JULIA DE RAMIS  </t>
  </si>
  <si>
    <t xml:space="preserve">SANT JULIA DEL LLOR  </t>
  </si>
  <si>
    <t xml:space="preserve">SANT JULIA DELS TORTS  </t>
  </si>
  <si>
    <t xml:space="preserve">SANT LLORENÇ  </t>
  </si>
  <si>
    <t xml:space="preserve">SANT LLORENÇ DE CAMPDEVANOL  </t>
  </si>
  <si>
    <t xml:space="preserve">SANT LLORENÇ DE LES ARENES  </t>
  </si>
  <si>
    <t xml:space="preserve">SANT MARC  </t>
  </si>
  <si>
    <t xml:space="preserve">SANT MARÇAL DE QUARANTELLA  </t>
  </si>
  <si>
    <t xml:space="preserve">SANT MARTI (Puigcerdà)  </t>
  </si>
  <si>
    <t xml:space="preserve">SANT MARTI (Santa Pau)  </t>
  </si>
  <si>
    <t xml:space="preserve">SANT MARTI D'ARMANCIES  </t>
  </si>
  <si>
    <t xml:space="preserve">SANT MARTI D'EMPURIES  </t>
  </si>
  <si>
    <t xml:space="preserve">SANT MARTI D'OGASSA  </t>
  </si>
  <si>
    <t xml:space="preserve">SANT MARTI DE CAMPMAJOR  </t>
  </si>
  <si>
    <t xml:space="preserve">SANT MARTI DE LA MOTA </t>
  </si>
  <si>
    <t xml:space="preserve">SANT MARTI DE LLEMENA  </t>
  </si>
  <si>
    <t xml:space="preserve">SANT MARTI DE SURROCA  </t>
  </si>
  <si>
    <t xml:space="preserve">SANT MARTI DE VINYOLES  </t>
  </si>
  <si>
    <t xml:space="preserve">SANT MARTI DEL CLOT  </t>
  </si>
  <si>
    <t xml:space="preserve">SANT MARTI SACALM  </t>
  </si>
  <si>
    <t xml:space="preserve">SANT MARTI SAPRESA  </t>
  </si>
  <si>
    <t xml:space="preserve">SANT MARTI SESSERRES  </t>
  </si>
  <si>
    <t xml:space="preserve">SANT MARTI VELL  </t>
  </si>
  <si>
    <t xml:space="preserve">SANT MATEU DE MONTNEGRE  </t>
  </si>
  <si>
    <t xml:space="preserve">SANT MEDIR  </t>
  </si>
  <si>
    <t xml:space="preserve">SANT MIQUEL DE CAMPMAJOR  </t>
  </si>
  <si>
    <t xml:space="preserve">SANT MIQUEL DE CRUILLES  </t>
  </si>
  <si>
    <t xml:space="preserve">SANT MIQUEL DE FLUVIA  </t>
  </si>
  <si>
    <t xml:space="preserve">SANT MIQUEL DE MONTEIA  </t>
  </si>
  <si>
    <t xml:space="preserve">SANT MIQUEL DE PERA  </t>
  </si>
  <si>
    <t xml:space="preserve">SANT MIQUEL DE PINEDA  </t>
  </si>
  <si>
    <t xml:space="preserve">SANT MIQUEL DEL CORB  </t>
  </si>
  <si>
    <t xml:space="preserve">SANT MIQUEL SACOT  </t>
  </si>
  <si>
    <t xml:space="preserve">SANT MORI  </t>
  </si>
  <si>
    <t xml:space="preserve">SANT PAU DE SEGURIES  </t>
  </si>
  <si>
    <t xml:space="preserve">SANT PERE D'AUIRA  </t>
  </si>
  <si>
    <t xml:space="preserve">SANT PERE DEL BOSC  </t>
  </si>
  <si>
    <t xml:space="preserve">SANT PERE DESPUIG  </t>
  </si>
  <si>
    <t xml:space="preserve">SANT PERE PESCADOR  </t>
  </si>
  <si>
    <t xml:space="preserve">SANT POL  </t>
  </si>
  <si>
    <t xml:space="preserve">SANT PRIVAT D'EN BAS  </t>
  </si>
  <si>
    <t xml:space="preserve">SANT QUINTI DE PUIG-RODON  </t>
  </si>
  <si>
    <t xml:space="preserve">SANT ROC  </t>
  </si>
  <si>
    <t xml:space="preserve">SANT SADURNI DE L'HEURA  </t>
  </si>
  <si>
    <t xml:space="preserve">SANT SADURNI DE SOVELLES  </t>
  </si>
  <si>
    <t xml:space="preserve">SANT SALVADOR DE BIANYA  </t>
  </si>
  <si>
    <t xml:space="preserve">SANT TOMAS DE FLUVIA  </t>
  </si>
  <si>
    <t xml:space="preserve">SANTA BARBARA DE PRUNERES  </t>
  </si>
  <si>
    <t xml:space="preserve">SANTA COLOMA DE FARNERS  </t>
  </si>
  <si>
    <t xml:space="preserve">SANTA CREU D'HORTA  </t>
  </si>
  <si>
    <t xml:space="preserve">SANTA CRISTINA D'ARO  </t>
  </si>
  <si>
    <t xml:space="preserve">SANTA LLOGAIA D'ALGUEMA  </t>
  </si>
  <si>
    <t xml:space="preserve">SANTA LLOGAIA DEL TERRI  </t>
  </si>
  <si>
    <t xml:space="preserve">SANTA LLUCIA DE TRENTERES  </t>
  </si>
  <si>
    <t xml:space="preserve">SANTA MARGARIDA (Palafrugell)  </t>
  </si>
  <si>
    <t xml:space="preserve">SANTA MARGARIDA DE BIANYA  </t>
  </si>
  <si>
    <t xml:space="preserve">SANTA MARIA DE CAMOS  </t>
  </si>
  <si>
    <t xml:space="preserve">SANTA MARIA DE LLORELL  </t>
  </si>
  <si>
    <t xml:space="preserve">SANTA MARIA DE MATAMALA  </t>
  </si>
  <si>
    <t xml:space="preserve">SANTA PAU  </t>
  </si>
  <si>
    <t xml:space="preserve">SANTA PELLAIA  </t>
  </si>
  <si>
    <t xml:space="preserve">SANTA SUSANNA DE PERALTA  </t>
  </si>
  <si>
    <t xml:space="preserve">SARRIA DE TER  </t>
  </si>
  <si>
    <t xml:space="preserve">SAUS  </t>
  </si>
  <si>
    <t xml:space="preserve">SEGUERO  </t>
  </si>
  <si>
    <t xml:space="preserve">SERINYA (Serinyà)  </t>
  </si>
  <si>
    <t xml:space="preserve">SERINYA (Cassà de la Selva)  </t>
  </si>
  <si>
    <t xml:space="preserve">SERRA DE DARO  </t>
  </si>
  <si>
    <t xml:space="preserve">SERRAT  </t>
  </si>
  <si>
    <t xml:space="preserve">SETCASES  </t>
  </si>
  <si>
    <t xml:space="preserve">SILS  </t>
  </si>
  <si>
    <t xml:space="preserve">SIURANA  </t>
  </si>
  <si>
    <t xml:space="preserve">SOBRANIGUES  </t>
  </si>
  <si>
    <t xml:space="preserve">SOBREVILA  </t>
  </si>
  <si>
    <t xml:space="preserve">SOLIUS  </t>
  </si>
  <si>
    <t xml:space="preserve">SORDS  </t>
  </si>
  <si>
    <t xml:space="preserve">SORIGUEROLA  </t>
  </si>
  <si>
    <t xml:space="preserve">SUSQUEDA  </t>
  </si>
  <si>
    <t xml:space="preserve">TAIALA (Sant Gregori)  </t>
  </si>
  <si>
    <t xml:space="preserve">TAIALA (Girona)  </t>
  </si>
  <si>
    <t xml:space="preserve">TALAIXA  </t>
  </si>
  <si>
    <t xml:space="preserve">TALLTORTA  </t>
  </si>
  <si>
    <t xml:space="preserve">TAMARIU  </t>
  </si>
  <si>
    <t xml:space="preserve">TAPIS  </t>
  </si>
  <si>
    <t xml:space="preserve">TARAVAUS  </t>
  </si>
  <si>
    <t xml:space="preserve">TARTERA  </t>
  </si>
  <si>
    <t xml:space="preserve">TERRADELLES  </t>
  </si>
  <si>
    <t xml:space="preserve">TERRADES  </t>
  </si>
  <si>
    <t xml:space="preserve">TONYA  </t>
  </si>
  <si>
    <t xml:space="preserve">TOR  </t>
  </si>
  <si>
    <t xml:space="preserve">TORALLES  </t>
  </si>
  <si>
    <t xml:space="preserve">TORRENT  </t>
  </si>
  <si>
    <t xml:space="preserve">TORROELLA DE FLUVIA  </t>
  </si>
  <si>
    <t xml:space="preserve">TORROELLA DE MONTGRI  </t>
  </si>
  <si>
    <t xml:space="preserve">TORTELLA  </t>
  </si>
  <si>
    <t xml:space="preserve">TOSES  </t>
  </si>
  <si>
    <t xml:space="preserve">TOSSA DE MAR  </t>
  </si>
  <si>
    <t xml:space="preserve">TREGURA DE BAIX  </t>
  </si>
  <si>
    <t xml:space="preserve">TREGURA DE DALT  </t>
  </si>
  <si>
    <t xml:space="preserve">ULLA  </t>
  </si>
  <si>
    <t xml:space="preserve">ULLASTRE  </t>
  </si>
  <si>
    <t xml:space="preserve">ULLASTRET  </t>
  </si>
  <si>
    <t xml:space="preserve">ULTRAMORT  </t>
  </si>
  <si>
    <t xml:space="preserve">URTX  </t>
  </si>
  <si>
    <t xml:space="preserve">URUS  </t>
  </si>
  <si>
    <t xml:space="preserve">USALL (Maià de Montcal)  </t>
  </si>
  <si>
    <t xml:space="preserve">USALL (Porqueres)  </t>
  </si>
  <si>
    <t xml:space="preserve">VALL-LLOBREGA  </t>
  </si>
  <si>
    <t xml:space="preserve">VALLCANERA  </t>
  </si>
  <si>
    <t xml:space="preserve">VALLDAVIA  </t>
  </si>
  <si>
    <t xml:space="preserve">VALLFOGONA DE RIPOLLES  </t>
  </si>
  <si>
    <t xml:space="preserve">VALVERALLA  </t>
  </si>
  <si>
    <t xml:space="preserve">VEINAT DE FARES  </t>
  </si>
  <si>
    <t xml:space="preserve">VENTAJOL  </t>
  </si>
  <si>
    <t xml:space="preserve">VENTAJOLA  </t>
  </si>
  <si>
    <t xml:space="preserve">VENTALLO  </t>
  </si>
  <si>
    <t xml:space="preserve">VENTOLA  </t>
  </si>
  <si>
    <t xml:space="preserve">VERGES  </t>
  </si>
  <si>
    <t xml:space="preserve">VIABREA  </t>
  </si>
  <si>
    <t xml:space="preserve">VIDRA  </t>
  </si>
  <si>
    <t xml:space="preserve">VIDRERES  </t>
  </si>
  <si>
    <t xml:space="preserve">VILA-ROBAU  </t>
  </si>
  <si>
    <t xml:space="preserve">VILA-SACRA  </t>
  </si>
  <si>
    <t xml:space="preserve">VILABERTRAN  </t>
  </si>
  <si>
    <t xml:space="preserve">VILABLAREIX  </t>
  </si>
  <si>
    <t xml:space="preserve">VILACOLUM  </t>
  </si>
  <si>
    <t xml:space="preserve">VILADAMAT  </t>
  </si>
  <si>
    <t xml:space="preserve">VILADASENS  </t>
  </si>
  <si>
    <t xml:space="preserve">VILADEMI  </t>
  </si>
  <si>
    <t xml:space="preserve">VILADEMIRES  </t>
  </si>
  <si>
    <t xml:space="preserve">VILADEMULS  </t>
  </si>
  <si>
    <t xml:space="preserve">VILADONJA  </t>
  </si>
  <si>
    <t xml:space="preserve">VILADRAU  </t>
  </si>
  <si>
    <t xml:space="preserve">VILAFANT  </t>
  </si>
  <si>
    <t xml:space="preserve">VILAFRESER  </t>
  </si>
  <si>
    <t xml:space="preserve">VILAJUIGA  </t>
  </si>
  <si>
    <t xml:space="preserve">VILALLOBENT  </t>
  </si>
  <si>
    <t xml:space="preserve">VILALLONGA DE TER  </t>
  </si>
  <si>
    <t xml:space="preserve">VILAMACOLUM  </t>
  </si>
  <si>
    <t xml:space="preserve">VILAMALLA  </t>
  </si>
  <si>
    <t xml:space="preserve">VILAMANISCLE  </t>
  </si>
  <si>
    <t xml:space="preserve">VILAMANYA  </t>
  </si>
  <si>
    <t xml:space="preserve">VILAMARI  </t>
  </si>
  <si>
    <t xml:space="preserve">VILAMORELL  </t>
  </si>
  <si>
    <t xml:space="preserve">VILANANT  </t>
  </si>
  <si>
    <t xml:space="preserve">VILANNA  </t>
  </si>
  <si>
    <t xml:space="preserve">VILANOVA DE LA MUGA  </t>
  </si>
  <si>
    <t xml:space="preserve">VILARIG  </t>
  </si>
  <si>
    <t xml:space="preserve">VILARNADAL  </t>
  </si>
  <si>
    <t xml:space="preserve">VILARO  </t>
  </si>
  <si>
    <t xml:space="preserve">VILARTOLI  </t>
  </si>
  <si>
    <t xml:space="preserve">VILATENIM  </t>
  </si>
  <si>
    <t xml:space="preserve">VILAÜR  </t>
  </si>
  <si>
    <t xml:space="preserve">VILAUT  </t>
  </si>
  <si>
    <t xml:space="preserve">VILAVENUT  </t>
  </si>
  <si>
    <t xml:space="preserve">VILERS  </t>
  </si>
  <si>
    <t xml:space="preserve">VILERT  </t>
  </si>
  <si>
    <t xml:space="preserve">VILOBI D'ONYAR  </t>
  </si>
  <si>
    <t xml:space="preserve">VILOPRIU  </t>
  </si>
  <si>
    <t xml:space="preserve">VILOSA  </t>
  </si>
  <si>
    <t xml:space="preserve">VULPELLAC  </t>
  </si>
  <si>
    <t>GRANADA</t>
  </si>
  <si>
    <t xml:space="preserve">ACEBUCHES  </t>
  </si>
  <si>
    <t xml:space="preserve">ACEQUIAS  </t>
  </si>
  <si>
    <t xml:space="preserve">ACULA  </t>
  </si>
  <si>
    <t xml:space="preserve">AGICAMPE  </t>
  </si>
  <si>
    <t xml:space="preserve">AGRON  </t>
  </si>
  <si>
    <t xml:space="preserve">AGUSTINES Y TIJOLA  </t>
  </si>
  <si>
    <t xml:space="preserve">ALAMEDILLA  </t>
  </si>
  <si>
    <t xml:space="preserve">ALBOLOTE  </t>
  </si>
  <si>
    <t xml:space="preserve">ALBONDON  </t>
  </si>
  <si>
    <t xml:space="preserve">ALBUÑAN  </t>
  </si>
  <si>
    <t xml:space="preserve">ALBUÑOL  </t>
  </si>
  <si>
    <t xml:space="preserve">ALBUÑUELAS (Albuñuelas)  </t>
  </si>
  <si>
    <t xml:space="preserve">ALBUÑUELAS (La Peza)  </t>
  </si>
  <si>
    <t xml:space="preserve">ALCAZAR  </t>
  </si>
  <si>
    <t xml:space="preserve">ALCUDIA DE GUADIX  </t>
  </si>
  <si>
    <t xml:space="preserve">ALCUTAR  </t>
  </si>
  <si>
    <t xml:space="preserve">ALFACAR  </t>
  </si>
  <si>
    <t xml:space="preserve">ALFORNON  </t>
  </si>
  <si>
    <t xml:space="preserve">ALGARINEJO  </t>
  </si>
  <si>
    <t xml:space="preserve">ALHAMA DE GRANADA  </t>
  </si>
  <si>
    <t xml:space="preserve">ALHENDIN  </t>
  </si>
  <si>
    <t xml:space="preserve">ALICUN DE ORTEGA  </t>
  </si>
  <si>
    <t xml:space="preserve">ALITAJE  </t>
  </si>
  <si>
    <t xml:space="preserve">ALMACILES  </t>
  </si>
  <si>
    <t xml:space="preserve">ALMEGIJAR  </t>
  </si>
  <si>
    <t xml:space="preserve">ALMONTARAS  </t>
  </si>
  <si>
    <t xml:space="preserve">ALMUÑECAR  </t>
  </si>
  <si>
    <t xml:space="preserve">ALOMARTES  </t>
  </si>
  <si>
    <t xml:space="preserve">ALQUERIA DEL FARGUE  </t>
  </si>
  <si>
    <t xml:space="preserve">ALQUIFE  </t>
  </si>
  <si>
    <t xml:space="preserve">AMBROZ  </t>
  </si>
  <si>
    <t xml:space="preserve">ANZOLA  </t>
  </si>
  <si>
    <t xml:space="preserve">ARENAS DEL REY  </t>
  </si>
  <si>
    <t xml:space="preserve">ARMILLA  </t>
  </si>
  <si>
    <t xml:space="preserve">ATALBEITAR  </t>
  </si>
  <si>
    <t xml:space="preserve">ATARFE  </t>
  </si>
  <si>
    <t xml:space="preserve">BACOR-OLIVAR  </t>
  </si>
  <si>
    <t xml:space="preserve">BALAX  </t>
  </si>
  <si>
    <t xml:space="preserve">BARCINAS  </t>
  </si>
  <si>
    <t xml:space="preserve">BARRANCO FERRER  </t>
  </si>
  <si>
    <t xml:space="preserve">BARRIO DE LA VEGA  </t>
  </si>
  <si>
    <t xml:space="preserve">BARRIO NUEVO (Huéscar)  </t>
  </si>
  <si>
    <t xml:space="preserve">BARRIO NUEVO (Cúllar)  </t>
  </si>
  <si>
    <t xml:space="preserve">BAUL  </t>
  </si>
  <si>
    <t xml:space="preserve">BAYACAS  </t>
  </si>
  <si>
    <t xml:space="preserve">BAZA  </t>
  </si>
  <si>
    <t xml:space="preserve">BEAS DE GRANADA  </t>
  </si>
  <si>
    <t xml:space="preserve">BEAS DE GUADIX  </t>
  </si>
  <si>
    <t xml:space="preserve">BELERDA  </t>
  </si>
  <si>
    <t xml:space="preserve">BELICENA  </t>
  </si>
  <si>
    <t xml:space="preserve">BENACEBADA  </t>
  </si>
  <si>
    <t xml:space="preserve">BENALUA  </t>
  </si>
  <si>
    <t xml:space="preserve">BENALUA DE LAS VILLAS  </t>
  </si>
  <si>
    <t xml:space="preserve">BENAMAUREL  </t>
  </si>
  <si>
    <t xml:space="preserve">BERCHULES  </t>
  </si>
  <si>
    <t xml:space="preserve">BEZNAR  </t>
  </si>
  <si>
    <t xml:space="preserve">BOBADILLA  </t>
  </si>
  <si>
    <t xml:space="preserve">BOGARRE  </t>
  </si>
  <si>
    <t xml:space="preserve">BUBION  </t>
  </si>
  <si>
    <t xml:space="preserve">BUCOR  </t>
  </si>
  <si>
    <t xml:space="preserve">BUENAVISTA (Alhama de Granada)  </t>
  </si>
  <si>
    <t xml:space="preserve">BUENAVISTA (Galera)  </t>
  </si>
  <si>
    <t xml:space="preserve">BUENAVISTA (Pinos Puente)  </t>
  </si>
  <si>
    <t xml:space="preserve">BUSQUISTAR  </t>
  </si>
  <si>
    <t xml:space="preserve">CACIN  </t>
  </si>
  <si>
    <t xml:space="preserve">CADIAR  </t>
  </si>
  <si>
    <t xml:space="preserve">CAJAR  </t>
  </si>
  <si>
    <t xml:space="preserve">CALAHONDA  </t>
  </si>
  <si>
    <t xml:space="preserve">CALARDOS  </t>
  </si>
  <si>
    <t xml:space="preserve">CALICASAS  </t>
  </si>
  <si>
    <t xml:space="preserve">CAMPO CAMARA  </t>
  </si>
  <si>
    <t xml:space="preserve">CAMPO HUMANO  </t>
  </si>
  <si>
    <t xml:space="preserve">CAMPOTEJAR  </t>
  </si>
  <si>
    <t xml:space="preserve">CANILES  </t>
  </si>
  <si>
    <t xml:space="preserve">CAÑAR  </t>
  </si>
  <si>
    <t xml:space="preserve">CAÑATABLA  </t>
  </si>
  <si>
    <t xml:space="preserve">CAPARACENA  </t>
  </si>
  <si>
    <t xml:space="preserve">CAPILEIRA  </t>
  </si>
  <si>
    <t xml:space="preserve">CARATAUNAS  </t>
  </si>
  <si>
    <t xml:space="preserve">CARCHUNA  </t>
  </si>
  <si>
    <t xml:space="preserve">CARRAMAIZA  </t>
  </si>
  <si>
    <t xml:space="preserve">CASANUEVA  </t>
  </si>
  <si>
    <t xml:space="preserve">CASAS BAJAS  </t>
  </si>
  <si>
    <t xml:space="preserve">CASTARAS  </t>
  </si>
  <si>
    <t xml:space="preserve">CASTELL DE FERRO  </t>
  </si>
  <si>
    <t xml:space="preserve">CASTILLEJAR  </t>
  </si>
  <si>
    <t xml:space="preserve">CASTILLO DE BAÑOS  </t>
  </si>
  <si>
    <t xml:space="preserve">CASTILLO DE TAJARJA  </t>
  </si>
  <si>
    <t xml:space="preserve">CASTRIL  </t>
  </si>
  <si>
    <t xml:space="preserve">CEBAS  </t>
  </si>
  <si>
    <t xml:space="preserve">CENASCURAS  </t>
  </si>
  <si>
    <t xml:space="preserve">CENES DE LA VEGA  </t>
  </si>
  <si>
    <t xml:space="preserve">CERRILLO DE MARACENA  </t>
  </si>
  <si>
    <t xml:space="preserve">CERRO NEGRO  </t>
  </si>
  <si>
    <t xml:space="preserve">CHARCHES  </t>
  </si>
  <si>
    <t xml:space="preserve">CHAUCHINA  </t>
  </si>
  <si>
    <t xml:space="preserve">CHERIN  </t>
  </si>
  <si>
    <t xml:space="preserve">CHIMENEAS  </t>
  </si>
  <si>
    <t xml:space="preserve">CHITE  </t>
  </si>
  <si>
    <t xml:space="preserve">CHURRIANA DE LA VEGA  </t>
  </si>
  <si>
    <t xml:space="preserve">CIJUELA  </t>
  </si>
  <si>
    <t xml:space="preserve">COGOLLOS DE GUADIX  </t>
  </si>
  <si>
    <t xml:space="preserve">COGOLLOS DE LA VEGA  </t>
  </si>
  <si>
    <t xml:space="preserve">COJAYAR  </t>
  </si>
  <si>
    <t xml:space="preserve">COLOMERA  </t>
  </si>
  <si>
    <t xml:space="preserve">CONCHAR  </t>
  </si>
  <si>
    <t xml:space="preserve">CORTES DE BAZA  </t>
  </si>
  <si>
    <t xml:space="preserve">CORTIJO DE BARATAS  </t>
  </si>
  <si>
    <t xml:space="preserve">COTILFAR  </t>
  </si>
  <si>
    <t xml:space="preserve">COZVIJAR  </t>
  </si>
  <si>
    <t xml:space="preserve">CUESTA BLANCA  </t>
  </si>
  <si>
    <t xml:space="preserve">CUESTA DE ALMENDROS  </t>
  </si>
  <si>
    <t xml:space="preserve">CUEVAS DE LUNA  </t>
  </si>
  <si>
    <t xml:space="preserve">CUEVAS DEL CAMPO  </t>
  </si>
  <si>
    <t xml:space="preserve">CULLAR  </t>
  </si>
  <si>
    <t xml:space="preserve">CULLAR VEGA  </t>
  </si>
  <si>
    <t xml:space="preserve">DARRO  </t>
  </si>
  <si>
    <t xml:space="preserve">DEHESA DE LOS MONTES  </t>
  </si>
  <si>
    <t xml:space="preserve">DEHESAS DE GUADIX  </t>
  </si>
  <si>
    <t xml:space="preserve">DEHESAS VIEJAS  </t>
  </si>
  <si>
    <t xml:space="preserve">DEIFONTES  </t>
  </si>
  <si>
    <t xml:space="preserve">DELGADILLO  </t>
  </si>
  <si>
    <t xml:space="preserve">DIEZMA  </t>
  </si>
  <si>
    <t xml:space="preserve">DILAR  </t>
  </si>
  <si>
    <t xml:space="preserve">DOLAR  </t>
  </si>
  <si>
    <t xml:space="preserve">DOMINGO PEREZ  </t>
  </si>
  <si>
    <t xml:space="preserve">DUDAR  </t>
  </si>
  <si>
    <t xml:space="preserve">DURCAL  </t>
  </si>
  <si>
    <t xml:space="preserve">EL BEJARIN  </t>
  </si>
  <si>
    <t xml:space="preserve">EL FRAGE  </t>
  </si>
  <si>
    <t xml:space="preserve">EL FRANCES  </t>
  </si>
  <si>
    <t xml:space="preserve">EL FRONTIL  </t>
  </si>
  <si>
    <t xml:space="preserve">EL HACHO  </t>
  </si>
  <si>
    <t xml:space="preserve">EL JAU  </t>
  </si>
  <si>
    <t xml:space="preserve">EL MOLINILLO </t>
  </si>
  <si>
    <t xml:space="preserve">EL PEÑON  </t>
  </si>
  <si>
    <t xml:space="preserve">EL RESCATE  </t>
  </si>
  <si>
    <t xml:space="preserve">EL ROMERAL  </t>
  </si>
  <si>
    <t xml:space="preserve">EL SAUCO  </t>
  </si>
  <si>
    <t xml:space="preserve">EL TURRO  </t>
  </si>
  <si>
    <t xml:space="preserve">EL VARADERO  </t>
  </si>
  <si>
    <t xml:space="preserve">ESCOZNAR  </t>
  </si>
  <si>
    <t xml:space="preserve">ESCUZAR  </t>
  </si>
  <si>
    <t xml:space="preserve">ESFILIANA  </t>
  </si>
  <si>
    <t xml:space="preserve">FATIMA  </t>
  </si>
  <si>
    <t xml:space="preserve">FAUCENA  </t>
  </si>
  <si>
    <t xml:space="preserve">FERREIRA  </t>
  </si>
  <si>
    <t xml:space="preserve">FERREIROLA  </t>
  </si>
  <si>
    <t xml:space="preserve">FONELAS  </t>
  </si>
  <si>
    <t xml:space="preserve">FORNES  </t>
  </si>
  <si>
    <t xml:space="preserve">FREGENITE  </t>
  </si>
  <si>
    <t xml:space="preserve">FREILA  </t>
  </si>
  <si>
    <t xml:space="preserve">FUENTE CAMACHO  </t>
  </si>
  <si>
    <t xml:space="preserve">FUENTE NUEVA  </t>
  </si>
  <si>
    <t xml:space="preserve">FUENTE VAQUEROS  </t>
  </si>
  <si>
    <t xml:space="preserve">FUENTE VERA  </t>
  </si>
  <si>
    <t xml:space="preserve">FUENTES DE CESNA  </t>
  </si>
  <si>
    <t xml:space="preserve">GABIA CHICA  </t>
  </si>
  <si>
    <t xml:space="preserve">GABIA GRANDE  </t>
  </si>
  <si>
    <t xml:space="preserve">GOBERNADOR  </t>
  </si>
  <si>
    <t xml:space="preserve">GOJAR  </t>
  </si>
  <si>
    <t xml:space="preserve">GOLCO  </t>
  </si>
  <si>
    <t xml:space="preserve">GOR  </t>
  </si>
  <si>
    <t xml:space="preserve">GORAFE  </t>
  </si>
  <si>
    <t xml:space="preserve">GRAENA  </t>
  </si>
  <si>
    <t xml:space="preserve">GRANADA  </t>
  </si>
  <si>
    <t xml:space="preserve">GUADAHORTUNA  </t>
  </si>
  <si>
    <t xml:space="preserve">GUADIX  </t>
  </si>
  <si>
    <t xml:space="preserve">GUAJAR ALTO  </t>
  </si>
  <si>
    <t xml:space="preserve">GUAJAR FARAGÜIT  </t>
  </si>
  <si>
    <t xml:space="preserve">GUAJAR FONDON  </t>
  </si>
  <si>
    <t xml:space="preserve">GUALCHOS  </t>
  </si>
  <si>
    <t xml:space="preserve">GüEJAR SIERRA  </t>
  </si>
  <si>
    <t xml:space="preserve">GÜEVEJAR  </t>
  </si>
  <si>
    <t xml:space="preserve">GUMIEL  </t>
  </si>
  <si>
    <t xml:space="preserve">HAZA DEL TRIGO  </t>
  </si>
  <si>
    <t xml:space="preserve">HERNAN-VALLE  </t>
  </si>
  <si>
    <t xml:space="preserve">HUELAGO  </t>
  </si>
  <si>
    <t xml:space="preserve">HUENEJA  </t>
  </si>
  <si>
    <t xml:space="preserve">HUESCAR  </t>
  </si>
  <si>
    <t xml:space="preserve">HUETOR VEGA  </t>
  </si>
  <si>
    <t xml:space="preserve">HUETOR-SANTILLAN  </t>
  </si>
  <si>
    <t xml:space="preserve">HUETOR-TAJAR  </t>
  </si>
  <si>
    <t xml:space="preserve">ILLORA  </t>
  </si>
  <si>
    <t xml:space="preserve">ITRABO  </t>
  </si>
  <si>
    <t xml:space="preserve">IZBOR  </t>
  </si>
  <si>
    <t xml:space="preserve">IZNALLOZ  </t>
  </si>
  <si>
    <t xml:space="preserve">JATAR  </t>
  </si>
  <si>
    <t xml:space="preserve">JAYENA  </t>
  </si>
  <si>
    <t xml:space="preserve">JEREZ DEL MARQUESADO  </t>
  </si>
  <si>
    <t xml:space="preserve">JETE  </t>
  </si>
  <si>
    <t xml:space="preserve">JOLUCAR  </t>
  </si>
  <si>
    <t xml:space="preserve">JORAIRATAR  </t>
  </si>
  <si>
    <t xml:space="preserve">JUBAR  </t>
  </si>
  <si>
    <t xml:space="preserve">JUN  </t>
  </si>
  <si>
    <t xml:space="preserve">JUVILES  </t>
  </si>
  <si>
    <t xml:space="preserve">LA ALHONDIGUILLA  </t>
  </si>
  <si>
    <t xml:space="preserve">LA CALAHORRA  </t>
  </si>
  <si>
    <t xml:space="preserve">LA CALETA-GUARDIA  </t>
  </si>
  <si>
    <t xml:space="preserve">LA CARRERA DE LA VIÑA  </t>
  </si>
  <si>
    <t xml:space="preserve">LA COLONIA  </t>
  </si>
  <si>
    <t xml:space="preserve">LA ERMITA (Cortes de Baza)  </t>
  </si>
  <si>
    <t xml:space="preserve">LA ERMITA (Albuñol)  </t>
  </si>
  <si>
    <t xml:space="preserve">LA ESPERANZA (Huétor Tájar)  </t>
  </si>
  <si>
    <t xml:space="preserve">LA ESPERANZA (Loja)  </t>
  </si>
  <si>
    <t xml:space="preserve">LA FABRICA  </t>
  </si>
  <si>
    <t xml:space="preserve">LA GARNATILLA  </t>
  </si>
  <si>
    <t xml:space="preserve">LA GORGORACHA  </t>
  </si>
  <si>
    <t xml:space="preserve">LA GUAPA  </t>
  </si>
  <si>
    <t xml:space="preserve">LA HERRADURA  </t>
  </si>
  <si>
    <t xml:space="preserve">LA JAUCA  </t>
  </si>
  <si>
    <t xml:space="preserve">LA MALAHA  </t>
  </si>
  <si>
    <t xml:space="preserve">LA MAMOLA  </t>
  </si>
  <si>
    <t xml:space="preserve">LA PALMA  </t>
  </si>
  <si>
    <t xml:space="preserve">LA PEZA  </t>
  </si>
  <si>
    <t xml:space="preserve">LA RABITA  </t>
  </si>
  <si>
    <t xml:space="preserve">LA RAMBLA DEL BANCO  </t>
  </si>
  <si>
    <t xml:space="preserve">LA SAUCEDILLA  </t>
  </si>
  <si>
    <t xml:space="preserve">LA TEJA  </t>
  </si>
  <si>
    <t xml:space="preserve">LA UMBRIA  </t>
  </si>
  <si>
    <t xml:space="preserve">LA ZUBIA  </t>
  </si>
  <si>
    <t xml:space="preserve">LABORCILLAS  </t>
  </si>
  <si>
    <t xml:space="preserve">LACHAR  </t>
  </si>
  <si>
    <t xml:space="preserve">LAGOS  </t>
  </si>
  <si>
    <t xml:space="preserve">LANJARON  </t>
  </si>
  <si>
    <t xml:space="preserve">LANTEIRA  </t>
  </si>
  <si>
    <t xml:space="preserve">LAROLES  </t>
  </si>
  <si>
    <t xml:space="preserve">LAS BARRERAS  </t>
  </si>
  <si>
    <t xml:space="preserve">LAS CANTERAS  </t>
  </si>
  <si>
    <t xml:space="preserve">LAS CAÑADILLAS  </t>
  </si>
  <si>
    <t xml:space="preserve">LAS CUCHARETAS  </t>
  </si>
  <si>
    <t xml:space="preserve">LAS JUNTAS  </t>
  </si>
  <si>
    <t xml:space="preserve">LAS MOLINERAS  </t>
  </si>
  <si>
    <t xml:space="preserve">LAS ROZUELAS  </t>
  </si>
  <si>
    <t xml:space="preserve">LAS TORRES  </t>
  </si>
  <si>
    <t xml:space="preserve">LAS VENTILLAS  </t>
  </si>
  <si>
    <t xml:space="preserve">LAS VERTIENTES  </t>
  </si>
  <si>
    <t xml:space="preserve">LAS VIÑAS  </t>
  </si>
  <si>
    <t xml:space="preserve">LENTEGI  </t>
  </si>
  <si>
    <t xml:space="preserve">LIMONES  </t>
  </si>
  <si>
    <t xml:space="preserve">LOBRAS  </t>
  </si>
  <si>
    <t xml:space="preserve">LOBRES  </t>
  </si>
  <si>
    <t xml:space="preserve">LOJA  </t>
  </si>
  <si>
    <t xml:space="preserve">LOJILLA  </t>
  </si>
  <si>
    <t xml:space="preserve">LOPERA  </t>
  </si>
  <si>
    <t xml:space="preserve">LORETO  </t>
  </si>
  <si>
    <t xml:space="preserve">LOS ALAZORES  </t>
  </si>
  <si>
    <t xml:space="preserve">LOS BALCONES  </t>
  </si>
  <si>
    <t xml:space="preserve">LOS BAÑOS  </t>
  </si>
  <si>
    <t xml:space="preserve">LOS CABALLEROS  </t>
  </si>
  <si>
    <t xml:space="preserve">LOS CARLOS  </t>
  </si>
  <si>
    <t xml:space="preserve">LOS CARRIONES  </t>
  </si>
  <si>
    <t xml:space="preserve">LOS CASIMIROS  </t>
  </si>
  <si>
    <t xml:space="preserve">LOS CASTILLAS  </t>
  </si>
  <si>
    <t xml:space="preserve">LOS CHAULINES  </t>
  </si>
  <si>
    <t xml:space="preserve">LOS CORRALES  </t>
  </si>
  <si>
    <t xml:space="preserve">LOS COZARES  </t>
  </si>
  <si>
    <t xml:space="preserve">LOS DIAZ  </t>
  </si>
  <si>
    <t xml:space="preserve">LOS GALVEZ  </t>
  </si>
  <si>
    <t xml:space="preserve">LOS GITANOS  </t>
  </si>
  <si>
    <t xml:space="preserve">LOS LANEROS  </t>
  </si>
  <si>
    <t xml:space="preserve">LOS MONTALBANES  </t>
  </si>
  <si>
    <t xml:space="preserve">LOS MONTOROS  </t>
  </si>
  <si>
    <t xml:space="preserve">LOS MORONES  </t>
  </si>
  <si>
    <t xml:space="preserve">LOS OLIVOS  </t>
  </si>
  <si>
    <t xml:space="preserve">LOS OQUEALES  </t>
  </si>
  <si>
    <t xml:space="preserve">LOS PINILLOS  </t>
  </si>
  <si>
    <t xml:space="preserve">LOS TABLONES (Órgiva)  </t>
  </si>
  <si>
    <t xml:space="preserve">LOS TABLONES (Motril)  </t>
  </si>
  <si>
    <t xml:space="preserve">LOS VARGAS  </t>
  </si>
  <si>
    <t xml:space="preserve">LUGROS  </t>
  </si>
  <si>
    <t xml:space="preserve">LUJAR  </t>
  </si>
  <si>
    <t xml:space="preserve">MACLITE  </t>
  </si>
  <si>
    <t xml:space="preserve">MAIRENA  </t>
  </si>
  <si>
    <t xml:space="preserve">MARACENA  </t>
  </si>
  <si>
    <t xml:space="preserve">MARCHENA  </t>
  </si>
  <si>
    <t xml:space="preserve">MARTIN  </t>
  </si>
  <si>
    <t xml:space="preserve">MATIAN  </t>
  </si>
  <si>
    <t xml:space="preserve">MECINA ALFAHAR  </t>
  </si>
  <si>
    <t xml:space="preserve">MECINA BOMBARON  </t>
  </si>
  <si>
    <t xml:space="preserve">MECINA FONDALES  </t>
  </si>
  <si>
    <t xml:space="preserve">MECINA TEDEL  </t>
  </si>
  <si>
    <t xml:space="preserve">MELEGIS  </t>
  </si>
  <si>
    <t xml:space="preserve">MELICENA  </t>
  </si>
  <si>
    <t xml:space="preserve">MILANOS  </t>
  </si>
  <si>
    <t xml:space="preserve">MINAS DEL MARQUESADO  </t>
  </si>
  <si>
    <t xml:space="preserve">MOCLIN  </t>
  </si>
  <si>
    <t xml:space="preserve">MOLVIZAR  </t>
  </si>
  <si>
    <t xml:space="preserve">MONACHIL  </t>
  </si>
  <si>
    <t xml:space="preserve">MONDUJAR  </t>
  </si>
  <si>
    <t xml:space="preserve">MONTEFRIO  </t>
  </si>
  <si>
    <t xml:space="preserve">MONTEJICAR  </t>
  </si>
  <si>
    <t xml:space="preserve">MONTENEGRO  </t>
  </si>
  <si>
    <t xml:space="preserve">MONTILLANA  </t>
  </si>
  <si>
    <t xml:space="preserve">MORALEDA DE ZAFAYONA  </t>
  </si>
  <si>
    <t xml:space="preserve">MOTRIL  </t>
  </si>
  <si>
    <t xml:space="preserve">MURCHAS  </t>
  </si>
  <si>
    <t xml:space="preserve">MURTAS  </t>
  </si>
  <si>
    <t xml:space="preserve">NARILA  </t>
  </si>
  <si>
    <t xml:space="preserve">NECHITE  </t>
  </si>
  <si>
    <t xml:space="preserve">NIELES  </t>
  </si>
  <si>
    <t xml:space="preserve">NIGÜELAS  </t>
  </si>
  <si>
    <t xml:space="preserve">NIVAR  </t>
  </si>
  <si>
    <t xml:space="preserve">NOTAEZ  </t>
  </si>
  <si>
    <t xml:space="preserve">OBEILAR  </t>
  </si>
  <si>
    <t xml:space="preserve">OGIJARES  </t>
  </si>
  <si>
    <t xml:space="preserve">OLIAS  </t>
  </si>
  <si>
    <t xml:space="preserve">ONITAR  </t>
  </si>
  <si>
    <t xml:space="preserve">ORCE  </t>
  </si>
  <si>
    <t xml:space="preserve">ORGIVA  </t>
  </si>
  <si>
    <t xml:space="preserve">OTIVAR  </t>
  </si>
  <si>
    <t xml:space="preserve">OTURA  </t>
  </si>
  <si>
    <t xml:space="preserve">PADUL  </t>
  </si>
  <si>
    <t xml:space="preserve">PAGO Y BENISALTE  </t>
  </si>
  <si>
    <t xml:space="preserve">PALANCAR  </t>
  </si>
  <si>
    <t xml:space="preserve">PAMPANEIRA  </t>
  </si>
  <si>
    <t xml:space="preserve">PAULENCA </t>
  </si>
  <si>
    <t xml:space="preserve">PEDRO MARTINEZ  </t>
  </si>
  <si>
    <t xml:space="preserve">PEDRO RUIZ  </t>
  </si>
  <si>
    <t xml:space="preserve">PELIGROS  </t>
  </si>
  <si>
    <t xml:space="preserve">PEÑUELAS  </t>
  </si>
  <si>
    <t xml:space="preserve">PICENA  </t>
  </si>
  <si>
    <t xml:space="preserve">PILAS DE ALGAIDA  </t>
  </si>
  <si>
    <t xml:space="preserve">PINOS DEL VALLE  </t>
  </si>
  <si>
    <t xml:space="preserve">PINOS-GENIL  </t>
  </si>
  <si>
    <t xml:space="preserve">PINOS-PUENTE  </t>
  </si>
  <si>
    <t xml:space="preserve">PIÑAR  </t>
  </si>
  <si>
    <t xml:space="preserve">PITRES  </t>
  </si>
  <si>
    <t xml:space="preserve">POLICAR  </t>
  </si>
  <si>
    <t xml:space="preserve">POLORIA  </t>
  </si>
  <si>
    <t xml:space="preserve">PORTUGOS  </t>
  </si>
  <si>
    <t xml:space="preserve">POZO IGLESIAS  </t>
  </si>
  <si>
    <t xml:space="preserve">PRADO NEGRO  </t>
  </si>
  <si>
    <t xml:space="preserve">PUEBLA DE DON FADRIQUE  </t>
  </si>
  <si>
    <t xml:space="preserve">PUENTE ARRIBA  </t>
  </si>
  <si>
    <t xml:space="preserve">PUERTO LOPE  </t>
  </si>
  <si>
    <t xml:space="preserve">PULIANAS  </t>
  </si>
  <si>
    <t xml:space="preserve">PULIANILLAS  </t>
  </si>
  <si>
    <t xml:space="preserve">PULPITE  </t>
  </si>
  <si>
    <t xml:space="preserve">PUNTALON  </t>
  </si>
  <si>
    <t xml:space="preserve">PURCHIL  </t>
  </si>
  <si>
    <t xml:space="preserve">PURULLENA  </t>
  </si>
  <si>
    <t xml:space="preserve">QUENTAR  </t>
  </si>
  <si>
    <t xml:space="preserve">RAMBLA DE LOS LOBOS  </t>
  </si>
  <si>
    <t xml:space="preserve">RAMBLA DE VALDIQUIN  </t>
  </si>
  <si>
    <t xml:space="preserve">RAMBLA DEL AGUA  </t>
  </si>
  <si>
    <t xml:space="preserve">REJANO  </t>
  </si>
  <si>
    <t xml:space="preserve">RESTABAL  </t>
  </si>
  <si>
    <t xml:space="preserve">RINCON DE LOS REINAS  </t>
  </si>
  <si>
    <t xml:space="preserve">RINCON DE TURCA  </t>
  </si>
  <si>
    <t xml:space="preserve">RIO DE BAZA  </t>
  </si>
  <si>
    <t xml:space="preserve">RIO SECO  </t>
  </si>
  <si>
    <t xml:space="preserve">ROMILLA  </t>
  </si>
  <si>
    <t xml:space="preserve">ROMILLA LA NUEVA  </t>
  </si>
  <si>
    <t xml:space="preserve">ROYO DEL SERVAL  </t>
  </si>
  <si>
    <t xml:space="preserve">RUBITE  </t>
  </si>
  <si>
    <t xml:space="preserve">SALAR  </t>
  </si>
  <si>
    <t xml:space="preserve">SALERES  </t>
  </si>
  <si>
    <t xml:space="preserve">SALOBREÑA  </t>
  </si>
  <si>
    <t xml:space="preserve">SAN HERMENEGILDO  </t>
  </si>
  <si>
    <t xml:space="preserve">SAN MARCOS  </t>
  </si>
  <si>
    <t xml:space="preserve">SANTA CRUZ DEL COMERCIO  </t>
  </si>
  <si>
    <t xml:space="preserve">SANTA FE  </t>
  </si>
  <si>
    <t xml:space="preserve">SIERRA DE OJETE  </t>
  </si>
  <si>
    <t xml:space="preserve">SIERRA ELVIRA  </t>
  </si>
  <si>
    <t xml:space="preserve">SIERRA NEVADA  </t>
  </si>
  <si>
    <t xml:space="preserve">SILLAR BAJA  </t>
  </si>
  <si>
    <t xml:space="preserve">SOPORTUJAR  </t>
  </si>
  <si>
    <t xml:space="preserve">SORVILAN  </t>
  </si>
  <si>
    <t xml:space="preserve">TALARA  </t>
  </si>
  <si>
    <t xml:space="preserve">TERRE  </t>
  </si>
  <si>
    <t xml:space="preserve">TIENA  </t>
  </si>
  <si>
    <t xml:space="preserve">TIMAR  </t>
  </si>
  <si>
    <t xml:space="preserve">TOCON (Illora)  </t>
  </si>
  <si>
    <t xml:space="preserve">TOCON (Quéntar)  </t>
  </si>
  <si>
    <t xml:space="preserve">TORRE ABECA  </t>
  </si>
  <si>
    <t xml:space="preserve">TORRE-CARDELA  </t>
  </si>
  <si>
    <t xml:space="preserve">TORVIZCON  </t>
  </si>
  <si>
    <t xml:space="preserve">TOZAR  </t>
  </si>
  <si>
    <t xml:space="preserve">TRASMULAS  </t>
  </si>
  <si>
    <t xml:space="preserve">TREVELEZ  </t>
  </si>
  <si>
    <t xml:space="preserve">TRUJILLOS  </t>
  </si>
  <si>
    <t xml:space="preserve">UGIJAR  </t>
  </si>
  <si>
    <t xml:space="preserve">VALDERRUBIO  </t>
  </si>
  <si>
    <t xml:space="preserve">VALLEQUEMADO  </t>
  </si>
  <si>
    <t xml:space="preserve">VALOR  </t>
  </si>
  <si>
    <t xml:space="preserve">VELEZ DE BENAUDALLA  </t>
  </si>
  <si>
    <t xml:space="preserve">VELILLA-TARAMAY  </t>
  </si>
  <si>
    <t xml:space="preserve">VENTA DE ANDAR  </t>
  </si>
  <si>
    <t xml:space="preserve">VENTA DE LA LECHE  </t>
  </si>
  <si>
    <t xml:space="preserve">VENTA DEL PERAL  </t>
  </si>
  <si>
    <t xml:space="preserve">VENTA MICENA  </t>
  </si>
  <si>
    <t xml:space="preserve">VENTA QUEMADA  </t>
  </si>
  <si>
    <t xml:space="preserve">VENTA SANTA BARBARA  </t>
  </si>
  <si>
    <t xml:space="preserve">VENTAS DE HUELMA  </t>
  </si>
  <si>
    <t xml:space="preserve">VENTAS DE ZAFARRAYA  </t>
  </si>
  <si>
    <t xml:space="preserve">VENTORROS DE LA LAGUNA  </t>
  </si>
  <si>
    <t xml:space="preserve">VENTORROS DE SAN JOSE  </t>
  </si>
  <si>
    <t xml:space="preserve">VILLANUEVA DE LAS TORRES  </t>
  </si>
  <si>
    <t xml:space="preserve">VILLANUEVA MESIA  </t>
  </si>
  <si>
    <t xml:space="preserve">VIRGEN DE BEGOÑA  </t>
  </si>
  <si>
    <t xml:space="preserve">VIZNAR  </t>
  </si>
  <si>
    <t xml:space="preserve">YATOR  </t>
  </si>
  <si>
    <t xml:space="preserve">YEGEN  </t>
  </si>
  <si>
    <t xml:space="preserve">ZAFARRAYA  </t>
  </si>
  <si>
    <t xml:space="preserve">ZAGRA  </t>
  </si>
  <si>
    <t xml:space="preserve">ZUJAIRA  </t>
  </si>
  <si>
    <t xml:space="preserve">ZUJAR </t>
  </si>
  <si>
    <t>GUADALAJARA</t>
  </si>
  <si>
    <t xml:space="preserve">ABANADES  </t>
  </si>
  <si>
    <t xml:space="preserve">ABLANQUE  </t>
  </si>
  <si>
    <t xml:space="preserve">ADOBES  </t>
  </si>
  <si>
    <t xml:space="preserve">AGUILAR DE ANGUITA  </t>
  </si>
  <si>
    <t xml:space="preserve">ALAMINOS  </t>
  </si>
  <si>
    <t xml:space="preserve">ALARILLA  </t>
  </si>
  <si>
    <t xml:space="preserve">ALBALATE DE ZORITA  </t>
  </si>
  <si>
    <t xml:space="preserve">ALBARES  </t>
  </si>
  <si>
    <t xml:space="preserve">ALBENDIEGO  </t>
  </si>
  <si>
    <t xml:space="preserve">ALBOLLEQUE  </t>
  </si>
  <si>
    <t xml:space="preserve">ALBORECA  </t>
  </si>
  <si>
    <t xml:space="preserve">ALCOCER  </t>
  </si>
  <si>
    <t xml:space="preserve">ALCOLEA DE LAS PEÑAS  </t>
  </si>
  <si>
    <t xml:space="preserve">ALCOLEA DEL PINAR  </t>
  </si>
  <si>
    <t xml:space="preserve">ALCOROCHES  </t>
  </si>
  <si>
    <t xml:space="preserve">ALCUNEZA  </t>
  </si>
  <si>
    <t xml:space="preserve">ALDEANUEVA DE ATIENZA  </t>
  </si>
  <si>
    <t xml:space="preserve">ALDEANUEVA DE GUADALAJARA  </t>
  </si>
  <si>
    <t xml:space="preserve">ALEAS  </t>
  </si>
  <si>
    <t xml:space="preserve">ALGAR DE MESA  </t>
  </si>
  <si>
    <t xml:space="preserve">ALGORA  </t>
  </si>
  <si>
    <t xml:space="preserve">ALHONDIGA  </t>
  </si>
  <si>
    <t xml:space="preserve">ALIQUE  </t>
  </si>
  <si>
    <t xml:space="preserve">ALMADRONES  </t>
  </si>
  <si>
    <t xml:space="preserve">ALMIRUETE  </t>
  </si>
  <si>
    <t xml:space="preserve">ALMOGUERA  </t>
  </si>
  <si>
    <t xml:space="preserve">ALMONACID DE ZORITA  </t>
  </si>
  <si>
    <t xml:space="preserve">ALOCEN  </t>
  </si>
  <si>
    <t xml:space="preserve">ALOVERA  </t>
  </si>
  <si>
    <t xml:space="preserve">ALPEDRETE DE LA SIERRA  </t>
  </si>
  <si>
    <t xml:space="preserve">ALPEDROCHES  </t>
  </si>
  <si>
    <t xml:space="preserve">ALUSTANTE  </t>
  </si>
  <si>
    <t xml:space="preserve">AMAYAS  </t>
  </si>
  <si>
    <t xml:space="preserve">ANCHUELA DEL CAMPO  </t>
  </si>
  <si>
    <t xml:space="preserve">ANCHUELA DEL PEDREGAL  </t>
  </si>
  <si>
    <t xml:space="preserve">ANGON  </t>
  </si>
  <si>
    <t xml:space="preserve">ANGUITA  </t>
  </si>
  <si>
    <t xml:space="preserve">ANQUELA DEL DUCADO  </t>
  </si>
  <si>
    <t xml:space="preserve">ANQUELA DEL PEDREGAL  </t>
  </si>
  <si>
    <t xml:space="preserve">ARAGONCILLO  </t>
  </si>
  <si>
    <t xml:space="preserve">ARAGOSA  </t>
  </si>
  <si>
    <t xml:space="preserve">ARANZUEQUE  </t>
  </si>
  <si>
    <t xml:space="preserve">ARBANCON  </t>
  </si>
  <si>
    <t xml:space="preserve">ARBETETA  </t>
  </si>
  <si>
    <t xml:space="preserve">ARCHILLA  </t>
  </si>
  <si>
    <t xml:space="preserve">ARGECILLA  </t>
  </si>
  <si>
    <t xml:space="preserve">ARMALLONES  </t>
  </si>
  <si>
    <t xml:space="preserve">ARMUÑA DE TAJUÑA  </t>
  </si>
  <si>
    <t xml:space="preserve">ARROYO DE LAS FRAGUAS  </t>
  </si>
  <si>
    <t xml:space="preserve">ATANZON  </t>
  </si>
  <si>
    <t xml:space="preserve">ATIENZA  </t>
  </si>
  <si>
    <t xml:space="preserve">AUÑON  </t>
  </si>
  <si>
    <t xml:space="preserve">AZAÑON  </t>
  </si>
  <si>
    <t xml:space="preserve">AZUQUECA DE HENARES  </t>
  </si>
  <si>
    <t xml:space="preserve">BAIDES  </t>
  </si>
  <si>
    <t xml:space="preserve">BALBACIL  </t>
  </si>
  <si>
    <t xml:space="preserve">BALCONETE  </t>
  </si>
  <si>
    <t xml:space="preserve">BAÑOS DE TAJO  </t>
  </si>
  <si>
    <t xml:space="preserve">BAÑUELOS  </t>
  </si>
  <si>
    <t xml:space="preserve">BARBATONA  </t>
  </si>
  <si>
    <t xml:space="preserve">BARRIOPEDRO  </t>
  </si>
  <si>
    <t xml:space="preserve">BELEÑA DE SORBE  </t>
  </si>
  <si>
    <t xml:space="preserve">BERNINCHES  </t>
  </si>
  <si>
    <t xml:space="preserve">BOCHONES  </t>
  </si>
  <si>
    <t xml:space="preserve">BOCIGANO  </t>
  </si>
  <si>
    <t xml:space="preserve">BRIHUEGA  </t>
  </si>
  <si>
    <t xml:space="preserve">BUDIA  </t>
  </si>
  <si>
    <t xml:space="preserve">BUJALARO  </t>
  </si>
  <si>
    <t xml:space="preserve">BUJALCAYADO  </t>
  </si>
  <si>
    <t xml:space="preserve">BUJARRABAL  </t>
  </si>
  <si>
    <t xml:space="preserve">BUSTARES  </t>
  </si>
  <si>
    <t xml:space="preserve">CABANILLAS DEL CAMPO  </t>
  </si>
  <si>
    <t xml:space="preserve">CABIDA  </t>
  </si>
  <si>
    <t xml:space="preserve">CAMPILLEJO  </t>
  </si>
  <si>
    <t xml:space="preserve">CAMPILLO DE DUEÑAS  </t>
  </si>
  <si>
    <t xml:space="preserve">CAMPILLO DE RANAS  </t>
  </si>
  <si>
    <t xml:space="preserve">CAMPISABALOS  </t>
  </si>
  <si>
    <t xml:space="preserve">CANALES DE MOLINA  </t>
  </si>
  <si>
    <t xml:space="preserve">CANALES DEL DUCADO  </t>
  </si>
  <si>
    <t xml:space="preserve">CANREDONDO  </t>
  </si>
  <si>
    <t xml:space="preserve">CANTALOJAS  </t>
  </si>
  <si>
    <t xml:space="preserve">CAÑIZAR  </t>
  </si>
  <si>
    <t xml:space="preserve">CARABIAS  </t>
  </si>
  <si>
    <t xml:space="preserve">CARRASCOSA DE HENARES  </t>
  </si>
  <si>
    <t xml:space="preserve">CARRASCOSA DE TAJO  </t>
  </si>
  <si>
    <t xml:space="preserve">CASA DE UCEDA  </t>
  </si>
  <si>
    <t xml:space="preserve">CASAS DE SAN GALINDO  </t>
  </si>
  <si>
    <t xml:space="preserve">CASASANA  </t>
  </si>
  <si>
    <t xml:space="preserve">CASPUEÑAS  </t>
  </si>
  <si>
    <t xml:space="preserve">CASTEJON DE HENARES  </t>
  </si>
  <si>
    <t xml:space="preserve">CASTELLAR DE LA MUELA  </t>
  </si>
  <si>
    <t xml:space="preserve">CASTELLOTE  </t>
  </si>
  <si>
    <t xml:space="preserve">CASTILBLANCO DE HENARES  </t>
  </si>
  <si>
    <t xml:space="preserve">CASTILFORTE  </t>
  </si>
  <si>
    <t xml:space="preserve">CASTILMIMBRE  </t>
  </si>
  <si>
    <t xml:space="preserve">CASTILNUEVO  </t>
  </si>
  <si>
    <t xml:space="preserve">CENDEJAS DE ENMEDIO  </t>
  </si>
  <si>
    <t xml:space="preserve">CENDEJAS DE LA TORRE  </t>
  </si>
  <si>
    <t xml:space="preserve">CENDEJAS DEL PADRASTRO  </t>
  </si>
  <si>
    <t xml:space="preserve">CENTENERA  </t>
  </si>
  <si>
    <t xml:space="preserve">CERCADILLO  </t>
  </si>
  <si>
    <t xml:space="preserve">CEREZO DE MOHERNANDO  </t>
  </si>
  <si>
    <t xml:space="preserve">CHECA  </t>
  </si>
  <si>
    <t xml:space="preserve">CHEQUILLA  </t>
  </si>
  <si>
    <t xml:space="preserve">CHERA  </t>
  </si>
  <si>
    <t xml:space="preserve">CHILLARON DEL REY  </t>
  </si>
  <si>
    <t xml:space="preserve">CHILOECHES  </t>
  </si>
  <si>
    <t xml:space="preserve">CIFUENTES  </t>
  </si>
  <si>
    <t xml:space="preserve">CILLAS  </t>
  </si>
  <si>
    <t xml:space="preserve">CINCOVILLAS  </t>
  </si>
  <si>
    <t xml:space="preserve">CIRUELAS  </t>
  </si>
  <si>
    <t xml:space="preserve">CIRUELOS DEL PINAR  </t>
  </si>
  <si>
    <t xml:space="preserve">CLARES  </t>
  </si>
  <si>
    <t xml:space="preserve">COBETA  </t>
  </si>
  <si>
    <t xml:space="preserve">CODES  </t>
  </si>
  <si>
    <t xml:space="preserve">COGOLLOR  </t>
  </si>
  <si>
    <t xml:space="preserve">COGOLLUDO  </t>
  </si>
  <si>
    <t xml:space="preserve">COLMENAR DE LA SIERRA  </t>
  </si>
  <si>
    <t xml:space="preserve">CONDEMIOS DE ABAJO  </t>
  </si>
  <si>
    <t xml:space="preserve">CONDEMIOS DE ARRIBA  </t>
  </si>
  <si>
    <t xml:space="preserve">CONGOSTRINA  </t>
  </si>
  <si>
    <t xml:space="preserve">COPERNAL  </t>
  </si>
  <si>
    <t xml:space="preserve">CORCOLES  </t>
  </si>
  <si>
    <t xml:space="preserve">CORDUENTE  </t>
  </si>
  <si>
    <t xml:space="preserve">CORTES DE TAJUÑA  </t>
  </si>
  <si>
    <t xml:space="preserve">CUBILLAS DEL PINAR  </t>
  </si>
  <si>
    <t xml:space="preserve">CUBILLEJO DE LA SIERRA  </t>
  </si>
  <si>
    <t xml:space="preserve">CUBILLEJO DEL SITIO  </t>
  </si>
  <si>
    <t xml:space="preserve">CUEVAS LABRADAS  </t>
  </si>
  <si>
    <t xml:space="preserve">DRIEBES  </t>
  </si>
  <si>
    <t xml:space="preserve">DURON  </t>
  </si>
  <si>
    <t xml:space="preserve">EL ATANCE  </t>
  </si>
  <si>
    <t xml:space="preserve">EL CARDOSO DE LA SIERRA  </t>
  </si>
  <si>
    <t xml:space="preserve">EL CASAR  </t>
  </si>
  <si>
    <t xml:space="preserve">EL CUBILLO DE UCEDA  </t>
  </si>
  <si>
    <t xml:space="preserve">EL ESPINAR  </t>
  </si>
  <si>
    <t xml:space="preserve">EL OLIVAR  </t>
  </si>
  <si>
    <t xml:space="preserve">EL ORDIAL  </t>
  </si>
  <si>
    <t xml:space="preserve">EL POBO DE DUEÑAS </t>
  </si>
  <si>
    <t xml:space="preserve">EL RECUENCO  </t>
  </si>
  <si>
    <t xml:space="preserve">EMBID  </t>
  </si>
  <si>
    <t xml:space="preserve">ENTREPEÑAS  </t>
  </si>
  <si>
    <t xml:space="preserve">ESCALERA  </t>
  </si>
  <si>
    <t xml:space="preserve">ESCAMILLA  </t>
  </si>
  <si>
    <t xml:space="preserve">ESCARICHE  </t>
  </si>
  <si>
    <t xml:space="preserve">ESCOPETE  </t>
  </si>
  <si>
    <t xml:space="preserve">ESPINOSA DE HENARES  </t>
  </si>
  <si>
    <t xml:space="preserve">ESPLEGARES  </t>
  </si>
  <si>
    <t xml:space="preserve">ESTABLES  </t>
  </si>
  <si>
    <t xml:space="preserve">ESTRIEGANA  </t>
  </si>
  <si>
    <t xml:space="preserve">FONTANAR  </t>
  </si>
  <si>
    <t xml:space="preserve">FRAGUAS  </t>
  </si>
  <si>
    <t xml:space="preserve">FUEMBELLIDA  </t>
  </si>
  <si>
    <t xml:space="preserve">FUENCEMILLAN  </t>
  </si>
  <si>
    <t xml:space="preserve">FUENTELAHIGUERA DE ALBATAGES  </t>
  </si>
  <si>
    <t xml:space="preserve">FUENTELENCINA  </t>
  </si>
  <si>
    <t xml:space="preserve">FUENTELSAZ  </t>
  </si>
  <si>
    <t xml:space="preserve">FUENTELVIEJO  </t>
  </si>
  <si>
    <t xml:space="preserve">FUENTENOVILLA  </t>
  </si>
  <si>
    <t xml:space="preserve">FUENTES DE LA ALCARRIA  </t>
  </si>
  <si>
    <t xml:space="preserve">GAJANEJOS  </t>
  </si>
  <si>
    <t xml:space="preserve">GALAPAGOS  </t>
  </si>
  <si>
    <t xml:space="preserve">GALVE DE SORBE  </t>
  </si>
  <si>
    <t xml:space="preserve">GARBAJOSA  </t>
  </si>
  <si>
    <t xml:space="preserve">GARGOLES DE ABAJO  </t>
  </si>
  <si>
    <t xml:space="preserve">GARGOLES DE ARRIBA  </t>
  </si>
  <si>
    <t xml:space="preserve">GASCUEÑA DE BORNOVA  </t>
  </si>
  <si>
    <t xml:space="preserve">GUADALAJARA  </t>
  </si>
  <si>
    <t xml:space="preserve">GUALDA  </t>
  </si>
  <si>
    <t xml:space="preserve">GUIJOSA  </t>
  </si>
  <si>
    <t xml:space="preserve">HENCHE  </t>
  </si>
  <si>
    <t xml:space="preserve">HERAS DE AYUSO  </t>
  </si>
  <si>
    <t xml:space="preserve">HERRERIA  </t>
  </si>
  <si>
    <t xml:space="preserve">HIENDELAENCINA  </t>
  </si>
  <si>
    <t xml:space="preserve">HIJES  </t>
  </si>
  <si>
    <t xml:space="preserve">HINOJOSA  </t>
  </si>
  <si>
    <t xml:space="preserve">HITA  </t>
  </si>
  <si>
    <t xml:space="preserve">HOMBRADOS  </t>
  </si>
  <si>
    <t xml:space="preserve">HONTOBA  </t>
  </si>
  <si>
    <t xml:space="preserve">HORCHE  </t>
  </si>
  <si>
    <t xml:space="preserve">HORTEZUELA DE OCEN  </t>
  </si>
  <si>
    <t xml:space="preserve">HUERMECES DEL CERRO  </t>
  </si>
  <si>
    <t xml:space="preserve">HUERTAHERNANDO  </t>
  </si>
  <si>
    <t xml:space="preserve">HUERTAPELAYO  </t>
  </si>
  <si>
    <t xml:space="preserve">HUETOS  </t>
  </si>
  <si>
    <t xml:space="preserve">HUEVA  </t>
  </si>
  <si>
    <t xml:space="preserve">HUMANES  </t>
  </si>
  <si>
    <t xml:space="preserve">ILLANA  </t>
  </si>
  <si>
    <t xml:space="preserve">IMON  </t>
  </si>
  <si>
    <t xml:space="preserve">INIESTOLA  </t>
  </si>
  <si>
    <t xml:space="preserve">IRIEPAL  </t>
  </si>
  <si>
    <t xml:space="preserve">IRUESTE  </t>
  </si>
  <si>
    <t xml:space="preserve">JADRAQUE  </t>
  </si>
  <si>
    <t xml:space="preserve">JIRUEQUE  </t>
  </si>
  <si>
    <t xml:space="preserve">JOCAR  </t>
  </si>
  <si>
    <t xml:space="preserve">JODRA DEL PINAR  </t>
  </si>
  <si>
    <t xml:space="preserve">LA BARBOLLA  </t>
  </si>
  <si>
    <t xml:space="preserve">LA BODERA  </t>
  </si>
  <si>
    <t xml:space="preserve">LA BUENAFUENTE DEL SISTAL  </t>
  </si>
  <si>
    <t xml:space="preserve">LA CABRERA  </t>
  </si>
  <si>
    <t xml:space="preserve">LA FUENSAVIÑAN  </t>
  </si>
  <si>
    <t xml:space="preserve">LA HUERCE  </t>
  </si>
  <si>
    <t xml:space="preserve">LA IRUELA  </t>
  </si>
  <si>
    <t xml:space="preserve">LA MIERLA  </t>
  </si>
  <si>
    <t xml:space="preserve">LA MIÑOSA  </t>
  </si>
  <si>
    <t xml:space="preserve">LA NAVA DE JADRAQUE  </t>
  </si>
  <si>
    <t xml:space="preserve">LA OLMEDA DE JADRAQUE  </t>
  </si>
  <si>
    <t xml:space="preserve">LA PUERTA  </t>
  </si>
  <si>
    <t xml:space="preserve">LA TORRESAVIÑAN  </t>
  </si>
  <si>
    <t xml:space="preserve">LA VEREDA  </t>
  </si>
  <si>
    <t xml:space="preserve">LA YUNTA  </t>
  </si>
  <si>
    <t xml:space="preserve">LABROS  </t>
  </si>
  <si>
    <t xml:space="preserve">LARANUEVA  </t>
  </si>
  <si>
    <t xml:space="preserve">LAS CABEZADAS  </t>
  </si>
  <si>
    <t xml:space="preserve">LAS INVIERNAS  </t>
  </si>
  <si>
    <t xml:space="preserve">LEBRANCON  </t>
  </si>
  <si>
    <t xml:space="preserve">LEDANCA  </t>
  </si>
  <si>
    <t xml:space="preserve">LORANCA DE TAJUÑA  </t>
  </si>
  <si>
    <t xml:space="preserve">LUPIANA  </t>
  </si>
  <si>
    <t xml:space="preserve">LUZAGA  </t>
  </si>
  <si>
    <t xml:space="preserve">MADRIGAL  </t>
  </si>
  <si>
    <t xml:space="preserve">MAJAELRAYO  </t>
  </si>
  <si>
    <t xml:space="preserve">MALACUERA  </t>
  </si>
  <si>
    <t xml:space="preserve">MALAGA DEL FRESNO  </t>
  </si>
  <si>
    <t xml:space="preserve">MALAGUILLA  </t>
  </si>
  <si>
    <t xml:space="preserve">MANDAYONA  </t>
  </si>
  <si>
    <t xml:space="preserve">MANTIEL  </t>
  </si>
  <si>
    <t xml:space="preserve">MARANCHON  </t>
  </si>
  <si>
    <t xml:space="preserve">MARCHAMALO  </t>
  </si>
  <si>
    <t xml:space="preserve">MASEGOSO DE TAJUÑA  </t>
  </si>
  <si>
    <t xml:space="preserve">MATALLANA  </t>
  </si>
  <si>
    <t xml:space="preserve">MATARRUBIA  </t>
  </si>
  <si>
    <t xml:space="preserve">MATILLAS  </t>
  </si>
  <si>
    <t xml:space="preserve">MATILLAS LA VIEJA  </t>
  </si>
  <si>
    <t xml:space="preserve">MAZARETE  </t>
  </si>
  <si>
    <t xml:space="preserve">MAZUECOS  </t>
  </si>
  <si>
    <t xml:space="preserve">MEDRANDA  </t>
  </si>
  <si>
    <t xml:space="preserve">MEGINA  </t>
  </si>
  <si>
    <t xml:space="preserve">MEMBRILLERA  </t>
  </si>
  <si>
    <t xml:space="preserve">MIEDES DE ATIENZA  </t>
  </si>
  <si>
    <t xml:space="preserve">MILLANA  </t>
  </si>
  <si>
    <t xml:space="preserve">MILMARCOS  </t>
  </si>
  <si>
    <t xml:space="preserve">MIRABUENO  </t>
  </si>
  <si>
    <t xml:space="preserve">MIRALRIO  </t>
  </si>
  <si>
    <t xml:space="preserve">MOCHALES  </t>
  </si>
  <si>
    <t xml:space="preserve">MOHERNANDO  </t>
  </si>
  <si>
    <t xml:space="preserve">MOJARES  </t>
  </si>
  <si>
    <t xml:space="preserve">MOLINA DE ARAGON  </t>
  </si>
  <si>
    <t xml:space="preserve">MONASTERIO  </t>
  </si>
  <si>
    <t xml:space="preserve">MONDEJAR  </t>
  </si>
  <si>
    <t xml:space="preserve">MONTARRON  </t>
  </si>
  <si>
    <t xml:space="preserve">MORANCHEL  </t>
  </si>
  <si>
    <t xml:space="preserve">MORATILLA DE HENARES  </t>
  </si>
  <si>
    <t xml:space="preserve">MORATILLA DE LOS MELEROS  </t>
  </si>
  <si>
    <t xml:space="preserve">MORENILLA  </t>
  </si>
  <si>
    <t xml:space="preserve">MORILLEJO  </t>
  </si>
  <si>
    <t xml:space="preserve">MOTOS  </t>
  </si>
  <si>
    <t xml:space="preserve">MUDUEX  </t>
  </si>
  <si>
    <t xml:space="preserve">MURIEL  </t>
  </si>
  <si>
    <t xml:space="preserve">NAVALPOTRO  </t>
  </si>
  <si>
    <t xml:space="preserve">NAVAS DE JADRAQUE  </t>
  </si>
  <si>
    <t xml:space="preserve">NEGREDO  </t>
  </si>
  <si>
    <t xml:space="preserve">OCENTEJO  </t>
  </si>
  <si>
    <t xml:space="preserve">OLMEDA DE COBETA  </t>
  </si>
  <si>
    <t xml:space="preserve">OLMEDA DEL EXTREMO  </t>
  </si>
  <si>
    <t xml:space="preserve">OLMEDILLAS  </t>
  </si>
  <si>
    <t xml:space="preserve">OREA  </t>
  </si>
  <si>
    <t xml:space="preserve">OTER  </t>
  </si>
  <si>
    <t xml:space="preserve">OTILLA  </t>
  </si>
  <si>
    <t xml:space="preserve">PADILLA DE HITA  </t>
  </si>
  <si>
    <t xml:space="preserve">PADILLA DEL DUCADO  </t>
  </si>
  <si>
    <t xml:space="preserve">PALANCARES  </t>
  </si>
  <si>
    <t xml:space="preserve">PALMACES DE JADRAQUE  </t>
  </si>
  <si>
    <t xml:space="preserve">PARDOS  </t>
  </si>
  <si>
    <t xml:space="preserve">PAREDES DE SIGÜENZA  </t>
  </si>
  <si>
    <t xml:space="preserve">PAREJA  </t>
  </si>
  <si>
    <t xml:space="preserve">PASTRANA  </t>
  </si>
  <si>
    <t xml:space="preserve">PELEGRINA  </t>
  </si>
  <si>
    <t xml:space="preserve">PEÑALBA DE LA SIERRA  </t>
  </si>
  <si>
    <t xml:space="preserve">PEÑALEN  </t>
  </si>
  <si>
    <t xml:space="preserve">PEÑALVER  </t>
  </si>
  <si>
    <t xml:space="preserve">PERALEJOS DE LAS TRUCHAS  </t>
  </si>
  <si>
    <t xml:space="preserve">PERALVECHE  </t>
  </si>
  <si>
    <t xml:space="preserve">PICAZO  </t>
  </si>
  <si>
    <t xml:space="preserve">PINILLA DE JADRAQUE  </t>
  </si>
  <si>
    <t xml:space="preserve">PINILLA DE MOLINA  </t>
  </si>
  <si>
    <t xml:space="preserve">PIOZ  </t>
  </si>
  <si>
    <t xml:space="preserve">PIQUERAS  </t>
  </si>
  <si>
    <t xml:space="preserve">POVEDA DE LA SIERRA  </t>
  </si>
  <si>
    <t xml:space="preserve">POZANCOS  </t>
  </si>
  <si>
    <t xml:space="preserve">POZO DE ALMOGUERA  </t>
  </si>
  <si>
    <t xml:space="preserve">POZO DE GUADALAJARA  </t>
  </si>
  <si>
    <t xml:space="preserve">PRADENA DE ATIENZA  </t>
  </si>
  <si>
    <t xml:space="preserve">PRADILLA  </t>
  </si>
  <si>
    <t xml:space="preserve">PRADOS REDONDOS  </t>
  </si>
  <si>
    <t xml:space="preserve">PUEBLA DE BELEÑA  </t>
  </si>
  <si>
    <t xml:space="preserve">PUEBLA DE VALLES  </t>
  </si>
  <si>
    <t xml:space="preserve">QUER  </t>
  </si>
  <si>
    <t xml:space="preserve">QUERENCIA  </t>
  </si>
  <si>
    <t xml:space="preserve">RAZBONA  </t>
  </si>
  <si>
    <t xml:space="preserve">REBOLLOSA DE HITA  </t>
  </si>
  <si>
    <t xml:space="preserve">REBOLLOSA DE JADRAQUE  </t>
  </si>
  <si>
    <t xml:space="preserve">RENALES  </t>
  </si>
  <si>
    <t xml:space="preserve">RENERA  </t>
  </si>
  <si>
    <t xml:space="preserve">RETIENDAS  </t>
  </si>
  <si>
    <t xml:space="preserve">RIBA DE SAELICES  </t>
  </si>
  <si>
    <t xml:space="preserve">RIBA DE SANTIUSTE  </t>
  </si>
  <si>
    <t xml:space="preserve">RIBARREDONDA  </t>
  </si>
  <si>
    <t xml:space="preserve">RIENDA  </t>
  </si>
  <si>
    <t xml:space="preserve">RILLO DE GALLO  </t>
  </si>
  <si>
    <t xml:space="preserve">RIOFRIO DEL LLANO  </t>
  </si>
  <si>
    <t xml:space="preserve">RIOSALIDO  </t>
  </si>
  <si>
    <t xml:space="preserve">ROBLEDILLO DE MOHERNANDO  </t>
  </si>
  <si>
    <t xml:space="preserve">ROBLEDO DE CORPES  </t>
  </si>
  <si>
    <t xml:space="preserve">ROBLELACASA  </t>
  </si>
  <si>
    <t xml:space="preserve">ROBLELUENGO  </t>
  </si>
  <si>
    <t xml:space="preserve">ROBREDARCAS  </t>
  </si>
  <si>
    <t xml:space="preserve">ROMANCOS  </t>
  </si>
  <si>
    <t xml:space="preserve">ROMANILLOS DE ATIENZA  </t>
  </si>
  <si>
    <t xml:space="preserve">ROMANONES  </t>
  </si>
  <si>
    <t xml:space="preserve">ROMEROSA  </t>
  </si>
  <si>
    <t xml:space="preserve">RUEDA DE LA SIERRA  </t>
  </si>
  <si>
    <t xml:space="preserve">RUGUILLA  </t>
  </si>
  <si>
    <t xml:space="preserve">SACECORBO  </t>
  </si>
  <si>
    <t xml:space="preserve">SACEDON  </t>
  </si>
  <si>
    <t xml:space="preserve">SAELICES DE LA SAL  </t>
  </si>
  <si>
    <t xml:space="preserve">SALMERON  </t>
  </si>
  <si>
    <t xml:space="preserve">SALTO DE BOLARQUE  </t>
  </si>
  <si>
    <t xml:space="preserve">SAN ANDRES DEL CONGOSTO  </t>
  </si>
  <si>
    <t xml:space="preserve">SAN ANDRES DEL REY  </t>
  </si>
  <si>
    <t xml:space="preserve">SANTA CLARA  </t>
  </si>
  <si>
    <t xml:space="preserve">SANTA MARIA DE OVILA  </t>
  </si>
  <si>
    <t xml:space="preserve">SANTAMERA  </t>
  </si>
  <si>
    <t xml:space="preserve">SAUCA  </t>
  </si>
  <si>
    <t xml:space="preserve">SAYATON  </t>
  </si>
  <si>
    <t xml:space="preserve">SELAS  </t>
  </si>
  <si>
    <t xml:space="preserve">SEMILLAS  </t>
  </si>
  <si>
    <t xml:space="preserve">SETILES  </t>
  </si>
  <si>
    <t xml:space="preserve">SIENES  </t>
  </si>
  <si>
    <t xml:space="preserve">SIGÜENZA </t>
  </si>
  <si>
    <t xml:space="preserve">SOLANILLOS DEL EXTREMO  </t>
  </si>
  <si>
    <t xml:space="preserve">SOMOLINOS  </t>
  </si>
  <si>
    <t xml:space="preserve">SOTOCA DE TAJO  </t>
  </si>
  <si>
    <t xml:space="preserve">SOTODOSOS  </t>
  </si>
  <si>
    <t xml:space="preserve">TAMAJON  </t>
  </si>
  <si>
    <t xml:space="preserve">TARACENA  </t>
  </si>
  <si>
    <t xml:space="preserve">TARAGUDO  </t>
  </si>
  <si>
    <t xml:space="preserve">TARAVILLA  </t>
  </si>
  <si>
    <t xml:space="preserve">TARTANEDO  </t>
  </si>
  <si>
    <t xml:space="preserve">TENDILLA  </t>
  </si>
  <si>
    <t xml:space="preserve">TEROLEJA  </t>
  </si>
  <si>
    <t xml:space="preserve">TERRAZA  </t>
  </si>
  <si>
    <t xml:space="preserve">TERZAGA  </t>
  </si>
  <si>
    <t xml:space="preserve">TIERZO  </t>
  </si>
  <si>
    <t xml:space="preserve">TOBILLOS  </t>
  </si>
  <si>
    <t xml:space="preserve">TOMELLOSA  </t>
  </si>
  <si>
    <t xml:space="preserve">TORDELLEGO  </t>
  </si>
  <si>
    <t xml:space="preserve">TORDELLOSO  </t>
  </si>
  <si>
    <t xml:space="preserve">TORDELPALO  </t>
  </si>
  <si>
    <t xml:space="preserve">TORDELRABANO  </t>
  </si>
  <si>
    <t xml:space="preserve">TORDESILOS  </t>
  </si>
  <si>
    <t xml:space="preserve">TORETE  </t>
  </si>
  <si>
    <t xml:space="preserve">TORIJA  </t>
  </si>
  <si>
    <t xml:space="preserve">TORRE DE VALDEALMENDRAS  </t>
  </si>
  <si>
    <t xml:space="preserve">TORRE DEL BURGO  </t>
  </si>
  <si>
    <t xml:space="preserve">TORREBELEÑA  </t>
  </si>
  <si>
    <t xml:space="preserve">TORRECILLA DEL DUCADO  </t>
  </si>
  <si>
    <t xml:space="preserve">TORRECUADRADA DE LOS VALLES  </t>
  </si>
  <si>
    <t xml:space="preserve">TORRECUADRADA DE MOLINA  </t>
  </si>
  <si>
    <t xml:space="preserve">TORRECUADRADILLA  </t>
  </si>
  <si>
    <t xml:space="preserve">TORREJON DEL REY  </t>
  </si>
  <si>
    <t xml:space="preserve">TORREMOCHA DE JADRAQUE  </t>
  </si>
  <si>
    <t xml:space="preserve">TORREMOCHA DEL CAMPO  </t>
  </si>
  <si>
    <t xml:space="preserve">TORREMOCHA DEL PINAR  </t>
  </si>
  <si>
    <t xml:space="preserve">TORREMOCHUELA  </t>
  </si>
  <si>
    <t xml:space="preserve">TORRUBIA  </t>
  </si>
  <si>
    <t xml:space="preserve">TORTOLA DE HENARES  </t>
  </si>
  <si>
    <t xml:space="preserve">TORTONDA  </t>
  </si>
  <si>
    <t xml:space="preserve">TORTUERA  </t>
  </si>
  <si>
    <t xml:space="preserve">TORTUERO  </t>
  </si>
  <si>
    <t xml:space="preserve">TRAID  </t>
  </si>
  <si>
    <t xml:space="preserve">TRIJUEQUE  </t>
  </si>
  <si>
    <t xml:space="preserve">TRILLO  </t>
  </si>
  <si>
    <t xml:space="preserve">TURMIEL  </t>
  </si>
  <si>
    <t xml:space="preserve">UCEDA  </t>
  </si>
  <si>
    <t xml:space="preserve">UJADOS  </t>
  </si>
  <si>
    <t xml:space="preserve">UMBRALEJO  </t>
  </si>
  <si>
    <t xml:space="preserve">URES  </t>
  </si>
  <si>
    <t xml:space="preserve">USANOS  </t>
  </si>
  <si>
    <t xml:space="preserve">UTANDE  </t>
  </si>
  <si>
    <t xml:space="preserve">VAL DE SAN GARCIA  </t>
  </si>
  <si>
    <t xml:space="preserve">VALDARACHAS  </t>
  </si>
  <si>
    <t xml:space="preserve">VALDEALMENDRAS  </t>
  </si>
  <si>
    <t xml:space="preserve">VALDEANCHETA  </t>
  </si>
  <si>
    <t xml:space="preserve">VALDEARENAS  </t>
  </si>
  <si>
    <t xml:space="preserve">VALDEAVELLANO  </t>
  </si>
  <si>
    <t xml:space="preserve">VALDEAVERUELO  </t>
  </si>
  <si>
    <t xml:space="preserve">VALDECONCHA  </t>
  </si>
  <si>
    <t xml:space="preserve">VALDEGRUDAS  </t>
  </si>
  <si>
    <t xml:space="preserve">VALDELAGUA  </t>
  </si>
  <si>
    <t xml:space="preserve">VALDELCUBO  </t>
  </si>
  <si>
    <t xml:space="preserve">VALDENOCHES  </t>
  </si>
  <si>
    <t xml:space="preserve">VALDENUÑO FERNANDEZ  </t>
  </si>
  <si>
    <t xml:space="preserve">VALDEPEÑAS DE LA SIERRA  </t>
  </si>
  <si>
    <t xml:space="preserve">VALDEPINILLOS  </t>
  </si>
  <si>
    <t xml:space="preserve">VALDERREBOLLO  </t>
  </si>
  <si>
    <t xml:space="preserve">VALDESAZ  </t>
  </si>
  <si>
    <t xml:space="preserve">VALDESOTOS  </t>
  </si>
  <si>
    <t xml:space="preserve">VALFERMOSO DE LAS MONJAS  </t>
  </si>
  <si>
    <t xml:space="preserve">VALFERMOSO DE TAJUÑA  </t>
  </si>
  <si>
    <t xml:space="preserve">VALHERMOSO  </t>
  </si>
  <si>
    <t xml:space="preserve">VALTABLADO DEL RIO  </t>
  </si>
  <si>
    <t xml:space="preserve">VALVERDE DE LOS ARROYOS  </t>
  </si>
  <si>
    <t xml:space="preserve">VEGUILLAS  </t>
  </si>
  <si>
    <t xml:space="preserve">VIANA DE JADRAQUE  </t>
  </si>
  <si>
    <t xml:space="preserve">VIANA DE MONDEJAR  </t>
  </si>
  <si>
    <t xml:space="preserve">VILLACADIMA  </t>
  </si>
  <si>
    <t xml:space="preserve">VILLACORZA  </t>
  </si>
  <si>
    <t xml:space="preserve">VILLAESCUSA DE PALOSITOS  </t>
  </si>
  <si>
    <t xml:space="preserve">VILLANUEVA DE ALCORON  </t>
  </si>
  <si>
    <t xml:space="preserve">VILLANUEVA DE ARGECILLA  </t>
  </si>
  <si>
    <t xml:space="preserve">VILLANUEVA DE LA TORRE  </t>
  </si>
  <si>
    <t xml:space="preserve">VILLAR DE COBETA  </t>
  </si>
  <si>
    <t xml:space="preserve">VILLAREJO DE MEDINA  </t>
  </si>
  <si>
    <t xml:space="preserve">VILLARES DE JADRAQUE  </t>
  </si>
  <si>
    <t xml:space="preserve">VILLASECA DE HENARES  </t>
  </si>
  <si>
    <t xml:space="preserve">VILLASECA DE UCEDA  </t>
  </si>
  <si>
    <t xml:space="preserve">VILLAVERDE DEL DUCADO  </t>
  </si>
  <si>
    <t xml:space="preserve">VILLAVICIOSA DE TAJUÑA  </t>
  </si>
  <si>
    <t xml:space="preserve">VILLEL DE MESA  </t>
  </si>
  <si>
    <t xml:space="preserve">VIÑUELAS  </t>
  </si>
  <si>
    <t xml:space="preserve">YEBES  </t>
  </si>
  <si>
    <t xml:space="preserve">YEBRA  </t>
  </si>
  <si>
    <t xml:space="preserve">YELA  </t>
  </si>
  <si>
    <t xml:space="preserve">YELAMOS DE ABAJO  </t>
  </si>
  <si>
    <t xml:space="preserve">YELAMOS DE ARRIBA  </t>
  </si>
  <si>
    <t xml:space="preserve">YUNQUERA DE HENARES  </t>
  </si>
  <si>
    <t xml:space="preserve">ZAOREJAS  </t>
  </si>
  <si>
    <t xml:space="preserve">ZARZUELA DE GALVE  </t>
  </si>
  <si>
    <t xml:space="preserve">ZARZUELA DE JADRAQUE  </t>
  </si>
  <si>
    <t xml:space="preserve">ZORITA DE LOS CANES  </t>
  </si>
  <si>
    <t>GUIPUZCOA</t>
  </si>
  <si>
    <t xml:space="preserve">ABALTZISKETA  </t>
  </si>
  <si>
    <t xml:space="preserve">ADUNA  </t>
  </si>
  <si>
    <t xml:space="preserve">AGINAGA (Eibar)  </t>
  </si>
  <si>
    <t xml:space="preserve">AGINAGA (Usurbil)  </t>
  </si>
  <si>
    <t xml:space="preserve">AIA (Aia)  </t>
  </si>
  <si>
    <t xml:space="preserve">AIA (Ataun)  </t>
  </si>
  <si>
    <t xml:space="preserve">AIZARNA  </t>
  </si>
  <si>
    <t xml:space="preserve">AIZARNAZABAL  </t>
  </si>
  <si>
    <t xml:space="preserve">ALBIZTUR  </t>
  </si>
  <si>
    <t xml:space="preserve">ALDABA  </t>
  </si>
  <si>
    <t xml:space="preserve">ALEGIA (Alegia)  </t>
  </si>
  <si>
    <t xml:space="preserve">ALEGIA (Gabiria)  </t>
  </si>
  <si>
    <t xml:space="preserve">ALKIZA  </t>
  </si>
  <si>
    <t xml:space="preserve">ALTZAGA  </t>
  </si>
  <si>
    <t xml:space="preserve">ALTZIBAR-KARRIKA  </t>
  </si>
  <si>
    <t xml:space="preserve">ALTZO  </t>
  </si>
  <si>
    <t xml:space="preserve">ALTZOLA  </t>
  </si>
  <si>
    <t xml:space="preserve">ALZOLA  </t>
  </si>
  <si>
    <t xml:space="preserve">AMASA  </t>
  </si>
  <si>
    <t xml:space="preserve">AMEZKETA  </t>
  </si>
  <si>
    <t xml:space="preserve">ANDATZA  </t>
  </si>
  <si>
    <t xml:space="preserve">ANDOAIN  </t>
  </si>
  <si>
    <t xml:space="preserve">ANGIOZAR  </t>
  </si>
  <si>
    <t xml:space="preserve">ANOETA  </t>
  </si>
  <si>
    <t xml:space="preserve">ANTZUOLA  </t>
  </si>
  <si>
    <t xml:space="preserve">AÑORGA  </t>
  </si>
  <si>
    <t xml:space="preserve">AOZARATZA  </t>
  </si>
  <si>
    <t xml:space="preserve">APOTZAGA  </t>
  </si>
  <si>
    <t xml:space="preserve">ARAMA  </t>
  </si>
  <si>
    <t xml:space="preserve">ARANTZAZU  </t>
  </si>
  <si>
    <t xml:space="preserve">ARAOTZ  </t>
  </si>
  <si>
    <t xml:space="preserve">AREANTZA  </t>
  </si>
  <si>
    <t xml:space="preserve">ARETXABALETA  </t>
  </si>
  <si>
    <t xml:space="preserve">ARRAGUA  </t>
  </si>
  <si>
    <t xml:space="preserve">ARRASATE O MONDRAGON  </t>
  </si>
  <si>
    <t xml:space="preserve">ARRATE  </t>
  </si>
  <si>
    <t xml:space="preserve">ARRIARAN  </t>
  </si>
  <si>
    <t xml:space="preserve">ARROA  </t>
  </si>
  <si>
    <t xml:space="preserve">ARTADI  </t>
  </si>
  <si>
    <t xml:space="preserve">ASKIZU  </t>
  </si>
  <si>
    <t xml:space="preserve">ASTEASU  </t>
  </si>
  <si>
    <t xml:space="preserve">ASTIGARRAGA  </t>
  </si>
  <si>
    <t xml:space="preserve">ASTIGARRETA  </t>
  </si>
  <si>
    <t xml:space="preserve">ASTIGARRIBIA  </t>
  </si>
  <si>
    <t xml:space="preserve">AZKOITIA  </t>
  </si>
  <si>
    <t xml:space="preserve">AZTIRIA  </t>
  </si>
  <si>
    <t xml:space="preserve">BALIARRAIN  </t>
  </si>
  <si>
    <t xml:space="preserve">BASALGO  </t>
  </si>
  <si>
    <t xml:space="preserve">BEASAIN  </t>
  </si>
  <si>
    <t xml:space="preserve">BEDAIO  </t>
  </si>
  <si>
    <t xml:space="preserve">BEDOÑA  </t>
  </si>
  <si>
    <t xml:space="preserve">BEIZAMA  </t>
  </si>
  <si>
    <t xml:space="preserve">BELAUNTZA  </t>
  </si>
  <si>
    <t xml:space="preserve">BERASTEGI  </t>
  </si>
  <si>
    <t xml:space="preserve">BERGARA  </t>
  </si>
  <si>
    <t xml:space="preserve">BERROBI  </t>
  </si>
  <si>
    <t xml:space="preserve">BIDANIA  </t>
  </si>
  <si>
    <t xml:space="preserve">BOLIBAR  </t>
  </si>
  <si>
    <t xml:space="preserve">BRINKOLA  </t>
  </si>
  <si>
    <t xml:space="preserve">DEBA  </t>
  </si>
  <si>
    <t xml:space="preserve">DONOSTIA-SAN SEBASTIAN  </t>
  </si>
  <si>
    <t xml:space="preserve">EIBAR  </t>
  </si>
  <si>
    <t xml:space="preserve">ELBARRENA  </t>
  </si>
  <si>
    <t xml:space="preserve">ELDUA  </t>
  </si>
  <si>
    <t xml:space="preserve">ELDUAIN  </t>
  </si>
  <si>
    <t xml:space="preserve">ELGETA  </t>
  </si>
  <si>
    <t xml:space="preserve">ELGOIBAR  </t>
  </si>
  <si>
    <t xml:space="preserve">ELIZMENDI  </t>
  </si>
  <si>
    <t xml:space="preserve">ELKANO (Zarautz)  </t>
  </si>
  <si>
    <t xml:space="preserve">ELKANO (Aia)  </t>
  </si>
  <si>
    <t xml:space="preserve">ELOSUA  </t>
  </si>
  <si>
    <t xml:space="preserve">EPELE  </t>
  </si>
  <si>
    <t xml:space="preserve">ERDOIZTA  </t>
  </si>
  <si>
    <t xml:space="preserve">EREÑOTZU  </t>
  </si>
  <si>
    <t xml:space="preserve">ERGOIEN </t>
  </si>
  <si>
    <t xml:space="preserve">ERRENTERIA  </t>
  </si>
  <si>
    <t xml:space="preserve">ERREZIL  </t>
  </si>
  <si>
    <t xml:space="preserve">ESKORIATZA  </t>
  </si>
  <si>
    <t xml:space="preserve">EZKIO  </t>
  </si>
  <si>
    <t xml:space="preserve">GABIRIA  </t>
  </si>
  <si>
    <t xml:space="preserve">GAINTZA  </t>
  </si>
  <si>
    <t xml:space="preserve">GALARTZA  </t>
  </si>
  <si>
    <t xml:space="preserve">GARAGARTZA  </t>
  </si>
  <si>
    <t xml:space="preserve">GARIN  </t>
  </si>
  <si>
    <t xml:space="preserve">GAZTELU  </t>
  </si>
  <si>
    <t xml:space="preserve">GELLAO  </t>
  </si>
  <si>
    <t xml:space="preserve">GESALIBAR  </t>
  </si>
  <si>
    <t xml:space="preserve">GETARIA  </t>
  </si>
  <si>
    <t xml:space="preserve">GOIATZ  </t>
  </si>
  <si>
    <t xml:space="preserve">GOROETA  </t>
  </si>
  <si>
    <t xml:space="preserve">GUDUGARRETA  </t>
  </si>
  <si>
    <t xml:space="preserve">HERNANI  </t>
  </si>
  <si>
    <t xml:space="preserve">HERNIALDE  </t>
  </si>
  <si>
    <t xml:space="preserve">HONDARRIBIA  </t>
  </si>
  <si>
    <t xml:space="preserve">IDIAZABAL  </t>
  </si>
  <si>
    <t xml:space="preserve">IGELDO  </t>
  </si>
  <si>
    <t xml:space="preserve">IKAZTEGIETA  </t>
  </si>
  <si>
    <t xml:space="preserve">IRAETA  </t>
  </si>
  <si>
    <t xml:space="preserve">IRUN  </t>
  </si>
  <si>
    <t xml:space="preserve">IRURA  </t>
  </si>
  <si>
    <t xml:space="preserve">ITSASO  </t>
  </si>
  <si>
    <t xml:space="preserve">ITSASONDO  </t>
  </si>
  <si>
    <t xml:space="preserve">ITZIAR  </t>
  </si>
  <si>
    <t xml:space="preserve">IZURIETA  </t>
  </si>
  <si>
    <t xml:space="preserve">LARRAUL  </t>
  </si>
  <si>
    <t xml:space="preserve">LASAO  </t>
  </si>
  <si>
    <t xml:space="preserve">LASARTE-ORIA  </t>
  </si>
  <si>
    <t xml:space="preserve">LASTUR  </t>
  </si>
  <si>
    <t xml:space="preserve">LAURGAIN  </t>
  </si>
  <si>
    <t xml:space="preserve">LAZKAO  </t>
  </si>
  <si>
    <t xml:space="preserve">LEABURU  </t>
  </si>
  <si>
    <t xml:space="preserve">LEGAZPI  </t>
  </si>
  <si>
    <t xml:space="preserve">LEGORRETA  </t>
  </si>
  <si>
    <t xml:space="preserve">LEINTZ-GATZAGA  </t>
  </si>
  <si>
    <t xml:space="preserve">LEZO  </t>
  </si>
  <si>
    <t xml:space="preserve">LIZARTZA  </t>
  </si>
  <si>
    <t xml:space="preserve">LOIOLA  </t>
  </si>
  <si>
    <t xml:space="preserve">MARIN  </t>
  </si>
  <si>
    <t xml:space="preserve">MAZMELA  </t>
  </si>
  <si>
    <t xml:space="preserve">MEAGA  </t>
  </si>
  <si>
    <t xml:space="preserve">MENDARO  </t>
  </si>
  <si>
    <t xml:space="preserve">MUTILOA  </t>
  </si>
  <si>
    <t xml:space="preserve">MUTRIKU  </t>
  </si>
  <si>
    <t xml:space="preserve">NUARBE  </t>
  </si>
  <si>
    <t xml:space="preserve">OIARTZUN  </t>
  </si>
  <si>
    <t xml:space="preserve">OLABARRIETA  </t>
  </si>
  <si>
    <t xml:space="preserve">OLABERRIA  </t>
  </si>
  <si>
    <t xml:space="preserve">OLATZ  </t>
  </si>
  <si>
    <t xml:space="preserve">OÑATI  </t>
  </si>
  <si>
    <t xml:space="preserve">ORDIZIA  </t>
  </si>
  <si>
    <t xml:space="preserve">ORENDAIN  </t>
  </si>
  <si>
    <t xml:space="preserve">ORIO  </t>
  </si>
  <si>
    <t xml:space="preserve">ORMAIZTEGI  </t>
  </si>
  <si>
    <t xml:space="preserve">ORO  </t>
  </si>
  <si>
    <t xml:space="preserve">OSINTXU  </t>
  </si>
  <si>
    <t xml:space="preserve">PASAI ANTXO  </t>
  </si>
  <si>
    <t xml:space="preserve">PASAI DONIBANE  </t>
  </si>
  <si>
    <t xml:space="preserve">PASAI SAN PEDRO  </t>
  </si>
  <si>
    <t xml:space="preserve">SAN GREGORIO  </t>
  </si>
  <si>
    <t xml:space="preserve">SAN PEDRO </t>
  </si>
  <si>
    <t xml:space="preserve">SAN PRUDENTZIO  </t>
  </si>
  <si>
    <t xml:space="preserve">SANTA LUTZI  </t>
  </si>
  <si>
    <t xml:space="preserve">SEGURA  </t>
  </si>
  <si>
    <t xml:space="preserve">SORABILLA  </t>
  </si>
  <si>
    <t xml:space="preserve">SORALUZE/PLACENCIA DE LAS ARMAS  </t>
  </si>
  <si>
    <t xml:space="preserve">TELLERIARTE  </t>
  </si>
  <si>
    <t xml:space="preserve">UBERA  </t>
  </si>
  <si>
    <t xml:space="preserve">UDALA  </t>
  </si>
  <si>
    <t xml:space="preserve">UGALDETXO  </t>
  </si>
  <si>
    <t xml:space="preserve">UGARTE  </t>
  </si>
  <si>
    <t xml:space="preserve">URDAIAGA  </t>
  </si>
  <si>
    <t xml:space="preserve">URDANETA  </t>
  </si>
  <si>
    <t xml:space="preserve">URKIZU  </t>
  </si>
  <si>
    <t xml:space="preserve">URNIETA  </t>
  </si>
  <si>
    <t xml:space="preserve">URRESTILLA  </t>
  </si>
  <si>
    <t xml:space="preserve">URRETXU  </t>
  </si>
  <si>
    <t xml:space="preserve">URSUARAN  </t>
  </si>
  <si>
    <t xml:space="preserve">URTETA  </t>
  </si>
  <si>
    <t xml:space="preserve">USURBIL  </t>
  </si>
  <si>
    <t xml:space="preserve">VILLABONA  </t>
  </si>
  <si>
    <t xml:space="preserve">ZALDIBIA  </t>
  </si>
  <si>
    <t xml:space="preserve">ZARAUTZ  </t>
  </si>
  <si>
    <t xml:space="preserve">ZARIMUTZ  </t>
  </si>
  <si>
    <t xml:space="preserve">ZEGAMA  </t>
  </si>
  <si>
    <t xml:space="preserve">ZERAIN  </t>
  </si>
  <si>
    <t xml:space="preserve">ZESTOA  </t>
  </si>
  <si>
    <t xml:space="preserve">ZIZURKIL  </t>
  </si>
  <si>
    <t xml:space="preserve">ZUBIETA  </t>
  </si>
  <si>
    <t xml:space="preserve">ZUMAIA  </t>
  </si>
  <si>
    <t xml:space="preserve">ZUMARRAGA  </t>
  </si>
  <si>
    <t>HUELVA</t>
  </si>
  <si>
    <t xml:space="preserve">ACEBUCHE  </t>
  </si>
  <si>
    <t xml:space="preserve">AGUAFRIA  </t>
  </si>
  <si>
    <t xml:space="preserve">ALAJAR  </t>
  </si>
  <si>
    <t xml:space="preserve">ALDEA DE TEJADA  </t>
  </si>
  <si>
    <t xml:space="preserve">ALJARAQUE  </t>
  </si>
  <si>
    <t xml:space="preserve">ALMONASTER LA REAL  </t>
  </si>
  <si>
    <t xml:space="preserve">ALMONTE  </t>
  </si>
  <si>
    <t xml:space="preserve">ALOSNO  </t>
  </si>
  <si>
    <t xml:space="preserve">ALTO DE LA MESA  </t>
  </si>
  <si>
    <t xml:space="preserve">ARACENA  </t>
  </si>
  <si>
    <t xml:space="preserve">AROCHE  </t>
  </si>
  <si>
    <t xml:space="preserve">ARROYO  </t>
  </si>
  <si>
    <t xml:space="preserve">ARROYOMOLINOS DE LEON  </t>
  </si>
  <si>
    <t xml:space="preserve">AYAMONTE  </t>
  </si>
  <si>
    <t xml:space="preserve">BEAS  </t>
  </si>
  <si>
    <t xml:space="preserve">BERROCAL  </t>
  </si>
  <si>
    <t xml:space="preserve">BOLLULLOS PAR DEL CONDADO  </t>
  </si>
  <si>
    <t xml:space="preserve">BONARES  </t>
  </si>
  <si>
    <t xml:space="preserve">CABEZAS RUBIAS  </t>
  </si>
  <si>
    <t xml:space="preserve">CALA  </t>
  </si>
  <si>
    <t xml:space="preserve">CALABAZARES  </t>
  </si>
  <si>
    <t xml:space="preserve">CALAÑAS  </t>
  </si>
  <si>
    <t xml:space="preserve">CAMPOFRIO  </t>
  </si>
  <si>
    <t xml:space="preserve">CANDON  </t>
  </si>
  <si>
    <t xml:space="preserve">CAÑAVERAL DE LEON  </t>
  </si>
  <si>
    <t xml:space="preserve">CARTAYA  </t>
  </si>
  <si>
    <t xml:space="preserve">CASTAÑO DEL ROBLEDO  </t>
  </si>
  <si>
    <t xml:space="preserve">CASTAÑUELOS  </t>
  </si>
  <si>
    <t xml:space="preserve">CHUCENA  </t>
  </si>
  <si>
    <t xml:space="preserve">CONCEPCION  </t>
  </si>
  <si>
    <t xml:space="preserve">CORRALES  </t>
  </si>
  <si>
    <t xml:space="preserve">CORTECONCEPCION  </t>
  </si>
  <si>
    <t xml:space="preserve">CORTELAZOR  </t>
  </si>
  <si>
    <t xml:space="preserve">CORTERRANGEL  </t>
  </si>
  <si>
    <t xml:space="preserve">CUEVA DE LA MORA  </t>
  </si>
  <si>
    <t xml:space="preserve">CUMBRES DE ENMEDIO  </t>
  </si>
  <si>
    <t xml:space="preserve">CUMBRES DE SAN BARTOLOME  </t>
  </si>
  <si>
    <t xml:space="preserve">CUMBRES MAYORES  </t>
  </si>
  <si>
    <t xml:space="preserve">DEHESA  </t>
  </si>
  <si>
    <t xml:space="preserve">EL BUITRON  </t>
  </si>
  <si>
    <t xml:space="preserve">EL CALABACINO  </t>
  </si>
  <si>
    <t xml:space="preserve">EL CAMPILLO  </t>
  </si>
  <si>
    <t xml:space="preserve">EL CERRO DE ANDEVALO  </t>
  </si>
  <si>
    <t xml:space="preserve">EL GRANADO  </t>
  </si>
  <si>
    <t xml:space="preserve">EL JUDIO  </t>
  </si>
  <si>
    <t xml:space="preserve">EL MUSTIO  </t>
  </si>
  <si>
    <t xml:space="preserve">EL PORTIL  </t>
  </si>
  <si>
    <t xml:space="preserve">EL QUEJIGO  </t>
  </si>
  <si>
    <t xml:space="preserve">EL REPILADO  </t>
  </si>
  <si>
    <t xml:space="preserve">EL ROCIO  </t>
  </si>
  <si>
    <t xml:space="preserve">EL ROMPIDO  </t>
  </si>
  <si>
    <t xml:space="preserve">ENCINASOLA  </t>
  </si>
  <si>
    <t xml:space="preserve">ESCACENA DEL CAMPO  </t>
  </si>
  <si>
    <t xml:space="preserve">FUENTE DE LA CORCHA  </t>
  </si>
  <si>
    <t xml:space="preserve">FUENTE DEL ORO  </t>
  </si>
  <si>
    <t xml:space="preserve">FUENTEHERIDOS  </t>
  </si>
  <si>
    <t xml:space="preserve">GALAROZA  </t>
  </si>
  <si>
    <t xml:space="preserve">GIBRALEON  </t>
  </si>
  <si>
    <t xml:space="preserve">GIL MARQUEZ  </t>
  </si>
  <si>
    <t xml:space="preserve">HIGUERA DE LA SIERRA  </t>
  </si>
  <si>
    <t xml:space="preserve">HINOJALES  </t>
  </si>
  <si>
    <t xml:space="preserve">HINOJOS  </t>
  </si>
  <si>
    <t xml:space="preserve">HUELVA </t>
  </si>
  <si>
    <t xml:space="preserve">ISLA DE CANELA  </t>
  </si>
  <si>
    <t xml:space="preserve">ISLA DEL MORAL  </t>
  </si>
  <si>
    <t xml:space="preserve">ISLA-CRISTINA  </t>
  </si>
  <si>
    <t xml:space="preserve">JABUGO  </t>
  </si>
  <si>
    <t xml:space="preserve">JABUGUILLO  </t>
  </si>
  <si>
    <t xml:space="preserve">LA ANTILLA  </t>
  </si>
  <si>
    <t xml:space="preserve">LA CORTE (Cortegana)  </t>
  </si>
  <si>
    <t xml:space="preserve">LA CORTE (Santa Ana la Real)  </t>
  </si>
  <si>
    <t xml:space="preserve">LA DEHESA  </t>
  </si>
  <si>
    <t xml:space="preserve">LA GRANADA DE RIO-TINTO  </t>
  </si>
  <si>
    <t xml:space="preserve">LA LAGUNA DEL PORTIL  </t>
  </si>
  <si>
    <t xml:space="preserve">LA PALMA DEL CONDADO  </t>
  </si>
  <si>
    <t xml:space="preserve">LA PEÑUELA  </t>
  </si>
  <si>
    <t xml:space="preserve">LA PICA  </t>
  </si>
  <si>
    <t xml:space="preserve">LA PRESA  </t>
  </si>
  <si>
    <t xml:space="preserve">LA RABIDA  </t>
  </si>
  <si>
    <t xml:space="preserve">LA REDONDELA  </t>
  </si>
  <si>
    <t xml:space="preserve">LAS CEFIÑAS  </t>
  </si>
  <si>
    <t xml:space="preserve">LAS CHINAS  </t>
  </si>
  <si>
    <t xml:space="preserve">LAS DELGADAS  </t>
  </si>
  <si>
    <t xml:space="preserve">LAS MADRES DEL AVITOR  </t>
  </si>
  <si>
    <t xml:space="preserve">LAVAPIES  </t>
  </si>
  <si>
    <t xml:space="preserve">LEPE  </t>
  </si>
  <si>
    <t xml:space="preserve">LINARES DE LA SIERRA  </t>
  </si>
  <si>
    <t xml:space="preserve">LOMERO  </t>
  </si>
  <si>
    <t xml:space="preserve">LOS BODEGONES  </t>
  </si>
  <si>
    <t xml:space="preserve">LOS BRAVOS  </t>
  </si>
  <si>
    <t xml:space="preserve">LOS CABEZUDOS  </t>
  </si>
  <si>
    <t xml:space="preserve">LOS MADROÑEROS  </t>
  </si>
  <si>
    <t xml:space="preserve">LOS MARINES  </t>
  </si>
  <si>
    <t xml:space="preserve">LOS ROMEROS  </t>
  </si>
  <si>
    <t xml:space="preserve">LOS VIEJOS  </t>
  </si>
  <si>
    <t xml:space="preserve">LUCENA DEL PUERTO  </t>
  </si>
  <si>
    <t xml:space="preserve">MANZANILLA  </t>
  </si>
  <si>
    <t xml:space="preserve">MARIGENTA  </t>
  </si>
  <si>
    <t xml:space="preserve">MAZAGON  </t>
  </si>
  <si>
    <t xml:space="preserve">MEMBRILLO ALTO  </t>
  </si>
  <si>
    <t xml:space="preserve">MINAS DE CALA  </t>
  </si>
  <si>
    <t xml:space="preserve">MINAS DE RIOTINTO  </t>
  </si>
  <si>
    <t xml:space="preserve">MOGUER  </t>
  </si>
  <si>
    <t xml:space="preserve">MOLARES  </t>
  </si>
  <si>
    <t xml:space="preserve">MONTES DE SAN BENITO  </t>
  </si>
  <si>
    <t xml:space="preserve">NAVAHERMOSA (Beas)  </t>
  </si>
  <si>
    <t xml:space="preserve">NAVAHERMOSA (Galaroza)  </t>
  </si>
  <si>
    <t xml:space="preserve">NERVA  </t>
  </si>
  <si>
    <t xml:space="preserve">NIEBLA  </t>
  </si>
  <si>
    <t xml:space="preserve">PATERNA DEL CAMPO  </t>
  </si>
  <si>
    <t xml:space="preserve">PATRAS  </t>
  </si>
  <si>
    <t xml:space="preserve">PAYMOGO  </t>
  </si>
  <si>
    <t xml:space="preserve">PERRUNAL  </t>
  </si>
  <si>
    <t xml:space="preserve">POZO DEL CAMINO  </t>
  </si>
  <si>
    <t xml:space="preserve">PUEBLA DE GUZMAN  </t>
  </si>
  <si>
    <t xml:space="preserve">PUERTO DE LA LAJA  </t>
  </si>
  <si>
    <t xml:space="preserve">PUERTO GIL  </t>
  </si>
  <si>
    <t xml:space="preserve">PUERTO LUCIA  </t>
  </si>
  <si>
    <t xml:space="preserve">PUERTO MORAL </t>
  </si>
  <si>
    <t xml:space="preserve">PUNTA CAIMAN  </t>
  </si>
  <si>
    <t xml:space="preserve">PUNTA UMBRIA  </t>
  </si>
  <si>
    <t xml:space="preserve">ROCIANA DEL CONDADO  </t>
  </si>
  <si>
    <t xml:space="preserve">ROSAL DE LA FRONTERA  </t>
  </si>
  <si>
    <t xml:space="preserve">SAN BARTOLOME DE LA TORRE  </t>
  </si>
  <si>
    <t xml:space="preserve">SAN JUAN DEL PUERTO  </t>
  </si>
  <si>
    <t xml:space="preserve">SAN SILVESTRE DE GUZMAN  </t>
  </si>
  <si>
    <t xml:space="preserve">SAN TELMO  </t>
  </si>
  <si>
    <t xml:space="preserve">SANLUCAR DE GUADIANA  </t>
  </si>
  <si>
    <t xml:space="preserve">SANTA ANA LA REAL  </t>
  </si>
  <si>
    <t xml:space="preserve">SANTA BARBARA DE CASA  </t>
  </si>
  <si>
    <t xml:space="preserve">SANTA OLALLA DEL CALA  </t>
  </si>
  <si>
    <t xml:space="preserve">SOTIEL CORONADA  </t>
  </si>
  <si>
    <t xml:space="preserve">TARIQUEJO  </t>
  </si>
  <si>
    <t xml:space="preserve">THARSIS  </t>
  </si>
  <si>
    <t xml:space="preserve">TRASLASIERRA  </t>
  </si>
  <si>
    <t xml:space="preserve">TRIGUEROS  </t>
  </si>
  <si>
    <t xml:space="preserve">TUJENA  </t>
  </si>
  <si>
    <t xml:space="preserve">TUMBALEJO  </t>
  </si>
  <si>
    <t xml:space="preserve">VALDELAMUSA  </t>
  </si>
  <si>
    <t xml:space="preserve">VALDELARCO  </t>
  </si>
  <si>
    <t xml:space="preserve">VALDEZUFRE  </t>
  </si>
  <si>
    <t xml:space="preserve">VALVERDE DEL CAMINO  </t>
  </si>
  <si>
    <t xml:space="preserve">VILLABLANCA  </t>
  </si>
  <si>
    <t xml:space="preserve">VILLALBA DEL ALCOR  </t>
  </si>
  <si>
    <t xml:space="preserve">VILLANUEVA DE LAS CRUCES  </t>
  </si>
  <si>
    <t xml:space="preserve">VILLANUEVA DE LOS CASTILLEJOS  </t>
  </si>
  <si>
    <t xml:space="preserve">VILLARRASA  </t>
  </si>
  <si>
    <t xml:space="preserve">ZALAMEA LA REAL  </t>
  </si>
  <si>
    <t xml:space="preserve">ZUFRE  </t>
  </si>
  <si>
    <t>ARAGON</t>
  </si>
  <si>
    <t>HUESCA</t>
  </si>
  <si>
    <t xml:space="preserve">ABAY  </t>
  </si>
  <si>
    <t xml:space="preserve">ABELLADA  </t>
  </si>
  <si>
    <t xml:space="preserve">ABENA  </t>
  </si>
  <si>
    <t xml:space="preserve">ABENILLA  </t>
  </si>
  <si>
    <t xml:space="preserve">ABENOZAS  </t>
  </si>
  <si>
    <t xml:space="preserve">ABI  </t>
  </si>
  <si>
    <t xml:space="preserve">ABIEGO  </t>
  </si>
  <si>
    <t xml:space="preserve">ABIZANDA  </t>
  </si>
  <si>
    <t xml:space="preserve">ACIN  </t>
  </si>
  <si>
    <t xml:space="preserve">ACUMUER  </t>
  </si>
  <si>
    <t xml:space="preserve">ADAHUESCA  </t>
  </si>
  <si>
    <t xml:space="preserve">AGUAS  </t>
  </si>
  <si>
    <t xml:space="preserve">AGUASCALDAS  </t>
  </si>
  <si>
    <t xml:space="preserve">AGUILAR (Graus)  </t>
  </si>
  <si>
    <t xml:space="preserve">AGUILAR (Boltaña)  </t>
  </si>
  <si>
    <t xml:space="preserve">AGUINALIU  </t>
  </si>
  <si>
    <t xml:space="preserve">AINETO  </t>
  </si>
  <si>
    <t xml:space="preserve">AINIELLE  </t>
  </si>
  <si>
    <t xml:space="preserve">AINSA  </t>
  </si>
  <si>
    <t xml:space="preserve">AISA  </t>
  </si>
  <si>
    <t xml:space="preserve">ALASTRUE  </t>
  </si>
  <si>
    <t xml:space="preserve">ALASTUEY  </t>
  </si>
  <si>
    <t xml:space="preserve">ALAVES  </t>
  </si>
  <si>
    <t xml:space="preserve">ALBALATE DE CINCA  </t>
  </si>
  <si>
    <t xml:space="preserve">ALBALATILLO  </t>
  </si>
  <si>
    <t xml:space="preserve">ALBELDA  </t>
  </si>
  <si>
    <t xml:space="preserve">ALBELLA  </t>
  </si>
  <si>
    <t xml:space="preserve">ALBERO ALTO  </t>
  </si>
  <si>
    <t xml:space="preserve">ALBERO BAJO  </t>
  </si>
  <si>
    <t xml:space="preserve">ALBERUELA DE LA LIENA  </t>
  </si>
  <si>
    <t xml:space="preserve">ALBERUELA DE TUBO  </t>
  </si>
  <si>
    <t xml:space="preserve">ALCALA DE GURREA  </t>
  </si>
  <si>
    <t xml:space="preserve">ALCALA DEL OBISPO  </t>
  </si>
  <si>
    <t xml:space="preserve">ALCAMPELL  </t>
  </si>
  <si>
    <t xml:space="preserve">ALCANA  </t>
  </si>
  <si>
    <t xml:space="preserve">ALCOLEA DE CINCA  </t>
  </si>
  <si>
    <t xml:space="preserve">ALCUBIERRE  </t>
  </si>
  <si>
    <t xml:space="preserve">ALDEA MORA  </t>
  </si>
  <si>
    <t xml:space="preserve">ALER  </t>
  </si>
  <si>
    <t xml:space="preserve">ALERRE  </t>
  </si>
  <si>
    <t xml:space="preserve">ALFANTEGA  </t>
  </si>
  <si>
    <t xml:space="preserve">ALGAS  </t>
  </si>
  <si>
    <t xml:space="preserve">ALGAYON  </t>
  </si>
  <si>
    <t xml:space="preserve">ALINS  </t>
  </si>
  <si>
    <t xml:space="preserve">ALINS DEL MONTE  </t>
  </si>
  <si>
    <t xml:space="preserve">ALLUE  </t>
  </si>
  <si>
    <t xml:space="preserve">ALMAZORRE  </t>
  </si>
  <si>
    <t xml:space="preserve">ALMUDAFAR  </t>
  </si>
  <si>
    <t xml:space="preserve">ALMUDEVAR  </t>
  </si>
  <si>
    <t xml:space="preserve">ALMUNIA DE SAN JUAN  </t>
  </si>
  <si>
    <t xml:space="preserve">ALMUNIA DE SAN LORENZO  </t>
  </si>
  <si>
    <t xml:space="preserve">ALMUNIENTE  </t>
  </si>
  <si>
    <t xml:space="preserve">ALQUEZAR  </t>
  </si>
  <si>
    <t xml:space="preserve">ALTORRICON  </t>
  </si>
  <si>
    <t xml:space="preserve">ALUEZA  </t>
  </si>
  <si>
    <t xml:space="preserve">ANCILES  </t>
  </si>
  <si>
    <t xml:space="preserve">ANETO  </t>
  </si>
  <si>
    <t xml:space="preserve">ANGÜES  </t>
  </si>
  <si>
    <t xml:space="preserve">ANIES  </t>
  </si>
  <si>
    <t xml:space="preserve">ANSO  </t>
  </si>
  <si>
    <t xml:space="preserve">ANTENZA  </t>
  </si>
  <si>
    <t xml:space="preserve">ANTILLON  </t>
  </si>
  <si>
    <t xml:space="preserve">ANZANIGO  </t>
  </si>
  <si>
    <t xml:space="preserve">APIES  </t>
  </si>
  <si>
    <t xml:space="preserve">AQUILUE  </t>
  </si>
  <si>
    <t xml:space="preserve">ARA  </t>
  </si>
  <si>
    <t xml:space="preserve">ARAGUAS  </t>
  </si>
  <si>
    <t xml:space="preserve">ARAGUAS DEL SOLANO  </t>
  </si>
  <si>
    <t xml:space="preserve">ARAGÜES DEL PUERTO  </t>
  </si>
  <si>
    <t xml:space="preserve">ARASAN  </t>
  </si>
  <si>
    <t xml:space="preserve">ARASANZ  </t>
  </si>
  <si>
    <t xml:space="preserve">ARASCUES  </t>
  </si>
  <si>
    <t xml:space="preserve">ARASILLA  </t>
  </si>
  <si>
    <t xml:space="preserve">ARATORES  </t>
  </si>
  <si>
    <t xml:space="preserve">ARBANIES  </t>
  </si>
  <si>
    <t xml:space="preserve">ARBUES  </t>
  </si>
  <si>
    <t xml:space="preserve">ARCUSA  </t>
  </si>
  <si>
    <t xml:space="preserve">ARDANUE  </t>
  </si>
  <si>
    <t xml:space="preserve">ARDANUY  </t>
  </si>
  <si>
    <t xml:space="preserve">AREN  </t>
  </si>
  <si>
    <t xml:space="preserve">ARGAVIESO  </t>
  </si>
  <si>
    <t xml:space="preserve">ARGUIS  </t>
  </si>
  <si>
    <t xml:space="preserve">ARGUISAL  </t>
  </si>
  <si>
    <t xml:space="preserve">ARIESTOLAS  </t>
  </si>
  <si>
    <t xml:space="preserve">ARINZUE  </t>
  </si>
  <si>
    <t xml:space="preserve">ARRASO  </t>
  </si>
  <si>
    <t xml:space="preserve">ARRES  </t>
  </si>
  <si>
    <t xml:space="preserve">ARRESA  </t>
  </si>
  <si>
    <t xml:space="preserve">ARRO  </t>
  </si>
  <si>
    <t xml:space="preserve">ARRUABA  </t>
  </si>
  <si>
    <t xml:space="preserve">ARTASO  </t>
  </si>
  <si>
    <t xml:space="preserve">ARTASONA  </t>
  </si>
  <si>
    <t xml:space="preserve">ARTASONA DEL LLANO  </t>
  </si>
  <si>
    <t xml:space="preserve">ARTO  </t>
  </si>
  <si>
    <t xml:space="preserve">ARTOSILLA  </t>
  </si>
  <si>
    <t xml:space="preserve">ARUEJ  </t>
  </si>
  <si>
    <t xml:space="preserve">ARUES  </t>
  </si>
  <si>
    <t xml:space="preserve">ASCARA  </t>
  </si>
  <si>
    <t xml:space="preserve">ASCASO  </t>
  </si>
  <si>
    <t xml:space="preserve">ASIESO  </t>
  </si>
  <si>
    <t xml:space="preserve">ASIN DE BROTO  </t>
  </si>
  <si>
    <t xml:space="preserve">ASO DE SOBREMONTE  </t>
  </si>
  <si>
    <t xml:space="preserve">ASPES  </t>
  </si>
  <si>
    <t xml:space="preserve">ASQUE  </t>
  </si>
  <si>
    <t xml:space="preserve">ASQUES  </t>
  </si>
  <si>
    <t xml:space="preserve">ASÚN  </t>
  </si>
  <si>
    <t xml:space="preserve">ATARES  </t>
  </si>
  <si>
    <t xml:space="preserve">ATIART  </t>
  </si>
  <si>
    <t xml:space="preserve">ATOS ALTO  </t>
  </si>
  <si>
    <t xml:space="preserve">ATOS BAJO  </t>
  </si>
  <si>
    <t xml:space="preserve">AULET  </t>
  </si>
  <si>
    <t xml:space="preserve">AURIN  </t>
  </si>
  <si>
    <t xml:space="preserve">AYERA  </t>
  </si>
  <si>
    <t xml:space="preserve">AYERBE  </t>
  </si>
  <si>
    <t xml:space="preserve">AYERBE DE BROTO  </t>
  </si>
  <si>
    <t xml:space="preserve">AYES  </t>
  </si>
  <si>
    <t xml:space="preserve">AZANUY  </t>
  </si>
  <si>
    <t xml:space="preserve">AZARA  </t>
  </si>
  <si>
    <t xml:space="preserve">AZLOR  </t>
  </si>
  <si>
    <t xml:space="preserve">BACAMORTA  </t>
  </si>
  <si>
    <t xml:space="preserve">BADAGUAS  </t>
  </si>
  <si>
    <t xml:space="preserve">BADAIN  </t>
  </si>
  <si>
    <t xml:space="preserve">BAELLS  </t>
  </si>
  <si>
    <t xml:space="preserve">BAFALUY  </t>
  </si>
  <si>
    <t xml:space="preserve">BAGÜESTE  </t>
  </si>
  <si>
    <t xml:space="preserve">BAILO  </t>
  </si>
  <si>
    <t xml:space="preserve">BALDELLOU  </t>
  </si>
  <si>
    <t xml:space="preserve">BALLABRIGA  </t>
  </si>
  <si>
    <t xml:space="preserve">BALLOBAR  </t>
  </si>
  <si>
    <t xml:space="preserve">BANAGUAS  </t>
  </si>
  <si>
    <t xml:space="preserve">BANARIES  </t>
  </si>
  <si>
    <t xml:space="preserve">BANASTAS  </t>
  </si>
  <si>
    <t xml:space="preserve">BANASTON  </t>
  </si>
  <si>
    <t xml:space="preserve">BANDALIES  </t>
  </si>
  <si>
    <t xml:space="preserve">BAÑOS DE PANTICOSA  </t>
  </si>
  <si>
    <t xml:space="preserve">BARA  </t>
  </si>
  <si>
    <t xml:space="preserve">BARAGUAS  </t>
  </si>
  <si>
    <t xml:space="preserve">BARANGUA  </t>
  </si>
  <si>
    <t xml:space="preserve">BARANGUA VIEJO  </t>
  </si>
  <si>
    <t xml:space="preserve">BARBARUENS  </t>
  </si>
  <si>
    <t xml:space="preserve">BARBASTRO  </t>
  </si>
  <si>
    <t xml:space="preserve">BARBENUTA  </t>
  </si>
  <si>
    <t xml:space="preserve">BARBUES  </t>
  </si>
  <si>
    <t xml:space="preserve">BARBUÑALES  </t>
  </si>
  <si>
    <t xml:space="preserve">BARCABO  </t>
  </si>
  <si>
    <t xml:space="preserve">BARLUENGA  </t>
  </si>
  <si>
    <t xml:space="preserve">BAROS  </t>
  </si>
  <si>
    <t xml:space="preserve">BASARAN  </t>
  </si>
  <si>
    <t xml:space="preserve">BASTARAS  </t>
  </si>
  <si>
    <t xml:space="preserve">BATARAGUA  </t>
  </si>
  <si>
    <t xml:space="preserve">BEDIELLO  </t>
  </si>
  <si>
    <t xml:space="preserve">BELARRA  </t>
  </si>
  <si>
    <t xml:space="preserve">BELEDER  </t>
  </si>
  <si>
    <t xml:space="preserve">BELLESTAR  </t>
  </si>
  <si>
    <t xml:space="preserve">BELLESTAR DEL FLUMEN  </t>
  </si>
  <si>
    <t xml:space="preserve">BELSIERRE  </t>
  </si>
  <si>
    <t xml:space="preserve">BELSUE  </t>
  </si>
  <si>
    <t xml:space="preserve">BELVER DE CINCA  </t>
  </si>
  <si>
    <t xml:space="preserve">BENABARRE  </t>
  </si>
  <si>
    <t xml:space="preserve">BENASQUE  </t>
  </si>
  <si>
    <t xml:space="preserve">BENAVENTE DE ARAGON  </t>
  </si>
  <si>
    <t xml:space="preserve">BENIFONS  </t>
  </si>
  <si>
    <t xml:space="preserve">BENTUE DE NOCITO  </t>
  </si>
  <si>
    <t xml:space="preserve">BENTUE DE RASAL  </t>
  </si>
  <si>
    <t xml:space="preserve">BERANUY  </t>
  </si>
  <si>
    <t xml:space="preserve">BERBEGAL  </t>
  </si>
  <si>
    <t xml:space="preserve">BERBUSA  </t>
  </si>
  <si>
    <t xml:space="preserve">BERDUN  </t>
  </si>
  <si>
    <t xml:space="preserve">BERGANUY  </t>
  </si>
  <si>
    <t xml:space="preserve">BERGOSA  </t>
  </si>
  <si>
    <t xml:space="preserve">BERGUA  </t>
  </si>
  <si>
    <t xml:space="preserve">BERNUES  </t>
  </si>
  <si>
    <t xml:space="preserve">BERROY  </t>
  </si>
  <si>
    <t xml:space="preserve">BESCOS  </t>
  </si>
  <si>
    <t xml:space="preserve">BESCOS DE GARCIPOLLERA  </t>
  </si>
  <si>
    <t xml:space="preserve">BESIANS  </t>
  </si>
  <si>
    <t xml:space="preserve">BESPEN  </t>
  </si>
  <si>
    <t xml:space="preserve">BESTUE  </t>
  </si>
  <si>
    <t xml:space="preserve">BETES DE SOBREMONTE  </t>
  </si>
  <si>
    <t xml:space="preserve">BETESA  </t>
  </si>
  <si>
    <t xml:space="preserve">BETORZ  </t>
  </si>
  <si>
    <t xml:space="preserve">BIASCAS DE OBARRA  </t>
  </si>
  <si>
    <t xml:space="preserve">BIBAN  </t>
  </si>
  <si>
    <t xml:space="preserve">BIBILES  </t>
  </si>
  <si>
    <t xml:space="preserve">BIELSA  </t>
  </si>
  <si>
    <t xml:space="preserve">BIERGE  </t>
  </si>
  <si>
    <t xml:space="preserve">BIES  </t>
  </si>
  <si>
    <t xml:space="preserve">BIESCAS (Biescas)  </t>
  </si>
  <si>
    <t xml:space="preserve">BIESCAS (Valle de Bardají)  </t>
  </si>
  <si>
    <t xml:space="preserve">BINACED  </t>
  </si>
  <si>
    <t xml:space="preserve">BINACUA  </t>
  </si>
  <si>
    <t xml:space="preserve">BINEFAR  </t>
  </si>
  <si>
    <t xml:space="preserve">BINIES  </t>
  </si>
  <si>
    <t xml:space="preserve">BINUE  </t>
  </si>
  <si>
    <t xml:space="preserve">BINUESTE  </t>
  </si>
  <si>
    <t xml:space="preserve">BISAURRI  </t>
  </si>
  <si>
    <t xml:space="preserve">BISCARRUES  </t>
  </si>
  <si>
    <t xml:space="preserve">BLECUA  </t>
  </si>
  <si>
    <t xml:space="preserve">BOLAS  </t>
  </si>
  <si>
    <t xml:space="preserve">BOLEA  </t>
  </si>
  <si>
    <t xml:space="preserve">BOLTAÑA  </t>
  </si>
  <si>
    <t xml:space="preserve">BOLTURINA  </t>
  </si>
  <si>
    <t xml:space="preserve">BONANSA  </t>
  </si>
  <si>
    <t xml:space="preserve">BONO  </t>
  </si>
  <si>
    <t xml:space="preserve">BORAU  </t>
  </si>
  <si>
    <t xml:space="preserve">BORRASTRE  </t>
  </si>
  <si>
    <t xml:space="preserve">BOTAYA  </t>
  </si>
  <si>
    <t xml:space="preserve">BRALLANS  </t>
  </si>
  <si>
    <t xml:space="preserve">BROTO  </t>
  </si>
  <si>
    <t xml:space="preserve">BRUELLO  </t>
  </si>
  <si>
    <t xml:space="preserve">BUBAL  </t>
  </si>
  <si>
    <t xml:space="preserve">BUERA  </t>
  </si>
  <si>
    <t xml:space="preserve">BUERBA  </t>
  </si>
  <si>
    <t xml:space="preserve">BUESA  </t>
  </si>
  <si>
    <t xml:space="preserve">BUETAS  </t>
  </si>
  <si>
    <t xml:space="preserve">BUIRA  </t>
  </si>
  <si>
    <t xml:space="preserve">BUISAN  </t>
  </si>
  <si>
    <t xml:space="preserve">BUÑALES  </t>
  </si>
  <si>
    <t xml:space="preserve">BURCEAT  </t>
  </si>
  <si>
    <t xml:space="preserve">BURGASE  </t>
  </si>
  <si>
    <t xml:space="preserve">BUYELGAS  </t>
  </si>
  <si>
    <t xml:space="preserve">CABALLERA  </t>
  </si>
  <si>
    <t xml:space="preserve">CAJIGAR  </t>
  </si>
  <si>
    <t xml:space="preserve">CAJOL  </t>
  </si>
  <si>
    <t xml:space="preserve">CALADRONES  </t>
  </si>
  <si>
    <t xml:space="preserve">CALASANZ  </t>
  </si>
  <si>
    <t xml:space="preserve">CALDEARENAS  </t>
  </si>
  <si>
    <t xml:space="preserve">CALLEN  </t>
  </si>
  <si>
    <t xml:space="preserve">CALVERA  </t>
  </si>
  <si>
    <t xml:space="preserve">CAMPARES  </t>
  </si>
  <si>
    <t xml:space="preserve">CAMPODARBE  </t>
  </si>
  <si>
    <t xml:space="preserve">CAMPOL  </t>
  </si>
  <si>
    <t xml:space="preserve">CAMPORREDONDO  </t>
  </si>
  <si>
    <t xml:space="preserve">CAMPORRELLS  </t>
  </si>
  <si>
    <t xml:space="preserve">CAMPORROTUNO  </t>
  </si>
  <si>
    <t xml:space="preserve">CANCER  </t>
  </si>
  <si>
    <t xml:space="preserve">CANDANCHU  </t>
  </si>
  <si>
    <t xml:space="preserve">CANDASNOS  </t>
  </si>
  <si>
    <t xml:space="preserve">CANETO  </t>
  </si>
  <si>
    <t xml:space="preserve">CANFRANC  </t>
  </si>
  <si>
    <t xml:space="preserve">CANIAS  </t>
  </si>
  <si>
    <t xml:space="preserve">CANTALOBOS  </t>
  </si>
  <si>
    <t xml:space="preserve">CAÑARDO  </t>
  </si>
  <si>
    <t xml:space="preserve">CAPDESASO  </t>
  </si>
  <si>
    <t xml:space="preserve">CAPELLA  </t>
  </si>
  <si>
    <t xml:space="preserve">CARDIEL  </t>
  </si>
  <si>
    <t xml:space="preserve">CARRASQUERO  </t>
  </si>
  <si>
    <t xml:space="preserve">CARTIRANA  </t>
  </si>
  <si>
    <t xml:space="preserve">CASA CONSISTORIAL  </t>
  </si>
  <si>
    <t xml:space="preserve">CASBAS DE HUESCA  </t>
  </si>
  <si>
    <t xml:space="preserve">CASBAS DE JACA  </t>
  </si>
  <si>
    <t xml:space="preserve">CASERRAS DEL CASTILLO  </t>
  </si>
  <si>
    <t xml:space="preserve">CASTANESA  </t>
  </si>
  <si>
    <t xml:space="preserve">CASTARLENAS  </t>
  </si>
  <si>
    <t xml:space="preserve">CASTARNE  </t>
  </si>
  <si>
    <t xml:space="preserve">CASTEJON DE ARBANIES  </t>
  </si>
  <si>
    <t xml:space="preserve">CASTEJON DE MONEGROS  </t>
  </si>
  <si>
    <t xml:space="preserve">CASTEJON DE SOBRARBE  </t>
  </si>
  <si>
    <t xml:space="preserve">CASTEJON DE SOS  </t>
  </si>
  <si>
    <t xml:space="preserve">CASTEJON DEL PUENTE  </t>
  </si>
  <si>
    <t xml:space="preserve">CASTELFLORITE  </t>
  </si>
  <si>
    <t xml:space="preserve">CASTELLAR DE BURGASE  </t>
  </si>
  <si>
    <t xml:space="preserve">CASTELLAZO  </t>
  </si>
  <si>
    <t xml:space="preserve">CASTESILLO  </t>
  </si>
  <si>
    <t xml:space="preserve">CASTIELLO DE GUARGA  </t>
  </si>
  <si>
    <t xml:space="preserve">CASTIELLO DE JACA  </t>
  </si>
  <si>
    <t xml:space="preserve">CASTIGALEU  </t>
  </si>
  <si>
    <t xml:space="preserve">CASTILLAZUELO  </t>
  </si>
  <si>
    <t xml:space="preserve">CASTILLO DE LERES  </t>
  </si>
  <si>
    <t xml:space="preserve">CASTILLO DEL PLA  </t>
  </si>
  <si>
    <t xml:space="preserve">CASTILLO POMPIEN  </t>
  </si>
  <si>
    <t xml:space="preserve">CASTILLONROY  </t>
  </si>
  <si>
    <t xml:space="preserve">CASTILSABAS  </t>
  </si>
  <si>
    <t xml:space="preserve">CENARBE  </t>
  </si>
  <si>
    <t xml:space="preserve">CENTENERA </t>
  </si>
  <si>
    <t xml:space="preserve">CENTENERO  </t>
  </si>
  <si>
    <t xml:space="preserve">CERESA  </t>
  </si>
  <si>
    <t xml:space="preserve">CERESOLA  </t>
  </si>
  <si>
    <t xml:space="preserve">CERESUELA  </t>
  </si>
  <si>
    <t xml:space="preserve">CERLER  </t>
  </si>
  <si>
    <t xml:space="preserve">CHALAMERA  </t>
  </si>
  <si>
    <t xml:space="preserve">CHARO  </t>
  </si>
  <si>
    <t xml:space="preserve">CHETO  </t>
  </si>
  <si>
    <t xml:space="preserve">CHIA  </t>
  </si>
  <si>
    <t xml:space="preserve">CHIBLUCO  </t>
  </si>
  <si>
    <t xml:space="preserve">CHIMILLAS  </t>
  </si>
  <si>
    <t xml:space="preserve">CHIRIVETA  </t>
  </si>
  <si>
    <t xml:space="preserve">CHIRO  </t>
  </si>
  <si>
    <t xml:space="preserve">CHISAGÜES  </t>
  </si>
  <si>
    <t xml:space="preserve">CISCAR  </t>
  </si>
  <si>
    <t xml:space="preserve">CLAMOSA  </t>
  </si>
  <si>
    <t xml:space="preserve">CLARAVALLS  </t>
  </si>
  <si>
    <t xml:space="preserve">COFITA  </t>
  </si>
  <si>
    <t xml:space="preserve">COLACHOA  </t>
  </si>
  <si>
    <t xml:space="preserve">COLLOLIVA  </t>
  </si>
  <si>
    <t xml:space="preserve">COLLS  </t>
  </si>
  <si>
    <t xml:space="preserve">COLUNGO  </t>
  </si>
  <si>
    <t xml:space="preserve">CONCHEL  </t>
  </si>
  <si>
    <t xml:space="preserve">CORNUDELLA DE VALIRA  </t>
  </si>
  <si>
    <t xml:space="preserve">CORTALAVIÑA  </t>
  </si>
  <si>
    <t xml:space="preserve">CORTILLAS  </t>
  </si>
  <si>
    <t xml:space="preserve">COSCOJUELA DE FANTOVA  </t>
  </si>
  <si>
    <t xml:space="preserve">COSCOJUELA DE SOBRARBE  </t>
  </si>
  <si>
    <t xml:space="preserve">COSCULLANO  </t>
  </si>
  <si>
    <t xml:space="preserve">COSTEAN  </t>
  </si>
  <si>
    <t xml:space="preserve">CREGENZAN  </t>
  </si>
  <si>
    <t xml:space="preserve">CUARTE  </t>
  </si>
  <si>
    <t xml:space="preserve">CUATROCORZ  </t>
  </si>
  <si>
    <t xml:space="preserve">CURBE  </t>
  </si>
  <si>
    <t xml:space="preserve">DENUY  </t>
  </si>
  <si>
    <t xml:space="preserve">DOS  </t>
  </si>
  <si>
    <t xml:space="preserve">EGEA  </t>
  </si>
  <si>
    <t xml:space="preserve">EJEP  </t>
  </si>
  <si>
    <t xml:space="preserve">EL CASAL  </t>
  </si>
  <si>
    <t xml:space="preserve">EL COSCOLLAR  </t>
  </si>
  <si>
    <t xml:space="preserve">EL COTON  </t>
  </si>
  <si>
    <t xml:space="preserve">EL GRADO  </t>
  </si>
  <si>
    <t xml:space="preserve">EL HUMO DE MURO  </t>
  </si>
  <si>
    <t xml:space="preserve">EL HUMO DE RAÑIN  </t>
  </si>
  <si>
    <t xml:space="preserve">EL MEDIANO  </t>
  </si>
  <si>
    <t xml:space="preserve">EL MON  </t>
  </si>
  <si>
    <t xml:space="preserve">EL PAMPORCIELLO  </t>
  </si>
  <si>
    <t xml:space="preserve">EL PLANO  </t>
  </si>
  <si>
    <t xml:space="preserve">EL POCINO  </t>
  </si>
  <si>
    <t xml:space="preserve">EL PUENTE DE SABIÑANIGO  </t>
  </si>
  <si>
    <t xml:space="preserve">EL PUEYO DE ARAGUAS  </t>
  </si>
  <si>
    <t xml:space="preserve">EL PUEYO DE JACA  </t>
  </si>
  <si>
    <t xml:space="preserve">EL PUEYO DE MORCAT  </t>
  </si>
  <si>
    <t xml:space="preserve">EL RUN  </t>
  </si>
  <si>
    <t xml:space="preserve">EL SARRATO  </t>
  </si>
  <si>
    <t xml:space="preserve">EL SAS  </t>
  </si>
  <si>
    <t xml:space="preserve">EL TEMPLE  </t>
  </si>
  <si>
    <t xml:space="preserve">EL TORMILLO  </t>
  </si>
  <si>
    <t xml:space="preserve">EMBUN  </t>
  </si>
  <si>
    <t xml:space="preserve">ENA  </t>
  </si>
  <si>
    <t xml:space="preserve">ENATE  </t>
  </si>
  <si>
    <t xml:space="preserve">ERDAO  </t>
  </si>
  <si>
    <t xml:space="preserve">ERES  </t>
  </si>
  <si>
    <t xml:space="preserve">ERESUE  </t>
  </si>
  <si>
    <t xml:space="preserve">ERIPOL  </t>
  </si>
  <si>
    <t xml:space="preserve">ERISTE  </t>
  </si>
  <si>
    <t xml:space="preserve">ERVERA  </t>
  </si>
  <si>
    <t xml:space="preserve">ESCALONA  </t>
  </si>
  <si>
    <t xml:space="preserve">ESCANE  </t>
  </si>
  <si>
    <t xml:space="preserve">ESCANILLA  </t>
  </si>
  <si>
    <t xml:space="preserve">ESCARRILLA  </t>
  </si>
  <si>
    <t xml:space="preserve">ESCARTIN  </t>
  </si>
  <si>
    <t xml:space="preserve">ESCUAIN  </t>
  </si>
  <si>
    <t xml:space="preserve">ESCUER  </t>
  </si>
  <si>
    <t xml:space="preserve">ESCUER ALTO  </t>
  </si>
  <si>
    <t xml:space="preserve">ESCUSAGUAS  </t>
  </si>
  <si>
    <t xml:space="preserve">ESDOLOMADA  </t>
  </si>
  <si>
    <t xml:space="preserve">ESPES  </t>
  </si>
  <si>
    <t xml:space="preserve">ESPES ALTO  </t>
  </si>
  <si>
    <t xml:space="preserve">ESPIERBA  </t>
  </si>
  <si>
    <t xml:space="preserve">ESPIERLO  </t>
  </si>
  <si>
    <t xml:space="preserve">ESPIERRE  </t>
  </si>
  <si>
    <t xml:space="preserve">ESPIN  </t>
  </si>
  <si>
    <t xml:space="preserve">ESPLUGA  </t>
  </si>
  <si>
    <t xml:space="preserve">ESPLUS  </t>
  </si>
  <si>
    <t xml:space="preserve">ESPORRET  </t>
  </si>
  <si>
    <t xml:space="preserve">ESPOSA  </t>
  </si>
  <si>
    <t xml:space="preserve">ESPUENDOLAS  </t>
  </si>
  <si>
    <t xml:space="preserve">ESQUEDAS  </t>
  </si>
  <si>
    <t xml:space="preserve">ESTADA  </t>
  </si>
  <si>
    <t xml:space="preserve">ESTADILLA  </t>
  </si>
  <si>
    <t xml:space="preserve">ESTALL  </t>
  </si>
  <si>
    <t xml:space="preserve">ESTALLO  </t>
  </si>
  <si>
    <t xml:space="preserve">ESTAÑA  </t>
  </si>
  <si>
    <t xml:space="preserve">ESTARONILLO  </t>
  </si>
  <si>
    <t xml:space="preserve">ESTERUN  </t>
  </si>
  <si>
    <t xml:space="preserve">ESTET  </t>
  </si>
  <si>
    <t xml:space="preserve">ESTICHE DE CINCA  </t>
  </si>
  <si>
    <t xml:space="preserve">ESTOPIÑAN DEL CASTILLO  </t>
  </si>
  <si>
    <t xml:space="preserve">FABLO  </t>
  </si>
  <si>
    <t xml:space="preserve">FAGO  </t>
  </si>
  <si>
    <t xml:space="preserve">FANLILLO  </t>
  </si>
  <si>
    <t xml:space="preserve">FANLO  </t>
  </si>
  <si>
    <t xml:space="preserve">FAÑANAS  </t>
  </si>
  <si>
    <t xml:space="preserve">FENILLOSA  </t>
  </si>
  <si>
    <t xml:space="preserve">FET  </t>
  </si>
  <si>
    <t xml:space="preserve">FINESTRAS  </t>
  </si>
  <si>
    <t xml:space="preserve">FISCAL  </t>
  </si>
  <si>
    <t xml:space="preserve">FONCHANINA  </t>
  </si>
  <si>
    <t xml:space="preserve">FONTANAL  </t>
  </si>
  <si>
    <t xml:space="preserve">FONTELLAS  </t>
  </si>
  <si>
    <t xml:space="preserve">FONZ  </t>
  </si>
  <si>
    <t xml:space="preserve">FORADADA DEL TOSCAR  </t>
  </si>
  <si>
    <t xml:space="preserve">FORCAT  </t>
  </si>
  <si>
    <t xml:space="preserve">FORMIGAL  </t>
  </si>
  <si>
    <t xml:space="preserve">FORMIGALES  </t>
  </si>
  <si>
    <t xml:space="preserve">FORNILLOS  </t>
  </si>
  <si>
    <t xml:space="preserve">FORNILLOS DE APIES  </t>
  </si>
  <si>
    <t xml:space="preserve">FOSADO  </t>
  </si>
  <si>
    <t xml:space="preserve">FOSATO ALTO  </t>
  </si>
  <si>
    <t xml:space="preserve">FOSATO BAJO  </t>
  </si>
  <si>
    <t xml:space="preserve">FRAELLA  </t>
  </si>
  <si>
    <t xml:space="preserve">FRAGA  </t>
  </si>
  <si>
    <t xml:space="preserve">FRAGEN  </t>
  </si>
  <si>
    <t xml:space="preserve">FRAGINAL  </t>
  </si>
  <si>
    <t xml:space="preserve">FRULA  </t>
  </si>
  <si>
    <t xml:space="preserve">FUENDECAMPO  </t>
  </si>
  <si>
    <t xml:space="preserve">FUMANAL  </t>
  </si>
  <si>
    <t xml:space="preserve">GABARRET  </t>
  </si>
  <si>
    <t xml:space="preserve">GABAS (Bisaurri)  </t>
  </si>
  <si>
    <t xml:space="preserve">GABAS (Bailo)  </t>
  </si>
  <si>
    <t xml:space="preserve">GABASA  </t>
  </si>
  <si>
    <t xml:space="preserve">GALLISUE  </t>
  </si>
  <si>
    <t xml:space="preserve">GAVIN  </t>
  </si>
  <si>
    <t xml:space="preserve">GERBE  </t>
  </si>
  <si>
    <t xml:space="preserve">GERE  </t>
  </si>
  <si>
    <t xml:space="preserve">GESERA  </t>
  </si>
  <si>
    <t xml:space="preserve">GILLUE  </t>
  </si>
  <si>
    <t xml:space="preserve">GINASTE  </t>
  </si>
  <si>
    <t xml:space="preserve">GINUABEL  </t>
  </si>
  <si>
    <t xml:space="preserve">GIRAL  </t>
  </si>
  <si>
    <t xml:space="preserve">GISTAIN  </t>
  </si>
  <si>
    <t xml:space="preserve">GRACIONEPEL  </t>
  </si>
  <si>
    <t xml:space="preserve">GRAÑEN  </t>
  </si>
  <si>
    <t xml:space="preserve">GRASA  </t>
  </si>
  <si>
    <t xml:space="preserve">GRATAL  </t>
  </si>
  <si>
    <t xml:space="preserve">GRAUS  </t>
  </si>
  <si>
    <t xml:space="preserve">GRIEBAL  </t>
  </si>
  <si>
    <t xml:space="preserve">GRUSTAN  </t>
  </si>
  <si>
    <t xml:space="preserve">GUARDIA  </t>
  </si>
  <si>
    <t xml:space="preserve">GUASA  </t>
  </si>
  <si>
    <t xml:space="preserve">GUASILLO  </t>
  </si>
  <si>
    <t xml:space="preserve">GUASO  </t>
  </si>
  <si>
    <t xml:space="preserve">GUAYENTE  </t>
  </si>
  <si>
    <t xml:space="preserve">GUEL  </t>
  </si>
  <si>
    <t xml:space="preserve">GURREA DE GALLEGO  </t>
  </si>
  <si>
    <t xml:space="preserve">HECHO  </t>
  </si>
  <si>
    <t xml:space="preserve">HOSPITAL DE TELLA  </t>
  </si>
  <si>
    <t xml:space="preserve">HOSPITALED  </t>
  </si>
  <si>
    <t xml:space="preserve">HOSTAL DE IPIES  </t>
  </si>
  <si>
    <t xml:space="preserve">HOZ DE BARBASTRO  </t>
  </si>
  <si>
    <t xml:space="preserve">HOZ DE JACA  </t>
  </si>
  <si>
    <t xml:space="preserve">HUERRIOS  </t>
  </si>
  <si>
    <t xml:space="preserve">HUERTA DE VERO  </t>
  </si>
  <si>
    <t xml:space="preserve">HUERTALO  </t>
  </si>
  <si>
    <t xml:space="preserve">HUERTO  </t>
  </si>
  <si>
    <t xml:space="preserve">HUESCA  </t>
  </si>
  <si>
    <t xml:space="preserve">IBIECA  </t>
  </si>
  <si>
    <t xml:space="preserve">IBIRQUE  </t>
  </si>
  <si>
    <t xml:space="preserve">IBORT  </t>
  </si>
  <si>
    <t xml:space="preserve">IGRIES  </t>
  </si>
  <si>
    <t xml:space="preserve">ILCHE  </t>
  </si>
  <si>
    <t xml:space="preserve">IPAS  </t>
  </si>
  <si>
    <t xml:space="preserve">IPIES  </t>
  </si>
  <si>
    <t xml:space="preserve">ISCLES  </t>
  </si>
  <si>
    <t xml:space="preserve">ISIN  </t>
  </si>
  <si>
    <t xml:space="preserve">ISUN DE BASA  </t>
  </si>
  <si>
    <t xml:space="preserve">JABARRELLA  </t>
  </si>
  <si>
    <t xml:space="preserve">JABARRILLO  </t>
  </si>
  <si>
    <t xml:space="preserve">JABIERRE DE OLSON  </t>
  </si>
  <si>
    <t xml:space="preserve">JACA  </t>
  </si>
  <si>
    <t xml:space="preserve">JANOVAS  </t>
  </si>
  <si>
    <t xml:space="preserve">JARLATA  </t>
  </si>
  <si>
    <t xml:space="preserve">JASA  </t>
  </si>
  <si>
    <t xml:space="preserve">JAVIERRE  </t>
  </si>
  <si>
    <t xml:space="preserve">JAVIERRE DE ARA  </t>
  </si>
  <si>
    <t xml:space="preserve">JAVIERRE DEL OBISPO  </t>
  </si>
  <si>
    <t xml:space="preserve">JAVIERREGAY  </t>
  </si>
  <si>
    <t xml:space="preserve">JAVIERRELATRE  </t>
  </si>
  <si>
    <t xml:space="preserve">JUNZANO  </t>
  </si>
  <si>
    <t xml:space="preserve">JUSEU  </t>
  </si>
  <si>
    <t xml:space="preserve">LA ALMUNIA DEL ROMERAL  </t>
  </si>
  <si>
    <t xml:space="preserve">LA CABEZONADA  </t>
  </si>
  <si>
    <t xml:space="preserve">LA CAPANA  </t>
  </si>
  <si>
    <t xml:space="preserve">LA CARTUJA DE MONEGROS  </t>
  </si>
  <si>
    <t xml:space="preserve">LA CORONA (La Fueva)  </t>
  </si>
  <si>
    <t xml:space="preserve">LA CORONA (Santaliestra y San Quílez)  </t>
  </si>
  <si>
    <t xml:space="preserve">LA ESCAPA  </t>
  </si>
  <si>
    <t xml:space="preserve">LA JANTIGOSA  </t>
  </si>
  <si>
    <t xml:space="preserve">LA LECINA  </t>
  </si>
  <si>
    <t xml:space="preserve">LA MARIÑOSA  </t>
  </si>
  <si>
    <t xml:space="preserve">LA MELUSA  </t>
  </si>
  <si>
    <t xml:space="preserve">LA MUELA  </t>
  </si>
  <si>
    <t xml:space="preserve">LA MUERA  </t>
  </si>
  <si>
    <t xml:space="preserve">LA MULA  </t>
  </si>
  <si>
    <t xml:space="preserve">LA MURIA  </t>
  </si>
  <si>
    <t xml:space="preserve">LA PARDINA (El Pueyo de Araguás)  </t>
  </si>
  <si>
    <t xml:space="preserve">LA PARDINA (Aínsa-Sobrarbe)  </t>
  </si>
  <si>
    <t xml:space="preserve">LA PAUL  </t>
  </si>
  <si>
    <t xml:space="preserve">LA PUEBLA DE CASTRO  </t>
  </si>
  <si>
    <t xml:space="preserve">LA PUEBLA DE FANTOVA  </t>
  </si>
  <si>
    <t xml:space="preserve">LA PUEBLA DEL MON  </t>
  </si>
  <si>
    <t xml:space="preserve">LA SOSA  </t>
  </si>
  <si>
    <t xml:space="preserve">LA VALLE  </t>
  </si>
  <si>
    <t xml:space="preserve">LA VILETA DE SERRADUY  </t>
  </si>
  <si>
    <t xml:space="preserve">LABATA  </t>
  </si>
  <si>
    <t xml:space="preserve">LABUERDA  </t>
  </si>
  <si>
    <t xml:space="preserve">LACORT (Fiscal)  </t>
  </si>
  <si>
    <t xml:space="preserve">LACORT (Foradada del Toscar)  </t>
  </si>
  <si>
    <t xml:space="preserve">LACUADRADA  </t>
  </si>
  <si>
    <t xml:space="preserve">LAFORTUNADA  </t>
  </si>
  <si>
    <t xml:space="preserve">LAGUARRES  </t>
  </si>
  <si>
    <t xml:space="preserve">LAGUARTA  </t>
  </si>
  <si>
    <t xml:space="preserve">LAGUNARROTA  </t>
  </si>
  <si>
    <t xml:space="preserve">LALUENGA  </t>
  </si>
  <si>
    <t xml:space="preserve">LALUEZA  </t>
  </si>
  <si>
    <t xml:space="preserve">LAMASADERA  </t>
  </si>
  <si>
    <t xml:space="preserve">LAMATA  </t>
  </si>
  <si>
    <t xml:space="preserve">LAMIANA  </t>
  </si>
  <si>
    <t xml:space="preserve">LANAJA  </t>
  </si>
  <si>
    <t xml:space="preserve">LANAVE  </t>
  </si>
  <si>
    <t xml:space="preserve">LANUZA  </t>
  </si>
  <si>
    <t xml:space="preserve">LAPENILLA  </t>
  </si>
  <si>
    <t xml:space="preserve">LAPERDIGUERA  </t>
  </si>
  <si>
    <t xml:space="preserve">LARDIES  </t>
  </si>
  <si>
    <t xml:space="preserve">LARREDE  </t>
  </si>
  <si>
    <t xml:space="preserve">LARRES  </t>
  </si>
  <si>
    <t xml:space="preserve">LARROSA  </t>
  </si>
  <si>
    <t xml:space="preserve">LARUES  </t>
  </si>
  <si>
    <t xml:space="preserve">LAS ALMUNIAS  </t>
  </si>
  <si>
    <t xml:space="preserve">LAS BADIAS  </t>
  </si>
  <si>
    <t xml:space="preserve">LAS BELLOSTAS  </t>
  </si>
  <si>
    <t xml:space="preserve">LAS CASAS DE NUEVO  </t>
  </si>
  <si>
    <t xml:space="preserve">LAS COLLADAS  </t>
  </si>
  <si>
    <t xml:space="preserve">LAS CORTES  </t>
  </si>
  <si>
    <t xml:space="preserve">LAS HUERTAS DE MURO  </t>
  </si>
  <si>
    <t xml:space="preserve">LAS PUEBLAS  </t>
  </si>
  <si>
    <t xml:space="preserve">LAS VENTAS DE SANTA LUCIA  </t>
  </si>
  <si>
    <t xml:space="preserve">LASAOSA  </t>
  </si>
  <si>
    <t xml:space="preserve">LASCASAS  </t>
  </si>
  <si>
    <t xml:space="preserve">LASCELLAS  </t>
  </si>
  <si>
    <t xml:space="preserve">LASCORZ  </t>
  </si>
  <si>
    <t xml:space="preserve">LASCUARRE  </t>
  </si>
  <si>
    <t xml:space="preserve">LASIESO  </t>
  </si>
  <si>
    <t xml:space="preserve">LASPAULES  </t>
  </si>
  <si>
    <t xml:space="preserve">LASPUÑA  </t>
  </si>
  <si>
    <t xml:space="preserve">LASTANOSA  </t>
  </si>
  <si>
    <t xml:space="preserve">LASTIESAS ALTAS  </t>
  </si>
  <si>
    <t xml:space="preserve">LASTIESAS BAJAS  </t>
  </si>
  <si>
    <t xml:space="preserve">LATAS  </t>
  </si>
  <si>
    <t xml:space="preserve">LATORRE (Aínsa-Sobrarbe)  </t>
  </si>
  <si>
    <t xml:space="preserve">LATORRE (La Fueva)  </t>
  </si>
  <si>
    <t xml:space="preserve">LATORRECILLA  </t>
  </si>
  <si>
    <t xml:space="preserve">LATRAS  </t>
  </si>
  <si>
    <t xml:space="preserve">LATRE  </t>
  </si>
  <si>
    <t xml:space="preserve">LAVELILLA  </t>
  </si>
  <si>
    <t xml:space="preserve">LAVILLA  </t>
  </si>
  <si>
    <t xml:space="preserve">LAYES  </t>
  </si>
  <si>
    <t xml:space="preserve">LECINA  </t>
  </si>
  <si>
    <t xml:space="preserve">LERES  </t>
  </si>
  <si>
    <t xml:space="preserve">LETOSA  </t>
  </si>
  <si>
    <t xml:space="preserve">LIENAS  </t>
  </si>
  <si>
    <t xml:space="preserve">LIERTA  </t>
  </si>
  <si>
    <t xml:space="preserve">LIESA  </t>
  </si>
  <si>
    <t xml:space="preserve">LIGÜERRE DE ARA  </t>
  </si>
  <si>
    <t xml:space="preserve">LIGÜERRE DE CINCA  </t>
  </si>
  <si>
    <t xml:space="preserve">LINAS DE BROTO  </t>
  </si>
  <si>
    <t xml:space="preserve">LINAS DE MARCUELLO  </t>
  </si>
  <si>
    <t xml:space="preserve">LINES  </t>
  </si>
  <si>
    <t xml:space="preserve">LIRI  </t>
  </si>
  <si>
    <t xml:space="preserve">LISO  </t>
  </si>
  <si>
    <t xml:space="preserve">LITERA  </t>
  </si>
  <si>
    <t xml:space="preserve">LLAGUNAS  </t>
  </si>
  <si>
    <t xml:space="preserve">LLERT  </t>
  </si>
  <si>
    <t xml:space="preserve">LOARRE  </t>
  </si>
  <si>
    <t xml:space="preserve">LOPORZANO  </t>
  </si>
  <si>
    <t xml:space="preserve">LOS AGUDOS  </t>
  </si>
  <si>
    <t xml:space="preserve">LOS ARAÑONES  </t>
  </si>
  <si>
    <t xml:space="preserve">LOS MOLINOS (Arén)  </t>
  </si>
  <si>
    <t xml:space="preserve">LOS MOLINOS (Loporzano)  </t>
  </si>
  <si>
    <t xml:space="preserve">LOS MOLINOS (El Pueyo de Araguás)  </t>
  </si>
  <si>
    <t xml:space="preserve">LOSANGLIS  </t>
  </si>
  <si>
    <t xml:space="preserve">LOSCERTALES  </t>
  </si>
  <si>
    <t xml:space="preserve">LOSCORRALES  </t>
  </si>
  <si>
    <t xml:space="preserve">LUJAN  </t>
  </si>
  <si>
    <t xml:space="preserve">LUPARUELO  </t>
  </si>
  <si>
    <t xml:space="preserve">LUPIÑEN  </t>
  </si>
  <si>
    <t xml:space="preserve">LUSERA  </t>
  </si>
  <si>
    <t xml:space="preserve">LUZAS  </t>
  </si>
  <si>
    <t xml:space="preserve">MAJONES  </t>
  </si>
  <si>
    <t xml:space="preserve">MARCEN  </t>
  </si>
  <si>
    <t xml:space="preserve">MARGUDGUED  </t>
  </si>
  <si>
    <t xml:space="preserve">MARTES  </t>
  </si>
  <si>
    <t xml:space="preserve">MARTILLUE  </t>
  </si>
  <si>
    <t xml:space="preserve">MASCARIELLO  </t>
  </si>
  <si>
    <t xml:space="preserve">MATIDERO  </t>
  </si>
  <si>
    <t xml:space="preserve">MEDIANO  </t>
  </si>
  <si>
    <t xml:space="preserve">MERLI  </t>
  </si>
  <si>
    <t xml:space="preserve">MESON DE LIGÜERRE  </t>
  </si>
  <si>
    <t xml:space="preserve">MINISTERIO  </t>
  </si>
  <si>
    <t xml:space="preserve">MIPANAS  </t>
  </si>
  <si>
    <t xml:space="preserve">MIRALSOT  </t>
  </si>
  <si>
    <t xml:space="preserve">MIRAVAL  </t>
  </si>
  <si>
    <t xml:space="preserve">MIZ  </t>
  </si>
  <si>
    <t xml:space="preserve">MOLINIAS  </t>
  </si>
  <si>
    <t xml:space="preserve">MOLINO DE VILLOBAS  </t>
  </si>
  <si>
    <t xml:space="preserve">MOLINO ESCARTIN  </t>
  </si>
  <si>
    <t xml:space="preserve">MONDOT  </t>
  </si>
  <si>
    <t xml:space="preserve">MONDOZ  </t>
  </si>
  <si>
    <t xml:space="preserve">MONESMA (Ilche)  </t>
  </si>
  <si>
    <t xml:space="preserve">MONESMA (Monesma y Cajigar)  </t>
  </si>
  <si>
    <t xml:space="preserve">MONFLORITE  </t>
  </si>
  <si>
    <t xml:space="preserve">MONGAY  </t>
  </si>
  <si>
    <t xml:space="preserve">MONT DE RODA  </t>
  </si>
  <si>
    <t xml:space="preserve">MONTANUY  </t>
  </si>
  <si>
    <t xml:space="preserve">MONTARNERO  </t>
  </si>
  <si>
    <t xml:space="preserve">MONTE JULIA  </t>
  </si>
  <si>
    <t xml:space="preserve">MONTERO  </t>
  </si>
  <si>
    <t xml:space="preserve">MONTESA  </t>
  </si>
  <si>
    <t xml:space="preserve">MONTESUSIN  </t>
  </si>
  <si>
    <t xml:space="preserve">MONTFALCO  </t>
  </si>
  <si>
    <t xml:space="preserve">MONTMESA  </t>
  </si>
  <si>
    <t xml:space="preserve">MONZON  </t>
  </si>
  <si>
    <t xml:space="preserve">MORCAT  </t>
  </si>
  <si>
    <t xml:space="preserve">MORENS  </t>
  </si>
  <si>
    <t xml:space="preserve">MORILLA  </t>
  </si>
  <si>
    <t xml:space="preserve">MORILLO DE LIENA  </t>
  </si>
  <si>
    <t xml:space="preserve">MORILLO DE MONCLUS  </t>
  </si>
  <si>
    <t xml:space="preserve">MORILLO DE SAMPIETRO  </t>
  </si>
  <si>
    <t xml:space="preserve">MORILLO DE TOU  </t>
  </si>
  <si>
    <t xml:space="preserve">MORRANO  </t>
  </si>
  <si>
    <t xml:space="preserve">MURO  </t>
  </si>
  <si>
    <t xml:space="preserve">MURO DE BELLOS  </t>
  </si>
  <si>
    <t xml:space="preserve">MURO DE RODA  </t>
  </si>
  <si>
    <t xml:space="preserve">NACHA  </t>
  </si>
  <si>
    <t xml:space="preserve">NASARRE  </t>
  </si>
  <si>
    <t xml:space="preserve">NAVAL  </t>
  </si>
  <si>
    <t xml:space="preserve">NAVARRI  </t>
  </si>
  <si>
    <t xml:space="preserve">NAVASA  </t>
  </si>
  <si>
    <t xml:space="preserve">NAVASCUES  </t>
  </si>
  <si>
    <t xml:space="preserve">NAVASILLA  </t>
  </si>
  <si>
    <t xml:space="preserve">NERIL  </t>
  </si>
  <si>
    <t xml:space="preserve">NERIN  </t>
  </si>
  <si>
    <t xml:space="preserve">NOALES  </t>
  </si>
  <si>
    <t xml:space="preserve">NOCELLAS  </t>
  </si>
  <si>
    <t xml:space="preserve">NOCITO  </t>
  </si>
  <si>
    <t xml:space="preserve">NOGUERO  </t>
  </si>
  <si>
    <t xml:space="preserve">NOVALLA  </t>
  </si>
  <si>
    <t xml:space="preserve">NOVES  </t>
  </si>
  <si>
    <t xml:space="preserve">NUENO  </t>
  </si>
  <si>
    <t xml:space="preserve">OBARRA  </t>
  </si>
  <si>
    <t xml:space="preserve">OBIS  </t>
  </si>
  <si>
    <t xml:space="preserve">ODINA  </t>
  </si>
  <si>
    <t xml:space="preserve">OLA  </t>
  </si>
  <si>
    <t xml:space="preserve">OLIVAN  </t>
  </si>
  <si>
    <t xml:space="preserve">OLSON  </t>
  </si>
  <si>
    <t xml:space="preserve">OLVENA  </t>
  </si>
  <si>
    <t xml:space="preserve">ONCINS  </t>
  </si>
  <si>
    <t xml:space="preserve">ONTIÑENA  </t>
  </si>
  <si>
    <t xml:space="preserve">ORANTE  </t>
  </si>
  <si>
    <t xml:space="preserve">ORDOVES  </t>
  </si>
  <si>
    <t xml:space="preserve">ORILLENA  </t>
  </si>
  <si>
    <t xml:space="preserve">ORNA DE GALLEGO  </t>
  </si>
  <si>
    <t xml:space="preserve">OROS ALTO  </t>
  </si>
  <si>
    <t xml:space="preserve">OROS BAJO  </t>
  </si>
  <si>
    <t xml:space="preserve">ORTILLA  </t>
  </si>
  <si>
    <t xml:space="preserve">ORUS  </t>
  </si>
  <si>
    <t xml:space="preserve">OSAN  </t>
  </si>
  <si>
    <t xml:space="preserve">OSIA  </t>
  </si>
  <si>
    <t xml:space="preserve">OSSO DE CINCA  </t>
  </si>
  <si>
    <t xml:space="preserve">OTAL  </t>
  </si>
  <si>
    <t xml:space="preserve">OTIN  </t>
  </si>
  <si>
    <t xml:space="preserve">OTO  </t>
  </si>
  <si>
    <t xml:space="preserve">PADARNIU  </t>
  </si>
  <si>
    <t xml:space="preserve">PALLARUELO DE MONEGROS  </t>
  </si>
  <si>
    <t xml:space="preserve">PALLEROL  </t>
  </si>
  <si>
    <t xml:space="preserve">PALO  </t>
  </si>
  <si>
    <t xml:space="preserve">PANILLO  </t>
  </si>
  <si>
    <t xml:space="preserve">PANO  </t>
  </si>
  <si>
    <t xml:space="preserve">PANTICOSA  </t>
  </si>
  <si>
    <t xml:space="preserve">PANZANO  </t>
  </si>
  <si>
    <t xml:space="preserve">PARDINELLA  </t>
  </si>
  <si>
    <t xml:space="preserve">PARDINILLA  </t>
  </si>
  <si>
    <t xml:space="preserve">PARZAN  </t>
  </si>
  <si>
    <t xml:space="preserve">PATERNOY  </t>
  </si>
  <si>
    <t xml:space="preserve">PAULES DE SARSA  </t>
  </si>
  <si>
    <t xml:space="preserve">PEDRUEL  </t>
  </si>
  <si>
    <t xml:space="preserve">PELEGRIN  </t>
  </si>
  <si>
    <t xml:space="preserve">PELEGRIÑON  </t>
  </si>
  <si>
    <t xml:space="preserve">PEÑALBETA  </t>
  </si>
  <si>
    <t xml:space="preserve">PERALTA DE ALCOFEA  </t>
  </si>
  <si>
    <t xml:space="preserve">PERALTA DE LA SAL  </t>
  </si>
  <si>
    <t xml:space="preserve">PERALTILLA  </t>
  </si>
  <si>
    <t xml:space="preserve">PERARRUA  </t>
  </si>
  <si>
    <t xml:space="preserve">PERMISAN  </t>
  </si>
  <si>
    <t xml:space="preserve">PERTUSA  </t>
  </si>
  <si>
    <t xml:space="preserve">PIEDRAFITA  </t>
  </si>
  <si>
    <t xml:space="preserve">PIEDRAFITA DE JACA  </t>
  </si>
  <si>
    <t xml:space="preserve">PIEDRAMORRERA  </t>
  </si>
  <si>
    <t xml:space="preserve">PILZAN  </t>
  </si>
  <si>
    <t xml:space="preserve">PINIELLO  </t>
  </si>
  <si>
    <t xml:space="preserve">PIRACES  </t>
  </si>
  <si>
    <t xml:space="preserve">PLAMPALACIOS  </t>
  </si>
  <si>
    <t xml:space="preserve">PLAN  </t>
  </si>
  <si>
    <t xml:space="preserve">PLANILLO  </t>
  </si>
  <si>
    <t xml:space="preserve">PLASENCIA DEL MONTE  </t>
  </si>
  <si>
    <t xml:space="preserve">POBLADO MONSANTO  </t>
  </si>
  <si>
    <t xml:space="preserve">POCIELLO  </t>
  </si>
  <si>
    <t xml:space="preserve">POLEÑINO  </t>
  </si>
  <si>
    <t xml:space="preserve">POLITUARA  </t>
  </si>
  <si>
    <t xml:space="preserve">POMAR DE CINCA  </t>
  </si>
  <si>
    <t xml:space="preserve">POMPENILLO  </t>
  </si>
  <si>
    <t xml:space="preserve">PONZANO  </t>
  </si>
  <si>
    <t xml:space="preserve">PORTAESPANA  </t>
  </si>
  <si>
    <t xml:space="preserve">POZAN DE VERO  </t>
  </si>
  <si>
    <t xml:space="preserve">PUENTE DE FANLO  </t>
  </si>
  <si>
    <t xml:space="preserve">PUENTE DE MONTAÑANA  </t>
  </si>
  <si>
    <t xml:space="preserve">PUENTE LA REINA DE JACA  </t>
  </si>
  <si>
    <t xml:space="preserve">PUERTO ASTUN  </t>
  </si>
  <si>
    <t xml:space="preserve">PUERTOLAS  </t>
  </si>
  <si>
    <t xml:space="preserve">PUEYO  </t>
  </si>
  <si>
    <t xml:space="preserve">PUEYO DE FAÑANAS  </t>
  </si>
  <si>
    <t xml:space="preserve">PUEYO DE MARGUILLEN  </t>
  </si>
  <si>
    <t xml:space="preserve">PUEYO DE SANTA CRUZ  </t>
  </si>
  <si>
    <t xml:space="preserve">PUIBOLEA  </t>
  </si>
  <si>
    <t xml:space="preserve">PUICREMA  </t>
  </si>
  <si>
    <t xml:space="preserve">PUIFEL  </t>
  </si>
  <si>
    <t xml:space="preserve">PUIMOLAR  </t>
  </si>
  <si>
    <t xml:space="preserve">PUIPULLIN  </t>
  </si>
  <si>
    <t xml:space="preserve">PURROY DE LA SOLANA  </t>
  </si>
  <si>
    <t xml:space="preserve">PUY DE CINCA  </t>
  </si>
  <si>
    <t xml:space="preserve">PUYARRUEGO  </t>
  </si>
  <si>
    <t xml:space="preserve">PUYOL  </t>
  </si>
  <si>
    <t xml:space="preserve">PUYUELO  </t>
  </si>
  <si>
    <t xml:space="preserve">QUICENA  </t>
  </si>
  <si>
    <t xml:space="preserve">QUINZANO  </t>
  </si>
  <si>
    <t xml:space="preserve">RADIQUERO  </t>
  </si>
  <si>
    <t xml:space="preserve">RALUY  </t>
  </si>
  <si>
    <t xml:space="preserve">RAMASTUE  </t>
  </si>
  <si>
    <t xml:space="preserve">RAÑIN  </t>
  </si>
  <si>
    <t xml:space="preserve">RAPUN  </t>
  </si>
  <si>
    <t xml:space="preserve">RASAL  </t>
  </si>
  <si>
    <t xml:space="preserve">REPEROS  </t>
  </si>
  <si>
    <t xml:space="preserve">REVILLA  </t>
  </si>
  <si>
    <t xml:space="preserve">RIGLOS  </t>
  </si>
  <si>
    <t xml:space="preserve">RIGUALA DE SERRADUY  </t>
  </si>
  <si>
    <t xml:space="preserve">RIVERA DE VALL  </t>
  </si>
  <si>
    <t xml:space="preserve">ROBRES  </t>
  </si>
  <si>
    <t xml:space="preserve">RODA DE ISABENA  </t>
  </si>
  <si>
    <t xml:space="preserve">RODELLAR </t>
  </si>
  <si>
    <t xml:space="preserve">ROLESPE  </t>
  </si>
  <si>
    <t xml:space="preserve">ROSICO  </t>
  </si>
  <si>
    <t xml:space="preserve">SABAYES  </t>
  </si>
  <si>
    <t xml:space="preserve">SABIÑANIGO  </t>
  </si>
  <si>
    <t xml:space="preserve">SABIÑANIGO ALTO  </t>
  </si>
  <si>
    <t xml:space="preserve">SAGANTA  </t>
  </si>
  <si>
    <t xml:space="preserve">SAGARILLO  </t>
  </si>
  <si>
    <t xml:space="preserve">SAGARRAS BAJAS  </t>
  </si>
  <si>
    <t xml:space="preserve">SAHUN  </t>
  </si>
  <si>
    <t xml:space="preserve">SALA  </t>
  </si>
  <si>
    <t xml:space="preserve">SALANOVA  </t>
  </si>
  <si>
    <t xml:space="preserve">SALAS ALTAS  </t>
  </si>
  <si>
    <t xml:space="preserve">SALAS BAJAS  </t>
  </si>
  <si>
    <t xml:space="preserve">SALILLAS  </t>
  </si>
  <si>
    <t xml:space="preserve">SALINAS DE BIELSA  </t>
  </si>
  <si>
    <t xml:space="preserve">SALINAS DE HOZ  </t>
  </si>
  <si>
    <t xml:space="preserve">SALINAS DE JACA  </t>
  </si>
  <si>
    <t xml:space="preserve">SALINAS DE TRILLO  </t>
  </si>
  <si>
    <t xml:space="preserve">SALINAS VIEJO  </t>
  </si>
  <si>
    <t xml:space="preserve">SALLENT DE GALLEGO  </t>
  </si>
  <si>
    <t xml:space="preserve">SAMITIER  </t>
  </si>
  <si>
    <t xml:space="preserve">SAMPER  </t>
  </si>
  <si>
    <t xml:space="preserve">SAMPER DE TRILLO  </t>
  </si>
  <si>
    <t xml:space="preserve">SAN ESTEBAN DE GUARGA  </t>
  </si>
  <si>
    <t xml:space="preserve">SAN ESTEBAN DE LITERA  </t>
  </si>
  <si>
    <t xml:space="preserve">SAN ESTEBAN DEL MALL  </t>
  </si>
  <si>
    <t xml:space="preserve">SAN FELICES DE ARA  </t>
  </si>
  <si>
    <t xml:space="preserve">SAN FELICES DE LA SOLANA  </t>
  </si>
  <si>
    <t xml:space="preserve">SAN FELIU DE VERI  </t>
  </si>
  <si>
    <t xml:space="preserve">SAN HIPOLITO  </t>
  </si>
  <si>
    <t xml:space="preserve">SAN JORGE  </t>
  </si>
  <si>
    <t xml:space="preserve">SAN JUAN DE PLAN  </t>
  </si>
  <si>
    <t xml:space="preserve">SAN JUAN DEL FLUMEN  </t>
  </si>
  <si>
    <t xml:space="preserve">SAN JULIAN DE BANZO  </t>
  </si>
  <si>
    <t xml:space="preserve">SAN JULIAN DE BASA  </t>
  </si>
  <si>
    <t xml:space="preserve">SAN JUSTE  </t>
  </si>
  <si>
    <t xml:space="preserve">SAN LORENZO  </t>
  </si>
  <si>
    <t xml:space="preserve">SAN LORENZO DEL FLUMEN  </t>
  </si>
  <si>
    <t xml:space="preserve">SAN LORIEN  </t>
  </si>
  <si>
    <t xml:space="preserve">SAN MARCIAL  </t>
  </si>
  <si>
    <t xml:space="preserve">SAN MARTIN DE LA SOLANA  </t>
  </si>
  <si>
    <t xml:space="preserve">SAN MARTIN DE LA VALLE  </t>
  </si>
  <si>
    <t xml:space="preserve">SAN MARTIN DE VERI  </t>
  </si>
  <si>
    <t xml:space="preserve">SAN PELEGRIN  </t>
  </si>
  <si>
    <t xml:space="preserve">SAN ROMAN DE BASA  </t>
  </si>
  <si>
    <t xml:space="preserve">SAN SATURNINO  </t>
  </si>
  <si>
    <t xml:space="preserve">SAN VALERO  </t>
  </si>
  <si>
    <t xml:space="preserve">SAN VELIAN  </t>
  </si>
  <si>
    <t xml:space="preserve">SAN VICENTE DE AQUILUE  </t>
  </si>
  <si>
    <t xml:space="preserve">SAN VICENTE DE LABUERDA  </t>
  </si>
  <si>
    <t xml:space="preserve">SAN VICTORIAN  </t>
  </si>
  <si>
    <t xml:space="preserve">SANDIAS  </t>
  </si>
  <si>
    <t xml:space="preserve">SANDINIES  </t>
  </si>
  <si>
    <t xml:space="preserve">SANGARREN  </t>
  </si>
  <si>
    <t xml:space="preserve">SANTA CILIA  </t>
  </si>
  <si>
    <t xml:space="preserve">SANTA CILIA DE PANZANO  </t>
  </si>
  <si>
    <t xml:space="preserve">SANTA CRUZ DE LA SEROS  </t>
  </si>
  <si>
    <t xml:space="preserve">SANTA ENGRACIA DE JACA  </t>
  </si>
  <si>
    <t xml:space="preserve">SANTA ENGRACIA DE LOARRE  </t>
  </si>
  <si>
    <t xml:space="preserve">SANTA EULALIA DE LA PEÑA  </t>
  </si>
  <si>
    <t xml:space="preserve">SANTA EULALIA LA MAYOR  </t>
  </si>
  <si>
    <t xml:space="preserve">SANTA JUSTA  </t>
  </si>
  <si>
    <t xml:space="preserve">SANTA MARIA (Las Peñas de Riglos)  </t>
  </si>
  <si>
    <t xml:space="preserve">SANTA MARIA (Puértolas)  </t>
  </si>
  <si>
    <t xml:space="preserve">SANTA MARIA DE ASCASO  </t>
  </si>
  <si>
    <t xml:space="preserve">SANTA MARIA DE BELSUE  </t>
  </si>
  <si>
    <t xml:space="preserve">SANTA MARIA DE BUIL  </t>
  </si>
  <si>
    <t xml:space="preserve">SANTA MARIA DE LA NUEZ  </t>
  </si>
  <si>
    <t xml:space="preserve">SANTA MARIA DEL PILAR  </t>
  </si>
  <si>
    <t xml:space="preserve">SANTA MAURA  </t>
  </si>
  <si>
    <t xml:space="preserve">SANTA OLARIA DE ARA  </t>
  </si>
  <si>
    <t xml:space="preserve">SANTALECINA  </t>
  </si>
  <si>
    <t xml:space="preserve">SANTALIESTRA Y SAN QUILEZ  </t>
  </si>
  <si>
    <t xml:space="preserve">SANTAS MASAS  </t>
  </si>
  <si>
    <t xml:space="preserve">SANTORENS  </t>
  </si>
  <si>
    <t xml:space="preserve">SAQUES  </t>
  </si>
  <si>
    <t xml:space="preserve">SARAVILLO  </t>
  </si>
  <si>
    <t xml:space="preserve">SARDAS  </t>
  </si>
  <si>
    <t xml:space="preserve">SARGADILLO  </t>
  </si>
  <si>
    <t xml:space="preserve">SARIÑENA  </t>
  </si>
  <si>
    <t xml:space="preserve">SARRATIAS  </t>
  </si>
  <si>
    <t xml:space="preserve">SARRATILLO  </t>
  </si>
  <si>
    <t xml:space="preserve">SARSA DE SURTA  </t>
  </si>
  <si>
    <t xml:space="preserve">SARSAMARCUELLO  </t>
  </si>
  <si>
    <t xml:space="preserve">SARVISE  </t>
  </si>
  <si>
    <t xml:space="preserve">SASA  </t>
  </si>
  <si>
    <t xml:space="preserve">SASA DEL ABADIADO  </t>
  </si>
  <si>
    <t xml:space="preserve">SASAL  </t>
  </si>
  <si>
    <t xml:space="preserve">SASE  </t>
  </si>
  <si>
    <t xml:space="preserve">SASO PLANO  </t>
  </si>
  <si>
    <t xml:space="preserve">SATUE  </t>
  </si>
  <si>
    <t xml:space="preserve">SECASTILLA  </t>
  </si>
  <si>
    <t xml:space="preserve">SECORUN  </t>
  </si>
  <si>
    <t xml:space="preserve">SEGARRAS ALTAS  </t>
  </si>
  <si>
    <t xml:space="preserve">SEIRA  </t>
  </si>
  <si>
    <t xml:space="preserve">SELGUA  </t>
  </si>
  <si>
    <t xml:space="preserve">SEMOLUE  </t>
  </si>
  <si>
    <t xml:space="preserve">SENEGUE  </t>
  </si>
  <si>
    <t xml:space="preserve">SENES DE ALCUBIERRE  </t>
  </si>
  <si>
    <t xml:space="preserve">SENZ  </t>
  </si>
  <si>
    <t xml:space="preserve">SEÑES  </t>
  </si>
  <si>
    <t xml:space="preserve">SEÑIU  </t>
  </si>
  <si>
    <t xml:space="preserve">SERCUE  </t>
  </si>
  <si>
    <t xml:space="preserve">SERRADUY  </t>
  </si>
  <si>
    <t xml:space="preserve">SERRATE  </t>
  </si>
  <si>
    <t xml:space="preserve">SERUE  </t>
  </si>
  <si>
    <t xml:space="preserve">SERVETO  </t>
  </si>
  <si>
    <t xml:space="preserve">SESA  </t>
  </si>
  <si>
    <t xml:space="preserve">SESO  </t>
  </si>
  <si>
    <t xml:space="preserve">SESUE  </t>
  </si>
  <si>
    <t xml:space="preserve">SIESO DE HUESCA  </t>
  </si>
  <si>
    <t xml:space="preserve">SIESO DE JACA  </t>
  </si>
  <si>
    <t xml:space="preserve">SIESTE  </t>
  </si>
  <si>
    <t xml:space="preserve">SIETAMO  </t>
  </si>
  <si>
    <t xml:space="preserve">SILVES  </t>
  </si>
  <si>
    <t xml:space="preserve">SIN  </t>
  </si>
  <si>
    <t xml:space="preserve">SINUES  </t>
  </si>
  <si>
    <t xml:space="preserve">SIPAN  </t>
  </si>
  <si>
    <t xml:space="preserve">SIRESA  </t>
  </si>
  <si>
    <t xml:space="preserve">SOBAS  </t>
  </si>
  <si>
    <t xml:space="preserve">SOBRECASTELL  </t>
  </si>
  <si>
    <t xml:space="preserve">SOCASTIELLO  </t>
  </si>
  <si>
    <t xml:space="preserve">SODETO  </t>
  </si>
  <si>
    <t xml:space="preserve">SOLANILLA (Sabiñánigo)  </t>
  </si>
  <si>
    <t xml:space="preserve">SOLANILLA (La Fueva)  </t>
  </si>
  <si>
    <t xml:space="preserve">SOLIPUEYO  </t>
  </si>
  <si>
    <t xml:space="preserve">SOLIVA  </t>
  </si>
  <si>
    <t xml:space="preserve">SOLIVETA  </t>
  </si>
  <si>
    <t xml:space="preserve">SOMANES  </t>
  </si>
  <si>
    <t xml:space="preserve">SOPEIRA  </t>
  </si>
  <si>
    <t xml:space="preserve">SOPERUN  </t>
  </si>
  <si>
    <t xml:space="preserve">SORRIPAS  </t>
  </si>
  <si>
    <t xml:space="preserve">SOS  </t>
  </si>
  <si>
    <t xml:space="preserve">SOSIAD  </t>
  </si>
  <si>
    <t xml:space="preserve">SUELVES  </t>
  </si>
  <si>
    <t xml:space="preserve">SUERRI  </t>
  </si>
  <si>
    <t xml:space="preserve">SUILS  </t>
  </si>
  <si>
    <t xml:space="preserve">SUSIN  </t>
  </si>
  <si>
    <t xml:space="preserve">TABERNAS DE ISUELA  </t>
  </si>
  <si>
    <t xml:space="preserve">TAMARITE DE LITERA  </t>
  </si>
  <si>
    <t xml:space="preserve">TARDIENTA  </t>
  </si>
  <si>
    <t xml:space="preserve">TELLA  </t>
  </si>
  <si>
    <t xml:space="preserve">TERREU  </t>
  </si>
  <si>
    <t xml:space="preserve">TIERRANTONA  </t>
  </si>
  <si>
    <t xml:space="preserve">TIERZ  </t>
  </si>
  <si>
    <t xml:space="preserve">TOLVA  </t>
  </si>
  <si>
    <t xml:space="preserve">TORLA  </t>
  </si>
  <si>
    <t xml:space="preserve">TORRALBA DE ARAGON  </t>
  </si>
  <si>
    <t xml:space="preserve">TORRE BARO  </t>
  </si>
  <si>
    <t xml:space="preserve">TORRE DE BUIRA  </t>
  </si>
  <si>
    <t xml:space="preserve">TORRE DE ESERA  </t>
  </si>
  <si>
    <t xml:space="preserve">TORRE DE OBATO  </t>
  </si>
  <si>
    <t xml:space="preserve">TORRE LA RIBERA  </t>
  </si>
  <si>
    <t xml:space="preserve">TORRECIUDAD  </t>
  </si>
  <si>
    <t xml:space="preserve">TORREGROSA  </t>
  </si>
  <si>
    <t xml:space="preserve">TORRELABAD  </t>
  </si>
  <si>
    <t xml:space="preserve">TORRELISA  </t>
  </si>
  <si>
    <t xml:space="preserve">TORRENTE DE CINCA  </t>
  </si>
  <si>
    <t xml:space="preserve">TORRES DE ALCANADRE  </t>
  </si>
  <si>
    <t xml:space="preserve">TORRES DE BARBUES  </t>
  </si>
  <si>
    <t xml:space="preserve">TORRES DE MONTES  </t>
  </si>
  <si>
    <t xml:space="preserve">TORRES DEL OBISPO  </t>
  </si>
  <si>
    <t xml:space="preserve">TORRES SECAS  </t>
  </si>
  <si>
    <t xml:space="preserve">TORROLLUELA DE LA PLANA  </t>
  </si>
  <si>
    <t xml:space="preserve">TORROLLUELA DEL OBICO  </t>
  </si>
  <si>
    <t xml:space="preserve">TORRUELLA DE ARAGON  </t>
  </si>
  <si>
    <t xml:space="preserve">TRAMACASTILLA DE TENA  </t>
  </si>
  <si>
    <t xml:space="preserve">TRAMACED  </t>
  </si>
  <si>
    <t xml:space="preserve">TRESERRA  </t>
  </si>
  <si>
    <t xml:space="preserve">TRICAS  </t>
  </si>
  <si>
    <t xml:space="preserve">TRISTE  </t>
  </si>
  <si>
    <t xml:space="preserve">TURRILLOS  </t>
  </si>
  <si>
    <t xml:space="preserve">UBIERGO  </t>
  </si>
  <si>
    <t xml:space="preserve">ULLE  </t>
  </si>
  <si>
    <t xml:space="preserve">URDUES  </t>
  </si>
  <si>
    <t xml:space="preserve">URMELLA  </t>
  </si>
  <si>
    <t xml:space="preserve">URRIALES  </t>
  </si>
  <si>
    <t xml:space="preserve">USANA  </t>
  </si>
  <si>
    <t xml:space="preserve">USED  </t>
  </si>
  <si>
    <t xml:space="preserve">USON  </t>
  </si>
  <si>
    <t xml:space="preserve">VADIELLO  </t>
  </si>
  <si>
    <t xml:space="preserve">VALCARCA  </t>
  </si>
  <si>
    <t xml:space="preserve">VALFARTA  </t>
  </si>
  <si>
    <t xml:space="preserve">VALFONDA DE SANTA ANA  </t>
  </si>
  <si>
    <t xml:space="preserve">VALONGA  </t>
  </si>
  <si>
    <t xml:space="preserve">VALSALADA  </t>
  </si>
  <si>
    <t xml:space="preserve">VELILLA DE CINCA  </t>
  </si>
  <si>
    <t xml:space="preserve">VELILLAS  </t>
  </si>
  <si>
    <t xml:space="preserve">VENCILLON  </t>
  </si>
  <si>
    <t xml:space="preserve">VENTA DE BALLERIAS  </t>
  </si>
  <si>
    <t xml:space="preserve">VIACAMP  </t>
  </si>
  <si>
    <t xml:space="preserve">VICIEN  </t>
  </si>
  <si>
    <t xml:space="preserve">VILAS DEL TURBON  </t>
  </si>
  <si>
    <t xml:space="preserve">VILLACAMPA  </t>
  </si>
  <si>
    <t xml:space="preserve">VILLACARLI  </t>
  </si>
  <si>
    <t xml:space="preserve">VILLALANGUA  </t>
  </si>
  <si>
    <t xml:space="preserve">VILLAMANA  </t>
  </si>
  <si>
    <t xml:space="preserve">VILLANOVA  </t>
  </si>
  <si>
    <t xml:space="preserve">VILLANOVILLA  </t>
  </si>
  <si>
    <t xml:space="preserve">VILLANUA  </t>
  </si>
  <si>
    <t xml:space="preserve">VILLANUEVA DE SIGENA  </t>
  </si>
  <si>
    <t xml:space="preserve">VILLAPLANA  </t>
  </si>
  <si>
    <t xml:space="preserve">VILLARREAL DE LA CANAL  </t>
  </si>
  <si>
    <t xml:space="preserve">VILLARRUE  </t>
  </si>
  <si>
    <t xml:space="preserve">VILLOBAS  </t>
  </si>
  <si>
    <t xml:space="preserve">VIÑAL  </t>
  </si>
  <si>
    <t xml:space="preserve">VIO  </t>
  </si>
  <si>
    <t xml:space="preserve">VISALIBONS  </t>
  </si>
  <si>
    <t xml:space="preserve">VIU  </t>
  </si>
  <si>
    <t xml:space="preserve">VIU DE LINAS  </t>
  </si>
  <si>
    <t xml:space="preserve">YASO  </t>
  </si>
  <si>
    <t xml:space="preserve">YEBA  </t>
  </si>
  <si>
    <t xml:space="preserve">YEBRA DE BASA  </t>
  </si>
  <si>
    <t xml:space="preserve">YEQUEDA  </t>
  </si>
  <si>
    <t xml:space="preserve">YESERO  </t>
  </si>
  <si>
    <t xml:space="preserve">YESPOLA  </t>
  </si>
  <si>
    <t xml:space="preserve">YOSA  </t>
  </si>
  <si>
    <t xml:space="preserve">YOSA DE GARCIPOLLERA  </t>
  </si>
  <si>
    <t xml:space="preserve">YOSA DE SOBREMONTE  </t>
  </si>
  <si>
    <t xml:space="preserve">ZAIDIN  </t>
  </si>
  <si>
    <t xml:space="preserve">ZAPATIERNO  </t>
  </si>
  <si>
    <t xml:space="preserve">ZURIZA  </t>
  </si>
  <si>
    <t>JAEN</t>
  </si>
  <si>
    <t xml:space="preserve">ALBANCHEZ DE MAGINA  </t>
  </si>
  <si>
    <t xml:space="preserve">ALCALA LA REAL  </t>
  </si>
  <si>
    <t xml:space="preserve">ALCAUDETE  </t>
  </si>
  <si>
    <t xml:space="preserve">ALDEAHERMOSA  </t>
  </si>
  <si>
    <t xml:space="preserve">ALDEAQUEMADA  </t>
  </si>
  <si>
    <t xml:space="preserve">ANDUJAR  </t>
  </si>
  <si>
    <t xml:space="preserve">ARBUNIEL  </t>
  </si>
  <si>
    <t xml:space="preserve">ARJONA  </t>
  </si>
  <si>
    <t xml:space="preserve">ARJONILLA  </t>
  </si>
  <si>
    <t xml:space="preserve">ARQUILLOS  </t>
  </si>
  <si>
    <t xml:space="preserve">ARROTURAS  </t>
  </si>
  <si>
    <t xml:space="preserve">ARROYO CANALES  </t>
  </si>
  <si>
    <t xml:space="preserve">ARROYO DEL OJANCO  </t>
  </si>
  <si>
    <t xml:space="preserve">ARROYO FRIO  </t>
  </si>
  <si>
    <t xml:space="preserve">ARROYO MOLINOS  </t>
  </si>
  <si>
    <t xml:space="preserve">AULABAR  </t>
  </si>
  <si>
    <t xml:space="preserve">BAEZA  </t>
  </si>
  <si>
    <t xml:space="preserve">BAILEN  </t>
  </si>
  <si>
    <t xml:space="preserve">BAÑOS DE LA ENCINA  </t>
  </si>
  <si>
    <t xml:space="preserve">BEAS DE SEGURA  </t>
  </si>
  <si>
    <t xml:space="preserve">BEDMAR  </t>
  </si>
  <si>
    <t xml:space="preserve">BEGIJAR  </t>
  </si>
  <si>
    <t xml:space="preserve">BELMEZ DE LA MORALEDA  </t>
  </si>
  <si>
    <t xml:space="preserve">BENATAE  </t>
  </si>
  <si>
    <t xml:space="preserve">BONACHE  </t>
  </si>
  <si>
    <t xml:space="preserve">BURUNCHEL  </t>
  </si>
  <si>
    <t xml:space="preserve">CABRA DEL SANTO CRISTO  </t>
  </si>
  <si>
    <t xml:space="preserve">CABRITA  </t>
  </si>
  <si>
    <t xml:space="preserve">CAMBIL  </t>
  </si>
  <si>
    <t xml:space="preserve">CAMPILLO DE ARENAS  </t>
  </si>
  <si>
    <t xml:space="preserve">CAMPILLO DEL RIO  </t>
  </si>
  <si>
    <t xml:space="preserve">CANENA  </t>
  </si>
  <si>
    <t xml:space="preserve">CAÑADA CATENA  </t>
  </si>
  <si>
    <t xml:space="preserve">CAÑADA DE ALCALA  </t>
  </si>
  <si>
    <t xml:space="preserve">CAÑADA DEL SEÑOR  </t>
  </si>
  <si>
    <t xml:space="preserve">CAÑADA MORALES  </t>
  </si>
  <si>
    <t xml:space="preserve">CARBONEROS  </t>
  </si>
  <si>
    <t xml:space="preserve">CARCHEL  </t>
  </si>
  <si>
    <t xml:space="preserve">CARCHELEJO  </t>
  </si>
  <si>
    <t xml:space="preserve">CASAS DE CARRASCO  </t>
  </si>
  <si>
    <t xml:space="preserve">CASAS DE ESTEPA  </t>
  </si>
  <si>
    <t xml:space="preserve">CASERIAS  </t>
  </si>
  <si>
    <t xml:space="preserve">CASICAS DEL RIO SEGURA  </t>
  </si>
  <si>
    <t xml:space="preserve">CASTILLO DE LOCUBIN  </t>
  </si>
  <si>
    <t xml:space="preserve">CATENA ALTO  </t>
  </si>
  <si>
    <t xml:space="preserve">CAZALILLA  </t>
  </si>
  <si>
    <t xml:space="preserve">CAZORLA  </t>
  </si>
  <si>
    <t xml:space="preserve">CEAL  </t>
  </si>
  <si>
    <t xml:space="preserve">CEQUIA  </t>
  </si>
  <si>
    <t xml:space="preserve">CERRILLO  </t>
  </si>
  <si>
    <t xml:space="preserve">CHARILLA  </t>
  </si>
  <si>
    <t xml:space="preserve">CHICLANA DE SEGURA  </t>
  </si>
  <si>
    <t xml:space="preserve">CHILLUEVAR  </t>
  </si>
  <si>
    <t xml:space="preserve">CHOZAS  </t>
  </si>
  <si>
    <t xml:space="preserve">COLLEJARES  </t>
  </si>
  <si>
    <t xml:space="preserve">CORTIJO NUEVO  </t>
  </si>
  <si>
    <t xml:space="preserve">CORTIJOS NUEVOS  </t>
  </si>
  <si>
    <t xml:space="preserve">CORTIJUELO  </t>
  </si>
  <si>
    <t xml:space="preserve">COTO-RIOS  </t>
  </si>
  <si>
    <t xml:space="preserve">CUEVAS DE AMBROSIO  </t>
  </si>
  <si>
    <t xml:space="preserve">DON DOMINGO  </t>
  </si>
  <si>
    <t xml:space="preserve">DON MARCOS  </t>
  </si>
  <si>
    <t xml:space="preserve">DON PEDRO  </t>
  </si>
  <si>
    <t xml:space="preserve">DONADIO  </t>
  </si>
  <si>
    <t xml:space="preserve">EL ACEBUCHAR  </t>
  </si>
  <si>
    <t xml:space="preserve">EL ARTUÑEDO  </t>
  </si>
  <si>
    <t xml:space="preserve">EL CERRAJON  </t>
  </si>
  <si>
    <t xml:space="preserve">EL MARMOL  </t>
  </si>
  <si>
    <t xml:space="preserve">EL MOLAR  </t>
  </si>
  <si>
    <t xml:space="preserve">EL OJUELO  </t>
  </si>
  <si>
    <t xml:space="preserve">EL PARRIZOSO  </t>
  </si>
  <si>
    <t xml:space="preserve">EL PATRONATO  </t>
  </si>
  <si>
    <t xml:space="preserve">EL PORROSILLO  </t>
  </si>
  <si>
    <t xml:space="preserve">EL REGUELO  </t>
  </si>
  <si>
    <t xml:space="preserve">EL TAMARAL  </t>
  </si>
  <si>
    <t xml:space="preserve">EL TRANCO  </t>
  </si>
  <si>
    <t xml:space="preserve">EL ZURRAQUE  </t>
  </si>
  <si>
    <t xml:space="preserve">ERMITA NUEVA  </t>
  </si>
  <si>
    <t xml:space="preserve">ESCAÑUELA  </t>
  </si>
  <si>
    <t xml:space="preserve">ESPELUY  </t>
  </si>
  <si>
    <t xml:space="preserve">FRAILES  </t>
  </si>
  <si>
    <t xml:space="preserve">FUENSANTA DE MARTOS  </t>
  </si>
  <si>
    <t xml:space="preserve">FUENTE ALAMO  </t>
  </si>
  <si>
    <t xml:space="preserve">FUENTE CARRASCA  </t>
  </si>
  <si>
    <t xml:space="preserve">FUENTE DEL REY  </t>
  </si>
  <si>
    <t xml:space="preserve">FUENTE SEGURA  </t>
  </si>
  <si>
    <t xml:space="preserve">FUERTE DEL REY  </t>
  </si>
  <si>
    <t xml:space="preserve">GARCIEZ  </t>
  </si>
  <si>
    <t xml:space="preserve">GENAVE  </t>
  </si>
  <si>
    <t xml:space="preserve">GRAÑENA  </t>
  </si>
  <si>
    <t xml:space="preserve">GUADALEN </t>
  </si>
  <si>
    <t xml:space="preserve">GUADALIMAR  </t>
  </si>
  <si>
    <t xml:space="preserve">GUARROMAN  </t>
  </si>
  <si>
    <t xml:space="preserve">GUTAR  </t>
  </si>
  <si>
    <t xml:space="preserve">HIGUERA DE CALATRAVA  </t>
  </si>
  <si>
    <t xml:space="preserve">HINOJARES  </t>
  </si>
  <si>
    <t xml:space="preserve">HORNOS (Hornos)  </t>
  </si>
  <si>
    <t xml:space="preserve">HORNOS (Peal de Becerro)  </t>
  </si>
  <si>
    <t xml:space="preserve">HORTICHUELA  </t>
  </si>
  <si>
    <t xml:space="preserve">HOYA DEL SALOBRAL  </t>
  </si>
  <si>
    <t xml:space="preserve">HUELMA  </t>
  </si>
  <si>
    <t xml:space="preserve">HUERTA DEL MANCO  </t>
  </si>
  <si>
    <t xml:space="preserve">HUESA  </t>
  </si>
  <si>
    <t xml:space="preserve">IBROS  </t>
  </si>
  <si>
    <t xml:space="preserve">IZNATORAF  </t>
  </si>
  <si>
    <t xml:space="preserve">JABALCUZ  </t>
  </si>
  <si>
    <t xml:space="preserve">JABALQUINTO  </t>
  </si>
  <si>
    <t xml:space="preserve">JAEN  </t>
  </si>
  <si>
    <t xml:space="preserve">JAMILENA  </t>
  </si>
  <si>
    <t xml:space="preserve">JIMENA  </t>
  </si>
  <si>
    <t xml:space="preserve">JODAR  </t>
  </si>
  <si>
    <t xml:space="preserve">LA AGRACEA  </t>
  </si>
  <si>
    <t xml:space="preserve">LA ALBERQUILLA  </t>
  </si>
  <si>
    <t xml:space="preserve">LA ALFAVILA  </t>
  </si>
  <si>
    <t xml:space="preserve">LA BALLESTERA  </t>
  </si>
  <si>
    <t xml:space="preserve">LA CALERUELA  </t>
  </si>
  <si>
    <t xml:space="preserve">LA CAROLINA  </t>
  </si>
  <si>
    <t xml:space="preserve">LA CERRADURA  </t>
  </si>
  <si>
    <t xml:space="preserve">LA CONDESA  </t>
  </si>
  <si>
    <t xml:space="preserve">LA CRUZ  </t>
  </si>
  <si>
    <t xml:space="preserve">LA FERNANDINA  </t>
  </si>
  <si>
    <t xml:space="preserve">LA GUARDIA DE JAEN  </t>
  </si>
  <si>
    <t xml:space="preserve">LA HOYA  </t>
  </si>
  <si>
    <t xml:space="preserve">LA HUETA  </t>
  </si>
  <si>
    <t xml:space="preserve">LA ISABELA  </t>
  </si>
  <si>
    <t xml:space="preserve">LA MARAÑOSA  </t>
  </si>
  <si>
    <t xml:space="preserve">LA MATEA  </t>
  </si>
  <si>
    <t xml:space="preserve">LA PEDRIZA  </t>
  </si>
  <si>
    <t xml:space="preserve">LA PLATERA  </t>
  </si>
  <si>
    <t xml:space="preserve">LA PORROSA  </t>
  </si>
  <si>
    <t xml:space="preserve">LA PUERTA DE SEGURA  </t>
  </si>
  <si>
    <t xml:space="preserve">LA QUINTERIA  </t>
  </si>
  <si>
    <t xml:space="preserve">LA ROPERA  </t>
  </si>
  <si>
    <t xml:space="preserve">LA SALINA  </t>
  </si>
  <si>
    <t xml:space="preserve">LA YEDRA  </t>
  </si>
  <si>
    <t xml:space="preserve">LAHIGUERA  </t>
  </si>
  <si>
    <t xml:space="preserve">LARVA  </t>
  </si>
  <si>
    <t xml:space="preserve">LAS CABRERAS  </t>
  </si>
  <si>
    <t xml:space="preserve">LAS ERICAS  </t>
  </si>
  <si>
    <t xml:space="preserve">LAS ESCUELAS  </t>
  </si>
  <si>
    <t xml:space="preserve">LAS GORGOLLITAS  </t>
  </si>
  <si>
    <t xml:space="preserve">LAS GRAGERAS  </t>
  </si>
  <si>
    <t xml:space="preserve">LAS INFANTAS  </t>
  </si>
  <si>
    <t xml:space="preserve">LAS NOGUERAS  </t>
  </si>
  <si>
    <t xml:space="preserve">LAS VENTAS  </t>
  </si>
  <si>
    <t xml:space="preserve">LENDINEZ  </t>
  </si>
  <si>
    <t xml:space="preserve">LLANOS DEL SOTILLO  </t>
  </si>
  <si>
    <t xml:space="preserve">LOS ALMANSAS  </t>
  </si>
  <si>
    <t xml:space="preserve">LOS ANCHOS  </t>
  </si>
  <si>
    <t xml:space="preserve">LOS ARROYOS  </t>
  </si>
  <si>
    <t xml:space="preserve">LOS BARRANCOS  </t>
  </si>
  <si>
    <t xml:space="preserve">LOS CHOPOS  </t>
  </si>
  <si>
    <t xml:space="preserve">LOS CUELLOS  </t>
  </si>
  <si>
    <t xml:space="preserve">LOS ENCINARES  </t>
  </si>
  <si>
    <t xml:space="preserve">LOS GOLDINES  </t>
  </si>
  <si>
    <t xml:space="preserve">LOS GUIJALBAS  </t>
  </si>
  <si>
    <t xml:space="preserve">LOS MARIDOS  </t>
  </si>
  <si>
    <t xml:space="preserve">LOS MOCHUELOS  </t>
  </si>
  <si>
    <t xml:space="preserve">LOS MOTAS  </t>
  </si>
  <si>
    <t xml:space="preserve">LOS PASCUALES  </t>
  </si>
  <si>
    <t xml:space="preserve">LOS PERALEJOS  </t>
  </si>
  <si>
    <t xml:space="preserve">LOS RIOS  </t>
  </si>
  <si>
    <t xml:space="preserve">LOS ROSALES (Quesada)  </t>
  </si>
  <si>
    <t xml:space="preserve">LOS ROSALES (Frailes)  </t>
  </si>
  <si>
    <t xml:space="preserve">LOS TEATINOS  </t>
  </si>
  <si>
    <t xml:space="preserve">LOS VILLARES (Andújar)  </t>
  </si>
  <si>
    <t xml:space="preserve">LOS VILLARES (Los Villares)  </t>
  </si>
  <si>
    <t xml:space="preserve">LOS YEGUERIZOS  </t>
  </si>
  <si>
    <t xml:space="preserve">LUPION  </t>
  </si>
  <si>
    <t xml:space="preserve">MANCHA REAL  </t>
  </si>
  <si>
    <t xml:space="preserve">MARMOLEJO  </t>
  </si>
  <si>
    <t xml:space="preserve">MARROQUIN-ENCINA HERMOSA  </t>
  </si>
  <si>
    <t xml:space="preserve">MARTIN MALO  </t>
  </si>
  <si>
    <t xml:space="preserve">MARTOS  </t>
  </si>
  <si>
    <t xml:space="preserve">MENGIBAR  </t>
  </si>
  <si>
    <t xml:space="preserve">MILLER  </t>
  </si>
  <si>
    <t xml:space="preserve">MIRAELRIO  </t>
  </si>
  <si>
    <t xml:space="preserve">MOGON  </t>
  </si>
  <si>
    <t xml:space="preserve">MONTE LOPE-ALVAREZ  </t>
  </si>
  <si>
    <t xml:space="preserve">MONTIZON  </t>
  </si>
  <si>
    <t xml:space="preserve">MORACHO  </t>
  </si>
  <si>
    <t xml:space="preserve">MURES  </t>
  </si>
  <si>
    <t xml:space="preserve">NAVA DE SAN PEDRO  </t>
  </si>
  <si>
    <t xml:space="preserve">NAVAS DE SAN JUAN  </t>
  </si>
  <si>
    <t xml:space="preserve">NAVAS DE TOLOSA  </t>
  </si>
  <si>
    <t xml:space="preserve">NOALEJO  </t>
  </si>
  <si>
    <t xml:space="preserve">NOGUERONES  </t>
  </si>
  <si>
    <t xml:space="preserve">OCHO CASAS  </t>
  </si>
  <si>
    <t xml:space="preserve">ONSARES  </t>
  </si>
  <si>
    <t xml:space="preserve">ORCERA  </t>
  </si>
  <si>
    <t xml:space="preserve">OTIÑAR  </t>
  </si>
  <si>
    <t xml:space="preserve">PEAL DE BECERRO  </t>
  </si>
  <si>
    <t xml:space="preserve">PEGALAJAR  </t>
  </si>
  <si>
    <t xml:space="preserve">PEGUERA DEL MADROÑO  </t>
  </si>
  <si>
    <t xml:space="preserve">PEÑOLITE  </t>
  </si>
  <si>
    <t xml:space="preserve">POBLADO SAN JULIAN  </t>
  </si>
  <si>
    <t xml:space="preserve">PONTON ALTO  </t>
  </si>
  <si>
    <t xml:space="preserve">PORCUNA  </t>
  </si>
  <si>
    <t xml:space="preserve">POZO ALCON  </t>
  </si>
  <si>
    <t xml:space="preserve">PRADOS DE ARMIJO  </t>
  </si>
  <si>
    <t xml:space="preserve">PUENTE DE GENAVE  </t>
  </si>
  <si>
    <t xml:space="preserve">PUENTE DE LA SIERRA  </t>
  </si>
  <si>
    <t xml:space="preserve">PUENTE DEL OBISPO  </t>
  </si>
  <si>
    <t xml:space="preserve">PUENTE JONTOYA  </t>
  </si>
  <si>
    <t xml:space="preserve">PUENTE TABLAS  </t>
  </si>
  <si>
    <t xml:space="preserve">PUENTE-HONDA  </t>
  </si>
  <si>
    <t xml:space="preserve">PUERTO ALTO  </t>
  </si>
  <si>
    <t xml:space="preserve">PUERTO-LA NAVA </t>
  </si>
  <si>
    <t xml:space="preserve">QUESADA  </t>
  </si>
  <si>
    <t xml:space="preserve">RIHORNOS  </t>
  </si>
  <si>
    <t xml:space="preserve">RUS  </t>
  </si>
  <si>
    <t xml:space="preserve">SABARIEGO  </t>
  </si>
  <si>
    <t xml:space="preserve">SABIOTE  </t>
  </si>
  <si>
    <t xml:space="preserve">SAN JOSE DE ESCOBAR  </t>
  </si>
  <si>
    <t xml:space="preserve">SAN PANTALEON  </t>
  </si>
  <si>
    <t xml:space="preserve">SANTA ELENA  </t>
  </si>
  <si>
    <t xml:space="preserve">SANTIAGO DE CALATRAVA  </t>
  </si>
  <si>
    <t xml:space="preserve">SANTIAGO DE LA ESPADA  </t>
  </si>
  <si>
    <t xml:space="preserve">SANTISTEBAN DEL PUERTO  </t>
  </si>
  <si>
    <t xml:space="preserve">SANTO TOME  </t>
  </si>
  <si>
    <t xml:space="preserve">SANTUARIO VIRGEN DE LA CABEZA  </t>
  </si>
  <si>
    <t xml:space="preserve">SEGURA DE LA SIERRA  </t>
  </si>
  <si>
    <t xml:space="preserve">SILES  </t>
  </si>
  <si>
    <t xml:space="preserve">SOLANA DE TORRALBA  </t>
  </si>
  <si>
    <t xml:space="preserve">SOLERA  </t>
  </si>
  <si>
    <t xml:space="preserve">SORIHUELA DEL GUADALIMAR  </t>
  </si>
  <si>
    <t xml:space="preserve">TISCAR  </t>
  </si>
  <si>
    <t xml:space="preserve">TOBARUELA  </t>
  </si>
  <si>
    <t xml:space="preserve">TOBOS  </t>
  </si>
  <si>
    <t xml:space="preserve">TORRE DE CUADROS  </t>
  </si>
  <si>
    <t xml:space="preserve">TORREBLASCOPEDRO  </t>
  </si>
  <si>
    <t xml:space="preserve">TORREDELCAMPO  </t>
  </si>
  <si>
    <t xml:space="preserve">TORREDONJIMENO  </t>
  </si>
  <si>
    <t xml:space="preserve">TORREPEROGIL  </t>
  </si>
  <si>
    <t xml:space="preserve">TORREQUEBRADILLA  </t>
  </si>
  <si>
    <t xml:space="preserve">TORRES DE ALBANCHEZ  </t>
  </si>
  <si>
    <t xml:space="preserve">TOYA  </t>
  </si>
  <si>
    <t xml:space="preserve">VADILLO CASTRIL  </t>
  </si>
  <si>
    <t xml:space="preserve">VADOHORNILLO  </t>
  </si>
  <si>
    <t xml:space="preserve">VADOS DE TORRALBA  </t>
  </si>
  <si>
    <t xml:space="preserve">VALDECAZORLA  </t>
  </si>
  <si>
    <t xml:space="preserve">VALDEMARIN  </t>
  </si>
  <si>
    <t xml:space="preserve">VALDEPEÑAS DE JAEN  </t>
  </si>
  <si>
    <t xml:space="preserve">VEGA DE CASTROBAYONA  </t>
  </si>
  <si>
    <t xml:space="preserve">VEGAS DE TRIANA  </t>
  </si>
  <si>
    <t xml:space="preserve">VENTA DE AGRAMADEROS  </t>
  </si>
  <si>
    <t xml:space="preserve">VENTA DE LOS SANTOS  </t>
  </si>
  <si>
    <t xml:space="preserve">VENTAS DEL CARRIZAL  </t>
  </si>
  <si>
    <t xml:space="preserve">VERACRUZ  </t>
  </si>
  <si>
    <t xml:space="preserve">VILCHES  </t>
  </si>
  <si>
    <t xml:space="preserve">VILLACARRILLO  </t>
  </si>
  <si>
    <t xml:space="preserve">VILLALOBOS  </t>
  </si>
  <si>
    <t xml:space="preserve">VILLANUEVA DE LA REINA  </t>
  </si>
  <si>
    <t xml:space="preserve">VILLANUEVA DEL ARZOBISPO  </t>
  </si>
  <si>
    <t xml:space="preserve">VILLARDOMPARDO  </t>
  </si>
  <si>
    <t xml:space="preserve">VILLARGORDO  </t>
  </si>
  <si>
    <t xml:space="preserve">VILLARRODRIGO  </t>
  </si>
  <si>
    <t xml:space="preserve">VITES  </t>
  </si>
  <si>
    <t xml:space="preserve">ZOCUECA  </t>
  </si>
  <si>
    <t>GALICIA</t>
  </si>
  <si>
    <t>LA CORUÑA</t>
  </si>
  <si>
    <t xml:space="preserve">A AGUALADA  </t>
  </si>
  <si>
    <t xml:space="preserve">A AMEIXENDA  </t>
  </si>
  <si>
    <t xml:space="preserve">A BAÑA  </t>
  </si>
  <si>
    <t xml:space="preserve">A BARCIELA  </t>
  </si>
  <si>
    <t xml:space="preserve">A BARQUEIRA  </t>
  </si>
  <si>
    <t xml:space="preserve">A CABANA  </t>
  </si>
  <si>
    <t xml:space="preserve">A CAPELA (A Capela)  </t>
  </si>
  <si>
    <t xml:space="preserve">A CAPELA (Toques)  </t>
  </si>
  <si>
    <t xml:space="preserve">A CASTAÑEDA  </t>
  </si>
  <si>
    <t xml:space="preserve">A CIADELLA  </t>
  </si>
  <si>
    <t xml:space="preserve">A CORUÑA  </t>
  </si>
  <si>
    <t xml:space="preserve">A ENFESTA  </t>
  </si>
  <si>
    <t xml:space="preserve">A ERMIDA  </t>
  </si>
  <si>
    <t xml:space="preserve">A FAEIRA  </t>
  </si>
  <si>
    <t xml:space="preserve">A GANDARA  </t>
  </si>
  <si>
    <t xml:space="preserve">A GRANXA  </t>
  </si>
  <si>
    <t xml:space="preserve">A GRAÑA (Ferrol)  </t>
  </si>
  <si>
    <t xml:space="preserve">A GRAÑA (Ponteceso)  </t>
  </si>
  <si>
    <t xml:space="preserve">A MELLA  </t>
  </si>
  <si>
    <t xml:space="preserve">A PEDRA  </t>
  </si>
  <si>
    <t xml:space="preserve">A PENA  </t>
  </si>
  <si>
    <t xml:space="preserve">A PEREGRINA  </t>
  </si>
  <si>
    <t xml:space="preserve">A PEREIRA  </t>
  </si>
  <si>
    <t xml:space="preserve">A PEREIRIÑA  </t>
  </si>
  <si>
    <t xml:space="preserve">A PONTE ARCEDIAGO  </t>
  </si>
  <si>
    <t xml:space="preserve">A PONTE DO PORTO  </t>
  </si>
  <si>
    <t xml:space="preserve">A PONTE ULLA  </t>
  </si>
  <si>
    <t xml:space="preserve">A PORTA  </t>
  </si>
  <si>
    <t xml:space="preserve">A REGUEIRA  </t>
  </si>
  <si>
    <t xml:space="preserve">A RIBA  </t>
  </si>
  <si>
    <t xml:space="preserve">A SILVARREDONDA  </t>
  </si>
  <si>
    <t xml:space="preserve">A VILA DE ABADE  </t>
  </si>
  <si>
    <t xml:space="preserve">A VIÑA  </t>
  </si>
  <si>
    <t xml:space="preserve">ABADE  </t>
  </si>
  <si>
    <t xml:space="preserve">ABANQUEIRO  </t>
  </si>
  <si>
    <t xml:space="preserve">ABEANCOS  </t>
  </si>
  <si>
    <t xml:space="preserve">ABEGONDO  </t>
  </si>
  <si>
    <t xml:space="preserve">ABELLEIRA  </t>
  </si>
  <si>
    <t xml:space="preserve">ADRAGONTE  </t>
  </si>
  <si>
    <t xml:space="preserve">AGUIÑO  </t>
  </si>
  <si>
    <t xml:space="preserve">AIAZO  </t>
  </si>
  <si>
    <t xml:space="preserve">ALBIXOI  </t>
  </si>
  <si>
    <t xml:space="preserve">ALBORES  </t>
  </si>
  <si>
    <t xml:space="preserve">ALDEMUNDE  </t>
  </si>
  <si>
    <t xml:space="preserve">ALMEIRAS  </t>
  </si>
  <si>
    <t xml:space="preserve">ALON  </t>
  </si>
  <si>
    <t xml:space="preserve">ALVITE  </t>
  </si>
  <si>
    <t xml:space="preserve">AMBROA  </t>
  </si>
  <si>
    <t xml:space="preserve">AMEIXENDA  </t>
  </si>
  <si>
    <t xml:space="preserve">AMES  </t>
  </si>
  <si>
    <t xml:space="preserve">ANCA  </t>
  </si>
  <si>
    <t xml:space="preserve">ANCEIS  </t>
  </si>
  <si>
    <t xml:space="preserve">ANDAVAO  </t>
  </si>
  <si>
    <t xml:space="preserve">ANDEADE  </t>
  </si>
  <si>
    <t xml:space="preserve">ANDEIRO  </t>
  </si>
  <si>
    <t xml:space="preserve">ANDOIO  </t>
  </si>
  <si>
    <t xml:space="preserve">ANDRADE  </t>
  </si>
  <si>
    <t xml:space="preserve">ANLLONS  </t>
  </si>
  <si>
    <t xml:space="preserve">ANOS  </t>
  </si>
  <si>
    <t xml:space="preserve">ANTES  </t>
  </si>
  <si>
    <t xml:space="preserve">ANXERIZ  </t>
  </si>
  <si>
    <t xml:space="preserve">AÑA  </t>
  </si>
  <si>
    <t xml:space="preserve">ARABEXO  </t>
  </si>
  <si>
    <t xml:space="preserve">ARANGA  </t>
  </si>
  <si>
    <t xml:space="preserve">ARANTON  </t>
  </si>
  <si>
    <t xml:space="preserve">ARCA  </t>
  </si>
  <si>
    <t xml:space="preserve">ARDAÑA  </t>
  </si>
  <si>
    <t xml:space="preserve">ARDEMIL  </t>
  </si>
  <si>
    <t xml:space="preserve">ARES  </t>
  </si>
  <si>
    <t xml:space="preserve">ARGALO  </t>
  </si>
  <si>
    <t xml:space="preserve">ARINS  </t>
  </si>
  <si>
    <t xml:space="preserve">ARMEA  </t>
  </si>
  <si>
    <t xml:space="preserve">ARMENTAL  </t>
  </si>
  <si>
    <t xml:space="preserve">ARMENTON  </t>
  </si>
  <si>
    <t xml:space="preserve">ARO  </t>
  </si>
  <si>
    <t xml:space="preserve">ARTEIXO  </t>
  </si>
  <si>
    <t xml:space="preserve">ARTES (Carballo)  </t>
  </si>
  <si>
    <t xml:space="preserve">ARTES (Ribeira)  </t>
  </si>
  <si>
    <t xml:space="preserve">ARZON  </t>
  </si>
  <si>
    <t xml:space="preserve">ARZUA  </t>
  </si>
  <si>
    <t xml:space="preserve">AS ENCHOUSAS  </t>
  </si>
  <si>
    <t xml:space="preserve">AS ENCROBAS  </t>
  </si>
  <si>
    <t xml:space="preserve">AS GRAÑAS DO SOR  </t>
  </si>
  <si>
    <t xml:space="preserve">AS MAROÑAS  </t>
  </si>
  <si>
    <t xml:space="preserve">AS NEVES  </t>
  </si>
  <si>
    <t xml:space="preserve">AS PONTES DE GARCIA RODRIGUEZ  </t>
  </si>
  <si>
    <t xml:space="preserve">AS RIBEIRAS DO SOR  </t>
  </si>
  <si>
    <t xml:space="preserve">AS SOMOZAS  </t>
  </si>
  <si>
    <t xml:space="preserve">AS VARELAS  </t>
  </si>
  <si>
    <t xml:space="preserve">ASADOS  </t>
  </si>
  <si>
    <t xml:space="preserve">AUGASANTAS  </t>
  </si>
  <si>
    <t xml:space="preserve">BAIÑAS  </t>
  </si>
  <si>
    <t xml:space="preserve">BALTAR  </t>
  </si>
  <si>
    <t xml:space="preserve">BAMA  </t>
  </si>
  <si>
    <t xml:space="preserve">BAMIRO  </t>
  </si>
  <si>
    <t xml:space="preserve">BAMONDE  </t>
  </si>
  <si>
    <t xml:space="preserve">BANDO  </t>
  </si>
  <si>
    <t xml:space="preserve">BANDOXA  </t>
  </si>
  <si>
    <t xml:space="preserve">BARALLOBRE  </t>
  </si>
  <si>
    <t xml:space="preserve">BARAZON  </t>
  </si>
  <si>
    <t xml:space="preserve">BARBEIROS  </t>
  </si>
  <si>
    <t xml:space="preserve">BARBEITO  </t>
  </si>
  <si>
    <t xml:space="preserve">BARBOS  </t>
  </si>
  <si>
    <t xml:space="preserve">BARCALA  </t>
  </si>
  <si>
    <t xml:space="preserve">BARDAOS (San Sadurniño)  </t>
  </si>
  <si>
    <t xml:space="preserve">BARDAOS (Tordoia)  </t>
  </si>
  <si>
    <t xml:space="preserve">BARDULLAS  </t>
  </si>
  <si>
    <t xml:space="preserve">BARES  </t>
  </si>
  <si>
    <t xml:space="preserve">BARIZO  </t>
  </si>
  <si>
    <t xml:space="preserve">BAROÑA  </t>
  </si>
  <si>
    <t xml:space="preserve">BARRAÑAN  </t>
  </si>
  <si>
    <t xml:space="preserve">BASCOI  </t>
  </si>
  <si>
    <t xml:space="preserve">BASTAVALES  </t>
  </si>
  <si>
    <t xml:space="preserve">BAZAR  </t>
  </si>
  <si>
    <t xml:space="preserve">BEALO  </t>
  </si>
  <si>
    <t xml:space="preserve">BEAN  </t>
  </si>
  <si>
    <t xml:space="preserve">BEBA  </t>
  </si>
  <si>
    <t xml:space="preserve">BEIGONDO  </t>
  </si>
  <si>
    <t xml:space="preserve">BEIRA  </t>
  </si>
  <si>
    <t xml:space="preserve">BELMIL  </t>
  </si>
  <si>
    <t xml:space="preserve">BEMANTES  </t>
  </si>
  <si>
    <t xml:space="preserve">BEMBIBRE  </t>
  </si>
  <si>
    <t xml:space="preserve">BENDAÑA  </t>
  </si>
  <si>
    <t xml:space="preserve">BENZA  </t>
  </si>
  <si>
    <t xml:space="preserve">BERDEOGAS  </t>
  </si>
  <si>
    <t xml:space="preserve">BERDILLO  </t>
  </si>
  <si>
    <t xml:space="preserve">BERDOIAS  </t>
  </si>
  <si>
    <t xml:space="preserve">BERGONDO  </t>
  </si>
  <si>
    <t xml:space="preserve">BERMUI  </t>
  </si>
  <si>
    <t xml:space="preserve">BERREO  </t>
  </si>
  <si>
    <t xml:space="preserve">BERTOA  </t>
  </si>
  <si>
    <t xml:space="preserve">BESEÑO  </t>
  </si>
  <si>
    <t xml:space="preserve">BETANZOS  </t>
  </si>
  <si>
    <t xml:space="preserve">BIDUIDO  </t>
  </si>
  <si>
    <t xml:space="preserve">BOA  </t>
  </si>
  <si>
    <t xml:space="preserve">BOADO  </t>
  </si>
  <si>
    <t xml:space="preserve">BOEBRE  </t>
  </si>
  <si>
    <t xml:space="preserve">BOENTE  </t>
  </si>
  <si>
    <t xml:space="preserve">BOIMIL  </t>
  </si>
  <si>
    <t xml:space="preserve">BOIMORTO  </t>
  </si>
  <si>
    <t xml:space="preserve">BOIRO  </t>
  </si>
  <si>
    <t xml:space="preserve">BOQUEIXON  </t>
  </si>
  <si>
    <t xml:space="preserve">BORNEIRO  </t>
  </si>
  <si>
    <t xml:space="preserve">BORRIFANS  </t>
  </si>
  <si>
    <t xml:space="preserve">BOULLON  </t>
  </si>
  <si>
    <t xml:space="preserve">BRABIO  </t>
  </si>
  <si>
    <t xml:space="preserve">BRAGADE  </t>
  </si>
  <si>
    <t xml:space="preserve">BRANDESO  </t>
  </si>
  <si>
    <t xml:space="preserve">BRANDOMIL  </t>
  </si>
  <si>
    <t xml:space="preserve">BRANDOÑAS  </t>
  </si>
  <si>
    <t xml:space="preserve">BRANTUAS  </t>
  </si>
  <si>
    <t xml:space="preserve">BRANZA  </t>
  </si>
  <si>
    <t xml:space="preserve">BRATES  </t>
  </si>
  <si>
    <t xml:space="preserve">BREAMO  </t>
  </si>
  <si>
    <t xml:space="preserve">BRENS  </t>
  </si>
  <si>
    <t xml:space="preserve">BREXO  </t>
  </si>
  <si>
    <t xml:space="preserve">BRIBES  </t>
  </si>
  <si>
    <t xml:space="preserve">BRION (Brión)  </t>
  </si>
  <si>
    <t xml:space="preserve">BRION (Ferrol)  </t>
  </si>
  <si>
    <t xml:space="preserve">BROÑO  </t>
  </si>
  <si>
    <t xml:space="preserve">BRUMA  </t>
  </si>
  <si>
    <t xml:space="preserve">BUAZO  </t>
  </si>
  <si>
    <t xml:space="preserve">BUDIÑO  </t>
  </si>
  <si>
    <t xml:space="preserve">BUGALLIDO (Ames)  </t>
  </si>
  <si>
    <t xml:space="preserve">BUGALLIDO (Negreira)  </t>
  </si>
  <si>
    <t xml:space="preserve">BUÑO  </t>
  </si>
  <si>
    <t xml:space="preserve">BURRES  </t>
  </si>
  <si>
    <t xml:space="preserve">BUSCAS  </t>
  </si>
  <si>
    <t xml:space="preserve">BUSTO  </t>
  </si>
  <si>
    <t xml:space="preserve">BUXAN (Rois)  </t>
  </si>
  <si>
    <t xml:space="preserve">BUXAN (Val do Dubra)  </t>
  </si>
  <si>
    <t xml:space="preserve">BUXANTES  </t>
  </si>
  <si>
    <t xml:space="preserve">CAAMAÑO  </t>
  </si>
  <si>
    <t xml:space="preserve">CAAMOUCO  </t>
  </si>
  <si>
    <t xml:space="preserve">CAAVEIRO  </t>
  </si>
  <si>
    <t xml:space="preserve">CABALAR  </t>
  </si>
  <si>
    <t xml:space="preserve">CABALEIROS  </t>
  </si>
  <si>
    <t xml:space="preserve">CABANAS (Abegondo)  </t>
  </si>
  <si>
    <t xml:space="preserve">CABANAS (A Baña)  </t>
  </si>
  <si>
    <t xml:space="preserve">CABANAS (Cabanas)  </t>
  </si>
  <si>
    <t xml:space="preserve">CABERTA  </t>
  </si>
  <si>
    <t xml:space="preserve">CABOVILAÑO  </t>
  </si>
  <si>
    <t xml:space="preserve">CABRUI  </t>
  </si>
  <si>
    <t xml:space="preserve">CACHEIRAS  </t>
  </si>
  <si>
    <t xml:space="preserve">CAION  </t>
  </si>
  <si>
    <t xml:space="preserve">CALLOBRE  </t>
  </si>
  <si>
    <t xml:space="preserve">CALO (Teo)  </t>
  </si>
  <si>
    <t xml:space="preserve">CALO (Vimianzo)  </t>
  </si>
  <si>
    <t xml:space="preserve">CALVENTE  </t>
  </si>
  <si>
    <t xml:space="preserve">CALVOS DE SOBRECAMIÑO  </t>
  </si>
  <si>
    <t xml:space="preserve">CALVOS DE SOCAMIÑO  </t>
  </si>
  <si>
    <t xml:space="preserve">CAMARIÑAS  </t>
  </si>
  <si>
    <t xml:space="preserve">CAMBAS  </t>
  </si>
  <si>
    <t xml:space="preserve">CAMBEDA  </t>
  </si>
  <si>
    <t xml:space="preserve">CAMBOÑO  </t>
  </si>
  <si>
    <t xml:space="preserve">CAMBRE (Cambre)  </t>
  </si>
  <si>
    <t xml:space="preserve">CAMBRE (Malpica de Bergantiños)  </t>
  </si>
  <si>
    <t xml:space="preserve">CAMELLE  </t>
  </si>
  <si>
    <t xml:space="preserve">CAMPELO  </t>
  </si>
  <si>
    <t xml:space="preserve">CAMPO (Arzúa)  </t>
  </si>
  <si>
    <t xml:space="preserve">CAMPO (Trazo)  </t>
  </si>
  <si>
    <t xml:space="preserve">CAMPOLONGO  </t>
  </si>
  <si>
    <t xml:space="preserve">CANCES  </t>
  </si>
  <si>
    <t xml:space="preserve">CANDO  </t>
  </si>
  <si>
    <t xml:space="preserve">CANDUAS  </t>
  </si>
  <si>
    <t xml:space="preserve">CAÑAS  </t>
  </si>
  <si>
    <t xml:space="preserve">CARANTOÑA (Miño)  </t>
  </si>
  <si>
    <t xml:space="preserve">CARANTOÑA (Vimianzo)  </t>
  </si>
  <si>
    <t xml:space="preserve">CARCACIA  </t>
  </si>
  <si>
    <t xml:space="preserve">CARDAMA  </t>
  </si>
  <si>
    <t xml:space="preserve">CARDEIRO  </t>
  </si>
  <si>
    <t xml:space="preserve">CARELLE  </t>
  </si>
  <si>
    <t xml:space="preserve">CARIÑO  </t>
  </si>
  <si>
    <t xml:space="preserve">CARNES  </t>
  </si>
  <si>
    <t xml:space="preserve">CARNOEDO  </t>
  </si>
  <si>
    <t xml:space="preserve">CARREIRA (Ribeira)  </t>
  </si>
  <si>
    <t xml:space="preserve">CARREIRA (Zas)  </t>
  </si>
  <si>
    <t xml:space="preserve">CARRES  </t>
  </si>
  <si>
    <t xml:space="preserve">CASTELO (Culleredo)  </t>
  </si>
  <si>
    <t xml:space="preserve">CASTELO (Trazo)  </t>
  </si>
  <si>
    <t xml:space="preserve">CASTENDA DA TORRE  </t>
  </si>
  <si>
    <t xml:space="preserve">CASTIÑEIRAS  </t>
  </si>
  <si>
    <t xml:space="preserve">CASTRELO  </t>
  </si>
  <si>
    <t xml:space="preserve">CASTRO (Boiro)  </t>
  </si>
  <si>
    <t xml:space="preserve">CASTRO (Melide)  </t>
  </si>
  <si>
    <t xml:space="preserve">CASTRO (Mesía)  </t>
  </si>
  <si>
    <t xml:space="preserve">CASTRO (Narón)  </t>
  </si>
  <si>
    <t xml:space="preserve">CASTROFEITO  </t>
  </si>
  <si>
    <t xml:space="preserve">CEBREIRO  </t>
  </si>
  <si>
    <t xml:space="preserve">CECEBRE  </t>
  </si>
  <si>
    <t xml:space="preserve">CEDEIRA  </t>
  </si>
  <si>
    <t xml:space="preserve">CEE  </t>
  </si>
  <si>
    <t xml:space="preserve">CELAS  </t>
  </si>
  <si>
    <t xml:space="preserve">CELTIGOS (Frades)  </t>
  </si>
  <si>
    <t xml:space="preserve">CELTIGOS (Ortigueira)  </t>
  </si>
  <si>
    <t xml:space="preserve">CENTROÑA  </t>
  </si>
  <si>
    <t xml:space="preserve">CERCEDA (Cerceda)  </t>
  </si>
  <si>
    <t xml:space="preserve">CERCEDA (O Pino)  </t>
  </si>
  <si>
    <t xml:space="preserve">CERDIDO  </t>
  </si>
  <si>
    <t xml:space="preserve">CEREIXO  </t>
  </si>
  <si>
    <t xml:space="preserve">CEREO  </t>
  </si>
  <si>
    <t xml:space="preserve">CERNEDA  </t>
  </si>
  <si>
    <t xml:space="preserve">CERQUEDA  </t>
  </si>
  <si>
    <t xml:space="preserve">CERVAS  </t>
  </si>
  <si>
    <t xml:space="preserve">CERVO  </t>
  </si>
  <si>
    <t xml:space="preserve">CESAR  </t>
  </si>
  <si>
    <t xml:space="preserve">CESPON  </t>
  </si>
  <si>
    <t xml:space="preserve">CESULLAS  </t>
  </si>
  <si>
    <t xml:space="preserve">CHACIN  </t>
  </si>
  <si>
    <t xml:space="preserve">CHAIAN  </t>
  </si>
  <si>
    <t xml:space="preserve">CHAMIN  </t>
  </si>
  <si>
    <t xml:space="preserve">CHURIO  </t>
  </si>
  <si>
    <t xml:space="preserve">CICERE  </t>
  </si>
  <si>
    <t xml:space="preserve">CIRCES  </t>
  </si>
  <si>
    <t xml:space="preserve">CIS </t>
  </si>
  <si>
    <t xml:space="preserve">CODESO  </t>
  </si>
  <si>
    <t xml:space="preserve">CODESOSO  </t>
  </si>
  <si>
    <t xml:space="preserve">COIRO (A Laracha)  </t>
  </si>
  <si>
    <t xml:space="preserve">COIRO (Mazaricos)  </t>
  </si>
  <si>
    <t xml:space="preserve">COIROS  </t>
  </si>
  <si>
    <t xml:space="preserve">COLANTRES  </t>
  </si>
  <si>
    <t xml:space="preserve">COLUNS  </t>
  </si>
  <si>
    <t xml:space="preserve">CONXO  </t>
  </si>
  <si>
    <t xml:space="preserve">CORCOESTO  </t>
  </si>
  <si>
    <t xml:space="preserve">CORCUBION  </t>
  </si>
  <si>
    <t xml:space="preserve">CORISTANCO  </t>
  </si>
  <si>
    <t xml:space="preserve">CORME ALDEA  </t>
  </si>
  <si>
    <t xml:space="preserve">CORME PORTO  </t>
  </si>
  <si>
    <t xml:space="preserve">CORNADO  </t>
  </si>
  <si>
    <t xml:space="preserve">CORNANDA  </t>
  </si>
  <si>
    <t xml:space="preserve">CORNEDA  </t>
  </si>
  <si>
    <t xml:space="preserve">CORNEIRA  </t>
  </si>
  <si>
    <t xml:space="preserve">CORRUBEDO  </t>
  </si>
  <si>
    <t xml:space="preserve">CORTIÑAN  </t>
  </si>
  <si>
    <t xml:space="preserve">CORUXOU  </t>
  </si>
  <si>
    <t xml:space="preserve">CORZON  </t>
  </si>
  <si>
    <t xml:space="preserve">COSPINDO  </t>
  </si>
  <si>
    <t xml:space="preserve">COSTA  </t>
  </si>
  <si>
    <t xml:space="preserve">COUCIEIRO (Muxía)  </t>
  </si>
  <si>
    <t xml:space="preserve">COUCIEIRO (Val do Dubra)  </t>
  </si>
  <si>
    <t xml:space="preserve">COUSO  </t>
  </si>
  <si>
    <t xml:space="preserve">COUZADOIRO  </t>
  </si>
  <si>
    <t xml:space="preserve">COVAS (Ames)  </t>
  </si>
  <si>
    <t xml:space="preserve">COVAS (Ferrol)  </t>
  </si>
  <si>
    <t xml:space="preserve">COVAS (Negreira)  </t>
  </si>
  <si>
    <t xml:space="preserve">CRENDES  </t>
  </si>
  <si>
    <t xml:space="preserve">CUIÑA (Ortigueira)  </t>
  </si>
  <si>
    <t xml:space="preserve">CUIÑA (Oza dos Ríos)  </t>
  </si>
  <si>
    <t xml:space="preserve">CULLEREDO  </t>
  </si>
  <si>
    <t xml:space="preserve">CULLERGONDO  </t>
  </si>
  <si>
    <t xml:space="preserve">CUMBRAOS (Mesía)  </t>
  </si>
  <si>
    <t xml:space="preserve">CUMBRAOS (Sobrado)  </t>
  </si>
  <si>
    <t xml:space="preserve">CUNDINS  </t>
  </si>
  <si>
    <t xml:space="preserve">CUNS  </t>
  </si>
  <si>
    <t xml:space="preserve">CURES  </t>
  </si>
  <si>
    <t xml:space="preserve">CURTIS  </t>
  </si>
  <si>
    <t xml:space="preserve">CUTIAN  </t>
  </si>
  <si>
    <t xml:space="preserve">DEIXEBRE  </t>
  </si>
  <si>
    <t xml:space="preserve">DEVESOS  </t>
  </si>
  <si>
    <t xml:space="preserve">DEXO  </t>
  </si>
  <si>
    <t xml:space="preserve">DODRO (Arzúa)  </t>
  </si>
  <si>
    <t xml:space="preserve">DODRO (Dodro)  </t>
  </si>
  <si>
    <t xml:space="preserve">DOMBODAN  </t>
  </si>
  <si>
    <t xml:space="preserve">DONAS  </t>
  </si>
  <si>
    <t xml:space="preserve">DONIÑOS  </t>
  </si>
  <si>
    <t xml:space="preserve">DORDAÑO  </t>
  </si>
  <si>
    <t xml:space="preserve">DORMEA  </t>
  </si>
  <si>
    <t xml:space="preserve">DORNEDA  </t>
  </si>
  <si>
    <t xml:space="preserve">DOROÑA  </t>
  </si>
  <si>
    <t xml:space="preserve">DOSO  </t>
  </si>
  <si>
    <t xml:space="preserve">DUIO  </t>
  </si>
  <si>
    <t xml:space="preserve">DUMBRIA  </t>
  </si>
  <si>
    <t xml:space="preserve">ELVIÑA  </t>
  </si>
  <si>
    <t xml:space="preserve">ENQUERENTES  </t>
  </si>
  <si>
    <t xml:space="preserve">ENTINS  </t>
  </si>
  <si>
    <t xml:space="preserve">ENTRECRUCES  </t>
  </si>
  <si>
    <t xml:space="preserve">ERBECEDO  </t>
  </si>
  <si>
    <t xml:space="preserve">ERBOEDO  </t>
  </si>
  <si>
    <t xml:space="preserve">ERMEDELO  </t>
  </si>
  <si>
    <t xml:space="preserve">ERVIÑOU  </t>
  </si>
  <si>
    <t xml:space="preserve">ESMELLE  </t>
  </si>
  <si>
    <t xml:space="preserve">ESPASANTE  </t>
  </si>
  <si>
    <t xml:space="preserve">ESPIÑAREDO  </t>
  </si>
  <si>
    <t xml:space="preserve">ESTEIRO (Cedeira)  </t>
  </si>
  <si>
    <t xml:space="preserve">ESTEIRO (Muros)  </t>
  </si>
  <si>
    <t xml:space="preserve">FAO  </t>
  </si>
  <si>
    <t xml:space="preserve">FEAS (Aranga)  </t>
  </si>
  <si>
    <t xml:space="preserve">FEAS (Cariño)  </t>
  </si>
  <si>
    <t xml:space="preserve">FECHA  </t>
  </si>
  <si>
    <t xml:space="preserve">FENE  </t>
  </si>
  <si>
    <t xml:space="preserve">FERREIRA (Coristanco)  </t>
  </si>
  <si>
    <t xml:space="preserve">FERREIRA (San Sadurniño)  </t>
  </si>
  <si>
    <t xml:space="preserve">FERREIROS  </t>
  </si>
  <si>
    <t xml:space="preserve">FERROL  </t>
  </si>
  <si>
    <t xml:space="preserve">FIGUEIRAS  </t>
  </si>
  <si>
    <t xml:space="preserve">FIGUEIROA  </t>
  </si>
  <si>
    <t xml:space="preserve">FIGUEREDO  </t>
  </si>
  <si>
    <t xml:space="preserve">FIGUEROA  </t>
  </si>
  <si>
    <t xml:space="preserve">FILGUEIRA DE BARRANCA  </t>
  </si>
  <si>
    <t xml:space="preserve">FILGUEIRA DE TRABA  </t>
  </si>
  <si>
    <t xml:space="preserve">FIOPANS  </t>
  </si>
  <si>
    <t xml:space="preserve">FISTERRA  </t>
  </si>
  <si>
    <t xml:space="preserve">FISTEUS  </t>
  </si>
  <si>
    <t xml:space="preserve">FOLGOSO (Abegondo)  </t>
  </si>
  <si>
    <t xml:space="preserve">FOLGOSO (Sobrado)  </t>
  </si>
  <si>
    <t xml:space="preserve">FOLLADELA  </t>
  </si>
  <si>
    <t xml:space="preserve">FONTECADA  </t>
  </si>
  <si>
    <t xml:space="preserve">FONTES ROSAS  </t>
  </si>
  <si>
    <t xml:space="preserve">FOXADO  </t>
  </si>
  <si>
    <t xml:space="preserve">FOXAS  </t>
  </si>
  <si>
    <t xml:space="preserve">FRADES  </t>
  </si>
  <si>
    <t xml:space="preserve">FRANZA  </t>
  </si>
  <si>
    <t xml:space="preserve">FREIXEIRO  </t>
  </si>
  <si>
    <t xml:space="preserve">FRIXE  </t>
  </si>
  <si>
    <t xml:space="preserve">FRUIME  </t>
  </si>
  <si>
    <t xml:space="preserve">FURELOS  </t>
  </si>
  <si>
    <t xml:space="preserve">GAFOI  </t>
  </si>
  <si>
    <t xml:space="preserve">GALEGOS  </t>
  </si>
  <si>
    <t xml:space="preserve">GANDARA  </t>
  </si>
  <si>
    <t xml:space="preserve">GASTRAR  </t>
  </si>
  <si>
    <t xml:space="preserve">GOENTE  </t>
  </si>
  <si>
    <t xml:space="preserve">GOIANS (Carballo)  </t>
  </si>
  <si>
    <t xml:space="preserve">GOIANS (Porto do Son)  </t>
  </si>
  <si>
    <t xml:space="preserve">GOIMIL  </t>
  </si>
  <si>
    <t xml:space="preserve">GOLAN  </t>
  </si>
  <si>
    <t xml:space="preserve">GOLMAR  </t>
  </si>
  <si>
    <t xml:space="preserve">GONDOLLIN  </t>
  </si>
  <si>
    <t xml:space="preserve">GONTE  </t>
  </si>
  <si>
    <t xml:space="preserve">GONZAR  </t>
  </si>
  <si>
    <t xml:space="preserve">GORGULLOS  </t>
  </si>
  <si>
    <t xml:space="preserve">GRANDAL  </t>
  </si>
  <si>
    <t xml:space="preserve">GRIXALBA  </t>
  </si>
  <si>
    <t xml:space="preserve">GRIXOA (Santa Comba)  </t>
  </si>
  <si>
    <t xml:space="preserve">GRIXOA (Santiago de Compostela)  </t>
  </si>
  <si>
    <t xml:space="preserve">GRIXOA DE ESTERNANDE  </t>
  </si>
  <si>
    <t xml:space="preserve">GROBAS  </t>
  </si>
  <si>
    <t xml:space="preserve">GUISAMO  </t>
  </si>
  <si>
    <t xml:space="preserve">HERBOGO  </t>
  </si>
  <si>
    <t xml:space="preserve">HERBON  </t>
  </si>
  <si>
    <t xml:space="preserve">IGREXAFEITA  </t>
  </si>
  <si>
    <t xml:space="preserve">ILLOBRE  </t>
  </si>
  <si>
    <t xml:space="preserve">INSUA  </t>
  </si>
  <si>
    <t xml:space="preserve">IÑAS  </t>
  </si>
  <si>
    <t xml:space="preserve">IRIA FLAVIA  </t>
  </si>
  <si>
    <t xml:space="preserve">IRIS  </t>
  </si>
  <si>
    <t xml:space="preserve">IRIXOA  </t>
  </si>
  <si>
    <t xml:space="preserve">ISORNA  </t>
  </si>
  <si>
    <t xml:space="preserve">LABACENGOS  </t>
  </si>
  <si>
    <t xml:space="preserve">LADRIDO  </t>
  </si>
  <si>
    <t xml:space="preserve">LAIÑO  </t>
  </si>
  <si>
    <t xml:space="preserve">LAMAS (Boqueixón)  </t>
  </si>
  <si>
    <t xml:space="preserve">LAMAS (San Sadurniño)  </t>
  </si>
  <si>
    <t xml:space="preserve">LAMAS (Zas)  </t>
  </si>
  <si>
    <t xml:space="preserve">LAMPAI  </t>
  </si>
  <si>
    <t xml:space="preserve">LAMPON  </t>
  </si>
  <si>
    <t xml:space="preserve">LANDEIRA  </t>
  </si>
  <si>
    <t xml:space="preserve">LANDOI  </t>
  </si>
  <si>
    <t xml:space="preserve">LANGUEIRON  </t>
  </si>
  <si>
    <t xml:space="preserve">LANZA  </t>
  </si>
  <si>
    <t xml:space="preserve">LAÑAS (Arteixo)  </t>
  </si>
  <si>
    <t xml:space="preserve">LAÑAS (A Baña)  </t>
  </si>
  <si>
    <t xml:space="preserve">LARAÑO  </t>
  </si>
  <si>
    <t xml:space="preserve">LARAXE  </t>
  </si>
  <si>
    <t xml:space="preserve">LARDEIROS  </t>
  </si>
  <si>
    <t xml:space="preserve">LARIN  </t>
  </si>
  <si>
    <t xml:space="preserve">LARIÑO  </t>
  </si>
  <si>
    <t xml:space="preserve">LAXE  </t>
  </si>
  <si>
    <t xml:space="preserve">LEDESMA  </t>
  </si>
  <si>
    <t xml:space="preserve">LEDOIRA  </t>
  </si>
  <si>
    <t xml:space="preserve">LEDOÑO  </t>
  </si>
  <si>
    <t xml:space="preserve">LEILOIO  </t>
  </si>
  <si>
    <t xml:space="preserve">LEIRA  </t>
  </si>
  <si>
    <t xml:space="preserve">LEIRO (Abegondo)  </t>
  </si>
  <si>
    <t xml:space="preserve">LEIRO (Miño)  </t>
  </si>
  <si>
    <t xml:space="preserve">LEIRO (Rianxo)  </t>
  </si>
  <si>
    <t xml:space="preserve">LEIS DE NEMANCOS  </t>
  </si>
  <si>
    <t xml:space="preserve">LEIXA  </t>
  </si>
  <si>
    <t xml:space="preserve">LEMA (Arzúa)  </t>
  </si>
  <si>
    <t xml:space="preserve">LEMA (Carballo)  </t>
  </si>
  <si>
    <t xml:space="preserve">LEMAIO  </t>
  </si>
  <si>
    <t xml:space="preserve">LENDO  </t>
  </si>
  <si>
    <t xml:space="preserve">LENS  </t>
  </si>
  <si>
    <t xml:space="preserve">LEOBALDE  </t>
  </si>
  <si>
    <t xml:space="preserve">LEROÑO  </t>
  </si>
  <si>
    <t xml:space="preserve">LESENDE  </t>
  </si>
  <si>
    <t xml:space="preserve">LESON  </t>
  </si>
  <si>
    <t xml:space="preserve">LESTA  </t>
  </si>
  <si>
    <t xml:space="preserve">LESTEDO  </t>
  </si>
  <si>
    <t xml:space="preserve">LESTON  </t>
  </si>
  <si>
    <t xml:space="preserve">LIANS  </t>
  </si>
  <si>
    <t xml:space="preserve">LIMIÑON  </t>
  </si>
  <si>
    <t xml:space="preserve">LIMODRE  </t>
  </si>
  <si>
    <t xml:space="preserve">LIÑAIO  </t>
  </si>
  <si>
    <t xml:space="preserve">LIÑARES  </t>
  </si>
  <si>
    <t xml:space="preserve">LIRA  </t>
  </si>
  <si>
    <t xml:space="preserve">LIRES  </t>
  </si>
  <si>
    <t xml:space="preserve">LOGROSA  </t>
  </si>
  <si>
    <t xml:space="preserve">LOIBA  </t>
  </si>
  <si>
    <t xml:space="preserve">LOIRA  </t>
  </si>
  <si>
    <t xml:space="preserve">LOROÑO  </t>
  </si>
  <si>
    <t xml:space="preserve">LOUREDA (Arteixo)  </t>
  </si>
  <si>
    <t xml:space="preserve">LOUREDA (Boqueixón)  </t>
  </si>
  <si>
    <t xml:space="preserve">LOUREDA (Cesuras)  </t>
  </si>
  <si>
    <t xml:space="preserve">LOURIDO  </t>
  </si>
  <si>
    <t xml:space="preserve">LOURO  </t>
  </si>
  <si>
    <t xml:space="preserve">LOUSAME  </t>
  </si>
  <si>
    <t xml:space="preserve">LOXO  </t>
  </si>
  <si>
    <t xml:space="preserve">LUAMA  </t>
  </si>
  <si>
    <t xml:space="preserve">LUAÑA  </t>
  </si>
  <si>
    <t xml:space="preserve">LUBRE  </t>
  </si>
  <si>
    <t xml:space="preserve">LUCI  </t>
  </si>
  <si>
    <t xml:space="preserve">LUEIRO  </t>
  </si>
  <si>
    <t xml:space="preserve">LUIA  </t>
  </si>
  <si>
    <t xml:space="preserve">LUOU  </t>
  </si>
  <si>
    <t xml:space="preserve">MACEDA  </t>
  </si>
  <si>
    <t xml:space="preserve">MACENDA  </t>
  </si>
  <si>
    <t xml:space="preserve">MAGALOFES  </t>
  </si>
  <si>
    <t xml:space="preserve">MAIANCA  </t>
  </si>
  <si>
    <t xml:space="preserve">MALLON  </t>
  </si>
  <si>
    <t xml:space="preserve">MALPICA DE BERGANTIÑOS  </t>
  </si>
  <si>
    <t xml:space="preserve">MANDAIO  </t>
  </si>
  <si>
    <t xml:space="preserve">MANDIA  </t>
  </si>
  <si>
    <t xml:space="preserve">MANGÜEIRO  </t>
  </si>
  <si>
    <t xml:space="preserve">MANIÑOS  </t>
  </si>
  <si>
    <t xml:space="preserve">MANTARAS  </t>
  </si>
  <si>
    <t xml:space="preserve">MAÑON  </t>
  </si>
  <si>
    <t xml:space="preserve">MARANTES  </t>
  </si>
  <si>
    <t xml:space="preserve">MARCELLE  </t>
  </si>
  <si>
    <t xml:space="preserve">MARMANCON  </t>
  </si>
  <si>
    <t xml:space="preserve">MAROXO  </t>
  </si>
  <si>
    <t xml:space="preserve">MARROZOS  </t>
  </si>
  <si>
    <t xml:space="preserve">MARZOA  </t>
  </si>
  <si>
    <t xml:space="preserve">MATASUEIRO  </t>
  </si>
  <si>
    <t xml:space="preserve">MAZARICOS  </t>
  </si>
  <si>
    <t xml:space="preserve">MEA  </t>
  </si>
  <si>
    <t xml:space="preserve">MEANGOS  </t>
  </si>
  <si>
    <t xml:space="preserve">MEDIN  </t>
  </si>
  <si>
    <t xml:space="preserve">MEIRAMA  </t>
  </si>
  <si>
    <t xml:space="preserve">MEIRAS (Sada)  </t>
  </si>
  <si>
    <t xml:space="preserve">MEIRAS (Valdoviño)  </t>
  </si>
  <si>
    <t xml:space="preserve">MEIXIGO  </t>
  </si>
  <si>
    <t xml:space="preserve">MELIDE  </t>
  </si>
  <si>
    <t xml:space="preserve">MENS  </t>
  </si>
  <si>
    <t xml:space="preserve">MERA DE ABAIXO  </t>
  </si>
  <si>
    <t xml:space="preserve">MERA DE ARRIBA  </t>
  </si>
  <si>
    <t xml:space="preserve">MERCURIN (Boimorto)  </t>
  </si>
  <si>
    <t xml:space="preserve">MERCURIN (Ordes)  </t>
  </si>
  <si>
    <t xml:space="preserve">MERIN  </t>
  </si>
  <si>
    <t xml:space="preserve">MESIA  </t>
  </si>
  <si>
    <t xml:space="preserve">MESOS  </t>
  </si>
  <si>
    <t xml:space="preserve">MEZONZO  </t>
  </si>
  <si>
    <t xml:space="preserve">MIÑORTOS  </t>
  </si>
  <si>
    <t xml:space="preserve">MOAR  </t>
  </si>
  <si>
    <t xml:space="preserve">MOGOR  </t>
  </si>
  <si>
    <t xml:space="preserve">MONDEGO  </t>
  </si>
  <si>
    <t xml:space="preserve">MONDOI  </t>
  </si>
  <si>
    <t xml:space="preserve">MONTEAGUDO  </t>
  </si>
  <si>
    <t xml:space="preserve">MONTEMAIOR  </t>
  </si>
  <si>
    <t xml:space="preserve">MONTOUTO (Abegondo)  </t>
  </si>
  <si>
    <t xml:space="preserve">MONTOUTO (Santa Comba)  </t>
  </si>
  <si>
    <t xml:space="preserve">MONTOXO  </t>
  </si>
  <si>
    <t xml:space="preserve">MONZO  </t>
  </si>
  <si>
    <t xml:space="preserve">MORAIME  </t>
  </si>
  <si>
    <t xml:space="preserve">MORLAN  </t>
  </si>
  <si>
    <t xml:space="preserve">MORQUINTIAN  </t>
  </si>
  <si>
    <t xml:space="preserve">MORUXO  </t>
  </si>
  <si>
    <t xml:space="preserve">MOSTEIRON  </t>
  </si>
  <si>
    <t xml:space="preserve">MOURAZOS  </t>
  </si>
  <si>
    <t xml:space="preserve">MUGARDOS  </t>
  </si>
  <si>
    <t xml:space="preserve">MUIÑO  </t>
  </si>
  <si>
    <t xml:space="preserve">MUNIFERRAL  </t>
  </si>
  <si>
    <t xml:space="preserve">MUROS  </t>
  </si>
  <si>
    <t xml:space="preserve">MUXIA  </t>
  </si>
  <si>
    <t xml:space="preserve">NANDE  </t>
  </si>
  <si>
    <t xml:space="preserve">NANTON  </t>
  </si>
  <si>
    <t xml:space="preserve">NARAIO  </t>
  </si>
  <si>
    <t xml:space="preserve">NARON  </t>
  </si>
  <si>
    <t xml:space="preserve">NEBRA  </t>
  </si>
  <si>
    <t xml:space="preserve">NEDA  </t>
  </si>
  <si>
    <t xml:space="preserve">NEGREIRA  </t>
  </si>
  <si>
    <t xml:space="preserve">NEMENZO  </t>
  </si>
  <si>
    <t xml:space="preserve">NEMEÑO  </t>
  </si>
  <si>
    <t xml:space="preserve">NEMIÑA  </t>
  </si>
  <si>
    <t xml:space="preserve">NIÑODAGUIA  </t>
  </si>
  <si>
    <t xml:space="preserve">NIÑONS  </t>
  </si>
  <si>
    <t xml:space="preserve">NIVEIRO  </t>
  </si>
  <si>
    <t xml:space="preserve">NOAL  </t>
  </si>
  <si>
    <t xml:space="preserve">NOGUEIRA  </t>
  </si>
  <si>
    <t xml:space="preserve">NOGUEIROSA  </t>
  </si>
  <si>
    <t xml:space="preserve">NOIA  </t>
  </si>
  <si>
    <t xml:space="preserve">NOICELA  </t>
  </si>
  <si>
    <t xml:space="preserve">NOSA SEÑORA DA O  </t>
  </si>
  <si>
    <t xml:space="preserve">NOVEFONTES  </t>
  </si>
  <si>
    <t xml:space="preserve">NOVELA  </t>
  </si>
  <si>
    <t xml:space="preserve">NUMIDE  </t>
  </si>
  <si>
    <t xml:space="preserve">O ALLO  </t>
  </si>
  <si>
    <t xml:space="preserve">O ALTO DE XESTOSO  </t>
  </si>
  <si>
    <t xml:space="preserve">O APARRAL  </t>
  </si>
  <si>
    <t xml:space="preserve">O ARAÑO  </t>
  </si>
  <si>
    <t xml:space="preserve">O BARREIRO  </t>
  </si>
  <si>
    <t xml:space="preserve">O BARRO  </t>
  </si>
  <si>
    <t xml:space="preserve">O BURGO  </t>
  </si>
  <si>
    <t xml:space="preserve">O CARAMIÑAL  </t>
  </si>
  <si>
    <t xml:space="preserve">O CARBALLAL  </t>
  </si>
  <si>
    <t xml:space="preserve">O CASTIÑEIRIÑO  </t>
  </si>
  <si>
    <t xml:space="preserve">O DEVESO  </t>
  </si>
  <si>
    <t xml:space="preserve">O EIXO  </t>
  </si>
  <si>
    <t xml:space="preserve">O ERMO  </t>
  </si>
  <si>
    <t xml:space="preserve">O ESTO  </t>
  </si>
  <si>
    <t xml:space="preserve">O EZARO  </t>
  </si>
  <si>
    <t xml:space="preserve">O FREIXO  </t>
  </si>
  <si>
    <t xml:space="preserve">O FREIXO DE SABARDES  </t>
  </si>
  <si>
    <t xml:space="preserve">O LEBOREIRO  </t>
  </si>
  <si>
    <t xml:space="preserve">O MEIRE  </t>
  </si>
  <si>
    <t xml:space="preserve">O MOSTEIRO  </t>
  </si>
  <si>
    <t xml:space="preserve">O OBRE  </t>
  </si>
  <si>
    <t xml:space="preserve">O PINDO  </t>
  </si>
  <si>
    <t xml:space="preserve">O PINO  </t>
  </si>
  <si>
    <t xml:space="preserve">O SANTIAGO DO DEAN OU CASTELO  </t>
  </si>
  <si>
    <t xml:space="preserve">O SEQUEIRO  </t>
  </si>
  <si>
    <t xml:space="preserve">O TEMPLE  </t>
  </si>
  <si>
    <t xml:space="preserve">O VAL  </t>
  </si>
  <si>
    <t xml:space="preserve">O VAL DE XESTOSO  </t>
  </si>
  <si>
    <t xml:space="preserve">O XOBRE OU O MAÑO  </t>
  </si>
  <si>
    <t xml:space="preserve">OBRE  </t>
  </si>
  <si>
    <t xml:space="preserve">OCA  </t>
  </si>
  <si>
    <t xml:space="preserve">OIN  </t>
  </si>
  <si>
    <t xml:space="preserve">OINS  </t>
  </si>
  <si>
    <t xml:space="preserve">OLAS  </t>
  </si>
  <si>
    <t xml:space="preserve">OLEIROS (Oleiros)  </t>
  </si>
  <si>
    <t xml:space="preserve">OLEIROS (Ribeira)  </t>
  </si>
  <si>
    <t xml:space="preserve">OLVEIRA (Dumbría)  </t>
  </si>
  <si>
    <t xml:space="preserve">OLVEIRA (Ribeira)  </t>
  </si>
  <si>
    <t xml:space="preserve">OLVEIROA  </t>
  </si>
  <si>
    <t xml:space="preserve">OMBRE  </t>
  </si>
  <si>
    <t xml:space="preserve">ONS  </t>
  </si>
  <si>
    <t xml:space="preserve">ORDES (Ordes)  </t>
  </si>
  <si>
    <t xml:space="preserve">ORDES (Toques)  </t>
  </si>
  <si>
    <t xml:space="preserve">ORDOESTE  </t>
  </si>
  <si>
    <t xml:space="preserve">OROIS  </t>
  </si>
  <si>
    <t xml:space="preserve">OROSO  </t>
  </si>
  <si>
    <t xml:space="preserve">ORRO  </t>
  </si>
  <si>
    <t xml:space="preserve">ORTIGUEIRA  </t>
  </si>
  <si>
    <t xml:space="preserve">ORTO  </t>
  </si>
  <si>
    <t xml:space="preserve">ORTOÑO  </t>
  </si>
  <si>
    <t xml:space="preserve">OS ANXELES (Boimorto)  </t>
  </si>
  <si>
    <t xml:space="preserve">OS ANXELES (Brión)  </t>
  </si>
  <si>
    <t xml:space="preserve">OS ANXELES (Melide)  </t>
  </si>
  <si>
    <t xml:space="preserve">OS ANXELES (Oroso)  </t>
  </si>
  <si>
    <t xml:space="preserve">OS CASAS  </t>
  </si>
  <si>
    <t xml:space="preserve">OS FREIRES  </t>
  </si>
  <si>
    <t xml:space="preserve">OS VAOS  </t>
  </si>
  <si>
    <t xml:space="preserve">OSEDO  </t>
  </si>
  <si>
    <t xml:space="preserve">OSEIRO  </t>
  </si>
  <si>
    <t xml:space="preserve">OUCES  </t>
  </si>
  <si>
    <t xml:space="preserve">OURAL  </t>
  </si>
  <si>
    <t xml:space="preserve">OUTES  </t>
  </si>
  <si>
    <t xml:space="preserve">OZA (Carballo)  </t>
  </si>
  <si>
    <t xml:space="preserve">OZA (A Coruña)  </t>
  </si>
  <si>
    <t xml:space="preserve">OZA (Oza dos Ríos)  </t>
  </si>
  <si>
    <t xml:space="preserve">OZA (Teo)  </t>
  </si>
  <si>
    <t xml:space="preserve">PADERNE (Cesuras)  </t>
  </si>
  <si>
    <t xml:space="preserve">PADERNE (Paderne)  </t>
  </si>
  <si>
    <t xml:space="preserve">PADRON  </t>
  </si>
  <si>
    <t xml:space="preserve">PALEO  </t>
  </si>
  <si>
    <t xml:space="preserve">PALMEIRA  </t>
  </si>
  <si>
    <t xml:space="preserve">PANTIN  </t>
  </si>
  <si>
    <t xml:space="preserve">PANTIÑOBRE  </t>
  </si>
  <si>
    <t xml:space="preserve">PAPUCIN  </t>
  </si>
  <si>
    <t xml:space="preserve">PARADA (Ordes)  </t>
  </si>
  <si>
    <t xml:space="preserve">PARADA (Oza dos Ríos)  </t>
  </si>
  <si>
    <t xml:space="preserve">PARADELA  </t>
  </si>
  <si>
    <t xml:space="preserve">PARAMOS  </t>
  </si>
  <si>
    <t xml:space="preserve">PASARELOS  </t>
  </si>
  <si>
    <t xml:space="preserve">PASTOR  </t>
  </si>
  <si>
    <t xml:space="preserve">PASTORIZA  </t>
  </si>
  <si>
    <t xml:space="preserve">PAZOS  </t>
  </si>
  <si>
    <t xml:space="preserve">PEDROUZOS  </t>
  </si>
  <si>
    <t xml:space="preserve">PERBES  </t>
  </si>
  <si>
    <t xml:space="preserve">PEREIRA (Ordes)  </t>
  </si>
  <si>
    <t xml:space="preserve">PEREIRA (O Pino)  </t>
  </si>
  <si>
    <t xml:space="preserve">PERILLO  </t>
  </si>
  <si>
    <t xml:space="preserve">PERLIO  </t>
  </si>
  <si>
    <t xml:space="preserve">PEZOBRE  </t>
  </si>
  <si>
    <t xml:space="preserve">PEZOBRES  </t>
  </si>
  <si>
    <t xml:space="preserve">PIADELA  </t>
  </si>
  <si>
    <t xml:space="preserve">PIÑEIRO (Ames)  </t>
  </si>
  <si>
    <t xml:space="preserve">PIÑEIRO (Cedeira)  </t>
  </si>
  <si>
    <t xml:space="preserve">PIÑEIRO (Mugardos)  </t>
  </si>
  <si>
    <t xml:space="preserve">PONTEDEUME  </t>
  </si>
  <si>
    <t xml:space="preserve">PONTELLAS  </t>
  </si>
  <si>
    <t xml:space="preserve">PORTOMEIRO  </t>
  </si>
  <si>
    <t xml:space="preserve">PORTOMOURO  </t>
  </si>
  <si>
    <t xml:space="preserve">PORTOR  </t>
  </si>
  <si>
    <t xml:space="preserve">PORZOMILLOS  </t>
  </si>
  <si>
    <t xml:space="preserve">POSMARCOS  </t>
  </si>
  <si>
    <t xml:space="preserve">POULO  </t>
  </si>
  <si>
    <t xml:space="preserve">POUSADA (Boqueixón)  </t>
  </si>
  <si>
    <t xml:space="preserve">POUSADA (Sobrado)  </t>
  </si>
  <si>
    <t xml:space="preserve">PRAVIO  </t>
  </si>
  <si>
    <t xml:space="preserve">PRESARAS  </t>
  </si>
  <si>
    <t xml:space="preserve">PRESEDO  </t>
  </si>
  <si>
    <t xml:space="preserve">PREVEDIÑOS  </t>
  </si>
  <si>
    <t xml:space="preserve">PROBAOS  </t>
  </si>
  <si>
    <t xml:space="preserve">QUEIRUGA  </t>
  </si>
  <si>
    <t xml:space="preserve">QUEIXEIRO  </t>
  </si>
  <si>
    <t xml:space="preserve">QUEMBRE  </t>
  </si>
  <si>
    <t xml:space="preserve">QUINTAS  </t>
  </si>
  <si>
    <t xml:space="preserve">RARIS  </t>
  </si>
  <si>
    <t xml:space="preserve">RAZO  </t>
  </si>
  <si>
    <t xml:space="preserve">REBORDELOS  </t>
  </si>
  <si>
    <t xml:space="preserve">REBOREDO  </t>
  </si>
  <si>
    <t xml:space="preserve">RECEMEL  </t>
  </si>
  <si>
    <t xml:space="preserve">RECESENDE  </t>
  </si>
  <si>
    <t xml:space="preserve">REDONDA  </t>
  </si>
  <si>
    <t xml:space="preserve">REGOA  </t>
  </si>
  <si>
    <t xml:space="preserve">REGOELA  </t>
  </si>
  <si>
    <t xml:space="preserve">REIS  </t>
  </si>
  <si>
    <t xml:space="preserve">RENDAL  </t>
  </si>
  <si>
    <t xml:space="preserve">REQUIAN  </t>
  </si>
  <si>
    <t xml:space="preserve">RESTANDE  </t>
  </si>
  <si>
    <t xml:space="preserve">RIAL  </t>
  </si>
  <si>
    <t xml:space="preserve">RIANXO  </t>
  </si>
  <si>
    <t xml:space="preserve">RIBADEUME  </t>
  </si>
  <si>
    <t xml:space="preserve">RIBADULLA  </t>
  </si>
  <si>
    <t xml:space="preserve">RIBASAR  </t>
  </si>
  <si>
    <t xml:space="preserve">RIBASIEIRA  </t>
  </si>
  <si>
    <t xml:space="preserve">RIBEIRA  </t>
  </si>
  <si>
    <t xml:space="preserve">RIOBO  </t>
  </si>
  <si>
    <t xml:space="preserve">ROADE  </t>
  </si>
  <si>
    <t xml:space="preserve">RODEIRO  </t>
  </si>
  <si>
    <t xml:space="preserve">RODIEIROS  </t>
  </si>
  <si>
    <t xml:space="preserve">RODIS  </t>
  </si>
  <si>
    <t xml:space="preserve">ROIS (Bergondo)  </t>
  </si>
  <si>
    <t xml:space="preserve">ROIS (Rois)  </t>
  </si>
  <si>
    <t xml:space="preserve">ROO (Noia)  </t>
  </si>
  <si>
    <t xml:space="preserve">ROO (Outes)  </t>
  </si>
  <si>
    <t xml:space="preserve">RUTIS  </t>
  </si>
  <si>
    <t xml:space="preserve">SABUGUEIRA  </t>
  </si>
  <si>
    <t xml:space="preserve">SADA  </t>
  </si>
  <si>
    <t xml:space="preserve">SALTO (Oza dos Ríos)  </t>
  </si>
  <si>
    <t xml:space="preserve">SALTO (Vimianzo)  </t>
  </si>
  <si>
    <t xml:space="preserve">SAN CAETANO  </t>
  </si>
  <si>
    <t xml:space="preserve">SAN CIBRAN DE BARCALA  </t>
  </si>
  <si>
    <t xml:space="preserve">SAN CIBRAO  </t>
  </si>
  <si>
    <t xml:space="preserve">SAN COSME DE ABEANCOS  </t>
  </si>
  <si>
    <t xml:space="preserve">SAN COSME DE OUTEIRO  </t>
  </si>
  <si>
    <t xml:space="preserve">SAN CREMENZO DE PAZOS  </t>
  </si>
  <si>
    <t xml:space="preserve">SAN CRISTOVO DAS VIÑAS </t>
  </si>
  <si>
    <t xml:space="preserve">SAN FINS DE EIRON  </t>
  </si>
  <si>
    <t xml:space="preserve">SAN FINS DE SALES  </t>
  </si>
  <si>
    <t xml:space="preserve">SAN FIZ DE MONFERO  </t>
  </si>
  <si>
    <t xml:space="preserve">SAN FIZ DE QUION  </t>
  </si>
  <si>
    <t xml:space="preserve">SAN FRUCTUOSO DE FORA  </t>
  </si>
  <si>
    <t xml:space="preserve">SAN LAZARO  </t>
  </si>
  <si>
    <t xml:space="preserve">SAN MAMEDE DE CARNOTA  </t>
  </si>
  <si>
    <t xml:space="preserve">SAN MAMEDE DE FERREIROS  </t>
  </si>
  <si>
    <t xml:space="preserve">SAN MAMEDE DE RIBADULLA  </t>
  </si>
  <si>
    <t xml:space="preserve">SAN MARTIÑO DE MEANOS  </t>
  </si>
  <si>
    <t xml:space="preserve">SAN MARTIÑO DE OLEIROS  </t>
  </si>
  <si>
    <t xml:space="preserve">SAN MARTIÑO DE OZON  </t>
  </si>
  <si>
    <t xml:space="preserve">SAN MARTIÑO DE PORTO  </t>
  </si>
  <si>
    <t xml:space="preserve">SAN MIGUEL DE SARANDON  </t>
  </si>
  <si>
    <t xml:space="preserve">SAN MIGUEL DE VILAR  </t>
  </si>
  <si>
    <t xml:space="preserve">SAN PANTALEON DAS VIÑAS  </t>
  </si>
  <si>
    <t xml:space="preserve">SAN PEDRO DAS VIÑAS  </t>
  </si>
  <si>
    <t xml:space="preserve">SAN PEDRO DE EUME  </t>
  </si>
  <si>
    <t xml:space="preserve">SAN PEDRO DE MURO  </t>
  </si>
  <si>
    <t xml:space="preserve">SAN PEDRO DE NOS  </t>
  </si>
  <si>
    <t xml:space="preserve">SAN PEDRO DE RIBEIRA  </t>
  </si>
  <si>
    <t xml:space="preserve">SAN PEDRO DE SARANDON  </t>
  </si>
  <si>
    <t xml:space="preserve">SAN PEDRO DE VILANOVA  </t>
  </si>
  <si>
    <t xml:space="preserve">SAN ROMAN (Santiso)  </t>
  </si>
  <si>
    <t xml:space="preserve">SAN ROMAN (Val do Dubra)  </t>
  </si>
  <si>
    <t xml:space="preserve">SAN ROMAN DE MONTOXO  </t>
  </si>
  <si>
    <t xml:space="preserve">SAN SADURNIÑO  </t>
  </si>
  <si>
    <t xml:space="preserve">SAN SALVADOR DE BASTAVALES  </t>
  </si>
  <si>
    <t xml:space="preserve">SAN SALVADOR DE COUZADOIRO  </t>
  </si>
  <si>
    <t xml:space="preserve">SAN SALVADOR DE PADREIRO  </t>
  </si>
  <si>
    <t xml:space="preserve">SAN VALENTIN  </t>
  </si>
  <si>
    <t xml:space="preserve">SAN VICENTE DE DUIO  </t>
  </si>
  <si>
    <t xml:space="preserve">SAN VICENTE DE FERVENZAS  </t>
  </si>
  <si>
    <t xml:space="preserve">SAN VICENZO DE CURTIS  </t>
  </si>
  <si>
    <t xml:space="preserve">SAN XIAN DE SALES  </t>
  </si>
  <si>
    <t xml:space="preserve">SAN XIAO DE NARON  </t>
  </si>
  <si>
    <t xml:space="preserve">SAN XIAO DO MONTE  </t>
  </si>
  <si>
    <t xml:space="preserve">SAN XOAN DE FORA  </t>
  </si>
  <si>
    <t xml:space="preserve">SAN XOAN DE LAIÑO  </t>
  </si>
  <si>
    <t xml:space="preserve">SAN XOAN DE MOECHE  </t>
  </si>
  <si>
    <t xml:space="preserve">SAN XULIAN DE VIGO  </t>
  </si>
  <si>
    <t xml:space="preserve">SAN XURXO DA MARIÑA  </t>
  </si>
  <si>
    <t xml:space="preserve">SAN XURXO DE MOECHE  </t>
  </si>
  <si>
    <t xml:space="preserve">SAN XUSTO  </t>
  </si>
  <si>
    <t xml:space="preserve">SANAMEDE DO MONTE  </t>
  </si>
  <si>
    <t xml:space="preserve">SANTA BAIA DE CASTRO  </t>
  </si>
  <si>
    <t xml:space="preserve">SANTA CECILIA DE TRASANCOS  </t>
  </si>
  <si>
    <t xml:space="preserve">SANTA COMBA  </t>
  </si>
  <si>
    <t xml:space="preserve">SANTA COMBA DE CARNOTA  </t>
  </si>
  <si>
    <t xml:space="preserve">SANTA CRISTINA DE FECHA  </t>
  </si>
  <si>
    <t xml:space="preserve">SANTA CRUZ DE MOECHE  </t>
  </si>
  <si>
    <t xml:space="preserve">SANTA CRUZ DE MONTAOS  </t>
  </si>
  <si>
    <t xml:space="preserve">SANTA CRUZ DE RIBADULLA  </t>
  </si>
  <si>
    <t xml:space="preserve">SANTA CRUZ DO SALTO  </t>
  </si>
  <si>
    <t xml:space="preserve">SANTA EUFEMIA DO MONTE  </t>
  </si>
  <si>
    <t xml:space="preserve">SANTA MARIA DE ARZUA  </t>
  </si>
  <si>
    <t xml:space="preserve">SANTA MARIA DE LURDES  </t>
  </si>
  <si>
    <t xml:space="preserve">SANTA MARIA DE MELIDE  </t>
  </si>
  <si>
    <t xml:space="preserve">SANTA MARIA DE NEDA  </t>
  </si>
  <si>
    <t xml:space="preserve">SANTA MARIA DE OIS  </t>
  </si>
  <si>
    <t xml:space="preserve">SANTA MARIÑA DE BRAÑAS  </t>
  </si>
  <si>
    <t xml:space="preserve">SANTA MARIÑA DE LESA  </t>
  </si>
  <si>
    <t xml:space="preserve">SANTA MARIÑA DO MONTE  </t>
  </si>
  <si>
    <t xml:space="preserve">SANTA MARTA DE BABIO  </t>
  </si>
  <si>
    <t xml:space="preserve">SANTA SABIÑA  </t>
  </si>
  <si>
    <t xml:space="preserve">SANTA SIA DE ROMA  </t>
  </si>
  <si>
    <t xml:space="preserve">SANTA XIA DE MONFERO  </t>
  </si>
  <si>
    <t xml:space="preserve">SANTAIA DE RAIRIZ  </t>
  </si>
  <si>
    <t xml:space="preserve">SANTALLA DE AGRON  </t>
  </si>
  <si>
    <t xml:space="preserve">SANTIAGO DE COMPOSTELA  </t>
  </si>
  <si>
    <t xml:space="preserve">SANTIAGO DE OIS  </t>
  </si>
  <si>
    <t xml:space="preserve">SANTISO  </t>
  </si>
  <si>
    <t xml:space="preserve">SANTISO DE VUITURON  </t>
  </si>
  <si>
    <t xml:space="preserve">SANTO ADRIAN DE CASTRO  </t>
  </si>
  <si>
    <t xml:space="preserve">SANTO OURENTE DE ENTINS  </t>
  </si>
  <si>
    <t xml:space="preserve">SAR  </t>
  </si>
  <si>
    <t xml:space="preserve">SARANDOS  </t>
  </si>
  <si>
    <t xml:space="preserve">SARCES  </t>
  </si>
  <si>
    <t xml:space="preserve">SARDIÑEIRO  </t>
  </si>
  <si>
    <t xml:space="preserve">SEAVIA  </t>
  </si>
  <si>
    <t xml:space="preserve">SEDES  </t>
  </si>
  <si>
    <t xml:space="preserve">SEIXAS  </t>
  </si>
  <si>
    <t xml:space="preserve">SENDELLE  </t>
  </si>
  <si>
    <t xml:space="preserve">SENRA (Oroso)  </t>
  </si>
  <si>
    <t xml:space="preserve">SENRA (Ortigueira)  </t>
  </si>
  <si>
    <t xml:space="preserve">SEOANE  </t>
  </si>
  <si>
    <t xml:space="preserve">SER  </t>
  </si>
  <si>
    <t xml:space="preserve">SERANTES (Ferrol)  </t>
  </si>
  <si>
    <t xml:space="preserve">SERANTES (Laxe)  </t>
  </si>
  <si>
    <t xml:space="preserve">SERANTES (Oleiros)  </t>
  </si>
  <si>
    <t xml:space="preserve">SERANTES (Santiso)  </t>
  </si>
  <si>
    <t xml:space="preserve">SERGUDE (Boqueixón)  </t>
  </si>
  <si>
    <t xml:space="preserve">SERGUDE (Carral)  </t>
  </si>
  <si>
    <t xml:space="preserve">SERRAMO  </t>
  </si>
  <si>
    <t xml:space="preserve">SERRES  </t>
  </si>
  <si>
    <t xml:space="preserve">SESAMO  </t>
  </si>
  <si>
    <t xml:space="preserve">SESTAIO  </t>
  </si>
  <si>
    <t xml:space="preserve">SIGRAS  </t>
  </si>
  <si>
    <t xml:space="preserve">SILLOBRE  </t>
  </si>
  <si>
    <t xml:space="preserve">SISAMO  </t>
  </si>
  <si>
    <t xml:space="preserve">SISMUNDI  </t>
  </si>
  <si>
    <t xml:space="preserve">SOANDRES  </t>
  </si>
  <si>
    <t xml:space="preserve">SOASERRA  </t>
  </si>
  <si>
    <t xml:space="preserve">SOESTO  </t>
  </si>
  <si>
    <t xml:space="preserve">SOFAN  </t>
  </si>
  <si>
    <t xml:space="preserve">SOMEDE  </t>
  </si>
  <si>
    <t xml:space="preserve">SOÑEIRO  </t>
  </si>
  <si>
    <t xml:space="preserve">SORRIBAS  </t>
  </si>
  <si>
    <t xml:space="preserve">SORRIZO  </t>
  </si>
  <si>
    <t xml:space="preserve">SOUTO  </t>
  </si>
  <si>
    <t xml:space="preserve">SOUTULLO  </t>
  </si>
  <si>
    <t xml:space="preserve">SUCIRA  </t>
  </si>
  <si>
    <t xml:space="preserve">SUEIRO  </t>
  </si>
  <si>
    <t xml:space="preserve">SUEVOS (Arteixo)  </t>
  </si>
  <si>
    <t xml:space="preserve">SUEVOS (A Baña)  </t>
  </si>
  <si>
    <t xml:space="preserve">SUMIO  </t>
  </si>
  <si>
    <t xml:space="preserve">TABEAIO  </t>
  </si>
  <si>
    <t xml:space="preserve">TABOADA  </t>
  </si>
  <si>
    <t xml:space="preserve">TAL  </t>
  </si>
  <si>
    <t xml:space="preserve">TALLARA  </t>
  </si>
  <si>
    <t xml:space="preserve">TALLO  </t>
  </si>
  <si>
    <t xml:space="preserve">TARAGOÑA  </t>
  </si>
  <si>
    <t xml:space="preserve">TARAS  </t>
  </si>
  <si>
    <t xml:space="preserve">TEIXIDO  </t>
  </si>
  <si>
    <t xml:space="preserve">TEO  </t>
  </si>
  <si>
    <t xml:space="preserve">TINES  </t>
  </si>
  <si>
    <t xml:space="preserve">TIOBRE  </t>
  </si>
  <si>
    <t xml:space="preserve">TOBA  </t>
  </si>
  <si>
    <t xml:space="preserve">TORDOIA  </t>
  </si>
  <si>
    <t xml:space="preserve">TOREA  </t>
  </si>
  <si>
    <t xml:space="preserve">TOURIÑAN  </t>
  </si>
  <si>
    <t xml:space="preserve">TOURO  </t>
  </si>
  <si>
    <t xml:space="preserve">TOXOS OUTOS  </t>
  </si>
  <si>
    <t xml:space="preserve">TRABA (Coristanco)  </t>
  </si>
  <si>
    <t xml:space="preserve">TRABA (Laxe)  </t>
  </si>
  <si>
    <t xml:space="preserve">TRASANCOS  </t>
  </si>
  <si>
    <t xml:space="preserve">TRASANQUELOS  </t>
  </si>
  <si>
    <t xml:space="preserve">TRASMONTE (Ames)  </t>
  </si>
  <si>
    <t xml:space="preserve">TRASMONTE (Oroso)  </t>
  </si>
  <si>
    <t xml:space="preserve">TRAZO  </t>
  </si>
  <si>
    <t xml:space="preserve">TREOS  </t>
  </si>
  <si>
    <t xml:space="preserve">TROBE  </t>
  </si>
  <si>
    <t xml:space="preserve">TROITOSENDE  </t>
  </si>
  <si>
    <t xml:space="preserve">TRONCEDA  </t>
  </si>
  <si>
    <t xml:space="preserve">TURCES  </t>
  </si>
  <si>
    <t xml:space="preserve">URDILDE  </t>
  </si>
  <si>
    <t xml:space="preserve">VALADARES  </t>
  </si>
  <si>
    <t xml:space="preserve">VALDOVIÑO  </t>
  </si>
  <si>
    <t xml:space="preserve">VALENZA  </t>
  </si>
  <si>
    <t xml:space="preserve">VEDRA  </t>
  </si>
  <si>
    <t xml:space="preserve">VEIGA (Culleredo)  </t>
  </si>
  <si>
    <t xml:space="preserve">VEIGA (Ortigueira)  </t>
  </si>
  <si>
    <t xml:space="preserve">VEIGUE  </t>
  </si>
  <si>
    <t xml:space="preserve">VERDES  </t>
  </si>
  <si>
    <t xml:space="preserve">VERDIA  </t>
  </si>
  <si>
    <t xml:space="preserve">VERIS  </t>
  </si>
  <si>
    <t xml:space="preserve">VICESO  </t>
  </si>
  <si>
    <t xml:space="preserve">VIDAN  </t>
  </si>
  <si>
    <t xml:space="preserve">VIGO (Boqueixón)  </t>
  </si>
  <si>
    <t xml:space="preserve">VIGO (Cambre)  </t>
  </si>
  <si>
    <t xml:space="preserve">VIGO (Carral)  </t>
  </si>
  <si>
    <t xml:space="preserve">VILABOA (Valdoviño)  </t>
  </si>
  <si>
    <t xml:space="preserve">VILACHA  </t>
  </si>
  <si>
    <t xml:space="preserve">VILACOVA (Abegondo)  </t>
  </si>
  <si>
    <t xml:space="preserve">VILACOVA (Lousame)  </t>
  </si>
  <si>
    <t xml:space="preserve">VILADAVIL  </t>
  </si>
  <si>
    <t xml:space="preserve">VILADONELLE  </t>
  </si>
  <si>
    <t xml:space="preserve">VILAMAIOR (Ordes)  </t>
  </si>
  <si>
    <t xml:space="preserve">VILAMAIOR (Santa Comba)  </t>
  </si>
  <si>
    <t xml:space="preserve">VILAMATEO  </t>
  </si>
  <si>
    <t xml:space="preserve">VILAMOR  </t>
  </si>
  <si>
    <t xml:space="preserve">VILAMOUREL  </t>
  </si>
  <si>
    <t xml:space="preserve">VILANOVA  </t>
  </si>
  <si>
    <t xml:space="preserve">VILANOVA DE SANTISO  </t>
  </si>
  <si>
    <t xml:space="preserve">VILANTIME  </t>
  </si>
  <si>
    <t xml:space="preserve">VILAÑO  </t>
  </si>
  <si>
    <t xml:space="preserve">VILAR (Pontedeume)  </t>
  </si>
  <si>
    <t xml:space="preserve">VILAR (Zas)  </t>
  </si>
  <si>
    <t xml:space="preserve">VILARIÑO (Teo)  </t>
  </si>
  <si>
    <t xml:space="preserve">VILARIÑO (Val do Dubra)  </t>
  </si>
  <si>
    <t xml:space="preserve">VILARIÑO (Vilasantar)  </t>
  </si>
  <si>
    <t xml:space="preserve">VILARMAIOR  </t>
  </si>
  <si>
    <t xml:space="preserve">VILARRASO  </t>
  </si>
  <si>
    <t xml:space="preserve">VILARROMARIS  </t>
  </si>
  <si>
    <t xml:space="preserve">VILARRUBE  </t>
  </si>
  <si>
    <t xml:space="preserve">VILASANTAR  </t>
  </si>
  <si>
    <t xml:space="preserve">VILASTOSE  </t>
  </si>
  <si>
    <t xml:space="preserve">VILAVELLA  </t>
  </si>
  <si>
    <t xml:space="preserve">VILELA  </t>
  </si>
  <si>
    <t xml:space="preserve">VILLESTRO  </t>
  </si>
  <si>
    <t xml:space="preserve">VILOUCHADA  </t>
  </si>
  <si>
    <t xml:space="preserve">VILOURIZ  </t>
  </si>
  <si>
    <t xml:space="preserve">VILOUZAS  </t>
  </si>
  <si>
    <t xml:space="preserve">VIMIANZO (Santiso)  </t>
  </si>
  <si>
    <t xml:space="preserve">VIMIANZO (Vimianzo)  </t>
  </si>
  <si>
    <t xml:space="preserve">VIÑOS  </t>
  </si>
  <si>
    <t xml:space="preserve">VIONS  </t>
  </si>
  <si>
    <t xml:space="preserve">VISANTOÑA (Mesía)  </t>
  </si>
  <si>
    <t xml:space="preserve">VISANTOÑA (Santiso)  </t>
  </si>
  <si>
    <t xml:space="preserve">VISMA  </t>
  </si>
  <si>
    <t xml:space="preserve">VITIRIZ  </t>
  </si>
  <si>
    <t xml:space="preserve">VITRE  </t>
  </si>
  <si>
    <t xml:space="preserve">VIVENTE  </t>
  </si>
  <si>
    <t xml:space="preserve">VIXOI  </t>
  </si>
  <si>
    <t xml:space="preserve">VIZOÑO  </t>
  </si>
  <si>
    <t xml:space="preserve">XALLAS  </t>
  </si>
  <si>
    <t xml:space="preserve">XALLAS DE CASTRIZ  </t>
  </si>
  <si>
    <t xml:space="preserve">XANCEDA  </t>
  </si>
  <si>
    <t xml:space="preserve">XAVESTRE  </t>
  </si>
  <si>
    <t xml:space="preserve">XAVIÑA (Camariñas)  </t>
  </si>
  <si>
    <t xml:space="preserve">XAVIÑA (Coristanco)  </t>
  </si>
  <si>
    <t xml:space="preserve">XESTEDA  </t>
  </si>
  <si>
    <t xml:space="preserve">XORNES  </t>
  </si>
  <si>
    <t xml:space="preserve">XUBIAL  </t>
  </si>
  <si>
    <t xml:space="preserve">XUÑO  </t>
  </si>
  <si>
    <t xml:space="preserve">ZAS (Negreira)  </t>
  </si>
  <si>
    <t xml:space="preserve">ZAS (Zas)  </t>
  </si>
  <si>
    <t xml:space="preserve">ZAS DE REI  </t>
  </si>
  <si>
    <t>LA RIOJA</t>
  </si>
  <si>
    <t xml:space="preserve">ABALOS  </t>
  </si>
  <si>
    <t xml:space="preserve">AGONCILLO  </t>
  </si>
  <si>
    <t xml:space="preserve">AGUILAR DEL RIO ALHAMA  </t>
  </si>
  <si>
    <t xml:space="preserve">AJAMIL  </t>
  </si>
  <si>
    <t xml:space="preserve">ALBELDA DE IREGUA  </t>
  </si>
  <si>
    <t xml:space="preserve">ALBERITE  </t>
  </si>
  <si>
    <t xml:space="preserve">ALCANADRE  </t>
  </si>
  <si>
    <t xml:space="preserve">ALDEALOBOS  </t>
  </si>
  <si>
    <t xml:space="preserve">ALDEANUEVA DE CAMEROS  </t>
  </si>
  <si>
    <t xml:space="preserve">ALDEANUEVA DE EBRO  </t>
  </si>
  <si>
    <t xml:space="preserve">ALESANCO  </t>
  </si>
  <si>
    <t xml:space="preserve">ALESON  </t>
  </si>
  <si>
    <t xml:space="preserve">ALFARO  </t>
  </si>
  <si>
    <t xml:space="preserve">ALMARZA DE CAMEROS  </t>
  </si>
  <si>
    <t xml:space="preserve">ALTUZARRA  </t>
  </si>
  <si>
    <t xml:space="preserve">AMBAS AGUAS O ENTRAMBAS AGUAS  </t>
  </si>
  <si>
    <t xml:space="preserve">AMUNARTIA  </t>
  </si>
  <si>
    <t xml:space="preserve">ANGUCIANA  </t>
  </si>
  <si>
    <t xml:space="preserve">ANGUIANO  </t>
  </si>
  <si>
    <t xml:space="preserve">ANGUTA  </t>
  </si>
  <si>
    <t xml:space="preserve">ANTOÑANZAS  </t>
  </si>
  <si>
    <t xml:space="preserve">ARENZANA DE ABAJO  </t>
  </si>
  <si>
    <t xml:space="preserve">ARENZANA DE ARRIBA  </t>
  </si>
  <si>
    <t xml:space="preserve">ARNEDILLO  </t>
  </si>
  <si>
    <t xml:space="preserve">ARRUBAL  </t>
  </si>
  <si>
    <t xml:space="preserve">ARVIZA O ARVIZA BARRENA  </t>
  </si>
  <si>
    <t xml:space="preserve">AUSEJO  </t>
  </si>
  <si>
    <t xml:space="preserve">AUTOL  </t>
  </si>
  <si>
    <t xml:space="preserve">AYABARRENA  </t>
  </si>
  <si>
    <t xml:space="preserve">AZARRULLA  </t>
  </si>
  <si>
    <t xml:space="preserve">AZOFRA  </t>
  </si>
  <si>
    <t xml:space="preserve">BADARAN  </t>
  </si>
  <si>
    <t xml:space="preserve">BAÑARES  </t>
  </si>
  <si>
    <t xml:space="preserve">BAÑOS DE RIO TOBIA  </t>
  </si>
  <si>
    <t xml:space="preserve">BAÑOS DE RIOJA  </t>
  </si>
  <si>
    <t xml:space="preserve">BERCEO  </t>
  </si>
  <si>
    <t xml:space="preserve">BERGASA  </t>
  </si>
  <si>
    <t xml:space="preserve">BERGASILLAS BAJERA  </t>
  </si>
  <si>
    <t xml:space="preserve">BERGASILLAS SOMERA  </t>
  </si>
  <si>
    <t xml:space="preserve">BRIEVA DE CAMEROS  </t>
  </si>
  <si>
    <t xml:space="preserve">BRIÑAS  </t>
  </si>
  <si>
    <t xml:space="preserve">BRIONES  </t>
  </si>
  <si>
    <t xml:space="preserve">BUCESTA  </t>
  </si>
  <si>
    <t xml:space="preserve">BUZARRA  </t>
  </si>
  <si>
    <t xml:space="preserve">CABEZON DE CAMEROS  </t>
  </si>
  <si>
    <t xml:space="preserve">CABRETON  </t>
  </si>
  <si>
    <t xml:space="preserve">CALAHORRA  </t>
  </si>
  <si>
    <t xml:space="preserve">CAMPROVIN  </t>
  </si>
  <si>
    <t xml:space="preserve">CANALES DE LA SIERRA  </t>
  </si>
  <si>
    <t xml:space="preserve">CANILLAS DE RIO TUERTO  </t>
  </si>
  <si>
    <t xml:space="preserve">CARBONERA  </t>
  </si>
  <si>
    <t xml:space="preserve">CARDENAS  </t>
  </si>
  <si>
    <t xml:space="preserve">CASALARREINA  </t>
  </si>
  <si>
    <t xml:space="preserve">CASAS BLANCAS  </t>
  </si>
  <si>
    <t xml:space="preserve">CASTAÑARES DE LAS CUEVAS  </t>
  </si>
  <si>
    <t xml:space="preserve">CASTAÑARES DE RIOJA  </t>
  </si>
  <si>
    <t xml:space="preserve">CASTILSECO  </t>
  </si>
  <si>
    <t xml:space="preserve">CASTROVIEJO  </t>
  </si>
  <si>
    <t xml:space="preserve">CELLORIGO  </t>
  </si>
  <si>
    <t xml:space="preserve">CENICERO  </t>
  </si>
  <si>
    <t xml:space="preserve">CERVERA DEL RIO ALHAMA  </t>
  </si>
  <si>
    <t xml:space="preserve">CIDAMON  </t>
  </si>
  <si>
    <t xml:space="preserve">CIHURI  </t>
  </si>
  <si>
    <t xml:space="preserve">CILBARRENA  </t>
  </si>
  <si>
    <t xml:space="preserve">CIRIÑUELA  </t>
  </si>
  <si>
    <t xml:space="preserve">CIRUEÑA  </t>
  </si>
  <si>
    <t xml:space="preserve">CLAVIJO  </t>
  </si>
  <si>
    <t xml:space="preserve">CORERA  </t>
  </si>
  <si>
    <t xml:space="preserve">CORNAGO  </t>
  </si>
  <si>
    <t xml:space="preserve">CORPORALES  </t>
  </si>
  <si>
    <t xml:space="preserve">CUZCURRITA DE RIO TIRON  </t>
  </si>
  <si>
    <t xml:space="preserve">CUZCURRITILLA  </t>
  </si>
  <si>
    <t xml:space="preserve">DAROCA DE RIOJA  </t>
  </si>
  <si>
    <t xml:space="preserve">DAVALILLO  </t>
  </si>
  <si>
    <t xml:space="preserve">DEHESILLAS  </t>
  </si>
  <si>
    <t xml:space="preserve">EL CORTIJO  </t>
  </si>
  <si>
    <t xml:space="preserve">EL RASILLO DE CAMEROS  </t>
  </si>
  <si>
    <t xml:space="preserve">EL REDAL  </t>
  </si>
  <si>
    <t xml:space="preserve">EL RIO  </t>
  </si>
  <si>
    <t xml:space="preserve">EL VILLAR DE ARNEDO  </t>
  </si>
  <si>
    <t xml:space="preserve">ENCISO  </t>
  </si>
  <si>
    <t xml:space="preserve">ENTRENA  </t>
  </si>
  <si>
    <t xml:space="preserve">ESTOLLO  </t>
  </si>
  <si>
    <t xml:space="preserve">EZCARAY  </t>
  </si>
  <si>
    <t xml:space="preserve">FONCEA  </t>
  </si>
  <si>
    <t xml:space="preserve">FONZALECHE  </t>
  </si>
  <si>
    <t xml:space="preserve">FUENMAYOR  </t>
  </si>
  <si>
    <t xml:space="preserve">GALBARRULI  </t>
  </si>
  <si>
    <t xml:space="preserve">GALLINERO DE CAMEROS  </t>
  </si>
  <si>
    <t xml:space="preserve">GALLINERO DE RIOJA  </t>
  </si>
  <si>
    <t xml:space="preserve">GARRANZO  </t>
  </si>
  <si>
    <t xml:space="preserve">GIMILEO </t>
  </si>
  <si>
    <t xml:space="preserve">GRAÑON  </t>
  </si>
  <si>
    <t xml:space="preserve">GRAVALOS  </t>
  </si>
  <si>
    <t xml:space="preserve">GUTUR  </t>
  </si>
  <si>
    <t xml:space="preserve">HARO  </t>
  </si>
  <si>
    <t xml:space="preserve">HERCE  </t>
  </si>
  <si>
    <t xml:space="preserve">HERRAMELLURI  </t>
  </si>
  <si>
    <t xml:space="preserve">HERVIAS  </t>
  </si>
  <si>
    <t xml:space="preserve">HORMILLA  </t>
  </si>
  <si>
    <t xml:space="preserve">HORMILLEJA  </t>
  </si>
  <si>
    <t xml:space="preserve">HORNILLOS DE CAMEROS  </t>
  </si>
  <si>
    <t xml:space="preserve">HORNOS DE MONCALVILLO  </t>
  </si>
  <si>
    <t xml:space="preserve">HUERCANOS  </t>
  </si>
  <si>
    <t xml:space="preserve">IGEA  </t>
  </si>
  <si>
    <t xml:space="preserve">INESTRILLAS  </t>
  </si>
  <si>
    <t xml:space="preserve">ISLALLANA  </t>
  </si>
  <si>
    <t xml:space="preserve">JALON DE CAMEROS  </t>
  </si>
  <si>
    <t xml:space="preserve">JUBERA  </t>
  </si>
  <si>
    <t xml:space="preserve">LA ESCURQUILLA  </t>
  </si>
  <si>
    <t xml:space="preserve">LA ESTACION  </t>
  </si>
  <si>
    <t xml:space="preserve">LA MONJIA  </t>
  </si>
  <si>
    <t xml:space="preserve">LA SANTA  </t>
  </si>
  <si>
    <t xml:space="preserve">LA UNION DE LOS TRES EJERCITOS  </t>
  </si>
  <si>
    <t xml:space="preserve">LA VILLA DE OCON  </t>
  </si>
  <si>
    <t xml:space="preserve">LAGUNA DE CAMEROS  </t>
  </si>
  <si>
    <t xml:space="preserve">LAGUNILLA DEL JUBERA  </t>
  </si>
  <si>
    <t xml:space="preserve">LARDERO  </t>
  </si>
  <si>
    <t xml:space="preserve">LARRIBA  </t>
  </si>
  <si>
    <t xml:space="preserve">LAS RUEDAS DE ENCISO  </t>
  </si>
  <si>
    <t xml:space="preserve">LAS RUEDAS DE OCON  </t>
  </si>
  <si>
    <t xml:space="preserve">LEDESMA DE LA COGOLLA  </t>
  </si>
  <si>
    <t xml:space="preserve">LEIVA  </t>
  </si>
  <si>
    <t xml:space="preserve">LEZA DE RIO LEZA  </t>
  </si>
  <si>
    <t xml:space="preserve">LOGROÑO  </t>
  </si>
  <si>
    <t xml:space="preserve">LOS MOLINOS DE OCON  </t>
  </si>
  <si>
    <t xml:space="preserve">LUEZAS  </t>
  </si>
  <si>
    <t xml:space="preserve">LUMBRERAS  </t>
  </si>
  <si>
    <t xml:space="preserve">MAHAVE  </t>
  </si>
  <si>
    <t xml:space="preserve">MANJARRES  </t>
  </si>
  <si>
    <t xml:space="preserve">MANSILLA  </t>
  </si>
  <si>
    <t xml:space="preserve">MANZANARES DE RIOJA  </t>
  </si>
  <si>
    <t xml:space="preserve">MATUTE  </t>
  </si>
  <si>
    <t xml:space="preserve">MONTALBO EN CAMEROS  </t>
  </si>
  <si>
    <t xml:space="preserve">MONTEMEDIANO  </t>
  </si>
  <si>
    <t xml:space="preserve">MORALES  </t>
  </si>
  <si>
    <t xml:space="preserve">MURILLO DE CALAHORRA  </t>
  </si>
  <si>
    <t xml:space="preserve">MURILLO DE RIO LEZA  </t>
  </si>
  <si>
    <t xml:space="preserve">MURO DE AGUAS  </t>
  </si>
  <si>
    <t xml:space="preserve">MURO EN CAMEROS  </t>
  </si>
  <si>
    <t xml:space="preserve">NAJERA  </t>
  </si>
  <si>
    <t xml:space="preserve">NALDA  </t>
  </si>
  <si>
    <t xml:space="preserve">NAVAJUN  </t>
  </si>
  <si>
    <t xml:space="preserve">NAVALSAZ  </t>
  </si>
  <si>
    <t xml:space="preserve">NEGUERUELA  </t>
  </si>
  <si>
    <t xml:space="preserve">NIEVA DE CAMEROS  </t>
  </si>
  <si>
    <t xml:space="preserve">OCHANDURI  </t>
  </si>
  <si>
    <t xml:space="preserve">OJACASTRO  </t>
  </si>
  <si>
    <t xml:space="preserve">OLLAURI  </t>
  </si>
  <si>
    <t xml:space="preserve">OLLORA  </t>
  </si>
  <si>
    <t xml:space="preserve">ORTIGOSA  </t>
  </si>
  <si>
    <t xml:space="preserve">OTERUELO  </t>
  </si>
  <si>
    <t xml:space="preserve">PANZARES  </t>
  </si>
  <si>
    <t xml:space="preserve">PAZUENGOS  </t>
  </si>
  <si>
    <t xml:space="preserve">PECIÑA  </t>
  </si>
  <si>
    <t xml:space="preserve">PEÑALOSCINTOS  </t>
  </si>
  <si>
    <t xml:space="preserve">PEROBLASCO  </t>
  </si>
  <si>
    <t xml:space="preserve">PINILLOS  </t>
  </si>
  <si>
    <t xml:space="preserve">PIPAONA  </t>
  </si>
  <si>
    <t xml:space="preserve">POYALES  </t>
  </si>
  <si>
    <t xml:space="preserve">PRADEJON  </t>
  </si>
  <si>
    <t xml:space="preserve">PRADILLO  </t>
  </si>
  <si>
    <t xml:space="preserve">PREJANO  </t>
  </si>
  <si>
    <t xml:space="preserve">PUENTE MADRE  </t>
  </si>
  <si>
    <t xml:space="preserve">QUEL  </t>
  </si>
  <si>
    <t xml:space="preserve">QUINTANAR DE RIOJA  </t>
  </si>
  <si>
    <t xml:space="preserve">RABANERA  </t>
  </si>
  <si>
    <t xml:space="preserve">RECAJO  </t>
  </si>
  <si>
    <t xml:space="preserve">REINARES  </t>
  </si>
  <si>
    <t xml:space="preserve">RIBABELLOSA  </t>
  </si>
  <si>
    <t xml:space="preserve">RIBAFRECHA  </t>
  </si>
  <si>
    <t xml:space="preserve">RIBALMAGUILLO  </t>
  </si>
  <si>
    <t xml:space="preserve">RINCON DE OLIVEDO O LAS CASAS  </t>
  </si>
  <si>
    <t xml:space="preserve">RINCON DE SOTO  </t>
  </si>
  <si>
    <t xml:space="preserve">RIVAS DE TERESO  </t>
  </si>
  <si>
    <t xml:space="preserve">ROBRES DEL CASTILLO  </t>
  </si>
  <si>
    <t xml:space="preserve">RODEZNO  </t>
  </si>
  <si>
    <t xml:space="preserve">SAJAZARRA  </t>
  </si>
  <si>
    <t xml:space="preserve">SAN ANDRES  </t>
  </si>
  <si>
    <t xml:space="preserve">SAN ANTON  </t>
  </si>
  <si>
    <t xml:space="preserve">SAN ASENSIO  </t>
  </si>
  <si>
    <t xml:space="preserve">SAN MARTIN DE BERBERANA  </t>
  </si>
  <si>
    <t xml:space="preserve">SAN MILLAN DE LA COGOLLA  </t>
  </si>
  <si>
    <t xml:space="preserve">SAN MILLAN DE YECORA  </t>
  </si>
  <si>
    <t xml:space="preserve">SAN ROMAN DE CAMEROS  </t>
  </si>
  <si>
    <t xml:space="preserve">SAN TORCUATO  </t>
  </si>
  <si>
    <t xml:space="preserve">SAN VICENTE DE LA SONSIERRA  </t>
  </si>
  <si>
    <t xml:space="preserve">SAN VICENTE DE MUNILLA  </t>
  </si>
  <si>
    <t xml:space="preserve">SAN VICENTE DE ROBRES  </t>
  </si>
  <si>
    <t xml:space="preserve">SANTA ENGRACIA DEL JUBERA  </t>
  </si>
  <si>
    <t xml:space="preserve">SANTA EULALIA BAJERA  </t>
  </si>
  <si>
    <t xml:space="preserve">SANTA EULALIA SOMERA  </t>
  </si>
  <si>
    <t xml:space="preserve">SANTA MARIA EN CAMEROS  </t>
  </si>
  <si>
    <t xml:space="preserve">SANTO ASENSIO DE LOS CANTOS  </t>
  </si>
  <si>
    <t xml:space="preserve">SANTO DOMINGO DE LA CALZADA  </t>
  </si>
  <si>
    <t xml:space="preserve">SANTURDEJO  </t>
  </si>
  <si>
    <t xml:space="preserve">SOJUELA  </t>
  </si>
  <si>
    <t xml:space="preserve">SOMALO  </t>
  </si>
  <si>
    <t xml:space="preserve">SORZANO  </t>
  </si>
  <si>
    <t xml:space="preserve">SOTES </t>
  </si>
  <si>
    <t xml:space="preserve">SOTO EN CAMEROS  </t>
  </si>
  <si>
    <t xml:space="preserve">TABLADAS  </t>
  </si>
  <si>
    <t xml:space="preserve">TERROBA  </t>
  </si>
  <si>
    <t xml:space="preserve">TIRGO  </t>
  </si>
  <si>
    <t xml:space="preserve">TOBIA  </t>
  </si>
  <si>
    <t xml:space="preserve">TONDELUNA  </t>
  </si>
  <si>
    <t xml:space="preserve">TORMANTOS  </t>
  </si>
  <si>
    <t xml:space="preserve">TORRE EN CAMEROS  </t>
  </si>
  <si>
    <t xml:space="preserve">TORRECILLA EN CAMEROS  </t>
  </si>
  <si>
    <t xml:space="preserve">TORRECILLA SOBRE ALESANCO  </t>
  </si>
  <si>
    <t xml:space="preserve">TORREMONTALBO  </t>
  </si>
  <si>
    <t xml:space="preserve">TORREMUÑA  </t>
  </si>
  <si>
    <t xml:space="preserve">TREGUAJANTES  </t>
  </si>
  <si>
    <t xml:space="preserve">TREVIANA  </t>
  </si>
  <si>
    <t xml:space="preserve">TREVIJANO  </t>
  </si>
  <si>
    <t xml:space="preserve">TRICIO  </t>
  </si>
  <si>
    <t xml:space="preserve">TUDELILLA  </t>
  </si>
  <si>
    <t xml:space="preserve">TURRUNCUN  </t>
  </si>
  <si>
    <t xml:space="preserve">TURZA  </t>
  </si>
  <si>
    <t xml:space="preserve">ULIZARNA  </t>
  </si>
  <si>
    <t xml:space="preserve">URDANTA  </t>
  </si>
  <si>
    <t xml:space="preserve">URUÑUELA  </t>
  </si>
  <si>
    <t xml:space="preserve">UYARRA  </t>
  </si>
  <si>
    <t xml:space="preserve">VADILLOS  </t>
  </si>
  <si>
    <t xml:space="preserve">VALDEGUTUR  </t>
  </si>
  <si>
    <t xml:space="preserve">VALDEMADERA  </t>
  </si>
  <si>
    <t xml:space="preserve">VALDEOSERA  </t>
  </si>
  <si>
    <t xml:space="preserve">VALDEPERILLO  </t>
  </si>
  <si>
    <t xml:space="preserve">VALDEVIGAS  </t>
  </si>
  <si>
    <t xml:space="preserve">VALGAÑON  </t>
  </si>
  <si>
    <t xml:space="preserve">VALTRUJAL  </t>
  </si>
  <si>
    <t xml:space="preserve">VAREA  </t>
  </si>
  <si>
    <t xml:space="preserve">VELASCO  </t>
  </si>
  <si>
    <t xml:space="preserve">VELILLA  </t>
  </si>
  <si>
    <t xml:space="preserve">VENTAS BLANCAS  </t>
  </si>
  <si>
    <t xml:space="preserve">VENTAS DE CERVERA O VENTAS DEL BAÑO  </t>
  </si>
  <si>
    <t xml:space="preserve">VENTROSA  </t>
  </si>
  <si>
    <t xml:space="preserve">VIGUERA  </t>
  </si>
  <si>
    <t xml:space="preserve">VILLALBA DE RIOJA  </t>
  </si>
  <si>
    <t xml:space="preserve">VILLALOBAR DE RIOJA  </t>
  </si>
  <si>
    <t xml:space="preserve">VILLAMEDIANA DE IREGUA  </t>
  </si>
  <si>
    <t xml:space="preserve">VILLANUEVA  </t>
  </si>
  <si>
    <t xml:space="preserve">VILLANUEVA DE CAMEROS  </t>
  </si>
  <si>
    <t xml:space="preserve">VILLANUEVA DE SAN PRUDENCIO  </t>
  </si>
  <si>
    <t xml:space="preserve">VILLAR DE TORRE  </t>
  </si>
  <si>
    <t xml:space="preserve">VILLARROYA  </t>
  </si>
  <si>
    <t xml:space="preserve">VILLARTA-QUINTANA  </t>
  </si>
  <si>
    <t xml:space="preserve">VILLAVELAYO  </t>
  </si>
  <si>
    <t xml:space="preserve">VILLAVERDE DE RIOJA  </t>
  </si>
  <si>
    <t xml:space="preserve">VILLOSLADA DE CAMEROS  </t>
  </si>
  <si>
    <t xml:space="preserve">VINIEGRA DE ABAJO  </t>
  </si>
  <si>
    <t xml:space="preserve">VINIEGRA DE ARRIBA  </t>
  </si>
  <si>
    <t xml:space="preserve">ZABARRULA  </t>
  </si>
  <si>
    <t xml:space="preserve">ZALDIERNA  </t>
  </si>
  <si>
    <t xml:space="preserve">ZARRATON  </t>
  </si>
  <si>
    <t xml:space="preserve">ZARZOSA  </t>
  </si>
  <si>
    <t xml:space="preserve">ZENZANO  </t>
  </si>
  <si>
    <t xml:space="preserve">ZORRAQUIN  </t>
  </si>
  <si>
    <t>CANARIAS</t>
  </si>
  <si>
    <t>LAS PALMAS</t>
  </si>
  <si>
    <t xml:space="preserve">AGAETE  </t>
  </si>
  <si>
    <t xml:space="preserve">AGÜIMES  </t>
  </si>
  <si>
    <t xml:space="preserve">AJUY  </t>
  </si>
  <si>
    <t xml:space="preserve">ALDEA BLANCA  </t>
  </si>
  <si>
    <t xml:space="preserve">ALMATRICHE  </t>
  </si>
  <si>
    <t xml:space="preserve">ANTIGUA  </t>
  </si>
  <si>
    <t xml:space="preserve">ARGUINEGUIN  </t>
  </si>
  <si>
    <t xml:space="preserve">ARINAGA  </t>
  </si>
  <si>
    <t xml:space="preserve">ARRECIFE  </t>
  </si>
  <si>
    <t xml:space="preserve">ARTEJEVEZ  </t>
  </si>
  <si>
    <t xml:space="preserve">ARTENARA  </t>
  </si>
  <si>
    <t xml:space="preserve">ARUCAS  </t>
  </si>
  <si>
    <t xml:space="preserve">AYACATA  </t>
  </si>
  <si>
    <t xml:space="preserve">BAÑADEROS  </t>
  </si>
  <si>
    <t xml:space="preserve">BETANCURIA  </t>
  </si>
  <si>
    <t xml:space="preserve">CALDERETA  </t>
  </si>
  <si>
    <t xml:space="preserve">CALETA DE FAMARA  </t>
  </si>
  <si>
    <t xml:space="preserve">CALETA DE SEBO  </t>
  </si>
  <si>
    <t xml:space="preserve">CARDON  </t>
  </si>
  <si>
    <t xml:space="preserve">CARDONES  </t>
  </si>
  <si>
    <t xml:space="preserve">CARRIZAL  </t>
  </si>
  <si>
    <t xml:space="preserve">CASAS DE VENEGUERA  </t>
  </si>
  <si>
    <t xml:space="preserve">CASILLAS DE MORALES  </t>
  </si>
  <si>
    <t xml:space="preserve">CASILLAS DEL ANGEL  </t>
  </si>
  <si>
    <t xml:space="preserve">CASTILLO DEL ROMERAL  </t>
  </si>
  <si>
    <t xml:space="preserve">CONIL  </t>
  </si>
  <si>
    <t xml:space="preserve">CRUCE DE ARINAGA  </t>
  </si>
  <si>
    <t xml:space="preserve">EL CUCHILLO  </t>
  </si>
  <si>
    <t xml:space="preserve">EL DOCTORAL  </t>
  </si>
  <si>
    <t xml:space="preserve">EL GOLFO  </t>
  </si>
  <si>
    <t xml:space="preserve">EL JUNCAL  </t>
  </si>
  <si>
    <t xml:space="preserve">EL MATORRAL  </t>
  </si>
  <si>
    <t xml:space="preserve">EL MOJON  </t>
  </si>
  <si>
    <t xml:space="preserve">EL RISCO  </t>
  </si>
  <si>
    <t xml:space="preserve">EL TABLERO  </t>
  </si>
  <si>
    <t xml:space="preserve">EL TIME  </t>
  </si>
  <si>
    <t xml:space="preserve">FATAGA  </t>
  </si>
  <si>
    <t xml:space="preserve">FIRGAS  </t>
  </si>
  <si>
    <t xml:space="preserve">FONTANALES  </t>
  </si>
  <si>
    <t xml:space="preserve">GALDAR  </t>
  </si>
  <si>
    <t xml:space="preserve">GANDO  </t>
  </si>
  <si>
    <t xml:space="preserve">GINIGINAMAR  </t>
  </si>
  <si>
    <t xml:space="preserve">GRAN TARAJAL  </t>
  </si>
  <si>
    <t xml:space="preserve">GUATIZA  </t>
  </si>
  <si>
    <t xml:space="preserve">GUIME  </t>
  </si>
  <si>
    <t xml:space="preserve">GUISGUEY  </t>
  </si>
  <si>
    <t xml:space="preserve">HARIA  </t>
  </si>
  <si>
    <t xml:space="preserve">INGENIO  </t>
  </si>
  <si>
    <t xml:space="preserve">JINAMAR  </t>
  </si>
  <si>
    <t xml:space="preserve">JUAN GRANDE  </t>
  </si>
  <si>
    <t xml:space="preserve">JUNCALILLO  </t>
  </si>
  <si>
    <t xml:space="preserve">LA AMPUYENTA  </t>
  </si>
  <si>
    <t xml:space="preserve">LA ASOMADA  </t>
  </si>
  <si>
    <t xml:space="preserve">LA ATALAYA  </t>
  </si>
  <si>
    <t xml:space="preserve">LA LAJITA  </t>
  </si>
  <si>
    <t xml:space="preserve">LA MATILLA  </t>
  </si>
  <si>
    <t xml:space="preserve">LA SORRUEDA  </t>
  </si>
  <si>
    <t xml:space="preserve">LA VEGUETA  </t>
  </si>
  <si>
    <t xml:space="preserve">LAJARES  </t>
  </si>
  <si>
    <t xml:space="preserve">LANCE  </t>
  </si>
  <si>
    <t xml:space="preserve">LAS BREÑAS  </t>
  </si>
  <si>
    <t xml:space="preserve">LAS PALMAS DE GRAN CANARIA  </t>
  </si>
  <si>
    <t xml:space="preserve">LAS PLAYITAS  </t>
  </si>
  <si>
    <t xml:space="preserve">LLANOS DE LA CONCEPCION  </t>
  </si>
  <si>
    <t xml:space="preserve">LOS BERRAZALES </t>
  </si>
  <si>
    <t xml:space="preserve">LOS CORRALILLOS  </t>
  </si>
  <si>
    <t xml:space="preserve">LOS VALLES  </t>
  </si>
  <si>
    <t xml:space="preserve">MAGUEZ  </t>
  </si>
  <si>
    <t xml:space="preserve">MARZAGAN  </t>
  </si>
  <si>
    <t xml:space="preserve">MASDACHE  </t>
  </si>
  <si>
    <t xml:space="preserve">MASPALOMAS  </t>
  </si>
  <si>
    <t xml:space="preserve">MELENARA  </t>
  </si>
  <si>
    <t xml:space="preserve">MOGAN  </t>
  </si>
  <si>
    <t xml:space="preserve">MONTAÑA BLANCA  </t>
  </si>
  <si>
    <t xml:space="preserve">MORRO JABLE  </t>
  </si>
  <si>
    <t xml:space="preserve">MOZAGA  </t>
  </si>
  <si>
    <t xml:space="preserve">MUÑIQUE  </t>
  </si>
  <si>
    <t xml:space="preserve">NAZARET  </t>
  </si>
  <si>
    <t xml:space="preserve">ORZOLA  </t>
  </si>
  <si>
    <t xml:space="preserve">PAJARA  </t>
  </si>
  <si>
    <t xml:space="preserve">PASADILLA  </t>
  </si>
  <si>
    <t xml:space="preserve">PEDRO BARBA  </t>
  </si>
  <si>
    <t xml:space="preserve">PINO SANTO  </t>
  </si>
  <si>
    <t xml:space="preserve">PLAYA BLANCA  </t>
  </si>
  <si>
    <t xml:space="preserve">PLAYA DE MOGAN  </t>
  </si>
  <si>
    <t xml:space="preserve">PUERTITO DE LOS MOLINOS  </t>
  </si>
  <si>
    <t xml:space="preserve">PUERTO DE LAS NIEVES  </t>
  </si>
  <si>
    <t xml:space="preserve">PUERTO DEL CARMEN  </t>
  </si>
  <si>
    <t xml:space="preserve">PUERTO DEL ROSARIO  </t>
  </si>
  <si>
    <t xml:space="preserve">PUERTO LAJAS  </t>
  </si>
  <si>
    <t xml:space="preserve">PUNTA MUJERES  </t>
  </si>
  <si>
    <t xml:space="preserve">ROQUE  </t>
  </si>
  <si>
    <t xml:space="preserve">SAN BARTOLOME DE TIRAJANA  </t>
  </si>
  <si>
    <t xml:space="preserve">SAN NICOLAS DE TOLENTINO  </t>
  </si>
  <si>
    <t xml:space="preserve">SANTA BRIGIDA  </t>
  </si>
  <si>
    <t xml:space="preserve">SANTA MARIA DE GUIA  </t>
  </si>
  <si>
    <t xml:space="preserve">SARDINA  </t>
  </si>
  <si>
    <t xml:space="preserve">SOO  </t>
  </si>
  <si>
    <t xml:space="preserve">TABAYESCO  </t>
  </si>
  <si>
    <t xml:space="preserve">TAFIRA  </t>
  </si>
  <si>
    <t xml:space="preserve">TAHICHE  </t>
  </si>
  <si>
    <t xml:space="preserve">TAMARACEITE  </t>
  </si>
  <si>
    <t xml:space="preserve">TAO  </t>
  </si>
  <si>
    <t xml:space="preserve">TARAJALEJO  </t>
  </si>
  <si>
    <t xml:space="preserve">TASARTE  </t>
  </si>
  <si>
    <t xml:space="preserve">TECEN DE VALSEQUILLO  </t>
  </si>
  <si>
    <t xml:space="preserve">TEFIA  </t>
  </si>
  <si>
    <t xml:space="preserve">TEGUISE  </t>
  </si>
  <si>
    <t xml:space="preserve">TEGUITAR  </t>
  </si>
  <si>
    <t xml:space="preserve">TEJEDA  </t>
  </si>
  <si>
    <t xml:space="preserve">TELDE  </t>
  </si>
  <si>
    <t xml:space="preserve">TEMISAS  </t>
  </si>
  <si>
    <t xml:space="preserve">TENOYA  </t>
  </si>
  <si>
    <t xml:space="preserve">TENTENIGUADA  </t>
  </si>
  <si>
    <t xml:space="preserve">TEROR </t>
  </si>
  <si>
    <t xml:space="preserve">TESEGUITE  </t>
  </si>
  <si>
    <t xml:space="preserve">TESEJERAGUE  </t>
  </si>
  <si>
    <t xml:space="preserve">TESJUATES  </t>
  </si>
  <si>
    <t xml:space="preserve">TETIR  </t>
  </si>
  <si>
    <t xml:space="preserve">TIAGUA  </t>
  </si>
  <si>
    <t xml:space="preserve">TIAS  </t>
  </si>
  <si>
    <t xml:space="preserve">TIGUATON  </t>
  </si>
  <si>
    <t xml:space="preserve">TINAJO  </t>
  </si>
  <si>
    <t xml:space="preserve">TINDAYA  </t>
  </si>
  <si>
    <t xml:space="preserve">TISCAMANITA  </t>
  </si>
  <si>
    <t xml:space="preserve">TOCODOMAN  </t>
  </si>
  <si>
    <t xml:space="preserve">TOTO  </t>
  </si>
  <si>
    <t xml:space="preserve">TRASMONTAÑA  </t>
  </si>
  <si>
    <t xml:space="preserve">TRIQUIVIJATE  </t>
  </si>
  <si>
    <t xml:space="preserve">TUINEJE  </t>
  </si>
  <si>
    <t xml:space="preserve">UGA  </t>
  </si>
  <si>
    <t xml:space="preserve">VALLE DE LOS NUEVE  </t>
  </si>
  <si>
    <t xml:space="preserve">VALLE DE SANTA INES  </t>
  </si>
  <si>
    <t xml:space="preserve">VALLES DE ORTEGA  </t>
  </si>
  <si>
    <t xml:space="preserve">VALLESECO  </t>
  </si>
  <si>
    <t xml:space="preserve">VALSENDERO  </t>
  </si>
  <si>
    <t xml:space="preserve">VEGA DE RIO PALMAS  </t>
  </si>
  <si>
    <t xml:space="preserve">VEGA DE SAN MATEO  </t>
  </si>
  <si>
    <t xml:space="preserve">VEGA DE TEGOYO  </t>
  </si>
  <si>
    <t xml:space="preserve">YAIZA  </t>
  </si>
  <si>
    <t xml:space="preserve">YE  </t>
  </si>
  <si>
    <t>LEON</t>
  </si>
  <si>
    <t xml:space="preserve">ABADENGO DE TORIO  </t>
  </si>
  <si>
    <t xml:space="preserve">ABANO  </t>
  </si>
  <si>
    <t xml:space="preserve">ABELGAS DE LUNA  </t>
  </si>
  <si>
    <t xml:space="preserve">ACEBES DEL PARAMO  </t>
  </si>
  <si>
    <t xml:space="preserve">ACISA DE LAS ARRIMADAS  </t>
  </si>
  <si>
    <t xml:space="preserve">ADRADOS  </t>
  </si>
  <si>
    <t xml:space="preserve">ADRADOS DE ORDAS  </t>
  </si>
  <si>
    <t xml:space="preserve">AGUIAR  </t>
  </si>
  <si>
    <t xml:space="preserve">ALBAREDOS  </t>
  </si>
  <si>
    <t xml:space="preserve">ALBARES DE LA RIBERA  </t>
  </si>
  <si>
    <t xml:space="preserve">ALBIRES  </t>
  </si>
  <si>
    <t xml:space="preserve">ALCAIDON O ALQUIDON  </t>
  </si>
  <si>
    <t xml:space="preserve">ALCEDO DE ALBA  </t>
  </si>
  <si>
    <t xml:space="preserve">ALCOBA DE LA RIBERA  </t>
  </si>
  <si>
    <t xml:space="preserve">ALCUETAS  </t>
  </si>
  <si>
    <t xml:space="preserve">ALEJE  </t>
  </si>
  <si>
    <t xml:space="preserve">ALEJICO  </t>
  </si>
  <si>
    <t xml:space="preserve">ALGADEFE  </t>
  </si>
  <si>
    <t xml:space="preserve">ALIJA DE LA RIBERA  </t>
  </si>
  <si>
    <t xml:space="preserve">ALIJA DEL INFANTADO  </t>
  </si>
  <si>
    <t xml:space="preserve">ALMAGARINOS  </t>
  </si>
  <si>
    <t xml:space="preserve">ALMANZA  </t>
  </si>
  <si>
    <t xml:space="preserve">ALMAZCARA  </t>
  </si>
  <si>
    <t xml:space="preserve">ALMUZARA  </t>
  </si>
  <si>
    <t xml:space="preserve">ALTOBAR DE LA ENCOMIENDA  </t>
  </si>
  <si>
    <t xml:space="preserve">AMBASAGUAS DE CURUEÑO  </t>
  </si>
  <si>
    <t xml:space="preserve">AMBASMESTAS  </t>
  </si>
  <si>
    <t xml:space="preserve">ANDARRASO  </t>
  </si>
  <si>
    <t xml:space="preserve">ANDIÑUELA  </t>
  </si>
  <si>
    <t xml:space="preserve">ANLLARES DEL SIL  </t>
  </si>
  <si>
    <t xml:space="preserve">ANLLARINOS DEL SIL  </t>
  </si>
  <si>
    <t xml:space="preserve">ANTIMIO DE ABAJO  </t>
  </si>
  <si>
    <t xml:space="preserve">ANTIMIO DE ARRIBA  </t>
  </si>
  <si>
    <t xml:space="preserve">ANTOÑAN DEL VALLE  </t>
  </si>
  <si>
    <t xml:space="preserve">ANTOÑANES DEL PARAMO  </t>
  </si>
  <si>
    <t xml:space="preserve">ARALLA DE LUNA  </t>
  </si>
  <si>
    <t xml:space="preserve">ARBAS DEL PUERTO  </t>
  </si>
  <si>
    <t xml:space="preserve">ARBORBUENA  </t>
  </si>
  <si>
    <t xml:space="preserve">ARCAHUEJA  </t>
  </si>
  <si>
    <t xml:space="preserve">ARCAYOS  </t>
  </si>
  <si>
    <t xml:space="preserve">ARDON  </t>
  </si>
  <si>
    <t xml:space="preserve">ARDONCINO  </t>
  </si>
  <si>
    <t xml:space="preserve">ARENILLAS DE VALDERADUEY  </t>
  </si>
  <si>
    <t xml:space="preserve">ARGAÑOSO  </t>
  </si>
  <si>
    <t xml:space="preserve">ARGAYO DEL SIL  </t>
  </si>
  <si>
    <t xml:space="preserve">ARGENTEIRO  </t>
  </si>
  <si>
    <t xml:space="preserve">ARGOVEJO  </t>
  </si>
  <si>
    <t xml:space="preserve">ARIEGO DE ABAJO  </t>
  </si>
  <si>
    <t xml:space="preserve">ARIEGO DE ARRIBA  </t>
  </si>
  <si>
    <t xml:space="preserve">ARIENZA  </t>
  </si>
  <si>
    <t xml:space="preserve">ARINTERO  </t>
  </si>
  <si>
    <t xml:space="preserve">ARLANZA  </t>
  </si>
  <si>
    <t xml:space="preserve">ARMELLADA  </t>
  </si>
  <si>
    <t xml:space="preserve">ARMUNIA  </t>
  </si>
  <si>
    <t xml:space="preserve">ARNADELO  </t>
  </si>
  <si>
    <t xml:space="preserve">ARNADO  </t>
  </si>
  <si>
    <t xml:space="preserve">ASTORGA  </t>
  </si>
  <si>
    <t xml:space="preserve">AUDANZAS DEL VALLE  </t>
  </si>
  <si>
    <t xml:space="preserve">AVIADOS  </t>
  </si>
  <si>
    <t xml:space="preserve">AZADINOS  </t>
  </si>
  <si>
    <t xml:space="preserve">AZADON  </t>
  </si>
  <si>
    <t xml:space="preserve">AZARES DEL PARAMO  </t>
  </si>
  <si>
    <t xml:space="preserve">BALOUTA  </t>
  </si>
  <si>
    <t xml:space="preserve">BANECIDAS  </t>
  </si>
  <si>
    <t xml:space="preserve">BANUNCIAS  </t>
  </si>
  <si>
    <t xml:space="preserve">BARCENA DE LA ABADIA  </t>
  </si>
  <si>
    <t xml:space="preserve">BARCENA DEL BIERZO  </t>
  </si>
  <si>
    <t xml:space="preserve">BARGELAS  </t>
  </si>
  <si>
    <t xml:space="preserve">BARIONES DE LA VEGA  </t>
  </si>
  <si>
    <t xml:space="preserve">BARJAS  </t>
  </si>
  <si>
    <t xml:space="preserve">BARNIEDO DE LA REINA  </t>
  </si>
  <si>
    <t xml:space="preserve">BARRIENTOS  </t>
  </si>
  <si>
    <t xml:space="preserve">BARRILLOS  </t>
  </si>
  <si>
    <t xml:space="preserve">BARRILLOS DE LAS ARRIMADAS  </t>
  </si>
  <si>
    <t xml:space="preserve">BARRIO DE BUENOS AIRES  </t>
  </si>
  <si>
    <t xml:space="preserve">BARRIO DE LA PUENTE  </t>
  </si>
  <si>
    <t xml:space="preserve">BARRIO DE LA TERCIA  </t>
  </si>
  <si>
    <t xml:space="preserve">BARRIO DE LAS OLLAS  </t>
  </si>
  <si>
    <t xml:space="preserve">BARRIO DE NUESTRA SEÑORA  </t>
  </si>
  <si>
    <t xml:space="preserve">BARRIO DE PINILLA  </t>
  </si>
  <si>
    <t xml:space="preserve">BARRIO DE PRIMOUT  </t>
  </si>
  <si>
    <t xml:space="preserve">BARRIO ESTACION  </t>
  </si>
  <si>
    <t xml:space="preserve">BARROSAS  </t>
  </si>
  <si>
    <t xml:space="preserve">BEBERINO  </t>
  </si>
  <si>
    <t xml:space="preserve">BENAMARIAS  </t>
  </si>
  <si>
    <t xml:space="preserve">BENAMARIEL  </t>
  </si>
  <si>
    <t xml:space="preserve">BENAVIDES DE ORBIGO  </t>
  </si>
  <si>
    <t xml:space="preserve">BENAZOLVE  </t>
  </si>
  <si>
    <t xml:space="preserve">BENLLERA  </t>
  </si>
  <si>
    <t xml:space="preserve">BENUZA  </t>
  </si>
  <si>
    <t xml:space="preserve">BERCIANOS DEL PARAMO  </t>
  </si>
  <si>
    <t xml:space="preserve">BERCIANOS DEL REAL CAMINO  </t>
  </si>
  <si>
    <t xml:space="preserve">BERLANGA DEL BIERZO  </t>
  </si>
  <si>
    <t xml:space="preserve">BESANDE  </t>
  </si>
  <si>
    <t xml:space="preserve">BOCA DE HUERGANO  </t>
  </si>
  <si>
    <t xml:space="preserve">BOEZA  </t>
  </si>
  <si>
    <t xml:space="preserve">BOISAN  </t>
  </si>
  <si>
    <t xml:space="preserve">BONELLA  </t>
  </si>
  <si>
    <t xml:space="preserve">BONILLOS  </t>
  </si>
  <si>
    <t xml:space="preserve">BOÑAR  </t>
  </si>
  <si>
    <t xml:space="preserve">BORRENES  </t>
  </si>
  <si>
    <t xml:space="preserve">BOUZAS  </t>
  </si>
  <si>
    <t xml:space="preserve">BRAÑUELAS  </t>
  </si>
  <si>
    <t xml:space="preserve">BRAZUELO  </t>
  </si>
  <si>
    <t xml:space="preserve">BRIMEDA  </t>
  </si>
  <si>
    <t xml:space="preserve">BRUGOS DE FENAR  </t>
  </si>
  <si>
    <t xml:space="preserve">BUIZA  </t>
  </si>
  <si>
    <t xml:space="preserve">BURBIA  </t>
  </si>
  <si>
    <t xml:space="preserve">BURON  </t>
  </si>
  <si>
    <t xml:space="preserve">BUSDONGO  </t>
  </si>
  <si>
    <t xml:space="preserve">BUSMAYOR  </t>
  </si>
  <si>
    <t xml:space="preserve">BUSNADIEGO  </t>
  </si>
  <si>
    <t xml:space="preserve">BUSTILLO DE CEA  </t>
  </si>
  <si>
    <t xml:space="preserve">BUSTOS  </t>
  </si>
  <si>
    <t xml:space="preserve">CABANILLAS  </t>
  </si>
  <si>
    <t xml:space="preserve">CABANILLAS DE SAN JUSTO  </t>
  </si>
  <si>
    <t xml:space="preserve">CABAÑAS DE LA DORNILLA  </t>
  </si>
  <si>
    <t xml:space="preserve">CABAÑAS RARAS  </t>
  </si>
  <si>
    <t xml:space="preserve">CABAÑEROS  </t>
  </si>
  <si>
    <t xml:space="preserve">CABARCOS  </t>
  </si>
  <si>
    <t xml:space="preserve">CABEZA DE CAMPO  </t>
  </si>
  <si>
    <t xml:space="preserve">CABOALLES DE ABAJO  </t>
  </si>
  <si>
    <t xml:space="preserve">CABOALLES DE ARRIBA  </t>
  </si>
  <si>
    <t xml:space="preserve">CABORNERA  </t>
  </si>
  <si>
    <t xml:space="preserve">CABRERA DE ALMANZA  </t>
  </si>
  <si>
    <t xml:space="preserve">CABREROS DEL RIO  </t>
  </si>
  <si>
    <t xml:space="preserve">CABRILLANES  </t>
  </si>
  <si>
    <t xml:space="preserve">CACABELOS  </t>
  </si>
  <si>
    <t xml:space="preserve">CADAFRESNAS  </t>
  </si>
  <si>
    <t xml:space="preserve">CAIN DE VALDEON  </t>
  </si>
  <si>
    <t xml:space="preserve">CALAMOCOS  </t>
  </si>
  <si>
    <t xml:space="preserve">CALAVERAS DE ABAJO  </t>
  </si>
  <si>
    <t xml:space="preserve">CALAVERAS DE ARRIBA  </t>
  </si>
  <si>
    <t xml:space="preserve">CALDAS DE LUNA  </t>
  </si>
  <si>
    <t xml:space="preserve">CALDEVILLA DE VALDEON  </t>
  </si>
  <si>
    <t xml:space="preserve">CALLEJO DE ORDAS  </t>
  </si>
  <si>
    <t xml:space="preserve">CALZADA DE LA VALDERIA  </t>
  </si>
  <si>
    <t xml:space="preserve">CALZADA DEL COTO  </t>
  </si>
  <si>
    <t xml:space="preserve">CALZADILLA DE LOS HERMANILLOS  </t>
  </si>
  <si>
    <t xml:space="preserve">CAMINAYO  </t>
  </si>
  <si>
    <t xml:space="preserve">CAMPAÑANA  </t>
  </si>
  <si>
    <t xml:space="preserve">CAMPAZAS  </t>
  </si>
  <si>
    <t xml:space="preserve">CAMPLONGO DE ARBAS  </t>
  </si>
  <si>
    <t xml:space="preserve">CAMPO (Cármenes)  </t>
  </si>
  <si>
    <t xml:space="preserve">CAMPO (Ponferrada)  </t>
  </si>
  <si>
    <t xml:space="preserve">CAMPO DE LA LOMBA  </t>
  </si>
  <si>
    <t xml:space="preserve">CAMPO DE LIEBRE  </t>
  </si>
  <si>
    <t xml:space="preserve">CAMPO DE VILLAVIDEL  </t>
  </si>
  <si>
    <t xml:space="preserve">CAMPO DEL AGUA  </t>
  </si>
  <si>
    <t xml:space="preserve">CAMPO Y SANTIBAÑEZ  </t>
  </si>
  <si>
    <t xml:space="preserve">CAMPONARAYA  </t>
  </si>
  <si>
    <t xml:space="preserve">CAMPOSALINAS  </t>
  </si>
  <si>
    <t xml:space="preserve">CANALEJA DE TORIO  </t>
  </si>
  <si>
    <t xml:space="preserve">CANALES-LA MAGDALENA  </t>
  </si>
  <si>
    <t xml:space="preserve">CANCELA  </t>
  </si>
  <si>
    <t xml:space="preserve">CANDANEDO DE BOÑAR  </t>
  </si>
  <si>
    <t xml:space="preserve">CANDANEDO DE FENAR  </t>
  </si>
  <si>
    <t xml:space="preserve">CANDEMUELA  </t>
  </si>
  <si>
    <t xml:space="preserve">CANDIN  </t>
  </si>
  <si>
    <t xml:space="preserve">CANEDO  </t>
  </si>
  <si>
    <t xml:space="preserve">CANSECO  </t>
  </si>
  <si>
    <t xml:space="preserve">CANTEJEIRA  </t>
  </si>
  <si>
    <t xml:space="preserve">CAÑIZAL DE RUEDA  </t>
  </si>
  <si>
    <t xml:space="preserve">CARANDE  </t>
  </si>
  <si>
    <t xml:space="preserve">CARBAJAL DE FUENTES  </t>
  </si>
  <si>
    <t xml:space="preserve">CARBAJAL DE LA LEGUA  </t>
  </si>
  <si>
    <t xml:space="preserve">CARBAJAL DE RUEDA  </t>
  </si>
  <si>
    <t xml:space="preserve">CARBAJAL DE VALDERADUEY  </t>
  </si>
  <si>
    <t xml:space="preserve">CARBAJOSA  </t>
  </si>
  <si>
    <t xml:space="preserve">CARISEDA  </t>
  </si>
  <si>
    <t xml:space="preserve">CARMENES  </t>
  </si>
  <si>
    <t xml:space="preserve">CARNEROS  </t>
  </si>
  <si>
    <t xml:space="preserve">CARRACEDELO  </t>
  </si>
  <si>
    <t xml:space="preserve">CARRACEDO DE COMPLUDO  </t>
  </si>
  <si>
    <t xml:space="preserve">CARRACEDO DEL MONASTERIO  </t>
  </si>
  <si>
    <t xml:space="preserve">CARRAL  </t>
  </si>
  <si>
    <t xml:space="preserve">CARRIZAL (Soto y Amío)  </t>
  </si>
  <si>
    <t xml:space="preserve">CARRIZAL (Valderrueda)  </t>
  </si>
  <si>
    <t xml:space="preserve">CARRIZO DE LA RIBERA  </t>
  </si>
  <si>
    <t xml:space="preserve">CARROCERA  </t>
  </si>
  <si>
    <t xml:space="preserve">CARUCEDO  </t>
  </si>
  <si>
    <t xml:space="preserve">CASARES DE ARBAS  </t>
  </si>
  <si>
    <t xml:space="preserve">CASASOLA DE RUEDA  </t>
  </si>
  <si>
    <t xml:space="preserve">CASASUERTES  </t>
  </si>
  <si>
    <t xml:space="preserve">CASCANTES  </t>
  </si>
  <si>
    <t xml:space="preserve">CASTAÑEIRAS  </t>
  </si>
  <si>
    <t xml:space="preserve">CASTAÑOSO  </t>
  </si>
  <si>
    <t xml:space="preserve">CASTELLANOS  </t>
  </si>
  <si>
    <t xml:space="preserve">CASTILFALE  </t>
  </si>
  <si>
    <t xml:space="preserve">CASTRILLINO  </t>
  </si>
  <si>
    <t xml:space="preserve">CASTRILLO DE CABRERA  </t>
  </si>
  <si>
    <t xml:space="preserve">CASTRILLO DE CEPEDA  </t>
  </si>
  <si>
    <t xml:space="preserve">CASTRILLO DE LA RIBERA  </t>
  </si>
  <si>
    <t xml:space="preserve">CASTRILLO DE LA VALDUERNA  </t>
  </si>
  <si>
    <t xml:space="preserve">CASTRILLO DE LAS PIEDRAS  </t>
  </si>
  <si>
    <t xml:space="preserve">CASTRILLO DE LOS POLVAZARES  </t>
  </si>
  <si>
    <t xml:space="preserve">CASTRILLO DE SAN PELAYO  </t>
  </si>
  <si>
    <t xml:space="preserve">CASTRILLO DE VALDERADUEY  </t>
  </si>
  <si>
    <t xml:space="preserve">CASTRILLO DEL MONTE  </t>
  </si>
  <si>
    <t xml:space="preserve">CASTRILLO DEL PORMA  </t>
  </si>
  <si>
    <t xml:space="preserve">CASTRO DE CEPEDA  </t>
  </si>
  <si>
    <t xml:space="preserve">CASTRO DE LA LOMBA  </t>
  </si>
  <si>
    <t xml:space="preserve">CASTRO DEL CONDADO  </t>
  </si>
  <si>
    <t xml:space="preserve">CASTROAÑE  </t>
  </si>
  <si>
    <t xml:space="preserve">CASTROCALBON  </t>
  </si>
  <si>
    <t xml:space="preserve">CASTROCONTRIGO  </t>
  </si>
  <si>
    <t xml:space="preserve">CASTROFUERTE  </t>
  </si>
  <si>
    <t xml:space="preserve">CASTROHINOJO  </t>
  </si>
  <si>
    <t xml:space="preserve">CASTROMUDARRA  </t>
  </si>
  <si>
    <t xml:space="preserve">CASTROPETRE  </t>
  </si>
  <si>
    <t xml:space="preserve">CASTROPODAME  </t>
  </si>
  <si>
    <t xml:space="preserve">CASTROQUILAME  </t>
  </si>
  <si>
    <t xml:space="preserve">CASTROTIERRA DE LA VALDUERNA  </t>
  </si>
  <si>
    <t xml:space="preserve">CASTROTIERRA DE VALMADRIGAL  </t>
  </si>
  <si>
    <t xml:space="preserve">CASTROVEGA DE VALMADRIGAL  </t>
  </si>
  <si>
    <t xml:space="preserve">CAZANUECOS  </t>
  </si>
  <si>
    <t xml:space="preserve">CEA  </t>
  </si>
  <si>
    <t xml:space="preserve">CEBANICO  </t>
  </si>
  <si>
    <t xml:space="preserve">CEBRONES DEL RIO  </t>
  </si>
  <si>
    <t xml:space="preserve">CEGOÑAL  </t>
  </si>
  <si>
    <t xml:space="preserve">CEIDE Y ORRIOS  </t>
  </si>
  <si>
    <t xml:space="preserve">CELADA DE CEA  </t>
  </si>
  <si>
    <t xml:space="preserve">CELADILLA DEL PARAMO  </t>
  </si>
  <si>
    <t xml:space="preserve">CEMBRANOS  </t>
  </si>
  <si>
    <t xml:space="preserve">CERECEDO  </t>
  </si>
  <si>
    <t xml:space="preserve">CEREZAL DE LA GUZPEÑA  </t>
  </si>
  <si>
    <t xml:space="preserve">CEREZAL DE TREMOR  </t>
  </si>
  <si>
    <t xml:space="preserve">CEREZALES DEL CONDADO  </t>
  </si>
  <si>
    <t xml:space="preserve">CERNADA  </t>
  </si>
  <si>
    <t xml:space="preserve">CERULLEDA  </t>
  </si>
  <si>
    <t xml:space="preserve">CHANA DE SOMOZA  </t>
  </si>
  <si>
    <t xml:space="preserve">CHANDEVILLAR  </t>
  </si>
  <si>
    <t xml:space="preserve">CHANO  </t>
  </si>
  <si>
    <t xml:space="preserve">CHOZAS DE ABAJO  </t>
  </si>
  <si>
    <t xml:space="preserve">CHOZAS DE ARRIBA  </t>
  </si>
  <si>
    <t xml:space="preserve">CIFUENTES DE RUEDA  </t>
  </si>
  <si>
    <t xml:space="preserve">CIGUERA  </t>
  </si>
  <si>
    <t xml:space="preserve">CILLANUEVA  </t>
  </si>
  <si>
    <t xml:space="preserve">CIMANES DE LA VEGA  </t>
  </si>
  <si>
    <t xml:space="preserve">CIMANES DEL TEJAR  </t>
  </si>
  <si>
    <t xml:space="preserve">CIÑERA  </t>
  </si>
  <si>
    <t xml:space="preserve">CIRUJALES  </t>
  </si>
  <si>
    <t xml:space="preserve">CISTIERNA  </t>
  </si>
  <si>
    <t xml:space="preserve">COBRANA  </t>
  </si>
  <si>
    <t xml:space="preserve">CODORNILLOS  </t>
  </si>
  <si>
    <t xml:space="preserve">COFIÑAL  </t>
  </si>
  <si>
    <t xml:space="preserve">COGORDEROS  </t>
  </si>
  <si>
    <t xml:space="preserve">COLADILLA  </t>
  </si>
  <si>
    <t xml:space="preserve">COLINAS DEL CAMPO DE MARTIN MORO  </t>
  </si>
  <si>
    <t xml:space="preserve">COLLE  </t>
  </si>
  <si>
    <t xml:space="preserve">COLUMBRIANOS  </t>
  </si>
  <si>
    <t xml:space="preserve">COMBARROS  </t>
  </si>
  <si>
    <t xml:space="preserve">COMPLUDO  </t>
  </si>
  <si>
    <t xml:space="preserve">COMPOSTILLA  </t>
  </si>
  <si>
    <t xml:space="preserve">CORBILLOS DE LA SOBARRIBA  </t>
  </si>
  <si>
    <t xml:space="preserve">CORBILLOS DE LOS OTEROS  </t>
  </si>
  <si>
    <t xml:space="preserve">CORBON DEL SIL  </t>
  </si>
  <si>
    <t xml:space="preserve">CORCOS  </t>
  </si>
  <si>
    <t xml:space="preserve">CORDIÑANES DE VALDEON  </t>
  </si>
  <si>
    <t xml:space="preserve">CORNIERO  </t>
  </si>
  <si>
    <t xml:space="preserve">CORNOMBRE  </t>
  </si>
  <si>
    <t xml:space="preserve">CORPORALES (Barjas)  </t>
  </si>
  <si>
    <t xml:space="preserve">CORPORALES (Truchas)  </t>
  </si>
  <si>
    <t xml:space="preserve">CORRAL DE LAS ARRIMADAS  </t>
  </si>
  <si>
    <t xml:space="preserve">CORRECILLAS  </t>
  </si>
  <si>
    <t xml:space="preserve">CORULLON  </t>
  </si>
  <si>
    <t xml:space="preserve">COSPEDAL  </t>
  </si>
  <si>
    <t xml:space="preserve">CREMENES  </t>
  </si>
  <si>
    <t xml:space="preserve">CUADROS  </t>
  </si>
  <si>
    <t xml:space="preserve">CUATROVIENTOS  </t>
  </si>
  <si>
    <t xml:space="preserve">CUBILLAS DE ARBAS  </t>
  </si>
  <si>
    <t xml:space="preserve">CUBILLAS DE LOS OTEROS  </t>
  </si>
  <si>
    <t xml:space="preserve">CUBILLAS DE RUEDA  </t>
  </si>
  <si>
    <t xml:space="preserve">CUBILLINOS  </t>
  </si>
  <si>
    <t xml:space="preserve">CUBILLOS DEL SIL  </t>
  </si>
  <si>
    <t xml:space="preserve">CUENABRES  </t>
  </si>
  <si>
    <t xml:space="preserve">CUEVAS DE VIÑAYO  </t>
  </si>
  <si>
    <t xml:space="preserve">CUEVAS DEL SIL  </t>
  </si>
  <si>
    <t xml:space="preserve">CULEBROS  </t>
  </si>
  <si>
    <t xml:space="preserve">CURILLAS  </t>
  </si>
  <si>
    <t xml:space="preserve">CURUEÑA  </t>
  </si>
  <si>
    <t xml:space="preserve">DEHESAS  </t>
  </si>
  <si>
    <t xml:space="preserve">DESTRIANA  </t>
  </si>
  <si>
    <t xml:space="preserve">DEVESA DE CURUEÑO  </t>
  </si>
  <si>
    <t xml:space="preserve">DONILLAS  </t>
  </si>
  <si>
    <t xml:space="preserve">DRAGONTE  </t>
  </si>
  <si>
    <t xml:space="preserve">EL BURGO RANERO  </t>
  </si>
  <si>
    <t xml:space="preserve">EL CARRIL  </t>
  </si>
  <si>
    <t xml:space="preserve">EL CASTRO  </t>
  </si>
  <si>
    <t xml:space="preserve">EL ESPINO  </t>
  </si>
  <si>
    <t xml:space="preserve">EL GANSO  </t>
  </si>
  <si>
    <t xml:space="preserve">EL OTERO DE VALDETUEJAR  </t>
  </si>
  <si>
    <t xml:space="preserve">EL VILLAR DE SANTIAGO  </t>
  </si>
  <si>
    <t xml:space="preserve">ENCINEDO  </t>
  </si>
  <si>
    <t xml:space="preserve">ESCOBAR DE CAMPOS  </t>
  </si>
  <si>
    <t xml:space="preserve">ESCUREDO  </t>
  </si>
  <si>
    <t xml:space="preserve">ESPANILLO  </t>
  </si>
  <si>
    <t xml:space="preserve">ESPINA DE TREMOR  </t>
  </si>
  <si>
    <t xml:space="preserve">ESPINAREDA DE ANCARES  </t>
  </si>
  <si>
    <t xml:space="preserve">ESPINAREDA DE VEGA  </t>
  </si>
  <si>
    <t xml:space="preserve">ESPINOSA DE ALMANZA  </t>
  </si>
  <si>
    <t xml:space="preserve">ESPINOSA DE LA RIBERA  </t>
  </si>
  <si>
    <t xml:space="preserve">ESPINOSO DE COMPLUDO  </t>
  </si>
  <si>
    <t xml:space="preserve">ESTEBANEZ DE LA CALZADA  </t>
  </si>
  <si>
    <t xml:space="preserve">FABERO  </t>
  </si>
  <si>
    <t xml:space="preserve">FAFILAS  </t>
  </si>
  <si>
    <t xml:space="preserve">FARO  </t>
  </si>
  <si>
    <t xml:space="preserve">FASGAR  </t>
  </si>
  <si>
    <t xml:space="preserve">FELECHARES DE LA VALDERIA  </t>
  </si>
  <si>
    <t xml:space="preserve">FELECHAS  </t>
  </si>
  <si>
    <t xml:space="preserve">FELMIN  </t>
  </si>
  <si>
    <t xml:space="preserve">FERRAL DEL BERNESGA  </t>
  </si>
  <si>
    <t xml:space="preserve">FERRERAS  </t>
  </si>
  <si>
    <t xml:space="preserve">FERRERAS DEL PUERTO  </t>
  </si>
  <si>
    <t xml:space="preserve">FILIEL  </t>
  </si>
  <si>
    <t xml:space="preserve">FINOLLEDO  </t>
  </si>
  <si>
    <t xml:space="preserve">FOJEDO DEL PARAMO  </t>
  </si>
  <si>
    <t xml:space="preserve">FOLGOSO DE LA RIBERA  </t>
  </si>
  <si>
    <t xml:space="preserve">FOLGOSO DEL MONTE  </t>
  </si>
  <si>
    <t xml:space="preserve">FOLLEDO  </t>
  </si>
  <si>
    <t xml:space="preserve">FOLLOSO  </t>
  </si>
  <si>
    <t xml:space="preserve">FONCEBADON  </t>
  </si>
  <si>
    <t xml:space="preserve">FONFRIA  </t>
  </si>
  <si>
    <t xml:space="preserve">FONTANIL DE LOS OTEROS  </t>
  </si>
  <si>
    <t xml:space="preserve">FONTANOS DE TORIO  </t>
  </si>
  <si>
    <t xml:space="preserve">FONTORIA  </t>
  </si>
  <si>
    <t xml:space="preserve">FONTORIA DE CEPEDA  </t>
  </si>
  <si>
    <t xml:space="preserve">FORMIGONES  </t>
  </si>
  <si>
    <t xml:space="preserve">FRESNEDELO  </t>
  </si>
  <si>
    <t xml:space="preserve">FRESNEDO DE VALDELLORMA  </t>
  </si>
  <si>
    <t xml:space="preserve">FRESNELLINO  </t>
  </si>
  <si>
    <t xml:space="preserve">FRESNO DE LA VALDUERNA  </t>
  </si>
  <si>
    <t xml:space="preserve">FRESNO DE LA VEGA  </t>
  </si>
  <si>
    <t xml:space="preserve">FRESNO DEL CAMINO  </t>
  </si>
  <si>
    <t xml:space="preserve">FRIERA  </t>
  </si>
  <si>
    <t xml:space="preserve">FUENTE DE OLIVA  </t>
  </si>
  <si>
    <t xml:space="preserve">FUENTES DE CARBAJAL  </t>
  </si>
  <si>
    <t xml:space="preserve">FUENTES DE LOS OTEROS  </t>
  </si>
  <si>
    <t xml:space="preserve">FUENTES DE PEÑACORADA  </t>
  </si>
  <si>
    <t xml:space="preserve">FUENTES NUEVAS  </t>
  </si>
  <si>
    <t xml:space="preserve">GALLEGOS DE CURUEÑO  </t>
  </si>
  <si>
    <t xml:space="preserve">GALLEGUILLOS DE CAMPOS  </t>
  </si>
  <si>
    <t xml:space="preserve">GARAÑO  </t>
  </si>
  <si>
    <t xml:space="preserve">GARFIN  </t>
  </si>
  <si>
    <t xml:space="preserve">GARRAFE DE TORIO  </t>
  </si>
  <si>
    <t xml:space="preserve">GARUEÑA  </t>
  </si>
  <si>
    <t xml:space="preserve">GENESTACIO DE LA VEGA  </t>
  </si>
  <si>
    <t xml:space="preserve">GENESTOSA  </t>
  </si>
  <si>
    <t xml:space="preserve">GENICERA  </t>
  </si>
  <si>
    <t xml:space="preserve">GERAS  </t>
  </si>
  <si>
    <t xml:space="preserve">GETINO  </t>
  </si>
  <si>
    <t xml:space="preserve">GIGOSOS DE LOS OTEROS </t>
  </si>
  <si>
    <t xml:space="preserve">GOLPEJAR DE LA SOBARRIBA  </t>
  </si>
  <si>
    <t xml:space="preserve">GOLPEJAR DE LA TERCIA  </t>
  </si>
  <si>
    <t xml:space="preserve">GORDALIZA DEL PINO  </t>
  </si>
  <si>
    <t xml:space="preserve">GORDONCILLO  </t>
  </si>
  <si>
    <t xml:space="preserve">GRADEFES  </t>
  </si>
  <si>
    <t xml:space="preserve">GRAJAL DE CAMPOS  </t>
  </si>
  <si>
    <t xml:space="preserve">GRAJAL DE LA RIBERA  </t>
  </si>
  <si>
    <t xml:space="preserve">GRAJALEJO DE LAS MATAS  </t>
  </si>
  <si>
    <t xml:space="preserve">GRANDOSO  </t>
  </si>
  <si>
    <t xml:space="preserve">GRISUELA DEL PARAMO  </t>
  </si>
  <si>
    <t xml:space="preserve">GRULLEROS  </t>
  </si>
  <si>
    <t xml:space="preserve">GUALTARES DE ORBIGO  </t>
  </si>
  <si>
    <t xml:space="preserve">GUIMIL  </t>
  </si>
  <si>
    <t xml:space="preserve">GUISATECHA  </t>
  </si>
  <si>
    <t xml:space="preserve">GUSENDOS DE LOS OTEROS  </t>
  </si>
  <si>
    <t xml:space="preserve">HERMIDE  </t>
  </si>
  <si>
    <t xml:space="preserve">HERREROS DE JAMUZ  </t>
  </si>
  <si>
    <t xml:space="preserve">HERREROS DE RUEDA  </t>
  </si>
  <si>
    <t xml:space="preserve">HERVEDEDO  </t>
  </si>
  <si>
    <t xml:space="preserve">HINOJO  </t>
  </si>
  <si>
    <t xml:space="preserve">HORCADAS  </t>
  </si>
  <si>
    <t xml:space="preserve">HORNIJA  </t>
  </si>
  <si>
    <t xml:space="preserve">HORTA  </t>
  </si>
  <si>
    <t xml:space="preserve">HOSPITAL DE ORBIGO  </t>
  </si>
  <si>
    <t xml:space="preserve">HUERGA DE FRAILES  </t>
  </si>
  <si>
    <t xml:space="preserve">HUERGA DE GARABALLES  </t>
  </si>
  <si>
    <t xml:space="preserve">HUERGA DEL RIO  </t>
  </si>
  <si>
    <t xml:space="preserve">HUERGAS DE BABIA  </t>
  </si>
  <si>
    <t xml:space="preserve">HUERGAS DE GORDON  </t>
  </si>
  <si>
    <t xml:space="preserve">IGLESIA DEL CAMPO  </t>
  </si>
  <si>
    <t xml:space="preserve">IGUEÑA  </t>
  </si>
  <si>
    <t xml:space="preserve">INICIO  </t>
  </si>
  <si>
    <t xml:space="preserve">IREDE DE LUNA  </t>
  </si>
  <si>
    <t xml:space="preserve">IRIAN  </t>
  </si>
  <si>
    <t xml:space="preserve">IRUELA  </t>
  </si>
  <si>
    <t xml:space="preserve">ISOBA  </t>
  </si>
  <si>
    <t xml:space="preserve">IZAGRE  </t>
  </si>
  <si>
    <t xml:space="preserve">JABARES DE LOS OTEROS  </t>
  </si>
  <si>
    <t xml:space="preserve">JIMENEZ DE JAMUZ  </t>
  </si>
  <si>
    <t xml:space="preserve">JOARA  </t>
  </si>
  <si>
    <t xml:space="preserve">JOARILLA DE LAS MATAS  </t>
  </si>
  <si>
    <t xml:space="preserve">LA ALDEA DE LA VALDONCINA  </t>
  </si>
  <si>
    <t xml:space="preserve">LA ALDEA DEL PUENTE  </t>
  </si>
  <si>
    <t xml:space="preserve">LA ANTIGUA  </t>
  </si>
  <si>
    <t xml:space="preserve">LA BAÑA  </t>
  </si>
  <si>
    <t xml:space="preserve">LA BAÑEZA  </t>
  </si>
  <si>
    <t xml:space="preserve">LA BAROSA  </t>
  </si>
  <si>
    <t xml:space="preserve">LA BRAÑA (Valdelugueros)  </t>
  </si>
  <si>
    <t xml:space="preserve">LA BRAÑA (Vega de Valcarce)  </t>
  </si>
  <si>
    <t xml:space="preserve">LA BUSTARGA  </t>
  </si>
  <si>
    <t xml:space="preserve">LA CANDANA DE CURUEÑO  </t>
  </si>
  <si>
    <t xml:space="preserve">LA CHANA  </t>
  </si>
  <si>
    <t xml:space="preserve">LA CUESTA  </t>
  </si>
  <si>
    <t xml:space="preserve">LA CUETA  </t>
  </si>
  <si>
    <t xml:space="preserve">LA DEVESA DE BOÑAR  </t>
  </si>
  <si>
    <t xml:space="preserve">LA ERCINA  </t>
  </si>
  <si>
    <t xml:space="preserve">LA FABA  </t>
  </si>
  <si>
    <t xml:space="preserve">LA FLECHA DE TORIO  </t>
  </si>
  <si>
    <t xml:space="preserve">LA GRANJA DE SAN VICENTE  </t>
  </si>
  <si>
    <t xml:space="preserve">LA LOSILLA Y SAN ADRIAN  </t>
  </si>
  <si>
    <t xml:space="preserve">LA MAJUA  </t>
  </si>
  <si>
    <t xml:space="preserve">LA MALUENGA  </t>
  </si>
  <si>
    <t xml:space="preserve">LA MARTINA  </t>
  </si>
  <si>
    <t xml:space="preserve">LA MATA DE BERBULA  </t>
  </si>
  <si>
    <t xml:space="preserve">LA MATA DE CURUEÑO  </t>
  </si>
  <si>
    <t xml:space="preserve">LA MATA DE LA RIBA  </t>
  </si>
  <si>
    <t xml:space="preserve">LA MATA DE MONTEAGUDO  </t>
  </si>
  <si>
    <t xml:space="preserve">LA MATA DEL PARAMO  </t>
  </si>
  <si>
    <t xml:space="preserve">LA MILLA DEL PARAMO  </t>
  </si>
  <si>
    <t xml:space="preserve">LA MILLA DEL RIO  </t>
  </si>
  <si>
    <t xml:space="preserve">LA NORA DEL RIO  </t>
  </si>
  <si>
    <t xml:space="preserve">LA OMAÑUELA  </t>
  </si>
  <si>
    <t xml:space="preserve">LA PLACA  </t>
  </si>
  <si>
    <t xml:space="preserve">LA POLA DE GORDON  </t>
  </si>
  <si>
    <t xml:space="preserve">LA PORTELA DE VALCARCE  </t>
  </si>
  <si>
    <t xml:space="preserve">LA RED DE VALDETUEJAR  </t>
  </si>
  <si>
    <t xml:space="preserve">LA RIBERA DE FOLGOSO  </t>
  </si>
  <si>
    <t xml:space="preserve">LA RIERA DE BABIA  </t>
  </si>
  <si>
    <t xml:space="preserve">LA ROBLA  </t>
  </si>
  <si>
    <t xml:space="preserve">LA SECA  </t>
  </si>
  <si>
    <t xml:space="preserve">LA SERNA  </t>
  </si>
  <si>
    <t xml:space="preserve">LA SILVA  </t>
  </si>
  <si>
    <t xml:space="preserve">LA SOTA DE VALDERRUEDA  </t>
  </si>
  <si>
    <t xml:space="preserve">LA TREITA  </t>
  </si>
  <si>
    <t xml:space="preserve">LA UÑA  </t>
  </si>
  <si>
    <t xml:space="preserve">LA URZ  </t>
  </si>
  <si>
    <t xml:space="preserve">LA UTRERA  </t>
  </si>
  <si>
    <t xml:space="preserve">LA VALCUEVA  </t>
  </si>
  <si>
    <t xml:space="preserve">LA VALGOMA  </t>
  </si>
  <si>
    <t xml:space="preserve">LA VECILLA DE CURUEÑO  </t>
  </si>
  <si>
    <t xml:space="preserve">LA VEGA DE ALMANZA  </t>
  </si>
  <si>
    <t xml:space="preserve">LA VEGA DE ROBLEDO  </t>
  </si>
  <si>
    <t xml:space="preserve">LA VEGUELLINA (Quintana del Castillo)  </t>
  </si>
  <si>
    <t xml:space="preserve">LA VEGUELLINA (Valverde-Enrique)  </t>
  </si>
  <si>
    <t xml:space="preserve">LA VELILLA  </t>
  </si>
  <si>
    <t xml:space="preserve">LA VELILLA DE VALDORE  </t>
  </si>
  <si>
    <t xml:space="preserve">LA VIRGEN DEL CAMINO  </t>
  </si>
  <si>
    <t xml:space="preserve">LABALLOS  </t>
  </si>
  <si>
    <t xml:space="preserve">LABANIEGO  </t>
  </si>
  <si>
    <t xml:space="preserve">LAGO DE BABIA  </t>
  </si>
  <si>
    <t xml:space="preserve">LAGO DE CARUCEDO  </t>
  </si>
  <si>
    <t xml:space="preserve">LAGO DE OMAÑA  </t>
  </si>
  <si>
    <t xml:space="preserve">LAGUNA DALGA  </t>
  </si>
  <si>
    <t xml:space="preserve">LAGUNA DE NEGRILLOS  </t>
  </si>
  <si>
    <t xml:space="preserve">LAGUNAS DE SOMOZA  </t>
  </si>
  <si>
    <t xml:space="preserve">LAIZ DE LAS ARRIMADAS  </t>
  </si>
  <si>
    <t xml:space="preserve">LAMAGRANDE  </t>
  </si>
  <si>
    <t xml:space="preserve">LANDOIRO  </t>
  </si>
  <si>
    <t xml:space="preserve">LARIO  </t>
  </si>
  <si>
    <t xml:space="preserve">LAS BODAS  </t>
  </si>
  <si>
    <t xml:space="preserve">LAS GRAÑERAS  </t>
  </si>
  <si>
    <t xml:space="preserve">LAS LAMAS  </t>
  </si>
  <si>
    <t xml:space="preserve">LAS MEDULAS  </t>
  </si>
  <si>
    <t xml:space="preserve">LAS MUÑECAS  </t>
  </si>
  <si>
    <t xml:space="preserve">LAS MURIAS  </t>
  </si>
  <si>
    <t xml:space="preserve">LAS OMAÑAS  </t>
  </si>
  <si>
    <t xml:space="preserve">LAS SALAS  </t>
  </si>
  <si>
    <t xml:space="preserve">LAS TEJEDAS  </t>
  </si>
  <si>
    <t xml:space="preserve">LAS VENTAS DE ALBARES  </t>
  </si>
  <si>
    <t xml:space="preserve">LAZADO  </t>
  </si>
  <si>
    <t xml:space="preserve">LEIROSO  </t>
  </si>
  <si>
    <t xml:space="preserve">LEON  </t>
  </si>
  <si>
    <t xml:space="preserve">LIBRAN  </t>
  </si>
  <si>
    <t xml:space="preserve">LIEGOS  </t>
  </si>
  <si>
    <t xml:space="preserve">LILLO DEL BIERZO  </t>
  </si>
  <si>
    <t xml:space="preserve">LINDOSO  </t>
  </si>
  <si>
    <t xml:space="preserve">LLAMA  </t>
  </si>
  <si>
    <t xml:space="preserve">LLAMA DE LA GUZPEÑA  </t>
  </si>
  <si>
    <t xml:space="preserve">LLAMAS DE CABRERA  </t>
  </si>
  <si>
    <t xml:space="preserve">LLAMAS DE LA RIBERA  </t>
  </si>
  <si>
    <t xml:space="preserve">LLAMAS DE LACIANA  </t>
  </si>
  <si>
    <t xml:space="preserve">LLAMAS DE RUEDA  </t>
  </si>
  <si>
    <t xml:space="preserve">LLAMAZARES  </t>
  </si>
  <si>
    <t xml:space="preserve">LLAMERA  </t>
  </si>
  <si>
    <t xml:space="preserve">LLANAVES DE LA REINA  </t>
  </si>
  <si>
    <t xml:space="preserve">LLANOS DE ALBA  </t>
  </si>
  <si>
    <t xml:space="preserve">LLOMBERA  </t>
  </si>
  <si>
    <t xml:space="preserve">LOIS  </t>
  </si>
  <si>
    <t xml:space="preserve">LOMBA  </t>
  </si>
  <si>
    <t xml:space="preserve">LOMBILLO DE LOS BARRIOS  </t>
  </si>
  <si>
    <t xml:space="preserve">LORDEMANOS  </t>
  </si>
  <si>
    <t xml:space="preserve">LORENZANA  </t>
  </si>
  <si>
    <t xml:space="preserve">LOS BARRIOS DE GORDON  </t>
  </si>
  <si>
    <t xml:space="preserve">LOS BARRIOS DE LUNA  </t>
  </si>
  <si>
    <t xml:space="preserve">LOS BARRIOS DE NISTOSO  </t>
  </si>
  <si>
    <t xml:space="preserve">LOS BAYOS  </t>
  </si>
  <si>
    <t xml:space="preserve">LOS ESPEJOS DE LA REINA  </t>
  </si>
  <si>
    <t xml:space="preserve">LOS LLANOS DE VALDEON  </t>
  </si>
  <si>
    <t xml:space="preserve">LOS MONTES DE LA ERMITA  </t>
  </si>
  <si>
    <t xml:space="preserve">LOSADA  </t>
  </si>
  <si>
    <t xml:space="preserve">LOSADILLA  </t>
  </si>
  <si>
    <t xml:space="preserve">LUCILLO DE SOMOZA  </t>
  </si>
  <si>
    <t xml:space="preserve">LUENGOS  </t>
  </si>
  <si>
    <t xml:space="preserve">LUGAN  </t>
  </si>
  <si>
    <t xml:space="preserve">LUGUEROS  </t>
  </si>
  <si>
    <t xml:space="preserve">LUMAJO  </t>
  </si>
  <si>
    <t xml:space="preserve">LUMERAS  </t>
  </si>
  <si>
    <t xml:space="preserve">LUSIO  </t>
  </si>
  <si>
    <t xml:space="preserve">LUYEGO DE SOMOZA  </t>
  </si>
  <si>
    <t xml:space="preserve">MAGAZ DE ABAJO  </t>
  </si>
  <si>
    <t xml:space="preserve">MAGAZ DE ARRIBA  </t>
  </si>
  <si>
    <t xml:space="preserve">MAGAZ DE CEPEDA  </t>
  </si>
  <si>
    <t xml:space="preserve">MALILLOS  </t>
  </si>
  <si>
    <t xml:space="preserve">MALLO DE LUNA  </t>
  </si>
  <si>
    <t xml:space="preserve">MANCILLEROS  </t>
  </si>
  <si>
    <t xml:space="preserve">MANJARIN  </t>
  </si>
  <si>
    <t xml:space="preserve">MANSILLA DE LAS MULAS  </t>
  </si>
  <si>
    <t xml:space="preserve">MANSILLA DEL ESLA  </t>
  </si>
  <si>
    <t xml:space="preserve">MANSILLA DEL PARAMO  </t>
  </si>
  <si>
    <t xml:space="preserve">MANSILLA MAYOR  </t>
  </si>
  <si>
    <t xml:space="preserve">MANZANAL DEL PUERTO  </t>
  </si>
  <si>
    <t xml:space="preserve">MANZANEDA  </t>
  </si>
  <si>
    <t xml:space="preserve">MANZANEDA DE OMAÑA  </t>
  </si>
  <si>
    <t xml:space="preserve">MANZANEDA DE TORIO  </t>
  </si>
  <si>
    <t xml:space="preserve">MANZANEDO DE VALDUEZA  </t>
  </si>
  <si>
    <t xml:space="preserve">MARAÑA  </t>
  </si>
  <si>
    <t xml:space="preserve">MARIALBA DE LA RIBERA  </t>
  </si>
  <si>
    <t xml:space="preserve">MARNE  </t>
  </si>
  <si>
    <t xml:space="preserve">MARRUBIO  </t>
  </si>
  <si>
    <t xml:space="preserve">MARZAN  </t>
  </si>
  <si>
    <t xml:space="preserve">MATACHANA  </t>
  </si>
  <si>
    <t xml:space="preserve">MATADEON DE LOS OTEROS  </t>
  </si>
  <si>
    <t xml:space="preserve">MATALAVILLA  </t>
  </si>
  <si>
    <t xml:space="preserve">MATALLANA DE TORIO  </t>
  </si>
  <si>
    <t xml:space="preserve">MATALLANA DE VALMADRIGAL  </t>
  </si>
  <si>
    <t xml:space="preserve">MATALOBOS DEL PARAMO  </t>
  </si>
  <si>
    <t xml:space="preserve">MATALUENGA  </t>
  </si>
  <si>
    <t xml:space="preserve">MATANZA  </t>
  </si>
  <si>
    <t xml:space="preserve">MATANZA DE LOS OTEROS  </t>
  </si>
  <si>
    <t xml:space="preserve">MATAOTERO  </t>
  </si>
  <si>
    <t xml:space="preserve">MATARROSA DEL SIL  </t>
  </si>
  <si>
    <t xml:space="preserve">MATAVENERO Y POIBUENO  </t>
  </si>
  <si>
    <t xml:space="preserve">MATILLA DE LA VEGA  </t>
  </si>
  <si>
    <t xml:space="preserve">MATUECA DE TORIO  </t>
  </si>
  <si>
    <t xml:space="preserve">MEIZARA  </t>
  </si>
  <si>
    <t xml:space="preserve">MELEZNA  </t>
  </si>
  <si>
    <t xml:space="preserve">MELLANZOS  </t>
  </si>
  <si>
    <t xml:space="preserve">MENA DE BABIA  </t>
  </si>
  <si>
    <t xml:space="preserve">MENTAL  </t>
  </si>
  <si>
    <t xml:space="preserve">MEROY  </t>
  </si>
  <si>
    <t xml:space="preserve">MILLARO DE LA TERCIA  </t>
  </si>
  <si>
    <t xml:space="preserve">MIÑAMBRES DE LA VALDUERNA  </t>
  </si>
  <si>
    <t xml:space="preserve">MODINO  </t>
  </si>
  <si>
    <t xml:space="preserve">MOLINAFERRERA  </t>
  </si>
  <si>
    <t xml:space="preserve">MOLINASECA  </t>
  </si>
  <si>
    <t xml:space="preserve">MONDREGANES  </t>
  </si>
  <si>
    <t xml:space="preserve">MONTEALEGRE  </t>
  </si>
  <si>
    <t xml:space="preserve">MONTEJOS DEL CAMINO  </t>
  </si>
  <si>
    <t xml:space="preserve">MONTES DE VALDUEZA  </t>
  </si>
  <si>
    <t xml:space="preserve">MONTRONDO  </t>
  </si>
  <si>
    <t xml:space="preserve">MONTUERTO  </t>
  </si>
  <si>
    <t xml:space="preserve">MOÑON  </t>
  </si>
  <si>
    <t xml:space="preserve">MORA DE LUNA  </t>
  </si>
  <si>
    <t xml:space="preserve">MORAL DE ORBIGO  </t>
  </si>
  <si>
    <t xml:space="preserve">MORAL DE VALCARCE  </t>
  </si>
  <si>
    <t xml:space="preserve">MORAL DEL CONDADO  </t>
  </si>
  <si>
    <t xml:space="preserve">MORALES DEL ARCEDIANO  </t>
  </si>
  <si>
    <t xml:space="preserve">MORGOVEJO  </t>
  </si>
  <si>
    <t xml:space="preserve">MORILLA DE LOS OTEROS  </t>
  </si>
  <si>
    <t xml:space="preserve">MORLA DE LA VALDERIA  </t>
  </si>
  <si>
    <t xml:space="preserve">MORRIONDO  </t>
  </si>
  <si>
    <t xml:space="preserve">MOSCAS DEL PARAMO  </t>
  </si>
  <si>
    <t xml:space="preserve">MOSTEIROS  </t>
  </si>
  <si>
    <t xml:space="preserve">MOZONDIGA  </t>
  </si>
  <si>
    <t xml:space="preserve">MOZOS DE CEA  </t>
  </si>
  <si>
    <t xml:space="preserve">MURIAS DE PAREDES  </t>
  </si>
  <si>
    <t xml:space="preserve">MURIAS DE PEDREDO  </t>
  </si>
  <si>
    <t xml:space="preserve">MURIAS DE PONJOS  </t>
  </si>
  <si>
    <t xml:space="preserve">MURIAS DE RECHIVALDO  </t>
  </si>
  <si>
    <t xml:space="preserve">NARAYOLA  </t>
  </si>
  <si>
    <t xml:space="preserve">NAREDO DE FENAR  </t>
  </si>
  <si>
    <t xml:space="preserve">NAVA DE LOS CABALLEROS  </t>
  </si>
  <si>
    <t xml:space="preserve">NAVA DE LOS OTEROS  </t>
  </si>
  <si>
    <t xml:space="preserve">NAVAFRIA  </t>
  </si>
  <si>
    <t xml:space="preserve">NAVATEJERA  </t>
  </si>
  <si>
    <t xml:space="preserve">NAVIANOS DE LA VEGA  </t>
  </si>
  <si>
    <t xml:space="preserve">NISTAL  </t>
  </si>
  <si>
    <t xml:space="preserve">NOCEDA DE CABRERA  </t>
  </si>
  <si>
    <t xml:space="preserve">NOCEDA DEL BIERZO  </t>
  </si>
  <si>
    <t xml:space="preserve">NOCEDO DE CURUEÑO  </t>
  </si>
  <si>
    <t xml:space="preserve">NOCEDO DE GORDON  </t>
  </si>
  <si>
    <t xml:space="preserve">NOGAR  </t>
  </si>
  <si>
    <t xml:space="preserve">NOGAREJAS  </t>
  </si>
  <si>
    <t xml:space="preserve">OCEJA DE VALDELLORMA  </t>
  </si>
  <si>
    <t xml:space="preserve">OCEJO DE LA PEÑA  </t>
  </si>
  <si>
    <t xml:space="preserve">OCERO  </t>
  </si>
  <si>
    <t xml:space="preserve">ODOLLO  </t>
  </si>
  <si>
    <t xml:space="preserve">OENCIA  </t>
  </si>
  <si>
    <t xml:space="preserve">OLLEROS DE ALBA  </t>
  </si>
  <si>
    <t xml:space="preserve">OLLEROS DE SABERO  </t>
  </si>
  <si>
    <t xml:space="preserve">OMAÑON  </t>
  </si>
  <si>
    <t xml:space="preserve">ONAMIO  </t>
  </si>
  <si>
    <t xml:space="preserve">ONCINA DE LA VALDONCINA  </t>
  </si>
  <si>
    <t xml:space="preserve">ONZONILLA  </t>
  </si>
  <si>
    <t xml:space="preserve">ORALLO  </t>
  </si>
  <si>
    <t xml:space="preserve">ORELLAN  </t>
  </si>
  <si>
    <t xml:space="preserve">ORONES  </t>
  </si>
  <si>
    <t xml:space="preserve">ORZONAGA  </t>
  </si>
  <si>
    <t xml:space="preserve">OSEJA DE SAJAMBRE  </t>
  </si>
  <si>
    <t xml:space="preserve">OTERICO  </t>
  </si>
  <si>
    <t xml:space="preserve">OTERO (Ponferrada)  </t>
  </si>
  <si>
    <t xml:space="preserve">OTERO (Toral de los Vados)  </t>
  </si>
  <si>
    <t xml:space="preserve">OTERO DE CURUEÑO  </t>
  </si>
  <si>
    <t xml:space="preserve">OTERO DE ESCARPIZO  </t>
  </si>
  <si>
    <t xml:space="preserve">OTERO DE LAS DUEÑAS  </t>
  </si>
  <si>
    <t xml:space="preserve">OTERO DE NARAGUANTES  </t>
  </si>
  <si>
    <t xml:space="preserve">OTERUELO DE LA VALDONCINA  </t>
  </si>
  <si>
    <t xml:space="preserve">OTERUELO DE LA VALDUERNA  </t>
  </si>
  <si>
    <t xml:space="preserve">OTERUELO DE LA VEGA  </t>
  </si>
  <si>
    <t xml:space="preserve">OVILLE  </t>
  </si>
  <si>
    <t xml:space="preserve">OZUELA  </t>
  </si>
  <si>
    <t xml:space="preserve">PAJARES DE LOS OTEROS  </t>
  </si>
  <si>
    <t xml:space="preserve">PALACIO DE TORIO  </t>
  </si>
  <si>
    <t xml:space="preserve">PALACIO DE VALDELLORMA  </t>
  </si>
  <si>
    <t xml:space="preserve">PALACIOS DE COMPLUDO  </t>
  </si>
  <si>
    <t xml:space="preserve">PALACIOS DE FONTECHA  </t>
  </si>
  <si>
    <t xml:space="preserve">PALACIOS DE JAMUZ  </t>
  </si>
  <si>
    <t xml:space="preserve">PALACIOS DE LA VALDUERNA  </t>
  </si>
  <si>
    <t xml:space="preserve">PALACIOS DE RUEDA  </t>
  </si>
  <si>
    <t xml:space="preserve">PALACIOS DEL SIL  </t>
  </si>
  <si>
    <t xml:space="preserve">PALACIOSMIL  </t>
  </si>
  <si>
    <t xml:space="preserve">PALADIN  </t>
  </si>
  <si>
    <t xml:space="preserve">PALANQUINOS  </t>
  </si>
  <si>
    <t xml:space="preserve">PALAZUELO DE BOÑAR  </t>
  </si>
  <si>
    <t xml:space="preserve">PALAZUELO DE ESLONZA  </t>
  </si>
  <si>
    <t xml:space="preserve">PALAZUELO DE ORBIGO  </t>
  </si>
  <si>
    <t xml:space="preserve">PALAZUELO DE TORIO  </t>
  </si>
  <si>
    <t xml:space="preserve">PALLIDE  </t>
  </si>
  <si>
    <t xml:space="preserve">PANDORADO  </t>
  </si>
  <si>
    <t xml:space="preserve">PARADA DE SOTO  </t>
  </si>
  <si>
    <t xml:space="preserve">PARADASECA  </t>
  </si>
  <si>
    <t xml:space="preserve">PARADASOLANA  </t>
  </si>
  <si>
    <t xml:space="preserve">PARADELA DE ARRIBA  </t>
  </si>
  <si>
    <t xml:space="preserve">PARADELA DE MUCES  </t>
  </si>
  <si>
    <t xml:space="preserve">PARADELA DEL RIO  </t>
  </si>
  <si>
    <t xml:space="preserve">PARADILLA DE GORDON  </t>
  </si>
  <si>
    <t xml:space="preserve">PARADILLA DE LA SOBARRIBA  </t>
  </si>
  <si>
    <t xml:space="preserve">PARADIÑA  </t>
  </si>
  <si>
    <t xml:space="preserve">PARAJIS  </t>
  </si>
  <si>
    <t xml:space="preserve">PARAMO DEL SIL  </t>
  </si>
  <si>
    <t xml:space="preserve">PARANDONES  </t>
  </si>
  <si>
    <t xml:space="preserve">PARDAMAZA  </t>
  </si>
  <si>
    <t xml:space="preserve">PARDAVE  </t>
  </si>
  <si>
    <t xml:space="preserve">PARDESIVIL  </t>
  </si>
  <si>
    <t xml:space="preserve">PEDREGAL  </t>
  </si>
  <si>
    <t xml:space="preserve">PEDRUN DE TORIO  </t>
  </si>
  <si>
    <t xml:space="preserve">PENEDELO  </t>
  </si>
  <si>
    <t xml:space="preserve">PENOSELO  </t>
  </si>
  <si>
    <t xml:space="preserve">PEÑACAIRA  </t>
  </si>
  <si>
    <t xml:space="preserve">PEÑALBA DE CILLEROS  </t>
  </si>
  <si>
    <t xml:space="preserve">PEÑALBA DE SANTIAGO  </t>
  </si>
  <si>
    <t xml:space="preserve">PEON  </t>
  </si>
  <si>
    <t xml:space="preserve">PERANZANES  </t>
  </si>
  <si>
    <t xml:space="preserve">PEREDA DE ANCARES  </t>
  </si>
  <si>
    <t xml:space="preserve">PEREDILLA  </t>
  </si>
  <si>
    <t xml:space="preserve">PEREJE  </t>
  </si>
  <si>
    <t xml:space="preserve">PIEDRAFITA DE BABIA  </t>
  </si>
  <si>
    <t xml:space="preserve">PIEDRALBA  </t>
  </si>
  <si>
    <t xml:space="preserve">PIEDRASECHA  </t>
  </si>
  <si>
    <t xml:space="preserve">PIEROS  </t>
  </si>
  <si>
    <t xml:space="preserve">PINILLA DE LA VALDERIA  </t>
  </si>
  <si>
    <t xml:space="preserve">PINOS  </t>
  </si>
  <si>
    <t xml:space="preserve">PIO DE SAJAMBRE  </t>
  </si>
  <si>
    <t xml:space="preserve">PIORNEDO  </t>
  </si>
  <si>
    <t xml:space="preserve">POBLADURA DE FONTECHA  </t>
  </si>
  <si>
    <t xml:space="preserve">POBLADURA DE LA SIERRA  </t>
  </si>
  <si>
    <t xml:space="preserve">POBLADURA DE LAS REGUERAS  </t>
  </si>
  <si>
    <t xml:space="preserve">POBLADURA DE LOS OTEROS  </t>
  </si>
  <si>
    <t xml:space="preserve">POBLADURA DE LUNA  </t>
  </si>
  <si>
    <t xml:space="preserve">POBLADURA DE PELAYO GARCIA  </t>
  </si>
  <si>
    <t xml:space="preserve">POBLADURA DE SOMOZA  </t>
  </si>
  <si>
    <t xml:space="preserve">POBLADURA DE YUSO  </t>
  </si>
  <si>
    <t xml:space="preserve">POBLADURA DEL BERNESGA  </t>
  </si>
  <si>
    <t xml:space="preserve">POLADURA DE LA TERCIA  </t>
  </si>
  <si>
    <t xml:space="preserve">POLVOREDO  </t>
  </si>
  <si>
    <t xml:space="preserve">POMBRIEGO  </t>
  </si>
  <si>
    <t xml:space="preserve">PONFERRADA  </t>
  </si>
  <si>
    <t xml:space="preserve">PONJOS  </t>
  </si>
  <si>
    <t xml:space="preserve">PONTEDO  </t>
  </si>
  <si>
    <t xml:space="preserve">PORCARIZAS  </t>
  </si>
  <si>
    <t xml:space="preserve">PORQUEROS  </t>
  </si>
  <si>
    <t xml:space="preserve">PORTELA DE AGUIAR  </t>
  </si>
  <si>
    <t xml:space="preserve">PORTILLA DE LA REINA  </t>
  </si>
  <si>
    <t xml:space="preserve">PORTILLA DE LUNA  </t>
  </si>
  <si>
    <t xml:space="preserve">POSADA DE LA VALDUERNA  </t>
  </si>
  <si>
    <t xml:space="preserve">POSADA DE OMAÑA  </t>
  </si>
  <si>
    <t xml:space="preserve">POSADA DE VALDEON  </t>
  </si>
  <si>
    <t xml:space="preserve">POSADA DEL BIERZO  </t>
  </si>
  <si>
    <t xml:space="preserve">POSADILLA DE LA VEGA  </t>
  </si>
  <si>
    <t xml:space="preserve">POSADINA  </t>
  </si>
  <si>
    <t xml:space="preserve">POZOS  </t>
  </si>
  <si>
    <t xml:space="preserve">POZUELO DEL PARAMO  </t>
  </si>
  <si>
    <t xml:space="preserve">PRADA DE LA SIERRA  </t>
  </si>
  <si>
    <t xml:space="preserve">PRADA DE VALDEON  </t>
  </si>
  <si>
    <t xml:space="preserve">PRADELA  </t>
  </si>
  <si>
    <t xml:space="preserve">PRADO DE LA GUZPEÑA  </t>
  </si>
  <si>
    <t xml:space="preserve">PRADO DE PARADIÑAS  </t>
  </si>
  <si>
    <t xml:space="preserve">PRADORREY  </t>
  </si>
  <si>
    <t xml:space="preserve">PRIARANZA DE LA VALDUERNA  </t>
  </si>
  <si>
    <t xml:space="preserve">PRIARANZA DEL BIERZO  </t>
  </si>
  <si>
    <t xml:space="preserve">PRIMAJAS  </t>
  </si>
  <si>
    <t xml:space="preserve">PRIORO  </t>
  </si>
  <si>
    <t xml:space="preserve">PUEBLA DE LILLO  </t>
  </si>
  <si>
    <t xml:space="preserve">PUENTE ALMUHEY  </t>
  </si>
  <si>
    <t xml:space="preserve">PUENTE DE ALBA  </t>
  </si>
  <si>
    <t xml:space="preserve">PUENTE DE DOMINGO FLOREZ  </t>
  </si>
  <si>
    <t xml:space="preserve">PUENTE DE ORBIGO  </t>
  </si>
  <si>
    <t xml:space="preserve">PUENTE DE REY  </t>
  </si>
  <si>
    <t xml:space="preserve">PUENTE VILLARENTE  </t>
  </si>
  <si>
    <t xml:space="preserve">PUMARIN  </t>
  </si>
  <si>
    <t xml:space="preserve">QUILOS  </t>
  </si>
  <si>
    <t xml:space="preserve">QUINTANA DE FON  </t>
  </si>
  <si>
    <t xml:space="preserve">QUINTANA DE FUSEROS  </t>
  </si>
  <si>
    <t xml:space="preserve">QUINTANA DE LA PEÑA  </t>
  </si>
  <si>
    <t xml:space="preserve">QUINTANA DE RANEROS  </t>
  </si>
  <si>
    <t xml:space="preserve">QUINTANA DE RUEDA  </t>
  </si>
  <si>
    <t xml:space="preserve">QUINTANA DEL CASTILLO  </t>
  </si>
  <si>
    <t xml:space="preserve">QUINTANA DEL MARCO  </t>
  </si>
  <si>
    <t xml:space="preserve">QUINTANA DEL MONTE  </t>
  </si>
  <si>
    <t xml:space="preserve">QUINTANA Y CONGOSTO  </t>
  </si>
  <si>
    <t xml:space="preserve">QUINTANILLA (Cebanico)  </t>
  </si>
  <si>
    <t xml:space="preserve">QUINTANILLA (Soto y Amío)  </t>
  </si>
  <si>
    <t xml:space="preserve">QUINTANILLA DE BABIA  </t>
  </si>
  <si>
    <t xml:space="preserve">QUINTANILLA DE COMBARROS  </t>
  </si>
  <si>
    <t xml:space="preserve">QUINTANILLA DE FLOREZ  </t>
  </si>
  <si>
    <t xml:space="preserve">QUINTANILLA DE LOS OTEROS  </t>
  </si>
  <si>
    <t xml:space="preserve">QUINTANILLA DE LOSADA  </t>
  </si>
  <si>
    <t xml:space="preserve">QUINTANILLA DE RUEDA  </t>
  </si>
  <si>
    <t xml:space="preserve">QUINTANILLA DE SOLLAMAS  </t>
  </si>
  <si>
    <t xml:space="preserve">QUINTANILLA DE SOMOZA  </t>
  </si>
  <si>
    <t xml:space="preserve">QUINTANILLA DE YUSO  </t>
  </si>
  <si>
    <t xml:space="preserve">QUINTANILLA DEL VALLE  </t>
  </si>
  <si>
    <t xml:space="preserve">QUINTELA (Balboa)  </t>
  </si>
  <si>
    <t xml:space="preserve">QUINTELA (Barjas)  </t>
  </si>
  <si>
    <t xml:space="preserve">QUIÑONES DEL RIO  </t>
  </si>
  <si>
    <t xml:space="preserve">RABANAL DE ABAJO  </t>
  </si>
  <si>
    <t xml:space="preserve">RABANAL DE ARRIBA  </t>
  </si>
  <si>
    <t xml:space="preserve">RABANAL DE FENAR  </t>
  </si>
  <si>
    <t xml:space="preserve">RABANAL DE LUNA  </t>
  </si>
  <si>
    <t xml:space="preserve">RABANAL DEL CAMINO  </t>
  </si>
  <si>
    <t xml:space="preserve">RABANAL VIEJO  </t>
  </si>
  <si>
    <t xml:space="preserve">RANEDO DE CURUEÑO  </t>
  </si>
  <si>
    <t xml:space="preserve">RANSINDE  </t>
  </si>
  <si>
    <t xml:space="preserve">REBOLLAR DE LOS OTEROS  </t>
  </si>
  <si>
    <t xml:space="preserve">REDELGA DE LA VALDUERNA  </t>
  </si>
  <si>
    <t xml:space="preserve">REDILLUERA  </t>
  </si>
  <si>
    <t xml:space="preserve">REDIPOLLOS  </t>
  </si>
  <si>
    <t xml:space="preserve">REDIPUERTAS  </t>
  </si>
  <si>
    <t xml:space="preserve">REGUERAS DE ABAJO  </t>
  </si>
  <si>
    <t xml:space="preserve">REGUERAS DE ARRIBA  </t>
  </si>
  <si>
    <t xml:space="preserve">RELIEGOS  </t>
  </si>
  <si>
    <t xml:space="preserve">REMELLAN  </t>
  </si>
  <si>
    <t xml:space="preserve">REMOLINA  </t>
  </si>
  <si>
    <t xml:space="preserve">RENEDO DE VALDERADUEY  </t>
  </si>
  <si>
    <t xml:space="preserve">RENEDO DE VALDETUEJAR  </t>
  </si>
  <si>
    <t xml:space="preserve">REPRESA DEL CONDADO  </t>
  </si>
  <si>
    <t xml:space="preserve">REQUEJO DE LA VEGA  </t>
  </si>
  <si>
    <t xml:space="preserve">REQUEJO DE PRADORREY  </t>
  </si>
  <si>
    <t xml:space="preserve">REQUEJO Y CORUS  </t>
  </si>
  <si>
    <t xml:space="preserve">RETUERTO  </t>
  </si>
  <si>
    <t xml:space="preserve">REYERO  </t>
  </si>
  <si>
    <t xml:space="preserve">RIBAS DE LA VALDUERNA  </t>
  </si>
  <si>
    <t xml:space="preserve">RIBASECA  </t>
  </si>
  <si>
    <t xml:space="preserve">RIBERA DE LA POLVOROSA  </t>
  </si>
  <si>
    <t xml:space="preserve">RIBOTA DE SAJAMBRE  </t>
  </si>
  <si>
    <t xml:space="preserve">RIEGO DE AMBROS  </t>
  </si>
  <si>
    <t xml:space="preserve">RIEGO DE LA VEGA  </t>
  </si>
  <si>
    <t xml:space="preserve">RIEGO DEL MONTE  </t>
  </si>
  <si>
    <t xml:space="preserve">RIMOR  </t>
  </si>
  <si>
    <t xml:space="preserve">RIOCASTRILLO DE ORDAS  </t>
  </si>
  <si>
    <t xml:space="preserve">RIOLAGO  </t>
  </si>
  <si>
    <t xml:space="preserve">RIOSCURO  </t>
  </si>
  <si>
    <t xml:space="preserve">RIOSECO DE TAPIA  </t>
  </si>
  <si>
    <t xml:space="preserve">RIOSEQUILLO  </t>
  </si>
  <si>
    <t xml:space="preserve">RIOSEQUINO DE TORIO  </t>
  </si>
  <si>
    <t xml:space="preserve">ROBLEDINO DE LA VALDUERNA  </t>
  </si>
  <si>
    <t xml:space="preserve">ROBLEDO DE BABIA  </t>
  </si>
  <si>
    <t xml:space="preserve">ROBLEDO DE CALDAS  </t>
  </si>
  <si>
    <t xml:space="preserve">ROBLEDO DE FENAR  </t>
  </si>
  <si>
    <t xml:space="preserve">ROBLEDO DE LA GUZPEÑA  </t>
  </si>
  <si>
    <t xml:space="preserve">ROBLEDO DE LA VALDONCINA  </t>
  </si>
  <si>
    <t xml:space="preserve">ROBLEDO DE LA VALDUERNA  </t>
  </si>
  <si>
    <t xml:space="preserve">ROBLEDO DE LAS TRAVIESAS  </t>
  </si>
  <si>
    <t xml:space="preserve">ROBLEDO DE LOSADA  </t>
  </si>
  <si>
    <t xml:space="preserve">ROBLEDO DE OMAÑA  </t>
  </si>
  <si>
    <t xml:space="preserve">ROBLEDO DE SOBRECASTRO  </t>
  </si>
  <si>
    <t xml:space="preserve">ROBLEDO DE TORIO  </t>
  </si>
  <si>
    <t xml:space="preserve">ROBLES DE LA VALCUEVA  </t>
  </si>
  <si>
    <t xml:space="preserve">ROBLES DE LACIANA  </t>
  </si>
  <si>
    <t xml:space="preserve">RODANILLO  </t>
  </si>
  <si>
    <t xml:space="preserve">RODEROS  </t>
  </si>
  <si>
    <t xml:space="preserve">RODICOL  </t>
  </si>
  <si>
    <t xml:space="preserve">RODIEZMO DE LA TERCIA  </t>
  </si>
  <si>
    <t xml:space="preserve">RODILLAZO  </t>
  </si>
  <si>
    <t xml:space="preserve">RODRIGATOS DE LA OBISPALIA  </t>
  </si>
  <si>
    <t xml:space="preserve">RODRIGATOS DE LAS REGUERAS  </t>
  </si>
  <si>
    <t xml:space="preserve">ROPERUELOS DEL PARAMO  </t>
  </si>
  <si>
    <t xml:space="preserve">ROZUELO  </t>
  </si>
  <si>
    <t xml:space="preserve">RUCAYO  </t>
  </si>
  <si>
    <t xml:space="preserve">RUEDA DEL ALMIRANTE  </t>
  </si>
  <si>
    <t xml:space="preserve">RUIDEFERROS  </t>
  </si>
  <si>
    <t xml:space="preserve">RUIDELAMAS  </t>
  </si>
  <si>
    <t xml:space="preserve">RUIFORCO DE TORIO  </t>
  </si>
  <si>
    <t xml:space="preserve">RUITELAN  </t>
  </si>
  <si>
    <t xml:space="preserve">SABERO  </t>
  </si>
  <si>
    <t xml:space="preserve">SABUGO  </t>
  </si>
  <si>
    <t xml:space="preserve">SACEDA  </t>
  </si>
  <si>
    <t xml:space="preserve">SAELICES DEL PAYUELO  </t>
  </si>
  <si>
    <t xml:space="preserve">SAELICES DEL RIO  </t>
  </si>
  <si>
    <t xml:space="preserve">SAGUERA DE LUNA  </t>
  </si>
  <si>
    <t xml:space="preserve">SAHAGUN  </t>
  </si>
  <si>
    <t xml:space="preserve">SAHECHORES DE RUEDA  </t>
  </si>
  <si>
    <t xml:space="preserve">SAHELICES DE SABERO  </t>
  </si>
  <si>
    <t xml:space="preserve">SALAMON  </t>
  </si>
  <si>
    <t xml:space="preserve">SALAS DE LA RIBERA  </t>
  </si>
  <si>
    <t xml:space="preserve">SALAS DE LOS BARRIOS  </t>
  </si>
  <si>
    <t xml:space="preserve">SALCE  </t>
  </si>
  <si>
    <t xml:space="preserve">SALENTINOS  </t>
  </si>
  <si>
    <t xml:space="preserve">SALIENTES  </t>
  </si>
  <si>
    <t xml:space="preserve">SALUDES DE CASTROPONCE  </t>
  </si>
  <si>
    <t xml:space="preserve">SAMPRON  </t>
  </si>
  <si>
    <t xml:space="preserve">SAN ADRIAN DE VALDUEZA  </t>
  </si>
  <si>
    <t xml:space="preserve">SAN ADRIAN DEL VALLE  </t>
  </si>
  <si>
    <t xml:space="preserve">SAN ANDRES DE LAS PUENTES  </t>
  </si>
  <si>
    <t xml:space="preserve">SAN ANDRES DE MONTEJOS  </t>
  </si>
  <si>
    <t xml:space="preserve">SAN ANDRES DEL RABANEDO  </t>
  </si>
  <si>
    <t xml:space="preserve">SAN BARTOLOME DE RUEDA  </t>
  </si>
  <si>
    <t xml:space="preserve">SAN CIBRIAN DE LA SOMOZA  </t>
  </si>
  <si>
    <t xml:space="preserve">SAN CIPRIANO DE RUEDA  </t>
  </si>
  <si>
    <t xml:space="preserve">SAN CIPRIANO DEL CONDADO  </t>
  </si>
  <si>
    <t xml:space="preserve">SAN CLEMENTE DE VALDUEZA  </t>
  </si>
  <si>
    <t xml:space="preserve">SAN CRISTOBAL DE LA POLANTERA  </t>
  </si>
  <si>
    <t xml:space="preserve">SAN CRISTOBAL DE VALDUEZA  </t>
  </si>
  <si>
    <t xml:space="preserve">SAN ESTEBAN DE NOGALES  </t>
  </si>
  <si>
    <t xml:space="preserve">SAN ESTEBAN DE VALDUEZA  </t>
  </si>
  <si>
    <t xml:space="preserve">SAN ESTEBAN DEL TORAL  </t>
  </si>
  <si>
    <t xml:space="preserve">SAN FELIX DE ARCE  </t>
  </si>
  <si>
    <t xml:space="preserve">SAN FELIX DE LA VALDERIA  </t>
  </si>
  <si>
    <t xml:space="preserve">SAN FELIX DE LA VEGA  </t>
  </si>
  <si>
    <t xml:space="preserve">SAN FELIZ DE LAS LAVANDERAS  </t>
  </si>
  <si>
    <t xml:space="preserve">SAN FELIZ DE ORBIGO  </t>
  </si>
  <si>
    <t xml:space="preserve">SAN FELIZ DE TORIO  </t>
  </si>
  <si>
    <t xml:space="preserve">SAN FIZ DO SEO  </t>
  </si>
  <si>
    <t xml:space="preserve">SAN JUAN DE LA MATA  </t>
  </si>
  <si>
    <t xml:space="preserve">SAN JUAN DE PALUEZAS  </t>
  </si>
  <si>
    <t xml:space="preserve">SAN JUAN DE TORRES  </t>
  </si>
  <si>
    <t xml:space="preserve">SAN JUSTO DE CABANILLAS  </t>
  </si>
  <si>
    <t xml:space="preserve">SAN JUSTO DE LA VEGA  </t>
  </si>
  <si>
    <t xml:space="preserve">SAN JUSTO DE LAS REGUERAS  </t>
  </si>
  <si>
    <t xml:space="preserve">SAN JUSTO DE LOS OTEROS  </t>
  </si>
  <si>
    <t xml:space="preserve">SAN MAMES DE LA VEGA  </t>
  </si>
  <si>
    <t xml:space="preserve">SAN MARTIN DE AGOSTEDO  </t>
  </si>
  <si>
    <t xml:space="preserve">SAN MARTIN DE LA CUEZA  </t>
  </si>
  <si>
    <t xml:space="preserve">SAN MARTIN DE LA FALAMOSA  </t>
  </si>
  <si>
    <t xml:space="preserve">SAN MARTIN DE LA TERCIA  </t>
  </si>
  <si>
    <t xml:space="preserve">SAN MARTIN DE MOREDA  </t>
  </si>
  <si>
    <t xml:space="preserve">SAN MARTIN DE TORRES  </t>
  </si>
  <si>
    <t xml:space="preserve">SAN MARTIN DE VALDETUEJAR  </t>
  </si>
  <si>
    <t xml:space="preserve">SAN MARTIN DEL CAMINO  </t>
  </si>
  <si>
    <t xml:space="preserve">SAN MIGUEL DE ARGANZA  </t>
  </si>
  <si>
    <t xml:space="preserve">SAN MIGUEL DE ESCALADA  </t>
  </si>
  <si>
    <t xml:space="preserve">SAN MIGUEL DE LANGRE  </t>
  </si>
  <si>
    <t xml:space="preserve">SAN MIGUEL DE LAS DUEÑAS  </t>
  </si>
  <si>
    <t xml:space="preserve">SAN MIGUEL DE MONTAÑAN  </t>
  </si>
  <si>
    <t xml:space="preserve">SAN MIGUEL DEL CAMINO  </t>
  </si>
  <si>
    <t xml:space="preserve">SAN MILLAN DE LOS CABALLEROS  </t>
  </si>
  <si>
    <t xml:space="preserve">SAN PEDRO BERCIANOS  </t>
  </si>
  <si>
    <t xml:space="preserve">SAN PEDRO CASTAÑERO  </t>
  </si>
  <si>
    <t xml:space="preserve">SAN PEDRO DE FONCOLLADA  </t>
  </si>
  <si>
    <t xml:space="preserve">SAN PEDRO DE LAS DUEÑAS (Laguna Dalga)  </t>
  </si>
  <si>
    <t xml:space="preserve">SAN PEDRO DE LAS DUEÑAS (Sahagún)  </t>
  </si>
  <si>
    <t xml:space="preserve">SAN PEDRO DE LOS OTEROS  </t>
  </si>
  <si>
    <t xml:space="preserve">SAN PEDRO DE OLLEROS  </t>
  </si>
  <si>
    <t xml:space="preserve">SAN PEDRO DE PARADELA  </t>
  </si>
  <si>
    <t xml:space="preserve">SAN PEDRO DE PEGAS  </t>
  </si>
  <si>
    <t xml:space="preserve">SAN PEDRO DE TRONES  </t>
  </si>
  <si>
    <t xml:space="preserve">SAN PEDRO DE VALDERADUEY  </t>
  </si>
  <si>
    <t xml:space="preserve">SAN PEDRO MALLO  </t>
  </si>
  <si>
    <t xml:space="preserve">SAN ROMAN DE BEMBIBRE  </t>
  </si>
  <si>
    <t xml:space="preserve">SAN ROMAN DE LA VEGA  </t>
  </si>
  <si>
    <t xml:space="preserve">SAN ROMAN DE LOS CABALLEROS  </t>
  </si>
  <si>
    <t xml:space="preserve">SAN ROMAN DE LOS OTEROS  </t>
  </si>
  <si>
    <t xml:space="preserve">SAN ROMAN EL ANTIGUO  </t>
  </si>
  <si>
    <t xml:space="preserve">SAN VICENTE DEL CONDADO  </t>
  </si>
  <si>
    <t xml:space="preserve">SANCEDO  </t>
  </si>
  <si>
    <t xml:space="preserve">SANFELISMO  </t>
  </si>
  <si>
    <t xml:space="preserve">SANTA CATALINA DE SOMOZA  </t>
  </si>
  <si>
    <t xml:space="preserve">SANTA COLOMBA DE CURUEÑO  </t>
  </si>
  <si>
    <t xml:space="preserve">SANTA COLOMBA DE LA VEGA  </t>
  </si>
  <si>
    <t xml:space="preserve">SANTA COLOMBA DE LAS ARRIMADAS  </t>
  </si>
  <si>
    <t xml:space="preserve">SANTA COLOMBA DE SOMOZA  </t>
  </si>
  <si>
    <t xml:space="preserve">SANTA CRISTINA DE VALMADRIGAL  </t>
  </si>
  <si>
    <t xml:space="preserve">SANTA CRISTINA DEL PARAMO  </t>
  </si>
  <si>
    <t xml:space="preserve">SANTA CRUZ DE MONTES  </t>
  </si>
  <si>
    <t xml:space="preserve">SANTA CRUZ DEL SIL  </t>
  </si>
  <si>
    <t xml:space="preserve">SANTA ELENA DE JAMUZ  </t>
  </si>
  <si>
    <t xml:space="preserve">SANTA EULALIA DE CABRERA  </t>
  </si>
  <si>
    <t xml:space="preserve">SANTA LEOCADIA  </t>
  </si>
  <si>
    <t xml:space="preserve">SANTA LUCIA DE VALDUEZA  </t>
  </si>
  <si>
    <t xml:space="preserve">SANTA MARIA DE LA ISLA  </t>
  </si>
  <si>
    <t xml:space="preserve">SANTA MARIA DE LOS OTEROS  </t>
  </si>
  <si>
    <t xml:space="preserve">SANTA MARIA DE ORDAS  </t>
  </si>
  <si>
    <t xml:space="preserve">SANTA MARIA DEL CONDADO  </t>
  </si>
  <si>
    <t xml:space="preserve">SANTA MARIA DEL MONTE DE CEA  </t>
  </si>
  <si>
    <t xml:space="preserve">SANTA MARIA DEL PARAMO  </t>
  </si>
  <si>
    <t xml:space="preserve">SANTA MARIA DEL RIO  </t>
  </si>
  <si>
    <t xml:space="preserve">SANTA MARINA DE SOMOZA  </t>
  </si>
  <si>
    <t xml:space="preserve">SANTA MARINA DE TORRE  </t>
  </si>
  <si>
    <t xml:space="preserve">SANTA MARINA DE VALDEON  </t>
  </si>
  <si>
    <t xml:space="preserve">SANTA MARINA DEL REY  </t>
  </si>
  <si>
    <t xml:space="preserve">SANTA MARINA DEL SIL  </t>
  </si>
  <si>
    <t xml:space="preserve">SANTA MARINICA  </t>
  </si>
  <si>
    <t xml:space="preserve">SANTA OLAJA DE ESLONZA  </t>
  </si>
  <si>
    <t xml:space="preserve">SANTA OLAJA DE LA ACCION  </t>
  </si>
  <si>
    <t xml:space="preserve">SANTA OLAJA DE LA RIBERA  </t>
  </si>
  <si>
    <t xml:space="preserve">SANTA OLAJA DE LA VARGA  </t>
  </si>
  <si>
    <t xml:space="preserve">SANTA OLAJA DE PORMA  </t>
  </si>
  <si>
    <t xml:space="preserve">SANTALAVILLA  </t>
  </si>
  <si>
    <t xml:space="preserve">SANTALLA DEL BIERZO  </t>
  </si>
  <si>
    <t xml:space="preserve">SANTAS MARTAS  </t>
  </si>
  <si>
    <t xml:space="preserve">SANTIAGO DE LA VALDUERNA  </t>
  </si>
  <si>
    <t xml:space="preserve">SANTIAGO DE LAS VILLAS  </t>
  </si>
  <si>
    <t xml:space="preserve">SANTIAGO DEL MOLINILLO  </t>
  </si>
  <si>
    <t xml:space="preserve">SANTIAGO MILLAS  </t>
  </si>
  <si>
    <t xml:space="preserve">SANTIBAÑEZ DE ARIENZA  </t>
  </si>
  <si>
    <t xml:space="preserve">SANTIBAÑEZ DE LA ISLA  </t>
  </si>
  <si>
    <t xml:space="preserve">SANTIBAÑEZ DE LA LOMBA  </t>
  </si>
  <si>
    <t xml:space="preserve">SANTIBAÑEZ DE MONTES  </t>
  </si>
  <si>
    <t xml:space="preserve">SANTIBAÑEZ DE ORDAS  </t>
  </si>
  <si>
    <t xml:space="preserve">SANTIBAÑEZ DE PORMA  </t>
  </si>
  <si>
    <t xml:space="preserve">SANTIBAÑEZ DE RUEDA  </t>
  </si>
  <si>
    <t xml:space="preserve">SANTIBAÑEZ DE VALDEIGLESIAS  </t>
  </si>
  <si>
    <t xml:space="preserve">SANTIBAÑEZ DEL TORAL  </t>
  </si>
  <si>
    <t xml:space="preserve">SANTO TOMAS DE LAS OLLAS  </t>
  </si>
  <si>
    <t xml:space="preserve">SANTOVENIA  </t>
  </si>
  <si>
    <t xml:space="preserve">SANTOVENIA DE LA VALDONCINA  </t>
  </si>
  <si>
    <t xml:space="preserve">SANTOVENIA DEL MONTE  </t>
  </si>
  <si>
    <t xml:space="preserve">SANVITUL  </t>
  </si>
  <si>
    <t xml:space="preserve">SARDONEDO  </t>
  </si>
  <si>
    <t xml:space="preserve">SARIEGOS DEL BERNESGA  </t>
  </si>
  <si>
    <t xml:space="preserve">SECAREJO  </t>
  </si>
  <si>
    <t xml:space="preserve">SECOS DE PORMA  </t>
  </si>
  <si>
    <t xml:space="preserve">SEISON DE LA VEGA  </t>
  </si>
  <si>
    <t xml:space="preserve">SELGA DE ORDAS  </t>
  </si>
  <si>
    <t xml:space="preserve">SENA DE LUNA  </t>
  </si>
  <si>
    <t xml:space="preserve">SENRA  </t>
  </si>
  <si>
    <t xml:space="preserve">SERRILLA  </t>
  </si>
  <si>
    <t xml:space="preserve">SERVIZ  </t>
  </si>
  <si>
    <t xml:space="preserve">SIERO DE LA REINA  </t>
  </si>
  <si>
    <t xml:space="preserve">SIGUEYA  </t>
  </si>
  <si>
    <t xml:space="preserve">SILVAN  </t>
  </si>
  <si>
    <t xml:space="preserve">SOBREDO  </t>
  </si>
  <si>
    <t xml:space="preserve">SOCIL  </t>
  </si>
  <si>
    <t xml:space="preserve">SOGUILLO DEL PARAMO  </t>
  </si>
  <si>
    <t xml:space="preserve">SOLANA DE FENAR  </t>
  </si>
  <si>
    <t xml:space="preserve">SOLLE  </t>
  </si>
  <si>
    <t xml:space="preserve">SOPEÑA DE CARNEROS  </t>
  </si>
  <si>
    <t xml:space="preserve">SOPEÑA DE CURUEÑO  </t>
  </si>
  <si>
    <t xml:space="preserve">SORBEDA DEL SIL  </t>
  </si>
  <si>
    <t xml:space="preserve">SORBEIRA  </t>
  </si>
  <si>
    <t xml:space="preserve">SORRIBA DEL ESLA  </t>
  </si>
  <si>
    <t xml:space="preserve">SORRIBOS DE ALBA  </t>
  </si>
  <si>
    <t xml:space="preserve">SOSAS DE LACIANA  </t>
  </si>
  <si>
    <t xml:space="preserve">SOSAS DEL CUMBRAL  </t>
  </si>
  <si>
    <t xml:space="preserve">SOTELO  </t>
  </si>
  <si>
    <t xml:space="preserve">SOTICO  </t>
  </si>
  <si>
    <t xml:space="preserve">SOTILLO DE CABRERA  </t>
  </si>
  <si>
    <t xml:space="preserve">SOTILLO DE CEA  </t>
  </si>
  <si>
    <t xml:space="preserve">SOTILLOS DE SABERO  </t>
  </si>
  <si>
    <t xml:space="preserve">SOTO DE SAJAMBRE  </t>
  </si>
  <si>
    <t xml:space="preserve">SOTO DE VALDEON  </t>
  </si>
  <si>
    <t xml:space="preserve">SOTO DE VALDERRUEDA  </t>
  </si>
  <si>
    <t xml:space="preserve">SOTO Y AMIO  </t>
  </si>
  <si>
    <t xml:space="preserve">SOTOGAYOSO  </t>
  </si>
  <si>
    <t xml:space="preserve">SOTOPARADA  </t>
  </si>
  <si>
    <t xml:space="preserve">SUARBOL  </t>
  </si>
  <si>
    <t xml:space="preserve">SUEROS DE CEPEDA  </t>
  </si>
  <si>
    <t xml:space="preserve">SUERTES  </t>
  </si>
  <si>
    <t xml:space="preserve">SUSAÑE DEL SIL </t>
  </si>
  <si>
    <t xml:space="preserve">TABANEDO  </t>
  </si>
  <si>
    <t xml:space="preserve">TABUYO DEL MONTE  </t>
  </si>
  <si>
    <t xml:space="preserve">TABUYUELO DE JAMUZ  </t>
  </si>
  <si>
    <t xml:space="preserve">TAPIA DE LA RIBERA  </t>
  </si>
  <si>
    <t xml:space="preserve">TARANILLA  </t>
  </si>
  <si>
    <t xml:space="preserve">TEDEJO  </t>
  </si>
  <si>
    <t xml:space="preserve">TEJADOS  </t>
  </si>
  <si>
    <t xml:space="preserve">TEJEDO DE ANCARES  </t>
  </si>
  <si>
    <t xml:space="preserve">TEJEDO DEL SIL  </t>
  </si>
  <si>
    <t xml:space="preserve">TEJEIRA  </t>
  </si>
  <si>
    <t xml:space="preserve">TEJERINA  </t>
  </si>
  <si>
    <t xml:space="preserve">TENDAL  </t>
  </si>
  <si>
    <t xml:space="preserve">TOLDANOS  </t>
  </si>
  <si>
    <t xml:space="preserve">TOLIBIA DE ABAJO  </t>
  </si>
  <si>
    <t xml:space="preserve">TOLIBIA DE ARRIBA  </t>
  </si>
  <si>
    <t xml:space="preserve">TOMBRIO DE ABAJO  </t>
  </si>
  <si>
    <t xml:space="preserve">TOMBRIO DE ARRIBA  </t>
  </si>
  <si>
    <t xml:space="preserve">TONIN DE ARBAS  </t>
  </si>
  <si>
    <t xml:space="preserve">TORAL DE FONDO  </t>
  </si>
  <si>
    <t xml:space="preserve">TORAL DE LOS GUZMANES  </t>
  </si>
  <si>
    <t xml:space="preserve">TORAL DE LOS VADOS  </t>
  </si>
  <si>
    <t xml:space="preserve">TORAL DE MERAYO  </t>
  </si>
  <si>
    <t xml:space="preserve">TORALINO DE LA VEGA  </t>
  </si>
  <si>
    <t xml:space="preserve">TORENO  </t>
  </si>
  <si>
    <t xml:space="preserve">TORNEROS DE JAMUZ  </t>
  </si>
  <si>
    <t xml:space="preserve">TORNEROS DE LA VALDERIA  </t>
  </si>
  <si>
    <t xml:space="preserve">TORNEROS DEL BERNESGA  </t>
  </si>
  <si>
    <t xml:space="preserve">TORRE DE BABIA  </t>
  </si>
  <si>
    <t xml:space="preserve">TORRE DEL BIERZO  </t>
  </si>
  <si>
    <t xml:space="preserve">TORREBARRIO  </t>
  </si>
  <si>
    <t xml:space="preserve">TORRECILLO  </t>
  </si>
  <si>
    <t xml:space="preserve">TORRESTIO  </t>
  </si>
  <si>
    <t xml:space="preserve">TRABADELO  </t>
  </si>
  <si>
    <t xml:space="preserve">TRABAZOS  </t>
  </si>
  <si>
    <t xml:space="preserve">TRASCASTRO  </t>
  </si>
  <si>
    <t xml:space="preserve">TRASCASTRO DE LUNA  </t>
  </si>
  <si>
    <t xml:space="preserve">TREMOR DE ABAJO  </t>
  </si>
  <si>
    <t xml:space="preserve">TREMOR DE ARRIBA  </t>
  </si>
  <si>
    <t xml:space="preserve">TROBAJO DEL CAMINO  </t>
  </si>
  <si>
    <t xml:space="preserve">TROBAJO DEL CERECEDO  </t>
  </si>
  <si>
    <t xml:space="preserve">TRUCHAS  </t>
  </si>
  <si>
    <t xml:space="preserve">TRUCHILLAS  </t>
  </si>
  <si>
    <t xml:space="preserve">TRUEBANO  </t>
  </si>
  <si>
    <t xml:space="preserve">TURCIA  </t>
  </si>
  <si>
    <t xml:space="preserve">TURIENZO CASTAÑERO  </t>
  </si>
  <si>
    <t xml:space="preserve">TURIENZO DE LOS CABALLEROS  </t>
  </si>
  <si>
    <t xml:space="preserve">UCEDO  </t>
  </si>
  <si>
    <t xml:space="preserve">URDIALES DE COLINAS  </t>
  </si>
  <si>
    <t xml:space="preserve">URDIALES DEL PARAMO  </t>
  </si>
  <si>
    <t xml:space="preserve">VAL DE SAN LORENZO  </t>
  </si>
  <si>
    <t xml:space="preserve">VAL DE SAN ROMAN  </t>
  </si>
  <si>
    <t xml:space="preserve">VALBUENA DE LA ENCOMIENDA  </t>
  </si>
  <si>
    <t xml:space="preserve">VALBUENA DEL ROBLO  </t>
  </si>
  <si>
    <t xml:space="preserve">VALBUENO  </t>
  </si>
  <si>
    <t xml:space="preserve">VALCABADO DEL PARAMO  </t>
  </si>
  <si>
    <t xml:space="preserve">VALCUENDE  </t>
  </si>
  <si>
    <t xml:space="preserve">VALDAVIDA  </t>
  </si>
  <si>
    <t xml:space="preserve">VALDAVIDO  </t>
  </si>
  <si>
    <t xml:space="preserve">VALDEALCON  </t>
  </si>
  <si>
    <t xml:space="preserve">VALDEALISO  </t>
  </si>
  <si>
    <t xml:space="preserve">VALDEARCOS  </t>
  </si>
  <si>
    <t xml:space="preserve">VALDECAÑADA  </t>
  </si>
  <si>
    <t xml:space="preserve">VALDECASTILLO  </t>
  </si>
  <si>
    <t xml:space="preserve">VALDEFRANCOS  </t>
  </si>
  <si>
    <t xml:space="preserve">VALDEFRESNO  </t>
  </si>
  <si>
    <t xml:space="preserve">VALDEFUENTES DEL PARAMO  </t>
  </si>
  <si>
    <t xml:space="preserve">VALDEHUESA  </t>
  </si>
  <si>
    <t xml:space="preserve">VALDEIGLESIAS  </t>
  </si>
  <si>
    <t xml:space="preserve">VALDELAFUENTE  </t>
  </si>
  <si>
    <t xml:space="preserve">VALDELALOBA  </t>
  </si>
  <si>
    <t xml:space="preserve">VALDEMANZANAS  </t>
  </si>
  <si>
    <t xml:space="preserve">VALDEMORA  </t>
  </si>
  <si>
    <t xml:space="preserve">VALDEMORILLA  </t>
  </si>
  <si>
    <t xml:space="preserve">VALDEPIELAGO  </t>
  </si>
  <si>
    <t xml:space="preserve">VALDEPOLO  </t>
  </si>
  <si>
    <t xml:space="preserve">VALDERAS  </t>
  </si>
  <si>
    <t xml:space="preserve">VALDERILLA DE TORIO  </t>
  </si>
  <si>
    <t xml:space="preserve">VALDERREY  </t>
  </si>
  <si>
    <t xml:space="preserve">VALDERRUEDA  </t>
  </si>
  <si>
    <t xml:space="preserve">VALDESAMARIO  </t>
  </si>
  <si>
    <t xml:space="preserve">VALDESANDINAS  </t>
  </si>
  <si>
    <t xml:space="preserve">VALDESAZ DE LOS OTEROS  </t>
  </si>
  <si>
    <t xml:space="preserve">VALDESCAPA DE CEA  </t>
  </si>
  <si>
    <t xml:space="preserve">VALDESOGO DE ABAJO  </t>
  </si>
  <si>
    <t xml:space="preserve">VALDESOGO DE ARRIBA  </t>
  </si>
  <si>
    <t xml:space="preserve">VALDESPINO  </t>
  </si>
  <si>
    <t xml:space="preserve">VALDESPINO CERON  </t>
  </si>
  <si>
    <t xml:space="preserve">VALDESPINO DE VACA  </t>
  </si>
  <si>
    <t xml:space="preserve">VALDETEJA  </t>
  </si>
  <si>
    <t xml:space="preserve">VALDEVIEJAS  </t>
  </si>
  <si>
    <t xml:space="preserve">VALDEVIMBRE  </t>
  </si>
  <si>
    <t xml:space="preserve">VALDORE  </t>
  </si>
  <si>
    <t xml:space="preserve">VALDORRIA  </t>
  </si>
  <si>
    <t xml:space="preserve">VALDUVIECO  </t>
  </si>
  <si>
    <t xml:space="preserve">VALENCIA DE DON JUAN  </t>
  </si>
  <si>
    <t xml:space="preserve">VALIÑA  </t>
  </si>
  <si>
    <t xml:space="preserve">VALLE DE FINOLLEDO  </t>
  </si>
  <si>
    <t xml:space="preserve">VALLE DE LA VALDUERNA  </t>
  </si>
  <si>
    <t xml:space="preserve">VALLE DE LAS CASAS  </t>
  </si>
  <si>
    <t xml:space="preserve">VALLE DE MANSILLA  </t>
  </si>
  <si>
    <t xml:space="preserve">VALLE DE VEGACERVERA  </t>
  </si>
  <si>
    <t xml:space="preserve">VALLECILLO  </t>
  </si>
  <si>
    <t xml:space="preserve">VALMARTINO  </t>
  </si>
  <si>
    <t xml:space="preserve">VALPORQUERO DE RUEDA  </t>
  </si>
  <si>
    <t xml:space="preserve">VALPORQUERO DE TORIO  </t>
  </si>
  <si>
    <t xml:space="preserve">VALSECO  </t>
  </si>
  <si>
    <t xml:space="preserve">VALSEMANA  </t>
  </si>
  <si>
    <t xml:space="preserve">VALTUILLE DE ABAJO  </t>
  </si>
  <si>
    <t xml:space="preserve">VALTUILLE DE ARRIBA  </t>
  </si>
  <si>
    <t xml:space="preserve">VALVERDE DE CURUEÑO  </t>
  </si>
  <si>
    <t xml:space="preserve">VALVERDE DE LA SIERRA  </t>
  </si>
  <si>
    <t xml:space="preserve">VALVERDE DE LA VIRGEN  </t>
  </si>
  <si>
    <t xml:space="preserve">VALVERDE ENRIQUE  </t>
  </si>
  <si>
    <t xml:space="preserve">VALVERDIN  </t>
  </si>
  <si>
    <t xml:space="preserve">VANIDODES  </t>
  </si>
  <si>
    <t xml:space="preserve">VECILLA DE LA VEGA  </t>
  </si>
  <si>
    <t xml:space="preserve">VEGA DE ANTOÑAN  </t>
  </si>
  <si>
    <t xml:space="preserve">VEGA DE CABALLEROS  </t>
  </si>
  <si>
    <t xml:space="preserve">VEGA DE ESPINAREDA  </t>
  </si>
  <si>
    <t xml:space="preserve">VEGA DE GORDON  </t>
  </si>
  <si>
    <t xml:space="preserve">VEGA DE INFANZONES  </t>
  </si>
  <si>
    <t xml:space="preserve">VEGA DE LOS ARBOLES  </t>
  </si>
  <si>
    <t xml:space="preserve">VEGA DE MAGAZ  </t>
  </si>
  <si>
    <t xml:space="preserve">VEGA DE MONASTERIO  </t>
  </si>
  <si>
    <t xml:space="preserve">VEGA DE VALCARCE  </t>
  </si>
  <si>
    <t xml:space="preserve">VEGA DE VIEJOS  </t>
  </si>
  <si>
    <t xml:space="preserve">VEGA DE YERES  </t>
  </si>
  <si>
    <t xml:space="preserve">VEGACERNEJA  </t>
  </si>
  <si>
    <t xml:space="preserve">VEGACERVERA  </t>
  </si>
  <si>
    <t xml:space="preserve">VEGAPUJIN  </t>
  </si>
  <si>
    <t xml:space="preserve">VEGAQUEMADA  </t>
  </si>
  <si>
    <t xml:space="preserve">VEGARIENZA  </t>
  </si>
  <si>
    <t xml:space="preserve">VEGAS DEL CONDADO  </t>
  </si>
  <si>
    <t xml:space="preserve">VEGAS DO SEO  </t>
  </si>
  <si>
    <t xml:space="preserve">VEGUELLINA  </t>
  </si>
  <si>
    <t xml:space="preserve">VEGUELLINA DE FONDO  </t>
  </si>
  <si>
    <t xml:space="preserve">VEGUELLINA DE ORBIGO  </t>
  </si>
  <si>
    <t xml:space="preserve">VELDEDO  </t>
  </si>
  <si>
    <t xml:space="preserve">VELILLA DE LA REINA  </t>
  </si>
  <si>
    <t xml:space="preserve">VELILLA DE LA TERCIA  </t>
  </si>
  <si>
    <t xml:space="preserve">VELILLA DE LA VALDUERNA  </t>
  </si>
  <si>
    <t xml:space="preserve">VELILLA DE LOS OTEROS  </t>
  </si>
  <si>
    <t xml:space="preserve">VELILLA DE VALDERADUEY  </t>
  </si>
  <si>
    <t xml:space="preserve">VENEROS  </t>
  </si>
  <si>
    <t xml:space="preserve">VENTOSILLA DE LA TERCIA  </t>
  </si>
  <si>
    <t xml:space="preserve">VERDIAGO  </t>
  </si>
  <si>
    <t xml:space="preserve">VIADANGOS DE ARBAS  </t>
  </si>
  <si>
    <t xml:space="preserve">VIARIZ  </t>
  </si>
  <si>
    <t xml:space="preserve">VIDANES  </t>
  </si>
  <si>
    <t xml:space="preserve">VIERDES DE SAJAMBRE  </t>
  </si>
  <si>
    <t xml:space="preserve">VIFORCOS  </t>
  </si>
  <si>
    <t xml:space="preserve">VILECHA  </t>
  </si>
  <si>
    <t xml:space="preserve">VILLABALTER  </t>
  </si>
  <si>
    <t xml:space="preserve">VILLABANDIN  </t>
  </si>
  <si>
    <t xml:space="preserve">VILLABLINO  </t>
  </si>
  <si>
    <t xml:space="preserve">VILLABRAZ  </t>
  </si>
  <si>
    <t xml:space="preserve">VILLABUENA  </t>
  </si>
  <si>
    <t xml:space="preserve">VILLABURBULA  </t>
  </si>
  <si>
    <t xml:space="preserve">VILLACALABUEY  </t>
  </si>
  <si>
    <t xml:space="preserve">VILLACALVIEL  </t>
  </si>
  <si>
    <t xml:space="preserve">VILLACE  </t>
  </si>
  <si>
    <t xml:space="preserve">VILLACEDRE  </t>
  </si>
  <si>
    <t xml:space="preserve">VILLACEID  </t>
  </si>
  <si>
    <t xml:space="preserve">VILLACELAMA  </t>
  </si>
  <si>
    <t xml:space="preserve">VILLACERAN  </t>
  </si>
  <si>
    <t xml:space="preserve">VILLACETE  </t>
  </si>
  <si>
    <t xml:space="preserve">VILLACIDAYO  </t>
  </si>
  <si>
    <t xml:space="preserve">VILLACIL  </t>
  </si>
  <si>
    <t xml:space="preserve">VILLACINTOR  </t>
  </si>
  <si>
    <t xml:space="preserve">VILLACONTILDE  </t>
  </si>
  <si>
    <t xml:space="preserve">VILLACORTA  </t>
  </si>
  <si>
    <t xml:space="preserve">VILLADANGOS DEL PARAMO  </t>
  </si>
  <si>
    <t xml:space="preserve">VILLADECANES  </t>
  </si>
  <si>
    <t xml:space="preserve">VILLADEMOR DE LA VEGA  </t>
  </si>
  <si>
    <t xml:space="preserve">VILLADEPALOS  </t>
  </si>
  <si>
    <t xml:space="preserve">VILLADEPAN  </t>
  </si>
  <si>
    <t xml:space="preserve">VILLADESOTO  </t>
  </si>
  <si>
    <t xml:space="preserve">VILLADIEGO DE CEA  </t>
  </si>
  <si>
    <t xml:space="preserve">VILLAESTRIGO DEL PARAMO  </t>
  </si>
  <si>
    <t xml:space="preserve">VILLAFALE  </t>
  </si>
  <si>
    <t xml:space="preserve">VILLAFAÑE  </t>
  </si>
  <si>
    <t xml:space="preserve">VILLAFEILE  </t>
  </si>
  <si>
    <t xml:space="preserve">VILLAFELIZ DE BABIA  </t>
  </si>
  <si>
    <t xml:space="preserve">VILLAFELIZ DE LA SOBARRIBA  </t>
  </si>
  <si>
    <t xml:space="preserve">VILLAFER  </t>
  </si>
  <si>
    <t xml:space="preserve">VILLAFRANCA DEL BIERZO  </t>
  </si>
  <si>
    <t xml:space="preserve">VILLAFREA DE LA REINA  </t>
  </si>
  <si>
    <t xml:space="preserve">VILLAFRUELA DEL CONDADO  </t>
  </si>
  <si>
    <t xml:space="preserve">VILLAGALLEGOS  </t>
  </si>
  <si>
    <t xml:space="preserve">VILLAGARCIA DE LA VEGA  </t>
  </si>
  <si>
    <t xml:space="preserve">VILLAGATON  </t>
  </si>
  <si>
    <t xml:space="preserve">VILLAGER DE LACIANA  </t>
  </si>
  <si>
    <t xml:space="preserve">VILLAGROY  </t>
  </si>
  <si>
    <t xml:space="preserve">VILLAHIBIERA  </t>
  </si>
  <si>
    <t xml:space="preserve">VILLALBOÑE  </t>
  </si>
  <si>
    <t xml:space="preserve">VILLALEBRIN  </t>
  </si>
  <si>
    <t xml:space="preserve">VILLALFEIDE  </t>
  </si>
  <si>
    <t xml:space="preserve">VILLALIBRE DE LA JURISDICCION  </t>
  </si>
  <si>
    <t xml:space="preserve">VILLALIBRE DE SOMOZA  </t>
  </si>
  <si>
    <t xml:space="preserve">VILLALIS DE LA VALDUERNA  </t>
  </si>
  <si>
    <t xml:space="preserve">VILLALMAN  </t>
  </si>
  <si>
    <t xml:space="preserve">VILLALMONTE  </t>
  </si>
  <si>
    <t xml:space="preserve">VILLALOBAR  </t>
  </si>
  <si>
    <t xml:space="preserve">VILLALQUITE  </t>
  </si>
  <si>
    <t xml:space="preserve">VILLAMANDOS  </t>
  </si>
  <si>
    <t xml:space="preserve">VILLAMANIN DE LA TERCIA  </t>
  </si>
  <si>
    <t xml:space="preserve">VILLAMAÑAN  </t>
  </si>
  <si>
    <t xml:space="preserve">VILLAMARCO  </t>
  </si>
  <si>
    <t xml:space="preserve">VILLAMARTIN DE DON SANCHO  </t>
  </si>
  <si>
    <t xml:space="preserve">VILLAMARTIN DE LA ABADIA  </t>
  </si>
  <si>
    <t xml:space="preserve">VILLAMARTIN DEL SIL  </t>
  </si>
  <si>
    <t xml:space="preserve">VILLAMAYOR DEL CONDADO  </t>
  </si>
  <si>
    <t xml:space="preserve">VILLAMECA  </t>
  </si>
  <si>
    <t xml:space="preserve">VILLAMEDIANA DE LA VEGA  </t>
  </si>
  <si>
    <t xml:space="preserve">VILLAMEJIL  </t>
  </si>
  <si>
    <t xml:space="preserve">VILLAMIZAR  </t>
  </si>
  <si>
    <t xml:space="preserve">VILLAMOL  </t>
  </si>
  <si>
    <t xml:space="preserve">VILLAMONDRIN DE RUEDA  </t>
  </si>
  <si>
    <t xml:space="preserve">VILLAMONTAN DE LA VALDUERNA  </t>
  </si>
  <si>
    <t xml:space="preserve">VILLAMOR DE ORBIGO  </t>
  </si>
  <si>
    <t xml:space="preserve">VILLAMORATIEL DE LAS MATAS  </t>
  </si>
  <si>
    <t xml:space="preserve">VILLAMORISCA  </t>
  </si>
  <si>
    <t xml:space="preserve">VILLAMOROS DE LAS REGUERAS  </t>
  </si>
  <si>
    <t xml:space="preserve">VILLAMOROS DE MANSILLA  </t>
  </si>
  <si>
    <t xml:space="preserve">VILLAMUÑIO  </t>
  </si>
  <si>
    <t xml:space="preserve">VILLANOFAR  </t>
  </si>
  <si>
    <t xml:space="preserve">VILLANUEVA DE CARRIZO  </t>
  </si>
  <si>
    <t xml:space="preserve">VILLANUEVA DE JAMUZ  </t>
  </si>
  <si>
    <t xml:space="preserve">VILLANUEVA DE LA TERCIA  </t>
  </si>
  <si>
    <t xml:space="preserve">VILLANUEVA DE LAS MANZANAS  </t>
  </si>
  <si>
    <t xml:space="preserve">VILLANUEVA DE OMAÑA  </t>
  </si>
  <si>
    <t xml:space="preserve">VILLANUEVA DE PONTEDO  </t>
  </si>
  <si>
    <t xml:space="preserve">VILLANUEVA DE VALDUEZA  </t>
  </si>
  <si>
    <t xml:space="preserve">VILLANUEVA DEL ARBOL  </t>
  </si>
  <si>
    <t xml:space="preserve">VILLANUEVA DEL CARNERO  </t>
  </si>
  <si>
    <t xml:space="preserve">VILLANUEVA DEL CONDADO  </t>
  </si>
  <si>
    <t xml:space="preserve">VILLAOBISPO DE LAS REGUERAS  </t>
  </si>
  <si>
    <t xml:space="preserve">VILLAOBISPO DE OTERO  </t>
  </si>
  <si>
    <t xml:space="preserve">VILLAORNATE  </t>
  </si>
  <si>
    <t xml:space="preserve">VILLAPADIERNA  </t>
  </si>
  <si>
    <t xml:space="preserve">VILLAPECEÑIL  </t>
  </si>
  <si>
    <t xml:space="preserve">VILLAPODAMBRE  </t>
  </si>
  <si>
    <t xml:space="preserve">VILLAQUEJIDA  </t>
  </si>
  <si>
    <t xml:space="preserve">VILLAQUILAMBRE  </t>
  </si>
  <si>
    <t xml:space="preserve">VILLAR  </t>
  </si>
  <si>
    <t xml:space="preserve">VILLAR DE ACERO  </t>
  </si>
  <si>
    <t xml:space="preserve">VILLAR DE CIERVOS  </t>
  </si>
  <si>
    <t xml:space="preserve">VILLAR DE CORRALES  </t>
  </si>
  <si>
    <t xml:space="preserve">VILLAR DE GOLFER  </t>
  </si>
  <si>
    <t xml:space="preserve">VILLAR DE LAS TRAVIESAS  </t>
  </si>
  <si>
    <t xml:space="preserve">VILLAR DE LOS BARRIOS  </t>
  </si>
  <si>
    <t xml:space="preserve">VILLAR DE MAZARIFE  </t>
  </si>
  <si>
    <t xml:space="preserve">VILLAR DE OMAÑA  </t>
  </si>
  <si>
    <t xml:space="preserve">VILLAR DE OTERO  </t>
  </si>
  <si>
    <t xml:space="preserve">VILLAR DEL MONTE  </t>
  </si>
  <si>
    <t xml:space="preserve">VILLAR DEL PUERTO  </t>
  </si>
  <si>
    <t xml:space="preserve">VILLAR DEL YERMO  </t>
  </si>
  <si>
    <t xml:space="preserve">VILLARBON  </t>
  </si>
  <si>
    <t xml:space="preserve">VILLAREJO DE ORBIGO  </t>
  </si>
  <si>
    <t xml:space="preserve">VILLARENTE  </t>
  </si>
  <si>
    <t xml:space="preserve">VILLARES DE ORBIGO  </t>
  </si>
  <si>
    <t xml:space="preserve">VILLARGUSAN  </t>
  </si>
  <si>
    <t xml:space="preserve">VILLARIN DE RIELLO  </t>
  </si>
  <si>
    <t xml:space="preserve">VILLARINO  </t>
  </si>
  <si>
    <t xml:space="preserve">VILLARINO DEL SIL  </t>
  </si>
  <si>
    <t xml:space="preserve">VILLARIÑOS  </t>
  </si>
  <si>
    <t xml:space="preserve">VILLARMARIN  </t>
  </si>
  <si>
    <t xml:space="preserve">VILLARMERIEL  </t>
  </si>
  <si>
    <t xml:space="preserve">VILLARMUN  </t>
  </si>
  <si>
    <t xml:space="preserve">VILLARNERA DE LA VEGA  </t>
  </si>
  <si>
    <t xml:space="preserve">VILLARRABINES  </t>
  </si>
  <si>
    <t xml:space="preserve">VILLARRANDO  </t>
  </si>
  <si>
    <t xml:space="preserve">VILLARRATEL  </t>
  </si>
  <si>
    <t xml:space="preserve">VILLARRIN DEL PARAMO  </t>
  </si>
  <si>
    <t xml:space="preserve">VILLARROAÑE  </t>
  </si>
  <si>
    <t xml:space="preserve">VILLARRODRIGO DE LAS REGUERAS  </t>
  </si>
  <si>
    <t xml:space="preserve">VILLARRODRIGO DE ORDAS  </t>
  </si>
  <si>
    <t xml:space="preserve">VILLARROQUEL  </t>
  </si>
  <si>
    <t xml:space="preserve">VILLARRUBIN  </t>
  </si>
  <si>
    <t xml:space="preserve">VILLASABARIEGO  </t>
  </si>
  <si>
    <t xml:space="preserve">VILLASECA DE LA SOBARRIBA  </t>
  </si>
  <si>
    <t xml:space="preserve">VILLASECA DE LACIANA  </t>
  </si>
  <si>
    <t xml:space="preserve">VILLASECINO  </t>
  </si>
  <si>
    <t xml:space="preserve">VILLASELAN  </t>
  </si>
  <si>
    <t xml:space="preserve">VILLASIMPLIZ  </t>
  </si>
  <si>
    <t xml:space="preserve">VILLASINDE  </t>
  </si>
  <si>
    <t xml:space="preserve">VILLASINTA DE TORIO  </t>
  </si>
  <si>
    <t xml:space="preserve">VILLASUMIL  </t>
  </si>
  <si>
    <t xml:space="preserve">VILLATURIEL  </t>
  </si>
  <si>
    <t xml:space="preserve">VILLAVANTE  </t>
  </si>
  <si>
    <t xml:space="preserve">VILLAVELASCO DE VALDERADUEY  </t>
  </si>
  <si>
    <t xml:space="preserve">VILLAVENTE  </t>
  </si>
  <si>
    <t xml:space="preserve">VILLAVERDE DE ABAJO  </t>
  </si>
  <si>
    <t xml:space="preserve">VILLAVERDE DE ARCAYOS  </t>
  </si>
  <si>
    <t xml:space="preserve">VILLAVERDE DE ARRIBA  </t>
  </si>
  <si>
    <t xml:space="preserve">VILLAVERDE DE LA ABADIA  </t>
  </si>
  <si>
    <t xml:space="preserve">VILLAVERDE DE LA CUERNA  </t>
  </si>
  <si>
    <t xml:space="preserve">VILLAVERDE DE LOS CESTOS  </t>
  </si>
  <si>
    <t xml:space="preserve">VILLAVERDE DE OMAÑA  </t>
  </si>
  <si>
    <t xml:space="preserve">VILLAVERDE DE SANDOVAL  </t>
  </si>
  <si>
    <t xml:space="preserve">VILLAVERDE LA CHIQUITA  </t>
  </si>
  <si>
    <t xml:space="preserve">VILLAVICIOSA DE LA RIBERA  </t>
  </si>
  <si>
    <t xml:space="preserve">VILLAVICIOSA DE SAN MIGUEL  </t>
  </si>
  <si>
    <t xml:space="preserve">VILLAVIDEL  </t>
  </si>
  <si>
    <t xml:space="preserve">VILLAVIEJA  </t>
  </si>
  <si>
    <t xml:space="preserve">VILLAYANDRE  </t>
  </si>
  <si>
    <t xml:space="preserve">VILLAYUSTE  </t>
  </si>
  <si>
    <t xml:space="preserve">VILLAZALA  </t>
  </si>
  <si>
    <t xml:space="preserve">VILLAZANZO DE VALDERADUEY  </t>
  </si>
  <si>
    <t xml:space="preserve">VILLEZA  </t>
  </si>
  <si>
    <t xml:space="preserve">VILLIBAÑE  </t>
  </si>
  <si>
    <t xml:space="preserve">VILLIGUER  </t>
  </si>
  <si>
    <t xml:space="preserve">VILLIMER  </t>
  </si>
  <si>
    <t xml:space="preserve">VILLOMAR  </t>
  </si>
  <si>
    <t xml:space="preserve">VILLORIA DE ORBIGO  </t>
  </si>
  <si>
    <t xml:space="preserve">VILORIA DE LA JURISDICCION  </t>
  </si>
  <si>
    <t xml:space="preserve">VIÑALES  </t>
  </si>
  <si>
    <t xml:space="preserve">VIÑAYO  </t>
  </si>
  <si>
    <t xml:space="preserve">VIVERO  </t>
  </si>
  <si>
    <t xml:space="preserve">VOCES  </t>
  </si>
  <si>
    <t xml:space="preserve">VOZMEDIANO  </t>
  </si>
  <si>
    <t xml:space="preserve">VOZNUEVO  </t>
  </si>
  <si>
    <t xml:space="preserve">YERES  </t>
  </si>
  <si>
    <t xml:space="preserve">YUGUEROS  </t>
  </si>
  <si>
    <t xml:space="preserve">ZACOS  </t>
  </si>
  <si>
    <t xml:space="preserve">ZALAMILLAS  </t>
  </si>
  <si>
    <t xml:space="preserve">ZAMBRONCINOS DEL PARAMO  </t>
  </si>
  <si>
    <t xml:space="preserve">ZOTES DEL PARAMO  </t>
  </si>
  <si>
    <t xml:space="preserve">ZUARES DEL PARAMO </t>
  </si>
  <si>
    <t>LERIDA</t>
  </si>
  <si>
    <t xml:space="preserve">ABELLA D'ADONS  </t>
  </si>
  <si>
    <t xml:space="preserve">ABELLA DE LA CONCA  </t>
  </si>
  <si>
    <t xml:space="preserve">ADONS  </t>
  </si>
  <si>
    <t xml:space="preserve">ADRAEN  </t>
  </si>
  <si>
    <t xml:space="preserve">ADRALL  </t>
  </si>
  <si>
    <t xml:space="preserve">AGER  </t>
  </si>
  <si>
    <t xml:space="preserve">AGRAMUNT  </t>
  </si>
  <si>
    <t xml:space="preserve">AGUILAR  </t>
  </si>
  <si>
    <t xml:space="preserve">AGUILELLA  </t>
  </si>
  <si>
    <t xml:space="preserve">AGUIRO/GUIRO  </t>
  </si>
  <si>
    <t xml:space="preserve">AGULLO  </t>
  </si>
  <si>
    <t xml:space="preserve">AIDI  </t>
  </si>
  <si>
    <t xml:space="preserve">AIGUABELLA  </t>
  </si>
  <si>
    <t xml:space="preserve">AINET DE BESAN  </t>
  </si>
  <si>
    <t xml:space="preserve">AINET DE CARDOS  </t>
  </si>
  <si>
    <t xml:space="preserve">AITONA  </t>
  </si>
  <si>
    <t xml:space="preserve">ALAS  </t>
  </si>
  <si>
    <t xml:space="preserve">ALBATARREC  </t>
  </si>
  <si>
    <t xml:space="preserve">ALBEROLA  </t>
  </si>
  <si>
    <t xml:space="preserve">ALBESA  </t>
  </si>
  <si>
    <t xml:space="preserve">ALBET  </t>
  </si>
  <si>
    <t xml:space="preserve">ALCANO  </t>
  </si>
  <si>
    <t xml:space="preserve">ALCARRAS  </t>
  </si>
  <si>
    <t xml:space="preserve">ALCOLETGE  </t>
  </si>
  <si>
    <t xml:space="preserve">ALENDO  </t>
  </si>
  <si>
    <t xml:space="preserve">ALENTORN  </t>
  </si>
  <si>
    <t xml:space="preserve">ALFARRAS  </t>
  </si>
  <si>
    <t xml:space="preserve">ALFES  </t>
  </si>
  <si>
    <t xml:space="preserve">ALGERRI  </t>
  </si>
  <si>
    <t xml:space="preserve">ALGUAIRE  </t>
  </si>
  <si>
    <t xml:space="preserve">ALINYA  </t>
  </si>
  <si>
    <t xml:space="preserve">ALMACELLES  </t>
  </si>
  <si>
    <t xml:space="preserve">ALMASSOR  </t>
  </si>
  <si>
    <t xml:space="preserve">ALMATRET  </t>
  </si>
  <si>
    <t xml:space="preserve">ALMENAR  </t>
  </si>
  <si>
    <t xml:space="preserve">ALMENARA ALTA  </t>
  </si>
  <si>
    <t xml:space="preserve">ALOS D'ISIL  </t>
  </si>
  <si>
    <t xml:space="preserve">ALOS DE BALAGUER  </t>
  </si>
  <si>
    <t xml:space="preserve">ALPICAT  </t>
  </si>
  <si>
    <t xml:space="preserve">ALSAMORA  </t>
  </si>
  <si>
    <t xml:space="preserve">ALTA-RIBA  </t>
  </si>
  <si>
    <t xml:space="preserve">ALTADILL  </t>
  </si>
  <si>
    <t xml:space="preserve">ALTES  </t>
  </si>
  <si>
    <t xml:space="preserve">ALTET  </t>
  </si>
  <si>
    <t xml:space="preserve">ALTRON  </t>
  </si>
  <si>
    <t xml:space="preserve">ALZINA D'ALINYA  </t>
  </si>
  <si>
    <t xml:space="preserve">AMOROS  </t>
  </si>
  <si>
    <t xml:space="preserve">ANAS  </t>
  </si>
  <si>
    <t xml:space="preserve">ANCS  </t>
  </si>
  <si>
    <t xml:space="preserve">ANGLESOLA  </t>
  </si>
  <si>
    <t xml:space="preserve">ANSERALL  </t>
  </si>
  <si>
    <t xml:space="preserve">ANSOVELL  </t>
  </si>
  <si>
    <t xml:space="preserve">ANTIST  </t>
  </si>
  <si>
    <t xml:space="preserve">ANYA  </t>
  </si>
  <si>
    <t xml:space="preserve">ARAMUNT  </t>
  </si>
  <si>
    <t xml:space="preserve">ARAMUNT VELL  </t>
  </si>
  <si>
    <t xml:space="preserve">ARANSER  </t>
  </si>
  <si>
    <t xml:space="preserve">ARANSIS  </t>
  </si>
  <si>
    <t xml:space="preserve">ARAOS  </t>
  </si>
  <si>
    <t xml:space="preserve">ARAVELL  </t>
  </si>
  <si>
    <t xml:space="preserve">ARBECA  </t>
  </si>
  <si>
    <t xml:space="preserve">ARCALIS  </t>
  </si>
  <si>
    <t xml:space="preserve">ARCAVELL  </t>
  </si>
  <si>
    <t xml:space="preserve">ARDAIX  </t>
  </si>
  <si>
    <t xml:space="preserve">ARDEVOL  </t>
  </si>
  <si>
    <t xml:space="preserve">ARDOVOL  </t>
  </si>
  <si>
    <t xml:space="preserve">ARESTUI  </t>
  </si>
  <si>
    <t xml:space="preserve">AREU  </t>
  </si>
  <si>
    <t xml:space="preserve">ARFA  </t>
  </si>
  <si>
    <t xml:space="preserve">ARGENTERA  </t>
  </si>
  <si>
    <t xml:space="preserve">ARGESTUES  </t>
  </si>
  <si>
    <t xml:space="preserve">ARGOLELL  </t>
  </si>
  <si>
    <t xml:space="preserve">ARISTOT  </t>
  </si>
  <si>
    <t xml:space="preserve">ARRES DE JOS  </t>
  </si>
  <si>
    <t xml:space="preserve">ARRES DE SUS  </t>
  </si>
  <si>
    <t xml:space="preserve">ARREU  </t>
  </si>
  <si>
    <t xml:space="preserve">ARROS (Esterri de Cardós)  </t>
  </si>
  <si>
    <t xml:space="preserve">ARROS (Vielha e Mijaran)  </t>
  </si>
  <si>
    <t xml:space="preserve">ARS  </t>
  </si>
  <si>
    <t xml:space="preserve">ARSEGUEL  </t>
  </si>
  <si>
    <t xml:space="preserve">ARTESA DE LLEIDA  </t>
  </si>
  <si>
    <t xml:space="preserve">ARTESA DE SEGRE  </t>
  </si>
  <si>
    <t xml:space="preserve">ARTIES  </t>
  </si>
  <si>
    <t xml:space="preserve">ASNURRI  </t>
  </si>
  <si>
    <t xml:space="preserve">ASPA  </t>
  </si>
  <si>
    <t xml:space="preserve">ASTELL  </t>
  </si>
  <si>
    <t xml:space="preserve">AUBERT  </t>
  </si>
  <si>
    <t xml:space="preserve">AULAS  </t>
  </si>
  <si>
    <t xml:space="preserve">AVELLANET  </t>
  </si>
  <si>
    <t xml:space="preserve">AVELLANOS  </t>
  </si>
  <si>
    <t xml:space="preserve">BAEN  </t>
  </si>
  <si>
    <t xml:space="preserve">BAGERGUE  </t>
  </si>
  <si>
    <t xml:space="preserve">BAIASCA  </t>
  </si>
  <si>
    <t xml:space="preserve">BAIXOS DE CALBINYA  </t>
  </si>
  <si>
    <t xml:space="preserve">BALAGUER  </t>
  </si>
  <si>
    <t xml:space="preserve">BALDOMAR  </t>
  </si>
  <si>
    <t xml:space="preserve">BALESTUI  </t>
  </si>
  <si>
    <t xml:space="preserve">BALTARGA  </t>
  </si>
  <si>
    <t xml:space="preserve">BAR  </t>
  </si>
  <si>
    <t xml:space="preserve">BARBENS  </t>
  </si>
  <si>
    <t xml:space="preserve">BARRUERA  </t>
  </si>
  <si>
    <t xml:space="preserve">BASSELLA  </t>
  </si>
  <si>
    <t xml:space="preserve">BASTURS  </t>
  </si>
  <si>
    <t xml:space="preserve">BAUSEN  </t>
  </si>
  <si>
    <t xml:space="preserve">BEDERS  </t>
  </si>
  <si>
    <t xml:space="preserve">BEGOS  </t>
  </si>
  <si>
    <t xml:space="preserve">BEIXEC  </t>
  </si>
  <si>
    <t xml:space="preserve">BELIANES  </t>
  </si>
  <si>
    <t xml:space="preserve">BELL-LLOC D'URGELL  </t>
  </si>
  <si>
    <t xml:space="preserve">BELLAGUARDA  </t>
  </si>
  <si>
    <t xml:space="preserve">BELLCAIRE D'URGELL  </t>
  </si>
  <si>
    <t xml:space="preserve">BELLESTAR (Montferrer i Castellbò)  </t>
  </si>
  <si>
    <t xml:space="preserve">BELLESTAR (Penelles)  </t>
  </si>
  <si>
    <t xml:space="preserve">BELLFORT  </t>
  </si>
  <si>
    <t xml:space="preserve">BELLMUNT  </t>
  </si>
  <si>
    <t xml:space="preserve">BELLMUNT D'URGELL  </t>
  </si>
  <si>
    <t xml:space="preserve">BELLPUI  </t>
  </si>
  <si>
    <t xml:space="preserve">BELLPUIG  </t>
  </si>
  <si>
    <t xml:space="preserve">BELLVEI  </t>
  </si>
  <si>
    <t xml:space="preserve">BELLVER D'OSSO  </t>
  </si>
  <si>
    <t xml:space="preserve">BELLVER DE CERDANYA  </t>
  </si>
  <si>
    <t xml:space="preserve">BELLVIS  </t>
  </si>
  <si>
    <t xml:space="preserve">BENANTE  </t>
  </si>
  <si>
    <t xml:space="preserve">BENAVENT DE LA CONCA  </t>
  </si>
  <si>
    <t xml:space="preserve">BENAVENT DE SEGRIA  </t>
  </si>
  <si>
    <t xml:space="preserve">BENES  </t>
  </si>
  <si>
    <t xml:space="preserve">BENIURE  </t>
  </si>
  <si>
    <t xml:space="preserve">BENOS  </t>
  </si>
  <si>
    <t xml:space="preserve">BERANI  </t>
  </si>
  <si>
    <t xml:space="preserve">BERANUI  </t>
  </si>
  <si>
    <t xml:space="preserve">BEREN  </t>
  </si>
  <si>
    <t xml:space="preserve">BERNUI  </t>
  </si>
  <si>
    <t xml:space="preserve">BERRADER  </t>
  </si>
  <si>
    <t xml:space="preserve">BERROS JUSSA  </t>
  </si>
  <si>
    <t xml:space="preserve">BESCARAN  </t>
  </si>
  <si>
    <t xml:space="preserve">BESORA  </t>
  </si>
  <si>
    <t xml:space="preserve">BETLAN  </t>
  </si>
  <si>
    <t xml:space="preserve">BETREN  </t>
  </si>
  <si>
    <t xml:space="preserve">BIOSCA  </t>
  </si>
  <si>
    <t xml:space="preserve">BISCARBO  </t>
  </si>
  <si>
    <t xml:space="preserve">BISCARRI  </t>
  </si>
  <si>
    <t xml:space="preserve">BOADA  </t>
  </si>
  <si>
    <t xml:space="preserve">BOI  </t>
  </si>
  <si>
    <t xml:space="preserve">BOIXOLS  </t>
  </si>
  <si>
    <t xml:space="preserve">BOLDIS JUSSA  </t>
  </si>
  <si>
    <t xml:space="preserve">BOLDIS SOBIRA  </t>
  </si>
  <si>
    <t xml:space="preserve">BOLDU  </t>
  </si>
  <si>
    <t xml:space="preserve">BONESTARRE  </t>
  </si>
  <si>
    <t xml:space="preserve">BOR  </t>
  </si>
  <si>
    <t xml:space="preserve">BORDIUS  </t>
  </si>
  <si>
    <t xml:space="preserve">BOREN  </t>
  </si>
  <si>
    <t xml:space="preserve">BOSSOST  </t>
  </si>
  <si>
    <t xml:space="preserve">BOVERA  </t>
  </si>
  <si>
    <t xml:space="preserve">BRESCA  </t>
  </si>
  <si>
    <t xml:space="preserve">BRESSUI  </t>
  </si>
  <si>
    <t xml:space="preserve">BRETUI  </t>
  </si>
  <si>
    <t xml:space="preserve">BRIANÇO  </t>
  </si>
  <si>
    <t xml:space="preserve">BRICS  </t>
  </si>
  <si>
    <t xml:space="preserve">BURG  </t>
  </si>
  <si>
    <t xml:space="preserve">BURGUET  </t>
  </si>
  <si>
    <t xml:space="preserve">BUSA  </t>
  </si>
  <si>
    <t xml:space="preserve">BUSEU  </t>
  </si>
  <si>
    <t xml:space="preserve">BUTSENIT (Lleida)  </t>
  </si>
  <si>
    <t xml:space="preserve">BUTSENIT (Montgai)  </t>
  </si>
  <si>
    <t xml:space="preserve">CABANABONA  </t>
  </si>
  <si>
    <t xml:space="preserve">CABDELLA  </t>
  </si>
  <si>
    <t xml:space="preserve">CABESTANY  </t>
  </si>
  <si>
    <t xml:space="preserve">CABO  </t>
  </si>
  <si>
    <t xml:space="preserve">CADOLLA  </t>
  </si>
  <si>
    <t xml:space="preserve">CALBINYA  </t>
  </si>
  <si>
    <t xml:space="preserve">CALDES DE BOI  </t>
  </si>
  <si>
    <t xml:space="preserve">CAMARASA  </t>
  </si>
  <si>
    <t xml:space="preserve">CAMBRILS DE SOLSONES  </t>
  </si>
  <si>
    <t xml:space="preserve">CAMPESPIN  </t>
  </si>
  <si>
    <t xml:space="preserve">CANALDA  </t>
  </si>
  <si>
    <t xml:space="preserve">CANALS  </t>
  </si>
  <si>
    <t xml:space="preserve">CANEJAN  </t>
  </si>
  <si>
    <t xml:space="preserve">CANTURRI  </t>
  </si>
  <si>
    <t xml:space="preserve">CAPESTANY/CABESTANY  </t>
  </si>
  <si>
    <t xml:space="preserve">CARDET  </t>
  </si>
  <si>
    <t xml:space="preserve">CAREGUE  </t>
  </si>
  <si>
    <t xml:space="preserve">CARMENIU  </t>
  </si>
  <si>
    <t xml:space="preserve">CARREU  </t>
  </si>
  <si>
    <t xml:space="preserve">CASARILH  </t>
  </si>
  <si>
    <t xml:space="preserve">CASAU  </t>
  </si>
  <si>
    <t xml:space="preserve">CASOS  </t>
  </si>
  <si>
    <t xml:space="preserve">CASSIBROS  </t>
  </si>
  <si>
    <t xml:space="preserve">CASSOVALL  </t>
  </si>
  <si>
    <t xml:space="preserve">CASTELL ESTAO  </t>
  </si>
  <si>
    <t xml:space="preserve">CASTELL-LLEBRE  </t>
  </si>
  <si>
    <t xml:space="preserve">CASTELLAR DE LA RIBERA  </t>
  </si>
  <si>
    <t xml:space="preserve">CASTELLAR DE TOST  </t>
  </si>
  <si>
    <t xml:space="preserve">CASTELLARS  </t>
  </si>
  <si>
    <t xml:space="preserve">CASTELLAS  </t>
  </si>
  <si>
    <t xml:space="preserve">CASTELLBO  </t>
  </si>
  <si>
    <t xml:space="preserve">CASTELLCIUTAT  </t>
  </si>
  <si>
    <t xml:space="preserve">CASTELLDANS  </t>
  </si>
  <si>
    <t xml:space="preserve">CASTELLNOU  </t>
  </si>
  <si>
    <t xml:space="preserve">CASTELLNOU D'AVELLANOS  </t>
  </si>
  <si>
    <t xml:space="preserve">CASTELLNOU D'OLUGES  </t>
  </si>
  <si>
    <t xml:space="preserve">CASTELLNOU D'OSSO  </t>
  </si>
  <si>
    <t xml:space="preserve">CASTELLNOU DE BASSELLA  </t>
  </si>
  <si>
    <t xml:space="preserve">CASTELLNOU DE CARCOLZE  </t>
  </si>
  <si>
    <t xml:space="preserve">CASTELLNOU DE MONTSEC  </t>
  </si>
  <si>
    <t xml:space="preserve">CASTELLNOU DE SEANA  </t>
  </si>
  <si>
    <t xml:space="preserve">CASTELLO DE FARFANYA  </t>
  </si>
  <si>
    <t xml:space="preserve">CASTELLO DE TOR  </t>
  </si>
  <si>
    <t xml:space="preserve">CASTELLSERA  </t>
  </si>
  <si>
    <t xml:space="preserve">CASTELLVINY  </t>
  </si>
  <si>
    <t xml:space="preserve">CASTERNER DE LES OLLES  </t>
  </si>
  <si>
    <t xml:space="preserve">CASTISSENT  </t>
  </si>
  <si>
    <t xml:space="preserve">CAVA  </t>
  </si>
  <si>
    <t xml:space="preserve">CELLERS  </t>
  </si>
  <si>
    <t xml:space="preserve">CERBI  </t>
  </si>
  <si>
    <t xml:space="preserve">CERC  </t>
  </si>
  <si>
    <t xml:space="preserve">CERVERA  </t>
  </si>
  <si>
    <t xml:space="preserve">CERVIA DE LES GARRIGUES  </t>
  </si>
  <si>
    <t xml:space="preserve">CERVOLES  </t>
  </si>
  <si>
    <t xml:space="preserve">CEURO  </t>
  </si>
  <si>
    <t xml:space="preserve">CIUTADILLA  </t>
  </si>
  <si>
    <t xml:space="preserve">CIVIS  </t>
  </si>
  <si>
    <t xml:space="preserve">CIVIT  </t>
  </si>
  <si>
    <t xml:space="preserve">CLARA  </t>
  </si>
  <si>
    <t xml:space="preserve">CLARAMUNT  </t>
  </si>
  <si>
    <t xml:space="preserve">CLARET (Oliola)  </t>
  </si>
  <si>
    <t xml:space="preserve">CLARET (Tremp)  </t>
  </si>
  <si>
    <t xml:space="preserve">CLARET (Torà)  </t>
  </si>
  <si>
    <t xml:space="preserve">CLARIANA DE CARDENER  </t>
  </si>
  <si>
    <t xml:space="preserve">CLAVEROL  </t>
  </si>
  <si>
    <t xml:space="preserve">COLL  </t>
  </si>
  <si>
    <t xml:space="preserve">COLL DE NARGO  </t>
  </si>
  <si>
    <t xml:space="preserve">COLLDARNAT  </t>
  </si>
  <si>
    <t xml:space="preserve">COLLDELRAT  </t>
  </si>
  <si>
    <t xml:space="preserve">COLLFRED  </t>
  </si>
  <si>
    <t xml:space="preserve">COLLMORTER  </t>
  </si>
  <si>
    <t xml:space="preserve">COMABELLA  </t>
  </si>
  <si>
    <t xml:space="preserve">COMIOLS  </t>
  </si>
  <si>
    <t xml:space="preserve">CONCABELLA  </t>
  </si>
  <si>
    <t xml:space="preserve">CONQUES  </t>
  </si>
  <si>
    <t xml:space="preserve">CORBINS  </t>
  </si>
  <si>
    <t xml:space="preserve">CORRONCUI  </t>
  </si>
  <si>
    <t xml:space="preserve">CORTAS  </t>
  </si>
  <si>
    <t xml:space="preserve">CORTIUDA  </t>
  </si>
  <si>
    <t xml:space="preserve">CORTSCASTELL  </t>
  </si>
  <si>
    <t xml:space="preserve">COSCO  </t>
  </si>
  <si>
    <t xml:space="preserve">COVET  </t>
  </si>
  <si>
    <t xml:space="preserve">CUBELLS  </t>
  </si>
  <si>
    <t xml:space="preserve">CUBERES  </t>
  </si>
  <si>
    <t xml:space="preserve">DONZELL D'URGELL  </t>
  </si>
  <si>
    <t xml:space="preserve">DORVE  </t>
  </si>
  <si>
    <t xml:space="preserve">DURRO  </t>
  </si>
  <si>
    <t xml:space="preserve">EL CANOS  </t>
  </si>
  <si>
    <t xml:space="preserve">EL CASTELL DE SANTA MARIA  </t>
  </si>
  <si>
    <t xml:space="preserve">EL CASTELL DEL REMEI  </t>
  </si>
  <si>
    <t xml:space="preserve">EL CASTELLET  </t>
  </si>
  <si>
    <t xml:space="preserve">EL CASTELLVELL </t>
  </si>
  <si>
    <t xml:space="preserve">EL COGUL  </t>
  </si>
  <si>
    <t xml:space="preserve">EL COMPTE  </t>
  </si>
  <si>
    <t xml:space="preserve">EL GES  </t>
  </si>
  <si>
    <t xml:space="preserve">EL GOS  </t>
  </si>
  <si>
    <t xml:space="preserve">EL LLOR  </t>
  </si>
  <si>
    <t xml:space="preserve">EL MAS DE BONDIA  </t>
  </si>
  <si>
    <t xml:space="preserve">EL MAS DE SOLDUGA  </t>
  </si>
  <si>
    <t xml:space="preserve">EL MESULL  </t>
  </si>
  <si>
    <t xml:space="preserve">EL MEULL  </t>
  </si>
  <si>
    <t xml:space="preserve">EL MIRACLE  </t>
  </si>
  <si>
    <t xml:space="preserve">EL PALAU D'ANGLESOLA  </t>
  </si>
  <si>
    <t xml:space="preserve">EL PEDRIS  </t>
  </si>
  <si>
    <t xml:space="preserve">EL PI DE SANT JUST  </t>
  </si>
  <si>
    <t xml:space="preserve">EL PLA DE SANT TIRS  </t>
  </si>
  <si>
    <t xml:space="preserve">EL POAL  </t>
  </si>
  <si>
    <t xml:space="preserve">EL PONT D'ALENTORN  </t>
  </si>
  <si>
    <t xml:space="preserve">EL PONT D'ARSEGUEL  </t>
  </si>
  <si>
    <t xml:space="preserve">EL PONT D'ORRIT  </t>
  </si>
  <si>
    <t xml:space="preserve">EL PONT DE BAR  </t>
  </si>
  <si>
    <t xml:space="preserve">EL PONT DE CLAVEROL  </t>
  </si>
  <si>
    <t xml:space="preserve">EL PONT DE SUERT  </t>
  </si>
  <si>
    <t xml:space="preserve">EL PUIG DE RIALB  </t>
  </si>
  <si>
    <t xml:space="preserve">EL QUERFORADAT  </t>
  </si>
  <si>
    <t xml:space="preserve">EL SOLERAS  </t>
  </si>
  <si>
    <t xml:space="preserve">EL TALLADELL  </t>
  </si>
  <si>
    <t xml:space="preserve">EL TARROS  </t>
  </si>
  <si>
    <t xml:space="preserve">EL TOSSAL  </t>
  </si>
  <si>
    <t xml:space="preserve">EL VILAR DE CABO  </t>
  </si>
  <si>
    <t xml:space="preserve">EL VILET  </t>
  </si>
  <si>
    <t xml:space="preserve">EL VILOSELL  </t>
  </si>
  <si>
    <t xml:space="preserve">ELLER  </t>
  </si>
  <si>
    <t xml:space="preserve">ELS ALAMUS  </t>
  </si>
  <si>
    <t xml:space="preserve">ELS ARENYS  </t>
  </si>
  <si>
    <t xml:space="preserve">ELS BANYS DE SANT VIÇENS  </t>
  </si>
  <si>
    <t xml:space="preserve">ELS CASTELLS  </t>
  </si>
  <si>
    <t xml:space="preserve">ELS FALCONS  </t>
  </si>
  <si>
    <t xml:space="preserve">ELS HOSTALETS DE TOST  </t>
  </si>
  <si>
    <t xml:space="preserve">ELS MASOS DE MILLA  </t>
  </si>
  <si>
    <t xml:space="preserve">ELS MASOS DE TAMURCIA  </t>
  </si>
  <si>
    <t xml:space="preserve">ELS OBACS DE LLIMIANA  </t>
  </si>
  <si>
    <t xml:space="preserve">ELS OMELLONS  </t>
  </si>
  <si>
    <t xml:space="preserve">ELS OMELLS DE NA GAIA  </t>
  </si>
  <si>
    <t xml:space="preserve">ELS TORMS  </t>
  </si>
  <si>
    <t xml:space="preserve">ELS TORRENTS  </t>
  </si>
  <si>
    <t xml:space="preserve">EMBONUI  </t>
  </si>
  <si>
    <t xml:space="preserve">ENFESTA  </t>
  </si>
  <si>
    <t xml:space="preserve">ENSEU  </t>
  </si>
  <si>
    <t xml:space="preserve">ENVALL  </t>
  </si>
  <si>
    <t xml:space="preserve">ENVINY  </t>
  </si>
  <si>
    <t xml:space="preserve">ERA BORDETA  </t>
  </si>
  <si>
    <t xml:space="preserve">ERA CASSENHAU  </t>
  </si>
  <si>
    <t xml:space="preserve">ERDO  </t>
  </si>
  <si>
    <t xml:space="preserve">ERILL-LA-VALL  </t>
  </si>
  <si>
    <t xml:space="preserve">ERILLCASTELL  </t>
  </si>
  <si>
    <t xml:space="preserve">ERINYA  </t>
  </si>
  <si>
    <t xml:space="preserve">EROLES  </t>
  </si>
  <si>
    <t xml:space="preserve">ERTA  </t>
  </si>
  <si>
    <t xml:space="preserve">ES BORDES  </t>
  </si>
  <si>
    <t xml:space="preserve">ESCALARRE  </t>
  </si>
  <si>
    <t xml:space="preserve">ESCALO  </t>
  </si>
  <si>
    <t xml:space="preserve">ESCARLA  </t>
  </si>
  <si>
    <t xml:space="preserve">ESCART  </t>
  </si>
  <si>
    <t xml:space="preserve">ESCAS  </t>
  </si>
  <si>
    <t xml:space="preserve">ESCOS  </t>
  </si>
  <si>
    <t xml:space="preserve">ESCUNHAU  </t>
  </si>
  <si>
    <t xml:space="preserve">ESPAEN  </t>
  </si>
  <si>
    <t xml:space="preserve">ESPERAN  </t>
  </si>
  <si>
    <t xml:space="preserve">ESPILLS  </t>
  </si>
  <si>
    <t xml:space="preserve">ESPLUGA DE SERRA  </t>
  </si>
  <si>
    <t xml:space="preserve">ESPLUGAFREDA  </t>
  </si>
  <si>
    <t xml:space="preserve">ESPOT  </t>
  </si>
  <si>
    <t xml:space="preserve">ESPUI  </t>
  </si>
  <si>
    <t xml:space="preserve">ESTAC  </t>
  </si>
  <si>
    <t xml:space="preserve">ESTAIS  </t>
  </si>
  <si>
    <t xml:space="preserve">ESTAMARIU  </t>
  </si>
  <si>
    <t xml:space="preserve">ESTANA  </t>
  </si>
  <si>
    <t xml:space="preserve">ESTAON  </t>
  </si>
  <si>
    <t xml:space="preserve">ESTARAS  </t>
  </si>
  <si>
    <t xml:space="preserve">ESTARON  </t>
  </si>
  <si>
    <t xml:space="preserve">ESTAVILL  </t>
  </si>
  <si>
    <t xml:space="preserve">ESTERRI D'ANEU  </t>
  </si>
  <si>
    <t xml:space="preserve">ESTERRI DE CARDOS  </t>
  </si>
  <si>
    <t xml:space="preserve">ESTORM  </t>
  </si>
  <si>
    <t xml:space="preserve">ETH PONT DE REI  </t>
  </si>
  <si>
    <t xml:space="preserve">ETH PRADET  </t>
  </si>
  <si>
    <t xml:space="preserve">FARRERA  </t>
  </si>
  <si>
    <t xml:space="preserve">FERRAN  </t>
  </si>
  <si>
    <t xml:space="preserve">FIGOLS DE TREMP  </t>
  </si>
  <si>
    <t xml:space="preserve">FIGUEROLA D'ORCAU  </t>
  </si>
  <si>
    <t xml:space="preserve">FIGUEROLA DE MEIA  </t>
  </si>
  <si>
    <t xml:space="preserve">FLOREJACS  </t>
  </si>
  <si>
    <t xml:space="preserve">FOLQUER  </t>
  </si>
  <si>
    <t xml:space="preserve">FONDARELLA  </t>
  </si>
  <si>
    <t xml:space="preserve">FONTANET  </t>
  </si>
  <si>
    <t xml:space="preserve">FONTDEPOU  </t>
  </si>
  <si>
    <t xml:space="preserve">FONTLLONGA  </t>
  </si>
  <si>
    <t xml:space="preserve">FONTSAGRADA  </t>
  </si>
  <si>
    <t xml:space="preserve">FORADADA  </t>
  </si>
  <si>
    <t xml:space="preserve">FORNOLS  </t>
  </si>
  <si>
    <t xml:space="preserve">FREIXA  </t>
  </si>
  <si>
    <t xml:space="preserve">FREIXENET DE SEGARRA  </t>
  </si>
  <si>
    <t xml:space="preserve">FREIXINET  </t>
  </si>
  <si>
    <t xml:space="preserve">FULLEDA  </t>
  </si>
  <si>
    <t xml:space="preserve">GAROS  </t>
  </si>
  <si>
    <t xml:space="preserve">GARZOLA  </t>
  </si>
  <si>
    <t xml:space="preserve">GAUSAC  </t>
  </si>
  <si>
    <t xml:space="preserve">GAVARRA  </t>
  </si>
  <si>
    <t xml:space="preserve">GAVAS  </t>
  </si>
  <si>
    <t xml:space="preserve">GAVER  </t>
  </si>
  <si>
    <t xml:space="preserve">GAVET DE LA CONCA  </t>
  </si>
  <si>
    <t xml:space="preserve">GERB  </t>
  </si>
  <si>
    <t xml:space="preserve">GERRI DE LA SAL  </t>
  </si>
  <si>
    <t xml:space="preserve">GESSA  </t>
  </si>
  <si>
    <t xml:space="preserve">GIMENELLS  </t>
  </si>
  <si>
    <t xml:space="preserve">GINISTARRE  </t>
  </si>
  <si>
    <t xml:space="preserve">GLORIETA  </t>
  </si>
  <si>
    <t xml:space="preserve">GOLMES  </t>
  </si>
  <si>
    <t xml:space="preserve">GOSOL  </t>
  </si>
  <si>
    <t xml:space="preserve">GOSPI  </t>
  </si>
  <si>
    <t xml:space="preserve">GOTARTA  </t>
  </si>
  <si>
    <t xml:space="preserve">GRA  </t>
  </si>
  <si>
    <t xml:space="preserve">GRAMENET  </t>
  </si>
  <si>
    <t xml:space="preserve">GRAMOS  </t>
  </si>
  <si>
    <t xml:space="preserve">GRAMUNTELL  </t>
  </si>
  <si>
    <t xml:space="preserve">GRANYANELLA  </t>
  </si>
  <si>
    <t xml:space="preserve">GRANYENA DE LES GARRIGUES  </t>
  </si>
  <si>
    <t xml:space="preserve">GRANYENA DE SEGARRA  </t>
  </si>
  <si>
    <t xml:space="preserve">GUALTER  </t>
  </si>
  <si>
    <t xml:space="preserve">GUARDA-SI-VENES  </t>
  </si>
  <si>
    <t xml:space="preserve">GUARDIA DE NOGUERA  </t>
  </si>
  <si>
    <t xml:space="preserve">GUARDIOLA (Vilanova de l'Aguda)  </t>
  </si>
  <si>
    <t xml:space="preserve">GUARDIOLA (Bassella)  </t>
  </si>
  <si>
    <t xml:space="preserve">GUILS DEL CANTO  </t>
  </si>
  <si>
    <t xml:space="preserve">GUIMERA  </t>
  </si>
  <si>
    <t xml:space="preserve">GUISSONA  </t>
  </si>
  <si>
    <t xml:space="preserve">GUIXERS  </t>
  </si>
  <si>
    <t xml:space="preserve">GURP  </t>
  </si>
  <si>
    <t xml:space="preserve">HORTONEDA  </t>
  </si>
  <si>
    <t xml:space="preserve">HOSTAFRANCS  </t>
  </si>
  <si>
    <t xml:space="preserve">IGÜERRI  </t>
  </si>
  <si>
    <t xml:space="preserve">IRAN  </t>
  </si>
  <si>
    <t xml:space="preserve">IRGO  </t>
  </si>
  <si>
    <t xml:space="preserve">ISAVARRE  </t>
  </si>
  <si>
    <t xml:space="preserve">ISIL  </t>
  </si>
  <si>
    <t xml:space="preserve">ISONA  </t>
  </si>
  <si>
    <t xml:space="preserve">IVARS D'URGELL  </t>
  </si>
  <si>
    <t xml:space="preserve">IVARS DE NOGUERA  </t>
  </si>
  <si>
    <t xml:space="preserve">IVORRA  </t>
  </si>
  <si>
    <t xml:space="preserve">JOSA DE CADI  </t>
  </si>
  <si>
    <t xml:space="preserve">JOU  </t>
  </si>
  <si>
    <t xml:space="preserve">JUNCOSA  </t>
  </si>
  <si>
    <t xml:space="preserve">JUNEDA  </t>
  </si>
  <si>
    <t xml:space="preserve">JUNYENT  </t>
  </si>
  <si>
    <t xml:space="preserve">L'ALBAGES  </t>
  </si>
  <si>
    <t xml:space="preserve">L'ALBI  </t>
  </si>
  <si>
    <t xml:space="preserve">L'ALZINA (Sant Esteve de la Sarga)  </t>
  </si>
  <si>
    <t xml:space="preserve">L'ALZINA (Vilanova de l'Aguda)  </t>
  </si>
  <si>
    <t xml:space="preserve">L'AMETLLA  </t>
  </si>
  <si>
    <t xml:space="preserve">L'AMETLLA DE SEGARRA  </t>
  </si>
  <si>
    <t xml:space="preserve">L'ARANYO  </t>
  </si>
  <si>
    <t xml:space="preserve">L'ESPLUGA CALBA  </t>
  </si>
  <si>
    <t xml:space="preserve">L'HOSTAL NOU  </t>
  </si>
  <si>
    <t xml:space="preserve">LA BANA  </t>
  </si>
  <si>
    <t xml:space="preserve">LA BARCELONETA (Els Alamús)  </t>
  </si>
  <si>
    <t xml:space="preserve">LA BARCELONETA (La Vansa i Fórnols)  </t>
  </si>
  <si>
    <t xml:space="preserve">LA BARONIA DE SANT OISME  </t>
  </si>
  <si>
    <t xml:space="preserve">LA BASTIDA  </t>
  </si>
  <si>
    <t xml:space="preserve">LA BASTIDA D'HORTONS  </t>
  </si>
  <si>
    <t xml:space="preserve">LA BASTIDA DE BELLERA  </t>
  </si>
  <si>
    <t xml:space="preserve">LA BASTIDA DE SORT  </t>
  </si>
  <si>
    <t xml:space="preserve">LA BEGUDA D'ADONS  </t>
  </si>
  <si>
    <t xml:space="preserve">LA CARDOSA  </t>
  </si>
  <si>
    <t xml:space="preserve">LA CENDROSA  </t>
  </si>
  <si>
    <t xml:space="preserve">LA CLUA (Artesa de Segre)  </t>
  </si>
  <si>
    <t xml:space="preserve">LA CLUA (Bassella)  </t>
  </si>
  <si>
    <t xml:space="preserve">LA CLUA DE LA SARGA  </t>
  </si>
  <si>
    <t xml:space="preserve">LA COMA  </t>
  </si>
  <si>
    <t xml:space="preserve">LA COMA DE NABINERS  </t>
  </si>
  <si>
    <t xml:space="preserve">LA CORRIU  </t>
  </si>
  <si>
    <t xml:space="preserve">LA CURULLADA  </t>
  </si>
  <si>
    <t xml:space="preserve">LA FARGA DE MOLES  </t>
  </si>
  <si>
    <t xml:space="preserve">LA FIGUEROSA  </t>
  </si>
  <si>
    <t xml:space="preserve">LA FORÇA  </t>
  </si>
  <si>
    <t xml:space="preserve">LA FREITA  </t>
  </si>
  <si>
    <t xml:space="preserve">LA FULIOLA  </t>
  </si>
  <si>
    <t xml:space="preserve">LA GRANADELLA  </t>
  </si>
  <si>
    <t xml:space="preserve">LA GRANJA D'ESCARP  </t>
  </si>
  <si>
    <t xml:space="preserve">LA GUARDIA D'ARES  </t>
  </si>
  <si>
    <t xml:space="preserve">LA GUARDIA-LADA  </t>
  </si>
  <si>
    <t xml:space="preserve">LA LLENA  </t>
  </si>
  <si>
    <t xml:space="preserve">LA MAÇANA  </t>
  </si>
  <si>
    <t xml:space="preserve">LA MATA DE PINYANA  </t>
  </si>
  <si>
    <t xml:space="preserve">LA MOLA D'AMUNT  </t>
  </si>
  <si>
    <t xml:space="preserve">LA MOLSOSA  </t>
  </si>
  <si>
    <t xml:space="preserve">LA MORA COMDAL  </t>
  </si>
  <si>
    <t xml:space="preserve">LA PARROQUIA D'HORTO  </t>
  </si>
  <si>
    <t xml:space="preserve">LA PEDRA  </t>
  </si>
  <si>
    <t xml:space="preserve">LA PLANA DE MONT-ROS  </t>
  </si>
  <si>
    <t xml:space="preserve">LA POBLA DE CERVOLES  </t>
  </si>
  <si>
    <t xml:space="preserve">LA POBLA DE SEGUR  </t>
  </si>
  <si>
    <t xml:space="preserve">LA POBLETA DE BELLVEI  </t>
  </si>
  <si>
    <t xml:space="preserve">LA PORTELLA  </t>
  </si>
  <si>
    <t xml:space="preserve">LA PRENYANOSA  </t>
  </si>
  <si>
    <t xml:space="preserve">LA RABASSA  </t>
  </si>
  <si>
    <t xml:space="preserve">LA REGOLA  </t>
  </si>
  <si>
    <t xml:space="preserve">LA RUA  </t>
  </si>
  <si>
    <t xml:space="preserve">LA SAIRA  </t>
  </si>
  <si>
    <t xml:space="preserve">LA SELVA  </t>
  </si>
  <si>
    <t xml:space="preserve">LA SENTIU DE SIO  </t>
  </si>
  <si>
    <t xml:space="preserve">LA SERRA DE RIALB  </t>
  </si>
  <si>
    <t xml:space="preserve">LA SEU D'URGELL  </t>
  </si>
  <si>
    <t xml:space="preserve">LA SISQUELLA  </t>
  </si>
  <si>
    <t xml:space="preserve">LA TALLADA  </t>
  </si>
  <si>
    <t xml:space="preserve">LA TORRE D'AMARGOS  </t>
  </si>
  <si>
    <t xml:space="preserve">LA TORRE DE CABDELLA  </t>
  </si>
  <si>
    <t xml:space="preserve">LA TORRE DE FLUVIA  </t>
  </si>
  <si>
    <t xml:space="preserve">LA TORRE DE RIALB  </t>
  </si>
  <si>
    <t xml:space="preserve">LA TORRE DE TAMURCIA  </t>
  </si>
  <si>
    <t xml:space="preserve">LA VALL D'ORA  </t>
  </si>
  <si>
    <t xml:space="preserve">LA VALLDAN  </t>
  </si>
  <si>
    <t xml:space="preserve">LA VEDRENYA  </t>
  </si>
  <si>
    <t xml:space="preserve">LAREN  </t>
  </si>
  <si>
    <t xml:space="preserve">LES  </t>
  </si>
  <si>
    <t xml:space="preserve">LES ANOVES  </t>
  </si>
  <si>
    <t xml:space="preserve">LES AVELLANES  </t>
  </si>
  <si>
    <t xml:space="preserve">LES BASSES D'ALPICAT  </t>
  </si>
  <si>
    <t xml:space="preserve">LES BORDES DE VIUET  </t>
  </si>
  <si>
    <t xml:space="preserve">LES BORGES BLANQUES  </t>
  </si>
  <si>
    <t xml:space="preserve">LES CASES DE POSADA  </t>
  </si>
  <si>
    <t xml:space="preserve">LES ERES  </t>
  </si>
  <si>
    <t xml:space="preserve">LES ESGLESIES  </t>
  </si>
  <si>
    <t xml:space="preserve">LES LLAGUNES  </t>
  </si>
  <si>
    <t xml:space="preserve">LES MASIES  </t>
  </si>
  <si>
    <t xml:space="preserve">LES OLUGES  </t>
  </si>
  <si>
    <t xml:space="preserve">LES PALLARGUES  </t>
  </si>
  <si>
    <t xml:space="preserve">LES PUELLES  </t>
  </si>
  <si>
    <t xml:space="preserve">LES TORRES DE SANUI  </t>
  </si>
  <si>
    <t xml:space="preserve">LES VENTOSES  </t>
  </si>
  <si>
    <t xml:space="preserve">LINYA  </t>
  </si>
  <si>
    <t xml:space="preserve">LINYOLA  </t>
  </si>
  <si>
    <t xml:space="preserve">LLADORRE  </t>
  </si>
  <si>
    <t xml:space="preserve">LLADROS  </t>
  </si>
  <si>
    <t xml:space="preserve">LLADURS  </t>
  </si>
  <si>
    <t xml:space="preserve">LLANERA  </t>
  </si>
  <si>
    <t xml:space="preserve">LLARDECANS  </t>
  </si>
  <si>
    <t xml:space="preserve">LLARVEN  </t>
  </si>
  <si>
    <t xml:space="preserve">LLAVANERS  </t>
  </si>
  <si>
    <t xml:space="preserve">LLAVORRE  </t>
  </si>
  <si>
    <t xml:space="preserve">LLAVORSI  </t>
  </si>
  <si>
    <t xml:space="preserve">LLEIDA  </t>
  </si>
  <si>
    <t xml:space="preserve">LLERET  </t>
  </si>
  <si>
    <t xml:space="preserve">LLES DE CERDANYA  </t>
  </si>
  <si>
    <t xml:space="preserve">LLESP  </t>
  </si>
  <si>
    <t xml:space="preserve">LLESSUI  </t>
  </si>
  <si>
    <t xml:space="preserve">LLIMIANA  </t>
  </si>
  <si>
    <t xml:space="preserve">LLINDARS  </t>
  </si>
  <si>
    <t xml:space="preserve">LLOBERA  </t>
  </si>
  <si>
    <t xml:space="preserve">LLOBEROLA  </t>
  </si>
  <si>
    <t xml:space="preserve">LLORDA  </t>
  </si>
  <si>
    <t xml:space="preserve">LLORENÇ DE ROCAFORT  </t>
  </si>
  <si>
    <t xml:space="preserve">LLUÇARS  </t>
  </si>
  <si>
    <t xml:space="preserve">MADRONA  </t>
  </si>
  <si>
    <t xml:space="preserve">MAFET  </t>
  </si>
  <si>
    <t xml:space="preserve">MAIALS  </t>
  </si>
  <si>
    <t xml:space="preserve">MALACARA  </t>
  </si>
  <si>
    <t xml:space="preserve">MALDA  </t>
  </si>
  <si>
    <t xml:space="preserve">MALGRAT  </t>
  </si>
  <si>
    <t xml:space="preserve">MALLOLIS  </t>
  </si>
  <si>
    <t xml:space="preserve">MALMERCAT  </t>
  </si>
  <si>
    <t xml:space="preserve">MALPARTIT  </t>
  </si>
  <si>
    <t xml:space="preserve">MALPAS  </t>
  </si>
  <si>
    <t xml:space="preserve">MANYANET  </t>
  </si>
  <si>
    <t xml:space="preserve">MARAVELLA  </t>
  </si>
  <si>
    <t xml:space="preserve">MARCOVAU  </t>
  </si>
  <si>
    <t xml:space="preserve">MARTINET  </t>
  </si>
  <si>
    <t xml:space="preserve">MAS DEL LLEO  </t>
  </si>
  <si>
    <t xml:space="preserve">MASIES DE LLARAS  </t>
  </si>
  <si>
    <t xml:space="preserve">MASIES DE MELIO  </t>
  </si>
  <si>
    <t xml:space="preserve">MASOS DE SANT MARTI  </t>
  </si>
  <si>
    <t xml:space="preserve">MASSALCOREIG  </t>
  </si>
  <si>
    <t xml:space="preserve">MASSOTERES  </t>
  </si>
  <si>
    <t xml:space="preserve">MATA-SOLANA  </t>
  </si>
  <si>
    <t xml:space="preserve">MATAMARGO  </t>
  </si>
  <si>
    <t xml:space="preserve">MENARGUENS  </t>
  </si>
  <si>
    <t xml:space="preserve">MENCUI  </t>
  </si>
  <si>
    <t xml:space="preserve">MENTUI  </t>
  </si>
  <si>
    <t xml:space="preserve">MEREA  </t>
  </si>
  <si>
    <t xml:space="preserve">MILLA  </t>
  </si>
  <si>
    <t xml:space="preserve">MIRALCAMP  </t>
  </si>
  <si>
    <t xml:space="preserve">MIRALPEIX  </t>
  </si>
  <si>
    <t xml:space="preserve">MIRAVALL  </t>
  </si>
  <si>
    <t xml:space="preserve">MIRAVE  </t>
  </si>
  <si>
    <t xml:space="preserve">MOLINOS  </t>
  </si>
  <si>
    <t xml:space="preserve">MOLLERUSSA  </t>
  </si>
  <si>
    <t xml:space="preserve">MONT  </t>
  </si>
  <si>
    <t xml:space="preserve">MONT-ROIG  </t>
  </si>
  <si>
    <t xml:space="preserve">MONT-ROS  </t>
  </si>
  <si>
    <t xml:space="preserve">MONTALE  </t>
  </si>
  <si>
    <t xml:space="preserve">MONTAN DE TOST  </t>
  </si>
  <si>
    <t xml:space="preserve">MONTANISSELL  </t>
  </si>
  <si>
    <t xml:space="preserve">MONTARDIT DE BAIX  </t>
  </si>
  <si>
    <t xml:space="preserve">MONTARDIT DE DALT  </t>
  </si>
  <si>
    <t xml:space="preserve">MONTARGULL (Artesa de Segre)  </t>
  </si>
  <si>
    <t xml:space="preserve">MONTARGULL (La Vansa i Fórnols)  </t>
  </si>
  <si>
    <t xml:space="preserve">MONTBLANQUET  </t>
  </si>
  <si>
    <t xml:space="preserve">MONTCALB  </t>
  </si>
  <si>
    <t xml:space="preserve">MONTCORBAU  </t>
  </si>
  <si>
    <t xml:space="preserve">MONTCORTES  </t>
  </si>
  <si>
    <t xml:space="preserve">MONTCORTES DE SEGARRA  </t>
  </si>
  <si>
    <t xml:space="preserve">MONTELLA  </t>
  </si>
  <si>
    <t xml:space="preserve">MONTENARTRO  </t>
  </si>
  <si>
    <t xml:space="preserve">MONTESCLADO  </t>
  </si>
  <si>
    <t xml:space="preserve">MONTFALCO D'AGRAMUNT  </t>
  </si>
  <si>
    <t xml:space="preserve">MONTFALCO MURALLAT  </t>
  </si>
  <si>
    <t xml:space="preserve">MONTFAR  </t>
  </si>
  <si>
    <t xml:space="preserve">MONTFERRER  </t>
  </si>
  <si>
    <t xml:space="preserve">MONTGAI  </t>
  </si>
  <si>
    <t xml:space="preserve">MONTLLEO  </t>
  </si>
  <si>
    <t xml:space="preserve">MONTMAGASTRE  </t>
  </si>
  <si>
    <t xml:space="preserve">MONTOLIU DE LLEIDA  </t>
  </si>
  <si>
    <t xml:space="preserve">MONTOLIU DE SEGARRA  </t>
  </si>
  <si>
    <t xml:space="preserve">MONTORNES DE SEGARRA  </t>
  </si>
  <si>
    <t xml:space="preserve">MONTPALAU  </t>
  </si>
  <si>
    <t xml:space="preserve">MONTPOL  </t>
  </si>
  <si>
    <t xml:space="preserve">MONTSONIS  </t>
  </si>
  <si>
    <t xml:space="preserve">MORON E ERA MOLA  </t>
  </si>
  <si>
    <t xml:space="preserve">MOROR  </t>
  </si>
  <si>
    <t xml:space="preserve">MULLER  </t>
  </si>
  <si>
    <t xml:space="preserve">MUSSER  </t>
  </si>
  <si>
    <t xml:space="preserve">NABINERS  </t>
  </si>
  <si>
    <t xml:space="preserve">NAENS  </t>
  </si>
  <si>
    <t xml:space="preserve">NALEC  </t>
  </si>
  <si>
    <t xml:space="preserve">NAS  </t>
  </si>
  <si>
    <t xml:space="preserve">NAVES  </t>
  </si>
  <si>
    <t xml:space="preserve">NORIS/NONIS  </t>
  </si>
  <si>
    <t xml:space="preserve">NOVES DE SEGRE  </t>
  </si>
  <si>
    <t xml:space="preserve">NUNCARGA  </t>
  </si>
  <si>
    <t xml:space="preserve">ODEN  </t>
  </si>
  <si>
    <t xml:space="preserve">OGERN  </t>
  </si>
  <si>
    <t xml:space="preserve">OLIA  </t>
  </si>
  <si>
    <t xml:space="preserve">OLIANA  </t>
  </si>
  <si>
    <t xml:space="preserve">OLIOLA  </t>
  </si>
  <si>
    <t xml:space="preserve">OLIUS  </t>
  </si>
  <si>
    <t xml:space="preserve">OLP  </t>
  </si>
  <si>
    <t xml:space="preserve">ORCAU  </t>
  </si>
  <si>
    <t xml:space="preserve">ORDEN  </t>
  </si>
  <si>
    <t xml:space="preserve">ORGANYA  </t>
  </si>
  <si>
    <t xml:space="preserve">ORTEDO  </t>
  </si>
  <si>
    <t xml:space="preserve">OS DE BALAGUER  </t>
  </si>
  <si>
    <t xml:space="preserve">OS DE CIVIS  </t>
  </si>
  <si>
    <t xml:space="preserve">OSSERA  </t>
  </si>
  <si>
    <t xml:space="preserve">OSSO DE SIO  </t>
  </si>
  <si>
    <t xml:space="preserve">OVEIX  </t>
  </si>
  <si>
    <t xml:space="preserve">PADRINAS  </t>
  </si>
  <si>
    <t xml:space="preserve">PALAU DE NOGUERA  </t>
  </si>
  <si>
    <t xml:space="preserve">PALAU DE RIALB  </t>
  </si>
  <si>
    <t xml:space="preserve">PALLEROLS (Talavera)  </t>
  </si>
  <si>
    <t xml:space="preserve">PALLEROLS (La Baronia de Rialb)  </t>
  </si>
  <si>
    <t xml:space="preserve">PALLEROLS DEL CANTO  </t>
  </si>
  <si>
    <t xml:space="preserve">PALOU  </t>
  </si>
  <si>
    <t xml:space="preserve">PALOUET  </t>
  </si>
  <si>
    <t xml:space="preserve">PAMPE  </t>
  </si>
  <si>
    <t xml:space="preserve">PAÜLS  </t>
  </si>
  <si>
    <t xml:space="preserve">PAVIA  </t>
  </si>
  <si>
    <t xml:space="preserve">PEDRA  </t>
  </si>
  <si>
    <t xml:space="preserve">PEGUEROLES  </t>
  </si>
  <si>
    <t xml:space="preserve">PELAGALLS  </t>
  </si>
  <si>
    <t xml:space="preserve">PENELLES  </t>
  </si>
  <si>
    <t xml:space="preserve">PERACALÇ  </t>
  </si>
  <si>
    <t xml:space="preserve">PERACAMPS  </t>
  </si>
  <si>
    <t xml:space="preserve">PERAMEA  </t>
  </si>
  <si>
    <t xml:space="preserve">PERAMOLA  </t>
  </si>
  <si>
    <t xml:space="preserve">PERANERA  </t>
  </si>
  <si>
    <t xml:space="preserve">PERLES  </t>
  </si>
  <si>
    <t xml:space="preserve">PEROLET  </t>
  </si>
  <si>
    <t xml:space="preserve">PERVES  </t>
  </si>
  <si>
    <t xml:space="preserve">PESSONADA  </t>
  </si>
  <si>
    <t xml:space="preserve">PI  </t>
  </si>
  <si>
    <t xml:space="preserve">PINELL DE SOLSONÈS  </t>
  </si>
  <si>
    <t xml:space="preserve">PINYANA  </t>
  </si>
  <si>
    <t xml:space="preserve">PLA DE L'ERMITA  </t>
  </si>
  <si>
    <t xml:space="preserve">PLA DE LA FONT  </t>
  </si>
  <si>
    <t xml:space="preserve">PLANDOGAU  </t>
  </si>
  <si>
    <t xml:space="preserve">POBELLA  </t>
  </si>
  <si>
    <t xml:space="preserve">POBLE SEC  </t>
  </si>
  <si>
    <t xml:space="preserve">POLITG  </t>
  </si>
  <si>
    <t xml:space="preserve">PONTAUT  </t>
  </si>
  <si>
    <t xml:space="preserve">PONTS  </t>
  </si>
  <si>
    <t xml:space="preserve">PORCINGLES  </t>
  </si>
  <si>
    <t xml:space="preserve">PRADELL  </t>
  </si>
  <si>
    <t xml:space="preserve">PRADES  </t>
  </si>
  <si>
    <t xml:space="preserve">PRATS  </t>
  </si>
  <si>
    <t xml:space="preserve">PREIXANA  </t>
  </si>
  <si>
    <t xml:space="preserve">PREIXENS  </t>
  </si>
  <si>
    <t xml:space="preserve">PRULLANS  </t>
  </si>
  <si>
    <t xml:space="preserve">PUI  </t>
  </si>
  <si>
    <t xml:space="preserve">PUIGCERCOS  </t>
  </si>
  <si>
    <t xml:space="preserve">PUIGCERVER  </t>
  </si>
  <si>
    <t xml:space="preserve">PUIGFORNIU  </t>
  </si>
  <si>
    <t xml:space="preserve">PUIGGROS  </t>
  </si>
  <si>
    <t xml:space="preserve">PUIGMAÇANA  </t>
  </si>
  <si>
    <t xml:space="preserve">PUIGVERD  </t>
  </si>
  <si>
    <t xml:space="preserve">PUIGVERD D'AGRAMUNT  </t>
  </si>
  <si>
    <t xml:space="preserve">PUIGVERD DE LLEIDA  </t>
  </si>
  <si>
    <t xml:space="preserve">PUIMANYONS  </t>
  </si>
  <si>
    <t xml:space="preserve">PUJAL DE CABO  </t>
  </si>
  <si>
    <t xml:space="preserve">PUJOL  </t>
  </si>
  <si>
    <t xml:space="preserve">RAIMAT  </t>
  </si>
  <si>
    <t xml:space="preserve">RATERA  </t>
  </si>
  <si>
    <t xml:space="preserve">REGUARD  </t>
  </si>
  <si>
    <t xml:space="preserve">RENANT  </t>
  </si>
  <si>
    <t xml:space="preserve">RIALP  </t>
  </si>
  <si>
    <t xml:space="preserve">RIBELLES  </t>
  </si>
  <si>
    <t xml:space="preserve">RIBER  </t>
  </si>
  <si>
    <t xml:space="preserve">RIBERA DE CARDOS  </t>
  </si>
  <si>
    <t xml:space="preserve">RINER  </t>
  </si>
  <si>
    <t xml:space="preserve">RIU DE CERDANYA  </t>
  </si>
  <si>
    <t xml:space="preserve">RIUDOVELLES  </t>
  </si>
  <si>
    <t xml:space="preserve">RIVERT  </t>
  </si>
  <si>
    <t xml:space="preserve">ROCAFORT DE VALLBONA  </t>
  </si>
  <si>
    <t xml:space="preserve">ROCALLAURA  </t>
  </si>
  <si>
    <t xml:space="preserve">RODES  </t>
  </si>
  <si>
    <t xml:space="preserve">ROMADRIU  </t>
  </si>
  <si>
    <t xml:space="preserve">RONI  </t>
  </si>
  <si>
    <t xml:space="preserve">ROSSELLO  </t>
  </si>
  <si>
    <t xml:space="preserve">RUBINAT  </t>
  </si>
  <si>
    <t xml:space="preserve">RUBIO </t>
  </si>
  <si>
    <t xml:space="preserve">RUBIO DE BAIX  </t>
  </si>
  <si>
    <t xml:space="preserve">RUBIO DE DALT  </t>
  </si>
  <si>
    <t xml:space="preserve">RUBIO DEL MIG  </t>
  </si>
  <si>
    <t xml:space="preserve">SALARDU  </t>
  </si>
  <si>
    <t xml:space="preserve">SALAS DE PALLARS  </t>
  </si>
  <si>
    <t xml:space="preserve">SALLENT DE CASTELLBO  </t>
  </si>
  <si>
    <t xml:space="preserve">SANAÜJA  </t>
  </si>
  <si>
    <t xml:space="preserve">SANSOR  </t>
  </si>
  <si>
    <t xml:space="preserve">SANT ADRIA  </t>
  </si>
  <si>
    <t xml:space="preserve">SANT ANDREU DE CASTELLBO  </t>
  </si>
  <si>
    <t xml:space="preserve">SANT ANTOLI I VILANOVA  </t>
  </si>
  <si>
    <t xml:space="preserve">SANT ANTONI (La Seu d'Urgell)  </t>
  </si>
  <si>
    <t xml:space="preserve">SANT ANTONI (Les Valls de Valira)  </t>
  </si>
  <si>
    <t xml:space="preserve">SANT CLIMENÇ  </t>
  </si>
  <si>
    <t xml:space="preserve">SANT CRISTOFOL DE LA DONZELL  </t>
  </si>
  <si>
    <t xml:space="preserve">SANT CRISTOFOL DE LA VALL  </t>
  </si>
  <si>
    <t xml:space="preserve">SANT DOMI  </t>
  </si>
  <si>
    <t xml:space="preserve">SANT GUIM DE FREIXENET  </t>
  </si>
  <si>
    <t xml:space="preserve">SANT GUIM DE LA PLANA  </t>
  </si>
  <si>
    <t xml:space="preserve">SANT GUIM DE LA RABASSA  </t>
  </si>
  <si>
    <t xml:space="preserve">SANT JOAN DE L'ERM  </t>
  </si>
  <si>
    <t xml:space="preserve">SANT JOAN DE TORAN  </t>
  </si>
  <si>
    <t xml:space="preserve">SANT JOAN DE VINYAFRESCAL  </t>
  </si>
  <si>
    <t xml:space="preserve">SANT JOAN FUMAT  </t>
  </si>
  <si>
    <t xml:space="preserve">SANT JORDI DE MULLER  </t>
  </si>
  <si>
    <t xml:space="preserve">SANT JOSEP DE FONTDEPOU  </t>
  </si>
  <si>
    <t xml:space="preserve">SANT JUST D'ARDEVOL  </t>
  </si>
  <si>
    <t xml:space="preserve">SANT LLORENÇ DE MONTGAI  </t>
  </si>
  <si>
    <t xml:space="preserve">SANT LLORENÇ DE MORUNYS  </t>
  </si>
  <si>
    <t xml:space="preserve">SANT MARC DE BATLLIU  </t>
  </si>
  <si>
    <t xml:space="preserve">SANT MARTI DE BARCEDANA  </t>
  </si>
  <si>
    <t xml:space="preserve">SANT MARTI DE CANALS  </t>
  </si>
  <si>
    <t xml:space="preserve">SANT MARTI DE LA MORANA  </t>
  </si>
  <si>
    <t xml:space="preserve">SANT MARTI DE MALDA  </t>
  </si>
  <si>
    <t xml:space="preserve">SANT MARTI DE RIALB  </t>
  </si>
  <si>
    <t xml:space="preserve">SANT MARTI DELS CASTELLS  </t>
  </si>
  <si>
    <t xml:space="preserve">SANT MIQUEL DE LA VALL  </t>
  </si>
  <si>
    <t xml:space="preserve">SANT PERE CODINET  </t>
  </si>
  <si>
    <t xml:space="preserve">SANT PERE DE LA SEU  </t>
  </si>
  <si>
    <t xml:space="preserve">SANT PERE DE LA VANSA  </t>
  </si>
  <si>
    <t xml:space="preserve">SANT PERE DE VALIRA  </t>
  </si>
  <si>
    <t xml:space="preserve">SANT PERE DELS ARQUELLS  </t>
  </si>
  <si>
    <t xml:space="preserve">SANT RAMON  </t>
  </si>
  <si>
    <t xml:space="preserve">SANT ROMA D'ABELLA  </t>
  </si>
  <si>
    <t xml:space="preserve">SANT ROMA DE TAVERNOLES  </t>
  </si>
  <si>
    <t xml:space="preserve">SANT SALVADOR DE TOLO  </t>
  </si>
  <si>
    <t xml:space="preserve">SANT SEBASTIA  </t>
  </si>
  <si>
    <t xml:space="preserve">SANT SERNI  </t>
  </si>
  <si>
    <t xml:space="preserve">SANT SERNI DE LLANERA  </t>
  </si>
  <si>
    <t xml:space="preserve">SANTA COLOMA D'ERDO  </t>
  </si>
  <si>
    <t xml:space="preserve">SANTA CREU DE CASTELLBO  </t>
  </si>
  <si>
    <t xml:space="preserve">SANTA ENGRACIA  </t>
  </si>
  <si>
    <t xml:space="preserve">SANTA LINYA  </t>
  </si>
  <si>
    <t xml:space="preserve">SANTA LLUCIA DE MUR  </t>
  </si>
  <si>
    <t xml:space="preserve">SANTA MAGDALENA (La Seu d'Urgell)  </t>
  </si>
  <si>
    <t xml:space="preserve">SANTA MAGDALENA (Bellver de Cerdanya)  </t>
  </si>
  <si>
    <t xml:space="preserve">SANTA MARIA DE MEIA  </t>
  </si>
  <si>
    <t xml:space="preserve">SANTA MARIA DE MONTMAGASTRELL  </t>
  </si>
  <si>
    <t xml:space="preserve">SAPEIRA  </t>
  </si>
  <si>
    <t xml:space="preserve">SARAIS  </t>
  </si>
  <si>
    <t xml:space="preserve">SARCEDOL/CERCEDOL  </t>
  </si>
  <si>
    <t xml:space="preserve">SARROCA DE BAEN  </t>
  </si>
  <si>
    <t xml:space="preserve">SARROCA DE BELLERA  </t>
  </si>
  <si>
    <t xml:space="preserve">SARROCA DE LLEIDA  </t>
  </si>
  <si>
    <t xml:space="preserve">SARROQUETA  </t>
  </si>
  <si>
    <t xml:space="preserve">SAS  </t>
  </si>
  <si>
    <t xml:space="preserve">SAULET  </t>
  </si>
  <si>
    <t xml:space="preserve">SAURI  </t>
  </si>
  <si>
    <t xml:space="preserve">SAUVANYA  </t>
  </si>
  <si>
    <t xml:space="preserve">SAVERNEDA  </t>
  </si>
  <si>
    <t xml:space="preserve">SEDO  </t>
  </si>
  <si>
    <t xml:space="preserve">SEIX  </t>
  </si>
  <si>
    <t xml:space="preserve">SELLENT  </t>
  </si>
  <si>
    <t xml:space="preserve">SELLUI  </t>
  </si>
  <si>
    <t xml:space="preserve">SELVANERA  </t>
  </si>
  <si>
    <t xml:space="preserve">SENDES  </t>
  </si>
  <si>
    <t xml:space="preserve">SENET  </t>
  </si>
  <si>
    <t xml:space="preserve">SENSUI  </t>
  </si>
  <si>
    <t xml:space="preserve">SENTERADA  </t>
  </si>
  <si>
    <t xml:space="preserve">SENTIS  </t>
  </si>
  <si>
    <t xml:space="preserve">SERINYANA  </t>
  </si>
  <si>
    <t xml:space="preserve">SERO  </t>
  </si>
  <si>
    <t xml:space="preserve">SEROS  </t>
  </si>
  <si>
    <t xml:space="preserve">SERRADELL  </t>
  </si>
  <si>
    <t xml:space="preserve">SERRAT DE LA CAPELLA  </t>
  </si>
  <si>
    <t xml:space="preserve">SIALL  </t>
  </si>
  <si>
    <t xml:space="preserve">SIDAMON  </t>
  </si>
  <si>
    <t xml:space="preserve">SISQUER (La Vansa i Fórnols)  </t>
  </si>
  <si>
    <t xml:space="preserve">SISQUER (Guixers)  </t>
  </si>
  <si>
    <t xml:space="preserve">SISTERO  </t>
  </si>
  <si>
    <t xml:space="preserve">SOI  </t>
  </si>
  <si>
    <t xml:space="preserve">SOLANELL  </t>
  </si>
  <si>
    <t xml:space="preserve">SOLANS  </t>
  </si>
  <si>
    <t xml:space="preserve">SOLDUGA I ESPLUGA  </t>
  </si>
  <si>
    <t xml:space="preserve">SOLSONA  </t>
  </si>
  <si>
    <t xml:space="preserve">SON  </t>
  </si>
  <si>
    <t xml:space="preserve">SORIGUERA  </t>
  </si>
  <si>
    <t xml:space="preserve">SORPE  </t>
  </si>
  <si>
    <t xml:space="preserve">SORRE  </t>
  </si>
  <si>
    <t xml:space="preserve">SORRIBES  </t>
  </si>
  <si>
    <t xml:space="preserve">SORRIBES DE LA VANSA  </t>
  </si>
  <si>
    <t xml:space="preserve">SORT  </t>
  </si>
  <si>
    <t xml:space="preserve">SOSES  </t>
  </si>
  <si>
    <t xml:space="preserve">SOSSIS  </t>
  </si>
  <si>
    <t xml:space="preserve">SU  </t>
  </si>
  <si>
    <t xml:space="preserve">SUCS  </t>
  </si>
  <si>
    <t xml:space="preserve">SUDANELL  </t>
  </si>
  <si>
    <t xml:space="preserve">SUNYER  </t>
  </si>
  <si>
    <t xml:space="preserve">SURP  </t>
  </si>
  <si>
    <t xml:space="preserve">SURRI  </t>
  </si>
  <si>
    <t xml:space="preserve">SUTERRANYA  </t>
  </si>
  <si>
    <t xml:space="preserve">TALARN  </t>
  </si>
  <si>
    <t xml:space="preserve">TALAVERA  </t>
  </si>
  <si>
    <t xml:space="preserve">TALLTENDRE  </t>
  </si>
  <si>
    <t xml:space="preserve">TALTEÜLL  </t>
  </si>
  <si>
    <t xml:space="preserve">TARREGA  </t>
  </si>
  <si>
    <t xml:space="preserve">TARRES  </t>
  </si>
  <si>
    <t xml:space="preserve">TARROJA DE SEGARRA  </t>
  </si>
  <si>
    <t xml:space="preserve">TARTAREU  </t>
  </si>
  <si>
    <t xml:space="preserve">TAÜLL  </t>
  </si>
  <si>
    <t xml:space="preserve">TAUS  </t>
  </si>
  <si>
    <t xml:space="preserve">TAVASCAN  </t>
  </si>
  <si>
    <t xml:space="preserve">TENDRUI  </t>
  </si>
  <si>
    <t xml:space="preserve">TENTELLATGE  </t>
  </si>
  <si>
    <t xml:space="preserve">TERCUI  </t>
  </si>
  <si>
    <t xml:space="preserve">TERMENS  </t>
  </si>
  <si>
    <t xml:space="preserve">TERRASOLA  </t>
  </si>
  <si>
    <t xml:space="preserve">TERVEU  </t>
  </si>
  <si>
    <t xml:space="preserve">TIMONEDA  </t>
  </si>
  <si>
    <t xml:space="preserve">TIRVIA  </t>
  </si>
  <si>
    <t xml:space="preserve">TIURANA  </t>
  </si>
  <si>
    <t xml:space="preserve">TOLO  </t>
  </si>
  <si>
    <t xml:space="preserve">TOLORIU  </t>
  </si>
  <si>
    <t xml:space="preserve">TORA  </t>
  </si>
  <si>
    <t xml:space="preserve">TORA DE TOST  </t>
  </si>
  <si>
    <t xml:space="preserve">TORALLA  </t>
  </si>
  <si>
    <t xml:space="preserve">TORALLOLA  </t>
  </si>
  <si>
    <t xml:space="preserve">TORNABOUS  </t>
  </si>
  <si>
    <t xml:space="preserve">TORNAFORT  </t>
  </si>
  <si>
    <t xml:space="preserve">TOROGO  </t>
  </si>
  <si>
    <t xml:space="preserve">TORRE-SERONA  </t>
  </si>
  <si>
    <t xml:space="preserve">TORREBESSES  </t>
  </si>
  <si>
    <t xml:space="preserve">TORREC  </t>
  </si>
  <si>
    <t xml:space="preserve">TORREDENEGO  </t>
  </si>
  <si>
    <t xml:space="preserve">TORREFARRERA  </t>
  </si>
  <si>
    <t xml:space="preserve">TORREFETA  </t>
  </si>
  <si>
    <t xml:space="preserve">TORREGROSSA  </t>
  </si>
  <si>
    <t xml:space="preserve">TORRELAMEU  </t>
  </si>
  <si>
    <t xml:space="preserve">TORRES D'ALAS  </t>
  </si>
  <si>
    <t xml:space="preserve">TORRES DE SEGRE  </t>
  </si>
  <si>
    <t xml:space="preserve">TOST  </t>
  </si>
  <si>
    <t xml:space="preserve">TRAGO  </t>
  </si>
  <si>
    <t xml:space="preserve">TRAVESSERES  </t>
  </si>
  <si>
    <t xml:space="preserve">TREDOS  </t>
  </si>
  <si>
    <t xml:space="preserve">TREJUVELL  </t>
  </si>
  <si>
    <t xml:space="preserve">TREMP  </t>
  </si>
  <si>
    <t xml:space="preserve">TUDELA DE SEGRE  </t>
  </si>
  <si>
    <t xml:space="preserve">TUIXEN  </t>
  </si>
  <si>
    <t xml:space="preserve">TURBIAS  </t>
  </si>
  <si>
    <t xml:space="preserve">UNARRE  </t>
  </si>
  <si>
    <t xml:space="preserve">UNHA  </t>
  </si>
  <si>
    <t xml:space="preserve">USEU  </t>
  </si>
  <si>
    <t xml:space="preserve">VALENCIA D'ANEU  </t>
  </si>
  <si>
    <t xml:space="preserve">VALL-LLEBRERA  </t>
  </si>
  <si>
    <t xml:space="preserve">VALL-LLEBREROLA  </t>
  </si>
  <si>
    <t xml:space="preserve">VALLBONA DE LES MONGES  </t>
  </si>
  <si>
    <t xml:space="preserve">VALLDARQUES  </t>
  </si>
  <si>
    <t xml:space="preserve">VALLFEROSA  </t>
  </si>
  <si>
    <t xml:space="preserve">VALLFOGONA DE BALAGUER  </t>
  </si>
  <si>
    <t xml:space="preserve">VALLMANYA (Pinós)  </t>
  </si>
  <si>
    <t xml:space="preserve">VALLMANYA (Alcarràs)  </t>
  </si>
  <si>
    <t xml:space="preserve">VALLVERD  </t>
  </si>
  <si>
    <t xml:space="preserve">VAQUEIRA  </t>
  </si>
  <si>
    <t xml:space="preserve">VENSILLO  </t>
  </si>
  <si>
    <t xml:space="preserve">VERDU  </t>
  </si>
  <si>
    <t xml:space="preserve">VERGOS  </t>
  </si>
  <si>
    <t xml:space="preserve">VERGOS-GUERREJAT  </t>
  </si>
  <si>
    <t xml:space="preserve">VERNET  </t>
  </si>
  <si>
    <t xml:space="preserve">VICFRED  </t>
  </si>
  <si>
    <t xml:space="preserve">VIELHA  </t>
  </si>
  <si>
    <t xml:space="preserve">VILA  </t>
  </si>
  <si>
    <t xml:space="preserve">VILA-RUBLA  </t>
  </si>
  <si>
    <t xml:space="preserve">VILA-SANA  </t>
  </si>
  <si>
    <t xml:space="preserve">VILAC  </t>
  </si>
  <si>
    <t xml:space="preserve">VILAGRASSA  </t>
  </si>
  <si>
    <t xml:space="preserve">VILAGRASSETA  </t>
  </si>
  <si>
    <t xml:space="preserve">VILALLER  </t>
  </si>
  <si>
    <t xml:space="preserve">VILALTA  </t>
  </si>
  <si>
    <t xml:space="preserve">VILAMAJOR  </t>
  </si>
  <si>
    <t xml:space="preserve">VILAMAJOR DE CABANABONA  </t>
  </si>
  <si>
    <t xml:space="preserve">VILAMITJANA  </t>
  </si>
  <si>
    <t xml:space="preserve">VILAMITJANA DEL CANTO  </t>
  </si>
  <si>
    <t xml:space="preserve">VILAMOLAT DE MUR  </t>
  </si>
  <si>
    <t xml:space="preserve">VILAMOS  </t>
  </si>
  <si>
    <t xml:space="preserve">VILAMUR  </t>
  </si>
  <si>
    <t xml:space="preserve">VILANCOS  </t>
  </si>
  <si>
    <t xml:space="preserve">VILANOVA DE BANAT  </t>
  </si>
  <si>
    <t xml:space="preserve">VILANOVA DE BELLPUIG  </t>
  </si>
  <si>
    <t xml:space="preserve">VILANOVA DE L'AGUDA  </t>
  </si>
  <si>
    <t xml:space="preserve">VILANOVA DE LA BARCA  </t>
  </si>
  <si>
    <t xml:space="preserve">VILANOVA DE LA SAL  </t>
  </si>
  <si>
    <t xml:space="preserve">VILANOVA DE MEIA  </t>
  </si>
  <si>
    <t xml:space="preserve">VILANOVA DE SEGRIA  </t>
  </si>
  <si>
    <t xml:space="preserve">VILAPLANA  </t>
  </si>
  <si>
    <t xml:space="preserve">VILELLA (Bellver de Cerdanya)  </t>
  </si>
  <si>
    <t xml:space="preserve">VILELLA (Sarroca de Bellera)  </t>
  </si>
  <si>
    <t xml:space="preserve">VILESA  </t>
  </si>
  <si>
    <t xml:space="preserve">VILIELLA  </t>
  </si>
  <si>
    <t xml:space="preserve">VILVES  </t>
  </si>
  <si>
    <t xml:space="preserve">VINAIXA  </t>
  </si>
  <si>
    <t xml:space="preserve">VIU DE LLEVATA  </t>
  </si>
  <si>
    <t xml:space="preserve">VIUET  </t>
  </si>
  <si>
    <t xml:space="preserve">VIVER DE SEGARRA  </t>
  </si>
  <si>
    <t xml:space="preserve">XERALLO  </t>
  </si>
  <si>
    <t>LUGO</t>
  </si>
  <si>
    <t>MADRID</t>
  </si>
  <si>
    <t xml:space="preserve">AJALVIR  </t>
  </si>
  <si>
    <t xml:space="preserve">ALALPARDO  </t>
  </si>
  <si>
    <t xml:space="preserve">ALAMEDA DEL VALLE  </t>
  </si>
  <si>
    <t xml:space="preserve">ALAMIN  </t>
  </si>
  <si>
    <t xml:space="preserve">ALCALA DE HENARES  </t>
  </si>
  <si>
    <t xml:space="preserve">ALCOBENDAS  </t>
  </si>
  <si>
    <t xml:space="preserve">ALCORCON  </t>
  </si>
  <si>
    <t xml:space="preserve">ALDEA DEL FRESNO  </t>
  </si>
  <si>
    <t xml:space="preserve">ALDERETE  </t>
  </si>
  <si>
    <t xml:space="preserve">ALGETE  </t>
  </si>
  <si>
    <t xml:space="preserve">ALGODOR  </t>
  </si>
  <si>
    <t xml:space="preserve">ALPEDRETE  </t>
  </si>
  <si>
    <t xml:space="preserve">AMBITE  </t>
  </si>
  <si>
    <t xml:space="preserve">ANCHUELO  </t>
  </si>
  <si>
    <t xml:space="preserve">AOSLOS  </t>
  </si>
  <si>
    <t xml:space="preserve">ARANJUEZ  </t>
  </si>
  <si>
    <t xml:space="preserve">ARGANDA DEL REY  </t>
  </si>
  <si>
    <t xml:space="preserve">BATRES  </t>
  </si>
  <si>
    <t xml:space="preserve">BECERRIL DE LA SIERRA  </t>
  </si>
  <si>
    <t xml:space="preserve">BELLIDAS  </t>
  </si>
  <si>
    <t xml:space="preserve">BELMONTE DE TAJO  </t>
  </si>
  <si>
    <t xml:space="preserve">BELVIS DE JARAMA  </t>
  </si>
  <si>
    <t xml:space="preserve">BERZOSA DEL LOZOYA  </t>
  </si>
  <si>
    <t xml:space="preserve">BOADILLA DEL MONTE  </t>
  </si>
  <si>
    <t xml:space="preserve">BRAOJOS  </t>
  </si>
  <si>
    <t xml:space="preserve">BREA DE TAJO  </t>
  </si>
  <si>
    <t xml:space="preserve">BRUNETE  </t>
  </si>
  <si>
    <t xml:space="preserve">BUITRAGO DEL LOZOYA  </t>
  </si>
  <si>
    <t xml:space="preserve">BUSTARVIEJO  </t>
  </si>
  <si>
    <t xml:space="preserve">CABANILLAS DE LA SIERRA  </t>
  </si>
  <si>
    <t xml:space="preserve">CADALSO DE LOS VIDRIOS  </t>
  </si>
  <si>
    <t xml:space="preserve">CAMARMA DE ESTERUELAS  </t>
  </si>
  <si>
    <t xml:space="preserve">CAMORRITOS  </t>
  </si>
  <si>
    <t xml:space="preserve">CAMPO REAL  </t>
  </si>
  <si>
    <t xml:space="preserve">CANENCIA  </t>
  </si>
  <si>
    <t xml:space="preserve">CANTO DE LA PATA  </t>
  </si>
  <si>
    <t xml:space="preserve">CARABAÑA  </t>
  </si>
  <si>
    <t xml:space="preserve">CASARRUBUELOS  </t>
  </si>
  <si>
    <t xml:space="preserve">CASTILLEJO  </t>
  </si>
  <si>
    <t xml:space="preserve">CASTILLO DE TAJO  </t>
  </si>
  <si>
    <t xml:space="preserve">CENICIENTOS  </t>
  </si>
  <si>
    <t xml:space="preserve">CERCEDA  </t>
  </si>
  <si>
    <t xml:space="preserve">CERCEDILLA  </t>
  </si>
  <si>
    <t xml:space="preserve">CERVERA DE BUITRAGO  </t>
  </si>
  <si>
    <t xml:space="preserve">CHAPINERIA  </t>
  </si>
  <si>
    <t xml:space="preserve">CHINCHON  </t>
  </si>
  <si>
    <t xml:space="preserve">CIEMPOZUELOS  </t>
  </si>
  <si>
    <t xml:space="preserve">CINCO VILLAS  </t>
  </si>
  <si>
    <t xml:space="preserve">COLLADO MEDIANO  </t>
  </si>
  <si>
    <t xml:space="preserve">COLLADO VILLALBA  </t>
  </si>
  <si>
    <t xml:space="preserve">COLMENAR DE OREJA  </t>
  </si>
  <si>
    <t xml:space="preserve">COLMENAR DEL ARROYO  </t>
  </si>
  <si>
    <t xml:space="preserve">COLMENAR VIEJO  </t>
  </si>
  <si>
    <t xml:space="preserve">COLMENAREJO  </t>
  </si>
  <si>
    <t xml:space="preserve">CORPA  </t>
  </si>
  <si>
    <t xml:space="preserve">COSLADA  </t>
  </si>
  <si>
    <t xml:space="preserve">DAGANZO DE ARRIBA  </t>
  </si>
  <si>
    <t xml:space="preserve">EL ATAZAR  </t>
  </si>
  <si>
    <t xml:space="preserve">EL BERRUECO  </t>
  </si>
  <si>
    <t xml:space="preserve">EL BOALO  </t>
  </si>
  <si>
    <t xml:space="preserve">EL CUADRON  </t>
  </si>
  <si>
    <t xml:space="preserve">EL ESCORIAL  </t>
  </si>
  <si>
    <t xml:space="preserve">EL ESPARTAL  </t>
  </si>
  <si>
    <t xml:space="preserve">EL PIMPOLLAR  </t>
  </si>
  <si>
    <t xml:space="preserve">EL VELLON  </t>
  </si>
  <si>
    <t xml:space="preserve">ESTREMERA  </t>
  </si>
  <si>
    <t xml:space="preserve">FRESNEDILLAS DE LA OLIVA  </t>
  </si>
  <si>
    <t xml:space="preserve">FRESNO DE TOROTE  </t>
  </si>
  <si>
    <t xml:space="preserve">FUENTE DEL FRESNO  </t>
  </si>
  <si>
    <t xml:space="preserve">FUENTE EL SAZ DE JARAMA  </t>
  </si>
  <si>
    <t xml:space="preserve">FUENTE LA TEJA  </t>
  </si>
  <si>
    <t xml:space="preserve">FUENTIDUEÑA DE TAJO  </t>
  </si>
  <si>
    <t xml:space="preserve">GALAPAGAR  </t>
  </si>
  <si>
    <t xml:space="preserve">GANDULLAS  </t>
  </si>
  <si>
    <t xml:space="preserve">GARGANTA DE LOS MONTES  </t>
  </si>
  <si>
    <t xml:space="preserve">GARGANTILLA DEL LOZOYA  </t>
  </si>
  <si>
    <t xml:space="preserve">GASCONES  </t>
  </si>
  <si>
    <t xml:space="preserve">GETAFE  </t>
  </si>
  <si>
    <t xml:space="preserve">GOZQUEZ DE ABAJO  </t>
  </si>
  <si>
    <t xml:space="preserve">GOZQUEZ DE ARRIBA  </t>
  </si>
  <si>
    <t xml:space="preserve">GRIÑON  </t>
  </si>
  <si>
    <t xml:space="preserve">GUADALIX DE LA SIERRA </t>
  </si>
  <si>
    <t xml:space="preserve">GUADARRAMA  </t>
  </si>
  <si>
    <t xml:space="preserve">HORCAJO DE LA SIERRA  </t>
  </si>
  <si>
    <t xml:space="preserve">HORCAJUELO DE LA SIERRA  </t>
  </si>
  <si>
    <t xml:space="preserve">HOYO DE MANZANARES  </t>
  </si>
  <si>
    <t xml:space="preserve">HUMANES DE MADRID  </t>
  </si>
  <si>
    <t xml:space="preserve">HUMERA  </t>
  </si>
  <si>
    <t xml:space="preserve">LA ACEBEDA  </t>
  </si>
  <si>
    <t xml:space="preserve">LA CEREDA  </t>
  </si>
  <si>
    <t xml:space="preserve">LA FLAMENCA  </t>
  </si>
  <si>
    <t xml:space="preserve">LA HIRUELA  </t>
  </si>
  <si>
    <t xml:space="preserve">LA HOYA (Santa María de la Alameda)  </t>
  </si>
  <si>
    <t xml:space="preserve">LA HOYA (Valdemanco)  </t>
  </si>
  <si>
    <t xml:space="preserve">LA PARADILLA  </t>
  </si>
  <si>
    <t xml:space="preserve">LA SERNA DEL MONTE  </t>
  </si>
  <si>
    <t xml:space="preserve">LAS HERRERAS  </t>
  </si>
  <si>
    <t xml:space="preserve">LAS ROZAS DE MADRID  </t>
  </si>
  <si>
    <t xml:space="preserve">LEGANES  </t>
  </si>
  <si>
    <t xml:space="preserve">LOECHES  </t>
  </si>
  <si>
    <t xml:space="preserve">LOS HUEROS  </t>
  </si>
  <si>
    <t xml:space="preserve">LOS SANTOS DE LA HUMOSA  </t>
  </si>
  <si>
    <t xml:space="preserve">LOZOYA  </t>
  </si>
  <si>
    <t xml:space="preserve">LOZOYUELA  </t>
  </si>
  <si>
    <t xml:space="preserve">MADARCOS  </t>
  </si>
  <si>
    <t xml:space="preserve">MAJADAHONDA  </t>
  </si>
  <si>
    <t xml:space="preserve">MANJIRON  </t>
  </si>
  <si>
    <t xml:space="preserve">MANZANARES EL REAL  </t>
  </si>
  <si>
    <t xml:space="preserve">MATAELPINO  </t>
  </si>
  <si>
    <t xml:space="preserve">MECO  </t>
  </si>
  <si>
    <t xml:space="preserve">MEJORADA DEL CAMPO  </t>
  </si>
  <si>
    <t xml:space="preserve">MIRAFLORES DE LA SIERRA  </t>
  </si>
  <si>
    <t xml:space="preserve">MONTEJO DE LA SIERRA  </t>
  </si>
  <si>
    <t xml:space="preserve">MORALEJA DE ENMEDIO  </t>
  </si>
  <si>
    <t xml:space="preserve">MORALZARZAL  </t>
  </si>
  <si>
    <t xml:space="preserve">MORATA DE TAJUÑA  </t>
  </si>
  <si>
    <t xml:space="preserve">MOSTOLES  </t>
  </si>
  <si>
    <t xml:space="preserve">NAVALAFUENTE  </t>
  </si>
  <si>
    <t xml:space="preserve">NAVALAGAMELLA  </t>
  </si>
  <si>
    <t xml:space="preserve">NAVALCARNERO  </t>
  </si>
  <si>
    <t xml:space="preserve">NAVALESPINO  </t>
  </si>
  <si>
    <t xml:space="preserve">NAVALQUEJIGO  </t>
  </si>
  <si>
    <t xml:space="preserve">NAVARREDONDA  </t>
  </si>
  <si>
    <t xml:space="preserve">NAVAS DE BUITRAGO  </t>
  </si>
  <si>
    <t xml:space="preserve">NAVAS DEL REY  </t>
  </si>
  <si>
    <t xml:space="preserve">NUEVO BAZTAN  </t>
  </si>
  <si>
    <t xml:space="preserve">OLMEDA DE LAS FUENTES  </t>
  </si>
  <si>
    <t xml:space="preserve">ORUSCO DE TAJUÑA  </t>
  </si>
  <si>
    <t xml:space="preserve">OTERUELO DEL VALLE  </t>
  </si>
  <si>
    <t xml:space="preserve">PARACUELLOS DE JARAMA  </t>
  </si>
  <si>
    <t xml:space="preserve">PAREDES DE BUITRAGO  </t>
  </si>
  <si>
    <t xml:space="preserve">PARLA  </t>
  </si>
  <si>
    <t xml:space="preserve">PATONES DE ABAJO  </t>
  </si>
  <si>
    <t xml:space="preserve">PATONES DE ARRIBA  </t>
  </si>
  <si>
    <t xml:space="preserve">PEDREZUELA  </t>
  </si>
  <si>
    <t xml:space="preserve">PELAYOS DE LA PRESA  </t>
  </si>
  <si>
    <t xml:space="preserve">PERALEJO  </t>
  </si>
  <si>
    <t xml:space="preserve">PERALES DE TAJUÑA  </t>
  </si>
  <si>
    <t xml:space="preserve">PERALES DEL RIO  </t>
  </si>
  <si>
    <t xml:space="preserve">PEZUELA DE LAS TORRES  </t>
  </si>
  <si>
    <t xml:space="preserve">PINILLA DE BUITRAGO  </t>
  </si>
  <si>
    <t xml:space="preserve">PINILLA DEL VALLE  </t>
  </si>
  <si>
    <t xml:space="preserve">PINTO  </t>
  </si>
  <si>
    <t xml:space="preserve">PIÑUECAR  </t>
  </si>
  <si>
    <t xml:space="preserve">PISCIS  </t>
  </si>
  <si>
    <t xml:space="preserve">POZUELO DE ALARCON  </t>
  </si>
  <si>
    <t xml:space="preserve">POZUELO DEL REY  </t>
  </si>
  <si>
    <t xml:space="preserve">PRADENA DEL RINCON  </t>
  </si>
  <si>
    <t xml:space="preserve">PUEBLA DE LA SIERRA  </t>
  </si>
  <si>
    <t xml:space="preserve">QUIJORNA  </t>
  </si>
  <si>
    <t xml:space="preserve">RASCAFRIA  </t>
  </si>
  <si>
    <t xml:space="preserve">REDONDO DE ABAJO  </t>
  </si>
  <si>
    <t xml:space="preserve">REDONDO DE ARRIBA  </t>
  </si>
  <si>
    <t xml:space="preserve">REDUEÑA  </t>
  </si>
  <si>
    <t xml:space="preserve">RIBATEJADA  </t>
  </si>
  <si>
    <t xml:space="preserve">RIVAS DE JARAMA  </t>
  </si>
  <si>
    <t xml:space="preserve">RIVAS-VACIAMADRID  </t>
  </si>
  <si>
    <t xml:space="preserve">ROBLEDILLO DE LA JARA  </t>
  </si>
  <si>
    <t xml:space="preserve">ROBLEDO DE CHAVELA  </t>
  </si>
  <si>
    <t xml:space="preserve">ROBLEDONDO  </t>
  </si>
  <si>
    <t xml:space="preserve">ROZAS DE PUERTO REAL  </t>
  </si>
  <si>
    <t xml:space="preserve">SAN AGUSTIN DEL GUADALIX  </t>
  </si>
  <si>
    <t xml:space="preserve">SAN FERNANDO DE HENARES  </t>
  </si>
  <si>
    <t xml:space="preserve">SAN LORENZO DE EL ESCORIAL  </t>
  </si>
  <si>
    <t xml:space="preserve">SAN MARTIN DE LA VEGA  </t>
  </si>
  <si>
    <t xml:space="preserve">SAN MARTIN DE VALDEIGLESIAS  </t>
  </si>
  <si>
    <t xml:space="preserve">SAN SEBASTIAN DE LOS REYES  </t>
  </si>
  <si>
    <t xml:space="preserve">SANTA MARIA DE LA ALAMEDA </t>
  </si>
  <si>
    <t xml:space="preserve">SANTORCAZ  </t>
  </si>
  <si>
    <t xml:space="preserve">SERRACINES  </t>
  </si>
  <si>
    <t xml:space="preserve">SERRADA DE LA FUENTE  </t>
  </si>
  <si>
    <t xml:space="preserve">SERRANILLOS DEL VALLE  </t>
  </si>
  <si>
    <t xml:space="preserve">SEVILLA LA NUEVA  </t>
  </si>
  <si>
    <t xml:space="preserve">SIETEIGLESIAS  </t>
  </si>
  <si>
    <t xml:space="preserve">SOMOSIERRA  </t>
  </si>
  <si>
    <t xml:space="preserve">SOTO DEL REAL  </t>
  </si>
  <si>
    <t xml:space="preserve">TALAMANCA DE JARAMA  </t>
  </si>
  <si>
    <t xml:space="preserve">TIELMES  </t>
  </si>
  <si>
    <t xml:space="preserve">TITULCIA  </t>
  </si>
  <si>
    <t xml:space="preserve">TORREJON DE ARDOZ  </t>
  </si>
  <si>
    <t xml:space="preserve">TORREJON DE LA CALZADA  </t>
  </si>
  <si>
    <t xml:space="preserve">TORREJON DE VELASCO  </t>
  </si>
  <si>
    <t xml:space="preserve">TORRELAGUNA  </t>
  </si>
  <si>
    <t xml:space="preserve">TORRELODONES  </t>
  </si>
  <si>
    <t xml:space="preserve">TORREMOCHA DE JARAMA  </t>
  </si>
  <si>
    <t xml:space="preserve">TORRES DE LA ALAMEDA  </t>
  </si>
  <si>
    <t xml:space="preserve">TRES CANTOS  </t>
  </si>
  <si>
    <t xml:space="preserve">VALDARACETE  </t>
  </si>
  <si>
    <t xml:space="preserve">VALDEAVERO  </t>
  </si>
  <si>
    <t xml:space="preserve">VALDEMANCO  </t>
  </si>
  <si>
    <t xml:space="preserve">VALDEMAQUEDA  </t>
  </si>
  <si>
    <t xml:space="preserve">VALDEMORILLO  </t>
  </si>
  <si>
    <t xml:space="preserve">VALDEMORO  </t>
  </si>
  <si>
    <t xml:space="preserve">VALDEOLMOS  </t>
  </si>
  <si>
    <t xml:space="preserve">VALDEPIELAGOS  </t>
  </si>
  <si>
    <t xml:space="preserve">VALDETORRES DE JARAMA  </t>
  </si>
  <si>
    <t xml:space="preserve">VALDILECHA  </t>
  </si>
  <si>
    <t xml:space="preserve">VALVERDE DE ALCALA  </t>
  </si>
  <si>
    <t xml:space="preserve">VELILLA DE SAN ANTONIO  </t>
  </si>
  <si>
    <t xml:space="preserve">VENTURADA  </t>
  </si>
  <si>
    <t xml:space="preserve">VILLA DEL PRADO  </t>
  </si>
  <si>
    <t xml:space="preserve">VILLACONEJOS  </t>
  </si>
  <si>
    <t xml:space="preserve">VILLAMANRIQUE DE TAJO  </t>
  </si>
  <si>
    <t xml:space="preserve">VILLAMANTA  </t>
  </si>
  <si>
    <t xml:space="preserve">VILLAMANTILLA  </t>
  </si>
  <si>
    <t xml:space="preserve">VILLAMEJOR  </t>
  </si>
  <si>
    <t xml:space="preserve">VILLANUEVA DE LA CAÑADA  </t>
  </si>
  <si>
    <t xml:space="preserve">VILLANUEVA DE PERALES  </t>
  </si>
  <si>
    <t xml:space="preserve">VILLANUEVA DEL PARDILLO  </t>
  </si>
  <si>
    <t xml:space="preserve">VILLAR DEL OLMO  </t>
  </si>
  <si>
    <t xml:space="preserve">VILLAREJO DE SALVANES  </t>
  </si>
  <si>
    <t xml:space="preserve">VILLAVICIOSA DE ODON  </t>
  </si>
  <si>
    <t xml:space="preserve">VILLAVIEJA DEL LOZOYA  </t>
  </si>
  <si>
    <t xml:space="preserve">ZARZALEJO  </t>
  </si>
  <si>
    <t>MALAGA</t>
  </si>
  <si>
    <t xml:space="preserve">ALCAUCIN  </t>
  </si>
  <si>
    <t xml:space="preserve">ALFARNATE  </t>
  </si>
  <si>
    <t xml:space="preserve">ALFARNATEJO  </t>
  </si>
  <si>
    <t xml:space="preserve">ALGARROBO  </t>
  </si>
  <si>
    <t xml:space="preserve">ALGARROBO-COSTA  </t>
  </si>
  <si>
    <t xml:space="preserve">ALGATOCIN  </t>
  </si>
  <si>
    <t xml:space="preserve">ALHAURIN DE LA TORRE  </t>
  </si>
  <si>
    <t xml:space="preserve">ALHAURIN EL GRANDE  </t>
  </si>
  <si>
    <t xml:space="preserve">ALJAIMA  </t>
  </si>
  <si>
    <t xml:space="preserve">ALMACHAR  </t>
  </si>
  <si>
    <t xml:space="preserve">ALMARGEN  </t>
  </si>
  <si>
    <t xml:space="preserve">ALMAYATE ALTO  </t>
  </si>
  <si>
    <t xml:space="preserve">ALMAYATE BAJO  </t>
  </si>
  <si>
    <t xml:space="preserve">ALMOGIA  </t>
  </si>
  <si>
    <t xml:space="preserve">ALORA  </t>
  </si>
  <si>
    <t xml:space="preserve">ALOZAINA  </t>
  </si>
  <si>
    <t xml:space="preserve">ALPANDEIRE  </t>
  </si>
  <si>
    <t xml:space="preserve">ALQUERIA  </t>
  </si>
  <si>
    <t xml:space="preserve">ANTEQUERA  </t>
  </si>
  <si>
    <t xml:space="preserve">ARCHEZ  </t>
  </si>
  <si>
    <t xml:space="preserve">ARCHIDONA  </t>
  </si>
  <si>
    <t xml:space="preserve">ARDALES  </t>
  </si>
  <si>
    <t xml:space="preserve">ARRIATE  </t>
  </si>
  <si>
    <t xml:space="preserve">ARROYO COCHE  </t>
  </si>
  <si>
    <t xml:space="preserve">ARROYO DE LA MIEL  </t>
  </si>
  <si>
    <t xml:space="preserve">ATAJATE  </t>
  </si>
  <si>
    <t xml:space="preserve">BARRANCO DE ZAFRA  </t>
  </si>
  <si>
    <t xml:space="preserve">BARRANCO DEL SOL  </t>
  </si>
  <si>
    <t xml:space="preserve">BENADALID  </t>
  </si>
  <si>
    <t xml:space="preserve">BENAGALBON  </t>
  </si>
  <si>
    <t xml:space="preserve">BENAHAVIS  </t>
  </si>
  <si>
    <t xml:space="preserve">BENAJARAFE  </t>
  </si>
  <si>
    <t xml:space="preserve">BENALAURIA  </t>
  </si>
  <si>
    <t xml:space="preserve">BENALMADENA  </t>
  </si>
  <si>
    <t xml:space="preserve">BENAMARGOSA  </t>
  </si>
  <si>
    <t xml:space="preserve">BENAMOCARRA  </t>
  </si>
  <si>
    <t xml:space="preserve">BENAOJAN  </t>
  </si>
  <si>
    <t xml:space="preserve">BENAQUE  </t>
  </si>
  <si>
    <t xml:space="preserve">BENARRABA  </t>
  </si>
  <si>
    <t xml:space="preserve">CAJIZ  </t>
  </si>
  <si>
    <t xml:space="preserve">CALETA DE VELEZ  </t>
  </si>
  <si>
    <t xml:space="preserve">CAMPANILLAS  </t>
  </si>
  <si>
    <t xml:space="preserve">CANCELADA  </t>
  </si>
  <si>
    <t xml:space="preserve">CANILLAS DE ACEITUNO  </t>
  </si>
  <si>
    <t xml:space="preserve">CANILLAS DE ALBAIDA  </t>
  </si>
  <si>
    <t xml:space="preserve">CAÑADA DEL REAL TESORO  </t>
  </si>
  <si>
    <t xml:space="preserve">CAÑETE LA REAL  </t>
  </si>
  <si>
    <t xml:space="preserve">CARRATRACA  </t>
  </si>
  <si>
    <t xml:space="preserve">CARTAJIMA  </t>
  </si>
  <si>
    <t xml:space="preserve">CARTAMA  </t>
  </si>
  <si>
    <t xml:space="preserve">CARTAOJAL  </t>
  </si>
  <si>
    <t xml:space="preserve">CASABERMEJA  </t>
  </si>
  <si>
    <t xml:space="preserve">CASAPALMA  </t>
  </si>
  <si>
    <t xml:space="preserve">CASARABONELA  </t>
  </si>
  <si>
    <t xml:space="preserve">CERRALBA  </t>
  </si>
  <si>
    <t xml:space="preserve">CHILCHES  </t>
  </si>
  <si>
    <t xml:space="preserve">CHURRIANA  </t>
  </si>
  <si>
    <t xml:space="preserve">COIN  </t>
  </si>
  <si>
    <t xml:space="preserve">COLMENAR  </t>
  </si>
  <si>
    <t xml:space="preserve">COMARES  </t>
  </si>
  <si>
    <t xml:space="preserve">COMPETA  </t>
  </si>
  <si>
    <t xml:space="preserve">CORTES DE LA FRONTERA  </t>
  </si>
  <si>
    <t xml:space="preserve">CORUMBELA  </t>
  </si>
  <si>
    <t xml:space="preserve">CUEVAS BAJAS  </t>
  </si>
  <si>
    <t xml:space="preserve">CUEVAS DE SAN MARCOS  </t>
  </si>
  <si>
    <t xml:space="preserve">CUEVAS DEL BECERRO  </t>
  </si>
  <si>
    <t xml:space="preserve">CUTAR  </t>
  </si>
  <si>
    <t xml:space="preserve">DAIMALOS  </t>
  </si>
  <si>
    <t xml:space="preserve">DOÑA ANA  </t>
  </si>
  <si>
    <t xml:space="preserve">EL BORGE </t>
  </si>
  <si>
    <t xml:space="preserve">EL BURGO  </t>
  </si>
  <si>
    <t xml:space="preserve">EL CHORRO  </t>
  </si>
  <si>
    <t xml:space="preserve">EL COLMENAR  </t>
  </si>
  <si>
    <t xml:space="preserve">EL MORCHE  </t>
  </si>
  <si>
    <t xml:space="preserve">ELVIRIA  </t>
  </si>
  <si>
    <t xml:space="preserve">ESPINO  </t>
  </si>
  <si>
    <t xml:space="preserve">ESTEPONA  </t>
  </si>
  <si>
    <t xml:space="preserve">FARAJAN  </t>
  </si>
  <si>
    <t xml:space="preserve">FRIGILIANA  </t>
  </si>
  <si>
    <t xml:space="preserve">FUENGIROLA  </t>
  </si>
  <si>
    <t xml:space="preserve">FUENTE DE PIEDRA  </t>
  </si>
  <si>
    <t xml:space="preserve">GAUCIN  </t>
  </si>
  <si>
    <t xml:space="preserve">GIBRALGALIA  </t>
  </si>
  <si>
    <t xml:space="preserve">GUADALMAR  </t>
  </si>
  <si>
    <t xml:space="preserve">GUARO  </t>
  </si>
  <si>
    <t xml:space="preserve">HUERTAS DEL RIO  </t>
  </si>
  <si>
    <t xml:space="preserve">HUIT  </t>
  </si>
  <si>
    <t xml:space="preserve">HUMILLADERO  </t>
  </si>
  <si>
    <t xml:space="preserve">IGUALEJA  </t>
  </si>
  <si>
    <t xml:space="preserve">ISTAN  </t>
  </si>
  <si>
    <t xml:space="preserve">IZNATE  </t>
  </si>
  <si>
    <t xml:space="preserve">JIMERA DE LIBAR  </t>
  </si>
  <si>
    <t xml:space="preserve">JUBRIQUE  </t>
  </si>
  <si>
    <t xml:space="preserve">JUZCAR  </t>
  </si>
  <si>
    <t xml:space="preserve">LA CALA DEL MORAL  </t>
  </si>
  <si>
    <t xml:space="preserve">LA CHULLERA  </t>
  </si>
  <si>
    <t xml:space="preserve">LA JOYA  </t>
  </si>
  <si>
    <t xml:space="preserve">LA PARCHITE  </t>
  </si>
  <si>
    <t xml:space="preserve">LA SAUCEDA  </t>
  </si>
  <si>
    <t xml:space="preserve">LLANOS DE ANTEQUERA  </t>
  </si>
  <si>
    <t xml:space="preserve">LOS CARVAJALES  </t>
  </si>
  <si>
    <t xml:space="preserve">LOS CORTIJILLOS  </t>
  </si>
  <si>
    <t xml:space="preserve">LOS NOGALES  </t>
  </si>
  <si>
    <t xml:space="preserve">LOS NUÑEZ  </t>
  </si>
  <si>
    <t xml:space="preserve">LOS ROMANES  </t>
  </si>
  <si>
    <t xml:space="preserve">LOS VADOS  </t>
  </si>
  <si>
    <t xml:space="preserve">MACHARAVIAYA  </t>
  </si>
  <si>
    <t xml:space="preserve">MALAGA  </t>
  </si>
  <si>
    <t xml:space="preserve">MANILVA  </t>
  </si>
  <si>
    <t xml:space="preserve">MARBELLA  </t>
  </si>
  <si>
    <t xml:space="preserve">MARO  </t>
  </si>
  <si>
    <t xml:space="preserve">MIJAS  </t>
  </si>
  <si>
    <t xml:space="preserve">MOCLINEJO  </t>
  </si>
  <si>
    <t xml:space="preserve">MOLLINA  </t>
  </si>
  <si>
    <t xml:space="preserve">MONDA  </t>
  </si>
  <si>
    <t xml:space="preserve">MONDRON  </t>
  </si>
  <si>
    <t xml:space="preserve">MONTECORTO  </t>
  </si>
  <si>
    <t xml:space="preserve">MONTEJAQUE  </t>
  </si>
  <si>
    <t xml:space="preserve">NAVAHERMOSA  </t>
  </si>
  <si>
    <t xml:space="preserve">NERJA  </t>
  </si>
  <si>
    <t xml:space="preserve">OJEN  </t>
  </si>
  <si>
    <t xml:space="preserve">PARRILLA  </t>
  </si>
  <si>
    <t xml:space="preserve">PEÑON-MOLINA  </t>
  </si>
  <si>
    <t xml:space="preserve">PERIANA  </t>
  </si>
  <si>
    <t xml:space="preserve">PIZARRA  </t>
  </si>
  <si>
    <t xml:space="preserve">PORTUGALEJO  </t>
  </si>
  <si>
    <t xml:space="preserve">PUENTE DE SALIA  </t>
  </si>
  <si>
    <t xml:space="preserve">PUJERRA  </t>
  </si>
  <si>
    <t xml:space="preserve">RINCON DE LA VICTORIA  </t>
  </si>
  <si>
    <t xml:space="preserve">RIOGORDO  </t>
  </si>
  <si>
    <t xml:space="preserve">RONDA </t>
  </si>
  <si>
    <t xml:space="preserve">SALARES  </t>
  </si>
  <si>
    <t xml:space="preserve">SALTO DEL NEGRO  </t>
  </si>
  <si>
    <t xml:space="preserve">SAN PEDRO DE ALCANTARA  </t>
  </si>
  <si>
    <t xml:space="preserve">SAYALONGA  </t>
  </si>
  <si>
    <t xml:space="preserve">SEDELLA  </t>
  </si>
  <si>
    <t xml:space="preserve">SERRATO  </t>
  </si>
  <si>
    <t xml:space="preserve">SEXMO  </t>
  </si>
  <si>
    <t xml:space="preserve">SIERRA DE YEGUAS  </t>
  </si>
  <si>
    <t xml:space="preserve">TEBA  </t>
  </si>
  <si>
    <t xml:space="preserve">TOLOX  </t>
  </si>
  <si>
    <t xml:space="preserve">TORRE DE BENAGALBON  </t>
  </si>
  <si>
    <t xml:space="preserve">TORRE DEL MAR  </t>
  </si>
  <si>
    <t xml:space="preserve">TORREMOLINOS  </t>
  </si>
  <si>
    <t xml:space="preserve">TORREMUELLE  </t>
  </si>
  <si>
    <t xml:space="preserve">TORROX  </t>
  </si>
  <si>
    <t xml:space="preserve">TOTALAN  </t>
  </si>
  <si>
    <t xml:space="preserve">TRAPICHE  </t>
  </si>
  <si>
    <t xml:space="preserve">TRIANA  </t>
  </si>
  <si>
    <t xml:space="preserve">VALDES  </t>
  </si>
  <si>
    <t xml:space="preserve">VALLE DE ABDALAJIS  </t>
  </si>
  <si>
    <t xml:space="preserve">VEGA SANTA MARIA  </t>
  </si>
  <si>
    <t xml:space="preserve">VELEZ-MALAGA  </t>
  </si>
  <si>
    <t xml:space="preserve">VENTA BAJA  </t>
  </si>
  <si>
    <t xml:space="preserve">VILLANUEVA DE ALGAIDAS  </t>
  </si>
  <si>
    <t xml:space="preserve">VILLANUEVA DE CAUCHE  </t>
  </si>
  <si>
    <t xml:space="preserve">VILLANUEVA DE LA CONCEPCION  </t>
  </si>
  <si>
    <t xml:space="preserve">VILLANUEVA DE TAPIA  </t>
  </si>
  <si>
    <t xml:space="preserve">VILLANUEVA DEL ROSARIO  </t>
  </si>
  <si>
    <t xml:space="preserve">VILLANUEVA DEL TRABUCO  </t>
  </si>
  <si>
    <t xml:space="preserve">YUNQUERA  </t>
  </si>
  <si>
    <t xml:space="preserve">ZALEA  </t>
  </si>
  <si>
    <t>MURCIA</t>
  </si>
  <si>
    <t xml:space="preserve">ABANILLA  </t>
  </si>
  <si>
    <t xml:space="preserve">ABARAN  </t>
  </si>
  <si>
    <t xml:space="preserve">AGUILAS  </t>
  </si>
  <si>
    <t xml:space="preserve">AINAS  </t>
  </si>
  <si>
    <t xml:space="preserve">ALBARDA  </t>
  </si>
  <si>
    <t xml:space="preserve">ALBERCA DE LAS TORRES  </t>
  </si>
  <si>
    <t xml:space="preserve">ALBUDEITE  </t>
  </si>
  <si>
    <t xml:space="preserve">ALBUJON  </t>
  </si>
  <si>
    <t xml:space="preserve">ALEDO  </t>
  </si>
  <si>
    <t xml:space="preserve">ALGEZARES (Murcia)  </t>
  </si>
  <si>
    <t xml:space="preserve">ALGEZARES (Cehegín)  </t>
  </si>
  <si>
    <t xml:space="preserve">ALGUAZAS  </t>
  </si>
  <si>
    <t xml:space="preserve">ALHAGÜECES  </t>
  </si>
  <si>
    <t xml:space="preserve">ALHAMA DE MURCIA  </t>
  </si>
  <si>
    <t xml:space="preserve">ALJUCER  </t>
  </si>
  <si>
    <t xml:space="preserve">ALMARCHA  </t>
  </si>
  <si>
    <t xml:space="preserve">ALMENDRICOS  </t>
  </si>
  <si>
    <t xml:space="preserve">ALPORCHONES  </t>
  </si>
  <si>
    <t xml:space="preserve">ALQUERIAS  </t>
  </si>
  <si>
    <t xml:space="preserve">ALTOBORDO  </t>
  </si>
  <si>
    <t xml:space="preserve">ALTRITAR  </t>
  </si>
  <si>
    <t xml:space="preserve">ALUMBRES  </t>
  </si>
  <si>
    <t xml:space="preserve">AMBROS  </t>
  </si>
  <si>
    <t xml:space="preserve">ARCHENA  </t>
  </si>
  <si>
    <t xml:space="preserve">ARCHIVEL  </t>
  </si>
  <si>
    <t xml:space="preserve">ARRABAL  </t>
  </si>
  <si>
    <t xml:space="preserve">ARROYO HURTADO  </t>
  </si>
  <si>
    <t xml:space="preserve">ASCOY  </t>
  </si>
  <si>
    <t xml:space="preserve">ATAMARIA  </t>
  </si>
  <si>
    <t xml:space="preserve">AVILESES  </t>
  </si>
  <si>
    <t xml:space="preserve">BALSAPINTADA  </t>
  </si>
  <si>
    <t xml:space="preserve">BALSICAS (Torre-Pacheco)  </t>
  </si>
  <si>
    <t xml:space="preserve">BALSICAS (Mazarrón)  </t>
  </si>
  <si>
    <t xml:space="preserve">BAÑOS Y MENDIGO  </t>
  </si>
  <si>
    <t xml:space="preserve">BARAHONDA VIEJA  </t>
  </si>
  <si>
    <t xml:space="preserve">BARINAS  </t>
  </si>
  <si>
    <t xml:space="preserve">BARQUEROS  </t>
  </si>
  <si>
    <t xml:space="preserve">BARRANDA  </t>
  </si>
  <si>
    <t xml:space="preserve">BAYNA  </t>
  </si>
  <si>
    <t xml:space="preserve">BEAL  </t>
  </si>
  <si>
    <t xml:space="preserve">BENABLON  </t>
  </si>
  <si>
    <t xml:space="preserve">BENAMOR  </t>
  </si>
  <si>
    <t xml:space="preserve">BENIAJAN  </t>
  </si>
  <si>
    <t xml:space="preserve">BENIEL  </t>
  </si>
  <si>
    <t xml:space="preserve">BENIZAR  </t>
  </si>
  <si>
    <t xml:space="preserve">BERRANDINO  </t>
  </si>
  <si>
    <t xml:space="preserve">BLANCA  </t>
  </si>
  <si>
    <t xml:space="preserve">BOLNUEVO  </t>
  </si>
  <si>
    <t xml:space="preserve">BRIANES  </t>
  </si>
  <si>
    <t xml:space="preserve">BULLAS  </t>
  </si>
  <si>
    <t xml:space="preserve">BURETE  </t>
  </si>
  <si>
    <t xml:space="preserve">BUYLA  </t>
  </si>
  <si>
    <t xml:space="preserve">CABEZO DE LA PLATA  </t>
  </si>
  <si>
    <t xml:space="preserve">CABEZO DE TORRES  </t>
  </si>
  <si>
    <t xml:space="preserve">CABEZUELA  </t>
  </si>
  <si>
    <t xml:space="preserve">CABO DE PALOS  </t>
  </si>
  <si>
    <t xml:space="preserve">CALA FLORES  </t>
  </si>
  <si>
    <t xml:space="preserve">CALA REONA  </t>
  </si>
  <si>
    <t xml:space="preserve">CALABARDINA  </t>
  </si>
  <si>
    <t xml:space="preserve">CALAR DE LA SANTA  </t>
  </si>
  <si>
    <t xml:space="preserve">CALARREONA  </t>
  </si>
  <si>
    <t xml:space="preserve">CALASPARRA  </t>
  </si>
  <si>
    <t xml:space="preserve">CAMPILLO DE ABAJO  </t>
  </si>
  <si>
    <t xml:space="preserve">CAMPILLO DE ARRIBA  </t>
  </si>
  <si>
    <t xml:space="preserve">CAMPILLO DE LOS JIMENEZ  </t>
  </si>
  <si>
    <t xml:space="preserve">CAMPILLO Y SUERTES  </t>
  </si>
  <si>
    <t xml:space="preserve">CAMPO BEJAR  </t>
  </si>
  <si>
    <t xml:space="preserve">CAMPO COY  </t>
  </si>
  <si>
    <t xml:space="preserve">CAMPO DE SAN JUAN  </t>
  </si>
  <si>
    <t xml:space="preserve">CAMPO LOPEZ  </t>
  </si>
  <si>
    <t xml:space="preserve">CAMPOS DEL RIO  </t>
  </si>
  <si>
    <t xml:space="preserve">CAMPOTEJAR ALTA  </t>
  </si>
  <si>
    <t xml:space="preserve">CAMPOTEJAR BAJA  </t>
  </si>
  <si>
    <t xml:space="preserve">CAMPULES  </t>
  </si>
  <si>
    <t xml:space="preserve">CANARA  </t>
  </si>
  <si>
    <t xml:space="preserve">CANEJA  </t>
  </si>
  <si>
    <t xml:space="preserve">CANOVAS  </t>
  </si>
  <si>
    <t xml:space="preserve">CAÑADA DE CANARA  </t>
  </si>
  <si>
    <t xml:space="preserve">CAÑADA DE GALLEGO  </t>
  </si>
  <si>
    <t xml:space="preserve">CAÑADA DE LA CRUZ  </t>
  </si>
  <si>
    <t xml:space="preserve">CAÑADA DE LA LEÑA  </t>
  </si>
  <si>
    <t xml:space="preserve">CAÑADA GIL  </t>
  </si>
  <si>
    <t xml:space="preserve">CAPRES  </t>
  </si>
  <si>
    <t xml:space="preserve">CARAVACA DE LA CRUZ  </t>
  </si>
  <si>
    <t xml:space="preserve">CARRASQUILLA  </t>
  </si>
  <si>
    <t xml:space="preserve">CARTAGENA  </t>
  </si>
  <si>
    <t xml:space="preserve">CASA REQUENA  </t>
  </si>
  <si>
    <t xml:space="preserve">CASAS NUEVAS (Mula)  </t>
  </si>
  <si>
    <t xml:space="preserve">CASAS NUEVAS (Lorca)  </t>
  </si>
  <si>
    <t xml:space="preserve">CEHEGIN  </t>
  </si>
  <si>
    <t xml:space="preserve">CEUTI  </t>
  </si>
  <si>
    <t xml:space="preserve">CHURRA  </t>
  </si>
  <si>
    <t xml:space="preserve">CIEZA  </t>
  </si>
  <si>
    <t xml:space="preserve">COBATICAS  </t>
  </si>
  <si>
    <t xml:space="preserve">COBATILLAS  </t>
  </si>
  <si>
    <t xml:space="preserve">COLLADO DE LOS GABRIELES  </t>
  </si>
  <si>
    <t xml:space="preserve">COLLADO GIL  </t>
  </si>
  <si>
    <t xml:space="preserve">COMALA  </t>
  </si>
  <si>
    <t xml:space="preserve">COPE  </t>
  </si>
  <si>
    <t xml:space="preserve">COY  </t>
  </si>
  <si>
    <t xml:space="preserve">CUESTA ALTA  </t>
  </si>
  <si>
    <t xml:space="preserve">CUESTA DE GOS  </t>
  </si>
  <si>
    <t xml:space="preserve">CUEVA DE PAGAN  </t>
  </si>
  <si>
    <t xml:space="preserve">CUEVAS DE REYLLO  </t>
  </si>
  <si>
    <t xml:space="preserve">CUEVAS DEL NORTE  </t>
  </si>
  <si>
    <t xml:space="preserve">CULEBRINA  </t>
  </si>
  <si>
    <t xml:space="preserve">DON GONZALO  </t>
  </si>
  <si>
    <t xml:space="preserve">DOÑA INES  </t>
  </si>
  <si>
    <t xml:space="preserve">EL ALAMILLO  </t>
  </si>
  <si>
    <t xml:space="preserve">EL ALBARDINAL  </t>
  </si>
  <si>
    <t xml:space="preserve">EL ALGAR  </t>
  </si>
  <si>
    <t xml:space="preserve">EL ALGARROBO  </t>
  </si>
  <si>
    <t xml:space="preserve">EL BERRO  </t>
  </si>
  <si>
    <t xml:space="preserve">EL BOJAL  </t>
  </si>
  <si>
    <t xml:space="preserve">EL CABEZO  </t>
  </si>
  <si>
    <t xml:space="preserve">EL CABILDO Y LA CAMPANA  </t>
  </si>
  <si>
    <t xml:space="preserve">EL CANTON  </t>
  </si>
  <si>
    <t xml:space="preserve">EL CARCHE  </t>
  </si>
  <si>
    <t xml:space="preserve">EL CHARCON  </t>
  </si>
  <si>
    <t xml:space="preserve">EL CHICAMO  </t>
  </si>
  <si>
    <t xml:space="preserve">EL CHOPILLO  </t>
  </si>
  <si>
    <t xml:space="preserve">EL ESCOBAR  </t>
  </si>
  <si>
    <t xml:space="preserve">EL ESTRECHO  </t>
  </si>
  <si>
    <t xml:space="preserve">EL ESTRECHO DE SAN GINES  </t>
  </si>
  <si>
    <t xml:space="preserve">EL GIGANTE  </t>
  </si>
  <si>
    <t xml:space="preserve">EL HORNICO  </t>
  </si>
  <si>
    <t xml:space="preserve">EL LAZARETO  </t>
  </si>
  <si>
    <t xml:space="preserve">EL LLANO  </t>
  </si>
  <si>
    <t xml:space="preserve">EL MINGRANO (Lorca)  </t>
  </si>
  <si>
    <t xml:space="preserve">EL MINGRANO (Mazarrón) </t>
  </si>
  <si>
    <t xml:space="preserve">EL MIRADOR (San Javier)  </t>
  </si>
  <si>
    <t xml:space="preserve">EL MIRADOR (San Pedro del Pinatar)  </t>
  </si>
  <si>
    <t xml:space="preserve">EL MOJON (Beniel)  </t>
  </si>
  <si>
    <t xml:space="preserve">EL MOJON (San Pedro del Pinatar)  </t>
  </si>
  <si>
    <t xml:space="preserve">EL MORAL  </t>
  </si>
  <si>
    <t xml:space="preserve">EL MORALEJO  </t>
  </si>
  <si>
    <t xml:space="preserve">EL NIÑO  </t>
  </si>
  <si>
    <t xml:space="preserve">EL PALMAR O LUGAR DE DON JUAN  </t>
  </si>
  <si>
    <t xml:space="preserve">EL PALMERO  </t>
  </si>
  <si>
    <t xml:space="preserve">EL PARAJE  </t>
  </si>
  <si>
    <t xml:space="preserve">EL PARDO  </t>
  </si>
  <si>
    <t xml:space="preserve">EL PARTIDOR  </t>
  </si>
  <si>
    <t xml:space="preserve">EL PLAN  </t>
  </si>
  <si>
    <t xml:space="preserve">EL PORTUS  </t>
  </si>
  <si>
    <t xml:space="preserve">EL PUNTARRON  </t>
  </si>
  <si>
    <t xml:space="preserve">EL RAAL  </t>
  </si>
  <si>
    <t xml:space="preserve">EL RELLANO  </t>
  </si>
  <si>
    <t xml:space="preserve">EL SABINAR  </t>
  </si>
  <si>
    <t xml:space="preserve">EL SALADILLO  </t>
  </si>
  <si>
    <t xml:space="preserve">EL SALADO  </t>
  </si>
  <si>
    <t xml:space="preserve">EL TOLLE  </t>
  </si>
  <si>
    <t xml:space="preserve">EL VAINAZO  </t>
  </si>
  <si>
    <t xml:space="preserve">ERA ALTA  </t>
  </si>
  <si>
    <t xml:space="preserve">ESCOBAR  </t>
  </si>
  <si>
    <t xml:space="preserve">ESCOMBRERAS  </t>
  </si>
  <si>
    <t xml:space="preserve">ESPARRAGAL (Murcia)  </t>
  </si>
  <si>
    <t xml:space="preserve">ESPARRAGAL (Puerto Lumbreras)  </t>
  </si>
  <si>
    <t xml:space="preserve">ESPARRAGUERAL  </t>
  </si>
  <si>
    <t xml:space="preserve">FENAZAR  </t>
  </si>
  <si>
    <t xml:space="preserve">FINCA MAXIMINO  </t>
  </si>
  <si>
    <t xml:space="preserve">FORTUNA  </t>
  </si>
  <si>
    <t xml:space="preserve">FUENTE BLANCA  </t>
  </si>
  <si>
    <t xml:space="preserve">FUENTE DEL CIENO  </t>
  </si>
  <si>
    <t xml:space="preserve">FUENTE LIBRILLA  </t>
  </si>
  <si>
    <t xml:space="preserve">GALIFA  </t>
  </si>
  <si>
    <t xml:space="preserve">GAÑUELAS  </t>
  </si>
  <si>
    <t xml:space="preserve">GARROBILLO  </t>
  </si>
  <si>
    <t xml:space="preserve">GEBAS  </t>
  </si>
  <si>
    <t xml:space="preserve">GILICO  </t>
  </si>
  <si>
    <t xml:space="preserve">GUADALUPE DE MACIASCOQUE  </t>
  </si>
  <si>
    <t xml:space="preserve">HENARES  </t>
  </si>
  <si>
    <t xml:space="preserve">HINOJAR  </t>
  </si>
  <si>
    <t xml:space="preserve">HORNILLO  </t>
  </si>
  <si>
    <t xml:space="preserve">HOYA DEL CAMPO  </t>
  </si>
  <si>
    <t xml:space="preserve">HOYAHERMOSA  </t>
  </si>
  <si>
    <t xml:space="preserve">HOYAMORENA  </t>
  </si>
  <si>
    <t xml:space="preserve">INAZARES  </t>
  </si>
  <si>
    <t xml:space="preserve">ISLA PLANA  </t>
  </si>
  <si>
    <t xml:space="preserve">JAVALI NUEVO  </t>
  </si>
  <si>
    <t xml:space="preserve">JAVALI VIEJO  </t>
  </si>
  <si>
    <t xml:space="preserve">JIMENADO  </t>
  </si>
  <si>
    <t xml:space="preserve">JUMILLA  </t>
  </si>
  <si>
    <t>LA ALBERCA</t>
  </si>
  <si>
    <t xml:space="preserve">LA ALCOBA  </t>
  </si>
  <si>
    <t xml:space="preserve">LA ALJORRA  </t>
  </si>
  <si>
    <t xml:space="preserve">LA ALMUDEMA  </t>
  </si>
  <si>
    <t xml:space="preserve">LA ANCHOSA  </t>
  </si>
  <si>
    <t xml:space="preserve">LA AZOHIA  </t>
  </si>
  <si>
    <t xml:space="preserve">LA BASCA  </t>
  </si>
  <si>
    <t xml:space="preserve">LA BERMEJA  </t>
  </si>
  <si>
    <t xml:space="preserve">LA CALAVERA  </t>
  </si>
  <si>
    <t xml:space="preserve">LA CAMPANA  </t>
  </si>
  <si>
    <t xml:space="preserve">LA CANALEJA  </t>
  </si>
  <si>
    <t xml:space="preserve">LA CAÑADA DEL ROMERO  </t>
  </si>
  <si>
    <t xml:space="preserve">LA COPA  </t>
  </si>
  <si>
    <t xml:space="preserve">LA COSTERA  </t>
  </si>
  <si>
    <t xml:space="preserve">LA CUERDA  </t>
  </si>
  <si>
    <t xml:space="preserve">LA EGESA  </t>
  </si>
  <si>
    <t xml:space="preserve">LA ENCARNACION  </t>
  </si>
  <si>
    <t xml:space="preserve">LA ESCARIHUELA  </t>
  </si>
  <si>
    <t xml:space="preserve">LA ESPADA  </t>
  </si>
  <si>
    <t xml:space="preserve">LA ESTACADA  </t>
  </si>
  <si>
    <t xml:space="preserve">LA GARAPACHA  </t>
  </si>
  <si>
    <t xml:space="preserve">LA GUIA  </t>
  </si>
  <si>
    <t xml:space="preserve">LA HERREÑA  </t>
  </si>
  <si>
    <t xml:space="preserve">LA HORNERA  </t>
  </si>
  <si>
    <t xml:space="preserve">LA HURONA  </t>
  </si>
  <si>
    <t xml:space="preserve">LA JUNCOSA  </t>
  </si>
  <si>
    <t xml:space="preserve">LA JUNQUERA  </t>
  </si>
  <si>
    <t xml:space="preserve">LA MAJADA  </t>
  </si>
  <si>
    <t xml:space="preserve">LA MEDIA LEGUA  </t>
  </si>
  <si>
    <t xml:space="preserve">LA MURTA  </t>
  </si>
  <si>
    <t xml:space="preserve">LA ÑORA  </t>
  </si>
  <si>
    <t xml:space="preserve">LA ÑORICA  </t>
  </si>
  <si>
    <t xml:space="preserve">LA PACA  </t>
  </si>
  <si>
    <t xml:space="preserve">LA PILA  </t>
  </si>
  <si>
    <t xml:space="preserve">LA PINILLA  </t>
  </si>
  <si>
    <t xml:space="preserve">LA PUEBLA  </t>
  </si>
  <si>
    <t xml:space="preserve">LA PUEBLA DE MULA  </t>
  </si>
  <si>
    <t xml:space="preserve">LA ROGATIVA  </t>
  </si>
  <si>
    <t xml:space="preserve">LA TERCIA  </t>
  </si>
  <si>
    <t xml:space="preserve">LA TORRE Y EL CHARCO  </t>
  </si>
  <si>
    <t xml:space="preserve">LA UNION  </t>
  </si>
  <si>
    <t xml:space="preserve">LA ZARZA (Jumilla)  </t>
  </si>
  <si>
    <t xml:space="preserve">LA ZARZA (Murcia)  </t>
  </si>
  <si>
    <t xml:space="preserve">LAS ARBOLEDAS  </t>
  </si>
  <si>
    <t xml:space="preserve">LAS CANALES  </t>
  </si>
  <si>
    <t xml:space="preserve">LAS CAÑADAS  </t>
  </si>
  <si>
    <t xml:space="preserve">LAS CASICAS (Puerto Lumbreras)  </t>
  </si>
  <si>
    <t xml:space="preserve">LAS CASICAS (Mula)  </t>
  </si>
  <si>
    <t xml:space="preserve">LAS CASICAS (Fortuna)  </t>
  </si>
  <si>
    <t xml:space="preserve">LAS CASICAS (Lorca)  </t>
  </si>
  <si>
    <t xml:space="preserve">LAS ENCEBRAS  </t>
  </si>
  <si>
    <t xml:space="preserve">LAS LOMAS (Cartagena)  </t>
  </si>
  <si>
    <t xml:space="preserve">LAS LOMAS (Totana)  </t>
  </si>
  <si>
    <t xml:space="preserve">LAS LOMAS (Ricote)  </t>
  </si>
  <si>
    <t xml:space="preserve">LAS MORERAS  </t>
  </si>
  <si>
    <t xml:space="preserve">LAS PALAS  </t>
  </si>
  <si>
    <t xml:space="preserve">LAS PULLAS  </t>
  </si>
  <si>
    <t xml:space="preserve">LAS TALAS  </t>
  </si>
  <si>
    <t xml:space="preserve">LAS TERRERAS  </t>
  </si>
  <si>
    <t xml:space="preserve">LAS TORRES DE COTILLAS  </t>
  </si>
  <si>
    <t xml:space="preserve">LAS VENTANAS  </t>
  </si>
  <si>
    <t xml:space="preserve">LEBOR  </t>
  </si>
  <si>
    <t xml:space="preserve">LIBRILLA  </t>
  </si>
  <si>
    <t xml:space="preserve">LICHOR  </t>
  </si>
  <si>
    <t xml:space="preserve">LLANO DE BRUJAS  </t>
  </si>
  <si>
    <t xml:space="preserve">LLANO DEL BEAL  </t>
  </si>
  <si>
    <t xml:space="preserve">LO FERRO  </t>
  </si>
  <si>
    <t xml:space="preserve">LO GEA  </t>
  </si>
  <si>
    <t xml:space="preserve">LO LLERENA  </t>
  </si>
  <si>
    <t xml:space="preserve">LO PAGAN  </t>
  </si>
  <si>
    <t xml:space="preserve">LO ROMERO  </t>
  </si>
  <si>
    <t xml:space="preserve">LOBOSILLO  </t>
  </si>
  <si>
    <t xml:space="preserve">LORCA  </t>
  </si>
  <si>
    <t xml:space="preserve">LORQUI  </t>
  </si>
  <si>
    <t xml:space="preserve">LOS ALCAZARES  </t>
  </si>
  <si>
    <t xml:space="preserve">LOS ALLOZOS  </t>
  </si>
  <si>
    <t xml:space="preserve">LOS ALMAGROS  </t>
  </si>
  <si>
    <t xml:space="preserve">LOS AREJOS  </t>
  </si>
  <si>
    <t xml:space="preserve">LOS BALANZAS  </t>
  </si>
  <si>
    <t xml:space="preserve">LOS BAÑOS (Fortuna)  </t>
  </si>
  <si>
    <t xml:space="preserve">LOS BAÑOS (Mula)  </t>
  </si>
  <si>
    <t xml:space="preserve">LOS BAÑOS (Archena)  </t>
  </si>
  <si>
    <t xml:space="preserve">LOS BARBEROS  </t>
  </si>
  <si>
    <t xml:space="preserve">LOS BEATOS  </t>
  </si>
  <si>
    <t xml:space="preserve">LOS BELONES  </t>
  </si>
  <si>
    <t xml:space="preserve">LOS CAMACHOS  </t>
  </si>
  <si>
    <t xml:space="preserve">LOS CARRASCOSAS  </t>
  </si>
  <si>
    <t xml:space="preserve">LOS CARRILLOS  </t>
  </si>
  <si>
    <t xml:space="preserve">LOS CLEMENTES  </t>
  </si>
  <si>
    <t xml:space="preserve">LOS CONESAS  </t>
  </si>
  <si>
    <t xml:space="preserve">LOS CURAS  </t>
  </si>
  <si>
    <t xml:space="preserve">LOS GALLEGOS  </t>
  </si>
  <si>
    <t xml:space="preserve">LOS GARRES  </t>
  </si>
  <si>
    <t xml:space="preserve">LOS INFIERNOS  </t>
  </si>
  <si>
    <t xml:space="preserve">LOS MARTINEZ DEL PUERTO  </t>
  </si>
  <si>
    <t xml:space="preserve">LOS MEROÑOS  </t>
  </si>
  <si>
    <t xml:space="preserve">LOS MILICIANOS  </t>
  </si>
  <si>
    <t xml:space="preserve">LOS NAJEROS  </t>
  </si>
  <si>
    <t xml:space="preserve">LOS NICOLASES  </t>
  </si>
  <si>
    <t xml:space="preserve">LOS OJOS  </t>
  </si>
  <si>
    <t xml:space="preserve">LOS PAGANES  </t>
  </si>
  <si>
    <t xml:space="preserve">LOS PERIQUITOS  </t>
  </si>
  <si>
    <t xml:space="preserve">LOS PRADOS  </t>
  </si>
  <si>
    <t xml:space="preserve">LOS PULPITES  </t>
  </si>
  <si>
    <t xml:space="preserve">LOS ROYOS  </t>
  </si>
  <si>
    <t xml:space="preserve">LOS SAEZ  </t>
  </si>
  <si>
    <t xml:space="preserve">LOS SALAZARES  </t>
  </si>
  <si>
    <t xml:space="preserve">LOS TORRAOS  </t>
  </si>
  <si>
    <t xml:space="preserve">LOS URRUTIAS  </t>
  </si>
  <si>
    <t xml:space="preserve">LOS VALIENTES  </t>
  </si>
  <si>
    <t xml:space="preserve">MACISVENDA  </t>
  </si>
  <si>
    <t xml:space="preserve">MAHOYA  </t>
  </si>
  <si>
    <t xml:space="preserve">MAR DE CRISTAL  </t>
  </si>
  <si>
    <t xml:space="preserve">MATANZAS  </t>
  </si>
  <si>
    <t xml:space="preserve">MAZARRON  </t>
  </si>
  <si>
    <t xml:space="preserve">MAZUZA  </t>
  </si>
  <si>
    <t xml:space="preserve">MIRANDA  </t>
  </si>
  <si>
    <t xml:space="preserve">MOLINA DE SEGURA  </t>
  </si>
  <si>
    <t xml:space="preserve">MOLINO DERRIBADO  </t>
  </si>
  <si>
    <t xml:space="preserve">MOLINOS MARFAGONES  </t>
  </si>
  <si>
    <t xml:space="preserve">MONTYSOL DE ESPUÑA  </t>
  </si>
  <si>
    <t xml:space="preserve">MORALEJO DE ARRIBA  </t>
  </si>
  <si>
    <t xml:space="preserve">MORATA  </t>
  </si>
  <si>
    <t xml:space="preserve">MORTI  </t>
  </si>
  <si>
    <t xml:space="preserve">MULA  </t>
  </si>
  <si>
    <t xml:space="preserve">MURCIA  </t>
  </si>
  <si>
    <t xml:space="preserve">NAVARES  </t>
  </si>
  <si>
    <t xml:space="preserve">NOGUERICAS  </t>
  </si>
  <si>
    <t xml:space="preserve">NONDUERMAS  </t>
  </si>
  <si>
    <t xml:space="preserve">NONIHAY  </t>
  </si>
  <si>
    <t xml:space="preserve">NUESTRA SEÑORA ASUNCION  </t>
  </si>
  <si>
    <t xml:space="preserve">OJOS  </t>
  </si>
  <si>
    <t xml:space="preserve">ORILLA DEL AZARBE </t>
  </si>
  <si>
    <t xml:space="preserve">OTOS  </t>
  </si>
  <si>
    <t xml:space="preserve">PALACIOS BLANCOS  </t>
  </si>
  <si>
    <t xml:space="preserve">PARETON  </t>
  </si>
  <si>
    <t xml:space="preserve">PATALACHE  </t>
  </si>
  <si>
    <t xml:space="preserve">PATIÑO  </t>
  </si>
  <si>
    <t xml:space="preserve">PATRUENA  </t>
  </si>
  <si>
    <t xml:space="preserve">PEÑA ROJA  </t>
  </si>
  <si>
    <t xml:space="preserve">PEÑA ZAFRA DE ABAJO  </t>
  </si>
  <si>
    <t xml:space="preserve">PEÑA ZAFRA DE ARRIBA  </t>
  </si>
  <si>
    <t xml:space="preserve">PERIN  </t>
  </si>
  <si>
    <t xml:space="preserve">PINILLA  </t>
  </si>
  <si>
    <t xml:space="preserve">PLIEGO  </t>
  </si>
  <si>
    <t xml:space="preserve">PORTMAN  </t>
  </si>
  <si>
    <t xml:space="preserve">POZO ALEDO  </t>
  </si>
  <si>
    <t xml:space="preserve">POZO ESTRECHO  </t>
  </si>
  <si>
    <t xml:space="preserve">PUEBLA DE SOTO  </t>
  </si>
  <si>
    <t xml:space="preserve">PUENTE TOCINOS  </t>
  </si>
  <si>
    <t xml:space="preserve">PUERTO DE MAZARRON  </t>
  </si>
  <si>
    <t xml:space="preserve">PUERTO LUMBRERAS  </t>
  </si>
  <si>
    <t xml:space="preserve">PUNTAS DE CALNEGRE  </t>
  </si>
  <si>
    <t xml:space="preserve">PURIAS  </t>
  </si>
  <si>
    <t xml:space="preserve">RAIGUERO  </t>
  </si>
  <si>
    <t xml:space="preserve">RAIGUERO-LA VILLA  </t>
  </si>
  <si>
    <t xml:space="preserve">RAMBLA DE CHATARRA  </t>
  </si>
  <si>
    <t xml:space="preserve">RAME  </t>
  </si>
  <si>
    <t xml:space="preserve">RAMONETE  </t>
  </si>
  <si>
    <t xml:space="preserve">RASPAY  </t>
  </si>
  <si>
    <t xml:space="preserve">REDON  </t>
  </si>
  <si>
    <t xml:space="preserve">RETAMALEJO  </t>
  </si>
  <si>
    <t xml:space="preserve">REVERTE  </t>
  </si>
  <si>
    <t xml:space="preserve">RIBAZO  </t>
  </si>
  <si>
    <t xml:space="preserve">RIBERA DE ABAJO  </t>
  </si>
  <si>
    <t xml:space="preserve">RIBERA DE ARRIBA  </t>
  </si>
  <si>
    <t xml:space="preserve">RICABACICA  </t>
  </si>
  <si>
    <t xml:space="preserve">RICOTE  </t>
  </si>
  <si>
    <t xml:space="preserve">ROBLE  </t>
  </si>
  <si>
    <t xml:space="preserve">ROCHE  </t>
  </si>
  <si>
    <t xml:space="preserve">RODA  </t>
  </si>
  <si>
    <t xml:space="preserve">ROLDAN  </t>
  </si>
  <si>
    <t xml:space="preserve">ROMERAL  </t>
  </si>
  <si>
    <t xml:space="preserve">RUNES  </t>
  </si>
  <si>
    <t xml:space="preserve">RUSTICANA  </t>
  </si>
  <si>
    <t xml:space="preserve">SAN CAYETANO  </t>
  </si>
  <si>
    <t xml:space="preserve">SAN GINES  </t>
  </si>
  <si>
    <t xml:space="preserve">SAN JAVIER  </t>
  </si>
  <si>
    <t xml:space="preserve">SAN JOSE ARTESANO  </t>
  </si>
  <si>
    <t xml:space="preserve">SAN JOSE DE LA VEGA  </t>
  </si>
  <si>
    <t xml:space="preserve">SAN JOSE OBRERO  </t>
  </si>
  <si>
    <t xml:space="preserve">SAN PEDRO DEL PINATAR  </t>
  </si>
  <si>
    <t xml:space="preserve">SANGONERA LA SECA  </t>
  </si>
  <si>
    <t xml:space="preserve">SANGONERA LA VERDE O ERMITA NUEVA  </t>
  </si>
  <si>
    <t xml:space="preserve">SANTA ANA (Cartagena)  </t>
  </si>
  <si>
    <t xml:space="preserve">SANTA ANA (Jumilla)  </t>
  </si>
  <si>
    <t xml:space="preserve">SANTIAGO DE LA RIBERA  </t>
  </si>
  <si>
    <t xml:space="preserve">SANTO ANGEL  </t>
  </si>
  <si>
    <t xml:space="preserve">SANTOMERA  </t>
  </si>
  <si>
    <t xml:space="preserve">SINGLA  </t>
  </si>
  <si>
    <t xml:space="preserve">SISCAR  </t>
  </si>
  <si>
    <t xml:space="preserve">SUCINA  </t>
  </si>
  <si>
    <t xml:space="preserve">TALLANTE  </t>
  </si>
  <si>
    <t xml:space="preserve">TARRAGOYA  </t>
  </si>
  <si>
    <t xml:space="preserve">TARTAMUDO  </t>
  </si>
  <si>
    <t xml:space="preserve">TIRIEZA BAJA  </t>
  </si>
  <si>
    <t xml:space="preserve">TORRE CALIN  </t>
  </si>
  <si>
    <t xml:space="preserve">TORRE DEL JUNCO  </t>
  </si>
  <si>
    <t xml:space="preserve">TORRE DEL RICO  </t>
  </si>
  <si>
    <t xml:space="preserve">TORRE MOLINA  </t>
  </si>
  <si>
    <t xml:space="preserve">TORRE-PACHECO  </t>
  </si>
  <si>
    <t xml:space="preserve">TORREAGUERA  </t>
  </si>
  <si>
    <t xml:space="preserve">TORREALTA  </t>
  </si>
  <si>
    <t xml:space="preserve">TORREALVILLA  </t>
  </si>
  <si>
    <t xml:space="preserve">TOTANA  </t>
  </si>
  <si>
    <t xml:space="preserve">UGEJAR  </t>
  </si>
  <si>
    <t xml:space="preserve">ULEA  </t>
  </si>
  <si>
    <t xml:space="preserve">VALDELPINO  </t>
  </si>
  <si>
    <t xml:space="preserve">VALENTIN  </t>
  </si>
  <si>
    <t xml:space="preserve">VALLADOLISES  </t>
  </si>
  <si>
    <t xml:space="preserve">VENTA CEFERINO  </t>
  </si>
  <si>
    <t xml:space="preserve">VENTA DE LA AURORA  </t>
  </si>
  <si>
    <t xml:space="preserve">VENTA PUÑALES  </t>
  </si>
  <si>
    <t xml:space="preserve">VEREDA  </t>
  </si>
  <si>
    <t xml:space="preserve">VILLAESPESA  </t>
  </si>
  <si>
    <t xml:space="preserve">VILLANUEVA DEL RIO SEGURA  </t>
  </si>
  <si>
    <t xml:space="preserve">VIRGEN DEL CARMEN  </t>
  </si>
  <si>
    <t xml:space="preserve">VITE  </t>
  </si>
  <si>
    <t xml:space="preserve">YECHAR  </t>
  </si>
  <si>
    <t xml:space="preserve">YECLA  </t>
  </si>
  <si>
    <t xml:space="preserve">ZARANDONA  </t>
  </si>
  <si>
    <t xml:space="preserve">ZARCILLA DE RAMOS  </t>
  </si>
  <si>
    <t xml:space="preserve">ZARZADILLA DE TOTANA  </t>
  </si>
  <si>
    <t xml:space="preserve">ZARZALICO  </t>
  </si>
  <si>
    <t xml:space="preserve">ZENETA  </t>
  </si>
  <si>
    <t xml:space="preserve">ZOLOZUELAS  </t>
  </si>
  <si>
    <t xml:space="preserve">ZUÑIGA  </t>
  </si>
  <si>
    <t>NAVARRA</t>
  </si>
  <si>
    <t xml:space="preserve">ABAIGAR  </t>
  </si>
  <si>
    <t xml:space="preserve">ABARZUZA  </t>
  </si>
  <si>
    <t xml:space="preserve">ABAURREGAINA/ABAURREA ALTA  </t>
  </si>
  <si>
    <t xml:space="preserve">ABAURREPEA/ABAURREA BAJA  </t>
  </si>
  <si>
    <t xml:space="preserve">ABERIN  </t>
  </si>
  <si>
    <t xml:space="preserve">ABINZANO  </t>
  </si>
  <si>
    <t xml:space="preserve">ABLITAS  </t>
  </si>
  <si>
    <t xml:space="preserve">ACEDO  </t>
  </si>
  <si>
    <t xml:space="preserve">ADANSA  </t>
  </si>
  <si>
    <t xml:space="preserve">ADERIZ  </t>
  </si>
  <si>
    <t xml:space="preserve">ADIOS  </t>
  </si>
  <si>
    <t xml:space="preserve">ADOAIN  </t>
  </si>
  <si>
    <t xml:space="preserve">AGORRETA  </t>
  </si>
  <si>
    <t xml:space="preserve">AGUILAR DE CODES  </t>
  </si>
  <si>
    <t xml:space="preserve">AGUINAGA (Iza/Itza)  </t>
  </si>
  <si>
    <t xml:space="preserve">AGUINAGA (Lizoáin-Arriasgoiti)  </t>
  </si>
  <si>
    <t xml:space="preserve">AIBAR/OIBAR  </t>
  </si>
  <si>
    <t xml:space="preserve">AINTZIALDE  </t>
  </si>
  <si>
    <t xml:space="preserve">AINTZIOA  </t>
  </si>
  <si>
    <t xml:space="preserve">AIZAROTZ  </t>
  </si>
  <si>
    <t xml:space="preserve">AIZKORBE  </t>
  </si>
  <si>
    <t xml:space="preserve">AIZOAIN  </t>
  </si>
  <si>
    <t xml:space="preserve">AIZPUN  </t>
  </si>
  <si>
    <t xml:space="preserve">AKERRETA  </t>
  </si>
  <si>
    <t xml:space="preserve">AKOTAIN  </t>
  </si>
  <si>
    <t xml:space="preserve">ALBIASU  </t>
  </si>
  <si>
    <t xml:space="preserve">ALDATZ  </t>
  </si>
  <si>
    <t xml:space="preserve">ALDAZ  </t>
  </si>
  <si>
    <t xml:space="preserve">ALDUNATE  </t>
  </si>
  <si>
    <t xml:space="preserve">ALKAIAGA  </t>
  </si>
  <si>
    <t xml:space="preserve">ALKOTZ  </t>
  </si>
  <si>
    <t xml:space="preserve">ALLI  </t>
  </si>
  <si>
    <t xml:space="preserve">ALLO  </t>
  </si>
  <si>
    <t xml:space="preserve">ALLOZ  </t>
  </si>
  <si>
    <t xml:space="preserve">ALMANDOZ  </t>
  </si>
  <si>
    <t xml:space="preserve">ALTSASU/ALSASUA  </t>
  </si>
  <si>
    <t xml:space="preserve">ALZORRIZ  </t>
  </si>
  <si>
    <t xml:space="preserve">ALZUZA  </t>
  </si>
  <si>
    <t xml:space="preserve">AMAIUR/MAYA  </t>
  </si>
  <si>
    <t xml:space="preserve">AMALAIN  </t>
  </si>
  <si>
    <t xml:space="preserve">AMATRIAIN  </t>
  </si>
  <si>
    <t xml:space="preserve">AMILLANO  </t>
  </si>
  <si>
    <t xml:space="preserve">AMOCAIN  </t>
  </si>
  <si>
    <t xml:space="preserve">AMUNARRIZQUETA  </t>
  </si>
  <si>
    <t xml:space="preserve">AMURGIN  </t>
  </si>
  <si>
    <t xml:space="preserve">ANCIN  </t>
  </si>
  <si>
    <t xml:space="preserve">ANDOSILLA  </t>
  </si>
  <si>
    <t xml:space="preserve">ANIZ  </t>
  </si>
  <si>
    <t xml:space="preserve">ANOCIBAR  </t>
  </si>
  <si>
    <t xml:space="preserve">ANOTZ  </t>
  </si>
  <si>
    <t xml:space="preserve">ANOZ  </t>
  </si>
  <si>
    <t xml:space="preserve">ANSOAIN  </t>
  </si>
  <si>
    <t xml:space="preserve">ANTXORITZ  </t>
  </si>
  <si>
    <t xml:space="preserve">AÑEZCAR  </t>
  </si>
  <si>
    <t xml:space="preserve">AÑORBE  </t>
  </si>
  <si>
    <t xml:space="preserve">AOIZ/AGOITZ  </t>
  </si>
  <si>
    <t xml:space="preserve">AOS  </t>
  </si>
  <si>
    <t xml:space="preserve">APAIOA  </t>
  </si>
  <si>
    <t xml:space="preserve">ARAMENDIA  </t>
  </si>
  <si>
    <t xml:space="preserve">ARANARACHE  </t>
  </si>
  <si>
    <t xml:space="preserve">ARANDIGOYEN  </t>
  </si>
  <si>
    <t xml:space="preserve">ARANGUREN  </t>
  </si>
  <si>
    <t xml:space="preserve">ARANO  </t>
  </si>
  <si>
    <t xml:space="preserve">ARANTZA  </t>
  </si>
  <si>
    <t xml:space="preserve">ARAS  </t>
  </si>
  <si>
    <t xml:space="preserve">ARAZURI  </t>
  </si>
  <si>
    <t xml:space="preserve">ARBEIZA  </t>
  </si>
  <si>
    <t xml:space="preserve">ARBIZU  </t>
  </si>
  <si>
    <t xml:space="preserve">ARBONIES  </t>
  </si>
  <si>
    <t xml:space="preserve">ARCE/ARTZI  </t>
  </si>
  <si>
    <t xml:space="preserve">ARDAITZ  </t>
  </si>
  <si>
    <t xml:space="preserve">ARDANAZ (Egüés)  </t>
  </si>
  <si>
    <t xml:space="preserve">ARDANAZ (Izagaondoa)  </t>
  </si>
  <si>
    <t xml:space="preserve">ARELLANO  </t>
  </si>
  <si>
    <t xml:space="preserve">ARESO  </t>
  </si>
  <si>
    <t xml:space="preserve">ARGUEDAS  </t>
  </si>
  <si>
    <t xml:space="preserve">ARGUIÑANO  </t>
  </si>
  <si>
    <t xml:space="preserve">ARGUIÑARIZ  </t>
  </si>
  <si>
    <t xml:space="preserve">ARIA  </t>
  </si>
  <si>
    <t xml:space="preserve">ARIBE  </t>
  </si>
  <si>
    <t xml:space="preserve">ARIELZ  </t>
  </si>
  <si>
    <t xml:space="preserve">ARINZANO  </t>
  </si>
  <si>
    <t xml:space="preserve">ARISTREGUI  </t>
  </si>
  <si>
    <t xml:space="preserve">ARISTU  </t>
  </si>
  <si>
    <t xml:space="preserve">ARITZU  </t>
  </si>
  <si>
    <t xml:space="preserve">ARIZ  </t>
  </si>
  <si>
    <t xml:space="preserve">ARIZALA  </t>
  </si>
  <si>
    <t xml:space="preserve">ARIZALETA  </t>
  </si>
  <si>
    <t xml:space="preserve">ARIZCUREN/ARIZKUREN  </t>
  </si>
  <si>
    <t xml:space="preserve">ARIZKUN  </t>
  </si>
  <si>
    <t xml:space="preserve">ARLEGUI  </t>
  </si>
  <si>
    <t xml:space="preserve">ARLETA  </t>
  </si>
  <si>
    <t xml:space="preserve">ARMAÑANZAS  </t>
  </si>
  <si>
    <t xml:space="preserve">AROSTEGUI  </t>
  </si>
  <si>
    <t xml:space="preserve">ARRAIOZ  </t>
  </si>
  <si>
    <t xml:space="preserve">ARRAITZ-ORKIN  </t>
  </si>
  <si>
    <t xml:space="preserve">ARRAIZA  </t>
  </si>
  <si>
    <t xml:space="preserve">ARRARATS  </t>
  </si>
  <si>
    <t xml:space="preserve">ARRE  </t>
  </si>
  <si>
    <t xml:space="preserve">ARRIBE  </t>
  </si>
  <si>
    <t xml:space="preserve">ARRONIZ  </t>
  </si>
  <si>
    <t xml:space="preserve">ARRUAZU  </t>
  </si>
  <si>
    <t xml:space="preserve">ARRUITZ  </t>
  </si>
  <si>
    <t xml:space="preserve">ARTAIZ  </t>
  </si>
  <si>
    <t xml:space="preserve">ARTAJO/ARTAXO  </t>
  </si>
  <si>
    <t xml:space="preserve">ARTAJONA  </t>
  </si>
  <si>
    <t xml:space="preserve">ARTANGA  </t>
  </si>
  <si>
    <t xml:space="preserve">ARTARIAIN  </t>
  </si>
  <si>
    <t xml:space="preserve">ARTAVIA  </t>
  </si>
  <si>
    <t xml:space="preserve">ARTAZCOZ  </t>
  </si>
  <si>
    <t xml:space="preserve">ARTAZU  </t>
  </si>
  <si>
    <t xml:space="preserve">ARTEAGA  </t>
  </si>
  <si>
    <t xml:space="preserve">ARTETA (Ollo)  </t>
  </si>
  <si>
    <t xml:space="preserve">ARTETA (Ezprogui)  </t>
  </si>
  <si>
    <t xml:space="preserve">ARTICA  </t>
  </si>
  <si>
    <t xml:space="preserve">ARTIEDA  </t>
  </si>
  <si>
    <t xml:space="preserve">ARTOZQUI/ARTOZKI  </t>
  </si>
  <si>
    <t xml:space="preserve">ARZOZ  </t>
  </si>
  <si>
    <t xml:space="preserve">ASARTA  </t>
  </si>
  <si>
    <t xml:space="preserve">ASIAIN  </t>
  </si>
  <si>
    <t xml:space="preserve">ASKARRAGA  </t>
  </si>
  <si>
    <t xml:space="preserve">ASNOZ/ASNOTZ  </t>
  </si>
  <si>
    <t xml:space="preserve">ASPURZ  </t>
  </si>
  <si>
    <t xml:space="preserve">ASTITZ  </t>
  </si>
  <si>
    <t xml:space="preserve">ASTRAIN  </t>
  </si>
  <si>
    <t xml:space="preserve">ATALLU  </t>
  </si>
  <si>
    <t xml:space="preserve">ATONDO  </t>
  </si>
  <si>
    <t xml:space="preserve">AURITZ/BURGUETE  </t>
  </si>
  <si>
    <t xml:space="preserve">AURIZBERRI/ESPINAL  </t>
  </si>
  <si>
    <t xml:space="preserve">AURTITZ  </t>
  </si>
  <si>
    <t xml:space="preserve">AUZA  </t>
  </si>
  <si>
    <t xml:space="preserve">AUZOLA  </t>
  </si>
  <si>
    <t xml:space="preserve">AYANZ/AIANTZ  </t>
  </si>
  <si>
    <t xml:space="preserve">AYECHU  </t>
  </si>
  <si>
    <t xml:space="preserve">AYEGUI  </t>
  </si>
  <si>
    <t xml:space="preserve">AYESA  </t>
  </si>
  <si>
    <t xml:space="preserve">AZAGRA  </t>
  </si>
  <si>
    <t xml:space="preserve">AZANZA  </t>
  </si>
  <si>
    <t xml:space="preserve">AZCONA  </t>
  </si>
  <si>
    <t xml:space="preserve">AZKARATE  </t>
  </si>
  <si>
    <t xml:space="preserve">AZOLETA  </t>
  </si>
  <si>
    <t xml:space="preserve">AZOZ  </t>
  </si>
  <si>
    <t xml:space="preserve">AZPA  </t>
  </si>
  <si>
    <t xml:space="preserve">AZPARREN  </t>
  </si>
  <si>
    <t xml:space="preserve">AZPILKUETA  </t>
  </si>
  <si>
    <t xml:space="preserve">AZPIROTZ  </t>
  </si>
  <si>
    <t xml:space="preserve">AZQUETA  </t>
  </si>
  <si>
    <t xml:space="preserve">AZUELO  </t>
  </si>
  <si>
    <t xml:space="preserve">BADOSTAIN  </t>
  </si>
  <si>
    <t xml:space="preserve">BAIGORRI  </t>
  </si>
  <si>
    <t xml:space="preserve">BAKAIKU  </t>
  </si>
  <si>
    <t xml:space="preserve">BALLARIAIN  </t>
  </si>
  <si>
    <t xml:space="preserve">BAQUEDANO  </t>
  </si>
  <si>
    <t xml:space="preserve">BARAIBAR  </t>
  </si>
  <si>
    <t xml:space="preserve">BARAÑAIN  </t>
  </si>
  <si>
    <t xml:space="preserve">BARASOAIN  </t>
  </si>
  <si>
    <t xml:space="preserve">BARBARIN  </t>
  </si>
  <si>
    <t xml:space="preserve">BARBATAIN  </t>
  </si>
  <si>
    <t xml:space="preserve">BARGOTA  </t>
  </si>
  <si>
    <t xml:space="preserve">BARIAIN  </t>
  </si>
  <si>
    <t xml:space="preserve">BARILLAS  </t>
  </si>
  <si>
    <t xml:space="preserve">BARINDANO  </t>
  </si>
  <si>
    <t xml:space="preserve">BASONGAIZ  </t>
  </si>
  <si>
    <t xml:space="preserve">BEARIN  </t>
  </si>
  <si>
    <t xml:space="preserve">BEARTZUN  </t>
  </si>
  <si>
    <t xml:space="preserve">BEASOAIN  </t>
  </si>
  <si>
    <t xml:space="preserve">BEINTZA-LABAIEN  </t>
  </si>
  <si>
    <t xml:space="preserve">BEIRE  </t>
  </si>
  <si>
    <t xml:space="preserve">BELASCOAIN  </t>
  </si>
  <si>
    <t xml:space="preserve">BELZUNCE  </t>
  </si>
  <si>
    <t xml:space="preserve">BENEGORRI  </t>
  </si>
  <si>
    <t xml:space="preserve">BEORBURU  </t>
  </si>
  <si>
    <t xml:space="preserve">BEORTEGUI  </t>
  </si>
  <si>
    <t xml:space="preserve">BERA/VERA DE BIDASOA  </t>
  </si>
  <si>
    <t xml:space="preserve">BERAIZ  </t>
  </si>
  <si>
    <t xml:space="preserve">BERAMENDI  </t>
  </si>
  <si>
    <t xml:space="preserve">BERASAIN  </t>
  </si>
  <si>
    <t xml:space="preserve">BERBINZANA  </t>
  </si>
  <si>
    <t xml:space="preserve">BERIAIN  </t>
  </si>
  <si>
    <t xml:space="preserve">BEROIZ  </t>
  </si>
  <si>
    <t xml:space="preserve">BERRIOPLANO  </t>
  </si>
  <si>
    <t xml:space="preserve">BERRIOSUSO  </t>
  </si>
  <si>
    <t xml:space="preserve">BERRIOZAR  </t>
  </si>
  <si>
    <t xml:space="preserve">BERRIZAUN  </t>
  </si>
  <si>
    <t xml:space="preserve">BERROETA  </t>
  </si>
  <si>
    <t xml:space="preserve">BERROYA  </t>
  </si>
  <si>
    <t xml:space="preserve">BERUETE  </t>
  </si>
  <si>
    <t xml:space="preserve">BETELU  </t>
  </si>
  <si>
    <t xml:space="preserve">BEUNZA  </t>
  </si>
  <si>
    <t xml:space="preserve">BEUNZA-LARREA  </t>
  </si>
  <si>
    <t xml:space="preserve">BEZQUIZ  </t>
  </si>
  <si>
    <t xml:space="preserve">BIDAURRETA  </t>
  </si>
  <si>
    <t xml:space="preserve">BIGÜEZAL  </t>
  </si>
  <si>
    <t xml:space="preserve">BIORRETA  </t>
  </si>
  <si>
    <t xml:space="preserve">BISKARRETA-GERENDIAIN  </t>
  </si>
  <si>
    <t xml:space="preserve">BIURRUN  </t>
  </si>
  <si>
    <t xml:space="preserve">BOZATE  </t>
  </si>
  <si>
    <t xml:space="preserve">BUÑUEL  </t>
  </si>
  <si>
    <t xml:space="preserve">BURGUI/BURGI  </t>
  </si>
  <si>
    <t xml:space="preserve">BURLADA/BURLATA  </t>
  </si>
  <si>
    <t xml:space="preserve">BURUTAIN  </t>
  </si>
  <si>
    <t xml:space="preserve">CABREDO  </t>
  </si>
  <si>
    <t xml:space="preserve">CABREGA  </t>
  </si>
  <si>
    <t xml:space="preserve">CADREITA  </t>
  </si>
  <si>
    <t xml:space="preserve">CAMPANAS  </t>
  </si>
  <si>
    <t xml:space="preserve">CAPARROSO  </t>
  </si>
  <si>
    <t xml:space="preserve">CARCAR  </t>
  </si>
  <si>
    <t xml:space="preserve">CARCASTILLO  </t>
  </si>
  <si>
    <t xml:space="preserve">CASEDA  </t>
  </si>
  <si>
    <t xml:space="preserve">CASERIO DE ECHAVARRI  </t>
  </si>
  <si>
    <t xml:space="preserve">CASTILLONUEVO  </t>
  </si>
  <si>
    <t xml:space="preserve">CELIGUETA  </t>
  </si>
  <si>
    <t xml:space="preserve">CEMBORAIN  </t>
  </si>
  <si>
    <t xml:space="preserve">CIA  </t>
  </si>
  <si>
    <t xml:space="preserve">CIAURRIZ  </t>
  </si>
  <si>
    <t xml:space="preserve">CIGANDA  </t>
  </si>
  <si>
    <t xml:space="preserve">CILDOZ  </t>
  </si>
  <si>
    <t xml:space="preserve">CINTRUENIGO  </t>
  </si>
  <si>
    <t xml:space="preserve">CIRAUQUI  </t>
  </si>
  <si>
    <t xml:space="preserve">CIRIZA  </t>
  </si>
  <si>
    <t xml:space="preserve">CIZUR MENOR  </t>
  </si>
  <si>
    <t xml:space="preserve">CORELLA  </t>
  </si>
  <si>
    <t xml:space="preserve">DESOJO  </t>
  </si>
  <si>
    <t xml:space="preserve">DICASTILLO  </t>
  </si>
  <si>
    <t xml:space="preserve">DOMEÑO  </t>
  </si>
  <si>
    <t xml:space="preserve">DONAMARIA  </t>
  </si>
  <si>
    <t xml:space="preserve">DONEZTEBE/SANTESTEBAN  </t>
  </si>
  <si>
    <t xml:space="preserve">DORNAKU  </t>
  </si>
  <si>
    <t xml:space="preserve">DORRAO/TORRANO  </t>
  </si>
  <si>
    <t xml:space="preserve">ECALA  </t>
  </si>
  <si>
    <t xml:space="preserve">ECHAGÜE  </t>
  </si>
  <si>
    <t xml:space="preserve">ECHALAZ  </t>
  </si>
  <si>
    <t xml:space="preserve">ECHARREN DE GUIRGUILLANO  </t>
  </si>
  <si>
    <t xml:space="preserve">ECHARRI  </t>
  </si>
  <si>
    <t xml:space="preserve">ECHAVARRI </t>
  </si>
  <si>
    <t xml:space="preserve">EGIARRETA  </t>
  </si>
  <si>
    <t xml:space="preserve">EGILLOR  </t>
  </si>
  <si>
    <t xml:space="preserve">EGOZKUE  </t>
  </si>
  <si>
    <t xml:space="preserve">EGUARAS  </t>
  </si>
  <si>
    <t xml:space="preserve">EGÜES  </t>
  </si>
  <si>
    <t xml:space="preserve">EGUILLOR  </t>
  </si>
  <si>
    <t xml:space="preserve">EGULBATI  </t>
  </si>
  <si>
    <t xml:space="preserve">EKAI  </t>
  </si>
  <si>
    <t xml:space="preserve">EKAY DE LONGUIDA/EKAI-LONGIDA  </t>
  </si>
  <si>
    <t xml:space="preserve">EL BOCAL  </t>
  </si>
  <si>
    <t xml:space="preserve">EL GINESTAR  </t>
  </si>
  <si>
    <t xml:space="preserve">ELBETE  </t>
  </si>
  <si>
    <t xml:space="preserve">ELCANO  </t>
  </si>
  <si>
    <t xml:space="preserve">ELCARTE  </t>
  </si>
  <si>
    <t xml:space="preserve">ELCOAZ  </t>
  </si>
  <si>
    <t xml:space="preserve">ELGORRIAGA  </t>
  </si>
  <si>
    <t xml:space="preserve">ELIA  </t>
  </si>
  <si>
    <t xml:space="preserve">ELIO  </t>
  </si>
  <si>
    <t xml:space="preserve">ELIZONDO  </t>
  </si>
  <si>
    <t xml:space="preserve">ELORZ/ELORTZ  </t>
  </si>
  <si>
    <t xml:space="preserve">ELTSO  </t>
  </si>
  <si>
    <t xml:space="preserve">ELTZABURU  </t>
  </si>
  <si>
    <t xml:space="preserve">ENDARLATSA  </t>
  </si>
  <si>
    <t xml:space="preserve">ENDERIZ  </t>
  </si>
  <si>
    <t xml:space="preserve">ENERIZ  </t>
  </si>
  <si>
    <t xml:space="preserve">EPAROZ  </t>
  </si>
  <si>
    <t xml:space="preserve">EQUIZA/EKIZA  </t>
  </si>
  <si>
    <t xml:space="preserve">ERANSUS  </t>
  </si>
  <si>
    <t xml:space="preserve">ERASO  </t>
  </si>
  <si>
    <t xml:space="preserve">ERATSUN  </t>
  </si>
  <si>
    <t xml:space="preserve">ERAUL  </t>
  </si>
  <si>
    <t xml:space="preserve">ERBITI  </t>
  </si>
  <si>
    <t xml:space="preserve">ERDOZAIN/ERDOTZAIN  </t>
  </si>
  <si>
    <t xml:space="preserve">ERICE (Atez)  </t>
  </si>
  <si>
    <t xml:space="preserve">ERICE (Iza/Itza)  </t>
  </si>
  <si>
    <t xml:space="preserve">ERIETE  </t>
  </si>
  <si>
    <t xml:space="preserve">ERISTAIN  </t>
  </si>
  <si>
    <t xml:space="preserve">ERRATZU  </t>
  </si>
  <si>
    <t xml:space="preserve">ERRAZKIN  </t>
  </si>
  <si>
    <t xml:space="preserve">ERREA  </t>
  </si>
  <si>
    <t xml:space="preserve">ERRO  </t>
  </si>
  <si>
    <t xml:space="preserve">ERROTZ  </t>
  </si>
  <si>
    <t xml:space="preserve">ESKIROTZ  </t>
  </si>
  <si>
    <t xml:space="preserve">ESLAVA  </t>
  </si>
  <si>
    <t xml:space="preserve">ESNOTZ  </t>
  </si>
  <si>
    <t xml:space="preserve">ESPARZA DE GALAR  </t>
  </si>
  <si>
    <t xml:space="preserve">ESPARZA DE SALAZAR  </t>
  </si>
  <si>
    <t xml:space="preserve">ESPOZ/ESPOTZ  </t>
  </si>
  <si>
    <t xml:space="preserve">ESPRONCEDA  </t>
  </si>
  <si>
    <t xml:space="preserve">ESQUIROZ  </t>
  </si>
  <si>
    <t xml:space="preserve">ESTELLA/LIZARRA  </t>
  </si>
  <si>
    <t xml:space="preserve">ESTENOZ  </t>
  </si>
  <si>
    <t xml:space="preserve">ETAYO  </t>
  </si>
  <si>
    <t xml:space="preserve">ETSAIN  </t>
  </si>
  <si>
    <t xml:space="preserve">ETULAIN  </t>
  </si>
  <si>
    <t xml:space="preserve">ETXAIDE  </t>
  </si>
  <si>
    <t xml:space="preserve">ETXALAR  </t>
  </si>
  <si>
    <t xml:space="preserve">ETXALEKU  </t>
  </si>
  <si>
    <t xml:space="preserve">ETXARREN  </t>
  </si>
  <si>
    <t xml:space="preserve">ETXARRI  </t>
  </si>
  <si>
    <t xml:space="preserve">ETXARRI-ARANATZ  </t>
  </si>
  <si>
    <t xml:space="preserve">ETXAURI  </t>
  </si>
  <si>
    <t xml:space="preserve">ETXEBERRI  </t>
  </si>
  <si>
    <t xml:space="preserve">EUGI  </t>
  </si>
  <si>
    <t xml:space="preserve">EULATE  </t>
  </si>
  <si>
    <t xml:space="preserve">EULZ  </t>
  </si>
  <si>
    <t xml:space="preserve">EUSA  </t>
  </si>
  <si>
    <t xml:space="preserve">EZCABA  </t>
  </si>
  <si>
    <t xml:space="preserve">EZCANIZ  </t>
  </si>
  <si>
    <t xml:space="preserve">EZCAROZ/EZKAROZE  </t>
  </si>
  <si>
    <t xml:space="preserve">EZKAI  </t>
  </si>
  <si>
    <t xml:space="preserve">EZKURRA  </t>
  </si>
  <si>
    <t xml:space="preserve">EZPERUN  </t>
  </si>
  <si>
    <t xml:space="preserve">FALCES  </t>
  </si>
  <si>
    <t xml:space="preserve">FIGAROL  </t>
  </si>
  <si>
    <t xml:space="preserve">FITERO  </t>
  </si>
  <si>
    <t xml:space="preserve">FUNES  </t>
  </si>
  <si>
    <t xml:space="preserve">FUSTIÑANA  </t>
  </si>
  <si>
    <t xml:space="preserve">GABARDERAL  </t>
  </si>
  <si>
    <t xml:space="preserve">GAINDOLA  </t>
  </si>
  <si>
    <t xml:space="preserve">GALAR  </t>
  </si>
  <si>
    <t xml:space="preserve">GALBARRA  </t>
  </si>
  <si>
    <t xml:space="preserve">GALDEANO  </t>
  </si>
  <si>
    <t xml:space="preserve">GALDUROZ  </t>
  </si>
  <si>
    <t xml:space="preserve">GALLIPIENZO  </t>
  </si>
  <si>
    <t xml:space="preserve">GALLIPIENZO NUEVO  </t>
  </si>
  <si>
    <t xml:space="preserve">GALLUES  </t>
  </si>
  <si>
    <t xml:space="preserve">GANUZA  </t>
  </si>
  <si>
    <t xml:space="preserve">GARAIOA  </t>
  </si>
  <si>
    <t xml:space="preserve">GARCIRIAIN  </t>
  </si>
  <si>
    <t xml:space="preserve">GARDE  </t>
  </si>
  <si>
    <t xml:space="preserve">GARINOAIN  </t>
  </si>
  <si>
    <t xml:space="preserve">GARISOAIN  </t>
  </si>
  <si>
    <t xml:space="preserve">GARRALDA  </t>
  </si>
  <si>
    <t xml:space="preserve">GARRUES  </t>
  </si>
  <si>
    <t xml:space="preserve">GARTZAIN  </t>
  </si>
  <si>
    <t xml:space="preserve">GARTZARON  </t>
  </si>
  <si>
    <t xml:space="preserve">GASCUE  </t>
  </si>
  <si>
    <t xml:space="preserve">GASTIAIN  </t>
  </si>
  <si>
    <t xml:space="preserve">GAZOLAZ  </t>
  </si>
  <si>
    <t xml:space="preserve">GENDULAIN  </t>
  </si>
  <si>
    <t xml:space="preserve">GENEVILLA  </t>
  </si>
  <si>
    <t xml:space="preserve">GERENDIAIN  </t>
  </si>
  <si>
    <t xml:space="preserve">GOIZUETA  </t>
  </si>
  <si>
    <t xml:space="preserve">GOLDARATZ  </t>
  </si>
  <si>
    <t xml:space="preserve">GOLLANO  </t>
  </si>
  <si>
    <t xml:space="preserve">GONGORA  </t>
  </si>
  <si>
    <t xml:space="preserve">GOÑI  </t>
  </si>
  <si>
    <t xml:space="preserve">GOROSTAPOLO  </t>
  </si>
  <si>
    <t xml:space="preserve">GORRAIZ  </t>
  </si>
  <si>
    <t xml:space="preserve">GORRAIZ DE ARCE/GORRAITZ-ARTZIBAR  </t>
  </si>
  <si>
    <t xml:space="preserve">GORRITI  </t>
  </si>
  <si>
    <t xml:space="preserve">GORRIZ/GORRITZ  </t>
  </si>
  <si>
    <t xml:space="preserve">GORRIZTARAN  </t>
  </si>
  <si>
    <t xml:space="preserve">GORRONTZ-OLANO  </t>
  </si>
  <si>
    <t xml:space="preserve">GREZ  </t>
  </si>
  <si>
    <t xml:space="preserve">GROCIN  </t>
  </si>
  <si>
    <t xml:space="preserve">GUELBENZU  </t>
  </si>
  <si>
    <t xml:space="preserve">GUEMBE  </t>
  </si>
  <si>
    <t xml:space="preserve">GUENDULAIN (Cizur)  </t>
  </si>
  <si>
    <t xml:space="preserve">GUENDULAIN (Odieta)  </t>
  </si>
  <si>
    <t xml:space="preserve">GUERENDIAIN  </t>
  </si>
  <si>
    <t xml:space="preserve">GUERGUITIAIN  </t>
  </si>
  <si>
    <t xml:space="preserve">GÜESA  </t>
  </si>
  <si>
    <t xml:space="preserve">GUINDANO  </t>
  </si>
  <si>
    <t xml:space="preserve">GUIRGUILLANO  </t>
  </si>
  <si>
    <t xml:space="preserve">GULINA  </t>
  </si>
  <si>
    <t xml:space="preserve">GURBIZAR  </t>
  </si>
  <si>
    <t xml:space="preserve">GURPEGUI/GURPEGI  </t>
  </si>
  <si>
    <t xml:space="preserve">HIRIBERRI/VILLANUEVA  </t>
  </si>
  <si>
    <t xml:space="preserve">HIRIBERRI/VILLANUEVA DE AEZKOA  </t>
  </si>
  <si>
    <t xml:space="preserve">HUARTE/UHARTE  </t>
  </si>
  <si>
    <t xml:space="preserve">IBERO  </t>
  </si>
  <si>
    <t xml:space="preserve">IBILCIETA  </t>
  </si>
  <si>
    <t xml:space="preserve">IBIRICU  </t>
  </si>
  <si>
    <t xml:space="preserve">IBIRICU DE YERRI  </t>
  </si>
  <si>
    <t xml:space="preserve">ICIZ  </t>
  </si>
  <si>
    <t xml:space="preserve">IDAIBEA  </t>
  </si>
  <si>
    <t xml:space="preserve">IDOATE  </t>
  </si>
  <si>
    <t xml:space="preserve">IDOCIN  </t>
  </si>
  <si>
    <t xml:space="preserve">IDOI  </t>
  </si>
  <si>
    <t xml:space="preserve">IGAL  </t>
  </si>
  <si>
    <t xml:space="preserve">IGANTZI  </t>
  </si>
  <si>
    <t xml:space="preserve">IGOA  </t>
  </si>
  <si>
    <t xml:space="preserve">IGURIN  </t>
  </si>
  <si>
    <t xml:space="preserve">IGUZQUIZA  </t>
  </si>
  <si>
    <t xml:space="preserve">IHABAR  </t>
  </si>
  <si>
    <t xml:space="preserve">IHABEN  </t>
  </si>
  <si>
    <t xml:space="preserve">ILARRATZ  </t>
  </si>
  <si>
    <t xml:space="preserve">ILARREGI  </t>
  </si>
  <si>
    <t xml:space="preserve">ILOZ  </t>
  </si>
  <si>
    <t xml:space="preserve">ILTZARBE  </t>
  </si>
  <si>
    <t xml:space="preserve">ILUNDAIN  </t>
  </si>
  <si>
    <t xml:space="preserve">ILURDOTZ  </t>
  </si>
  <si>
    <t xml:space="preserve">IMARCOAIN  </t>
  </si>
  <si>
    <t xml:space="preserve">IMIRIZALDU  </t>
  </si>
  <si>
    <t xml:space="preserve">IMIZCOZ/IMIZKOTZ  </t>
  </si>
  <si>
    <t xml:space="preserve">INBULUZKETA  </t>
  </si>
  <si>
    <t xml:space="preserve">INDURAIN  </t>
  </si>
  <si>
    <t xml:space="preserve">INTZA  </t>
  </si>
  <si>
    <t xml:space="preserve">IÑARBIL  </t>
  </si>
  <si>
    <t xml:space="preserve">IRACHETA  </t>
  </si>
  <si>
    <t xml:space="preserve">IRAGI  </t>
  </si>
  <si>
    <t xml:space="preserve">IRAIZOTZ  </t>
  </si>
  <si>
    <t xml:space="preserve">IRAÑETA  </t>
  </si>
  <si>
    <t xml:space="preserve">IRATI  </t>
  </si>
  <si>
    <t xml:space="preserve">IRIBAS  </t>
  </si>
  <si>
    <t xml:space="preserve">IRIBERRI (Atez)  </t>
  </si>
  <si>
    <t xml:space="preserve">IRIBERRI (Leoz/Leotz)  </t>
  </si>
  <si>
    <t xml:space="preserve">IRISO  </t>
  </si>
  <si>
    <t xml:space="preserve">IROTZ  </t>
  </si>
  <si>
    <t xml:space="preserve">IRUJO  </t>
  </si>
  <si>
    <t xml:space="preserve">IRUÑELA  </t>
  </si>
  <si>
    <t xml:space="preserve">IRURE  </t>
  </si>
  <si>
    <t xml:space="preserve">IRURITA  </t>
  </si>
  <si>
    <t xml:space="preserve">IRUROZQUI  </t>
  </si>
  <si>
    <t xml:space="preserve">IRURRE  </t>
  </si>
  <si>
    <t xml:space="preserve">ISABA/IZABA  </t>
  </si>
  <si>
    <t xml:space="preserve">ISO  </t>
  </si>
  <si>
    <t xml:space="preserve">ITOIZ/ITOITZ  </t>
  </si>
  <si>
    <t xml:space="preserve">ITSASPERRI  </t>
  </si>
  <si>
    <t xml:space="preserve">ITUREN  </t>
  </si>
  <si>
    <t xml:space="preserve">ITURGOYEN  </t>
  </si>
  <si>
    <t xml:space="preserve">ITURMENDI  </t>
  </si>
  <si>
    <t xml:space="preserve">IZA  </t>
  </si>
  <si>
    <t xml:space="preserve">IZAL  </t>
  </si>
  <si>
    <t xml:space="preserve">IZALZU/ITZALTZU  </t>
  </si>
  <si>
    <t xml:space="preserve">IZANOZ  </t>
  </si>
  <si>
    <t xml:space="preserve">IZCO  </t>
  </si>
  <si>
    <t xml:space="preserve">IZCUE  </t>
  </si>
  <si>
    <t xml:space="preserve">IZU  </t>
  </si>
  <si>
    <t xml:space="preserve">IZURDIAGA  </t>
  </si>
  <si>
    <t xml:space="preserve">IZURZU  </t>
  </si>
  <si>
    <t xml:space="preserve">JACOISTI  </t>
  </si>
  <si>
    <t xml:space="preserve">JANARIZ  </t>
  </si>
  <si>
    <t xml:space="preserve">JAUNTSARATS  </t>
  </si>
  <si>
    <t xml:space="preserve">JAURRIETA  </t>
  </si>
  <si>
    <t xml:space="preserve">JAVERRI/XABERRI  </t>
  </si>
  <si>
    <t xml:space="preserve">JAVIER  </t>
  </si>
  <si>
    <t xml:space="preserve">JUARBE/SUARBE  </t>
  </si>
  <si>
    <t xml:space="preserve">JULIO  </t>
  </si>
  <si>
    <t xml:space="preserve">KAULE  </t>
  </si>
  <si>
    <t xml:space="preserve">LABASO  </t>
  </si>
  <si>
    <t xml:space="preserve">LABEAGA  </t>
  </si>
  <si>
    <t xml:space="preserve">LABIANO  </t>
  </si>
  <si>
    <t xml:space="preserve">LABOA  </t>
  </si>
  <si>
    <t xml:space="preserve">LACABE/LAKABE  </t>
  </si>
  <si>
    <t xml:space="preserve">LACAR  </t>
  </si>
  <si>
    <t xml:space="preserve">LAKUNTZA  </t>
  </si>
  <si>
    <t xml:space="preserve">LANDIBAR  </t>
  </si>
  <si>
    <t xml:space="preserve">LANTZ  </t>
  </si>
  <si>
    <t xml:space="preserve">LAPOBLACION  </t>
  </si>
  <si>
    <t xml:space="preserve">LAQUIDAIN/LAKIDAIN  </t>
  </si>
  <si>
    <t xml:space="preserve">LAREQUI  </t>
  </si>
  <si>
    <t xml:space="preserve">LARRAGA  </t>
  </si>
  <si>
    <t xml:space="preserve">LARRAGUETA  </t>
  </si>
  <si>
    <t xml:space="preserve">LARRAINTZAR  </t>
  </si>
  <si>
    <t xml:space="preserve">LARRANGOZ/LARRANGOTZ  </t>
  </si>
  <si>
    <t xml:space="preserve">LARRAONA  </t>
  </si>
  <si>
    <t xml:space="preserve">LARRASOAÑA  </t>
  </si>
  <si>
    <t xml:space="preserve">LARRAUN  </t>
  </si>
  <si>
    <t xml:space="preserve">LARRAYA  </t>
  </si>
  <si>
    <t xml:space="preserve">LARRAYOZ  </t>
  </si>
  <si>
    <t xml:space="preserve">LARRION  </t>
  </si>
  <si>
    <t xml:space="preserve">LARUMBE  </t>
  </si>
  <si>
    <t xml:space="preserve">LATASA (Imotz)  </t>
  </si>
  <si>
    <t xml:space="preserve">LATASA (Odieta)  </t>
  </si>
  <si>
    <t xml:space="preserve">LATSAGA  </t>
  </si>
  <si>
    <t xml:space="preserve">LAZAGURRIA  </t>
  </si>
  <si>
    <t xml:space="preserve">LEACHE  </t>
  </si>
  <si>
    <t xml:space="preserve">LEARZA  </t>
  </si>
  <si>
    <t xml:space="preserve">LEAZKUE  </t>
  </si>
  <si>
    <t xml:space="preserve">LECAUN  </t>
  </si>
  <si>
    <t xml:space="preserve">LEGARDETA  </t>
  </si>
  <si>
    <t xml:space="preserve">LEGARIA  </t>
  </si>
  <si>
    <t xml:space="preserve">LEGASA  </t>
  </si>
  <si>
    <t xml:space="preserve">LEITZA  </t>
  </si>
  <si>
    <t xml:space="preserve">LEKAROZ  </t>
  </si>
  <si>
    <t xml:space="preserve">LEKUNBERRI  </t>
  </si>
  <si>
    <t xml:space="preserve">LEORLAZ  </t>
  </si>
  <si>
    <t xml:space="preserve">LEOZ  </t>
  </si>
  <si>
    <t xml:space="preserve">LERANOTZ  </t>
  </si>
  <si>
    <t xml:space="preserve">LERATE  </t>
  </si>
  <si>
    <t xml:space="preserve">LERGA  </t>
  </si>
  <si>
    <t xml:space="preserve">LERIN  </t>
  </si>
  <si>
    <t xml:space="preserve">LERRUZ  </t>
  </si>
  <si>
    <t xml:space="preserve">LESAKA  </t>
  </si>
  <si>
    <t xml:space="preserve">LETE  </t>
  </si>
  <si>
    <t xml:space="preserve">LEYUN  </t>
  </si>
  <si>
    <t xml:space="preserve">LEZAETA  </t>
  </si>
  <si>
    <t xml:space="preserve">LEZAUN  </t>
  </si>
  <si>
    <t xml:space="preserve">LIBERRI  </t>
  </si>
  <si>
    <t xml:space="preserve">LIEDENA  </t>
  </si>
  <si>
    <t xml:space="preserve">LINTZOAIN  </t>
  </si>
  <si>
    <t xml:space="preserve">LIZARRAGA (Ergoiena)  </t>
  </si>
  <si>
    <t xml:space="preserve">LIZARRAGA (Izagaondoa)  </t>
  </si>
  <si>
    <t xml:space="preserve">LIZARRAGABENGOA  </t>
  </si>
  <si>
    <t xml:space="preserve">LIZASO  </t>
  </si>
  <si>
    <t xml:space="preserve">LIZASOAIN  </t>
  </si>
  <si>
    <t xml:space="preserve">LIZOAIN  </t>
  </si>
  <si>
    <t xml:space="preserve">LODOSA  </t>
  </si>
  <si>
    <t xml:space="preserve">LOIZU  </t>
  </si>
  <si>
    <t xml:space="preserve">LOS ARCOS  </t>
  </si>
  <si>
    <t xml:space="preserve">LOZEN  </t>
  </si>
  <si>
    <t xml:space="preserve">LUMBIER  </t>
  </si>
  <si>
    <t xml:space="preserve">LUQUIN  </t>
  </si>
  <si>
    <t xml:space="preserve">LURRIZTIEDERRA  </t>
  </si>
  <si>
    <t xml:space="preserve">LUSARRETA  </t>
  </si>
  <si>
    <t xml:space="preserve">LUZAIDE/VALCARLOS  </t>
  </si>
  <si>
    <t xml:space="preserve">MADOTZ  </t>
  </si>
  <si>
    <t xml:space="preserve">MAÑERU  </t>
  </si>
  <si>
    <t xml:space="preserve">MAQUIRRIAIN (Ezcabarte)  </t>
  </si>
  <si>
    <t xml:space="preserve">MAQUIRRIAIN (Leoz/Leotz)  </t>
  </si>
  <si>
    <t xml:space="preserve">MARAÑON  </t>
  </si>
  <si>
    <t xml:space="preserve">MARCALAIN  </t>
  </si>
  <si>
    <t xml:space="preserve">MARCILLA  </t>
  </si>
  <si>
    <t xml:space="preserve">MEANO  </t>
  </si>
  <si>
    <t xml:space="preserve">MELIDA  </t>
  </si>
  <si>
    <t xml:space="preserve">MENDAVIA  </t>
  </si>
  <si>
    <t xml:space="preserve">MENDAZA  </t>
  </si>
  <si>
    <t xml:space="preserve">MENDIGORRIA  </t>
  </si>
  <si>
    <t xml:space="preserve">MENDILIBARRI  </t>
  </si>
  <si>
    <t xml:space="preserve">MENDINUETA  </t>
  </si>
  <si>
    <t xml:space="preserve">MENDIOROZ  </t>
  </si>
  <si>
    <t xml:space="preserve">MENDIVIL  </t>
  </si>
  <si>
    <t xml:space="preserve">MEOZ/MEOTZ  </t>
  </si>
  <si>
    <t xml:space="preserve">METAUTEN  </t>
  </si>
  <si>
    <t xml:space="preserve">MEZKIRITZ  </t>
  </si>
  <si>
    <t xml:space="preserve">MILAGRO  </t>
  </si>
  <si>
    <t xml:space="preserve">MIRAFUENTES  </t>
  </si>
  <si>
    <t xml:space="preserve">MIRANDA DE ARGA  </t>
  </si>
  <si>
    <t xml:space="preserve">MONREAL  </t>
  </si>
  <si>
    <t xml:space="preserve">MORENTIN  </t>
  </si>
  <si>
    <t xml:space="preserve">MORIONES  </t>
  </si>
  <si>
    <t xml:space="preserve">MUES  </t>
  </si>
  <si>
    <t xml:space="preserve">MUEZ  </t>
  </si>
  <si>
    <t xml:space="preserve">MUGAIRI  </t>
  </si>
  <si>
    <t xml:space="preserve">MUGIRO  </t>
  </si>
  <si>
    <t xml:space="preserve">MUGUETA/MUGETA  </t>
  </si>
  <si>
    <t xml:space="preserve">MUGUETAJARRA  </t>
  </si>
  <si>
    <t xml:space="preserve">MUNARRIZ  </t>
  </si>
  <si>
    <t xml:space="preserve">MUNETA  </t>
  </si>
  <si>
    <t xml:space="preserve">MUNIAIN  </t>
  </si>
  <si>
    <t xml:space="preserve">MUNIAIN DE ARCE/MUNIAIN-ARTZIBAR  </t>
  </si>
  <si>
    <t xml:space="preserve">MUNIAIN DE LA SOLANA  </t>
  </si>
  <si>
    <t xml:space="preserve">MURCHANTE  </t>
  </si>
  <si>
    <t xml:space="preserve">MURGINDUETA  </t>
  </si>
  <si>
    <t xml:space="preserve">MURIETA  </t>
  </si>
  <si>
    <t xml:space="preserve">MURILLO DE LONGUIDA/MURELU-LONGIDA  </t>
  </si>
  <si>
    <t xml:space="preserve">MURILLO DE YERRI  </t>
  </si>
  <si>
    <t xml:space="preserve">MURILLO EL CUENDE  </t>
  </si>
  <si>
    <t xml:space="preserve">MURILLO EL FRUTO  </t>
  </si>
  <si>
    <t xml:space="preserve">MURILLO-BERROYA  </t>
  </si>
  <si>
    <t xml:space="preserve">MURU (Valle de Yerri/Deierri)  </t>
  </si>
  <si>
    <t xml:space="preserve">MURU (Urraul Bajo)  </t>
  </si>
  <si>
    <t xml:space="preserve">MURU-ASTRAIN  </t>
  </si>
  <si>
    <t xml:space="preserve">MURUARTE DE RETA  </t>
  </si>
  <si>
    <t xml:space="preserve">MURUGARREN  </t>
  </si>
  <si>
    <t xml:space="preserve">MURUZABAL  </t>
  </si>
  <si>
    <t xml:space="preserve">MURUZABAL DE ANDION  </t>
  </si>
  <si>
    <t xml:space="preserve">MUSKITZ  </t>
  </si>
  <si>
    <t xml:space="preserve">MUTILVA ALTA/MUTILOAGOITI  </t>
  </si>
  <si>
    <t xml:space="preserve">MUTILVA BAJA/MUTILOABEITI  </t>
  </si>
  <si>
    <t xml:space="preserve">MUZQUI  </t>
  </si>
  <si>
    <t xml:space="preserve">NABAZ  </t>
  </si>
  <si>
    <t xml:space="preserve">NAGORE  </t>
  </si>
  <si>
    <t xml:space="preserve">NAJURIETA  </t>
  </si>
  <si>
    <t xml:space="preserve">NAPAL  </t>
  </si>
  <si>
    <t xml:space="preserve">NARBARTE  </t>
  </si>
  <si>
    <t xml:space="preserve">NARCUE  </t>
  </si>
  <si>
    <t xml:space="preserve">NARDUES-ALDUNATE  </t>
  </si>
  <si>
    <t xml:space="preserve">NARDUES-ANDURRA  </t>
  </si>
  <si>
    <t xml:space="preserve">NAVAZ  </t>
  </si>
  <si>
    <t xml:space="preserve">NAZAR  </t>
  </si>
  <si>
    <t xml:space="preserve">NOAIN  </t>
  </si>
  <si>
    <t xml:space="preserve">NUIN  </t>
  </si>
  <si>
    <t xml:space="preserve">OBANOS  </t>
  </si>
  <si>
    <t xml:space="preserve">OCHAGAVIA  </t>
  </si>
  <si>
    <t xml:space="preserve">OCHOVI  </t>
  </si>
  <si>
    <t xml:space="preserve">ODERITZ  </t>
  </si>
  <si>
    <t xml:space="preserve">OHARRIZ  </t>
  </si>
  <si>
    <t xml:space="preserve">OIEREGI  </t>
  </si>
  <si>
    <t xml:space="preserve">OITZ  </t>
  </si>
  <si>
    <t xml:space="preserve">OLABERRI  </t>
  </si>
  <si>
    <t xml:space="preserve">OLAGÜE  </t>
  </si>
  <si>
    <t xml:space="preserve">OLAIZ  </t>
  </si>
  <si>
    <t xml:space="preserve">OLALDEA  </t>
  </si>
  <si>
    <t xml:space="preserve">OLAVE  </t>
  </si>
  <si>
    <t xml:space="preserve">OLAZ  </t>
  </si>
  <si>
    <t xml:space="preserve">OLAZ SUBIZA  </t>
  </si>
  <si>
    <t xml:space="preserve">OLAZTI/OLAZAGUTIA  </t>
  </si>
  <si>
    <t xml:space="preserve">OLCOZ  </t>
  </si>
  <si>
    <t xml:space="preserve">OLEJUA  </t>
  </si>
  <si>
    <t xml:space="preserve">OLETA  </t>
  </si>
  <si>
    <t xml:space="preserve">OLITE  </t>
  </si>
  <si>
    <t xml:space="preserve">OLLACARIZQUETA  </t>
  </si>
  <si>
    <t xml:space="preserve">OLLETA  </t>
  </si>
  <si>
    <t xml:space="preserve">OLLO  </t>
  </si>
  <si>
    <t xml:space="preserve">OLLOBARREN  </t>
  </si>
  <si>
    <t xml:space="preserve">OLLOGOYEN  </t>
  </si>
  <si>
    <t xml:space="preserve">OLLOKI  </t>
  </si>
  <si>
    <t xml:space="preserve">OLORIZ  </t>
  </si>
  <si>
    <t xml:space="preserve">OLZA  </t>
  </si>
  <si>
    <t xml:space="preserve">ONGOZ  </t>
  </si>
  <si>
    <t xml:space="preserve">ORBAITZETA  </t>
  </si>
  <si>
    <t xml:space="preserve">ORBAIZ/ORBAITZ  </t>
  </si>
  <si>
    <t xml:space="preserve">ORBARA  </t>
  </si>
  <si>
    <t xml:space="preserve">ORDERIZ  </t>
  </si>
  <si>
    <t xml:space="preserve">ORICAIN  </t>
  </si>
  <si>
    <t xml:space="preserve">ORICIN  </t>
  </si>
  <si>
    <t xml:space="preserve">ORISOAIN  </t>
  </si>
  <si>
    <t xml:space="preserve">ORIZ  </t>
  </si>
  <si>
    <t xml:space="preserve">ORIZKI  </t>
  </si>
  <si>
    <t xml:space="preserve">ORKOIEN/ORCOYEN  </t>
  </si>
  <si>
    <t xml:space="preserve">OROKIETA  </t>
  </si>
  <si>
    <t xml:space="preserve">ORONDRITZ  </t>
  </si>
  <si>
    <t xml:space="preserve">ORONOZ  </t>
  </si>
  <si>
    <t xml:space="preserve">ORONZ  </t>
  </si>
  <si>
    <t xml:space="preserve">ORORBIA  </t>
  </si>
  <si>
    <t xml:space="preserve">OROZ-BETELU  </t>
  </si>
  <si>
    <t xml:space="preserve">ORRADRE  </t>
  </si>
  <si>
    <t xml:space="preserve">ORRIO  </t>
  </si>
  <si>
    <t xml:space="preserve">OSA/OTSA  </t>
  </si>
  <si>
    <t xml:space="preserve">OSACAIN  </t>
  </si>
  <si>
    <t xml:space="preserve">OSACAR  </t>
  </si>
  <si>
    <t xml:space="preserve">OSAVIDE  </t>
  </si>
  <si>
    <t xml:space="preserve">OSCARIZ  </t>
  </si>
  <si>
    <t xml:space="preserve">OSINAGA  </t>
  </si>
  <si>
    <t xml:space="preserve">OSKOTZ  </t>
  </si>
  <si>
    <t xml:space="preserve">OSTERITZ  </t>
  </si>
  <si>
    <t xml:space="preserve">OSTIZ </t>
  </si>
  <si>
    <t xml:space="preserve">OTANO  </t>
  </si>
  <si>
    <t xml:space="preserve">OTEIZA (Oteiza)  </t>
  </si>
  <si>
    <t xml:space="preserve">OTEIZA (Berrioplano)  </t>
  </si>
  <si>
    <t xml:space="preserve">OTIÑANO  </t>
  </si>
  <si>
    <t xml:space="preserve">OZCOIDI  </t>
  </si>
  <si>
    <t xml:space="preserve">PAMPLONA/IRUÑA  </t>
  </si>
  <si>
    <t xml:space="preserve">PATERNAIN  </t>
  </si>
  <si>
    <t xml:space="preserve">PEKOTXETA  </t>
  </si>
  <si>
    <t xml:space="preserve">PEÑA  </t>
  </si>
  <si>
    <t xml:space="preserve">PETILLA DE ARAGON  </t>
  </si>
  <si>
    <t xml:space="preserve">PIEDRAMILLERA  </t>
  </si>
  <si>
    <t xml:space="preserve">PITILLAS  </t>
  </si>
  <si>
    <t xml:space="preserve">PUENTE LA REINA/GARES  </t>
  </si>
  <si>
    <t xml:space="preserve">RACAS ALTO  </t>
  </si>
  <si>
    <t xml:space="preserve">RALA/ERRALA  </t>
  </si>
  <si>
    <t xml:space="preserve">REDIN  </t>
  </si>
  <si>
    <t xml:space="preserve">RETA  </t>
  </si>
  <si>
    <t xml:space="preserve">RIBAFORADA  </t>
  </si>
  <si>
    <t xml:space="preserve">RIEZU  </t>
  </si>
  <si>
    <t xml:space="preserve">RIPA  </t>
  </si>
  <si>
    <t xml:space="preserve">RIPALDA  </t>
  </si>
  <si>
    <t xml:space="preserve">RIPODAS  </t>
  </si>
  <si>
    <t xml:space="preserve">ROCAFORTE  </t>
  </si>
  <si>
    <t xml:space="preserve">RONCAL/ERRONKARI  </t>
  </si>
  <si>
    <t xml:space="preserve">SABAIZA  </t>
  </si>
  <si>
    <t xml:space="preserve">SAGASETA  </t>
  </si>
  <si>
    <t xml:space="preserve">SAGÜES  </t>
  </si>
  <si>
    <t xml:space="preserve">SAIGOTS  </t>
  </si>
  <si>
    <t xml:space="preserve">SALDIAS  </t>
  </si>
  <si>
    <t xml:space="preserve">SALDISE  </t>
  </si>
  <si>
    <t xml:space="preserve">SALINAS DE IBARGOITI  </t>
  </si>
  <si>
    <t xml:space="preserve">SALINAS DE ORO  </t>
  </si>
  <si>
    <t xml:space="preserve">SALINAS DE PAMPLONA  </t>
  </si>
  <si>
    <t xml:space="preserve">SAN ADRIAN  </t>
  </si>
  <si>
    <t xml:space="preserve">SAN ISIDRO DEL PINAR  </t>
  </si>
  <si>
    <t xml:space="preserve">SAN MARTIN DE AMESCOA  </t>
  </si>
  <si>
    <t xml:space="preserve">SAN MARTIN DE UNX  </t>
  </si>
  <si>
    <t xml:space="preserve">SANGÜESA  </t>
  </si>
  <si>
    <t xml:space="preserve">SANSOAIN (Leoz/Leotz)  </t>
  </si>
  <si>
    <t xml:space="preserve">SANSOAIN (Urraul Bajo)  </t>
  </si>
  <si>
    <t xml:space="preserve">SANSOL  </t>
  </si>
  <si>
    <t xml:space="preserve">SANSOMAIN  </t>
  </si>
  <si>
    <t xml:space="preserve">SANTACARA  </t>
  </si>
  <si>
    <t xml:space="preserve">SARAGÜETA  </t>
  </si>
  <si>
    <t xml:space="preserve">SARASA  </t>
  </si>
  <si>
    <t xml:space="preserve">SARASATE  </t>
  </si>
  <si>
    <t xml:space="preserve">SARASIBAR  </t>
  </si>
  <si>
    <t xml:space="preserve">SAREKOA  </t>
  </si>
  <si>
    <t xml:space="preserve">SARRIES  </t>
  </si>
  <si>
    <t xml:space="preserve">SARRIGUREN  </t>
  </si>
  <si>
    <t xml:space="preserve">SARTAGUDA  </t>
  </si>
  <si>
    <t xml:space="preserve">SATRUSTEGI  </t>
  </si>
  <si>
    <t xml:space="preserve">SENGARIZ  </t>
  </si>
  <si>
    <t xml:space="preserve">SENOSIAIN  </t>
  </si>
  <si>
    <t xml:space="preserve">SEÑORIO DE SARRIA  </t>
  </si>
  <si>
    <t xml:space="preserve">SESMA  </t>
  </si>
  <si>
    <t xml:space="preserve">SETOAIN  </t>
  </si>
  <si>
    <t xml:space="preserve">SOLCHAGA  </t>
  </si>
  <si>
    <t xml:space="preserve">SORAUREN  </t>
  </si>
  <si>
    <t xml:space="preserve">SORLADA  </t>
  </si>
  <si>
    <t xml:space="preserve">SOROGAIN-LASTUR  </t>
  </si>
  <si>
    <t xml:space="preserve">SUBIZA  </t>
  </si>
  <si>
    <t xml:space="preserve">SUNBILLA  </t>
  </si>
  <si>
    <t xml:space="preserve">TABAR  </t>
  </si>
  <si>
    <t xml:space="preserve">TAFALLA  </t>
  </si>
  <si>
    <t xml:space="preserve">TAJONAR/TAXOARE  </t>
  </si>
  <si>
    <t xml:space="preserve">TELLERIA  </t>
  </si>
  <si>
    <t xml:space="preserve">TIEBAS  </t>
  </si>
  <si>
    <t xml:space="preserve">TIRAPU  </t>
  </si>
  <si>
    <t xml:space="preserve">TORRALBA DEL RIO  </t>
  </si>
  <si>
    <t xml:space="preserve">TORRE DE PEÑA  </t>
  </si>
  <si>
    <t xml:space="preserve">TORRES DEL RIO  </t>
  </si>
  <si>
    <t xml:space="preserve">TRAIBUENAS  </t>
  </si>
  <si>
    <t xml:space="preserve">TUDELA  </t>
  </si>
  <si>
    <t xml:space="preserve">TULEBRAS  </t>
  </si>
  <si>
    <t xml:space="preserve">UBAGO  </t>
  </si>
  <si>
    <t xml:space="preserve">UBANI  </t>
  </si>
  <si>
    <t xml:space="preserve">UCAR  </t>
  </si>
  <si>
    <t xml:space="preserve">UDABE  </t>
  </si>
  <si>
    <t xml:space="preserve">UGAR  </t>
  </si>
  <si>
    <t xml:space="preserve">UHARTE-ARAKIL  </t>
  </si>
  <si>
    <t xml:space="preserve">UITZI  </t>
  </si>
  <si>
    <t xml:space="preserve">UJUE  </t>
  </si>
  <si>
    <t xml:space="preserve">ULI ALTO/ULIBERRI  </t>
  </si>
  <si>
    <t xml:space="preserve">ULI BAJO/ULIBEITI  </t>
  </si>
  <si>
    <t xml:space="preserve">ULIBARRI  </t>
  </si>
  <si>
    <t xml:space="preserve">ULOCI/ULOZI  </t>
  </si>
  <si>
    <t xml:space="preserve">ULTZURRUN  </t>
  </si>
  <si>
    <t xml:space="preserve">UNANU  </t>
  </si>
  <si>
    <t xml:space="preserve">UNANUA  </t>
  </si>
  <si>
    <t xml:space="preserve">UNCITI  </t>
  </si>
  <si>
    <t xml:space="preserve">UNDIANO  </t>
  </si>
  <si>
    <t xml:space="preserve">UNZU  </t>
  </si>
  <si>
    <t xml:space="preserve">UNZUE  </t>
  </si>
  <si>
    <t xml:space="preserve">URBICAIN  </t>
  </si>
  <si>
    <t xml:space="preserve">URBIOLA  </t>
  </si>
  <si>
    <t xml:space="preserve">URDAITZ/URDANIZ  </t>
  </si>
  <si>
    <t xml:space="preserve">URDANOZ  </t>
  </si>
  <si>
    <t xml:space="preserve">URDAZUBI/URDAX  </t>
  </si>
  <si>
    <t xml:space="preserve">URDIAIN  </t>
  </si>
  <si>
    <t xml:space="preserve">URDIROZ/URDIROTZ  </t>
  </si>
  <si>
    <t xml:space="preserve">URETA  </t>
  </si>
  <si>
    <t xml:space="preserve">URIZ/URITZ  </t>
  </si>
  <si>
    <t xml:space="preserve">URNIZA  </t>
  </si>
  <si>
    <t xml:space="preserve">UROZ  </t>
  </si>
  <si>
    <t xml:space="preserve">URRASUN  </t>
  </si>
  <si>
    <t xml:space="preserve">URRICELQUI  </t>
  </si>
  <si>
    <t xml:space="preserve">URRITZA  </t>
  </si>
  <si>
    <t xml:space="preserve">URRITZOLA  </t>
  </si>
  <si>
    <t xml:space="preserve">URRITZOLA-GALAIN  </t>
  </si>
  <si>
    <t xml:space="preserve">URROTZ  </t>
  </si>
  <si>
    <t xml:space="preserve">URROZ  </t>
  </si>
  <si>
    <t xml:space="preserve">URTASUN  </t>
  </si>
  <si>
    <t xml:space="preserve">URZAINQUI/URZAINKI  </t>
  </si>
  <si>
    <t xml:space="preserve">USCARRES  </t>
  </si>
  <si>
    <t xml:space="preserve">USETXI  </t>
  </si>
  <si>
    <t xml:space="preserve">USI  </t>
  </si>
  <si>
    <t xml:space="preserve">USOZ/USOTZ  </t>
  </si>
  <si>
    <t xml:space="preserve">USTARROZ  </t>
  </si>
  <si>
    <t xml:space="preserve">USTES  </t>
  </si>
  <si>
    <t xml:space="preserve">USUMBELZ  </t>
  </si>
  <si>
    <t xml:space="preserve">USUN  </t>
  </si>
  <si>
    <t xml:space="preserve">UTERGA  </t>
  </si>
  <si>
    <t xml:space="preserve">UZQUITA  </t>
  </si>
  <si>
    <t xml:space="preserve">UZTARROZ/UZTARROZE  </t>
  </si>
  <si>
    <t xml:space="preserve">UZTEGI  </t>
  </si>
  <si>
    <t xml:space="preserve">VALTIERRA  </t>
  </si>
  <si>
    <t xml:space="preserve">VERGALIJO  </t>
  </si>
  <si>
    <t xml:space="preserve">VESOLLA  </t>
  </si>
  <si>
    <t xml:space="preserve">VIANA  </t>
  </si>
  <si>
    <t xml:space="preserve">VIDANGOZ/BIDANKOZE  </t>
  </si>
  <si>
    <t xml:space="preserve">VIDAURRE  </t>
  </si>
  <si>
    <t xml:space="preserve">VIGURIA  </t>
  </si>
  <si>
    <t xml:space="preserve">VILLAMAYOR DE MONJARDIN  </t>
  </si>
  <si>
    <t xml:space="preserve">VILLANUEVA DE ARCE/HIRIBERRI-ARTZIBAR  </t>
  </si>
  <si>
    <t xml:space="preserve">VILLANUEVA DE LONGUIDA/HIRIBERRI-LONGIDA  </t>
  </si>
  <si>
    <t xml:space="preserve">VILLANUEVA DE YERRI  </t>
  </si>
  <si>
    <t xml:space="preserve">VILLATUERTA  </t>
  </si>
  <si>
    <t xml:space="preserve">VILLAVA/ATARRABIA  </t>
  </si>
  <si>
    <t xml:space="preserve">VILLAVETA/BILLABETA  </t>
  </si>
  <si>
    <t xml:space="preserve">YARNOZ  </t>
  </si>
  <si>
    <t xml:space="preserve">YELZ  </t>
  </si>
  <si>
    <t xml:space="preserve">YESA  </t>
  </si>
  <si>
    <t xml:space="preserve">ZABAL  </t>
  </si>
  <si>
    <t xml:space="preserve">ZABALCETA  </t>
  </si>
  <si>
    <t xml:space="preserve">ZABALDIKA  </t>
  </si>
  <si>
    <t xml:space="preserve">ZABALEGUI  </t>
  </si>
  <si>
    <t xml:space="preserve">ZABALZA (Zabalza/Zabaltza)  </t>
  </si>
  <si>
    <t xml:space="preserve">ZABALZA (Urraul Alto)  </t>
  </si>
  <si>
    <t xml:space="preserve">ZABALZA DE IBARGOITI  </t>
  </si>
  <si>
    <t xml:space="preserve">ZALA  </t>
  </si>
  <si>
    <t xml:space="preserve">ZALAIN  </t>
  </si>
  <si>
    <t xml:space="preserve">ZALBA  </t>
  </si>
  <si>
    <t xml:space="preserve">ZALDAIZ  </t>
  </si>
  <si>
    <t xml:space="preserve">ZAMARTZE  </t>
  </si>
  <si>
    <t xml:space="preserve">ZANDIO  </t>
  </si>
  <si>
    <t xml:space="preserve">ZANDUETA  </t>
  </si>
  <si>
    <t xml:space="preserve">ZARIKIETA  </t>
  </si>
  <si>
    <t xml:space="preserve">ZARIQUIEGUI  </t>
  </si>
  <si>
    <t xml:space="preserve">ZARRANTZ  </t>
  </si>
  <si>
    <t xml:space="preserve">ZAY  </t>
  </si>
  <si>
    <t xml:space="preserve">ZAZPE  </t>
  </si>
  <si>
    <t xml:space="preserve">ZENOTZ  </t>
  </si>
  <si>
    <t xml:space="preserve">ZIA  </t>
  </si>
  <si>
    <t xml:space="preserve">ZIGA  </t>
  </si>
  <si>
    <t xml:space="preserve">ZIGAURRE  </t>
  </si>
  <si>
    <t xml:space="preserve">ZILBETI  </t>
  </si>
  <si>
    <t xml:space="preserve">ZIORDIA  </t>
  </si>
  <si>
    <t xml:space="preserve">ZIZUR MAYOR/ZIZUR NAGUSIA  </t>
  </si>
  <si>
    <t xml:space="preserve">ZOLINA  </t>
  </si>
  <si>
    <t xml:space="preserve">ZOROQUIAIN  </t>
  </si>
  <si>
    <t xml:space="preserve">ZOZAIA  </t>
  </si>
  <si>
    <t xml:space="preserve">ZUASTI  </t>
  </si>
  <si>
    <t xml:space="preserve">ZUASTI DE LONGUIDA/ZUASTI-LONGIDA  </t>
  </si>
  <si>
    <t xml:space="preserve">ZUAZTOI  </t>
  </si>
  <si>
    <t xml:space="preserve">ZUAZU  </t>
  </si>
  <si>
    <t xml:space="preserve">ZUBIELQUI  </t>
  </si>
  <si>
    <t xml:space="preserve">ZUBIRI  </t>
  </si>
  <si>
    <t xml:space="preserve">ZUDAIRE  </t>
  </si>
  <si>
    <t xml:space="preserve">ZUFIA  </t>
  </si>
  <si>
    <t xml:space="preserve">ZUGARRAMURDI  </t>
  </si>
  <si>
    <t xml:space="preserve">ZUHATZU  </t>
  </si>
  <si>
    <t xml:space="preserve">ZULUETA  </t>
  </si>
  <si>
    <t xml:space="preserve">ZUNZARREN  </t>
  </si>
  <si>
    <t xml:space="preserve">ZURIAIN  </t>
  </si>
  <si>
    <t xml:space="preserve">ZURUCUAIN  </t>
  </si>
  <si>
    <t xml:space="preserve">ZUZA/ZUTZA  </t>
  </si>
  <si>
    <t>ORENSE</t>
  </si>
  <si>
    <t xml:space="preserve">A ABELEDA  </t>
  </si>
  <si>
    <t xml:space="preserve">A ALBERGUERIA (Laza)  </t>
  </si>
  <si>
    <t xml:space="preserve">A ALBERGUERIA (Vilar de Barrio)  </t>
  </si>
  <si>
    <t xml:space="preserve">A ARNOIA  </t>
  </si>
  <si>
    <t xml:space="preserve">A BARCA DE BARBANTES  </t>
  </si>
  <si>
    <t xml:space="preserve">A BARRA  </t>
  </si>
  <si>
    <t xml:space="preserve">A CANDA  </t>
  </si>
  <si>
    <t xml:space="preserve">A CARBALLEIRA  </t>
  </si>
  <si>
    <t xml:space="preserve">A CELA  </t>
  </si>
  <si>
    <t xml:space="preserve">A CIDA  </t>
  </si>
  <si>
    <t xml:space="preserve">A CORNA  </t>
  </si>
  <si>
    <t xml:space="preserve">A COSTA  </t>
  </si>
  <si>
    <t xml:space="preserve">A ENCOMENDA  </t>
  </si>
  <si>
    <t xml:space="preserve">A ESCULQUEIRA  </t>
  </si>
  <si>
    <t xml:space="preserve">A FRAGA  </t>
  </si>
  <si>
    <t xml:space="preserve">A GRAÑA  </t>
  </si>
  <si>
    <t xml:space="preserve">A GUDIÑA  </t>
  </si>
  <si>
    <t xml:space="preserve">A GUIA  </t>
  </si>
  <si>
    <t xml:space="preserve">A HEDRADA  </t>
  </si>
  <si>
    <t xml:space="preserve">A ILLA (Entrimo)  </t>
  </si>
  <si>
    <t xml:space="preserve">A ILLA (Lobios)  </t>
  </si>
  <si>
    <t xml:space="preserve">A LAMELA  </t>
  </si>
  <si>
    <t xml:space="preserve">A MADANELA  </t>
  </si>
  <si>
    <t xml:space="preserve">A MANCHICA  </t>
  </si>
  <si>
    <t xml:space="preserve">A MEDORRA  </t>
  </si>
  <si>
    <t xml:space="preserve">A MERCA  </t>
  </si>
  <si>
    <t xml:space="preserve">A MEZQUITA (A Merca)  </t>
  </si>
  <si>
    <t xml:space="preserve">A MEZQUITA (A Mezquita)  </t>
  </si>
  <si>
    <t xml:space="preserve">A PENA (Cenlle)  </t>
  </si>
  <si>
    <t xml:space="preserve">A PENA (Xinzo de Limia)  </t>
  </si>
  <si>
    <t xml:space="preserve">A PEROXA  </t>
  </si>
  <si>
    <t xml:space="preserve">A PITEIRA  </t>
  </si>
  <si>
    <t xml:space="preserve">A POBRA DE TRIVES  </t>
  </si>
  <si>
    <t xml:space="preserve">A PONTE  </t>
  </si>
  <si>
    <t xml:space="preserve">A PORTELA  </t>
  </si>
  <si>
    <t xml:space="preserve">A PORTELA DO TRIGAL  </t>
  </si>
  <si>
    <t xml:space="preserve">A PROBA  </t>
  </si>
  <si>
    <t xml:space="preserve">A RASELA  </t>
  </si>
  <si>
    <t xml:space="preserve">A RUA DE VALDEORRAS  </t>
  </si>
  <si>
    <t xml:space="preserve">A TOUZA  </t>
  </si>
  <si>
    <t xml:space="preserve">A VALENZA  </t>
  </si>
  <si>
    <t xml:space="preserve">A VEIGA (Celanova)  </t>
  </si>
  <si>
    <t xml:space="preserve">A VEIGA (A Veiga)  </t>
  </si>
  <si>
    <t xml:space="preserve">A VEIGA DE CASCALLA  </t>
  </si>
  <si>
    <t xml:space="preserve">A VILAVELLA  </t>
  </si>
  <si>
    <t xml:space="preserve">A XIRONDA  </t>
  </si>
  <si>
    <t xml:space="preserve">ABADES  </t>
  </si>
  <si>
    <t xml:space="preserve">ABAVIDES  </t>
  </si>
  <si>
    <t xml:space="preserve">ABEDES  </t>
  </si>
  <si>
    <t xml:space="preserve">ABELEDA  </t>
  </si>
  <si>
    <t xml:space="preserve">ABELENDA  </t>
  </si>
  <si>
    <t xml:space="preserve">ABELENDA DAS PENAS  </t>
  </si>
  <si>
    <t xml:space="preserve">ABRUCIÑOS  </t>
  </si>
  <si>
    <t xml:space="preserve">ACEVEDO DO RIO  </t>
  </si>
  <si>
    <t xml:space="preserve">AGUIS  </t>
  </si>
  <si>
    <t xml:space="preserve">ALAIS  </t>
  </si>
  <si>
    <t xml:space="preserve">ALBAN  </t>
  </si>
  <si>
    <t xml:space="preserve">ALBARELLOS (Boborás)  </t>
  </si>
  <si>
    <t xml:space="preserve">ALBARELLOS (Monterrei)  </t>
  </si>
  <si>
    <t xml:space="preserve">ALBOS  </t>
  </si>
  <si>
    <t xml:space="preserve">ALCAZAR DE MILMANDA  </t>
  </si>
  <si>
    <t xml:space="preserve">ALIXO  </t>
  </si>
  <si>
    <t xml:space="preserve">ALMOITE  </t>
  </si>
  <si>
    <t xml:space="preserve">ALONGOS  </t>
  </si>
  <si>
    <t xml:space="preserve">AMARANTE  </t>
  </si>
  <si>
    <t xml:space="preserve">AMBIA  </t>
  </si>
  <si>
    <t xml:space="preserve">AMIUDAL  </t>
  </si>
  <si>
    <t xml:space="preserve">AMOEIRO  </t>
  </si>
  <si>
    <t xml:space="preserve">AMOROCE  </t>
  </si>
  <si>
    <t xml:space="preserve">ANFEOZ  </t>
  </si>
  <si>
    <t xml:space="preserve">ANLLO  </t>
  </si>
  <si>
    <t xml:space="preserve">ANSEMIL  </t>
  </si>
  <si>
    <t xml:space="preserve">ARAUXO  </t>
  </si>
  <si>
    <t xml:space="preserve">ARCOS (O Carballiño)  </t>
  </si>
  <si>
    <t xml:space="preserve">ARCOS (Vilamartín de Valdeorras)  </t>
  </si>
  <si>
    <t xml:space="preserve">ARMARIZ (Xunqueira de Ambía)  </t>
  </si>
  <si>
    <t xml:space="preserve">ARMARIZ (Nogueira de Ramuín)  </t>
  </si>
  <si>
    <t xml:space="preserve">ARMESES  </t>
  </si>
  <si>
    <t xml:space="preserve">ARNUIDE  </t>
  </si>
  <si>
    <t xml:space="preserve">ARRABALDO  </t>
  </si>
  <si>
    <t xml:space="preserve">ARZADEGOS  </t>
  </si>
  <si>
    <t xml:space="preserve">AS CABANAS  </t>
  </si>
  <si>
    <t xml:space="preserve">AS CHAS (Maceda)  </t>
  </si>
  <si>
    <t xml:space="preserve">AS CHAS (Montederramo)  </t>
  </si>
  <si>
    <t xml:space="preserve">AS CHAS (Oímbra)  </t>
  </si>
  <si>
    <t xml:space="preserve">AS ERMIDAS  </t>
  </si>
  <si>
    <t xml:space="preserve">AS MARABILLAS  </t>
  </si>
  <si>
    <t xml:space="preserve">AS MAUS  </t>
  </si>
  <si>
    <t xml:space="preserve">AS MAUS DE SALAS  </t>
  </si>
  <si>
    <t xml:space="preserve">AS PARADELLAS  </t>
  </si>
  <si>
    <t xml:space="preserve">AS REGADAS  </t>
  </si>
  <si>
    <t xml:space="preserve">AS SEIXADAS  </t>
  </si>
  <si>
    <t xml:space="preserve">ASADUR  </t>
  </si>
  <si>
    <t xml:space="preserve">ASTARIZ  </t>
  </si>
  <si>
    <t xml:space="preserve">ASTURESES  </t>
  </si>
  <si>
    <t xml:space="preserve">ATAS  </t>
  </si>
  <si>
    <t xml:space="preserve">AUGAS SANTAS  </t>
  </si>
  <si>
    <t xml:space="preserve">AVION  </t>
  </si>
  <si>
    <t xml:space="preserve">BAISTE  </t>
  </si>
  <si>
    <t xml:space="preserve">BALDE  </t>
  </si>
  <si>
    <t xml:space="preserve">BALDRIZ  </t>
  </si>
  <si>
    <t xml:space="preserve">BANDE  </t>
  </si>
  <si>
    <t xml:space="preserve">BANGA  </t>
  </si>
  <si>
    <t xml:space="preserve">BANGUESES  </t>
  </si>
  <si>
    <t xml:space="preserve">BAÑOS  </t>
  </si>
  <si>
    <t xml:space="preserve">BAÑOS DE MOLGAS  </t>
  </si>
  <si>
    <t xml:space="preserve">BARBADAS  </t>
  </si>
  <si>
    <t xml:space="preserve">BARBANTES  </t>
  </si>
  <si>
    <t xml:space="preserve">BARRAL  </t>
  </si>
  <si>
    <t xml:space="preserve">BARRAN  </t>
  </si>
  <si>
    <t xml:space="preserve">BARROSO  </t>
  </si>
  <si>
    <t xml:space="preserve">BARXA (Celanova)  </t>
  </si>
  <si>
    <t xml:space="preserve">BARXA (A Gudiña)  </t>
  </si>
  <si>
    <t xml:space="preserve">BARXES  </t>
  </si>
  <si>
    <t xml:space="preserve">BEACAN  </t>
  </si>
  <si>
    <t xml:space="preserve">BEADE  </t>
  </si>
  <si>
    <t xml:space="preserve">BEARIZ (Beariz)  </t>
  </si>
  <si>
    <t xml:space="preserve">BEARIZ (San Amaro)  </t>
  </si>
  <si>
    <t xml:space="preserve">BEIRO (Carballeda de Avia)  </t>
  </si>
  <si>
    <t xml:space="preserve">BEIRO (Ourense)  </t>
  </si>
  <si>
    <t xml:space="preserve">BENTRACES  </t>
  </si>
  <si>
    <t xml:space="preserve">BERAN  </t>
  </si>
  <si>
    <t xml:space="preserve">BERRANDE  </t>
  </si>
  <si>
    <t xml:space="preserve">BERREDO  </t>
  </si>
  <si>
    <t xml:space="preserve">BETAN  </t>
  </si>
  <si>
    <t xml:space="preserve">BIEITE  </t>
  </si>
  <si>
    <t xml:space="preserve">BIOBRA  </t>
  </si>
  <si>
    <t xml:space="preserve">BOAZO  </t>
  </si>
  <si>
    <t xml:space="preserve">BOBADELA  </t>
  </si>
  <si>
    <t xml:space="preserve">BOBADELA A PINTA  </t>
  </si>
  <si>
    <t xml:space="preserve">BOUSES  </t>
  </si>
  <si>
    <t xml:space="preserve">BOVEDA DE AMOEIRO  </t>
  </si>
  <si>
    <t xml:space="preserve">BRESMAUS  </t>
  </si>
  <si>
    <t xml:space="preserve">BRUES  </t>
  </si>
  <si>
    <t xml:space="preserve">BUXAN  </t>
  </si>
  <si>
    <t xml:space="preserve">CABANELAS  </t>
  </si>
  <si>
    <t xml:space="preserve">CABEZA DE VACA  </t>
  </si>
  <si>
    <t xml:space="preserve">CABREIROA  </t>
  </si>
  <si>
    <t xml:space="preserve">CADAVOS  </t>
  </si>
  <si>
    <t xml:space="preserve">CADELIÑA  </t>
  </si>
  <si>
    <t xml:space="preserve">CADOS (Bande)  </t>
  </si>
  <si>
    <t xml:space="preserve">CADOS (Muíños)  </t>
  </si>
  <si>
    <t xml:space="preserve">CALDESIÑOS  </t>
  </si>
  <si>
    <t xml:space="preserve">CALVELLE  </t>
  </si>
  <si>
    <t xml:space="preserve">CALVOS (Bande)  </t>
  </si>
  <si>
    <t xml:space="preserve">CALVOS (Calvos de Randín)  </t>
  </si>
  <si>
    <t xml:space="preserve">CAMBA (Castro Caldelas)  </t>
  </si>
  <si>
    <t xml:space="preserve">CAMBA (Laza)  </t>
  </si>
  <si>
    <t xml:space="preserve">CAMBELA  </t>
  </si>
  <si>
    <t xml:space="preserve">CAMBEO  </t>
  </si>
  <si>
    <t xml:space="preserve">CAMEIXA  </t>
  </si>
  <si>
    <t xml:space="preserve">CAMPO REDONDO  </t>
  </si>
  <si>
    <t xml:space="preserve">CAMPOBECERROS  </t>
  </si>
  <si>
    <t xml:space="preserve">CANDEDA (Carballeda de Valdeorras)  </t>
  </si>
  <si>
    <t xml:space="preserve">CANDEDA (A Veiga)  </t>
  </si>
  <si>
    <t xml:space="preserve">CANGUES  </t>
  </si>
  <si>
    <t xml:space="preserve">CANTOÑA (Baños de Molgas)  </t>
  </si>
  <si>
    <t xml:space="preserve">CANTOÑA (Paderne de Allariz)  </t>
  </si>
  <si>
    <t xml:space="preserve">CAÑON  </t>
  </si>
  <si>
    <t xml:space="preserve">CARBALLEDA (Carballeda de Valdeorras)  </t>
  </si>
  <si>
    <t xml:space="preserve">CARBALLEDA (Carballeda de Avia)  </t>
  </si>
  <si>
    <t xml:space="preserve">CARBALLEDA (Piñor)  </t>
  </si>
  <si>
    <t xml:space="preserve">CARDELLE  </t>
  </si>
  <si>
    <t xml:space="preserve">CARPAZAS  </t>
  </si>
  <si>
    <t xml:space="preserve">CARRACEDO (A Peroxa)  </t>
  </si>
  <si>
    <t xml:space="preserve">CARRACEDO (A Veiga)  </t>
  </si>
  <si>
    <t xml:space="preserve">CARRACEDO DA SERRA  </t>
  </si>
  <si>
    <t xml:space="preserve">CARRAXO  </t>
  </si>
  <si>
    <t xml:space="preserve">CARTELLE  </t>
  </si>
  <si>
    <t xml:space="preserve">CARZOA  </t>
  </si>
  <si>
    <t xml:space="preserve">CASAIO  </t>
  </si>
  <si>
    <t xml:space="preserve">CASARDEITA  </t>
  </si>
  <si>
    <t xml:space="preserve">CASDENODRES  </t>
  </si>
  <si>
    <t xml:space="preserve">CASOIO  </t>
  </si>
  <si>
    <t xml:space="preserve">CASTELAUS  </t>
  </si>
  <si>
    <t xml:space="preserve">CASTELIGO  </t>
  </si>
  <si>
    <t xml:space="preserve">CASTELOAIS  </t>
  </si>
  <si>
    <t xml:space="preserve">CASTIÑEIRA  </t>
  </si>
  <si>
    <t xml:space="preserve">CASTRELO (San Xoán de Río)  </t>
  </si>
  <si>
    <t xml:space="preserve">CASTRELO (San Cristovo de Cea)  </t>
  </si>
  <si>
    <t xml:space="preserve">CASTRELO DE ABAIXO  </t>
  </si>
  <si>
    <t xml:space="preserve">CASTRELO DE CIMA  </t>
  </si>
  <si>
    <t xml:space="preserve">CASTRELO DE MIÑO  </t>
  </si>
  <si>
    <t xml:space="preserve">CASTRELO DO VAL  </t>
  </si>
  <si>
    <t xml:space="preserve">CASTRO CALDELAS  </t>
  </si>
  <si>
    <t xml:space="preserve">CASTRO DE ESCUADRO  </t>
  </si>
  <si>
    <t xml:space="preserve">CASTROMAO (Celanova)  </t>
  </si>
  <si>
    <t xml:space="preserve">CASTROMAO (A Veiga)  </t>
  </si>
  <si>
    <t xml:space="preserve">CASTROMARIGO  </t>
  </si>
  <si>
    <t xml:space="preserve">CASTROMIL  </t>
  </si>
  <si>
    <t xml:space="preserve">CAXIDE  </t>
  </si>
  <si>
    <t xml:space="preserve">CEBOLIÑO  </t>
  </si>
  <si>
    <t xml:space="preserve">CELAGUANTES  </t>
  </si>
  <si>
    <t xml:space="preserve">CELANOVA  </t>
  </si>
  <si>
    <t xml:space="preserve">CELAVENTE  </t>
  </si>
  <si>
    <t xml:space="preserve">CELEIROS  </t>
  </si>
  <si>
    <t xml:space="preserve">CENLLE  </t>
  </si>
  <si>
    <t xml:space="preserve">CEPEDELO  </t>
  </si>
  <si>
    <t xml:space="preserve">CERDEDELO  </t>
  </si>
  <si>
    <t xml:space="preserve">CERDEIRA  </t>
  </si>
  <si>
    <t xml:space="preserve">CERNADO  </t>
  </si>
  <si>
    <t xml:space="preserve">CERNEGO  </t>
  </si>
  <si>
    <t xml:space="preserve">CERREDA  </t>
  </si>
  <si>
    <t xml:space="preserve">CESURES  </t>
  </si>
  <si>
    <t xml:space="preserve">CESURIS  </t>
  </si>
  <si>
    <t xml:space="preserve">CEXO  </t>
  </si>
  <si>
    <t xml:space="preserve">CHAGUAZOSO (A Mezquita)  </t>
  </si>
  <si>
    <t xml:space="preserve">CHAGUAZOSO (Vilariño de Conso)  </t>
  </si>
  <si>
    <t xml:space="preserve">CHAMOSIÑOS  </t>
  </si>
  <si>
    <t xml:space="preserve">CHANDOIRO  </t>
  </si>
  <si>
    <t xml:space="preserve">CHANDREXA (Chandrexa de Queixa)  </t>
  </si>
  <si>
    <t xml:space="preserve">CHANDREXA (Parada de Sil)  </t>
  </si>
  <si>
    <t xml:space="preserve">CHAO DE CASTRO  </t>
  </si>
  <si>
    <t xml:space="preserve">CHAODARCAS  </t>
  </si>
  <si>
    <t xml:space="preserve">CHAVEAN  </t>
  </si>
  <si>
    <t xml:space="preserve">CIMA DE RIBEIRA  </t>
  </si>
  <si>
    <t xml:space="preserve">COEDO (Allariz)  </t>
  </si>
  <si>
    <t xml:space="preserve">COEDO (O Barco de Valdeorras)  </t>
  </si>
  <si>
    <t xml:space="preserve">COIRAS  </t>
  </si>
  <si>
    <t xml:space="preserve">COLES  </t>
  </si>
  <si>
    <t xml:space="preserve">CONGOSTRO  </t>
  </si>
  <si>
    <t xml:space="preserve">CONSO  </t>
  </si>
  <si>
    <t xml:space="preserve">CORCORES  </t>
  </si>
  <si>
    <t xml:space="preserve">COREXIDO  </t>
  </si>
  <si>
    <t xml:space="preserve">CORGOMO  </t>
  </si>
  <si>
    <t xml:space="preserve">CORNOCES  </t>
  </si>
  <si>
    <t xml:space="preserve">CORREXAIS  </t>
  </si>
  <si>
    <t xml:space="preserve">CORTEGADA (Cortegada)  </t>
  </si>
  <si>
    <t xml:space="preserve">CORTEGADA (Sarreaus)  </t>
  </si>
  <si>
    <t xml:space="preserve">CORTEGAZAS  </t>
  </si>
  <si>
    <t xml:space="preserve">CORVELLE  </t>
  </si>
  <si>
    <t xml:space="preserve">CORVILLON  </t>
  </si>
  <si>
    <t xml:space="preserve">CORZOS  </t>
  </si>
  <si>
    <t xml:space="preserve">COTAROS  </t>
  </si>
  <si>
    <t xml:space="preserve">COUCIEIRO (Baños de Molgas)  </t>
  </si>
  <si>
    <t xml:space="preserve">COUCIEIRO (Paderne de Allariz)  </t>
  </si>
  <si>
    <t xml:space="preserve">COUSO DE LIMIA  </t>
  </si>
  <si>
    <t xml:space="preserve">COUSO DE SALAS  </t>
  </si>
  <si>
    <t xml:space="preserve">COUXIL  </t>
  </si>
  <si>
    <t xml:space="preserve">COVA  </t>
  </si>
  <si>
    <t xml:space="preserve">COVAS (Os Blancos)  </t>
  </si>
  <si>
    <t xml:space="preserve">COVAS (Montederramo)  </t>
  </si>
  <si>
    <t xml:space="preserve">COVAS (O Pereiro de Aguiar)  </t>
  </si>
  <si>
    <t xml:space="preserve">COVAS (Rubiá) </t>
  </si>
  <si>
    <t xml:space="preserve">COVAS (San Cristovo de Cea)  </t>
  </si>
  <si>
    <t xml:space="preserve">COVAS (Maceda)  </t>
  </si>
  <si>
    <t xml:space="preserve">COVELAS  </t>
  </si>
  <si>
    <t xml:space="preserve">COVELO  </t>
  </si>
  <si>
    <t xml:space="preserve">CRISTOSENDE  </t>
  </si>
  <si>
    <t xml:space="preserve">CUALEDRO  </t>
  </si>
  <si>
    <t xml:space="preserve">CUDEIRO  </t>
  </si>
  <si>
    <t xml:space="preserve">CURRA  </t>
  </si>
  <si>
    <t xml:space="preserve">DADIN  </t>
  </si>
  <si>
    <t xml:space="preserve">DAMIL  </t>
  </si>
  <si>
    <t xml:space="preserve">DESTERIZ  </t>
  </si>
  <si>
    <t xml:space="preserve">DOMES  </t>
  </si>
  <si>
    <t xml:space="preserve">DOMIZ  </t>
  </si>
  <si>
    <t xml:space="preserve">DRADOS  </t>
  </si>
  <si>
    <t xml:space="preserve">EDROSO  </t>
  </si>
  <si>
    <t xml:space="preserve">EIRAS  </t>
  </si>
  <si>
    <t xml:space="preserve">ENTOMA  </t>
  </si>
  <si>
    <t xml:space="preserve">ENTRIMO  </t>
  </si>
  <si>
    <t xml:space="preserve">ENXAMES  </t>
  </si>
  <si>
    <t xml:space="preserve">ESCORNABOIS  </t>
  </si>
  <si>
    <t xml:space="preserve">ESCUDEIROS  </t>
  </si>
  <si>
    <t xml:space="preserve">ESGOS  </t>
  </si>
  <si>
    <t xml:space="preserve">ESPIÑEIRA  </t>
  </si>
  <si>
    <t xml:space="preserve">ESPIÑO  </t>
  </si>
  <si>
    <t xml:space="preserve">ESPIÑOSO  </t>
  </si>
  <si>
    <t xml:space="preserve">ESPOSENDE (Cenlle)  </t>
  </si>
  <si>
    <t xml:space="preserve">ESPOSENDE (Ribadavia)  </t>
  </si>
  <si>
    <t xml:space="preserve">ESTEVESIÑOS  </t>
  </si>
  <si>
    <t xml:space="preserve">FARAMONTAOS (Carballeda de Avia)  </t>
  </si>
  <si>
    <t xml:space="preserve">FARAMONTAOS (Xinzo de Limia)  </t>
  </si>
  <si>
    <t xml:space="preserve">FARAMONTAOS (A Merca)  </t>
  </si>
  <si>
    <t xml:space="preserve">FARAMONTAOS (Nogueira de Ramuín)  </t>
  </si>
  <si>
    <t xml:space="preserve">FARNADEIROS  </t>
  </si>
  <si>
    <t xml:space="preserve">FEA  </t>
  </si>
  <si>
    <t xml:space="preserve">FEAS (Boborás)  </t>
  </si>
  <si>
    <t xml:space="preserve">FEAS (Calvos de Randín)  </t>
  </si>
  <si>
    <t xml:space="preserve">FECES DE ABAIXO  </t>
  </si>
  <si>
    <t xml:space="preserve">FECES DE CIMA  </t>
  </si>
  <si>
    <t xml:space="preserve">FECHAS  </t>
  </si>
  <si>
    <t xml:space="preserve">FIGUEIREDO  </t>
  </si>
  <si>
    <t xml:space="preserve">FITOIRO  </t>
  </si>
  <si>
    <t xml:space="preserve">FLARIZ  </t>
  </si>
  <si>
    <t xml:space="preserve">FOLGOSO (Allariz)  </t>
  </si>
  <si>
    <t xml:space="preserve">FOLGOSO (Castro Caldelas)  </t>
  </si>
  <si>
    <t xml:space="preserve">FONCUBERTA  </t>
  </si>
  <si>
    <t xml:space="preserve">FONTAO  </t>
  </si>
  <si>
    <t xml:space="preserve">FONTEFRIA  </t>
  </si>
  <si>
    <t xml:space="preserve">FONTEITA  </t>
  </si>
  <si>
    <t xml:space="preserve">FORCADAS  </t>
  </si>
  <si>
    <t xml:space="preserve">FORCADELA E NOGALEDO  </t>
  </si>
  <si>
    <t xml:space="preserve">FORCAS  </t>
  </si>
  <si>
    <t xml:space="preserve">FORNELOS  </t>
  </si>
  <si>
    <t xml:space="preserve">FORNELOS DE FILLOAS  </t>
  </si>
  <si>
    <t xml:space="preserve">FRADELO  </t>
  </si>
  <si>
    <t xml:space="preserve">FRANCELOS  </t>
  </si>
  <si>
    <t xml:space="preserve">FREAS  </t>
  </si>
  <si>
    <t xml:space="preserve">FREAS DE EIRAS  </t>
  </si>
  <si>
    <t xml:space="preserve">FREIXIDO (Larouco)  </t>
  </si>
  <si>
    <t xml:space="preserve">FREIXIDO (Petín)  </t>
  </si>
  <si>
    <t xml:space="preserve">FREIXO (Celanova)  </t>
  </si>
  <si>
    <t xml:space="preserve">FREIXO (Sarreaus)  </t>
  </si>
  <si>
    <t xml:space="preserve">FROUFE  </t>
  </si>
  <si>
    <t xml:space="preserve">FROXAIS  </t>
  </si>
  <si>
    <t xml:space="preserve">FUMACES E A TREPA (Vilardevós)  </t>
  </si>
  <si>
    <t xml:space="preserve">FUMACES E A TREPA (Riós)  </t>
  </si>
  <si>
    <t xml:space="preserve">GABIN  </t>
  </si>
  <si>
    <t xml:space="preserve">GALEZ  </t>
  </si>
  <si>
    <t xml:space="preserve">GANADE  </t>
  </si>
  <si>
    <t xml:space="preserve">GARABAS  </t>
  </si>
  <si>
    <t xml:space="preserve">GARABELOS  </t>
  </si>
  <si>
    <t xml:space="preserve">GARABELOS DO BOUZO  </t>
  </si>
  <si>
    <t xml:space="preserve">GARGANTOS  </t>
  </si>
  <si>
    <t xml:space="preserve">GOLPELLAS (Calvos de Randín)  </t>
  </si>
  <si>
    <t xml:space="preserve">GOLPELLAS (Paderne de Allariz)  </t>
  </si>
  <si>
    <t xml:space="preserve">GOMARIZ  </t>
  </si>
  <si>
    <t xml:space="preserve">GONDULFES  </t>
  </si>
  <si>
    <t xml:space="preserve">GONTAN  </t>
  </si>
  <si>
    <t xml:space="preserve">GRAICES  </t>
  </si>
  <si>
    <t xml:space="preserve">GRIXO  </t>
  </si>
  <si>
    <t xml:space="preserve">GRIXOA (San Amaro)  </t>
  </si>
  <si>
    <t xml:space="preserve">GRIXOA (Viana do Bolo)  </t>
  </si>
  <si>
    <t xml:space="preserve">GROU  </t>
  </si>
  <si>
    <t xml:space="preserve">GUAMIL  </t>
  </si>
  <si>
    <t xml:space="preserve">GUDIN  </t>
  </si>
  <si>
    <t xml:space="preserve">GUERAL (Coles)  </t>
  </si>
  <si>
    <t xml:space="preserve">GUERAL (A Peroxa)  </t>
  </si>
  <si>
    <t xml:space="preserve">GUILLAMIL  </t>
  </si>
  <si>
    <t xml:space="preserve">GÜIN  </t>
  </si>
  <si>
    <t xml:space="preserve">GUNTIMIL  </t>
  </si>
  <si>
    <t xml:space="preserve">GUNTIN  </t>
  </si>
  <si>
    <t xml:space="preserve">GUSTEI  </t>
  </si>
  <si>
    <t xml:space="preserve">HEDREIRA  </t>
  </si>
  <si>
    <t xml:space="preserve">INFESTA  </t>
  </si>
  <si>
    <t xml:space="preserve">LAIAS  </t>
  </si>
  <si>
    <t xml:space="preserve">LAMA MA  </t>
  </si>
  <si>
    <t xml:space="preserve">LAMALONGA  </t>
  </si>
  <si>
    <t xml:space="preserve">LAMAS (Xinzo de Limia)  </t>
  </si>
  <si>
    <t xml:space="preserve">LAMAS (Leiro)  </t>
  </si>
  <si>
    <t xml:space="preserve">LAMAS (San Cristovo de Cea)  </t>
  </si>
  <si>
    <t xml:space="preserve">LAMPAZA  </t>
  </si>
  <si>
    <t xml:space="preserve">LARDEIRA  </t>
  </si>
  <si>
    <t xml:space="preserve">LAROA  </t>
  </si>
  <si>
    <t xml:space="preserve">LAROUCO  </t>
  </si>
  <si>
    <t xml:space="preserve">LAS  </t>
  </si>
  <si>
    <t xml:space="preserve">LAXAS  </t>
  </si>
  <si>
    <t xml:space="preserve">LAZA  </t>
  </si>
  <si>
    <t xml:space="preserve">LEBOSENDE  </t>
  </si>
  <si>
    <t xml:space="preserve">LEBOZAN  </t>
  </si>
  <si>
    <t xml:space="preserve">LEIRADO  </t>
  </si>
  <si>
    <t xml:space="preserve">LEIRO  </t>
  </si>
  <si>
    <t xml:space="preserve">LENTELLAIS  </t>
  </si>
  <si>
    <t xml:space="preserve">LOBACES  </t>
  </si>
  <si>
    <t xml:space="preserve">LOBAS (Calvos de Randín)  </t>
  </si>
  <si>
    <t xml:space="preserve">LOBAS (O Carballiño)  </t>
  </si>
  <si>
    <t xml:space="preserve">LOBEIRA  </t>
  </si>
  <si>
    <t xml:space="preserve">LOBIOS  </t>
  </si>
  <si>
    <t xml:space="preserve">LODOSELO  </t>
  </si>
  <si>
    <t xml:space="preserve">LOEDA  </t>
  </si>
  <si>
    <t xml:space="preserve">LOIRO  </t>
  </si>
  <si>
    <t xml:space="preserve">LONGOS  </t>
  </si>
  <si>
    <t xml:space="preserve">LONGOSEIROS  </t>
  </si>
  <si>
    <t xml:space="preserve">LOÑA DO MONTE (Esgos)  </t>
  </si>
  <si>
    <t xml:space="preserve">LOÑA DO MONTE (Nogueira de Ramuín)  </t>
  </si>
  <si>
    <t xml:space="preserve">LOUREDO (Cortegada)  </t>
  </si>
  <si>
    <t xml:space="preserve">LOUREDO (Maside)  </t>
  </si>
  <si>
    <t xml:space="preserve">LOUREIRO  </t>
  </si>
  <si>
    <t xml:space="preserve">LOUZAREGOS  </t>
  </si>
  <si>
    <t xml:space="preserve">LUCENZA  </t>
  </si>
  <si>
    <t xml:space="preserve">LUMEARES  </t>
  </si>
  <si>
    <t xml:space="preserve">MACENDO  </t>
  </si>
  <si>
    <t xml:space="preserve">MADARNAS  </t>
  </si>
  <si>
    <t xml:space="preserve">MANDIN  </t>
  </si>
  <si>
    <t xml:space="preserve">MANDRAS  </t>
  </si>
  <si>
    <t xml:space="preserve">MANIN  </t>
  </si>
  <si>
    <t xml:space="preserve">MANZALVOS  </t>
  </si>
  <si>
    <t xml:space="preserve">MASIDE  </t>
  </si>
  <si>
    <t xml:space="preserve">MATAMA  </t>
  </si>
  <si>
    <t xml:space="preserve">MAZAIRA  </t>
  </si>
  <si>
    <t xml:space="preserve">MEDA  </t>
  </si>
  <si>
    <t xml:space="preserve">MEDEIROS  </t>
  </si>
  <si>
    <t xml:space="preserve">MEDOS  </t>
  </si>
  <si>
    <t xml:space="preserve">MEIRE  </t>
  </si>
  <si>
    <t xml:space="preserve">MEIXIDE  </t>
  </si>
  <si>
    <t xml:space="preserve">MELIAS (Coles)  </t>
  </si>
  <si>
    <t xml:space="preserve">MELIAS (O Pereiro de Aguiar)  </t>
  </si>
  <si>
    <t xml:space="preserve">MELON  </t>
  </si>
  <si>
    <t xml:space="preserve">MENDOIA  </t>
  </si>
  <si>
    <t xml:space="preserve">MERENS  </t>
  </si>
  <si>
    <t xml:space="preserve">MESEGO  </t>
  </si>
  <si>
    <t xml:space="preserve">MILLAROUSO E SANTURXO  </t>
  </si>
  <si>
    <t xml:space="preserve">MILMANDA  </t>
  </si>
  <si>
    <t xml:space="preserve">MIRALLOS  </t>
  </si>
  <si>
    <t xml:space="preserve">MOCIÑOS  </t>
  </si>
  <si>
    <t xml:space="preserve">MOIALDE  </t>
  </si>
  <si>
    <t xml:space="preserve">MONES  </t>
  </si>
  <si>
    <t xml:space="preserve">MONTE LONGO  </t>
  </si>
  <si>
    <t xml:space="preserve">MONTE REDONDO  </t>
  </si>
  <si>
    <t xml:space="preserve">MONTEDERRAMO  </t>
  </si>
  <si>
    <t xml:space="preserve">MONTERREI  </t>
  </si>
  <si>
    <t xml:space="preserve">MONTES  </t>
  </si>
  <si>
    <t xml:space="preserve">MONTOEDO  </t>
  </si>
  <si>
    <t xml:space="preserve">MOREIRAS (Boborás)  </t>
  </si>
  <si>
    <t xml:space="preserve">MOREIRAS (Xinzo de Limia)  </t>
  </si>
  <si>
    <t xml:space="preserve">MOREIRAS (Toén)  </t>
  </si>
  <si>
    <t xml:space="preserve">MORGADE  </t>
  </si>
  <si>
    <t xml:space="preserve">MORMENTELOS  </t>
  </si>
  <si>
    <t xml:space="preserve">MOSTEIRO  </t>
  </si>
  <si>
    <t xml:space="preserve">MOSTEIRO DE RIBEIRA  </t>
  </si>
  <si>
    <t xml:space="preserve">MOURA  </t>
  </si>
  <si>
    <t xml:space="preserve">MOURILLOS  </t>
  </si>
  <si>
    <t xml:space="preserve">MOURISCA  </t>
  </si>
  <si>
    <t xml:space="preserve">MUDELOS  </t>
  </si>
  <si>
    <t xml:space="preserve">MUGARES  </t>
  </si>
  <si>
    <t xml:space="preserve">MUIMENTA  </t>
  </si>
  <si>
    <t xml:space="preserve">MUIÑOS  </t>
  </si>
  <si>
    <t xml:space="preserve">NAVEA  </t>
  </si>
  <si>
    <t xml:space="preserve">NAVIO  </t>
  </si>
  <si>
    <t xml:space="preserve">NIEVA  </t>
  </si>
  <si>
    <t xml:space="preserve">NIGUEIROA  </t>
  </si>
  <si>
    <t xml:space="preserve">NIÑODAGUIA (Baltar)  </t>
  </si>
  <si>
    <t xml:space="preserve">NIÑODAGUIA (Xunqueira de Espadanedo)  </t>
  </si>
  <si>
    <t xml:space="preserve">NOALLA  </t>
  </si>
  <si>
    <t xml:space="preserve">NOCEDO DO VAL  </t>
  </si>
  <si>
    <t xml:space="preserve">NOCELO DA PENA  </t>
  </si>
  <si>
    <t xml:space="preserve">NOGUEIRA DE RAMUIN  </t>
  </si>
  <si>
    <t xml:space="preserve">NOVAS  </t>
  </si>
  <si>
    <t xml:space="preserve">O BARCO  </t>
  </si>
  <si>
    <t xml:space="preserve">O BARON (O Carballiño)  </t>
  </si>
  <si>
    <t xml:space="preserve">O BARRIO DE CASCALLA  </t>
  </si>
  <si>
    <t xml:space="preserve">O BOLO  </t>
  </si>
  <si>
    <t xml:space="preserve">O CANDEDO  </t>
  </si>
  <si>
    <t xml:space="preserve">O CANIZO  </t>
  </si>
  <si>
    <t xml:space="preserve">O CARBALLIÑO  </t>
  </si>
  <si>
    <t xml:space="preserve">O CASTRO  </t>
  </si>
  <si>
    <t xml:space="preserve">O CASTRO DE BEIRO  </t>
  </si>
  <si>
    <t xml:space="preserve">O CASTRO DE LAZA  </t>
  </si>
  <si>
    <t xml:space="preserve">O CASTRO DE VALDEORRAS  </t>
  </si>
  <si>
    <t xml:space="preserve">O CONDADO  </t>
  </si>
  <si>
    <t xml:space="preserve">O LAGO  </t>
  </si>
  <si>
    <t xml:space="preserve">O MAZO  </t>
  </si>
  <si>
    <t xml:space="preserve">O MESON DE CALVOS  </t>
  </si>
  <si>
    <t xml:space="preserve">O MUNDIL  </t>
  </si>
  <si>
    <t xml:space="preserve">O NAVALLO  </t>
  </si>
  <si>
    <t xml:space="preserve">O PAO  </t>
  </si>
  <si>
    <t xml:space="preserve">O PEREIRO  </t>
  </si>
  <si>
    <t xml:space="preserve">O PORTO  </t>
  </si>
  <si>
    <t xml:space="preserve">O REGUEIRO (Boborás)  </t>
  </si>
  <si>
    <t xml:space="preserve">O REGUEIRO (O Irixo)  </t>
  </si>
  <si>
    <t xml:space="preserve">O RIBEIRO  </t>
  </si>
  <si>
    <t xml:space="preserve">O RIO  </t>
  </si>
  <si>
    <t xml:space="preserve">O ROBLEDO DA LASTRA  </t>
  </si>
  <si>
    <t xml:space="preserve">O SEIXO  </t>
  </si>
  <si>
    <t xml:space="preserve">O SOUTO  </t>
  </si>
  <si>
    <t xml:space="preserve">O TAMEIRON  </t>
  </si>
  <si>
    <t xml:space="preserve">OIMBRA  </t>
  </si>
  <si>
    <t xml:space="preserve">OLAS DE VILARIÑO  </t>
  </si>
  <si>
    <t xml:space="preserve">ORBAN  </t>
  </si>
  <si>
    <t xml:space="preserve">ORDES  </t>
  </si>
  <si>
    <t xml:space="preserve">OREGA  </t>
  </si>
  <si>
    <t xml:space="preserve">ORGA  </t>
  </si>
  <si>
    <t xml:space="preserve">OS ABELEDOS  </t>
  </si>
  <si>
    <t xml:space="preserve">OS BAÑOS  </t>
  </si>
  <si>
    <t xml:space="preserve">OS BLANCOS  </t>
  </si>
  <si>
    <t xml:space="preserve">OS ESPIÑEIROS  </t>
  </si>
  <si>
    <t xml:space="preserve">OS PEARES  </t>
  </si>
  <si>
    <t xml:space="preserve">OS PENSOS (Esgos)  </t>
  </si>
  <si>
    <t xml:space="preserve">OS PENSOS (Xunqueira de Espadanedo)  </t>
  </si>
  <si>
    <t xml:space="preserve">OSEIRA  </t>
  </si>
  <si>
    <t xml:space="preserve">OSMO  </t>
  </si>
  <si>
    <t xml:space="preserve">OSOÑO  </t>
  </si>
  <si>
    <t xml:space="preserve">OULEGO  </t>
  </si>
  <si>
    <t xml:space="preserve">OURANTES  </t>
  </si>
  <si>
    <t xml:space="preserve">OURENSE  </t>
  </si>
  <si>
    <t xml:space="preserve">OURILLE  </t>
  </si>
  <si>
    <t xml:space="preserve">PADERNE  </t>
  </si>
  <si>
    <t xml:space="preserve">PADREDA  </t>
  </si>
  <si>
    <t xml:space="preserve">PADRENDA  </t>
  </si>
  <si>
    <t xml:space="preserve">PAIZAS  </t>
  </si>
  <si>
    <t xml:space="preserve">PALMES  </t>
  </si>
  <si>
    <t xml:space="preserve">PARADA  </t>
  </si>
  <si>
    <t xml:space="preserve">PARADA DA SERRA (Castrelo do Val)  </t>
  </si>
  <si>
    <t xml:space="preserve">PARADA DA SERRA (A Gudiña)  </t>
  </si>
  <si>
    <t xml:space="preserve">PARADA DE AMOEIRO  </t>
  </si>
  <si>
    <t xml:space="preserve">PARADA DE LABIOTE  </t>
  </si>
  <si>
    <t xml:space="preserve">PARADA DE OUTEIRO  </t>
  </si>
  <si>
    <t xml:space="preserve">PARADA DE RIBEIRA  </t>
  </si>
  <si>
    <t xml:space="preserve">PARADA DE SIL  </t>
  </si>
  <si>
    <t xml:space="preserve">PARADA DE VENTOSA  </t>
  </si>
  <si>
    <t xml:space="preserve">PARADA SECA  </t>
  </si>
  <si>
    <t xml:space="preserve">PARADELA (O Bolo)  </t>
  </si>
  <si>
    <t xml:space="preserve">PARADELA (Castro Caldelas)  </t>
  </si>
  <si>
    <t xml:space="preserve">PARADELA (Manzaneda)  </t>
  </si>
  <si>
    <t xml:space="preserve">PARADELA (Viana do Bolo)  </t>
  </si>
  <si>
    <t xml:space="preserve">PARADELA DE ABELEDA  </t>
  </si>
  <si>
    <t xml:space="preserve">PARAFITA  </t>
  </si>
  <si>
    <t xml:space="preserve">PARDAVEDRA  </t>
  </si>
  <si>
    <t xml:space="preserve">PARDERRUBIAS  </t>
  </si>
  <si>
    <t xml:space="preserve">PARDOLLAN  </t>
  </si>
  <si>
    <t xml:space="preserve">PAREISAS  </t>
  </si>
  <si>
    <t xml:space="preserve">PARTOVIA  </t>
  </si>
  <si>
    <t xml:space="preserve">PAZOS DE ARENTEIRO  </t>
  </si>
  <si>
    <t xml:space="preserve">PAZOS DE SAN CLODIO  </t>
  </si>
  <si>
    <t xml:space="preserve">PEDRAFITA  </t>
  </si>
  <si>
    <t xml:space="preserve">PENA FOLENCHE  </t>
  </si>
  <si>
    <t xml:space="preserve">PENA PETADA  </t>
  </si>
  <si>
    <t xml:space="preserve">PENELA  </t>
  </si>
  <si>
    <t xml:space="preserve">PENOSIÑOS (Gomesende)  </t>
  </si>
  <si>
    <t xml:space="preserve">PENOSIÑOS (Ramirás)  </t>
  </si>
  <si>
    <t xml:space="preserve">PENOUTA  </t>
  </si>
  <si>
    <t xml:space="preserve">PENTES  </t>
  </si>
  <si>
    <t xml:space="preserve">PEPIN  </t>
  </si>
  <si>
    <t xml:space="preserve">PEREIRA DE MONTES  </t>
  </si>
  <si>
    <t xml:space="preserve">PERRELOS  </t>
  </si>
  <si>
    <t xml:space="preserve">PETIN  </t>
  </si>
  <si>
    <t xml:space="preserve">PEXEIROS (Os Blancos)  </t>
  </si>
  <si>
    <t xml:space="preserve">PEXEIROS (Viana do Bolo)  </t>
  </si>
  <si>
    <t xml:space="preserve">PINZA  </t>
  </si>
  <si>
    <t xml:space="preserve">PIÑEIRA DE ARCOS  </t>
  </si>
  <si>
    <t xml:space="preserve">PIÑEIRA SECA  </t>
  </si>
  <si>
    <t xml:space="preserve">PIÑEIRO (Maside)  </t>
  </si>
  <si>
    <t xml:space="preserve">PIÑEIRO (A Pobra de Trives)  </t>
  </si>
  <si>
    <t xml:space="preserve">PIÑOR  </t>
  </si>
  <si>
    <t xml:space="preserve">PITELOS  </t>
  </si>
  <si>
    <t xml:space="preserve">PIUCA OU ARAUXO  </t>
  </si>
  <si>
    <t xml:space="preserve">PLACIN  </t>
  </si>
  <si>
    <t xml:space="preserve">POBOEIROS  </t>
  </si>
  <si>
    <t xml:space="preserve">PODENTES  </t>
  </si>
  <si>
    <t xml:space="preserve">POEDO  </t>
  </si>
  <si>
    <t xml:space="preserve">PONTE AMBIA  </t>
  </si>
  <si>
    <t xml:space="preserve">PONTE CASTRELO  </t>
  </si>
  <si>
    <t xml:space="preserve">PONTE VEIGA  </t>
  </si>
  <si>
    <t xml:space="preserve">PONTEDEVA  </t>
  </si>
  <si>
    <t xml:space="preserve">PORQUEIRA  </t>
  </si>
  <si>
    <t xml:space="preserve">PORQUEIROS  </t>
  </si>
  <si>
    <t xml:space="preserve">PORTELA  </t>
  </si>
  <si>
    <t xml:space="preserve">PORTOCAMBA  </t>
  </si>
  <si>
    <t xml:space="preserve">PORTOMOURISCO (Larouco)  </t>
  </si>
  <si>
    <t xml:space="preserve">PORTOMOURISCO (Petín)  </t>
  </si>
  <si>
    <t xml:space="preserve">PRADA  </t>
  </si>
  <si>
    <t xml:space="preserve">PRADO (A Veiga)  </t>
  </si>
  <si>
    <t xml:space="preserve">PRADO (Vilar de Barrio)  </t>
  </si>
  <si>
    <t xml:space="preserve">PRADO DE LIMIA  </t>
  </si>
  <si>
    <t xml:space="preserve">PRADO DE MIÑO  </t>
  </si>
  <si>
    <t xml:space="preserve">PRADOALBAR  </t>
  </si>
  <si>
    <t xml:space="preserve">PRADOCABALOS  </t>
  </si>
  <si>
    <t xml:space="preserve">PRADOLONGO  </t>
  </si>
  <si>
    <t xml:space="preserve">PRADOMAO  </t>
  </si>
  <si>
    <t xml:space="preserve">PRADORRAMISQUEDO  </t>
  </si>
  <si>
    <t xml:space="preserve">PRESQUEIRA  </t>
  </si>
  <si>
    <t xml:space="preserve">PREXIGUEIRO  </t>
  </si>
  <si>
    <t xml:space="preserve">PROENTE  </t>
  </si>
  <si>
    <t xml:space="preserve">PROGO  </t>
  </si>
  <si>
    <t xml:space="preserve">PUGA  </t>
  </si>
  <si>
    <t xml:space="preserve">PUMARES  </t>
  </si>
  <si>
    <t xml:space="preserve">PUNXEIRO  </t>
  </si>
  <si>
    <t xml:space="preserve">PUNXIN  </t>
  </si>
  <si>
    <t xml:space="preserve">PUSMAZAN  </t>
  </si>
  <si>
    <t xml:space="preserve">QUEIROAS  </t>
  </si>
  <si>
    <t xml:space="preserve">QUEIRUGAS  </t>
  </si>
  <si>
    <t xml:space="preserve">QUEIXA  </t>
  </si>
  <si>
    <t xml:space="preserve">QUEIZAS  </t>
  </si>
  <si>
    <t xml:space="preserve">QUEREÑO  </t>
  </si>
  <si>
    <t xml:space="preserve">QUINS  </t>
  </si>
  <si>
    <t xml:space="preserve">QUINTELA DE HEDROSO  </t>
  </si>
  <si>
    <t xml:space="preserve">QUINTELA DE LEIRADO  </t>
  </si>
  <si>
    <t xml:space="preserve">QUINTELA DE UMOSO  </t>
  </si>
  <si>
    <t xml:space="preserve">QUINTELA DO PANDO  </t>
  </si>
  <si>
    <t xml:space="preserve">RABAL (Celanova)  </t>
  </si>
  <si>
    <t xml:space="preserve">RABAL (Chandrexa de Queixa)  </t>
  </si>
  <si>
    <t xml:space="preserve">RABAL (Oímbra)  </t>
  </si>
  <si>
    <t xml:space="preserve">RABIÑO  </t>
  </si>
  <si>
    <t xml:space="preserve">RAIRIZ DE VEIGA  </t>
  </si>
  <si>
    <t xml:space="preserve">RAIRO  </t>
  </si>
  <si>
    <t xml:space="preserve">RAMIL  </t>
  </si>
  <si>
    <t xml:space="preserve">RAMILO  </t>
  </si>
  <si>
    <t xml:space="preserve">RANDIN  </t>
  </si>
  <si>
    <t xml:space="preserve">RANTE  </t>
  </si>
  <si>
    <t xml:space="preserve">RAÑESTRES  </t>
  </si>
  <si>
    <t xml:space="preserve">RAZAMONDE  </t>
  </si>
  <si>
    <t xml:space="preserve">READEGOS  </t>
  </si>
  <si>
    <t xml:space="preserve">READIGOS  </t>
  </si>
  <si>
    <t xml:space="preserve">REBORDECHAU  </t>
  </si>
  <si>
    <t xml:space="preserve">REBORDONDO (Cualedro)  </t>
  </si>
  <si>
    <t xml:space="preserve">REBORDONDO (Monterrei)  </t>
  </si>
  <si>
    <t xml:space="preserve">REDEMUIÑOS  </t>
  </si>
  <si>
    <t xml:space="preserve">REFOXOS  </t>
  </si>
  <si>
    <t xml:space="preserve">REIGADA  </t>
  </si>
  <si>
    <t xml:space="preserve">REQUEIXO (Chandrexa de Queixa)  </t>
  </si>
  <si>
    <t xml:space="preserve">REQUEIXO (Manzaneda)  </t>
  </si>
  <si>
    <t xml:space="preserve">REQUEIXO (A Veiga)  </t>
  </si>
  <si>
    <t xml:space="preserve">REQUEIXO DE VALVERDE  </t>
  </si>
  <si>
    <t xml:space="preserve">REQUIAS  </t>
  </si>
  <si>
    <t xml:space="preserve">RETORTA  </t>
  </si>
  <si>
    <t xml:space="preserve">REZA  </t>
  </si>
  <si>
    <t xml:space="preserve">RIBELA  </t>
  </si>
  <si>
    <t xml:space="preserve">RIO CALDO  </t>
  </si>
  <si>
    <t xml:space="preserve">RIODOLAS  </t>
  </si>
  <si>
    <t xml:space="preserve">RIOMAO  </t>
  </si>
  <si>
    <t xml:space="preserve">RIOS  </t>
  </si>
  <si>
    <t xml:space="preserve">ROBLIDO  </t>
  </si>
  <si>
    <t xml:space="preserve">ROCAS  </t>
  </si>
  <si>
    <t xml:space="preserve">ROUZOS  </t>
  </si>
  <si>
    <t xml:space="preserve">RUBIA  </t>
  </si>
  <si>
    <t xml:space="preserve">RUBIAIS  </t>
  </si>
  <si>
    <t xml:space="preserve">RUBIAS  </t>
  </si>
  <si>
    <t xml:space="preserve">RUBIAS DOS MIXTOS  </t>
  </si>
  <si>
    <t xml:space="preserve">RUBIOS  </t>
  </si>
  <si>
    <t xml:space="preserve">SABADELLE  </t>
  </si>
  <si>
    <t xml:space="preserve">SABARIZ  </t>
  </si>
  <si>
    <t xml:space="preserve">SABUCEDO  </t>
  </si>
  <si>
    <t xml:space="preserve">SABUCEDO DE MONTES  </t>
  </si>
  <si>
    <t xml:space="preserve">SABUGUIDO  </t>
  </si>
  <si>
    <t xml:space="preserve">SACARDEBOIS  </t>
  </si>
  <si>
    <t xml:space="preserve">SADURNIN  </t>
  </si>
  <si>
    <t xml:space="preserve">SALAMONDE  </t>
  </si>
  <si>
    <t xml:space="preserve">SAN CIBRAO (Oímbra)  </t>
  </si>
  <si>
    <t xml:space="preserve">SAN CIBRAO (Viana do Bolo)  </t>
  </si>
  <si>
    <t xml:space="preserve">SAN CIBRAO DAS VIÑAS  </t>
  </si>
  <si>
    <t xml:space="preserve">SAN CIBRAO DE ARMENTAL  </t>
  </si>
  <si>
    <t xml:space="preserve">SAN CLODIO  </t>
  </si>
  <si>
    <t xml:space="preserve">SAN COSME DE MONTEDERRAMO  </t>
  </si>
  <si>
    <t xml:space="preserve">SAN COSMEDE DE CUSANCA  </t>
  </si>
  <si>
    <t xml:space="preserve">SAN CRISTOVO (Chandrexa de Queixa)  </t>
  </si>
  <si>
    <t xml:space="preserve">SAN CRISTOVO (Monterrei)  </t>
  </si>
  <si>
    <t xml:space="preserve">SAN CRISTOVO (Vilariño de Conso)  </t>
  </si>
  <si>
    <t xml:space="preserve">SAN CRISTOVO DE REGODEIGON  </t>
  </si>
  <si>
    <t xml:space="preserve">SAN DOMINGOS DE FORA DE RIBADAVIA  </t>
  </si>
  <si>
    <t xml:space="preserve">SAN DOMINGOS DE RIBADAVIA  </t>
  </si>
  <si>
    <t xml:space="preserve">SAN FAGUNDO  </t>
  </si>
  <si>
    <t xml:space="preserve">SAN FIZ  </t>
  </si>
  <si>
    <t xml:space="preserve">SAN LOURENZO  </t>
  </si>
  <si>
    <t xml:space="preserve">SAN LOURENZO DE ABELEDA  </t>
  </si>
  <si>
    <t xml:space="preserve">SAN LOURENZO DE BARXACOVA  </t>
  </si>
  <si>
    <t xml:space="preserve">SAN LOURENZO DE FUSTANS  </t>
  </si>
  <si>
    <t xml:space="preserve">SAN LOURENZO DE PENTES  </t>
  </si>
  <si>
    <t xml:space="preserve">SAN LOURENZO DE SIABAL  </t>
  </si>
  <si>
    <t xml:space="preserve">SAN LOURENZO DE TRIVES  </t>
  </si>
  <si>
    <t xml:space="preserve">SAN MAMEDE  </t>
  </si>
  <si>
    <t xml:space="preserve">SAN MAMEDE DE HEDRADA  </t>
  </si>
  <si>
    <t xml:space="preserve">SAN MAMEDE DE TRIVES  </t>
  </si>
  <si>
    <t xml:space="preserve">SAN MAMEDE DE URROS  </t>
  </si>
  <si>
    <t xml:space="preserve">SAN MARTIÑO (O Bolo)  </t>
  </si>
  <si>
    <t xml:space="preserve">SAN MARTIÑO (Viana do Bolo)  </t>
  </si>
  <si>
    <t xml:space="preserve">SAN MARTIÑO DE GROU (Lobeira)  </t>
  </si>
  <si>
    <t xml:space="preserve">SAN MARTIÑO DE GROU (Lobios)  </t>
  </si>
  <si>
    <t xml:space="preserve">SAN MARTIÑO DE MANZANEDA  </t>
  </si>
  <si>
    <t xml:space="preserve">SAN MARTIÑO DE MOREIRAS  </t>
  </si>
  <si>
    <t xml:space="preserve">SAN MARTIÑO DE PAZO  </t>
  </si>
  <si>
    <t xml:space="preserve">SAN MARTIÑO DE PORQUEIRA  </t>
  </si>
  <si>
    <t xml:space="preserve">SAN MIGUEL DE BIDUEIRA  </t>
  </si>
  <si>
    <t xml:space="preserve">SAN MIGUEL DO CAMPO  </t>
  </si>
  <si>
    <t xml:space="preserve">SAN MIGUEL DO OUTEIRO  </t>
  </si>
  <si>
    <t xml:space="preserve">SAN MILLAO </t>
  </si>
  <si>
    <t xml:space="preserve">SAN PAIO DE ABELEDA  </t>
  </si>
  <si>
    <t xml:space="preserve">SAN PAIO DE ARAUXO  </t>
  </si>
  <si>
    <t xml:space="preserve">SAN PEDRO DA TORRE  </t>
  </si>
  <si>
    <t xml:space="preserve">SAN PEDRO DE LAROA  </t>
  </si>
  <si>
    <t xml:space="preserve">SAN SALVADOR DE MOURISCO  </t>
  </si>
  <si>
    <t xml:space="preserve">SAN SILVESTRE DE ARGAS  </t>
  </si>
  <si>
    <t xml:space="preserve">SAN TOME  </t>
  </si>
  <si>
    <t xml:space="preserve">SAN TROCADO  </t>
  </si>
  <si>
    <t xml:space="preserve">SAN VICENTE DE LEIRA  </t>
  </si>
  <si>
    <t xml:space="preserve">SAN VITOIRO DA MEZQUITA (Allariz)  </t>
  </si>
  <si>
    <t xml:space="preserve">SAN VITOIRO DA MEZQUITA (A Merca)  </t>
  </si>
  <si>
    <t xml:space="preserve">SAN XES  </t>
  </si>
  <si>
    <t xml:space="preserve">SAN XES DA PEROXA  </t>
  </si>
  <si>
    <t xml:space="preserve">SAN XES DE VILARIÑO  </t>
  </si>
  <si>
    <t xml:space="preserve">SAN XOAN DE MOREIRAS  </t>
  </si>
  <si>
    <t xml:space="preserve">SAN XOAN DE RIO  </t>
  </si>
  <si>
    <t xml:space="preserve">SAN XULIAN  </t>
  </si>
  <si>
    <t xml:space="preserve">SAN XURXO  </t>
  </si>
  <si>
    <t xml:space="preserve">SANDE  </t>
  </si>
  <si>
    <t xml:space="preserve">SANGUÑEDO  </t>
  </si>
  <si>
    <t xml:space="preserve">SANIN  </t>
  </si>
  <si>
    <t xml:space="preserve">SANTA BAIA DE BERREDO  </t>
  </si>
  <si>
    <t xml:space="preserve">SANTA BAIA DE URROS  </t>
  </si>
  <si>
    <t xml:space="preserve">SANTA COMBA (Bande)  </t>
  </si>
  <si>
    <t xml:space="preserve">SANTA COMBA (Lobeira)  </t>
  </si>
  <si>
    <t xml:space="preserve">SANTA COMBA DO TREVOEDO  </t>
  </si>
  <si>
    <t xml:space="preserve">SANTA CRISTINA  </t>
  </si>
  <si>
    <t xml:space="preserve">SANTA CRUZ (O Bolo)  </t>
  </si>
  <si>
    <t xml:space="preserve">SANTA CRUZ (Carballeda de Valdeorras)  </t>
  </si>
  <si>
    <t xml:space="preserve">SANTA CRUZ DA RABEDA  </t>
  </si>
  <si>
    <t xml:space="preserve">SANTA CRUZ DE GROU  </t>
  </si>
  <si>
    <t xml:space="preserve">SANTA CRUZ DE RUBIACOS  </t>
  </si>
  <si>
    <t xml:space="preserve">SANTA MARIA DE CEXO  </t>
  </si>
  <si>
    <t xml:space="preserve">SANTA MARIA DE MONES  </t>
  </si>
  <si>
    <t xml:space="preserve">SANTA MARIA DE TRASEIREXA  </t>
  </si>
  <si>
    <t xml:space="preserve">SANTA MARIÑA DA PONTE  </t>
  </si>
  <si>
    <t xml:space="preserve">SANTA MARIÑA DE ALBAN  </t>
  </si>
  <si>
    <t xml:space="preserve">SANTA MARIÑA DO MONTE (O Barco de Valdeorras)  </t>
  </si>
  <si>
    <t xml:space="preserve">SANTA MARIÑA DO MONTE (Ourense)  </t>
  </si>
  <si>
    <t xml:space="preserve">SANTA MARTA DE MOREIRAS  </t>
  </si>
  <si>
    <t xml:space="preserve">SANTA OLAIA DE ESGOS  </t>
  </si>
  <si>
    <t xml:space="preserve">SANTA TEGRA DE ABELEDA  </t>
  </si>
  <si>
    <t xml:space="preserve">SANTIAGO DA RABEDA  </t>
  </si>
  <si>
    <t xml:space="preserve">SANTIAGO DAS CALDAS  </t>
  </si>
  <si>
    <t xml:space="preserve">SANTIAGO DE ALLARIZ  </t>
  </si>
  <si>
    <t xml:space="preserve">SANTIGOSO (O Barco de Valdeorras)  </t>
  </si>
  <si>
    <t xml:space="preserve">SANTIGOSO (A Mezquita)  </t>
  </si>
  <si>
    <t xml:space="preserve">SANTO ANDRE DE PENOSIÑOS  </t>
  </si>
  <si>
    <t xml:space="preserve">SANTO ESTEVO DE ALLARIZ  </t>
  </si>
  <si>
    <t xml:space="preserve">SANTO ESTEVO DE NOVOA  </t>
  </si>
  <si>
    <t xml:space="preserve">SANTO ESTEVO DE RIBAS DE SIL  </t>
  </si>
  <si>
    <t xml:space="preserve">SANTO EUSEBIO DA PEROXA  </t>
  </si>
  <si>
    <t xml:space="preserve">SANTOALLA DO MONTE  </t>
  </si>
  <si>
    <t xml:space="preserve">SARREAUS  </t>
  </si>
  <si>
    <t xml:space="preserve">SAS DE PENELAS  </t>
  </si>
  <si>
    <t xml:space="preserve">SAS DO MONTE  </t>
  </si>
  <si>
    <t xml:space="preserve">SEADUR  </t>
  </si>
  <si>
    <t xml:space="preserve">SEIRO  </t>
  </si>
  <si>
    <t xml:space="preserve">SEIXALBO  </t>
  </si>
  <si>
    <t xml:space="preserve">SEÑORIN  </t>
  </si>
  <si>
    <t xml:space="preserve">SEOANE (Allariz)  </t>
  </si>
  <si>
    <t xml:space="preserve">SEOANE (A Veiga)  </t>
  </si>
  <si>
    <t xml:space="preserve">SEOANE DE ARCOS  </t>
  </si>
  <si>
    <t xml:space="preserve">SEOANE DE ARGAS  </t>
  </si>
  <si>
    <t xml:space="preserve">SEOANE DE OLEIROS  </t>
  </si>
  <si>
    <t xml:space="preserve">SEOANE VELLO  </t>
  </si>
  <si>
    <t xml:space="preserve">SERVOI  </t>
  </si>
  <si>
    <t xml:space="preserve">SEVER  </t>
  </si>
  <si>
    <t xml:space="preserve">SISTIN  </t>
  </si>
  <si>
    <t xml:space="preserve">SOBRADELO (Carballeda de Valdeorras)  </t>
  </si>
  <si>
    <t xml:space="preserve">SOBRADELO (Xunqueira de Ambía)  </t>
  </si>
  <si>
    <t xml:space="preserve">SOBRADO DO BISPO  </t>
  </si>
  <si>
    <t xml:space="preserve">SOBREGANADE  </t>
  </si>
  <si>
    <t xml:space="preserve">SOBREIRA  </t>
  </si>
  <si>
    <t xml:space="preserve">SOLBEIRA (Paderne de Allariz)  </t>
  </si>
  <si>
    <t xml:space="preserve">SOLBEIRA (Viana do Bolo)  </t>
  </si>
  <si>
    <t xml:space="preserve">SOLBEIRA DE LIMIA  </t>
  </si>
  <si>
    <t xml:space="preserve">SOMOZA  </t>
  </si>
  <si>
    <t xml:space="preserve">SORGA  </t>
  </si>
  <si>
    <t xml:space="preserve">SOUTADOIRO  </t>
  </si>
  <si>
    <t xml:space="preserve">SOUTIPEDRE  </t>
  </si>
  <si>
    <t xml:space="preserve">SOUTO DE LIMIA  </t>
  </si>
  <si>
    <t xml:space="preserve">SOUTOCHAO  </t>
  </si>
  <si>
    <t xml:space="preserve">SOUTOMAIOR  </t>
  </si>
  <si>
    <t xml:space="preserve">SOUTOMEL  </t>
  </si>
  <si>
    <t xml:space="preserve">SOUTOPENEDO  </t>
  </si>
  <si>
    <t xml:space="preserve">TABAZOA DE HEDROSO  </t>
  </si>
  <si>
    <t xml:space="preserve">TABAZOA DE UMOSO  </t>
  </si>
  <si>
    <t xml:space="preserve">TABOADELA  </t>
  </si>
  <si>
    <t xml:space="preserve">TAMAGOS  </t>
  </si>
  <si>
    <t xml:space="preserve">TAMAGUELOS  </t>
  </si>
  <si>
    <t xml:space="preserve">TAMALLANCOS  </t>
  </si>
  <si>
    <t xml:space="preserve">TERROSO  </t>
  </si>
  <si>
    <t xml:space="preserve">TEXOS  </t>
  </si>
  <si>
    <t xml:space="preserve">TIBIAS  </t>
  </si>
  <si>
    <t xml:space="preserve">TINTORES  </t>
  </si>
  <si>
    <t xml:space="preserve">TIOIRA  </t>
  </si>
  <si>
    <t xml:space="preserve">TOEN  </t>
  </si>
  <si>
    <t xml:space="preserve">TORAN  </t>
  </si>
  <si>
    <t xml:space="preserve">TORCELA  </t>
  </si>
  <si>
    <t xml:space="preserve">TORNEIROS  </t>
  </si>
  <si>
    <t xml:space="preserve">TORNO  </t>
  </si>
  <si>
    <t xml:space="preserve">TORO  </t>
  </si>
  <si>
    <t xml:space="preserve">TOSENDE  </t>
  </si>
  <si>
    <t xml:space="preserve">TOUBES  </t>
  </si>
  <si>
    <t xml:space="preserve">TRADO  </t>
  </si>
  <si>
    <t xml:space="preserve">TRAS DO HOSPITAL  </t>
  </si>
  <si>
    <t xml:space="preserve">TRASALBA (Amoeiro)  </t>
  </si>
  <si>
    <t xml:space="preserve">TRASALBA (Ourense)  </t>
  </si>
  <si>
    <t xml:space="preserve">TRASARIZ  </t>
  </si>
  <si>
    <t xml:space="preserve">TRASESTRADA  </t>
  </si>
  <si>
    <t xml:space="preserve">TRASMIRAS  </t>
  </si>
  <si>
    <t xml:space="preserve">TRELLE  </t>
  </si>
  <si>
    <t xml:space="preserve">TREZ  </t>
  </si>
  <si>
    <t xml:space="preserve">TRIOS (Esgos)  </t>
  </si>
  <si>
    <t xml:space="preserve">TRIOS (O Pereiro de Aguiar)  </t>
  </si>
  <si>
    <t xml:space="preserve">TRIVES  </t>
  </si>
  <si>
    <t xml:space="preserve">TUXE  </t>
  </si>
  <si>
    <t xml:space="preserve">UCELLE  </t>
  </si>
  <si>
    <t xml:space="preserve">UNTES  </t>
  </si>
  <si>
    <t xml:space="preserve">VALDANTA  </t>
  </si>
  <si>
    <t xml:space="preserve">VALDIN  </t>
  </si>
  <si>
    <t xml:space="preserve">VALENCIA DO SIL  </t>
  </si>
  <si>
    <t xml:space="preserve">VALES  </t>
  </si>
  <si>
    <t xml:space="preserve">VALONGO  </t>
  </si>
  <si>
    <t xml:space="preserve">VEIGA  </t>
  </si>
  <si>
    <t xml:space="preserve">VEIGAS DE CAMBA  </t>
  </si>
  <si>
    <t xml:space="preserve">VELLE  </t>
  </si>
  <si>
    <t xml:space="preserve">VENCEANS  </t>
  </si>
  <si>
    <t xml:space="preserve">VENCES  </t>
  </si>
  <si>
    <t xml:space="preserve">VENTOSELA  </t>
  </si>
  <si>
    <t xml:space="preserve">VEREA  </t>
  </si>
  <si>
    <t xml:space="preserve">VERIN  </t>
  </si>
  <si>
    <t xml:space="preserve">VIANA DO BOLO  </t>
  </si>
  <si>
    <t xml:space="preserve">VIDE  </t>
  </si>
  <si>
    <t xml:space="preserve">VIDE DE MIÑO  </t>
  </si>
  <si>
    <t xml:space="preserve">VIDEFERRE  </t>
  </si>
  <si>
    <t xml:space="preserve">VILA (Calvos de Randín)  </t>
  </si>
  <si>
    <t xml:space="preserve">VILA (Carballeda de Valdeorras)  </t>
  </si>
  <si>
    <t xml:space="preserve">VILA DE REI  </t>
  </si>
  <si>
    <t xml:space="preserve">VILABOA  </t>
  </si>
  <si>
    <t xml:space="preserve">VILADEQUINTA  </t>
  </si>
  <si>
    <t xml:space="preserve">VILAMAIOR DA BOULLOSA  </t>
  </si>
  <si>
    <t xml:space="preserve">VILAMAIOR DE CALDELAS  </t>
  </si>
  <si>
    <t xml:space="preserve">VILAMAIOR DO VAL  </t>
  </si>
  <si>
    <t xml:space="preserve">VILAMARIN  </t>
  </si>
  <si>
    <t xml:space="preserve">VILAMARTIN DE VALDEORRAS  </t>
  </si>
  <si>
    <t xml:space="preserve">VILAMEA DE RAMIRAS  </t>
  </si>
  <si>
    <t xml:space="preserve">VILAMOURE  </t>
  </si>
  <si>
    <t xml:space="preserve">VILANOVA (A Pobra de Trives)  </t>
  </si>
  <si>
    <t xml:space="preserve">VILANOVA (A Veiga)  </t>
  </si>
  <si>
    <t xml:space="preserve">VILANOVA DE VALDEORRAS  </t>
  </si>
  <si>
    <t xml:space="preserve">VILANOVA DOS INFANTES  </t>
  </si>
  <si>
    <t xml:space="preserve">VILAR (Bande)  </t>
  </si>
  <si>
    <t xml:space="preserve">VILAR (Chandrexa de Queixa)  </t>
  </si>
  <si>
    <t xml:space="preserve">VILAR DE ASTRES  </t>
  </si>
  <si>
    <t xml:space="preserve">VILAR DE BARRIO  </t>
  </si>
  <si>
    <t xml:space="preserve">VILAR DE CERREDA  </t>
  </si>
  <si>
    <t xml:space="preserve">VILAR DE CERVOS  </t>
  </si>
  <si>
    <t xml:space="preserve">VILAR DE CONDES  </t>
  </si>
  <si>
    <t xml:space="preserve">VILAR DE LEBRES  </t>
  </si>
  <si>
    <t xml:space="preserve">VILAR DE ORDELLES  </t>
  </si>
  <si>
    <t xml:space="preserve">VILAR DE REI  </t>
  </si>
  <si>
    <t xml:space="preserve">VILAR DE SANTOS  </t>
  </si>
  <si>
    <t xml:space="preserve">VILAR DE VACAS  </t>
  </si>
  <si>
    <t xml:space="preserve">VILARDA  </t>
  </si>
  <si>
    <t xml:space="preserve">VILARDECAS  </t>
  </si>
  <si>
    <t xml:space="preserve">VILARDEMILO  </t>
  </si>
  <si>
    <t xml:space="preserve">VILARDEVOS  </t>
  </si>
  <si>
    <t xml:space="preserve">VILARELLO DA COTA  </t>
  </si>
  <si>
    <t xml:space="preserve">VILARIÑO  </t>
  </si>
  <si>
    <t xml:space="preserve">VILARIÑO DE CONSO  </t>
  </si>
  <si>
    <t xml:space="preserve">VILARIÑO FRIO  </t>
  </si>
  <si>
    <t xml:space="preserve">VILARMEAO  </t>
  </si>
  <si>
    <t xml:space="preserve">VILARRUBIN  </t>
  </si>
  <si>
    <t xml:space="preserve">VILASECA  </t>
  </si>
  <si>
    <t xml:space="preserve">VILASECO (O Bolo)  </t>
  </si>
  <si>
    <t xml:space="preserve">VILASECO (San Cristovo de Cea)  </t>
  </si>
  <si>
    <t xml:space="preserve">VILASECO DA SERRA  </t>
  </si>
  <si>
    <t xml:space="preserve">VILAZA  </t>
  </si>
  <si>
    <t xml:space="preserve">VILELA (Cualedro)  </t>
  </si>
  <si>
    <t xml:space="preserve">VILELA (Punxín)  </t>
  </si>
  <si>
    <t xml:space="preserve">VILOIRA  </t>
  </si>
  <si>
    <t xml:space="preserve">VIMIEIRO  </t>
  </si>
  <si>
    <t xml:space="preserve">VIÑA (San Cristovo de Cea)  </t>
  </si>
  <si>
    <t xml:space="preserve">VIÑA (Vilamarín)  </t>
  </si>
  <si>
    <t xml:space="preserve">VIÑOAS  </t>
  </si>
  <si>
    <t xml:space="preserve">VISTA FERMOSA  </t>
  </si>
  <si>
    <t xml:space="preserve">VIVEIRO  </t>
  </si>
  <si>
    <t xml:space="preserve">XACEBANS  </t>
  </si>
  <si>
    <t xml:space="preserve">XAGOAZA  </t>
  </si>
  <si>
    <t xml:space="preserve">XARES  </t>
  </si>
  <si>
    <t xml:space="preserve">XAVA  </t>
  </si>
  <si>
    <t xml:space="preserve">XENDIVE  </t>
  </si>
  <si>
    <t xml:space="preserve">XERMEADE  </t>
  </si>
  <si>
    <t xml:space="preserve">XESTOSA  </t>
  </si>
  <si>
    <t xml:space="preserve">XINZO DE LIMIA  </t>
  </si>
  <si>
    <t xml:space="preserve">XIRAZGA  </t>
  </si>
  <si>
    <t xml:space="preserve">XUNQUEIRA  </t>
  </si>
  <si>
    <t xml:space="preserve">XUNQUEIRA DE AMBIA  </t>
  </si>
  <si>
    <t xml:space="preserve">XUNQUEIRA DE ESPADANEDO  </t>
  </si>
  <si>
    <t xml:space="preserve">XURENZAS  </t>
  </si>
  <si>
    <t xml:space="preserve">XUVENCOS  </t>
  </si>
  <si>
    <t xml:space="preserve">ZAPARIN  </t>
  </si>
  <si>
    <t xml:space="preserve">ZAPEAUS  </t>
  </si>
  <si>
    <t xml:space="preserve">ZARRACOS  </t>
  </si>
  <si>
    <t xml:space="preserve">ZORELLE  </t>
  </si>
  <si>
    <t xml:space="preserve">ZOS  </t>
  </si>
  <si>
    <t>PALENCIA</t>
  </si>
  <si>
    <t xml:space="preserve">ABARCA DE CAMPOS  </t>
  </si>
  <si>
    <t xml:space="preserve">ABASTAS  </t>
  </si>
  <si>
    <t xml:space="preserve">ABASTILLAS  </t>
  </si>
  <si>
    <t xml:space="preserve">ABIA DE LAS TORRES  </t>
  </si>
  <si>
    <t xml:space="preserve">ACERA DE LA VEGA  </t>
  </si>
  <si>
    <t xml:space="preserve">AGUILAR DE CAMPOO  </t>
  </si>
  <si>
    <t xml:space="preserve">ALAR DEL REY  </t>
  </si>
  <si>
    <t xml:space="preserve">ALBA DE CERRATO  </t>
  </si>
  <si>
    <t xml:space="preserve">ALBA DE LOS CARDAÑOS  </t>
  </si>
  <si>
    <t xml:space="preserve">ALBALA DE LA VEGA  </t>
  </si>
  <si>
    <t xml:space="preserve">AMAYUELAS DE ABAJO  </t>
  </si>
  <si>
    <t xml:space="preserve">AMAYUELAS DE ARRIBA  </t>
  </si>
  <si>
    <t xml:space="preserve">AMAYUELAS DE OJEDA  </t>
  </si>
  <si>
    <t xml:space="preserve">AMPUDIA  </t>
  </si>
  <si>
    <t xml:space="preserve">AMUSCO  </t>
  </si>
  <si>
    <t xml:space="preserve">ANTIGÜEDAD  </t>
  </si>
  <si>
    <t xml:space="preserve">AÑOZA  </t>
  </si>
  <si>
    <t xml:space="preserve">ARBEJAL  </t>
  </si>
  <si>
    <t xml:space="preserve">ARENILLAS DE NUÑO PEREZ  </t>
  </si>
  <si>
    <t xml:space="preserve">ARENILLAS DE SAN PELAYO  </t>
  </si>
  <si>
    <t xml:space="preserve">ASTUDILLO  </t>
  </si>
  <si>
    <t xml:space="preserve">AUTILLA DEL PINO  </t>
  </si>
  <si>
    <t xml:space="preserve">AUTILLO DE CAMPOS  </t>
  </si>
  <si>
    <t xml:space="preserve">AVIÑANTE DE LA PEÑA  </t>
  </si>
  <si>
    <t xml:space="preserve">AYUELA  </t>
  </si>
  <si>
    <t xml:space="preserve">BAHILLO  </t>
  </si>
  <si>
    <t xml:space="preserve">BALTANAS  </t>
  </si>
  <si>
    <t xml:space="preserve">BAÑOS DE CERRATO  </t>
  </si>
  <si>
    <t xml:space="preserve">BAÑOS DE LA PEÑA  </t>
  </si>
  <si>
    <t xml:space="preserve">BAQUERIN DE CAMPOS  </t>
  </si>
  <si>
    <t xml:space="preserve">BARAJORES  </t>
  </si>
  <si>
    <t xml:space="preserve">BARCENA DE CAMPOS  </t>
  </si>
  <si>
    <t xml:space="preserve">BARCENILLA DE PISUERGA  </t>
  </si>
  <si>
    <t xml:space="preserve">BARRIO DE SAN PEDRO  </t>
  </si>
  <si>
    <t xml:space="preserve">BARRIO DE SANTA MARIA  </t>
  </si>
  <si>
    <t xml:space="preserve">BARRIOS DE LA VEGA  </t>
  </si>
  <si>
    <t xml:space="preserve">BARRIOSUSO  </t>
  </si>
  <si>
    <t xml:space="preserve">BARRUELO DE SANTULLAN  </t>
  </si>
  <si>
    <t xml:space="preserve">BASCONES DE EBRO  </t>
  </si>
  <si>
    <t xml:space="preserve">BASCONES DE OJEDA  </t>
  </si>
  <si>
    <t xml:space="preserve">BASCONES DE VALDIVIA  </t>
  </si>
  <si>
    <t xml:space="preserve">BECERRIL DE CAMPOS  </t>
  </si>
  <si>
    <t xml:space="preserve">BECERRIL DEL CARPIO  </t>
  </si>
  <si>
    <t xml:space="preserve">BELMONTE DE CAMPOS  </t>
  </si>
  <si>
    <t xml:space="preserve">BERZOSA DE LOS HIDALGOS  </t>
  </si>
  <si>
    <t xml:space="preserve">BERZOSILLA  </t>
  </si>
  <si>
    <t xml:space="preserve">BOADA DE CAMPOS  </t>
  </si>
  <si>
    <t xml:space="preserve">BOADILLA DE RIOSECO  </t>
  </si>
  <si>
    <t xml:space="preserve">BOADILLA DEL CAMINO  </t>
  </si>
  <si>
    <t xml:space="preserve">BOEDO DE CASTREJON  </t>
  </si>
  <si>
    <t xml:space="preserve">BRAÑOSERA  </t>
  </si>
  <si>
    <t xml:space="preserve">BUENAVISTA DE VALDAVIA  </t>
  </si>
  <si>
    <t xml:space="preserve">BUSTILLO DE LA VEGA  </t>
  </si>
  <si>
    <t xml:space="preserve">BUSTILLO DE SANTULLAN  </t>
  </si>
  <si>
    <t xml:space="preserve">BUSTILLO DEL PARAMO DE CARRION  </t>
  </si>
  <si>
    <t xml:space="preserve">CABRIA  </t>
  </si>
  <si>
    <t xml:space="preserve">CALABAZANOS  </t>
  </si>
  <si>
    <t xml:space="preserve">CALAHORRA DE BOEDO  </t>
  </si>
  <si>
    <t xml:space="preserve">CALZADA DE LOS MOLINOS  </t>
  </si>
  <si>
    <t xml:space="preserve">CALZADILLA DE LA CUEZA  </t>
  </si>
  <si>
    <t xml:space="preserve">CAMASOBRES  </t>
  </si>
  <si>
    <t xml:space="preserve">CAMESA DE VALDIVIA  </t>
  </si>
  <si>
    <t xml:space="preserve">CAMPORREDONDO DE ALBA  </t>
  </si>
  <si>
    <t xml:space="preserve">CANDUELA  </t>
  </si>
  <si>
    <t xml:space="preserve">CANTORAL DE LA PEÑA  </t>
  </si>
  <si>
    <t xml:space="preserve">CAPILLAS  </t>
  </si>
  <si>
    <t xml:space="preserve">CARDAÑO DE ABAJO  </t>
  </si>
  <si>
    <t xml:space="preserve">CARDAÑO DE ARRIBA  </t>
  </si>
  <si>
    <t xml:space="preserve">CARDEÑOSA DE VOLPEJERA  </t>
  </si>
  <si>
    <t xml:space="preserve">CARRION DE LOS CONDES  </t>
  </si>
  <si>
    <t xml:space="preserve">CASAVEGAS  </t>
  </si>
  <si>
    <t xml:space="preserve">CASCON DE LA NAVA  </t>
  </si>
  <si>
    <t xml:space="preserve">CASTIL DE VELA  </t>
  </si>
  <si>
    <t xml:space="preserve">CASTREJON DE LA PEÑA  </t>
  </si>
  <si>
    <t xml:space="preserve">CASTRILLEJO DE LA OLMA  </t>
  </si>
  <si>
    <t xml:space="preserve">CASTRILLO DE DON JUAN  </t>
  </si>
  <si>
    <t xml:space="preserve">CASTRILLO DE ONIELO  </t>
  </si>
  <si>
    <t xml:space="preserve">CASTRILLO DE VILLAVEGA  </t>
  </si>
  <si>
    <t xml:space="preserve">CASTROMOCHO  </t>
  </si>
  <si>
    <t xml:space="preserve">CELADA DE ROBLECEDO  </t>
  </si>
  <si>
    <t xml:space="preserve">CELADILLA DEL RIO  </t>
  </si>
  <si>
    <t xml:space="preserve">CEMBRERO  </t>
  </si>
  <si>
    <t xml:space="preserve">CERVATOS DE LA CUEZA  </t>
  </si>
  <si>
    <t xml:space="preserve">CERVERA DE PISUERGA  </t>
  </si>
  <si>
    <t xml:space="preserve">CEVICO DE LA TORRE  </t>
  </si>
  <si>
    <t xml:space="preserve">CEVICO NAVERO  </t>
  </si>
  <si>
    <t xml:space="preserve">CEZURA  </t>
  </si>
  <si>
    <t xml:space="preserve">CILLAMAYOR  </t>
  </si>
  <si>
    <t xml:space="preserve">CISNEROS  </t>
  </si>
  <si>
    <t xml:space="preserve">COBOS DE CERRATO  </t>
  </si>
  <si>
    <t xml:space="preserve">COLLAZOS DE BOEDO  </t>
  </si>
  <si>
    <t xml:space="preserve">COLMENARES DE OJEDA  </t>
  </si>
  <si>
    <t xml:space="preserve">CONGOSTO DE VALDAVIA  </t>
  </si>
  <si>
    <t xml:space="preserve">CORDOVILLA DE AGUILAR  </t>
  </si>
  <si>
    <t xml:space="preserve">CORDOVILLA LA REAL  </t>
  </si>
  <si>
    <t xml:space="preserve">CORNON DE LA PEÑA  </t>
  </si>
  <si>
    <t xml:space="preserve">CORNONCILLO  </t>
  </si>
  <si>
    <t xml:space="preserve">CORVIO  </t>
  </si>
  <si>
    <t xml:space="preserve">COZUELOS DE OJEDA  </t>
  </si>
  <si>
    <t xml:space="preserve">CUBILLAS DE CERRATO  </t>
  </si>
  <si>
    <t xml:space="preserve">CUBILLO DE CASTREJON  </t>
  </si>
  <si>
    <t xml:space="preserve">CUBILLO DE OJEDA  </t>
  </si>
  <si>
    <t xml:space="preserve">CUILLAS DEL VALLE  </t>
  </si>
  <si>
    <t xml:space="preserve">DEHESA DE CORDOVILLA  </t>
  </si>
  <si>
    <t xml:space="preserve">DEHESA DE MATANZAS  </t>
  </si>
  <si>
    <t xml:space="preserve">DEHESA DE MONTEJO  </t>
  </si>
  <si>
    <t xml:space="preserve">DEHESA DE ROMANOS  </t>
  </si>
  <si>
    <t xml:space="preserve">DEHESA DE VILLANDRANDO  </t>
  </si>
  <si>
    <t xml:space="preserve">DUEÑAS  </t>
  </si>
  <si>
    <t xml:space="preserve">EL BARRIO DE LA PUEBLA  </t>
  </si>
  <si>
    <t xml:space="preserve">ESPINOSA DE CERRATO  </t>
  </si>
  <si>
    <t xml:space="preserve">ESQUILEO DE ABAJO  </t>
  </si>
  <si>
    <t xml:space="preserve">ESQUILEO DE ARRIBA  </t>
  </si>
  <si>
    <t xml:space="preserve">ESTALAYA  </t>
  </si>
  <si>
    <t xml:space="preserve">FOLDADA  </t>
  </si>
  <si>
    <t xml:space="preserve">FRECHILLA  </t>
  </si>
  <si>
    <t xml:space="preserve">FROMISTA  </t>
  </si>
  <si>
    <t xml:space="preserve">FUENTE-ANDRINO  </t>
  </si>
  <si>
    <t xml:space="preserve">FUENTES DE NAVA  </t>
  </si>
  <si>
    <t xml:space="preserve">FUENTES DE VALDEPERO  </t>
  </si>
  <si>
    <t xml:space="preserve">GAÑINAS DE LA VEGA  </t>
  </si>
  <si>
    <t xml:space="preserve">GOZON DE UCIEZA  </t>
  </si>
  <si>
    <t xml:space="preserve">GRIJERA  </t>
  </si>
  <si>
    <t xml:space="preserve">GRIJOTA  </t>
  </si>
  <si>
    <t xml:space="preserve">GUARDO  </t>
  </si>
  <si>
    <t xml:space="preserve">GUAZA DE CAMPOS  </t>
  </si>
  <si>
    <t xml:space="preserve">HELECHA DE VALDIVIA  </t>
  </si>
  <si>
    <t xml:space="preserve">HERMEDES DE CERRATO  </t>
  </si>
  <si>
    <t xml:space="preserve">HERRERA DE PISUERGA  </t>
  </si>
  <si>
    <t xml:space="preserve">HERRERA DE VALDECAÑAS  </t>
  </si>
  <si>
    <t xml:space="preserve">HERRERUELA DE CASTILLERIA  </t>
  </si>
  <si>
    <t xml:space="preserve">HIJOSA DE BOEDO  </t>
  </si>
  <si>
    <t xml:space="preserve">HONTORIA DE CERRATO  </t>
  </si>
  <si>
    <t xml:space="preserve">HORNILLOS DE CERRATO  </t>
  </si>
  <si>
    <t xml:space="preserve">HUSILLOS  </t>
  </si>
  <si>
    <t xml:space="preserve">INTORCISA  </t>
  </si>
  <si>
    <t xml:space="preserve">ITERO DE LA VEGA </t>
  </si>
  <si>
    <t xml:space="preserve">ITERO SECO  </t>
  </si>
  <si>
    <t xml:space="preserve">LA PUEBLA DE VALDAVIA  </t>
  </si>
  <si>
    <t xml:space="preserve">LA VERDEGUERA  </t>
  </si>
  <si>
    <t xml:space="preserve">LA VID DE OJEDA  </t>
  </si>
  <si>
    <t xml:space="preserve">LAGARTOS  </t>
  </si>
  <si>
    <t xml:space="preserve">LAGUNILLA DE LA VEGA  </t>
  </si>
  <si>
    <t xml:space="preserve">LANTADILLA  </t>
  </si>
  <si>
    <t xml:space="preserve">LAS CABAÑAS DE CASTILLA  </t>
  </si>
  <si>
    <t xml:space="preserve">LAS HERAS DE LA PEÑA  </t>
  </si>
  <si>
    <t xml:space="preserve">LEBANZA  </t>
  </si>
  <si>
    <t xml:space="preserve">LEDIGOS  </t>
  </si>
  <si>
    <t xml:space="preserve">LIGUERZANA  </t>
  </si>
  <si>
    <t xml:space="preserve">LOBERA DE LA VEGA  </t>
  </si>
  <si>
    <t xml:space="preserve">LOMA DE CASTREJON  </t>
  </si>
  <si>
    <t xml:space="preserve">LOMAS  </t>
  </si>
  <si>
    <t xml:space="preserve">LOMILLA  </t>
  </si>
  <si>
    <t xml:space="preserve">LORES  </t>
  </si>
  <si>
    <t xml:space="preserve">LOS LLAZOS  </t>
  </si>
  <si>
    <t xml:space="preserve">MAGAZ DE PISUERGA  </t>
  </si>
  <si>
    <t xml:space="preserve">MANQUILLOS  </t>
  </si>
  <si>
    <t xml:space="preserve">MANTINOS  </t>
  </si>
  <si>
    <t xml:space="preserve">MARCILLA DE CAMPOS  </t>
  </si>
  <si>
    <t xml:space="preserve">MATABUENA  </t>
  </si>
  <si>
    <t xml:space="preserve">MATALBANIEGA  </t>
  </si>
  <si>
    <t xml:space="preserve">MATAMORISCA  </t>
  </si>
  <si>
    <t xml:space="preserve">MAVE  </t>
  </si>
  <si>
    <t xml:space="preserve">MAZUECOS DE VALDEGINATE  </t>
  </si>
  <si>
    <t xml:space="preserve">MELGAR DE YUSO  </t>
  </si>
  <si>
    <t xml:space="preserve">MEMBRILLAR  </t>
  </si>
  <si>
    <t xml:space="preserve">MENAZA  </t>
  </si>
  <si>
    <t xml:space="preserve">MENESES DE CAMPOS  </t>
  </si>
  <si>
    <t xml:space="preserve">MICIECES DE OJEDA  </t>
  </si>
  <si>
    <t xml:space="preserve">MIÑANES  </t>
  </si>
  <si>
    <t xml:space="preserve">MOARVES DE OJEDA  </t>
  </si>
  <si>
    <t xml:space="preserve">MONTE LA TORRE  </t>
  </si>
  <si>
    <t xml:space="preserve">MONTOTO DE OJEDA  </t>
  </si>
  <si>
    <t xml:space="preserve">MONZON DE CAMPOS  </t>
  </si>
  <si>
    <t xml:space="preserve">MORATINOS  </t>
  </si>
  <si>
    <t xml:space="preserve">MOSLARES DE LA VEGA  </t>
  </si>
  <si>
    <t xml:space="preserve">MUDA  </t>
  </si>
  <si>
    <t xml:space="preserve">MUÑECA  </t>
  </si>
  <si>
    <t xml:space="preserve">NAVA DE SANTULLAN  </t>
  </si>
  <si>
    <t xml:space="preserve">NAVEROS DE PISUERGA  </t>
  </si>
  <si>
    <t xml:space="preserve">NESTAR  </t>
  </si>
  <si>
    <t xml:space="preserve">NOGAL DE LAS HUERTAS  </t>
  </si>
  <si>
    <t xml:space="preserve">NOGALES DE PISUERGA  </t>
  </si>
  <si>
    <t xml:space="preserve">OLEA DE BOEDO  </t>
  </si>
  <si>
    <t xml:space="preserve">OLLEROS DE PAREDES RUBIAS  </t>
  </si>
  <si>
    <t xml:space="preserve">OLLEROS DE PISUERGA  </t>
  </si>
  <si>
    <t xml:space="preserve">OLMOS DE OJEDA  </t>
  </si>
  <si>
    <t xml:space="preserve">OLMOS DE PISUERGA  </t>
  </si>
  <si>
    <t xml:space="preserve">ORBO  </t>
  </si>
  <si>
    <t xml:space="preserve">OSORNILLO  </t>
  </si>
  <si>
    <t xml:space="preserve">OSORNO  </t>
  </si>
  <si>
    <t xml:space="preserve">OTERO DE GUARDO  </t>
  </si>
  <si>
    <t xml:space="preserve">OTEROS DE BOEDO  </t>
  </si>
  <si>
    <t xml:space="preserve">PALACIOS DEL ALCOR  </t>
  </si>
  <si>
    <t xml:space="preserve">PALENCIA  </t>
  </si>
  <si>
    <t xml:space="preserve">PALENZUELA  </t>
  </si>
  <si>
    <t xml:space="preserve">PARAMO DE BOEDO  </t>
  </si>
  <si>
    <t xml:space="preserve">PAREDES DE MONTE  </t>
  </si>
  <si>
    <t xml:space="preserve">PAREDES DE NAVA  </t>
  </si>
  <si>
    <t xml:space="preserve">PAYO DE OJEDA  </t>
  </si>
  <si>
    <t xml:space="preserve">PEDRAZA DE CAMPOS  </t>
  </si>
  <si>
    <t xml:space="preserve">PEDROSA DE LA VEGA  </t>
  </si>
  <si>
    <t xml:space="preserve">PERALES  </t>
  </si>
  <si>
    <t xml:space="preserve">PERAPERTU  </t>
  </si>
  <si>
    <t xml:space="preserve">PERAZANCAS DE OJEDA  </t>
  </si>
  <si>
    <t xml:space="preserve">PIEDRASLUENGAS  </t>
  </si>
  <si>
    <t xml:space="preserve">PINO DE VIDUERNA  </t>
  </si>
  <si>
    <t xml:space="preserve">PINO DEL RIO  </t>
  </si>
  <si>
    <t xml:space="preserve">PIÑA DE CAMPOS  </t>
  </si>
  <si>
    <t xml:space="preserve">PISON DE CASTREJON  </t>
  </si>
  <si>
    <t xml:space="preserve">PISON DE OJEDA  </t>
  </si>
  <si>
    <t xml:space="preserve">POBLACION DE ARROYO  </t>
  </si>
  <si>
    <t xml:space="preserve">POBLACION DE CAMPOS  </t>
  </si>
  <si>
    <t xml:space="preserve">POBLACION DE CERRATO  </t>
  </si>
  <si>
    <t xml:space="preserve">POBLACION DE SOTO  </t>
  </si>
  <si>
    <t xml:space="preserve">POLENTINOS  </t>
  </si>
  <si>
    <t xml:space="preserve">POLVOROSA DE VALDAVIA  </t>
  </si>
  <si>
    <t xml:space="preserve">POMAR DE VALDIVIA  </t>
  </si>
  <si>
    <t xml:space="preserve">PORQUERA DE SANTULLAN  </t>
  </si>
  <si>
    <t xml:space="preserve">PORTILLEJO  </t>
  </si>
  <si>
    <t xml:space="preserve">POZA DE LA VEGA  </t>
  </si>
  <si>
    <t xml:space="preserve">POZO DE URAMA  </t>
  </si>
  <si>
    <t xml:space="preserve">POZUELOS DEL REY  </t>
  </si>
  <si>
    <t xml:space="preserve">PRADANOS DE OJEDA  </t>
  </si>
  <si>
    <t xml:space="preserve">PUENTETOMA  </t>
  </si>
  <si>
    <t xml:space="preserve">QUINTANA DEL PUENTE  </t>
  </si>
  <si>
    <t xml:space="preserve">QUINTANADIEZ DE LA VEGA  </t>
  </si>
  <si>
    <t xml:space="preserve">QUINTANALUENGOS  </t>
  </si>
  <si>
    <t xml:space="preserve">QUINTANAS DE HORMIGUERA  </t>
  </si>
  <si>
    <t xml:space="preserve">QUINTANATELLO DE OJEDA  </t>
  </si>
  <si>
    <t xml:space="preserve">QUINTANILLA DE LA CUEZA  </t>
  </si>
  <si>
    <t xml:space="preserve">QUINTANILLA DE LAS TORRES  </t>
  </si>
  <si>
    <t xml:space="preserve">QUINTANILLA DE ONSOÑA  </t>
  </si>
  <si>
    <t xml:space="preserve">RABANAL DE LOS CABALLEROS  </t>
  </si>
  <si>
    <t xml:space="preserve">RAYACES  </t>
  </si>
  <si>
    <t xml:space="preserve">REBANAL DE LAS LLANTAS  </t>
  </si>
  <si>
    <t xml:space="preserve">REBOLLEDO DE LA INERA  </t>
  </si>
  <si>
    <t xml:space="preserve">RECUEVA DE LA PEÑA  </t>
  </si>
  <si>
    <t xml:space="preserve">REINOSO DE CERRATO  </t>
  </si>
  <si>
    <t xml:space="preserve">RELEA DE LA LOMA  </t>
  </si>
  <si>
    <t xml:space="preserve">RENEDO DE LA INERA  </t>
  </si>
  <si>
    <t xml:space="preserve">RENEDO DE LA VEGA  </t>
  </si>
  <si>
    <t xml:space="preserve">RENEDO DE VALDAVIA  </t>
  </si>
  <si>
    <t xml:space="preserve">RENEDO DE ZALIMA  </t>
  </si>
  <si>
    <t xml:space="preserve">RENEDO DEL MONTE  </t>
  </si>
  <si>
    <t xml:space="preserve">REQUENA DE CAMPOS  </t>
  </si>
  <si>
    <t xml:space="preserve">RESOBA  </t>
  </si>
  <si>
    <t xml:space="preserve">RESPENDA DE AGUILAR  </t>
  </si>
  <si>
    <t xml:space="preserve">RESPENDA DE LA PEÑA  </t>
  </si>
  <si>
    <t xml:space="preserve">REVENGA DE CAMPOS  </t>
  </si>
  <si>
    <t xml:space="preserve">REVILLA DE CAMPOS  </t>
  </si>
  <si>
    <t xml:space="preserve">REVILLA DE COLLAZOS  </t>
  </si>
  <si>
    <t xml:space="preserve">REVILLA DE POMAR  </t>
  </si>
  <si>
    <t xml:space="preserve">REVILLA DE SANTULLAN  </t>
  </si>
  <si>
    <t xml:space="preserve">RIBAS DE CAMPOS  </t>
  </si>
  <si>
    <t xml:space="preserve">RIBEROS DE LA CUEZA  </t>
  </si>
  <si>
    <t xml:space="preserve">RIOSMENUDOS DE LA PEÑA  </t>
  </si>
  <si>
    <t xml:space="preserve">ROBLADILLO DE UCIEZA  </t>
  </si>
  <si>
    <t xml:space="preserve">ROSCALES DE LA PEÑA  </t>
  </si>
  <si>
    <t xml:space="preserve">RUEDA DE PISUERGA  </t>
  </si>
  <si>
    <t xml:space="preserve">RUESGA  </t>
  </si>
  <si>
    <t xml:space="preserve">SALCEDILLO  </t>
  </si>
  <si>
    <t xml:space="preserve">SALDAÑA  </t>
  </si>
  <si>
    <t xml:space="preserve">SALINAS DE PISUERGA  </t>
  </si>
  <si>
    <t xml:space="preserve">SAN ANDRES DE ARROYO  </t>
  </si>
  <si>
    <t xml:space="preserve">SAN ANDRES DE LA REGLA  </t>
  </si>
  <si>
    <t xml:space="preserve">SAN CEBRIAN DE BUENA MADRE  </t>
  </si>
  <si>
    <t xml:space="preserve">SAN CEBRIAN DE CAMPOS  </t>
  </si>
  <si>
    <t xml:space="preserve">SAN CEBRIAN DE MUDA  </t>
  </si>
  <si>
    <t xml:space="preserve">SAN CRISTOBAL DE BOEDO  </t>
  </si>
  <si>
    <t xml:space="preserve">SAN FELICES DE CASTILLERIA  </t>
  </si>
  <si>
    <t xml:space="preserve">SAN ISIDRO DE DUEÑAS  </t>
  </si>
  <si>
    <t xml:space="preserve">SAN JORDE DE OJEDA  </t>
  </si>
  <si>
    <t xml:space="preserve">SAN JUAN DE REDONDO  </t>
  </si>
  <si>
    <t xml:space="preserve">SAN LLORENTE DEL PARAMO  </t>
  </si>
  <si>
    <t xml:space="preserve">SAN MAMES DE CAMPOS  </t>
  </si>
  <si>
    <t xml:space="preserve">SAN MAMES DE ZALIMA  </t>
  </si>
  <si>
    <t xml:space="preserve">SAN MARTIN DE LA FUENTE  </t>
  </si>
  <si>
    <t xml:space="preserve">SAN MARTIN DE LOS HERREROS  </t>
  </si>
  <si>
    <t xml:space="preserve">SAN MARTIN DE PERAPERTU  </t>
  </si>
  <si>
    <t xml:space="preserve">SAN MARTIN DEL MONTE  </t>
  </si>
  <si>
    <t xml:space="preserve">SAN MARTIN DEL OBISPO  </t>
  </si>
  <si>
    <t xml:space="preserve">SAN MARTIN DEL VALLE  </t>
  </si>
  <si>
    <t xml:space="preserve">SAN NICOLAS DEL REAL CAMINO  </t>
  </si>
  <si>
    <t xml:space="preserve">SAN PEDRO DE CANSOLES  </t>
  </si>
  <si>
    <t xml:space="preserve">SAN PEDRO DE OJEDA  </t>
  </si>
  <si>
    <t xml:space="preserve">SAN QUIRCE DEL RIO PISUERGA  </t>
  </si>
  <si>
    <t xml:space="preserve">SAN ROMAN DE LA CUBA  </t>
  </si>
  <si>
    <t xml:space="preserve">SAN SALVADOR DE CANTAMUDA  </t>
  </si>
  <si>
    <t xml:space="preserve">SAN SALVADOR DEL MORAL  </t>
  </si>
  <si>
    <t xml:space="preserve">SANTA CECILIA DEL ALCOR  </t>
  </si>
  <si>
    <t xml:space="preserve">SANTA CRUZ DE BOEDO  </t>
  </si>
  <si>
    <t xml:space="preserve">SANTA CRUZ DEL MONTE  </t>
  </si>
  <si>
    <t xml:space="preserve">SANTA MARIA DE MAVE  </t>
  </si>
  <si>
    <t xml:space="preserve">SANTA MARIA DE REDONDO  </t>
  </si>
  <si>
    <t xml:space="preserve">SANTA OLAJA DE LA VEGA  </t>
  </si>
  <si>
    <t xml:space="preserve">SANTANA  </t>
  </si>
  <si>
    <t xml:space="preserve">SANTERVAS DE LA VEGA  </t>
  </si>
  <si>
    <t xml:space="preserve">SANTIAGO DEL VAL  </t>
  </si>
  <si>
    <t xml:space="preserve">SANTIBAÑEZ DE ECLA  </t>
  </si>
  <si>
    <t xml:space="preserve">SANTIBAÑEZ DE LA PEÑA  </t>
  </si>
  <si>
    <t xml:space="preserve">SANTIBAÑEZ DE RESOBA  </t>
  </si>
  <si>
    <t xml:space="preserve">SANTILLAN DE LA VEGA  </t>
  </si>
  <si>
    <t xml:space="preserve">SANTILLANA DE CAMPOS  </t>
  </si>
  <si>
    <t xml:space="preserve">SANTOYO  </t>
  </si>
  <si>
    <t xml:space="preserve">SOTILLO DE BOEDO  </t>
  </si>
  <si>
    <t xml:space="preserve">SOTO DE CERRATO  </t>
  </si>
  <si>
    <t xml:space="preserve">SOTOBAÑADO Y PRIORATO  </t>
  </si>
  <si>
    <t xml:space="preserve">TABANERA DE CERRATO  </t>
  </si>
  <si>
    <t xml:space="preserve">TABANERA DE VALDAVIA  </t>
  </si>
  <si>
    <t xml:space="preserve">TAMARA DE CAMPOS  </t>
  </si>
  <si>
    <t xml:space="preserve">TARIEGO DE CERRATO  </t>
  </si>
  <si>
    <t xml:space="preserve">TARILONTE DE LA PEÑA  </t>
  </si>
  <si>
    <t xml:space="preserve">TERRADILLOS DE LOS TEMPLARIOS  </t>
  </si>
  <si>
    <t xml:space="preserve">TORQUEMADA  </t>
  </si>
  <si>
    <t xml:space="preserve">TORRE DE LOS MOLINOS  </t>
  </si>
  <si>
    <t xml:space="preserve">TORREMORMOJON  </t>
  </si>
  <si>
    <t xml:space="preserve">TRASPEÑA DE LA PEÑA  </t>
  </si>
  <si>
    <t xml:space="preserve">TREMAYA  </t>
  </si>
  <si>
    <t xml:space="preserve">TRIOLLO  </t>
  </si>
  <si>
    <t xml:space="preserve">VADO  </t>
  </si>
  <si>
    <t xml:space="preserve">VALBERZOSO  </t>
  </si>
  <si>
    <t xml:space="preserve">VALBUENA DE PISUERGA  </t>
  </si>
  <si>
    <t xml:space="preserve">VALCABADILLO  </t>
  </si>
  <si>
    <t xml:space="preserve">VALCOBERO  </t>
  </si>
  <si>
    <t xml:space="preserve">VALDEBUSTOS  </t>
  </si>
  <si>
    <t xml:space="preserve">VALDECAÑAS DE CERRATO  </t>
  </si>
  <si>
    <t xml:space="preserve">VALDEGAMA  </t>
  </si>
  <si>
    <t xml:space="preserve">VALDEOLMILLOS  </t>
  </si>
  <si>
    <t xml:space="preserve">VALDERRABANO  </t>
  </si>
  <si>
    <t xml:space="preserve">VALDESPINA  </t>
  </si>
  <si>
    <t xml:space="preserve">VALENOSO  </t>
  </si>
  <si>
    <t xml:space="preserve">VALLE DE SANTULLAN  </t>
  </si>
  <si>
    <t xml:space="preserve">VALLEJO DE ORBO  </t>
  </si>
  <si>
    <t xml:space="preserve">VALLES DE VALDAVIA  </t>
  </si>
  <si>
    <t xml:space="preserve">VALLESPINOSO  </t>
  </si>
  <si>
    <t xml:space="preserve">VALLESPINOSO DE CERVERA  </t>
  </si>
  <si>
    <t xml:space="preserve">VALORIA DE AGUILAR  </t>
  </si>
  <si>
    <t xml:space="preserve">VALORIA DEL ALCOR  </t>
  </si>
  <si>
    <t xml:space="preserve">VALSADORNIN  </t>
  </si>
  <si>
    <t xml:space="preserve">VALSURBIO  </t>
  </si>
  <si>
    <t xml:space="preserve">VAÑES </t>
  </si>
  <si>
    <t xml:space="preserve">VEGA DE BUR  </t>
  </si>
  <si>
    <t xml:space="preserve">VEGA DE DOÑA OLIMPA  </t>
  </si>
  <si>
    <t xml:space="preserve">VEGA DE RIACOS  </t>
  </si>
  <si>
    <t xml:space="preserve">VELILLA DE LA PEÑA  </t>
  </si>
  <si>
    <t xml:space="preserve">VELILLA DEL RIO CARRION  </t>
  </si>
  <si>
    <t xml:space="preserve">VELILLAS DEL DUQUE  </t>
  </si>
  <si>
    <t xml:space="preserve">VENTA DE BAÑOS  </t>
  </si>
  <si>
    <t xml:space="preserve">VENTANILLA  </t>
  </si>
  <si>
    <t xml:space="preserve">VENTOSA DE PISUERGA  </t>
  </si>
  <si>
    <t xml:space="preserve">VERBIOS  </t>
  </si>
  <si>
    <t xml:space="preserve">VERDEÑA  </t>
  </si>
  <si>
    <t xml:space="preserve">VERGAÑO  </t>
  </si>
  <si>
    <t xml:space="preserve">VERTAVILLO  </t>
  </si>
  <si>
    <t xml:space="preserve">VIDRIEROS  </t>
  </si>
  <si>
    <t xml:space="preserve">VIDUERNA DE LA PEÑA  </t>
  </si>
  <si>
    <t xml:space="preserve">VILLABASTA DE VALDAVIA  </t>
  </si>
  <si>
    <t xml:space="preserve">VILLABELLACO  </t>
  </si>
  <si>
    <t xml:space="preserve">VILLABERMUDO  </t>
  </si>
  <si>
    <t xml:space="preserve">VILLACIBIO  </t>
  </si>
  <si>
    <t xml:space="preserve">VILLACIDALER  </t>
  </si>
  <si>
    <t xml:space="preserve">VILLACONANCIO  </t>
  </si>
  <si>
    <t xml:space="preserve">VILLACUENDE  </t>
  </si>
  <si>
    <t xml:space="preserve">VILLADA  </t>
  </si>
  <si>
    <t xml:space="preserve">VILLADIEZMA  </t>
  </si>
  <si>
    <t xml:space="preserve">VILLAELES DE VALDAVIA  </t>
  </si>
  <si>
    <t xml:space="preserve">VILLAESCUSA DE ECLA  </t>
  </si>
  <si>
    <t xml:space="preserve">VILLAESCUSA DE LAS TORRES  </t>
  </si>
  <si>
    <t xml:space="preserve">VILLAFRIA DE LA PEÑA  </t>
  </si>
  <si>
    <t xml:space="preserve">VILLAFRUEL  </t>
  </si>
  <si>
    <t xml:space="preserve">VILLAHAN  </t>
  </si>
  <si>
    <t xml:space="preserve">VILLAHERREROS  </t>
  </si>
  <si>
    <t xml:space="preserve">VILLAIRES  </t>
  </si>
  <si>
    <t xml:space="preserve">VILLAJIMENA  </t>
  </si>
  <si>
    <t xml:space="preserve">VILLALACO  </t>
  </si>
  <si>
    <t xml:space="preserve">VILLALAFUENTE  </t>
  </si>
  <si>
    <t xml:space="preserve">VILLALBA DE GUARDO  </t>
  </si>
  <si>
    <t xml:space="preserve">VILLALBETO DE LA PEÑA  </t>
  </si>
  <si>
    <t xml:space="preserve">VILLALCAZAR DE SIRGA  </t>
  </si>
  <si>
    <t xml:space="preserve">VILLALCON  </t>
  </si>
  <si>
    <t xml:space="preserve">VILLALDAVIN  </t>
  </si>
  <si>
    <t xml:space="preserve">VILLALLANO  </t>
  </si>
  <si>
    <t xml:space="preserve">VILLALOBON  </t>
  </si>
  <si>
    <t xml:space="preserve">VILLALUENGA DE LA VEGA  </t>
  </si>
  <si>
    <t xml:space="preserve">VILLALUMBROSO  </t>
  </si>
  <si>
    <t xml:space="preserve">VILLAMARTIN DE CAMPOS  </t>
  </si>
  <si>
    <t xml:space="preserve">VILLAMBRAN DE CEA  </t>
  </si>
  <si>
    <t xml:space="preserve">VILLAMBROZ  </t>
  </si>
  <si>
    <t xml:space="preserve">VILLAMEDIANA  </t>
  </si>
  <si>
    <t xml:space="preserve">VILLAMELENDRO  </t>
  </si>
  <si>
    <t xml:space="preserve">VILLAMERIEL  </t>
  </si>
  <si>
    <t xml:space="preserve">VILLAMORCO  </t>
  </si>
  <si>
    <t xml:space="preserve">VILLAMORONTA  </t>
  </si>
  <si>
    <t xml:space="preserve">VILLAMUERA DE LA CUEZA  </t>
  </si>
  <si>
    <t xml:space="preserve">VILLAMURIEL DE CERRATO  </t>
  </si>
  <si>
    <t xml:space="preserve">VILLANECERIEL DE BOEDO  </t>
  </si>
  <si>
    <t xml:space="preserve">VILLANTODRIGO  </t>
  </si>
  <si>
    <t xml:space="preserve">VILLANUEVA DE ABAJO  </t>
  </si>
  <si>
    <t xml:space="preserve">VILLANUEVA DE ARRIBA  </t>
  </si>
  <si>
    <t xml:space="preserve">VILLANUEVA DE HENARES  </t>
  </si>
  <si>
    <t xml:space="preserve">VILLANUEVA DE LOS NABOS  </t>
  </si>
  <si>
    <t xml:space="preserve">VILLANUEVA DEL MONTE  </t>
  </si>
  <si>
    <t xml:space="preserve">VILLANUEVA DEL REBOLLAR  </t>
  </si>
  <si>
    <t xml:space="preserve">VILLANUEVA DEL RIO  </t>
  </si>
  <si>
    <t xml:space="preserve">VILLANUÑO DE VALDAVIA  </t>
  </si>
  <si>
    <t xml:space="preserve">VILLAOLIVA DE LA PEÑA  </t>
  </si>
  <si>
    <t xml:space="preserve">VILLAPROVEDO  </t>
  </si>
  <si>
    <t xml:space="preserve">VILLAPROVIANO  </t>
  </si>
  <si>
    <t xml:space="preserve">VILLAPUN  </t>
  </si>
  <si>
    <t xml:space="preserve">VILLAREN DE VALDIVIA  </t>
  </si>
  <si>
    <t xml:space="preserve">VILLARMENTERO DE CAMPOS  </t>
  </si>
  <si>
    <t xml:space="preserve">VILLARMIENZO  </t>
  </si>
  <si>
    <t xml:space="preserve">VILLARRABE  </t>
  </si>
  <si>
    <t xml:space="preserve">VILLARRAMIEL  </t>
  </si>
  <si>
    <t xml:space="preserve">VILLARROBEJO  </t>
  </si>
  <si>
    <t xml:space="preserve">VILLARRODRIGO DE LA VEGA  </t>
  </si>
  <si>
    <t xml:space="preserve">VILLASABARIEGO DE UCIEZA  </t>
  </si>
  <si>
    <t xml:space="preserve">VILLASARRACINO  </t>
  </si>
  <si>
    <t xml:space="preserve">VILLASILA DE VALDAVIA  </t>
  </si>
  <si>
    <t xml:space="preserve">VILLASUR  </t>
  </si>
  <si>
    <t xml:space="preserve">VILLATOQUITE  </t>
  </si>
  <si>
    <t xml:space="preserve">VILLATURDE  </t>
  </si>
  <si>
    <t xml:space="preserve">VILLAUMBRALES  </t>
  </si>
  <si>
    <t xml:space="preserve">VILLAVEGA  </t>
  </si>
  <si>
    <t xml:space="preserve">VILLAVEGA DE AGUILAR  </t>
  </si>
  <si>
    <t xml:space="preserve">VILLAVEGA DE OJEDA  </t>
  </si>
  <si>
    <t xml:space="preserve">VILLAVERDE DE LA PEÑA  </t>
  </si>
  <si>
    <t xml:space="preserve">VILLAVIUDAS  </t>
  </si>
  <si>
    <t xml:space="preserve">VILLELGA  </t>
  </si>
  <si>
    <t xml:space="preserve">VILLEMAR  </t>
  </si>
  <si>
    <t xml:space="preserve">VILLERIAS DE CAMPOS  </t>
  </si>
  <si>
    <t xml:space="preserve">VILLODRE  </t>
  </si>
  <si>
    <t xml:space="preserve">VILLODRIGO  </t>
  </si>
  <si>
    <t xml:space="preserve">VILLOLDO  </t>
  </si>
  <si>
    <t xml:space="preserve">VILLORQUITE DE HERRERA  </t>
  </si>
  <si>
    <t xml:space="preserve">VILLORQUITE DEL PARAMO  </t>
  </si>
  <si>
    <t xml:space="preserve">VILLOSILLA DE LA VEGA  </t>
  </si>
  <si>
    <t xml:space="preserve">VILLOTA DEL DUQUE  </t>
  </si>
  <si>
    <t xml:space="preserve">VILLOTA DEL PARAMO  </t>
  </si>
  <si>
    <t xml:space="preserve">VILLOTILLA  </t>
  </si>
  <si>
    <t xml:space="preserve">VILLOVIECO  </t>
  </si>
  <si>
    <t xml:space="preserve">ZORITA DEL PARAMO </t>
  </si>
  <si>
    <t>PONTEVEDRA</t>
  </si>
  <si>
    <t xml:space="preserve">A AMEIXEIRA  </t>
  </si>
  <si>
    <t xml:space="preserve">A ARMENTEIRA  </t>
  </si>
  <si>
    <t xml:space="preserve">A BAIÑA  </t>
  </si>
  <si>
    <t xml:space="preserve">A BARCIA DO SEIXO  </t>
  </si>
  <si>
    <t xml:space="preserve">A CANICOUVA  </t>
  </si>
  <si>
    <t xml:space="preserve">A CAÑIZA  </t>
  </si>
  <si>
    <t xml:space="preserve">A ESTRADA  </t>
  </si>
  <si>
    <t xml:space="preserve">A FLORIDA  </t>
  </si>
  <si>
    <t xml:space="preserve">A FRANQUEIRA  </t>
  </si>
  <si>
    <t xml:space="preserve">A GUARDA  </t>
  </si>
  <si>
    <t xml:space="preserve">A ILLA DE AROUSA  </t>
  </si>
  <si>
    <t xml:space="preserve">A ILLA DE ONS  </t>
  </si>
  <si>
    <t xml:space="preserve">A INSUA  </t>
  </si>
  <si>
    <t xml:space="preserve">A LAMA  </t>
  </si>
  <si>
    <t xml:space="preserve">A LAMOSA  </t>
  </si>
  <si>
    <t xml:space="preserve">A LAXE  </t>
  </si>
  <si>
    <t xml:space="preserve">A MADANELA DE MONTES  </t>
  </si>
  <si>
    <t xml:space="preserve">A PICOÑA  </t>
  </si>
  <si>
    <t xml:space="preserve">A RAMALLOSA  </t>
  </si>
  <si>
    <t xml:space="preserve">A SOMOZA  </t>
  </si>
  <si>
    <t xml:space="preserve">A VEIGA  </t>
  </si>
  <si>
    <t xml:space="preserve">A VIRXE DO CAMIÑO  </t>
  </si>
  <si>
    <t xml:space="preserve">A XESTA  </t>
  </si>
  <si>
    <t xml:space="preserve">ABALO  </t>
  </si>
  <si>
    <t xml:space="preserve">ACIVEIRO  </t>
  </si>
  <si>
    <t xml:space="preserve">ADINA  </t>
  </si>
  <si>
    <t xml:space="preserve">AGAR  </t>
  </si>
  <si>
    <t xml:space="preserve">AGUASANTAS  </t>
  </si>
  <si>
    <t xml:space="preserve">AGUDELO  </t>
  </si>
  <si>
    <t xml:space="preserve">AGUIONS  </t>
  </si>
  <si>
    <t xml:space="preserve">ALBARELLOS  </t>
  </si>
  <si>
    <t xml:space="preserve">ALBEOS  </t>
  </si>
  <si>
    <t xml:space="preserve">ALCABRE  </t>
  </si>
  <si>
    <t xml:space="preserve">ALCEME  </t>
  </si>
  <si>
    <t xml:space="preserve">ALDAN  </t>
  </si>
  <si>
    <t xml:space="preserve">ALEMPARTE  </t>
  </si>
  <si>
    <t xml:space="preserve">ALMOFREI  </t>
  </si>
  <si>
    <t xml:space="preserve">ALXEN  </t>
  </si>
  <si>
    <t xml:space="preserve">AMIL  </t>
  </si>
  <si>
    <t xml:space="preserve">AMOEDO  </t>
  </si>
  <si>
    <t xml:space="preserve">AMORIN  </t>
  </si>
  <si>
    <t xml:space="preserve">ANCEU  </t>
  </si>
  <si>
    <t xml:space="preserve">ANDRAS  </t>
  </si>
  <si>
    <t xml:space="preserve">ANGOARES  </t>
  </si>
  <si>
    <t xml:space="preserve">ANGUDES  </t>
  </si>
  <si>
    <t xml:space="preserve">ANSEAN  </t>
  </si>
  <si>
    <t xml:space="preserve">ANZO  </t>
  </si>
  <si>
    <t xml:space="preserve">AÑOBRE  </t>
  </si>
  <si>
    <t xml:space="preserve">ARANTEI  </t>
  </si>
  <si>
    <t xml:space="preserve">ARBO  </t>
  </si>
  <si>
    <t xml:space="preserve">ARCADE  </t>
  </si>
  <si>
    <t xml:space="preserve">ARCOS (Cuntis)  </t>
  </si>
  <si>
    <t xml:space="preserve">ARCOS (Ponteareas)  </t>
  </si>
  <si>
    <t xml:space="preserve">ARCOS DA CONDESA  </t>
  </si>
  <si>
    <t xml:space="preserve">ARDAN  </t>
  </si>
  <si>
    <t xml:space="preserve">AREALONGA  </t>
  </si>
  <si>
    <t xml:space="preserve">AREAS (Ponteareas)  </t>
  </si>
  <si>
    <t xml:space="preserve">AREAS (Tui)  </t>
  </si>
  <si>
    <t xml:space="preserve">ARNEGO (Rodeiro)  </t>
  </si>
  <si>
    <t xml:space="preserve">ARNEGO (Vila de Cruces)  </t>
  </si>
  <si>
    <t xml:space="preserve">ARNOIS  </t>
  </si>
  <si>
    <t xml:space="preserve">ARNOSO  </t>
  </si>
  <si>
    <t xml:space="preserve">ARRA  </t>
  </si>
  <si>
    <t xml:space="preserve">ARTOÑO  </t>
  </si>
  <si>
    <t xml:space="preserve">AS ACHAS  </t>
  </si>
  <si>
    <t xml:space="preserve">AS CRUCES  </t>
  </si>
  <si>
    <t xml:space="preserve">AS EIRAS  </t>
  </si>
  <si>
    <t xml:space="preserve">AS ESTACAS  </t>
  </si>
  <si>
    <t xml:space="preserve">AS MACEIRAS  </t>
  </si>
  <si>
    <t xml:space="preserve">AS TRABANCAS  </t>
  </si>
  <si>
    <t xml:space="preserve">ASOREI  </t>
  </si>
  <si>
    <t xml:space="preserve">ATIOS  </t>
  </si>
  <si>
    <t xml:space="preserve">BAION  </t>
  </si>
  <si>
    <t xml:space="preserve">BALDRANS  </t>
  </si>
  <si>
    <t xml:space="preserve">BALOIRA  </t>
  </si>
  <si>
    <t xml:space="preserve">BAMIO  </t>
  </si>
  <si>
    <t xml:space="preserve">BARBUDE  </t>
  </si>
  <si>
    <t xml:space="preserve">BARCELA  </t>
  </si>
  <si>
    <t xml:space="preserve">BARCIA DE MERA  </t>
  </si>
  <si>
    <t xml:space="preserve">BAREDO  </t>
  </si>
  <si>
    <t xml:space="preserve">BARRANTES (Ribadumia)  </t>
  </si>
  <si>
    <t xml:space="preserve">BARRANTES (Tomiño)  </t>
  </si>
  <si>
    <t xml:space="preserve">BASADRE  </t>
  </si>
  <si>
    <t xml:space="preserve">BASCUAS  </t>
  </si>
  <si>
    <t xml:space="preserve">BATALLANS  </t>
  </si>
  <si>
    <t xml:space="preserve">BELESAR  </t>
  </si>
  <si>
    <t xml:space="preserve">BELUSO  </t>
  </si>
  <si>
    <t xml:space="preserve">BEMBRIVE  </t>
  </si>
  <si>
    <t xml:space="preserve">BEMIL  </t>
  </si>
  <si>
    <t xml:space="preserve">BENDOIRO  </t>
  </si>
  <si>
    <t xml:space="preserve">BERMÉS  </t>
  </si>
  <si>
    <t xml:space="preserve">BERRES  </t>
  </si>
  <si>
    <t xml:space="preserve">BESEXOS  </t>
  </si>
  <si>
    <t xml:space="preserve">BESOMAÑO  </t>
  </si>
  <si>
    <t xml:space="preserve">BIDUEIROS  </t>
  </si>
  <si>
    <t xml:space="preserve">BODAÑO  </t>
  </si>
  <si>
    <t xml:space="preserve">BORA  </t>
  </si>
  <si>
    <t xml:space="preserve">BORBEN  </t>
  </si>
  <si>
    <t xml:space="preserve">BORDONS  </t>
  </si>
  <si>
    <t xml:space="preserve">BORELA  </t>
  </si>
  <si>
    <t xml:space="preserve">BORRAXEIROS  </t>
  </si>
  <si>
    <t xml:space="preserve">BORREIROS  </t>
  </si>
  <si>
    <t xml:space="preserve">BOTOS  </t>
  </si>
  <si>
    <t xml:space="preserve">BRANDARIZ  </t>
  </si>
  <si>
    <t xml:space="preserve">BRANTEGA  </t>
  </si>
  <si>
    <t xml:space="preserve">BREIXA  </t>
  </si>
  <si>
    <t xml:space="preserve">BRIALLOS  </t>
  </si>
  <si>
    <t xml:space="preserve">BROCOS  </t>
  </si>
  <si>
    <t xml:space="preserve">BUEU  </t>
  </si>
  <si>
    <t xml:space="preserve">BUGARIN  </t>
  </si>
  <si>
    <t xml:space="preserve">BURGUEIRA  </t>
  </si>
  <si>
    <t xml:space="preserve">CABEIRAS  </t>
  </si>
  <si>
    <t xml:space="preserve">CABEIRO  </t>
  </si>
  <si>
    <t xml:space="preserve">CABRAL  </t>
  </si>
  <si>
    <t xml:space="preserve">CABREIRA  </t>
  </si>
  <si>
    <t xml:space="preserve">CADRON  </t>
  </si>
  <si>
    <t xml:space="preserve">CALDAS DE REIS  </t>
  </si>
  <si>
    <t xml:space="preserve">CALDELAS DE TUI  </t>
  </si>
  <si>
    <t xml:space="preserve">CALEIRO  </t>
  </si>
  <si>
    <t xml:space="preserve">CALVOS  </t>
  </si>
  <si>
    <t xml:space="preserve">CAMANZO  </t>
  </si>
  <si>
    <t xml:space="preserve">CAMBA  </t>
  </si>
  <si>
    <t xml:space="preserve">CAMBADOS  </t>
  </si>
  <si>
    <t xml:space="preserve">CAMPAÑA  </t>
  </si>
  <si>
    <t xml:space="preserve">CAMPAÑO  </t>
  </si>
  <si>
    <t xml:space="preserve">CAMPOSANCOS (A Guarda)  </t>
  </si>
  <si>
    <t xml:space="preserve">CAMPOSANCOS (Lalín)  </t>
  </si>
  <si>
    <t xml:space="preserve">CANDEAN  </t>
  </si>
  <si>
    <t xml:space="preserve">CANGAS (Cangas)  </t>
  </si>
  <si>
    <t xml:space="preserve">CANGAS (Lalín)  </t>
  </si>
  <si>
    <t xml:space="preserve">CANS  </t>
  </si>
  <si>
    <t xml:space="preserve">CARBALLEDO  </t>
  </si>
  <si>
    <t xml:space="preserve">CARBIA  </t>
  </si>
  <si>
    <t xml:space="preserve">CARBOEIRO  </t>
  </si>
  <si>
    <t xml:space="preserve">CARBOENTES  </t>
  </si>
  <si>
    <t xml:space="preserve">CARITEL  </t>
  </si>
  <si>
    <t xml:space="preserve">CARMOEGA  </t>
  </si>
  <si>
    <t xml:space="preserve">CAROI  </t>
  </si>
  <si>
    <t xml:space="preserve">CARRACEDO  </t>
  </si>
  <si>
    <t xml:space="preserve">CASTELANS  </t>
  </si>
  <si>
    <t xml:space="preserve">CASTRELO (Cambados)  </t>
  </si>
  <si>
    <t xml:space="preserve">CASTRELO (Forcarei)  </t>
  </si>
  <si>
    <t xml:space="preserve">CASTRELOS  </t>
  </si>
  <si>
    <t xml:space="preserve">CASTRO BARBUDO  </t>
  </si>
  <si>
    <t xml:space="preserve">CASTRO DE CABRAS  </t>
  </si>
  <si>
    <t xml:space="preserve">CATASOS  </t>
  </si>
  <si>
    <t xml:space="preserve">CELA (Bueu)  </t>
  </si>
  <si>
    <t xml:space="preserve">CELA (Mos)  </t>
  </si>
  <si>
    <t xml:space="preserve">CEPEDA  </t>
  </si>
  <si>
    <t xml:space="preserve">CEQUELIÑOS  </t>
  </si>
  <si>
    <t xml:space="preserve">CEQUERIL  </t>
  </si>
  <si>
    <t xml:space="preserve">CERCIO  </t>
  </si>
  <si>
    <t xml:space="preserve">CERDEDO  </t>
  </si>
  <si>
    <t xml:space="preserve">CERPONZONS  </t>
  </si>
  <si>
    <t xml:space="preserve">CERVAÑA  </t>
  </si>
  <si>
    <t xml:space="preserve">CESANTES  </t>
  </si>
  <si>
    <t xml:space="preserve">CHAIN  </t>
  </si>
  <si>
    <t xml:space="preserve">CHANDEBRITO  </t>
  </si>
  <si>
    <t xml:space="preserve">CHAPA  </t>
  </si>
  <si>
    <t xml:space="preserve">CHAPELA  </t>
  </si>
  <si>
    <t xml:space="preserve">CHENLO  </t>
  </si>
  <si>
    <t xml:space="preserve">CIES  </t>
  </si>
  <si>
    <t xml:space="preserve">CIRA  </t>
  </si>
  <si>
    <t xml:space="preserve">COBRES  </t>
  </si>
  <si>
    <t xml:space="preserve">CODESEDA  </t>
  </si>
  <si>
    <t xml:space="preserve">COIA  </t>
  </si>
  <si>
    <t xml:space="preserve">COIRO  </t>
  </si>
  <si>
    <t xml:space="preserve">COMBARRO  </t>
  </si>
  <si>
    <t xml:space="preserve">CORA  </t>
  </si>
  <si>
    <t xml:space="preserve">CORDEIRO  </t>
  </si>
  <si>
    <t xml:space="preserve">CORNAZO </t>
  </si>
  <si>
    <t xml:space="preserve">CORREDOIRA  </t>
  </si>
  <si>
    <t xml:space="preserve">CORTEGADA  </t>
  </si>
  <si>
    <t xml:space="preserve">CORUXO  </t>
  </si>
  <si>
    <t xml:space="preserve">CORZANS  </t>
  </si>
  <si>
    <t xml:space="preserve">COSOIRADO  </t>
  </si>
  <si>
    <t xml:space="preserve">COUSELO  </t>
  </si>
  <si>
    <t xml:space="preserve">COUSO (A Estrada)  </t>
  </si>
  <si>
    <t xml:space="preserve">COUSO (Gondomar)  </t>
  </si>
  <si>
    <t xml:space="preserve">COVAS  </t>
  </si>
  <si>
    <t xml:space="preserve">COVELO (Covelo)  </t>
  </si>
  <si>
    <t xml:space="preserve">COVELO (A Lama)  </t>
  </si>
  <si>
    <t xml:space="preserve">CRECENTE  </t>
  </si>
  <si>
    <t xml:space="preserve">CRISTIMIL  </t>
  </si>
  <si>
    <t xml:space="preserve">CRISTIÑADE  </t>
  </si>
  <si>
    <t xml:space="preserve">CUMEIRO  </t>
  </si>
  <si>
    <t xml:space="preserve">CUMIAR  </t>
  </si>
  <si>
    <t xml:space="preserve">CUNTIS  </t>
  </si>
  <si>
    <t xml:space="preserve">CURANTES  </t>
  </si>
  <si>
    <t xml:space="preserve">CURRAS  </t>
  </si>
  <si>
    <t xml:space="preserve">CURRO  </t>
  </si>
  <si>
    <t xml:space="preserve">DARBO  </t>
  </si>
  <si>
    <t xml:space="preserve">DEIRO  </t>
  </si>
  <si>
    <t xml:space="preserve">DENA  </t>
  </si>
  <si>
    <t xml:space="preserve">DIMO  </t>
  </si>
  <si>
    <t xml:space="preserve">DOADE  </t>
  </si>
  <si>
    <t xml:space="preserve">DOMAIO  </t>
  </si>
  <si>
    <t xml:space="preserve">DONRAMIRO  </t>
  </si>
  <si>
    <t xml:space="preserve">DONSION  </t>
  </si>
  <si>
    <t xml:space="preserve">DORNELAS (Mos)  </t>
  </si>
  <si>
    <t xml:space="preserve">DORNELAS (Silleda)  </t>
  </si>
  <si>
    <t xml:space="preserve">DORRON  </t>
  </si>
  <si>
    <t xml:space="preserve">DOZON  </t>
  </si>
  <si>
    <t xml:space="preserve">DUAS IGREXAS  </t>
  </si>
  <si>
    <t xml:space="preserve">DUXAME  </t>
  </si>
  <si>
    <t xml:space="preserve">EIDIAN  </t>
  </si>
  <si>
    <t xml:space="preserve">ENTENZA  </t>
  </si>
  <si>
    <t xml:space="preserve">ERMELO  </t>
  </si>
  <si>
    <t xml:space="preserve">ESCUADRA  </t>
  </si>
  <si>
    <t xml:space="preserve">ESCUADRO  </t>
  </si>
  <si>
    <t xml:space="preserve">ESPERANTE  </t>
  </si>
  <si>
    <t xml:space="preserve">ESTACAS  </t>
  </si>
  <si>
    <t xml:space="preserve">ESTAS  </t>
  </si>
  <si>
    <t xml:space="preserve">FAFIAN  </t>
  </si>
  <si>
    <t xml:space="preserve">FERREIROA  </t>
  </si>
  <si>
    <t xml:space="preserve">FIESTRAS  </t>
  </si>
  <si>
    <t xml:space="preserve">FIGUEIRIDO  </t>
  </si>
  <si>
    <t xml:space="preserve">FIGUEIRO  </t>
  </si>
  <si>
    <t xml:space="preserve">FILGUEIRA (Crecente)  </t>
  </si>
  <si>
    <t xml:space="preserve">FILGUEIRA (Lalín)  </t>
  </si>
  <si>
    <t xml:space="preserve">FIOLLEDO  </t>
  </si>
  <si>
    <t xml:space="preserve">FOFE  </t>
  </si>
  <si>
    <t xml:space="preserve">FOLGOSO  </t>
  </si>
  <si>
    <t xml:space="preserve">FONTECARMOA  </t>
  </si>
  <si>
    <t xml:space="preserve">FONTENLA  </t>
  </si>
  <si>
    <t xml:space="preserve">FORCADELA  </t>
  </si>
  <si>
    <t xml:space="preserve">FORCAREI  </t>
  </si>
  <si>
    <t xml:space="preserve">FORNELOS DE MONTES  </t>
  </si>
  <si>
    <t xml:space="preserve">FORZANS  </t>
  </si>
  <si>
    <t xml:space="preserve">FOZARA  </t>
  </si>
  <si>
    <t xml:space="preserve">FRADES (A Estrada)  </t>
  </si>
  <si>
    <t xml:space="preserve">FRADES (Mondariz)  </t>
  </si>
  <si>
    <t xml:space="preserve">FRAGAS  </t>
  </si>
  <si>
    <t xml:space="preserve">GARGAMALA  </t>
  </si>
  <si>
    <t xml:space="preserve">GARGANTANS  </t>
  </si>
  <si>
    <t xml:space="preserve">GAXATE  </t>
  </si>
  <si>
    <t xml:space="preserve">GODONS  </t>
  </si>
  <si>
    <t xml:space="preserve">GOIAN  </t>
  </si>
  <si>
    <t xml:space="preserve">GOIAS  </t>
  </si>
  <si>
    <t xml:space="preserve">GONDAR  </t>
  </si>
  <si>
    <t xml:space="preserve">GONDOMAR  </t>
  </si>
  <si>
    <t xml:space="preserve">GRABA  </t>
  </si>
  <si>
    <t xml:space="preserve">GRES  </t>
  </si>
  <si>
    <t xml:space="preserve">GRESANDE  </t>
  </si>
  <si>
    <t xml:space="preserve">GUILLADE  </t>
  </si>
  <si>
    <t xml:space="preserve">GUILLAR  </t>
  </si>
  <si>
    <t xml:space="preserve">GUILLAREI  </t>
  </si>
  <si>
    <t xml:space="preserve">GUIMAREI  </t>
  </si>
  <si>
    <t xml:space="preserve">GUIZAN  </t>
  </si>
  <si>
    <t xml:space="preserve">GULANS  </t>
  </si>
  <si>
    <t xml:space="preserve">GURGUEIRO  </t>
  </si>
  <si>
    <t xml:space="preserve">LAGARTONS  </t>
  </si>
  <si>
    <t xml:space="preserve">LALIN  </t>
  </si>
  <si>
    <t xml:space="preserve">LAMAS (A Estrada)  </t>
  </si>
  <si>
    <t xml:space="preserve">LAMAS (Moraña)  </t>
  </si>
  <si>
    <t xml:space="preserve">LAMELA  </t>
  </si>
  <si>
    <t xml:space="preserve">LANTAÑO  </t>
  </si>
  <si>
    <t xml:space="preserve">LARAZO  </t>
  </si>
  <si>
    <t xml:space="preserve">LARO  </t>
  </si>
  <si>
    <t xml:space="preserve">LAVADORES  </t>
  </si>
  <si>
    <t xml:space="preserve">LEREZ  </t>
  </si>
  <si>
    <t xml:space="preserve">LIRIPIO  </t>
  </si>
  <si>
    <t xml:space="preserve">LODEIRO  </t>
  </si>
  <si>
    <t xml:space="preserve">LOIMIL  </t>
  </si>
  <si>
    <t xml:space="preserve">LOÑO  </t>
  </si>
  <si>
    <t xml:space="preserve">LOSON  </t>
  </si>
  <si>
    <t xml:space="preserve">LOUGARES  </t>
  </si>
  <si>
    <t xml:space="preserve">LOUREDO  </t>
  </si>
  <si>
    <t xml:space="preserve">LOUREZA  </t>
  </si>
  <si>
    <t xml:space="preserve">LOURIZAN  </t>
  </si>
  <si>
    <t xml:space="preserve">LUNEDA  </t>
  </si>
  <si>
    <t xml:space="preserve">MACEIRA (Covelo)  </t>
  </si>
  <si>
    <t xml:space="preserve">MACEIRA (Lalín)  </t>
  </si>
  <si>
    <t xml:space="preserve">MADRIÑAN  </t>
  </si>
  <si>
    <t xml:space="preserve">MALVAS  </t>
  </si>
  <si>
    <t xml:space="preserve">MANDUAS  </t>
  </si>
  <si>
    <t xml:space="preserve">MAÑUFE  </t>
  </si>
  <si>
    <t xml:space="preserve">MARCON  </t>
  </si>
  <si>
    <t xml:space="preserve">MARGARIDE  </t>
  </si>
  <si>
    <t xml:space="preserve">MARTIXE  </t>
  </si>
  <si>
    <t xml:space="preserve">MATALOBOS  </t>
  </si>
  <si>
    <t xml:space="preserve">MEAÑO  </t>
  </si>
  <si>
    <t xml:space="preserve">MEAVIA  </t>
  </si>
  <si>
    <t xml:space="preserve">MEDER  </t>
  </si>
  <si>
    <t xml:space="preserve">MEIRA  </t>
  </si>
  <si>
    <t xml:space="preserve">MEIROL  </t>
  </si>
  <si>
    <t xml:space="preserve">MEIS  </t>
  </si>
  <si>
    <t xml:space="preserve">MERLIN  </t>
  </si>
  <si>
    <t xml:space="preserve">MERZA  </t>
  </si>
  <si>
    <t xml:space="preserve">MILLARADA  </t>
  </si>
  <si>
    <t xml:space="preserve">MOALDE  </t>
  </si>
  <si>
    <t xml:space="preserve">MOAÑA  </t>
  </si>
  <si>
    <t xml:space="preserve">MOIMENTA (Campo Lameiro)  </t>
  </si>
  <si>
    <t xml:space="preserve">MOIMENTA (Lalín)  </t>
  </si>
  <si>
    <t xml:space="preserve">MONDARIZ  </t>
  </si>
  <si>
    <t xml:space="preserve">MONDARIZ-BALNEARIO  </t>
  </si>
  <si>
    <t xml:space="preserve">MONEIXAS  </t>
  </si>
  <si>
    <t xml:space="preserve">MOREIRA (A Estrada)  </t>
  </si>
  <si>
    <t xml:space="preserve">MOREIRA (Ponteareas)  </t>
  </si>
  <si>
    <t xml:space="preserve">MORGADANS  </t>
  </si>
  <si>
    <t xml:space="preserve">MOS  </t>
  </si>
  <si>
    <t xml:space="preserve">MOSCOSO  </t>
  </si>
  <si>
    <t xml:space="preserve">MOSENDE  </t>
  </si>
  <si>
    <t xml:space="preserve">MOUGAS  </t>
  </si>
  <si>
    <t xml:space="preserve">MOURENTAN  </t>
  </si>
  <si>
    <t xml:space="preserve">MOURENTE  </t>
  </si>
  <si>
    <t xml:space="preserve">MOURISCADOS  </t>
  </si>
  <si>
    <t xml:space="preserve">NANTES  </t>
  </si>
  <si>
    <t xml:space="preserve">NEGREIROS  </t>
  </si>
  <si>
    <t xml:space="preserve">NEGRELOS  </t>
  </si>
  <si>
    <t xml:space="preserve">NEGROS  </t>
  </si>
  <si>
    <t xml:space="preserve">NESPEREIRA  </t>
  </si>
  <si>
    <t xml:space="preserve">NIGOI  </t>
  </si>
  <si>
    <t xml:space="preserve">NIGRAN  </t>
  </si>
  <si>
    <t xml:space="preserve">NOCEDA  </t>
  </si>
  <si>
    <t xml:space="preserve">NOGUEIRA (Meis)  </t>
  </si>
  <si>
    <t xml:space="preserve">NOGUEIRA (Ponteareas)  </t>
  </si>
  <si>
    <t xml:space="preserve">O CAMPO (Campo Lameiro)  </t>
  </si>
  <si>
    <t xml:space="preserve">O CAMPO (Marín)  </t>
  </si>
  <si>
    <t xml:space="preserve">O CARRIL  </t>
  </si>
  <si>
    <t xml:space="preserve">O CASTRO (Silleda)  </t>
  </si>
  <si>
    <t xml:space="preserve">O CASTRO (Dozón)  </t>
  </si>
  <si>
    <t xml:space="preserve">O CELLO  </t>
  </si>
  <si>
    <t xml:space="preserve">O COUSO  </t>
  </si>
  <si>
    <t xml:space="preserve">O COUTO  </t>
  </si>
  <si>
    <t xml:space="preserve">O GROVE  </t>
  </si>
  <si>
    <t xml:space="preserve">O HIO  </t>
  </si>
  <si>
    <t xml:space="preserve">O PIÑEIRO  </t>
  </si>
  <si>
    <t xml:space="preserve">O PORRIÑO  </t>
  </si>
  <si>
    <t xml:space="preserve">O ROSAL  </t>
  </si>
  <si>
    <t xml:space="preserve">O SALTO  </t>
  </si>
  <si>
    <t xml:space="preserve">O SEXO  </t>
  </si>
  <si>
    <t xml:space="preserve">O SISTO  </t>
  </si>
  <si>
    <t xml:space="preserve">O VISO  </t>
  </si>
  <si>
    <t xml:space="preserve">OBRA  </t>
  </si>
  <si>
    <t xml:space="preserve">OESTE  </t>
  </si>
  <si>
    <t xml:space="preserve">OIA (Oia)  </t>
  </si>
  <si>
    <t xml:space="preserve">OIA (Vigo)  </t>
  </si>
  <si>
    <t xml:space="preserve">OIROS  </t>
  </si>
  <si>
    <t xml:space="preserve">OITAVEN  </t>
  </si>
  <si>
    <t xml:space="preserve">OLEIROS (Salvaterra de Miño)  </t>
  </si>
  <si>
    <t xml:space="preserve">OLEIROS (Silleda)  </t>
  </si>
  <si>
    <t xml:space="preserve">OLIVEIRA  </t>
  </si>
  <si>
    <t xml:space="preserve">OLIVES  </t>
  </si>
  <si>
    <t xml:space="preserve">OLLARES  </t>
  </si>
  <si>
    <t xml:space="preserve">ORAZO  </t>
  </si>
  <si>
    <t xml:space="preserve">ORREA  </t>
  </si>
  <si>
    <t xml:space="preserve">OUBIÑA  </t>
  </si>
  <si>
    <t xml:space="preserve">OUZANDE  </t>
  </si>
  <si>
    <t xml:space="preserve">PADRIÑAN  </t>
  </si>
  <si>
    <t xml:space="preserve">PADRONS  </t>
  </si>
  <si>
    <t xml:space="preserve">PALMOU  </t>
  </si>
  <si>
    <t xml:space="preserve">PANXON  </t>
  </si>
  <si>
    <t xml:space="preserve">PARADA (Cerdedo)  </t>
  </si>
  <si>
    <t xml:space="preserve">PARADA (A Estrada)  </t>
  </si>
  <si>
    <t xml:space="preserve">PARADA (Lalín)  </t>
  </si>
  <si>
    <t xml:space="preserve">PARADA (Nigrán)  </t>
  </si>
  <si>
    <t xml:space="preserve">PARADA (Silleda)  </t>
  </si>
  <si>
    <t xml:space="preserve">PARADA DAS ACHAS  </t>
  </si>
  <si>
    <t xml:space="preserve">PARADELA (A Estrada)  </t>
  </si>
  <si>
    <t xml:space="preserve">PARADELA (Meis)  </t>
  </si>
  <si>
    <t xml:space="preserve">PARAÑOS  </t>
  </si>
  <si>
    <t xml:space="preserve">PARDEMARIN  </t>
  </si>
  <si>
    <t xml:space="preserve">PARDESOA  </t>
  </si>
  <si>
    <t xml:space="preserve">PAZOS (Pazos de Borbén)  </t>
  </si>
  <si>
    <t xml:space="preserve">PAZOS (Silleda)  </t>
  </si>
  <si>
    <t xml:space="preserve">PAZOS DE REIS  </t>
  </si>
  <si>
    <t xml:space="preserve">PEDORNES  </t>
  </si>
  <si>
    <t xml:space="preserve">PEDRE  </t>
  </si>
  <si>
    <t xml:space="preserve">PEITIEIROS  </t>
  </si>
  <si>
    <t xml:space="preserve">PERDECANAI  </t>
  </si>
  <si>
    <t xml:space="preserve">PEREIRA  </t>
  </si>
  <si>
    <t xml:space="preserve">PEREIRAS  </t>
  </si>
  <si>
    <t xml:space="preserve">PESQUEIRAS  </t>
  </si>
  <si>
    <t xml:space="preserve">PETAN  </t>
  </si>
  <si>
    <t xml:space="preserve">PETELOS  </t>
  </si>
  <si>
    <t xml:space="preserve">PEXEGUEIRO  </t>
  </si>
  <si>
    <t xml:space="preserve">PIAS  </t>
  </si>
  <si>
    <t xml:space="preserve">PILOÑO  </t>
  </si>
  <si>
    <t xml:space="preserve">PINZAS  </t>
  </si>
  <si>
    <t xml:space="preserve">PIÑEIRO (Cuntis)  </t>
  </si>
  <si>
    <t xml:space="preserve">PIÑEIRO (Silleda)  </t>
  </si>
  <si>
    <t xml:space="preserve">PIÑEIRO (Tomiño)  </t>
  </si>
  <si>
    <t xml:space="preserve">PONTE CALDELAS  </t>
  </si>
  <si>
    <t xml:space="preserve">PONTE SAMPAIO  </t>
  </si>
  <si>
    <t xml:space="preserve">PONTEAREAS  </t>
  </si>
  <si>
    <t xml:space="preserve">PONTECESURES  </t>
  </si>
  <si>
    <t xml:space="preserve">PONTEVEDRA  </t>
  </si>
  <si>
    <t xml:space="preserve">PORTAS  </t>
  </si>
  <si>
    <t xml:space="preserve">PORTELA (Barro)  </t>
  </si>
  <si>
    <t xml:space="preserve">PORTELA (Cuntis)  </t>
  </si>
  <si>
    <t xml:space="preserve">PORTO  </t>
  </si>
  <si>
    <t xml:space="preserve">PORTODEMOUROS  </t>
  </si>
  <si>
    <t xml:space="preserve">PRADO (Covelo)  </t>
  </si>
  <si>
    <t xml:space="preserve">PRADO (Lalín)  </t>
  </si>
  <si>
    <t xml:space="preserve">PRADO (Ponteareas)  </t>
  </si>
  <si>
    <t xml:space="preserve">PRADO DE CANDA  </t>
  </si>
  <si>
    <t xml:space="preserve">PRIEGUE  </t>
  </si>
  <si>
    <t xml:space="preserve">QUEIMADELOS  </t>
  </si>
  <si>
    <t xml:space="preserve">QUINTELA (Crecente)  </t>
  </si>
  <si>
    <t xml:space="preserve">QUINTELA (Redondela)  </t>
  </si>
  <si>
    <t xml:space="preserve">QUINTILLAN  </t>
  </si>
  <si>
    <t xml:space="preserve">QUIREZA  </t>
  </si>
  <si>
    <t xml:space="preserve">RANDUFE  </t>
  </si>
  <si>
    <t xml:space="preserve">RAXO  </t>
  </si>
  <si>
    <t xml:space="preserve">REBON  </t>
  </si>
  <si>
    <t xml:space="preserve">REBORDANS  </t>
  </si>
  <si>
    <t xml:space="preserve">REBORDECHAN  </t>
  </si>
  <si>
    <t xml:space="preserve">REBORDELO  </t>
  </si>
  <si>
    <t xml:space="preserve">REBOREDA  </t>
  </si>
  <si>
    <t xml:space="preserve">REDONDELA  </t>
  </si>
  <si>
    <t xml:space="preserve">RELLAS  </t>
  </si>
  <si>
    <t xml:space="preserve">REMESAR  </t>
  </si>
  <si>
    <t xml:space="preserve">RIBADELOURO  </t>
  </si>
  <si>
    <t xml:space="preserve">RIBADETEA  </t>
  </si>
  <si>
    <t xml:space="preserve">RIBADUMIA  </t>
  </si>
  <si>
    <t xml:space="preserve">RIBEIRA (Crecente)  </t>
  </si>
  <si>
    <t xml:space="preserve">RIBEIRA (A Estrada)  </t>
  </si>
  <si>
    <t xml:space="preserve">RIOBO (A Estrada)  </t>
  </si>
  <si>
    <t xml:space="preserve">RIOBO (Rodeiro)  </t>
  </si>
  <si>
    <t xml:space="preserve">ROMAI  </t>
  </si>
  <si>
    <t xml:space="preserve">RUBIANS  </t>
  </si>
  <si>
    <t xml:space="preserve">RUBIN  </t>
  </si>
  <si>
    <t xml:space="preserve">SAA  </t>
  </si>
  <si>
    <t xml:space="preserve">SABAXANS  </t>
  </si>
  <si>
    <t xml:space="preserve">SABREXO  </t>
  </si>
  <si>
    <t xml:space="preserve">SACOS  </t>
  </si>
  <si>
    <t xml:space="preserve">SAIANS (Moraña)  </t>
  </si>
  <si>
    <t xml:space="preserve">SAIANS (Vigo)  </t>
  </si>
  <si>
    <t xml:space="preserve">SAIAR  </t>
  </si>
  <si>
    <t xml:space="preserve">SALCIDOS  </t>
  </si>
  <si>
    <t xml:space="preserve">SALGUEIROS  </t>
  </si>
  <si>
    <t xml:space="preserve">SALVATERRA  </t>
  </si>
  <si>
    <t xml:space="preserve">SAMIEIRA  </t>
  </si>
  <si>
    <t xml:space="preserve">SAN CIBRAN DE RIBARTEME  </t>
  </si>
  <si>
    <t xml:space="preserve">SAN CLEMENTE DE CESAR  </t>
  </si>
  <si>
    <t xml:space="preserve">SAN CRISTOVO DO AZ  </t>
  </si>
  <si>
    <t xml:space="preserve">SAN LOURENZO DE MORAÑA  </t>
  </si>
  <si>
    <t xml:space="preserve">SAN LOURENZO DE NOGUEIRA </t>
  </si>
  <si>
    <t xml:space="preserve">SAN LOURENZO DE OLIVEIRA  </t>
  </si>
  <si>
    <t xml:space="preserve">SAN MARTIÑO DE ASPERELO  </t>
  </si>
  <si>
    <t xml:space="preserve">SAN MARTIÑO DE FORA DE SOBRAN  </t>
  </si>
  <si>
    <t xml:space="preserve">SAN MARTIÑO DE MEIS  </t>
  </si>
  <si>
    <t xml:space="preserve">SAN MARTIÑO DE MOAÑA  </t>
  </si>
  <si>
    <t xml:space="preserve">SAN MARTIÑO DE SOBRAN  </t>
  </si>
  <si>
    <t xml:space="preserve">SAN MATEO DE OLIVEIRA  </t>
  </si>
  <si>
    <t xml:space="preserve">SAN MIGUEL DE BARCALA  </t>
  </si>
  <si>
    <t xml:space="preserve">SAN MIGUEL DE CASTRO  </t>
  </si>
  <si>
    <t xml:space="preserve">SAN MIGUEL DE PRESQUEIRAS  </t>
  </si>
  <si>
    <t xml:space="preserve">SAN MIGUEL DE TABAGON  </t>
  </si>
  <si>
    <t xml:space="preserve">SAN PAIO  </t>
  </si>
  <si>
    <t xml:space="preserve">SAN PAIO DE BAIS  </t>
  </si>
  <si>
    <t xml:space="preserve">SAN PAIO DE SENRA  </t>
  </si>
  <si>
    <t xml:space="preserve">SAN PEDRO DE ANCORADOS  </t>
  </si>
  <si>
    <t xml:space="preserve">SAN PEDRO DE BATALLANS  </t>
  </si>
  <si>
    <t xml:space="preserve">SAN PEDRO DE LOSON  </t>
  </si>
  <si>
    <t xml:space="preserve">SAN SALVADOR DE BUDIÑO  </t>
  </si>
  <si>
    <t xml:space="preserve">SAN SALVADOR DE CAMBA  </t>
  </si>
  <si>
    <t xml:space="preserve">SAN SALVADOR DE POIO  </t>
  </si>
  <si>
    <t xml:space="preserve">SAN SALVADOR DE TEBRA  </t>
  </si>
  <si>
    <t xml:space="preserve">SAN TOME DE ANCORADOS  </t>
  </si>
  <si>
    <t xml:space="preserve">SAN TOME DE INSUA  </t>
  </si>
  <si>
    <t xml:space="preserve">SAN TOME DE NOGUEIRA  </t>
  </si>
  <si>
    <t xml:space="preserve">SAN TOME DE PIÑEIRO  </t>
  </si>
  <si>
    <t xml:space="preserve">SAN VICENTE DO GROVE  </t>
  </si>
  <si>
    <t xml:space="preserve">SAN XIAN DE MARIN  </t>
  </si>
  <si>
    <t xml:space="preserve">SAN XIAO DE VEA  </t>
  </si>
  <si>
    <t xml:space="preserve">SAN XOAN DE POIO  </t>
  </si>
  <si>
    <t xml:space="preserve">SAN XOSE  </t>
  </si>
  <si>
    <t xml:space="preserve">SAN XOSE DE RIBARTEME  </t>
  </si>
  <si>
    <t xml:space="preserve">SAN XURXO DE SACOS  </t>
  </si>
  <si>
    <t xml:space="preserve">SAN XURXO DE SALCEDA  </t>
  </si>
  <si>
    <t xml:space="preserve">SAN XURXO DE VEA  </t>
  </si>
  <si>
    <t xml:space="preserve">SANGUIÑEDA  </t>
  </si>
  <si>
    <t xml:space="preserve">SANGUIÑEDO  </t>
  </si>
  <si>
    <t xml:space="preserve">SANTA BAIA DE CAMBA  </t>
  </si>
  <si>
    <t xml:space="preserve">SANTA COMBA DE BERTOLA  </t>
  </si>
  <si>
    <t xml:space="preserve">SANTA CRISTINA DA RAMALLOSA  </t>
  </si>
  <si>
    <t xml:space="preserve">SANTA CRISTINA DE COBRES  </t>
  </si>
  <si>
    <t xml:space="preserve">SANTA CRISTINA DE VEA  </t>
  </si>
  <si>
    <t xml:space="preserve">SANTA MARIA DE BAIONA  </t>
  </si>
  <si>
    <t xml:space="preserve">SANTA MARIA DE CALDAS DE REIS  </t>
  </si>
  <si>
    <t xml:space="preserve">SANTA MARIA DE FORA DE BAIONA  </t>
  </si>
  <si>
    <t xml:space="preserve">SANTA MARIA DE SALCEDA  </t>
  </si>
  <si>
    <t xml:space="preserve">SANTA MARIA DE XEVE  </t>
  </si>
  <si>
    <t xml:space="preserve">SANTA MARIÑA DE PESCOSO  </t>
  </si>
  <si>
    <t xml:space="preserve">SANTA MARIÑA DE PRESQUEIRAS  </t>
  </si>
  <si>
    <t xml:space="preserve">SANTA XUSTA DE MORAÑA  </t>
  </si>
  <si>
    <t xml:space="preserve">SANTELES  </t>
  </si>
  <si>
    <t xml:space="preserve">SANTIAGO DE COVELO  </t>
  </si>
  <si>
    <t xml:space="preserve">SANTIAGO DE RIBARTEME  </t>
  </si>
  <si>
    <t xml:space="preserve">SANTO ANDRE DE CESAR  </t>
  </si>
  <si>
    <t xml:space="preserve">SANTO ANDRE DE COMESAÑA  </t>
  </si>
  <si>
    <t xml:space="preserve">SANTO ANDRE DE VEA  </t>
  </si>
  <si>
    <t xml:space="preserve">SANTO ESTEVO DE BUDIÑO  </t>
  </si>
  <si>
    <t xml:space="preserve">SARDOMA  </t>
  </si>
  <si>
    <t xml:space="preserve">SAXAMONDE  </t>
  </si>
  <si>
    <t xml:space="preserve">SEIXIDO  </t>
  </si>
  <si>
    <t xml:space="preserve">SEIXO  </t>
  </si>
  <si>
    <t xml:space="preserve">SELA  </t>
  </si>
  <si>
    <t xml:space="preserve">SELLO  </t>
  </si>
  <si>
    <t xml:space="preserve">SESTO  </t>
  </si>
  <si>
    <t xml:space="preserve">SETADOS  </t>
  </si>
  <si>
    <t xml:space="preserve">SETECOROS  </t>
  </si>
  <si>
    <t xml:space="preserve">SIADOR  </t>
  </si>
  <si>
    <t xml:space="preserve">SILLEDA  </t>
  </si>
  <si>
    <t xml:space="preserve">SIMES  </t>
  </si>
  <si>
    <t xml:space="preserve">SISAN  </t>
  </si>
  <si>
    <t xml:space="preserve">SOBRADA  </t>
  </si>
  <si>
    <t xml:space="preserve">SOBRADELO  </t>
  </si>
  <si>
    <t xml:space="preserve">SOLOBEIRA  </t>
  </si>
  <si>
    <t xml:space="preserve">SOUTELO  </t>
  </si>
  <si>
    <t xml:space="preserve">SOUTOLOBRE  </t>
  </si>
  <si>
    <t xml:space="preserve">SOUTOLONGO  </t>
  </si>
  <si>
    <t xml:space="preserve">TABAGON  </t>
  </si>
  <si>
    <t xml:space="preserve">TABEIROS  </t>
  </si>
  <si>
    <t xml:space="preserve">TABOADELO  </t>
  </si>
  <si>
    <t xml:space="preserve">TABOEXA  </t>
  </si>
  <si>
    <t xml:space="preserve">TABORDA  </t>
  </si>
  <si>
    <t xml:space="preserve">TAMEIGA  </t>
  </si>
  <si>
    <t xml:space="preserve">TEBRA  </t>
  </si>
  <si>
    <t xml:space="preserve">TEIS  </t>
  </si>
  <si>
    <t xml:space="preserve">TENORIO  </t>
  </si>
  <si>
    <t xml:space="preserve">TIRAN  </t>
  </si>
  <si>
    <t xml:space="preserve">TOEDO  </t>
  </si>
  <si>
    <t xml:space="preserve">TOIRIZ  </t>
  </si>
  <si>
    <t xml:space="preserve">TOMEZA  </t>
  </si>
  <si>
    <t xml:space="preserve">TOMIÑO  </t>
  </si>
  <si>
    <t xml:space="preserve">TOMONDE  </t>
  </si>
  <si>
    <t xml:space="preserve">TORROSO  </t>
  </si>
  <si>
    <t xml:space="preserve">TORTOREOS  </t>
  </si>
  <si>
    <t xml:space="preserve">TOURON  </t>
  </si>
  <si>
    <t xml:space="preserve">TOUTON  </t>
  </si>
  <si>
    <t xml:space="preserve">TRASMAÑO  </t>
  </si>
  <si>
    <t xml:space="preserve">TRASPIELAS  </t>
  </si>
  <si>
    <t xml:space="preserve">TREMOEDO  </t>
  </si>
  <si>
    <t xml:space="preserve">TROANS  </t>
  </si>
  <si>
    <t xml:space="preserve">TUI  </t>
  </si>
  <si>
    <t xml:space="preserve">UMA  </t>
  </si>
  <si>
    <t xml:space="preserve">VAL DE SANGORZA  </t>
  </si>
  <si>
    <t xml:space="preserve">VAL DO CARRIO  </t>
  </si>
  <si>
    <t xml:space="preserve">VALEIXE  </t>
  </si>
  <si>
    <t xml:space="preserve">VALGA  </t>
  </si>
  <si>
    <t xml:space="preserve">VALIÑAS  </t>
  </si>
  <si>
    <t xml:space="preserve">VENTIN  </t>
  </si>
  <si>
    <t xml:space="preserve">VENTOXO  </t>
  </si>
  <si>
    <t xml:space="preserve">VERDUCIDO (A Lama)  </t>
  </si>
  <si>
    <t xml:space="preserve">VERDUCIDO (Pontevedra)  </t>
  </si>
  <si>
    <t xml:space="preserve">VIASCON  </t>
  </si>
  <si>
    <t xml:space="preserve">VIGO  </t>
  </si>
  <si>
    <t xml:space="preserve">VILACOVA  </t>
  </si>
  <si>
    <t xml:space="preserve">VILADESUSO  </t>
  </si>
  <si>
    <t xml:space="preserve">VILAGARCIA  </t>
  </si>
  <si>
    <t xml:space="preserve">VILALONGA  </t>
  </si>
  <si>
    <t xml:space="preserve">VILAMEAN  </t>
  </si>
  <si>
    <t xml:space="preserve">VILANOVA DE AROUSA  </t>
  </si>
  <si>
    <t xml:space="preserve">VILAR (Crecente)  </t>
  </si>
  <si>
    <t xml:space="preserve">VILAR (Mondariz)  </t>
  </si>
  <si>
    <t xml:space="preserve">VILAR (Silleda)  </t>
  </si>
  <si>
    <t xml:space="preserve">VILAR DE INFESTA  </t>
  </si>
  <si>
    <t xml:space="preserve">VILARELLO  </t>
  </si>
  <si>
    <t xml:space="preserve">VILARIÑO (Cambados)  </t>
  </si>
  <si>
    <t xml:space="preserve">VILARIÑO (Agolada)  </t>
  </si>
  <si>
    <t xml:space="preserve">VILASOBROSO  </t>
  </si>
  <si>
    <t xml:space="preserve">VILATUXE  </t>
  </si>
  <si>
    <t xml:space="preserve">VINCIOS  </t>
  </si>
  <si>
    <t xml:space="preserve">VINSEIRO  </t>
  </si>
  <si>
    <t xml:space="preserve">XANZA  </t>
  </si>
  <si>
    <t xml:space="preserve">XAXAN  </t>
  </si>
  <si>
    <t xml:space="preserve">XENDE  </t>
  </si>
  <si>
    <t xml:space="preserve">XESTA  </t>
  </si>
  <si>
    <t xml:space="preserve">XESTOSO  </t>
  </si>
  <si>
    <t xml:space="preserve">XEVE  </t>
  </si>
  <si>
    <t xml:space="preserve">XIL  </t>
  </si>
  <si>
    <t xml:space="preserve">XINZO  </t>
  </si>
  <si>
    <t xml:space="preserve">XUNQUEIRAS  </t>
  </si>
  <si>
    <t xml:space="preserve">XUSTANS  </t>
  </si>
  <si>
    <t xml:space="preserve">ZAMANS  </t>
  </si>
  <si>
    <t xml:space="preserve">ZOBRA  </t>
  </si>
  <si>
    <t>SALAMANCA</t>
  </si>
  <si>
    <t xml:space="preserve">ABUSEJO  </t>
  </si>
  <si>
    <t xml:space="preserve">AGALLAS  </t>
  </si>
  <si>
    <t xml:space="preserve">AGUEDA DEL CAUDILLO  </t>
  </si>
  <si>
    <t xml:space="preserve">AHIGAL DE LOS ACEITEROS  </t>
  </si>
  <si>
    <t xml:space="preserve">AHIGAL DE VILLARINO  </t>
  </si>
  <si>
    <t xml:space="preserve">ALARAZ  </t>
  </si>
  <si>
    <t xml:space="preserve">ALBA DE TORMES  </t>
  </si>
  <si>
    <t xml:space="preserve">ALBA DE YELTES  </t>
  </si>
  <si>
    <t xml:space="preserve">ALBERGUERIA DE HERGUIJUELA  </t>
  </si>
  <si>
    <t xml:space="preserve">ALCONADA  </t>
  </si>
  <si>
    <t xml:space="preserve">ALDEA DEL OBISPO  </t>
  </si>
  <si>
    <t xml:space="preserve">ALDEACIPRESTE  </t>
  </si>
  <si>
    <t xml:space="preserve">ALDEADAVILA DE LA RIBERA  </t>
  </si>
  <si>
    <t xml:space="preserve">ALDEAGALLEGA  </t>
  </si>
  <si>
    <t xml:space="preserve">ALDEALBA DE HORTACES  </t>
  </si>
  <si>
    <t xml:space="preserve">ALDEALENGUA  </t>
  </si>
  <si>
    <t xml:space="preserve">ALDEANUEVA DE FIGUEROA  </t>
  </si>
  <si>
    <t xml:space="preserve">ALDEANUEVA DE LA SIERRA  </t>
  </si>
  <si>
    <t xml:space="preserve">ALDEARRODRIGO  </t>
  </si>
  <si>
    <t xml:space="preserve">ALDEARRUBIA  </t>
  </si>
  <si>
    <t xml:space="preserve">ALDEASECA DE ALBA  </t>
  </si>
  <si>
    <t xml:space="preserve">ALDEASECA DE ARMUÑA  </t>
  </si>
  <si>
    <t xml:space="preserve">ALDEASECA DE LA FRONTERA  </t>
  </si>
  <si>
    <t xml:space="preserve">ALDEATEJADA  </t>
  </si>
  <si>
    <t xml:space="preserve">ALDEAVIEJA DE TORMES  </t>
  </si>
  <si>
    <t xml:space="preserve">ALDEAVILA DE REVILLA  </t>
  </si>
  <si>
    <t xml:space="preserve">ALDEHUELA DE LA BOVEDA  </t>
  </si>
  <si>
    <t xml:space="preserve">ALDEHUELA DE LOS GUZMANES  </t>
  </si>
  <si>
    <t xml:space="preserve">ALDEHUELA DE YELTES  </t>
  </si>
  <si>
    <t xml:space="preserve">ALMENARA DE TORMES  </t>
  </si>
  <si>
    <t xml:space="preserve">ALMENDRA  </t>
  </si>
  <si>
    <t xml:space="preserve">AMATOS  </t>
  </si>
  <si>
    <t xml:space="preserve">AMATOS DE ALBA  </t>
  </si>
  <si>
    <t xml:space="preserve">ANAYA DE ALBA  </t>
  </si>
  <si>
    <t xml:space="preserve">AÑOVER DE TORMES  </t>
  </si>
  <si>
    <t xml:space="preserve">ARABAYONA DE MOGICA  </t>
  </si>
  <si>
    <t xml:space="preserve">ARAPILES  </t>
  </si>
  <si>
    <t xml:space="preserve">ARCEDIANO  </t>
  </si>
  <si>
    <t xml:space="preserve">ARDONSILLERO  </t>
  </si>
  <si>
    <t xml:space="preserve">ARENAL DEL ANGEL  </t>
  </si>
  <si>
    <t xml:space="preserve">ARMENTEROS  </t>
  </si>
  <si>
    <t xml:space="preserve">ARRABAL DE SAN SEBASTIAN  </t>
  </si>
  <si>
    <t xml:space="preserve">AVILILLA DE LA SIERRA  </t>
  </si>
  <si>
    <t xml:space="preserve">BABILAFUENTE  </t>
  </si>
  <si>
    <t xml:space="preserve">BAÑOBAREZ  </t>
  </si>
  <si>
    <t xml:space="preserve">BARBADILLO  </t>
  </si>
  <si>
    <t xml:space="preserve">BARBALOS  </t>
  </si>
  <si>
    <t xml:space="preserve">BARCEINO  </t>
  </si>
  <si>
    <t xml:space="preserve">BARCEO  </t>
  </si>
  <si>
    <t xml:space="preserve">BARQUILLA  </t>
  </si>
  <si>
    <t xml:space="preserve">BARRERAS  </t>
  </si>
  <si>
    <t xml:space="preserve">BARRUECOPARDO  </t>
  </si>
  <si>
    <t xml:space="preserve">BEJAR  </t>
  </si>
  <si>
    <t xml:space="preserve">BELEÑA  </t>
  </si>
  <si>
    <t xml:space="preserve">BERGANCIANO  </t>
  </si>
  <si>
    <t xml:space="preserve">BERMELLAR  </t>
  </si>
  <si>
    <t xml:space="preserve">BERROCAL DE HUEBRA  </t>
  </si>
  <si>
    <t xml:space="preserve">BERROCAL DE LA ESPINERA  </t>
  </si>
  <si>
    <t xml:space="preserve">BERROCAL DE SALVATIERRA  </t>
  </si>
  <si>
    <t xml:space="preserve">BERROCAL DEL CAMPO  </t>
  </si>
  <si>
    <t xml:space="preserve">BOADILLA  </t>
  </si>
  <si>
    <t xml:space="preserve">BOCACARA  </t>
  </si>
  <si>
    <t xml:space="preserve">BOGAJO  </t>
  </si>
  <si>
    <t xml:space="preserve">BOVEDA DEL RIO ALMAR  </t>
  </si>
  <si>
    <t xml:space="preserve">BRINCONES  </t>
  </si>
  <si>
    <t xml:space="preserve">BUENAMADRE  </t>
  </si>
  <si>
    <t xml:space="preserve">CABEZA DE DIEGO GOMEZ  </t>
  </si>
  <si>
    <t xml:space="preserve">CABEZA DE FRAMONTANOS  </t>
  </si>
  <si>
    <t xml:space="preserve">CABEZA DEL CABALLO  </t>
  </si>
  <si>
    <t xml:space="preserve">CABEZABELLOSA DE LA CALZADA  </t>
  </si>
  <si>
    <t xml:space="preserve">CABEZUELA DE SALVATIERRA  </t>
  </si>
  <si>
    <t xml:space="preserve">CABRERIZOS  </t>
  </si>
  <si>
    <t xml:space="preserve">CABRILLAS  </t>
  </si>
  <si>
    <t xml:space="preserve">CALVARRASA DE ABAJO  </t>
  </si>
  <si>
    <t xml:space="preserve">CALVARRASA DE ARRIBA  </t>
  </si>
  <si>
    <t xml:space="preserve">CALZADA DE DON DIEGO  </t>
  </si>
  <si>
    <t xml:space="preserve">CALZADA DE VALDUNCIEL  </t>
  </si>
  <si>
    <t xml:space="preserve">CALZADILLA DEL CAMPO  </t>
  </si>
  <si>
    <t xml:space="preserve">CAMPILLO DE AZABA  </t>
  </si>
  <si>
    <t xml:space="preserve">CAMPILLO DE SALVATIERRA  </t>
  </si>
  <si>
    <t xml:space="preserve">CAMPO DE LEDESMA  </t>
  </si>
  <si>
    <t xml:space="preserve">CAMPOCERRADO  </t>
  </si>
  <si>
    <t xml:space="preserve">CANDELARIO  </t>
  </si>
  <si>
    <t xml:space="preserve">CANILLAS DE ABAJO  </t>
  </si>
  <si>
    <t xml:space="preserve">CANTAGALLO  </t>
  </si>
  <si>
    <t xml:space="preserve">CANTALAPIEDRA  </t>
  </si>
  <si>
    <t xml:space="preserve">CANTALPINO  </t>
  </si>
  <si>
    <t xml:space="preserve">CANTARACILLO  </t>
  </si>
  <si>
    <t xml:space="preserve">CARBAJOSA DE ARMUÑA  </t>
  </si>
  <si>
    <t xml:space="preserve">CARBAJOSA DE LA SAGRADA  </t>
  </si>
  <si>
    <t xml:space="preserve">CARNERO  </t>
  </si>
  <si>
    <t xml:space="preserve">CARPIO DE AZABA  </t>
  </si>
  <si>
    <t xml:space="preserve">CARPIO-BERNARDO  </t>
  </si>
  <si>
    <t xml:space="preserve">CARRASCAL DE BARREGAS  </t>
  </si>
  <si>
    <t xml:space="preserve">CARRASCAL DE PERICALVO  </t>
  </si>
  <si>
    <t xml:space="preserve">CARRASCAL DE VELAMBELEZ  </t>
  </si>
  <si>
    <t xml:space="preserve">CARRASCAL DEL OBISPO  </t>
  </si>
  <si>
    <t xml:space="preserve">CARRASCALEJO DE HUEBRA  </t>
  </si>
  <si>
    <t xml:space="preserve">CARREROS  </t>
  </si>
  <si>
    <t xml:space="preserve">CASAFRANCA  </t>
  </si>
  <si>
    <t xml:space="preserve">CASAS DE MONLEON  </t>
  </si>
  <si>
    <t xml:space="preserve">CASASOLA DE LA ENCOMIENDA  </t>
  </si>
  <si>
    <t xml:space="preserve">CASILLAS DE FLORES  </t>
  </si>
  <si>
    <t xml:space="preserve">CASTAÑEDA  </t>
  </si>
  <si>
    <t xml:space="preserve">CASTELLANOS DE MORISCOS  </t>
  </si>
  <si>
    <t xml:space="preserve">CASTELLANOS DE VILLIQUERA  </t>
  </si>
  <si>
    <t xml:space="preserve">CASTILLEJO DE AZABA  </t>
  </si>
  <si>
    <t xml:space="preserve">CASTILLEJO DE DOS CASAS  </t>
  </si>
  <si>
    <t xml:space="preserve">CASTILLEJO DE MARTIN VIEJO  </t>
  </si>
  <si>
    <t xml:space="preserve">CASTRAZ  </t>
  </si>
  <si>
    <t xml:space="preserve">CASTROVERDE  </t>
  </si>
  <si>
    <t xml:space="preserve">CERECEDA DE LA SIERRA  </t>
  </si>
  <si>
    <t xml:space="preserve">CEREZAL DE PEÑAHORCADA  </t>
  </si>
  <si>
    <t xml:space="preserve">CEREZAL DE PUERTAS  </t>
  </si>
  <si>
    <t xml:space="preserve">CERRALBO  </t>
  </si>
  <si>
    <t xml:space="preserve">CESPEDOSA DE AGADONES  </t>
  </si>
  <si>
    <t xml:space="preserve">CESPEDOSA DE TORMES  </t>
  </si>
  <si>
    <t xml:space="preserve">CHAGARCIA MEDIANERO  </t>
  </si>
  <si>
    <t xml:space="preserve">CILLEROS DE LA BASTIDA  </t>
  </si>
  <si>
    <t xml:space="preserve">CILLEROS EL HONDO  </t>
  </si>
  <si>
    <t xml:space="preserve">CILLORUELO  </t>
  </si>
  <si>
    <t xml:space="preserve">CIPEREZ  </t>
  </si>
  <si>
    <t xml:space="preserve">CIUDAD RODRIGO  </t>
  </si>
  <si>
    <t xml:space="preserve">COCA DE ALBA  </t>
  </si>
  <si>
    <t xml:space="preserve">COCA DE HUEBRA  </t>
  </si>
  <si>
    <t xml:space="preserve">COJOS DE ROBLIZA  </t>
  </si>
  <si>
    <t xml:space="preserve">COLMENAR DE MONTEMAYOR  </t>
  </si>
  <si>
    <t xml:space="preserve">COQUILLA DE HUEBRA  </t>
  </si>
  <si>
    <t xml:space="preserve">CORPORARIO  </t>
  </si>
  <si>
    <t xml:space="preserve">CORRAL DE GARCIÑIGO  </t>
  </si>
  <si>
    <t xml:space="preserve">CORTOS DE LA SIERRA  </t>
  </si>
  <si>
    <t xml:space="preserve">CRISTOBAL  </t>
  </si>
  <si>
    <t xml:space="preserve">CUATRO CALZADAS  </t>
  </si>
  <si>
    <t xml:space="preserve">DEHESA DE PEROSIN  </t>
  </si>
  <si>
    <t xml:space="preserve">DIOS LE GUARDE  </t>
  </si>
  <si>
    <t xml:space="preserve">DOMINGO SEÑOR  </t>
  </si>
  <si>
    <t xml:space="preserve">DOÑINOS DE LEDESMA  </t>
  </si>
  <si>
    <t xml:space="preserve">DOÑINOS DE SALAMANCA  </t>
  </si>
  <si>
    <t xml:space="preserve">EJEME  </t>
  </si>
  <si>
    <t xml:space="preserve">EL ARCO  </t>
  </si>
  <si>
    <t xml:space="preserve">EL BARRERO DE PORQUERIZA  </t>
  </si>
  <si>
    <t xml:space="preserve">EL BODON  </t>
  </si>
  <si>
    <t xml:space="preserve">EL CABACO  </t>
  </si>
  <si>
    <t xml:space="preserve">EL CAMPO DE PEÑARANDA  </t>
  </si>
  <si>
    <t xml:space="preserve">EL CASARITO  </t>
  </si>
  <si>
    <t xml:space="preserve">EL CUBO DE DON SANCHO  </t>
  </si>
  <si>
    <t xml:space="preserve">EL GROO  </t>
  </si>
  <si>
    <t xml:space="preserve">EL MAILLO  </t>
  </si>
  <si>
    <t xml:space="preserve">EL MANZANO  </t>
  </si>
  <si>
    <t xml:space="preserve">EL PAYO  </t>
  </si>
  <si>
    <t xml:space="preserve">EL PEDROSO DE LA ARMUÑA  </t>
  </si>
  <si>
    <t xml:space="preserve">EL PINO DE TORMES  </t>
  </si>
  <si>
    <t xml:space="preserve">EL SAHUGO  </t>
  </si>
  <si>
    <t xml:space="preserve">EL TEJADO (Calzada de Don Diego)  </t>
  </si>
  <si>
    <t xml:space="preserve">EL TEJADO (El Tejado)  </t>
  </si>
  <si>
    <t xml:space="preserve">EL TORNADIZO  </t>
  </si>
  <si>
    <t xml:space="preserve">ENCINA DE SAN SILVESTRE  </t>
  </si>
  <si>
    <t xml:space="preserve">ENCINAS DE ABAJO  </t>
  </si>
  <si>
    <t xml:space="preserve">ENCINAS DE ARRIBA  </t>
  </si>
  <si>
    <t xml:space="preserve">ENCINASOLA DE LAS MINAYAS  </t>
  </si>
  <si>
    <t xml:space="preserve">ENCINASOLA DE LOS COMENDADORES </t>
  </si>
  <si>
    <t xml:space="preserve">ENDRINAL  </t>
  </si>
  <si>
    <t xml:space="preserve">ESCUERNAVACAS  </t>
  </si>
  <si>
    <t xml:space="preserve">ESCURIAL DE LA SIERRA  </t>
  </si>
  <si>
    <t xml:space="preserve">ESPADAÑA  </t>
  </si>
  <si>
    <t xml:space="preserve">ESPEJA  </t>
  </si>
  <si>
    <t xml:space="preserve">ESPINO DE LA ORBADA  </t>
  </si>
  <si>
    <t xml:space="preserve">ESPINO DE LOS DOCTORES  </t>
  </si>
  <si>
    <t xml:space="preserve">FLORIDA DE LIEBANA  </t>
  </si>
  <si>
    <t xml:space="preserve">FORFOLEDA  </t>
  </si>
  <si>
    <t xml:space="preserve">FRADES DE LA SIERRA  </t>
  </si>
  <si>
    <t xml:space="preserve">FRANCOS VIEJO  </t>
  </si>
  <si>
    <t xml:space="preserve">FRESNEDOSO  </t>
  </si>
  <si>
    <t xml:space="preserve">FRESNO ALHANDIGA  </t>
  </si>
  <si>
    <t xml:space="preserve">FUENTE PEDRAZA  </t>
  </si>
  <si>
    <t xml:space="preserve">FUENTEBUENA  </t>
  </si>
  <si>
    <t xml:space="preserve">FUENTEGUINALDO  </t>
  </si>
  <si>
    <t xml:space="preserve">FUENTELIANTE  </t>
  </si>
  <si>
    <t xml:space="preserve">FUENTERROBLE DE SALVATIERRA  </t>
  </si>
  <si>
    <t xml:space="preserve">FUENTES DE BEJAR  </t>
  </si>
  <si>
    <t xml:space="preserve">FUENTES DE MASUECO  </t>
  </si>
  <si>
    <t xml:space="preserve">FUENTES DE OÑORO  </t>
  </si>
  <si>
    <t xml:space="preserve">GAJATES  </t>
  </si>
  <si>
    <t xml:space="preserve">GALINDO Y PERAHUY  </t>
  </si>
  <si>
    <t xml:space="preserve">GALINDUSTE  </t>
  </si>
  <si>
    <t xml:space="preserve">GALISANCHO  </t>
  </si>
  <si>
    <t xml:space="preserve">GALLEGOS DE ARGAÑAN  </t>
  </si>
  <si>
    <t xml:space="preserve">GALLEGOS DE SOLMIRON  </t>
  </si>
  <si>
    <t xml:space="preserve">GALLEGUILLOS  </t>
  </si>
  <si>
    <t xml:space="preserve">GALLINERO DE HUEBRA  </t>
  </si>
  <si>
    <t xml:space="preserve">GARCIBUEY  </t>
  </si>
  <si>
    <t xml:space="preserve">GARCIGALINDO  </t>
  </si>
  <si>
    <t xml:space="preserve">GARCIHERNANDEZ  </t>
  </si>
  <si>
    <t xml:space="preserve">GARCIRREY  </t>
  </si>
  <si>
    <t xml:space="preserve">GEJO DE DIEGO GOMEZ  </t>
  </si>
  <si>
    <t xml:space="preserve">GEJO DE LOS REYES  </t>
  </si>
  <si>
    <t xml:space="preserve">GEJUELO DEL BARRO  </t>
  </si>
  <si>
    <t xml:space="preserve">GEMA  </t>
  </si>
  <si>
    <t xml:space="preserve">GOLPEJAS  </t>
  </si>
  <si>
    <t xml:space="preserve">GOMECELLO  </t>
  </si>
  <si>
    <t xml:space="preserve">GOMECIEGO  </t>
  </si>
  <si>
    <t xml:space="preserve">GUADAPERO  </t>
  </si>
  <si>
    <t xml:space="preserve">GUADRAMIRO  </t>
  </si>
  <si>
    <t xml:space="preserve">GUIJO DE AVILA  </t>
  </si>
  <si>
    <t xml:space="preserve">GUIJUELO  </t>
  </si>
  <si>
    <t xml:space="preserve">HERGUIJUELA DE CIUDAD RODRIGO  </t>
  </si>
  <si>
    <t xml:space="preserve">HERGUIJUELA DE LA SIERRA  </t>
  </si>
  <si>
    <t xml:space="preserve">HERGUIJUELA DEL CAMPO  </t>
  </si>
  <si>
    <t xml:space="preserve">HERREZUELO  </t>
  </si>
  <si>
    <t xml:space="preserve">HINOJOSA DE DUERO  </t>
  </si>
  <si>
    <t xml:space="preserve">HONDURA  </t>
  </si>
  <si>
    <t xml:space="preserve">HORCAJO DE MONTEMAYOR  </t>
  </si>
  <si>
    <t xml:space="preserve">HORCAJO-MEDIANERO  </t>
  </si>
  <si>
    <t xml:space="preserve">HUELMOS DE SAN JOAQUIN  </t>
  </si>
  <si>
    <t xml:space="preserve">IÑIGO  </t>
  </si>
  <si>
    <t xml:space="preserve">IÑIGO BLASCO  </t>
  </si>
  <si>
    <t xml:space="preserve">IRUELOS  </t>
  </si>
  <si>
    <t xml:space="preserve">ITUERO DE AZABA  </t>
  </si>
  <si>
    <t xml:space="preserve">IVANREY  </t>
  </si>
  <si>
    <t xml:space="preserve">JEMINGOMEZ  </t>
  </si>
  <si>
    <t xml:space="preserve">JUZBADO  </t>
  </si>
  <si>
    <t xml:space="preserve">LA ALAMEDA DE GARDON  </t>
  </si>
  <si>
    <t xml:space="preserve">LA ALAMEDILLA  </t>
  </si>
  <si>
    <t xml:space="preserve">LA ALBERCA  </t>
  </si>
  <si>
    <t xml:space="preserve">LA ALBERGUERIA DE ARGAÑAN  </t>
  </si>
  <si>
    <t xml:space="preserve">LA BOUZA  </t>
  </si>
  <si>
    <t xml:space="preserve">LA CABEZA DE BEJAR  </t>
  </si>
  <si>
    <t xml:space="preserve">LA CABEZUELA  </t>
  </si>
  <si>
    <t xml:space="preserve">LA CALZADA DE BEJAR  </t>
  </si>
  <si>
    <t xml:space="preserve">LA CASILLA  </t>
  </si>
  <si>
    <t xml:space="preserve">LA FREGENEDA  </t>
  </si>
  <si>
    <t xml:space="preserve">LA FUENTE DE SAN ESTEBAN  </t>
  </si>
  <si>
    <t xml:space="preserve">LA LURDA  </t>
  </si>
  <si>
    <t xml:space="preserve">LA MATA DE ARMUÑA  </t>
  </si>
  <si>
    <t xml:space="preserve">LA MATA DE LEDESMA  </t>
  </si>
  <si>
    <t xml:space="preserve">LA MAYA  </t>
  </si>
  <si>
    <t xml:space="preserve">LA MORALITA  </t>
  </si>
  <si>
    <t xml:space="preserve">LA ORBADA  </t>
  </si>
  <si>
    <t xml:space="preserve">LA REDONDA  </t>
  </si>
  <si>
    <t xml:space="preserve">LA RINCONADA DE LA SIERRA  </t>
  </si>
  <si>
    <t xml:space="preserve">LA SAGRADA (Ledesma)  </t>
  </si>
  <si>
    <t xml:space="preserve">LA SAGRADA (La Sagrada)  </t>
  </si>
  <si>
    <t xml:space="preserve">LA SIERPE  </t>
  </si>
  <si>
    <t xml:space="preserve">LA TALA  </t>
  </si>
  <si>
    <t xml:space="preserve">LA VELLES  </t>
  </si>
  <si>
    <t xml:space="preserve">LA VIDOLA  </t>
  </si>
  <si>
    <t xml:space="preserve">LA ZARZA DE PUMAREDA  </t>
  </si>
  <si>
    <t xml:space="preserve">LAGUNILLA  </t>
  </si>
  <si>
    <t xml:space="preserve">LARRODRIGO  </t>
  </si>
  <si>
    <t xml:space="preserve">LAS CASAS DEL CONDE  </t>
  </si>
  <si>
    <t xml:space="preserve">LAS PEÑAS  </t>
  </si>
  <si>
    <t xml:space="preserve">LAS UCES  </t>
  </si>
  <si>
    <t xml:space="preserve">LAS VEGUILLAS  </t>
  </si>
  <si>
    <t xml:space="preserve">LEDRADA  </t>
  </si>
  <si>
    <t xml:space="preserve">LINARES DE RIOFRIO  </t>
  </si>
  <si>
    <t xml:space="preserve">LOS RECIOS  </t>
  </si>
  <si>
    <t xml:space="preserve">MACHACON  </t>
  </si>
  <si>
    <t xml:space="preserve">MACOTERA  </t>
  </si>
  <si>
    <t xml:space="preserve">MADROÑAL  </t>
  </si>
  <si>
    <t xml:space="preserve">MAJUGES  </t>
  </si>
  <si>
    <t xml:space="preserve">MALPARTIDA  </t>
  </si>
  <si>
    <t xml:space="preserve">MANCERA DE ABAJO  </t>
  </si>
  <si>
    <t xml:space="preserve">MANCERAS  </t>
  </si>
  <si>
    <t xml:space="preserve">MARTIAGO  </t>
  </si>
  <si>
    <t xml:space="preserve">MARTILLAN  </t>
  </si>
  <si>
    <t xml:space="preserve">MARTIN DE YELTES  </t>
  </si>
  <si>
    <t xml:space="preserve">MARTINAMOR  </t>
  </si>
  <si>
    <t xml:space="preserve">MASUECO  </t>
  </si>
  <si>
    <t xml:space="preserve">MATA DE ARRIBA  </t>
  </si>
  <si>
    <t xml:space="preserve">MATACAN  </t>
  </si>
  <si>
    <t xml:space="preserve">MATILLA DE LOS CAÑOS DEL RIO  </t>
  </si>
  <si>
    <t xml:space="preserve">MEMBRIBE DE LA SIERRA  </t>
  </si>
  <si>
    <t xml:space="preserve">MIEZA  </t>
  </si>
  <si>
    <t xml:space="preserve">MILANO  </t>
  </si>
  <si>
    <t xml:space="preserve">MIRANDA DE AZAN  </t>
  </si>
  <si>
    <t xml:space="preserve">MIRANDA DEL CASTAÑAR  </t>
  </si>
  <si>
    <t xml:space="preserve">MOGARRAZ  </t>
  </si>
  <si>
    <t xml:space="preserve">MOLINILLO  </t>
  </si>
  <si>
    <t xml:space="preserve">MONFLORIDO  </t>
  </si>
  <si>
    <t xml:space="preserve">MONFORTE DE LA SIERRA  </t>
  </si>
  <si>
    <t xml:space="preserve">MONLEON  </t>
  </si>
  <si>
    <t xml:space="preserve">MONLERAS  </t>
  </si>
  <si>
    <t xml:space="preserve">MONSAGRO  </t>
  </si>
  <si>
    <t xml:space="preserve">MONTEJO  </t>
  </si>
  <si>
    <t xml:space="preserve">MONTEMAYOR DEL RIO  </t>
  </si>
  <si>
    <t xml:space="preserve">MONTERRUBIO DE ARMUÑA  </t>
  </si>
  <si>
    <t xml:space="preserve">MONTERRUBIO DE LA SIERRA  </t>
  </si>
  <si>
    <t xml:space="preserve">MORAL DE CASTRO  </t>
  </si>
  <si>
    <t xml:space="preserve">MORASVERDES  </t>
  </si>
  <si>
    <t xml:space="preserve">MORILLE  </t>
  </si>
  <si>
    <t xml:space="preserve">MORIÑIGO  </t>
  </si>
  <si>
    <t xml:space="preserve">MORISCOS  </t>
  </si>
  <si>
    <t xml:space="preserve">MORONTA  </t>
  </si>
  <si>
    <t xml:space="preserve">MORQUERA  </t>
  </si>
  <si>
    <t xml:space="preserve">MOZARBEZ  </t>
  </si>
  <si>
    <t xml:space="preserve">MOZODIEL DE SANCHIÑIGO  </t>
  </si>
  <si>
    <t xml:space="preserve">MUÑOZ  </t>
  </si>
  <si>
    <t xml:space="preserve">NAHARROS DE VALDUNCIEL  </t>
  </si>
  <si>
    <t xml:space="preserve">NARROS DE MATALAYEGUA  </t>
  </si>
  <si>
    <t xml:space="preserve">NAVA DE BEJAR  </t>
  </si>
  <si>
    <t xml:space="preserve">NAVA DE FRANCIA  </t>
  </si>
  <si>
    <t xml:space="preserve">NAVA DE SOTROBAL  </t>
  </si>
  <si>
    <t xml:space="preserve">NAVACARROS  </t>
  </si>
  <si>
    <t xml:space="preserve">NAVAGALLEGA  </t>
  </si>
  <si>
    <t xml:space="preserve">NAVAHOMBELA  </t>
  </si>
  <si>
    <t xml:space="preserve">NAVALES  </t>
  </si>
  <si>
    <t xml:space="preserve">NAVALMORAL DE BEJAR  </t>
  </si>
  <si>
    <t xml:space="preserve">NAVAMORALES  </t>
  </si>
  <si>
    <t xml:space="preserve">NAVARREDONDA DE LA RINCONADA  </t>
  </si>
  <si>
    <t xml:space="preserve">NAVARREDONDA DE SALVATIERRA  </t>
  </si>
  <si>
    <t xml:space="preserve">NAVAS DE QUEJIGAL  </t>
  </si>
  <si>
    <t xml:space="preserve">NAVASFRIAS  </t>
  </si>
  <si>
    <t xml:space="preserve">NEGRILLA DE PALENCIA  </t>
  </si>
  <si>
    <t xml:space="preserve">NUEVO NAHARROS  </t>
  </si>
  <si>
    <t xml:space="preserve">NUEVO POBLADO  </t>
  </si>
  <si>
    <t xml:space="preserve">OLMEDILLA  </t>
  </si>
  <si>
    <t xml:space="preserve">OLMEDO DE CAMACES  </t>
  </si>
  <si>
    <t xml:space="preserve">OREJUDOS  </t>
  </si>
  <si>
    <t xml:space="preserve">PAJARES DE LA LAGUNA  </t>
  </si>
  <si>
    <t xml:space="preserve">PALACINOS  </t>
  </si>
  <si>
    <t xml:space="preserve">PALACIOS DE SALVATIERRA  </t>
  </si>
  <si>
    <t xml:space="preserve">PALACIOS DEL ARZOBISPO  </t>
  </si>
  <si>
    <t xml:space="preserve">PALACIOSRUBIOS  </t>
  </si>
  <si>
    <t xml:space="preserve">PALENCIA DE NEGRILLA  </t>
  </si>
  <si>
    <t xml:space="preserve">PALOMARES DE ALBA  </t>
  </si>
  <si>
    <t xml:space="preserve">PARADA DE ARRIBA  </t>
  </si>
  <si>
    <t xml:space="preserve">PARADA DE RUBIALES  </t>
  </si>
  <si>
    <t xml:space="preserve">PARADINAS DE ABAJO  </t>
  </si>
  <si>
    <t xml:space="preserve">PARADINAS DE SAN JUAN  </t>
  </si>
  <si>
    <t xml:space="preserve">PASCUALARINA  </t>
  </si>
  <si>
    <t xml:space="preserve">PASTORES  </t>
  </si>
  <si>
    <t xml:space="preserve">PEDRAZA DE ALBA  </t>
  </si>
  <si>
    <t xml:space="preserve">PEDRO ALVARO  </t>
  </si>
  <si>
    <t xml:space="preserve">PEDRO TORO  </t>
  </si>
  <si>
    <t xml:space="preserve">PEDROSILLO DE ALBA  </t>
  </si>
  <si>
    <t xml:space="preserve">PEDROSILLO DE LOS AIRES  </t>
  </si>
  <si>
    <t xml:space="preserve">PEDROSILLO EL RALO  </t>
  </si>
  <si>
    <t xml:space="preserve">PELABRAVO  </t>
  </si>
  <si>
    <t xml:space="preserve">PELARRODRIGUEZ  </t>
  </si>
  <si>
    <t xml:space="preserve">PELAYOS  </t>
  </si>
  <si>
    <t xml:space="preserve">PELILLA  </t>
  </si>
  <si>
    <t xml:space="preserve">PEÑA DE CABRA  </t>
  </si>
  <si>
    <t xml:space="preserve">PEÑACABALLERA  </t>
  </si>
  <si>
    <t xml:space="preserve">PEÑALVO  </t>
  </si>
  <si>
    <t xml:space="preserve">PEÑAPARDA  </t>
  </si>
  <si>
    <t xml:space="preserve">PEÑARANDA DE BRACAMONTE  </t>
  </si>
  <si>
    <t xml:space="preserve">PEÑARANDILLA  </t>
  </si>
  <si>
    <t xml:space="preserve">PERALEJOS DE ABAJO  </t>
  </si>
  <si>
    <t xml:space="preserve">PERALEJOS DE ARRIBA  </t>
  </si>
  <si>
    <t xml:space="preserve">PERALEJOS DE SOLIS  </t>
  </si>
  <si>
    <t xml:space="preserve">PERAMATO  </t>
  </si>
  <si>
    <t xml:space="preserve">PEREÑA DE LA RIBERA  </t>
  </si>
  <si>
    <t xml:space="preserve">PEROMINGO  </t>
  </si>
  <si>
    <t xml:space="preserve">PICONES  </t>
  </si>
  <si>
    <t xml:space="preserve">PINEDAS  </t>
  </si>
  <si>
    <t xml:space="preserve">PITIEGUA  </t>
  </si>
  <si>
    <t xml:space="preserve">PIZARRAL  </t>
  </si>
  <si>
    <t xml:space="preserve">PORQUERIZA  </t>
  </si>
  <si>
    <t xml:space="preserve">POVEDA DE LAS CINTAS  </t>
  </si>
  <si>
    <t xml:space="preserve">POZOS DE HINOJO  </t>
  </si>
  <si>
    <t xml:space="preserve">PUEBLA DE AZABA  </t>
  </si>
  <si>
    <t xml:space="preserve">PUEBLA DE SAN MEDEL  </t>
  </si>
  <si>
    <t xml:space="preserve">PUEBLA DE YELTES  </t>
  </si>
  <si>
    <t xml:space="preserve">PUENTE DEL CONGOSTO  </t>
  </si>
  <si>
    <t xml:space="preserve">PUERTO DE BEJAR  </t>
  </si>
  <si>
    <t xml:space="preserve">PUERTO SEGURO  </t>
  </si>
  <si>
    <t xml:space="preserve">QUEJIGAL  </t>
  </si>
  <si>
    <t xml:space="preserve">RAGAMA  </t>
  </si>
  <si>
    <t xml:space="preserve">REBOLLOSA  </t>
  </si>
  <si>
    <t xml:space="preserve">REVALVOS  </t>
  </si>
  <si>
    <t xml:space="preserve">ROBLEDA  </t>
  </si>
  <si>
    <t xml:space="preserve">ROBLEDO HERMOSO  </t>
  </si>
  <si>
    <t xml:space="preserve">ROBLIZA  </t>
  </si>
  <si>
    <t xml:space="preserve">ROBLIZA DE COJOS  </t>
  </si>
  <si>
    <t xml:space="preserve">ROLLAN  </t>
  </si>
  <si>
    <t xml:space="preserve">SAELICES EL CHICO  </t>
  </si>
  <si>
    <t xml:space="preserve">SAGOS  </t>
  </si>
  <si>
    <t xml:space="preserve">SAHELICEJOS  </t>
  </si>
  <si>
    <t xml:space="preserve">SALAMANCA  </t>
  </si>
  <si>
    <t xml:space="preserve">SALDEANA  </t>
  </si>
  <si>
    <t xml:space="preserve">SALMORAL  </t>
  </si>
  <si>
    <t xml:space="preserve">SALTO DE ALDEADAVILA  </t>
  </si>
  <si>
    <t xml:space="preserve">SALTO DE SAUCELLE  </t>
  </si>
  <si>
    <t xml:space="preserve">SALVATIERRA DE TORMES  </t>
  </si>
  <si>
    <t xml:space="preserve">SAMBELLIN  </t>
  </si>
  <si>
    <t xml:space="preserve">SAN CRISTOBAL DE LA CUESTA  </t>
  </si>
  <si>
    <t xml:space="preserve">SAN CRISTOBAL DE LOS MOCHUELOS  </t>
  </si>
  <si>
    <t xml:space="preserve">SAN ESTEBAN DE LA SIERRA  </t>
  </si>
  <si>
    <t xml:space="preserve">SAN FELICES DE LOS GALLEGOS  </t>
  </si>
  <si>
    <t xml:space="preserve">SAN JULIAN DE VALMUZA  </t>
  </si>
  <si>
    <t xml:space="preserve">SAN MARTIN DEL CASTAÑAR  </t>
  </si>
  <si>
    <t xml:space="preserve">SAN MIGUEL DE VALERO  </t>
  </si>
  <si>
    <t xml:space="preserve">SAN MIGUEL DEL ROBLEDO  </t>
  </si>
  <si>
    <t xml:space="preserve">SAN MORALES  </t>
  </si>
  <si>
    <t xml:space="preserve">SAN MUÑOZ  </t>
  </si>
  <si>
    <t xml:space="preserve">SAN PEDRO DE ROZADOS  </t>
  </si>
  <si>
    <t xml:space="preserve">SAN PEDRO DEL VALLE  </t>
  </si>
  <si>
    <t xml:space="preserve">SAN PELAYO DE GUAREÑA </t>
  </si>
  <si>
    <t xml:space="preserve">SANCHOGOMEZ  </t>
  </si>
  <si>
    <t xml:space="preserve">SANCHON DE LA RIBERA  </t>
  </si>
  <si>
    <t xml:space="preserve">SANCHON DE LA SAGRADA  </t>
  </si>
  <si>
    <t xml:space="preserve">SANCHOTELLO  </t>
  </si>
  <si>
    <t xml:space="preserve">SANDO  </t>
  </si>
  <si>
    <t xml:space="preserve">SANJUANEJO  </t>
  </si>
  <si>
    <t xml:space="preserve">SANTA MARIA DE SANDO  </t>
  </si>
  <si>
    <t xml:space="preserve">SANTA MARTA DE TORMES  </t>
  </si>
  <si>
    <t xml:space="preserve">SANTA OLALLA DE YELTES  </t>
  </si>
  <si>
    <t xml:space="preserve">SANTA TERESA  </t>
  </si>
  <si>
    <t xml:space="preserve">SANTIAGO DE LA PUEBLA  </t>
  </si>
  <si>
    <t xml:space="preserve">SANTIBAÑEZ DE BEJAR  </t>
  </si>
  <si>
    <t xml:space="preserve">SANTIBAÑEZ DE LA SIERRA  </t>
  </si>
  <si>
    <t xml:space="preserve">SANTIBAÑEZ DEL RIO  </t>
  </si>
  <si>
    <t xml:space="preserve">SANTIZ  </t>
  </si>
  <si>
    <t xml:space="preserve">SANTO DOMINGO DE HERGUIJUELA  </t>
  </si>
  <si>
    <t xml:space="preserve">SANTO TOME DE ROZADOS  </t>
  </si>
  <si>
    <t xml:space="preserve">SARDON DE LOS ALAMOS  </t>
  </si>
  <si>
    <t xml:space="preserve">SARDON DE LOS FRAILES  </t>
  </si>
  <si>
    <t xml:space="preserve">SAUCELLE  </t>
  </si>
  <si>
    <t xml:space="preserve">SEGOYUELA DE LOS CORNEJOS  </t>
  </si>
  <si>
    <t xml:space="preserve">SEPULCRO-HILARIO  </t>
  </si>
  <si>
    <t xml:space="preserve">SEPULVEDA  </t>
  </si>
  <si>
    <t xml:space="preserve">SEQUEROS  </t>
  </si>
  <si>
    <t xml:space="preserve">SERRADILLA DEL ARROYO  </t>
  </si>
  <si>
    <t xml:space="preserve">SERRADILLA DEL LLANO  </t>
  </si>
  <si>
    <t xml:space="preserve">SERRANILLO  </t>
  </si>
  <si>
    <t xml:space="preserve">SEXMIRO  </t>
  </si>
  <si>
    <t xml:space="preserve">SIETEIGLESIAS DE TORMES  </t>
  </si>
  <si>
    <t xml:space="preserve">SOBRADILLO  </t>
  </si>
  <si>
    <t xml:space="preserve">SORIHUELA  </t>
  </si>
  <si>
    <t xml:space="preserve">SOTOSERRANO  </t>
  </si>
  <si>
    <t xml:space="preserve">TABERA DE ABAJO  </t>
  </si>
  <si>
    <t xml:space="preserve">TABERA DE ARRIBA  </t>
  </si>
  <si>
    <t xml:space="preserve">TABERUELA  </t>
  </si>
  <si>
    <t xml:space="preserve">TAMAMES  </t>
  </si>
  <si>
    <t xml:space="preserve">TARAZONA DE GUAREÑA  </t>
  </si>
  <si>
    <t xml:space="preserve">TARDAGUILA  </t>
  </si>
  <si>
    <t xml:space="preserve">TEJADILLO  </t>
  </si>
  <si>
    <t xml:space="preserve">TENEBRON  </t>
  </si>
  <si>
    <t xml:space="preserve">TERRADILLOS  </t>
  </si>
  <si>
    <t xml:space="preserve">TIRADOS DE LA VEGA  </t>
  </si>
  <si>
    <t xml:space="preserve">TOPAS  </t>
  </si>
  <si>
    <t xml:space="preserve">TORDELALOSA  </t>
  </si>
  <si>
    <t xml:space="preserve">TORDILLOS  </t>
  </si>
  <si>
    <t xml:space="preserve">TORNADIZOS  </t>
  </si>
  <si>
    <t xml:space="preserve">TORRE DE VELAYOS  </t>
  </si>
  <si>
    <t xml:space="preserve">TORREJON DE ALBA  </t>
  </si>
  <si>
    <t xml:space="preserve">TORRESMENUDAS  </t>
  </si>
  <si>
    <t xml:space="preserve">TRABADILLO  </t>
  </si>
  <si>
    <t xml:space="preserve">TRABANCA  </t>
  </si>
  <si>
    <t xml:space="preserve">TRAGUNTIA  </t>
  </si>
  <si>
    <t xml:space="preserve">TREMEDAL DE TORMES  </t>
  </si>
  <si>
    <t xml:space="preserve">TURRA DE ALBA  </t>
  </si>
  <si>
    <t xml:space="preserve">VALBUENA  </t>
  </si>
  <si>
    <t xml:space="preserve">VALDECARRETAS  </t>
  </si>
  <si>
    <t xml:space="preserve">VALDECARROS  </t>
  </si>
  <si>
    <t xml:space="preserve">VALDEFUENTES DE SANGUSIN  </t>
  </si>
  <si>
    <t xml:space="preserve">VALDEHIJADEROS  </t>
  </si>
  <si>
    <t xml:space="preserve">VALDELACASA  </t>
  </si>
  <si>
    <t xml:space="preserve">VALDELAGEVE  </t>
  </si>
  <si>
    <t xml:space="preserve">VALDELAMATANZA  </t>
  </si>
  <si>
    <t xml:space="preserve">VALDELOSA  </t>
  </si>
  <si>
    <t xml:space="preserve">VALDEMIERQUE  </t>
  </si>
  <si>
    <t xml:space="preserve">VALDERRODRIGO  </t>
  </si>
  <si>
    <t xml:space="preserve">VALDESANGIL  </t>
  </si>
  <si>
    <t xml:space="preserve">VALDESCOBELA  </t>
  </si>
  <si>
    <t xml:space="preserve">VALDUNCIEL  </t>
  </si>
  <si>
    <t xml:space="preserve">VALENCIA DE LA ENCOMIENDA  </t>
  </si>
  <si>
    <t xml:space="preserve">VALERO  </t>
  </si>
  <si>
    <t xml:space="preserve">VALLEJERA DE RIOFRIO  </t>
  </si>
  <si>
    <t xml:space="preserve">VALSALABROSO  </t>
  </si>
  <si>
    <t xml:space="preserve">VALVERDE DE VALDELACASA  </t>
  </si>
  <si>
    <t xml:space="preserve">VALVERDON  </t>
  </si>
  <si>
    <t xml:space="preserve">VECINOS  </t>
  </si>
  <si>
    <t xml:space="preserve">VEGA DE TIRADOS  </t>
  </si>
  <si>
    <t xml:space="preserve">VEGAS DE DOMINGO REY  </t>
  </si>
  <si>
    <t xml:space="preserve">VELAVIEJO  </t>
  </si>
  <si>
    <t xml:space="preserve">VENTAS DE GARRIEL  </t>
  </si>
  <si>
    <t xml:space="preserve">VENTOSA DEL RIO ALMAR  </t>
  </si>
  <si>
    <t xml:space="preserve">VILLAFLORES  </t>
  </si>
  <si>
    <t xml:space="preserve">VILLAGONZALO DE TORMES  </t>
  </si>
  <si>
    <t xml:space="preserve">VILLALBA DE LOS LLANOS  </t>
  </si>
  <si>
    <t xml:space="preserve">VILLANUEVA DE CAÑEDO  </t>
  </si>
  <si>
    <t xml:space="preserve">VILLANUEVA DE LOS PAVONES  </t>
  </si>
  <si>
    <t xml:space="preserve">VILLANUEVA DEL CONDE  </t>
  </si>
  <si>
    <t xml:space="preserve">VILLAR DE ARGAÑAN  </t>
  </si>
  <si>
    <t xml:space="preserve">VILLAR DE CIERVO  </t>
  </si>
  <si>
    <t xml:space="preserve">VILLAR DE GALLIMAZO  </t>
  </si>
  <si>
    <t xml:space="preserve">VILLAR DE LA YEGUA  </t>
  </si>
  <si>
    <t xml:space="preserve">VILLAR DE PERALONSO  </t>
  </si>
  <si>
    <t xml:space="preserve">VILLAR DE SAMANIEGO  </t>
  </si>
  <si>
    <t xml:space="preserve">VILLAR DEL PROFETA  </t>
  </si>
  <si>
    <t xml:space="preserve">VILLARES DE LA REINA  </t>
  </si>
  <si>
    <t xml:space="preserve">VILLARES DE YELTES  </t>
  </si>
  <si>
    <t xml:space="preserve">VILLARINO DE LOS AIRES  </t>
  </si>
  <si>
    <t xml:space="preserve">VILLARMAYOR  </t>
  </si>
  <si>
    <t xml:space="preserve">VILLARMUERTO  </t>
  </si>
  <si>
    <t xml:space="preserve">VILLASBUENAS  </t>
  </si>
  <si>
    <t xml:space="preserve">VILLASDARDO  </t>
  </si>
  <si>
    <t xml:space="preserve">VILLASECO DE LOS GAMITOS  </t>
  </si>
  <si>
    <t xml:space="preserve">VILLASECO DE LOS REYES  </t>
  </si>
  <si>
    <t xml:space="preserve">VILLASRUBIAS  </t>
  </si>
  <si>
    <t xml:space="preserve">VILLAVERDE DE GUAREÑA  </t>
  </si>
  <si>
    <t xml:space="preserve">VILLAVIEJA DE YELTES  </t>
  </si>
  <si>
    <t xml:space="preserve">VILLORUELA  </t>
  </si>
  <si>
    <t xml:space="preserve">VILVESTRE  </t>
  </si>
  <si>
    <t xml:space="preserve">VISTAHERMOSA  </t>
  </si>
  <si>
    <t xml:space="preserve">VITIGUDINO  </t>
  </si>
  <si>
    <t xml:space="preserve">YECLA DE YELTES  </t>
  </si>
  <si>
    <t xml:space="preserve">ZAFRON  </t>
  </si>
  <si>
    <t xml:space="preserve">ZAMARRA  </t>
  </si>
  <si>
    <t xml:space="preserve">ZAMAYON  </t>
  </si>
  <si>
    <t xml:space="preserve">ZARAPICOS  </t>
  </si>
  <si>
    <t xml:space="preserve">ZARATAN  </t>
  </si>
  <si>
    <t xml:space="preserve">ZARZOSO  </t>
  </si>
  <si>
    <t xml:space="preserve">ZORITA DE LA FRONTERA  </t>
  </si>
  <si>
    <t>SEGOVIA</t>
  </si>
  <si>
    <t xml:space="preserve">ADRADA DE PIRON  </t>
  </si>
  <si>
    <t xml:space="preserve">AGUILAFUENTE  </t>
  </si>
  <si>
    <t xml:space="preserve">ALCONADA DE MADERUELO  </t>
  </si>
  <si>
    <t xml:space="preserve">ALCONADILLA  </t>
  </si>
  <si>
    <t xml:space="preserve">ALDEA REAL  </t>
  </si>
  <si>
    <t xml:space="preserve">ALDEALAFUENTE  </t>
  </si>
  <si>
    <t xml:space="preserve">ALDEALCORVO  </t>
  </si>
  <si>
    <t xml:space="preserve">ALDEALENGUA DE SANTA MARIA  </t>
  </si>
  <si>
    <t xml:space="preserve">ALDEANUEVA DE LA SERREZUELA  </t>
  </si>
  <si>
    <t xml:space="preserve">ALDEANUEVA DEL CAMPANARIO  </t>
  </si>
  <si>
    <t xml:space="preserve">ALDEANUEVA DEL CODONAL  </t>
  </si>
  <si>
    <t xml:space="preserve">ALDEANUEVA DEL MONTE  </t>
  </si>
  <si>
    <t xml:space="preserve">ALDEASAZ  </t>
  </si>
  <si>
    <t xml:space="preserve">ALDEASOÑA  </t>
  </si>
  <si>
    <t xml:space="preserve">ALDEHORNO  </t>
  </si>
  <si>
    <t xml:space="preserve">ALDEHUELA DEL CODONAL  </t>
  </si>
  <si>
    <t xml:space="preserve">ALDEHUELAS DE SEPULVEDA  </t>
  </si>
  <si>
    <t xml:space="preserve">ALDEONSANCHO  </t>
  </si>
  <si>
    <t xml:space="preserve">ALDEONTE  </t>
  </si>
  <si>
    <t xml:space="preserve">ALQUITE  </t>
  </si>
  <si>
    <t xml:space="preserve">ANAYA  </t>
  </si>
  <si>
    <t xml:space="preserve">AÑE  </t>
  </si>
  <si>
    <t xml:space="preserve">ARAGONESES  </t>
  </si>
  <si>
    <t xml:space="preserve">ARAHUETES  </t>
  </si>
  <si>
    <t xml:space="preserve">ARCONCILLOS  </t>
  </si>
  <si>
    <t xml:space="preserve">ARCONES  </t>
  </si>
  <si>
    <t xml:space="preserve">AREVALILLO DE CEGA  </t>
  </si>
  <si>
    <t xml:space="preserve">ARMUÑA  </t>
  </si>
  <si>
    <t xml:space="preserve">ARROYO DE CUELLAR  </t>
  </si>
  <si>
    <t xml:space="preserve">AYLLON  </t>
  </si>
  <si>
    <t xml:space="preserve">BALISA  </t>
  </si>
  <si>
    <t xml:space="preserve">BARAHONA DE FRESNO  </t>
  </si>
  <si>
    <t xml:space="preserve">BARBOLLA  </t>
  </si>
  <si>
    <t xml:space="preserve">BASARDILLA  </t>
  </si>
  <si>
    <t xml:space="preserve">BECERRIL  </t>
  </si>
  <si>
    <t xml:space="preserve">BERCIAL  </t>
  </si>
  <si>
    <t xml:space="preserve">BERCIMUEL  </t>
  </si>
  <si>
    <t xml:space="preserve">BERNARDOS  </t>
  </si>
  <si>
    <t xml:space="preserve">BERNUY DE COCA  </t>
  </si>
  <si>
    <t xml:space="preserve">BERNUY DE PORREROS  </t>
  </si>
  <si>
    <t xml:space="preserve">BERZAL  </t>
  </si>
  <si>
    <t xml:space="preserve">BOCEGUILLAS  </t>
  </si>
  <si>
    <t xml:space="preserve">BURGOMILLODO  </t>
  </si>
  <si>
    <t xml:space="preserve">CABALLAR  </t>
  </si>
  <si>
    <t xml:space="preserve">CABANILLAS DEL MONTE  </t>
  </si>
  <si>
    <t xml:space="preserve">CABAÑAS DE POLENDOS  </t>
  </si>
  <si>
    <t xml:space="preserve">CALABAZAS DE FUENTIDUEÑA  </t>
  </si>
  <si>
    <t xml:space="preserve">CAMPO DE CUELLAR  </t>
  </si>
  <si>
    <t xml:space="preserve">CAMPO DE SAN PEDRO  </t>
  </si>
  <si>
    <t xml:space="preserve">CANTALEJO  </t>
  </si>
  <si>
    <t xml:space="preserve">CANTIMPALOS  </t>
  </si>
  <si>
    <t xml:space="preserve">CAÑICOSA  </t>
  </si>
  <si>
    <t xml:space="preserve">CARBONERO DE AHUSIN  </t>
  </si>
  <si>
    <t xml:space="preserve">CARBONERO EL MAYOR  </t>
  </si>
  <si>
    <t xml:space="preserve">CARRASCAL  </t>
  </si>
  <si>
    <t xml:space="preserve">CARRASCAL DEL RIO  </t>
  </si>
  <si>
    <t xml:space="preserve">CASCAJARES  </t>
  </si>
  <si>
    <t xml:space="preserve">CASLA  </t>
  </si>
  <si>
    <t xml:space="preserve">CASTILLEJO DE MESLEON  </t>
  </si>
  <si>
    <t xml:space="preserve">CASTILTIERRA  </t>
  </si>
  <si>
    <t xml:space="preserve">CASTRILLO DE SEPULVEDA  </t>
  </si>
  <si>
    <t xml:space="preserve">CASTRO DE FUENTIDUEÑA  </t>
  </si>
  <si>
    <t xml:space="preserve">CASTROJIMENO  </t>
  </si>
  <si>
    <t xml:space="preserve">CASTROSERNA DE ABAJO  </t>
  </si>
  <si>
    <t xml:space="preserve">CASTROSERNA DE ARRIBA  </t>
  </si>
  <si>
    <t xml:space="preserve">CASTROSERRACIN  </t>
  </si>
  <si>
    <t xml:space="preserve">CEDILLO DE LA TORRE  </t>
  </si>
  <si>
    <t xml:space="preserve">CEGUILLA  </t>
  </si>
  <si>
    <t xml:space="preserve">CEREZO DE ABAJO  </t>
  </si>
  <si>
    <t xml:space="preserve">CEREZO DE ARRIBA  </t>
  </si>
  <si>
    <t xml:space="preserve">CHAÑE  </t>
  </si>
  <si>
    <t xml:space="preserve">CHATUN  </t>
  </si>
  <si>
    <t xml:space="preserve">CHAVIDA  </t>
  </si>
  <si>
    <t xml:space="preserve">CILLERUELO DE SAN MAMES  </t>
  </si>
  <si>
    <t xml:space="preserve">CIRUELOS  </t>
  </si>
  <si>
    <t xml:space="preserve">CIRUELOS DE COCA  </t>
  </si>
  <si>
    <t xml:space="preserve">COBOS DE FUENTIDUEÑA  </t>
  </si>
  <si>
    <t xml:space="preserve">COBOS DE SEGOVIA  </t>
  </si>
  <si>
    <t xml:space="preserve">COCA  </t>
  </si>
  <si>
    <t xml:space="preserve">CODORNIZ  </t>
  </si>
  <si>
    <t xml:space="preserve">COLLADILLO  </t>
  </si>
  <si>
    <t xml:space="preserve">COLLADO HERMOSO  </t>
  </si>
  <si>
    <t xml:space="preserve">CONSUEGRA DE MURERA  </t>
  </si>
  <si>
    <t xml:space="preserve">CORRAL DE AYLLON  </t>
  </si>
  <si>
    <t xml:space="preserve">COTANILLO  </t>
  </si>
  <si>
    <t xml:space="preserve">CUBILLO  </t>
  </si>
  <si>
    <t xml:space="preserve">CUELLAR  </t>
  </si>
  <si>
    <t xml:space="preserve">CUEVAS DE PROVANCO  </t>
  </si>
  <si>
    <t xml:space="preserve">DEHESA MAYOR  </t>
  </si>
  <si>
    <t xml:space="preserve">DOMINGO GARCIA  </t>
  </si>
  <si>
    <t xml:space="preserve">DONHIERRO  </t>
  </si>
  <si>
    <t xml:space="preserve">DURATON  </t>
  </si>
  <si>
    <t xml:space="preserve">EL GUIJAR  </t>
  </si>
  <si>
    <t xml:space="preserve">EL MUYO  </t>
  </si>
  <si>
    <t xml:space="preserve">EL NEGREDO  </t>
  </si>
  <si>
    <t xml:space="preserve">EL OLMILLO  </t>
  </si>
  <si>
    <t xml:space="preserve">EL OLMO  </t>
  </si>
  <si>
    <t xml:space="preserve">ENCINAS  </t>
  </si>
  <si>
    <t xml:space="preserve">ENCINILLAS  </t>
  </si>
  <si>
    <t xml:space="preserve">ESCALONA DEL PRADO  </t>
  </si>
  <si>
    <t xml:space="preserve">ESCARABAJOSA DE CABEZAS  </t>
  </si>
  <si>
    <t xml:space="preserve">ESCARABAJOSA DE CUELLAR  </t>
  </si>
  <si>
    <t xml:space="preserve">ESCOBAR DE POLENDOS  </t>
  </si>
  <si>
    <t xml:space="preserve">ESPIRDO  </t>
  </si>
  <si>
    <t xml:space="preserve">ESTACION DE EL ESPINAR  </t>
  </si>
  <si>
    <t xml:space="preserve">ESTEBANVELA  </t>
  </si>
  <si>
    <t xml:space="preserve">ETREROS  </t>
  </si>
  <si>
    <t xml:space="preserve">FRESNEDA DE CUELLAR  </t>
  </si>
  <si>
    <t xml:space="preserve">FRESNEDA DE SEPULVEDA  </t>
  </si>
  <si>
    <t xml:space="preserve">FRESNO DE CANTESPINO </t>
  </si>
  <si>
    <t xml:space="preserve">FRESNO DE LA FUENTE  </t>
  </si>
  <si>
    <t xml:space="preserve">FRUMALES  </t>
  </si>
  <si>
    <t xml:space="preserve">FUENTE DE SANTA CRUZ  </t>
  </si>
  <si>
    <t xml:space="preserve">FUENTE EL OLMO DE FUENTIDUEÑA  </t>
  </si>
  <si>
    <t xml:space="preserve">FUENTE EL OLMO DE ISCAR  </t>
  </si>
  <si>
    <t xml:space="preserve">FUENTEMILANOS  </t>
  </si>
  <si>
    <t xml:space="preserve">FUENTEMIZARRA  </t>
  </si>
  <si>
    <t xml:space="preserve">FUENTEPELAYO  </t>
  </si>
  <si>
    <t xml:space="preserve">FUENTEPIÑEL  </t>
  </si>
  <si>
    <t xml:space="preserve">FUENTERREBOLLO  </t>
  </si>
  <si>
    <t xml:space="preserve">FUENTES DE CUELLAR  </t>
  </si>
  <si>
    <t xml:space="preserve">FUENTESAUCO DE FUENTIDUEÑA  </t>
  </si>
  <si>
    <t xml:space="preserve">FUENTESOTO  </t>
  </si>
  <si>
    <t xml:space="preserve">GALINDEZ  </t>
  </si>
  <si>
    <t xml:space="preserve">GARCILLAN  </t>
  </si>
  <si>
    <t xml:space="preserve">GOMEZNARRO  </t>
  </si>
  <si>
    <t xml:space="preserve">GOMEZSERRACIN  </t>
  </si>
  <si>
    <t xml:space="preserve">GRADO DEL PICO  </t>
  </si>
  <si>
    <t xml:space="preserve">GRAJERA  </t>
  </si>
  <si>
    <t xml:space="preserve">GUDILLOS  </t>
  </si>
  <si>
    <t xml:space="preserve">GUIJASALBAS  </t>
  </si>
  <si>
    <t xml:space="preserve">HINOJOSAS DEL CERRO  </t>
  </si>
  <si>
    <t xml:space="preserve">HONRUBIA DE LA CUESTA  </t>
  </si>
  <si>
    <t xml:space="preserve">HONTALBILLA  </t>
  </si>
  <si>
    <t xml:space="preserve">HONTANARES DE ERESMA  </t>
  </si>
  <si>
    <t xml:space="preserve">HOYUELOS  </t>
  </si>
  <si>
    <t xml:space="preserve">ITUERO Y LAMA  </t>
  </si>
  <si>
    <t xml:space="preserve">JEMENUÑO  </t>
  </si>
  <si>
    <t xml:space="preserve">JUARROS DE RIOMOROS  </t>
  </si>
  <si>
    <t xml:space="preserve">JUARROS DE VOLTOYA  </t>
  </si>
  <si>
    <t xml:space="preserve">LA LASTRILLA  </t>
  </si>
  <si>
    <t xml:space="preserve">LA MATA (Arcones)  </t>
  </si>
  <si>
    <t xml:space="preserve">LA MATA (Santiuste de Pedraza)  </t>
  </si>
  <si>
    <t xml:space="preserve">LA PRADERA DE NAVALHORNO  </t>
  </si>
  <si>
    <t xml:space="preserve">LA RADES  </t>
  </si>
  <si>
    <t xml:space="preserve">LA SALCEDA  </t>
  </si>
  <si>
    <t xml:space="preserve">LABAJOS  </t>
  </si>
  <si>
    <t xml:space="preserve">LAGUNA DE CONTRERAS  </t>
  </si>
  <si>
    <t xml:space="preserve">LAGUNA RODRIGO  </t>
  </si>
  <si>
    <t xml:space="preserve">LANGUILLA  </t>
  </si>
  <si>
    <t xml:space="preserve">LAS CASAS ALTAS  </t>
  </si>
  <si>
    <t xml:space="preserve">LAS SERILLAS  </t>
  </si>
  <si>
    <t xml:space="preserve">LASTRAS DE CUELLAR  </t>
  </si>
  <si>
    <t xml:space="preserve">LASTRAS DEL POZO  </t>
  </si>
  <si>
    <t xml:space="preserve">LOS CORTOS  </t>
  </si>
  <si>
    <t xml:space="preserve">LOS VALLES DE FUENTIDUEÑA  </t>
  </si>
  <si>
    <t xml:space="preserve">LOSANA DE PIRON  </t>
  </si>
  <si>
    <t xml:space="preserve">LOVINGOS  </t>
  </si>
  <si>
    <t xml:space="preserve">MADERUELO  </t>
  </si>
  <si>
    <t xml:space="preserve">MARAZOLEJA  </t>
  </si>
  <si>
    <t xml:space="preserve">MARAZUELA  </t>
  </si>
  <si>
    <t xml:space="preserve">MARTIN MIGUEL  </t>
  </si>
  <si>
    <t xml:space="preserve">MARTIN MUÑOZ DE AYLLON  </t>
  </si>
  <si>
    <t xml:space="preserve">MARTIN MUÑOZ DE LA DEHESA  </t>
  </si>
  <si>
    <t xml:space="preserve">MARTIN MUÑOZ DE LAS POSADAS  </t>
  </si>
  <si>
    <t xml:space="preserve">MARTINCANO  </t>
  </si>
  <si>
    <t xml:space="preserve">MARUGAN  </t>
  </si>
  <si>
    <t xml:space="preserve">MATA DE CUELLAR  </t>
  </si>
  <si>
    <t xml:space="preserve">MATA DE QUINTANAR  </t>
  </si>
  <si>
    <t xml:space="preserve">MATAMALA  </t>
  </si>
  <si>
    <t xml:space="preserve">MATANDRINO  </t>
  </si>
  <si>
    <t xml:space="preserve">MAZAGATOS  </t>
  </si>
  <si>
    <t xml:space="preserve">MELQUE DE CERCOS  </t>
  </si>
  <si>
    <t xml:space="preserve">MEMBIBRE DE LA HOZ  </t>
  </si>
  <si>
    <t xml:space="preserve">MIGUEL IBAÑEZ  </t>
  </si>
  <si>
    <t xml:space="preserve">MIGUELAÑEZ  </t>
  </si>
  <si>
    <t xml:space="preserve">MONTEJO DE AREVALO  </t>
  </si>
  <si>
    <t xml:space="preserve">MONTEJO DE LA VEGA DE LA SERREZUELA  </t>
  </si>
  <si>
    <t xml:space="preserve">MONTERRUBIO  </t>
  </si>
  <si>
    <t xml:space="preserve">MOÑIBAS  </t>
  </si>
  <si>
    <t xml:space="preserve">MORAL DE HORNUEZ  </t>
  </si>
  <si>
    <t xml:space="preserve">MORALEJA DE COCA  </t>
  </si>
  <si>
    <t xml:space="preserve">MORALEJA DE CUELLAR  </t>
  </si>
  <si>
    <t xml:space="preserve">MOZONCILLO  </t>
  </si>
  <si>
    <t xml:space="preserve">MUDRIAN  </t>
  </si>
  <si>
    <t xml:space="preserve">MUÑOPEDRO  </t>
  </si>
  <si>
    <t xml:space="preserve">MUÑOVEROS  </t>
  </si>
  <si>
    <t xml:space="preserve">NARROS DE CUELLAR  </t>
  </si>
  <si>
    <t xml:space="preserve">NAVA DE LA ASUNCION  </t>
  </si>
  <si>
    <t xml:space="preserve">NAVALILLA  </t>
  </si>
  <si>
    <t xml:space="preserve">NAVALMANZANO  </t>
  </si>
  <si>
    <t xml:space="preserve">NAVARES DE AYUSO  </t>
  </si>
  <si>
    <t xml:space="preserve">NAVARES DE ENMEDIO  </t>
  </si>
  <si>
    <t xml:space="preserve">NAVARES DE LAS CUEVAS  </t>
  </si>
  <si>
    <t xml:space="preserve">NAVAS DE ORO  </t>
  </si>
  <si>
    <t xml:space="preserve">NAVAS DE RIOFRIO  </t>
  </si>
  <si>
    <t xml:space="preserve">NAVAS DE SAN ANTONIO  </t>
  </si>
  <si>
    <t xml:space="preserve">OCHANDO  </t>
  </si>
  <si>
    <t xml:space="preserve">OLOMBRADA  </t>
  </si>
  <si>
    <t xml:space="preserve">OREJANILLA  </t>
  </si>
  <si>
    <t xml:space="preserve">ORTIGOSA DE PESTAÑO  </t>
  </si>
  <si>
    <t xml:space="preserve">ORTIGOSA DEL MONTE  </t>
  </si>
  <si>
    <t xml:space="preserve">OTERO DE HERREROS  </t>
  </si>
  <si>
    <t xml:space="preserve">OTONES DE BENJUMEA  </t>
  </si>
  <si>
    <t xml:space="preserve">PAJARES DE FRESNO  </t>
  </si>
  <si>
    <t xml:space="preserve">PAJARES DE PEDRAZA  </t>
  </si>
  <si>
    <t xml:space="preserve">PALAZUELOS DE ERESMA  </t>
  </si>
  <si>
    <t xml:space="preserve">PARADINAS  </t>
  </si>
  <si>
    <t xml:space="preserve">PARRAL DE VILLOVELA  </t>
  </si>
  <si>
    <t xml:space="preserve">PASCUALES  </t>
  </si>
  <si>
    <t xml:space="preserve">PECHARROMAN  </t>
  </si>
  <si>
    <t xml:space="preserve">PEDRAZA  </t>
  </si>
  <si>
    <t xml:space="preserve">PELAYOS DEL ARROYO  </t>
  </si>
  <si>
    <t xml:space="preserve">PEÑARRUBIAS DE PIRON  </t>
  </si>
  <si>
    <t xml:space="preserve">PEROGORDO  </t>
  </si>
  <si>
    <t xml:space="preserve">PERORRUBIO  </t>
  </si>
  <si>
    <t xml:space="preserve">PEROSILLO  </t>
  </si>
  <si>
    <t xml:space="preserve">PINAREJOS  </t>
  </si>
  <si>
    <t xml:space="preserve">PINARNEGRILLO  </t>
  </si>
  <si>
    <t xml:space="preserve">PINILLA AMBROZ  </t>
  </si>
  <si>
    <t xml:space="preserve">PINILLOS DE POLENDOS  </t>
  </si>
  <si>
    <t xml:space="preserve">PRADALES  </t>
  </si>
  <si>
    <t xml:space="preserve">PRADENA  </t>
  </si>
  <si>
    <t xml:space="preserve">PRADENILLA  </t>
  </si>
  <si>
    <t xml:space="preserve">PRADOS  </t>
  </si>
  <si>
    <t xml:space="preserve">PUEBLA DE PEDRAZA  </t>
  </si>
  <si>
    <t xml:space="preserve">RADES DE ABAJO  </t>
  </si>
  <si>
    <t xml:space="preserve">RAPARIEGOS  </t>
  </si>
  <si>
    <t xml:space="preserve">REBOLLO  </t>
  </si>
  <si>
    <t xml:space="preserve">REMONDO  </t>
  </si>
  <si>
    <t xml:space="preserve">REQUIJADA  </t>
  </si>
  <si>
    <t xml:space="preserve">RIAGUAS DE SAN BARTOLOME  </t>
  </si>
  <si>
    <t xml:space="preserve">RIAHUELAS  </t>
  </si>
  <si>
    <t xml:space="preserve">RIAZA  </t>
  </si>
  <si>
    <t xml:space="preserve">RIOFRIO DE RIAZA  </t>
  </si>
  <si>
    <t xml:space="preserve">RODA DE ERESMA  </t>
  </si>
  <si>
    <t xml:space="preserve">ROSUERO  </t>
  </si>
  <si>
    <t xml:space="preserve">SACRAMENIA  </t>
  </si>
  <si>
    <t xml:space="preserve">SALDAÑA DE AYLLON  </t>
  </si>
  <si>
    <t xml:space="preserve">SAMBOAL  </t>
  </si>
  <si>
    <t xml:space="preserve">SAN CRISTOBAL DE LA VEGA  </t>
  </si>
  <si>
    <t xml:space="preserve">SAN CRISTOBAL DE SEGOVIA  </t>
  </si>
  <si>
    <t xml:space="preserve">SAN ILDEFONSO O LA GRANJA  </t>
  </si>
  <si>
    <t xml:space="preserve">SAN MIGUEL DE BERNUY  </t>
  </si>
  <si>
    <t xml:space="preserve">SAN MIGUEL DE NEGUERA  </t>
  </si>
  <si>
    <t xml:space="preserve">SAN PEDRO DE GAILLOS  </t>
  </si>
  <si>
    <t xml:space="preserve">SAN PEDRO DE LAS DUEÑAS </t>
  </si>
  <si>
    <t xml:space="preserve">SAN RAFAEL  </t>
  </si>
  <si>
    <t xml:space="preserve">SANCHONUÑO  </t>
  </si>
  <si>
    <t xml:space="preserve">SANCHOPEDRO  </t>
  </si>
  <si>
    <t xml:space="preserve">SANGARCIA  </t>
  </si>
  <si>
    <t xml:space="preserve">SANTA MARIA DE RIAZA  </t>
  </si>
  <si>
    <t xml:space="preserve">SANTA MARIA LA REAL DE NIEVA  </t>
  </si>
  <si>
    <t xml:space="preserve">SANTA MARTA DEL CERRO  </t>
  </si>
  <si>
    <t xml:space="preserve">SANTIBAÑEZ DE AYLLON  </t>
  </si>
  <si>
    <t xml:space="preserve">SANTIUSTE DE SAN JUAN BAUTISTA  </t>
  </si>
  <si>
    <t xml:space="preserve">SANTO DOMINGO DE PIRON  </t>
  </si>
  <si>
    <t xml:space="preserve">SAUQUILLO DE CABEZAS  </t>
  </si>
  <si>
    <t xml:space="preserve">SEBULCOR  </t>
  </si>
  <si>
    <t xml:space="preserve">SEGOVIA  </t>
  </si>
  <si>
    <t xml:space="preserve">SEQUERA DE FRESNO  </t>
  </si>
  <si>
    <t xml:space="preserve">SERRACIN  </t>
  </si>
  <si>
    <t xml:space="preserve">SIGUERO  </t>
  </si>
  <si>
    <t xml:space="preserve">SIGUERUELO  </t>
  </si>
  <si>
    <t xml:space="preserve">SONSOTO  </t>
  </si>
  <si>
    <t xml:space="preserve">SOTO DE SEPULVEDA  </t>
  </si>
  <si>
    <t xml:space="preserve">SOTOSALBOS  </t>
  </si>
  <si>
    <t xml:space="preserve">TABANERA DEL MONTE  </t>
  </si>
  <si>
    <t xml:space="preserve">TABANERA LA LUENGA  </t>
  </si>
  <si>
    <t xml:space="preserve">TANARRO  </t>
  </si>
  <si>
    <t xml:space="preserve">TEJADILLA (Valleruela de Pedraza)  </t>
  </si>
  <si>
    <t xml:space="preserve">TEJADILLA (Ventosilla y Tejadilla)  </t>
  </si>
  <si>
    <t xml:space="preserve">TEJARES  </t>
  </si>
  <si>
    <t xml:space="preserve">TENZUELA  </t>
  </si>
  <si>
    <t xml:space="preserve">TIZNEROS  </t>
  </si>
  <si>
    <t xml:space="preserve">TOLOCIRIO  </t>
  </si>
  <si>
    <t xml:space="preserve">TORRE VAL DE SAN PEDRO  </t>
  </si>
  <si>
    <t xml:space="preserve">TORREADRADA  </t>
  </si>
  <si>
    <t xml:space="preserve">TORRECABALLEROS  </t>
  </si>
  <si>
    <t xml:space="preserve">TORRECILLA DEL PINAR  </t>
  </si>
  <si>
    <t xml:space="preserve">TORREDONDO  </t>
  </si>
  <si>
    <t xml:space="preserve">TORREGUTIERREZ  </t>
  </si>
  <si>
    <t xml:space="preserve">TORREIGLESIAS  </t>
  </si>
  <si>
    <t xml:space="preserve">TRESCASAS  </t>
  </si>
  <si>
    <t xml:space="preserve">TUREGANO  </t>
  </si>
  <si>
    <t xml:space="preserve">TURRUBUELO  </t>
  </si>
  <si>
    <t xml:space="preserve">URUEÑAS  </t>
  </si>
  <si>
    <t xml:space="preserve">VALDEPRADOS  </t>
  </si>
  <si>
    <t xml:space="preserve">VALDESIMONTE  </t>
  </si>
  <si>
    <t xml:space="preserve">VALDEVACAS  </t>
  </si>
  <si>
    <t xml:space="preserve">VALDEVACAS DE MONTEJO  </t>
  </si>
  <si>
    <t xml:space="preserve">VALDEVARNES  </t>
  </si>
  <si>
    <t xml:space="preserve">VALLE DE SAN PEDRO  </t>
  </si>
  <si>
    <t xml:space="preserve">VALLE DE TABLADILLO  </t>
  </si>
  <si>
    <t xml:space="preserve">VALLELADO  </t>
  </si>
  <si>
    <t xml:space="preserve">VALLERUELA DE PEDRAZA  </t>
  </si>
  <si>
    <t xml:space="preserve">VALLERUELA DE SEPULVEDA  </t>
  </si>
  <si>
    <t xml:space="preserve">VALSAIN  </t>
  </si>
  <si>
    <t xml:space="preserve">VALSECA  </t>
  </si>
  <si>
    <t xml:space="preserve">VALTIENDAS  </t>
  </si>
  <si>
    <t xml:space="preserve">VALVERDE DEL MAJANO  </t>
  </si>
  <si>
    <t xml:space="preserve">VALVIEJA  </t>
  </si>
  <si>
    <t xml:space="preserve">VEGAFRIA  </t>
  </si>
  <si>
    <t xml:space="preserve">VEGANZONES  </t>
  </si>
  <si>
    <t xml:space="preserve">VEGAS DE MATUTE  </t>
  </si>
  <si>
    <t xml:space="preserve">VELLOSILLO  </t>
  </si>
  <si>
    <t xml:space="preserve">VILLACASTIN  </t>
  </si>
  <si>
    <t xml:space="preserve">VILLAGONZALO DE COCA  </t>
  </si>
  <si>
    <t xml:space="preserve">VILLALVILLA DE MONTEJO  </t>
  </si>
  <si>
    <t xml:space="preserve">VILLAR DE SOBREPEÑA  </t>
  </si>
  <si>
    <t xml:space="preserve">VILLAVERDE DE ISCAR  </t>
  </si>
  <si>
    <t xml:space="preserve">VILLAVERDE DE MONTEJO  </t>
  </si>
  <si>
    <t xml:space="preserve">VILLEGUILLO  </t>
  </si>
  <si>
    <t xml:space="preserve">VILLOSLADA  </t>
  </si>
  <si>
    <t xml:space="preserve">VILLOVELA DE PIRON  </t>
  </si>
  <si>
    <t xml:space="preserve">VIVAR DE FUENTIDUEÑA  </t>
  </si>
  <si>
    <t xml:space="preserve">YANGUAS DE ERESMA  </t>
  </si>
  <si>
    <t xml:space="preserve">ZAMARRAMALA  </t>
  </si>
  <si>
    <t xml:space="preserve">ZARZUELA DEL MONTE  </t>
  </si>
  <si>
    <t xml:space="preserve">ZARZUELA DEL PINAR  </t>
  </si>
  <si>
    <t>SEVILLA</t>
  </si>
  <si>
    <t xml:space="preserve">ALANIS  </t>
  </si>
  <si>
    <t xml:space="preserve">ALBAIDA DEL ALJARAFE  </t>
  </si>
  <si>
    <t xml:space="preserve">ALCALA DE GUADAIRA  </t>
  </si>
  <si>
    <t xml:space="preserve">ALCALA DEL RIO  </t>
  </si>
  <si>
    <t xml:space="preserve">ALCOLEA DEL RIO  </t>
  </si>
  <si>
    <t xml:space="preserve">ALGAMITAS  </t>
  </si>
  <si>
    <t xml:space="preserve">ALMADEN DE LA PLATA  </t>
  </si>
  <si>
    <t xml:space="preserve">ALMENSILLA  </t>
  </si>
  <si>
    <t xml:space="preserve">ARAHAL  </t>
  </si>
  <si>
    <t xml:space="preserve">ARROYO DE LA PLATA  </t>
  </si>
  <si>
    <t xml:space="preserve">AZNALCAZAR  </t>
  </si>
  <si>
    <t xml:space="preserve">AZNALCOLLAR  </t>
  </si>
  <si>
    <t xml:space="preserve">BADOLATOSA  </t>
  </si>
  <si>
    <t xml:space="preserve">BENACAZON  </t>
  </si>
  <si>
    <t xml:space="preserve">BOLLULLOS DE LA MITACION  </t>
  </si>
  <si>
    <t xml:space="preserve">BORMUJOS  </t>
  </si>
  <si>
    <t xml:space="preserve">BRENES  </t>
  </si>
  <si>
    <t xml:space="preserve">BUITRAGO  </t>
  </si>
  <si>
    <t xml:space="preserve">BURGUILLOS  </t>
  </si>
  <si>
    <t xml:space="preserve">CAMAS  </t>
  </si>
  <si>
    <t xml:space="preserve">CANTILLANA  </t>
  </si>
  <si>
    <t xml:space="preserve">CAÑADA ROSAL  </t>
  </si>
  <si>
    <t xml:space="preserve">CARRION DE LOS CESPEDES  </t>
  </si>
  <si>
    <t xml:space="preserve">CASARICHE  </t>
  </si>
  <si>
    <t xml:space="preserve">CASTILBLANCO DE LOS ARROYOS  </t>
  </si>
  <si>
    <t xml:space="preserve">CASTILLEJA DE GUZMAN  </t>
  </si>
  <si>
    <t xml:space="preserve">CASTILLEJA DE LA CUESTA  </t>
  </si>
  <si>
    <t xml:space="preserve">CASTILLEJA DEL CAMPO  </t>
  </si>
  <si>
    <t xml:space="preserve">CAZALLA DE LA SIERRA  </t>
  </si>
  <si>
    <t xml:space="preserve">CERRO DEL HIERRO  </t>
  </si>
  <si>
    <t xml:space="preserve">CERRO PEREA  </t>
  </si>
  <si>
    <t xml:space="preserve">CONSTANTINA  </t>
  </si>
  <si>
    <t xml:space="preserve">CORCOYA  </t>
  </si>
  <si>
    <t xml:space="preserve">CORIA DEL RIO  </t>
  </si>
  <si>
    <t xml:space="preserve">CORIPE  </t>
  </si>
  <si>
    <t xml:space="preserve">DOS HERMANAS  </t>
  </si>
  <si>
    <t xml:space="preserve">ECIJA  </t>
  </si>
  <si>
    <t xml:space="preserve">EL ALISAR  </t>
  </si>
  <si>
    <t xml:space="preserve">EL CASTILLO DE LAS GUARDAS  </t>
  </si>
  <si>
    <t xml:space="preserve">EL CORONIL  </t>
  </si>
  <si>
    <t xml:space="preserve">EL CUERVO DE SEVILLA  </t>
  </si>
  <si>
    <t xml:space="preserve">EL GARROBO  </t>
  </si>
  <si>
    <t xml:space="preserve">EL PALMAR DE TROYA  </t>
  </si>
  <si>
    <t xml:space="preserve">EL PEDROSILLO  </t>
  </si>
  <si>
    <t xml:space="preserve">EL PEDROSO  </t>
  </si>
  <si>
    <t xml:space="preserve">EL PERALEJO  </t>
  </si>
  <si>
    <t xml:space="preserve">EL PINTADO  </t>
  </si>
  <si>
    <t xml:space="preserve">EL REAL DE LA JARA  </t>
  </si>
  <si>
    <t xml:space="preserve">EL RIGÜELO  </t>
  </si>
  <si>
    <t xml:space="preserve">EL RONQUILLO  </t>
  </si>
  <si>
    <t xml:space="preserve">EL RUBIO  </t>
  </si>
  <si>
    <t xml:space="preserve">EL SAUCEJO  </t>
  </si>
  <si>
    <t xml:space="preserve">EL TORBISCAL  </t>
  </si>
  <si>
    <t xml:space="preserve">EL TROBAL  </t>
  </si>
  <si>
    <t xml:space="preserve">EL VIAR  </t>
  </si>
  <si>
    <t xml:space="preserve">EL VISO DEL ALCOR  </t>
  </si>
  <si>
    <t xml:space="preserve">ESPARTINAS  </t>
  </si>
  <si>
    <t xml:space="preserve">ESQUIVEL  </t>
  </si>
  <si>
    <t xml:space="preserve">ESTEPA  </t>
  </si>
  <si>
    <t xml:space="preserve">FUENTES DE ANDALUCIA  </t>
  </si>
  <si>
    <t xml:space="preserve">GANDUL-MARCHENILLA  </t>
  </si>
  <si>
    <t xml:space="preserve">GELVES  </t>
  </si>
  <si>
    <t xml:space="preserve">GERENA  </t>
  </si>
  <si>
    <t xml:space="preserve">GILENA </t>
  </si>
  <si>
    <t xml:space="preserve">GINES  </t>
  </si>
  <si>
    <t xml:space="preserve">GUADAJOZ  </t>
  </si>
  <si>
    <t xml:space="preserve">GUADALCANAL  </t>
  </si>
  <si>
    <t xml:space="preserve">GUADALEMA DE LOS QUINTERO  </t>
  </si>
  <si>
    <t xml:space="preserve">GUILLENA  </t>
  </si>
  <si>
    <t xml:space="preserve">HUEVAR DEL ALJARAFE  </t>
  </si>
  <si>
    <t xml:space="preserve">ISLA MAYOR  </t>
  </si>
  <si>
    <t xml:space="preserve">ISLA REDONDA  </t>
  </si>
  <si>
    <t xml:space="preserve">JUAN ANTON  </t>
  </si>
  <si>
    <t xml:space="preserve">JUAN GALLEGO  </t>
  </si>
  <si>
    <t xml:space="preserve">LA ALCORNOCOSA  </t>
  </si>
  <si>
    <t xml:space="preserve">LA AULAGA  </t>
  </si>
  <si>
    <t xml:space="preserve">LA GANCHOSA  </t>
  </si>
  <si>
    <t xml:space="preserve">LA JARILLA  </t>
  </si>
  <si>
    <t xml:space="preserve">LA LANTEJUELA  </t>
  </si>
  <si>
    <t xml:space="preserve">LA LUISIANA  </t>
  </si>
  <si>
    <t xml:space="preserve">LA MEZQUITILLA  </t>
  </si>
  <si>
    <t xml:space="preserve">LA PUEBLA DE CAZALLA  </t>
  </si>
  <si>
    <t xml:space="preserve">LA PUEBLA DE LOS INFANTES  </t>
  </si>
  <si>
    <t xml:space="preserve">LA PUEBLA DEL RIO  </t>
  </si>
  <si>
    <t xml:space="preserve">LA RODA DE ANDALUCIA  </t>
  </si>
  <si>
    <t xml:space="preserve">LA SALADA  </t>
  </si>
  <si>
    <t xml:space="preserve">LAS CABEZAS DE SAN JUAN  </t>
  </si>
  <si>
    <t xml:space="preserve">LAS CORTECILLAS  </t>
  </si>
  <si>
    <t xml:space="preserve">LAS MONJAS  </t>
  </si>
  <si>
    <t xml:space="preserve">LAS NAVAS DE LA CONCEPCION  </t>
  </si>
  <si>
    <t xml:space="preserve">LAS PAJANOSAS  </t>
  </si>
  <si>
    <t xml:space="preserve">LEBRIJA  </t>
  </si>
  <si>
    <t xml:space="preserve">LORA DE ESTEPA  </t>
  </si>
  <si>
    <t xml:space="preserve">LORA DEL RIO  </t>
  </si>
  <si>
    <t xml:space="preserve">LOS CHAPATALES  </t>
  </si>
  <si>
    <t xml:space="preserve">LOS MOLARES  </t>
  </si>
  <si>
    <t xml:space="preserve">LOS PALACIOS Y VILLAFRANCA  </t>
  </si>
  <si>
    <t xml:space="preserve">LOS PERENOS  </t>
  </si>
  <si>
    <t xml:space="preserve">LOS PEREZ  </t>
  </si>
  <si>
    <t xml:space="preserve">LOS ROSALES  </t>
  </si>
  <si>
    <t xml:space="preserve">MAIRENA DEL ALCOR  </t>
  </si>
  <si>
    <t xml:space="preserve">MAIRENA DEL ALJARAFE  </t>
  </si>
  <si>
    <t xml:space="preserve">MARIBAÑEZ  </t>
  </si>
  <si>
    <t xml:space="preserve">MARINALEDA  </t>
  </si>
  <si>
    <t xml:space="preserve">MARISMILLAS  </t>
  </si>
  <si>
    <t xml:space="preserve">MARTIN DE LA JARA  </t>
  </si>
  <si>
    <t xml:space="preserve">MATARREDONDA  </t>
  </si>
  <si>
    <t xml:space="preserve">MINAS DEL CASTILLO DE LAS GUARDAS  </t>
  </si>
  <si>
    <t xml:space="preserve">MONTELLANO  </t>
  </si>
  <si>
    <t xml:space="preserve">MONTEQUINTO  </t>
  </si>
  <si>
    <t xml:space="preserve">MORON DE LA FRONTERA  </t>
  </si>
  <si>
    <t xml:space="preserve">OLIVARES  </t>
  </si>
  <si>
    <t xml:space="preserve">OSUNA  </t>
  </si>
  <si>
    <t xml:space="preserve">PALOMARES DEL RIO  </t>
  </si>
  <si>
    <t xml:space="preserve">PARADAS  </t>
  </si>
  <si>
    <t xml:space="preserve">PEDRERA  </t>
  </si>
  <si>
    <t xml:space="preserve">PEROAMIGO  </t>
  </si>
  <si>
    <t xml:space="preserve">PINZON  </t>
  </si>
  <si>
    <t xml:space="preserve">POBLADO DE ALFONSO XIII </t>
  </si>
  <si>
    <t xml:space="preserve">PRUNA  </t>
  </si>
  <si>
    <t xml:space="preserve">PUERTO DE LA ENCINA  </t>
  </si>
  <si>
    <t xml:space="preserve">SACRAMENTO  </t>
  </si>
  <si>
    <t xml:space="preserve">SALTERAS  </t>
  </si>
  <si>
    <t xml:space="preserve">SAN IGNACIO DEL VIAR  </t>
  </si>
  <si>
    <t xml:space="preserve">SAN JOSE DE LA RINCONADA  </t>
  </si>
  <si>
    <t xml:space="preserve">SAN JUAN DE AZNALFARACHE  </t>
  </si>
  <si>
    <t xml:space="preserve">SAN LEANDRO  </t>
  </si>
  <si>
    <t xml:space="preserve">SAN NICOLAS DEL PUERTO  </t>
  </si>
  <si>
    <t xml:space="preserve">SANLUCAR LA MAYOR  </t>
  </si>
  <si>
    <t xml:space="preserve">SANTIPONCE  </t>
  </si>
  <si>
    <t xml:space="preserve">SETEFILLA  </t>
  </si>
  <si>
    <t xml:space="preserve">SEVILLA  </t>
  </si>
  <si>
    <t xml:space="preserve">TARAZONA  </t>
  </si>
  <si>
    <t xml:space="preserve">TOCINA  </t>
  </si>
  <si>
    <t xml:space="preserve">TOMARES  </t>
  </si>
  <si>
    <t xml:space="preserve">TORRE DE LA REINA  </t>
  </si>
  <si>
    <t xml:space="preserve">TRAJANO  </t>
  </si>
  <si>
    <t xml:space="preserve">UMBRETE  </t>
  </si>
  <si>
    <t xml:space="preserve">UTRERA  </t>
  </si>
  <si>
    <t xml:space="preserve">VALDEFLORES  </t>
  </si>
  <si>
    <t xml:space="preserve">VALENCINA DE LA CONCEPCION  </t>
  </si>
  <si>
    <t xml:space="preserve">VEGAS DE ALMENARA  </t>
  </si>
  <si>
    <t xml:space="preserve">VETAHERRADO  </t>
  </si>
  <si>
    <t xml:space="preserve">VILLAMANRIQUE DE LA CONDESA  </t>
  </si>
  <si>
    <t xml:space="preserve">VILLANUEVA DE SAN JUAN  </t>
  </si>
  <si>
    <t xml:space="preserve">VILLANUEVA DEL ARISCAL  </t>
  </si>
  <si>
    <t xml:space="preserve">VILLANUEVA DEL RIO Y MINAS  </t>
  </si>
  <si>
    <t xml:space="preserve">VILLAVERDE DEL RIO  </t>
  </si>
  <si>
    <t>SORIA</t>
  </si>
  <si>
    <t xml:space="preserve">ABANCO  </t>
  </si>
  <si>
    <t xml:space="preserve">ABEJAR  </t>
  </si>
  <si>
    <t xml:space="preserve">ABION  </t>
  </si>
  <si>
    <t xml:space="preserve">ABIONCILLO DE CALATAÑAZOR  </t>
  </si>
  <si>
    <t xml:space="preserve">ACRIJOS  </t>
  </si>
  <si>
    <t xml:space="preserve">ADRADAS  </t>
  </si>
  <si>
    <t xml:space="preserve">AGREDA  </t>
  </si>
  <si>
    <t xml:space="preserve">AGUAVIVA DE LA VEGA  </t>
  </si>
  <si>
    <t xml:space="preserve">AGUILAR DE MONTUENGA  </t>
  </si>
  <si>
    <t xml:space="preserve">AGUILERA  </t>
  </si>
  <si>
    <t xml:space="preserve">ALALO  </t>
  </si>
  <si>
    <t xml:space="preserve">ALBOCABE  </t>
  </si>
  <si>
    <t xml:space="preserve">ALCOBA DE LA TORRE  </t>
  </si>
  <si>
    <t xml:space="preserve">ALCONABA  </t>
  </si>
  <si>
    <t xml:space="preserve">ALCOZAR  </t>
  </si>
  <si>
    <t xml:space="preserve">ALCUBILLA DE AVELLANEDA  </t>
  </si>
  <si>
    <t xml:space="preserve">ALCUBILLA DE LAS PEÑAS  </t>
  </si>
  <si>
    <t xml:space="preserve">ALCUBILLA DEL MARQUES  </t>
  </si>
  <si>
    <t xml:space="preserve">ALDEA DE SAN ESTEBAN  </t>
  </si>
  <si>
    <t xml:space="preserve">ALDEALCARDO  </t>
  </si>
  <si>
    <t xml:space="preserve">ALDEALICES  </t>
  </si>
  <si>
    <t xml:space="preserve">ALDEALPOZO  </t>
  </si>
  <si>
    <t xml:space="preserve">ALDEALSEÑOR  </t>
  </si>
  <si>
    <t xml:space="preserve">ALDEHUELA DE AGREDA  </t>
  </si>
  <si>
    <t xml:space="preserve">ALDEHUELA DE CALATAÑAZOR  </t>
  </si>
  <si>
    <t xml:space="preserve">ALDEHUELA DE PERIAÑEZ  </t>
  </si>
  <si>
    <t xml:space="preserve">ALDEHUELA DEL RINCON  </t>
  </si>
  <si>
    <t xml:space="preserve">ALENTISQUE  </t>
  </si>
  <si>
    <t xml:space="preserve">ALIUD  </t>
  </si>
  <si>
    <t xml:space="preserve">ALMAJANO  </t>
  </si>
  <si>
    <t xml:space="preserve">ALMALUEZ  </t>
  </si>
  <si>
    <t xml:space="preserve">ALMANTIGA  </t>
  </si>
  <si>
    <t xml:space="preserve">ALMARAIL  </t>
  </si>
  <si>
    <t xml:space="preserve">ALMARZA  </t>
  </si>
  <si>
    <t xml:space="preserve">ALMAZAN  </t>
  </si>
  <si>
    <t xml:space="preserve">ALMAZUL  </t>
  </si>
  <si>
    <t xml:space="preserve">ALMENAR DE SORIA  </t>
  </si>
  <si>
    <t xml:space="preserve">ALPANSEQUE  </t>
  </si>
  <si>
    <t xml:space="preserve">ALPARRACHE  </t>
  </si>
  <si>
    <t xml:space="preserve">AMBRONA  </t>
  </si>
  <si>
    <t xml:space="preserve">ANDALUZ  </t>
  </si>
  <si>
    <t xml:space="preserve">AÑAVIEJA  </t>
  </si>
  <si>
    <t xml:space="preserve">ARANCON  </t>
  </si>
  <si>
    <t xml:space="preserve">ARBUJUELO  </t>
  </si>
  <si>
    <t xml:space="preserve">ARCOS DE JALON  </t>
  </si>
  <si>
    <t xml:space="preserve">ARENILLAS  </t>
  </si>
  <si>
    <t xml:space="preserve">AREVALO DE LA SIERRA  </t>
  </si>
  <si>
    <t xml:space="preserve">ARGUIJO  </t>
  </si>
  <si>
    <t xml:space="preserve">ARMEJUN  </t>
  </si>
  <si>
    <t xml:space="preserve">ATAUTA  </t>
  </si>
  <si>
    <t xml:space="preserve">AUSEJO DE LA SIERRA  </t>
  </si>
  <si>
    <t xml:space="preserve">AVENALES  </t>
  </si>
  <si>
    <t xml:space="preserve">AYLAGAS  </t>
  </si>
  <si>
    <t xml:space="preserve">AYLLONCILLO  </t>
  </si>
  <si>
    <t xml:space="preserve">AZAPIEDRA  </t>
  </si>
  <si>
    <t xml:space="preserve">AZCAMELLAS  </t>
  </si>
  <si>
    <t xml:space="preserve">BALLUNCAR  </t>
  </si>
  <si>
    <t xml:space="preserve">BANIEL  </t>
  </si>
  <si>
    <t xml:space="preserve">BARAONA  </t>
  </si>
  <si>
    <t xml:space="preserve">BARCA  </t>
  </si>
  <si>
    <t xml:space="preserve">BARCEBAL  </t>
  </si>
  <si>
    <t xml:space="preserve">BARCEBALEJO  </t>
  </si>
  <si>
    <t xml:space="preserve">BARCONES  </t>
  </si>
  <si>
    <t xml:space="preserve">BARRIOMARTIN  </t>
  </si>
  <si>
    <t xml:space="preserve">BAYUBAS DE ABAJO  </t>
  </si>
  <si>
    <t xml:space="preserve">BAYUBAS DE ARRIBA  </t>
  </si>
  <si>
    <t xml:space="preserve">BELTEJAR  </t>
  </si>
  <si>
    <t xml:space="preserve">BENAMIRA  </t>
  </si>
  <si>
    <t xml:space="preserve">BERATON  </t>
  </si>
  <si>
    <t xml:space="preserve">BERLANGA DE DUERO  </t>
  </si>
  <si>
    <t xml:space="preserve">BERZOSA  </t>
  </si>
  <si>
    <t xml:space="preserve">BLACOS  </t>
  </si>
  <si>
    <t xml:space="preserve">BLIECOS  </t>
  </si>
  <si>
    <t xml:space="preserve">BLOCONA  </t>
  </si>
  <si>
    <t xml:space="preserve">BOCIGAS DE PERALES  </t>
  </si>
  <si>
    <t xml:space="preserve">BOÑICES  </t>
  </si>
  <si>
    <t xml:space="preserve">BOOS  </t>
  </si>
  <si>
    <t xml:space="preserve">BORCHICAYADA  </t>
  </si>
  <si>
    <t xml:space="preserve">BORDECOREX  </t>
  </si>
  <si>
    <t xml:space="preserve">BORDEJE  </t>
  </si>
  <si>
    <t xml:space="preserve">BORJABAD  </t>
  </si>
  <si>
    <t xml:space="preserve">BOROBIA  </t>
  </si>
  <si>
    <t xml:space="preserve">BRETUN  </t>
  </si>
  <si>
    <t xml:space="preserve">BRIAS  </t>
  </si>
  <si>
    <t xml:space="preserve">BUBEROS  </t>
  </si>
  <si>
    <t xml:space="preserve">BUIMANCO  </t>
  </si>
  <si>
    <t xml:space="preserve">CABREJAS DEL CAMPO  </t>
  </si>
  <si>
    <t xml:space="preserve">CABREJAS DEL PINAR  </t>
  </si>
  <si>
    <t xml:space="preserve">CABRERIZA  </t>
  </si>
  <si>
    <t xml:space="preserve">CALATAÑAZOR  </t>
  </si>
  <si>
    <t xml:space="preserve">CALDERUELA  </t>
  </si>
  <si>
    <t xml:space="preserve">CALTOJAR  </t>
  </si>
  <si>
    <t xml:space="preserve">CAMPARAÑON  </t>
  </si>
  <si>
    <t xml:space="preserve">CANDILICHERA  </t>
  </si>
  <si>
    <t xml:space="preserve">CANOS  </t>
  </si>
  <si>
    <t xml:space="preserve">CANREDONDO DE LA SIERRA  </t>
  </si>
  <si>
    <t xml:space="preserve">CANTALUCIA  </t>
  </si>
  <si>
    <t xml:space="preserve">CAÑAMAQUE  </t>
  </si>
  <si>
    <t xml:space="preserve">CAÑICERA  </t>
  </si>
  <si>
    <t xml:space="preserve">CARABANTES  </t>
  </si>
  <si>
    <t xml:space="preserve">CARACENA  </t>
  </si>
  <si>
    <t xml:space="preserve">CARAZUELO  </t>
  </si>
  <si>
    <t xml:space="preserve">CARBONERA DE FRENTES  </t>
  </si>
  <si>
    <t xml:space="preserve">CARDEJON  </t>
  </si>
  <si>
    <t xml:space="preserve">CARRASCOSA DE ABAJO  </t>
  </si>
  <si>
    <t xml:space="preserve">CARRASCOSA DE ARRIBA  </t>
  </si>
  <si>
    <t xml:space="preserve">CARRASCOSA DE LA SIERRA  </t>
  </si>
  <si>
    <t xml:space="preserve">CASAREJOS  </t>
  </si>
  <si>
    <t xml:space="preserve">CASCAJOSA  </t>
  </si>
  <si>
    <t xml:space="preserve">CASILLAS DE BERLANGA  </t>
  </si>
  <si>
    <t xml:space="preserve">CASTEJON DEL CAMPO  </t>
  </si>
  <si>
    <t xml:space="preserve">CASTELLANOS DE LA SIERRA  </t>
  </si>
  <si>
    <t xml:space="preserve">CASTIL DE TIERRA  </t>
  </si>
  <si>
    <t xml:space="preserve">CASTILFRIO DE LA SIERRA  </t>
  </si>
  <si>
    <t xml:space="preserve">CASTILLEJO DE ROBLEDO  </t>
  </si>
  <si>
    <t xml:space="preserve">CASTILLEJO DE SAN PEDRO  </t>
  </si>
  <si>
    <t xml:space="preserve">CASTILRUIZ  </t>
  </si>
  <si>
    <t xml:space="preserve">CENEGRO  </t>
  </si>
  <si>
    <t xml:space="preserve">CENTENERA DE ANDALUZ  </t>
  </si>
  <si>
    <t xml:space="preserve">CENTENERA DEL CAMPO  </t>
  </si>
  <si>
    <t xml:space="preserve">CERBON  </t>
  </si>
  <si>
    <t xml:space="preserve">CHAORNA  </t>
  </si>
  <si>
    <t xml:space="preserve">CHAVALER  </t>
  </si>
  <si>
    <t xml:space="preserve">CHERCOLES  </t>
  </si>
  <si>
    <t xml:space="preserve">CIADUEÑA  </t>
  </si>
  <si>
    <t xml:space="preserve">CIDONES  </t>
  </si>
  <si>
    <t xml:space="preserve">CIGUDOSA  </t>
  </si>
  <si>
    <t xml:space="preserve">CIRIA  </t>
  </si>
  <si>
    <t xml:space="preserve">CIRUELA  </t>
  </si>
  <si>
    <t xml:space="preserve">CIRUJALES DEL RIO  </t>
  </si>
  <si>
    <t xml:space="preserve">COBERTELADA  </t>
  </si>
  <si>
    <t xml:space="preserve">CONEJARES  </t>
  </si>
  <si>
    <t xml:space="preserve">CONQUEZUELA  </t>
  </si>
  <si>
    <t xml:space="preserve">COSCURITA  </t>
  </si>
  <si>
    <t xml:space="preserve">COVALEDA  </t>
  </si>
  <si>
    <t xml:space="preserve">CUBILLOS  </t>
  </si>
  <si>
    <t xml:space="preserve">CUBO DE HOGUERAS  </t>
  </si>
  <si>
    <t xml:space="preserve">CUBO DE LA SIERRA  </t>
  </si>
  <si>
    <t xml:space="preserve">CUBO DE LA SOLANA  </t>
  </si>
  <si>
    <t xml:space="preserve">CUELLAR DE LA SIERRA  </t>
  </si>
  <si>
    <t xml:space="preserve">CUEVA DE AGREDA  </t>
  </si>
  <si>
    <t xml:space="preserve">CUEVAS DE AYLLON  </t>
  </si>
  <si>
    <t xml:space="preserve">DERROÑADAS  </t>
  </si>
  <si>
    <t xml:space="preserve">DEVANOS  </t>
  </si>
  <si>
    <t xml:space="preserve">DEZA  </t>
  </si>
  <si>
    <t xml:space="preserve">DIUSTES  </t>
  </si>
  <si>
    <t xml:space="preserve">DOMBELLAS  </t>
  </si>
  <si>
    <t xml:space="preserve">DUAÑEZ  </t>
  </si>
  <si>
    <t xml:space="preserve">DURUELO DE LA SIERRA  </t>
  </si>
  <si>
    <t xml:space="preserve">EL BURGO DE OSMA  </t>
  </si>
  <si>
    <t xml:space="preserve">EL QUINTANAREJO  </t>
  </si>
  <si>
    <t xml:space="preserve">EL ROYO </t>
  </si>
  <si>
    <t xml:space="preserve">ESCOBOSA DE ALMAZAN  </t>
  </si>
  <si>
    <t xml:space="preserve">ESCOBOSA DE CALATAÑAZOR  </t>
  </si>
  <si>
    <t xml:space="preserve">ESPEJA DE SAN MARCELINO  </t>
  </si>
  <si>
    <t xml:space="preserve">ESPEJO DE TERA  </t>
  </si>
  <si>
    <t xml:space="preserve">ESPEJON  </t>
  </si>
  <si>
    <t xml:space="preserve">ESTEPA DE SAN JUAN  </t>
  </si>
  <si>
    <t xml:space="preserve">ESTERAS DE LUBIA  </t>
  </si>
  <si>
    <t xml:space="preserve">ESTERAS DE MEDINACELI  </t>
  </si>
  <si>
    <t xml:space="preserve">FRECHILLA DE ALMAZAN  </t>
  </si>
  <si>
    <t xml:space="preserve">FRESNO DE CARACENA  </t>
  </si>
  <si>
    <t xml:space="preserve">FUENCALIENTE DE MEDINACELI  </t>
  </si>
  <si>
    <t xml:space="preserve">FUENCALIENTE DEL BURGO  </t>
  </si>
  <si>
    <t xml:space="preserve">FUENSAUCO  </t>
  </si>
  <si>
    <t xml:space="preserve">FUENTE TOVAR  </t>
  </si>
  <si>
    <t xml:space="preserve">FUENTEARMEGIL  </t>
  </si>
  <si>
    <t xml:space="preserve">FUENTEBELLA  </t>
  </si>
  <si>
    <t xml:space="preserve">FUENTECAMBRON  </t>
  </si>
  <si>
    <t xml:space="preserve">FUENTECANTALES  </t>
  </si>
  <si>
    <t xml:space="preserve">FUENTECANTOS  </t>
  </si>
  <si>
    <t xml:space="preserve">FUENTEGELMES  </t>
  </si>
  <si>
    <t xml:space="preserve">FUENTELALDEA  </t>
  </si>
  <si>
    <t xml:space="preserve">FUENTELARBOL  </t>
  </si>
  <si>
    <t xml:space="preserve">FUENTELCARRO  </t>
  </si>
  <si>
    <t xml:space="preserve">FUENTELFRESNO  </t>
  </si>
  <si>
    <t xml:space="preserve">FUENTELMONGE  </t>
  </si>
  <si>
    <t xml:space="preserve">FUENTELSAZ DE SORIA  </t>
  </si>
  <si>
    <t xml:space="preserve">FUENTEPINILLA  </t>
  </si>
  <si>
    <t xml:space="preserve">FUENTES DE AGREDA  </t>
  </si>
  <si>
    <t xml:space="preserve">FUENTES DE MAGAÑA  </t>
  </si>
  <si>
    <t xml:space="preserve">FUENTESTRUN  </t>
  </si>
  <si>
    <t xml:space="preserve">FUENTETECHA  </t>
  </si>
  <si>
    <t xml:space="preserve">FUENTETOBA  </t>
  </si>
  <si>
    <t xml:space="preserve">GALAPAGARES  </t>
  </si>
  <si>
    <t xml:space="preserve">GALLINERO  </t>
  </si>
  <si>
    <t xml:space="preserve">GARRAY  </t>
  </si>
  <si>
    <t xml:space="preserve">GOLMAYO  </t>
  </si>
  <si>
    <t xml:space="preserve">GOMARA  </t>
  </si>
  <si>
    <t xml:space="preserve">GORMAZ  </t>
  </si>
  <si>
    <t xml:space="preserve">HERRERA DE SORIA  </t>
  </si>
  <si>
    <t xml:space="preserve">HERREROS  </t>
  </si>
  <si>
    <t xml:space="preserve">HINOJOSA DE LA SIERRA  </t>
  </si>
  <si>
    <t xml:space="preserve">HINOJOSA DEL CAMPO  </t>
  </si>
  <si>
    <t xml:space="preserve">HORTEZUELA  </t>
  </si>
  <si>
    <t xml:space="preserve">HOZ DE ABAJO  </t>
  </si>
  <si>
    <t xml:space="preserve">HOZ DE ARRIBA  </t>
  </si>
  <si>
    <t xml:space="preserve">HUERTELES  </t>
  </si>
  <si>
    <t xml:space="preserve">INES  </t>
  </si>
  <si>
    <t xml:space="preserve">IRUECHA  </t>
  </si>
  <si>
    <t xml:space="preserve">IZANA  </t>
  </si>
  <si>
    <t xml:space="preserve">JARAY  </t>
  </si>
  <si>
    <t xml:space="preserve">JODRA DE CARDOS  </t>
  </si>
  <si>
    <t xml:space="preserve">JUDES  </t>
  </si>
  <si>
    <t xml:space="preserve">LA CUENCA  </t>
  </si>
  <si>
    <t xml:space="preserve">LA MALLONA  </t>
  </si>
  <si>
    <t xml:space="preserve">LA MILANA  </t>
  </si>
  <si>
    <t xml:space="preserve">LA PERERA  </t>
  </si>
  <si>
    <t xml:space="preserve">LA POVEDA DE SORIA  </t>
  </si>
  <si>
    <t xml:space="preserve">LA RASA  </t>
  </si>
  <si>
    <t xml:space="preserve">LA REVILLA DE CALATAÑAZOR  </t>
  </si>
  <si>
    <t xml:space="preserve">LA RIBA DE ESCALOTE  </t>
  </si>
  <si>
    <t xml:space="preserve">LA RUBIA  </t>
  </si>
  <si>
    <t xml:space="preserve">LANGA DE DUERO  </t>
  </si>
  <si>
    <t xml:space="preserve">LANGOSTO  </t>
  </si>
  <si>
    <t xml:space="preserve">LAS ALDEHUELAS  </t>
  </si>
  <si>
    <t xml:space="preserve">LAS CUEVAS DE SORIA  </t>
  </si>
  <si>
    <t xml:space="preserve">LAS FUENTES DE SAN PEDRO  </t>
  </si>
  <si>
    <t xml:space="preserve">LAS FUESAS  </t>
  </si>
  <si>
    <t xml:space="preserve">LAYNA  </t>
  </si>
  <si>
    <t xml:space="preserve">LEDESMA DE SORIA  </t>
  </si>
  <si>
    <t xml:space="preserve">LEDRADO  </t>
  </si>
  <si>
    <t xml:space="preserve">LERIA  </t>
  </si>
  <si>
    <t xml:space="preserve">LICERAS  </t>
  </si>
  <si>
    <t xml:space="preserve">LIGOS  </t>
  </si>
  <si>
    <t xml:space="preserve">LODARES  </t>
  </si>
  <si>
    <t xml:space="preserve">LODARES DE OSMA  </t>
  </si>
  <si>
    <t xml:space="preserve">LODARES DEL MONTE  </t>
  </si>
  <si>
    <t xml:space="preserve">LOMEDA  </t>
  </si>
  <si>
    <t xml:space="preserve">LOS LLAMOSOS  </t>
  </si>
  <si>
    <t xml:space="preserve">LOS RABANOS  </t>
  </si>
  <si>
    <t xml:space="preserve">LOS VILLARES DE SORIA  </t>
  </si>
  <si>
    <t xml:space="preserve">LOSANA  </t>
  </si>
  <si>
    <t xml:space="preserve">LUBIA  </t>
  </si>
  <si>
    <t xml:space="preserve">LUMIAS  </t>
  </si>
  <si>
    <t xml:space="preserve">MAGAÑA  </t>
  </si>
  <si>
    <t xml:space="preserve">MAJAN  </t>
  </si>
  <si>
    <t xml:space="preserve">MARAZOVEL  </t>
  </si>
  <si>
    <t xml:space="preserve">MARTIALAY  </t>
  </si>
  <si>
    <t xml:space="preserve">MATALEBRERAS  </t>
  </si>
  <si>
    <t xml:space="preserve">MATAMALA DE ALMAZAN  </t>
  </si>
  <si>
    <t xml:space="preserve">MATANZA DE SORIA  </t>
  </si>
  <si>
    <t xml:space="preserve">MATASEJUN  </t>
  </si>
  <si>
    <t xml:space="preserve">MATUTE DE ALMAZAN  </t>
  </si>
  <si>
    <t xml:space="preserve">MATUTE DE LA SIERRA  </t>
  </si>
  <si>
    <t xml:space="preserve">MAZALVETE  </t>
  </si>
  <si>
    <t xml:space="preserve">MAZATERON  </t>
  </si>
  <si>
    <t xml:space="preserve">MEDINACELI  </t>
  </si>
  <si>
    <t xml:space="preserve">MEZQUETILLAS  </t>
  </si>
  <si>
    <t xml:space="preserve">MIÑANA  </t>
  </si>
  <si>
    <t xml:space="preserve">MIÑO DE MEDINACELI  </t>
  </si>
  <si>
    <t xml:space="preserve">MIÑO DE SAN ESTEBAN  </t>
  </si>
  <si>
    <t xml:space="preserve">MIRANDA DE DUERO  </t>
  </si>
  <si>
    <t xml:space="preserve">MODAMIO  </t>
  </si>
  <si>
    <t xml:space="preserve">MOLINOS DE DUERO  </t>
  </si>
  <si>
    <t xml:space="preserve">MOLINOS DE RAZON  </t>
  </si>
  <si>
    <t xml:space="preserve">MOMBLONA  </t>
  </si>
  <si>
    <t xml:space="preserve">MONTAVES  </t>
  </si>
  <si>
    <t xml:space="preserve">MONTEAGUDO DE LAS VICARIAS  </t>
  </si>
  <si>
    <t xml:space="preserve">MONTEJO DE TIERMES  </t>
  </si>
  <si>
    <t xml:space="preserve">MONTENEGRO DE AGREDA  </t>
  </si>
  <si>
    <t xml:space="preserve">MONTENEGRO DE CAMEROS  </t>
  </si>
  <si>
    <t xml:space="preserve">MONTUENGA DE SORIA  </t>
  </si>
  <si>
    <t xml:space="preserve">MOÑUX  </t>
  </si>
  <si>
    <t xml:space="preserve">MORCUERA  </t>
  </si>
  <si>
    <t xml:space="preserve">MORON DE ALMAZAN  </t>
  </si>
  <si>
    <t xml:space="preserve">MOSAREJOS  </t>
  </si>
  <si>
    <t xml:space="preserve">MUÑECAS  </t>
  </si>
  <si>
    <t xml:space="preserve">MURIEL DE LA FUENTE  </t>
  </si>
  <si>
    <t xml:space="preserve">MURIEL VIEJO  </t>
  </si>
  <si>
    <t xml:space="preserve">NAFRIA DE UCERO  </t>
  </si>
  <si>
    <t xml:space="preserve">NAFRIA LA LLANA  </t>
  </si>
  <si>
    <t xml:space="preserve">NARROS  </t>
  </si>
  <si>
    <t xml:space="preserve">NAVABELLIDA  </t>
  </si>
  <si>
    <t xml:space="preserve">NAVALCABALLO  </t>
  </si>
  <si>
    <t xml:space="preserve">NAVALENO  </t>
  </si>
  <si>
    <t xml:space="preserve">NAVAPALOS  </t>
  </si>
  <si>
    <t xml:space="preserve">NEGUILLAS  </t>
  </si>
  <si>
    <t xml:space="preserve">NEPAS  </t>
  </si>
  <si>
    <t xml:space="preserve">NIEVA DE CALDERUELA  </t>
  </si>
  <si>
    <t xml:space="preserve">NODALO  </t>
  </si>
  <si>
    <t xml:space="preserve">NOGRALES  </t>
  </si>
  <si>
    <t xml:space="preserve">NOLAY  </t>
  </si>
  <si>
    <t xml:space="preserve">NOMPAREDES  </t>
  </si>
  <si>
    <t xml:space="preserve">NOVIALES  </t>
  </si>
  <si>
    <t xml:space="preserve">NOVIERCAS  </t>
  </si>
  <si>
    <t xml:space="preserve">OCENILLA  </t>
  </si>
  <si>
    <t xml:space="preserve">OJUEL  </t>
  </si>
  <si>
    <t xml:space="preserve">OLMILLOS  </t>
  </si>
  <si>
    <t xml:space="preserve">OLVEGA  </t>
  </si>
  <si>
    <t xml:space="preserve">OMEÑACA  </t>
  </si>
  <si>
    <t xml:space="preserve">ONCALA  </t>
  </si>
  <si>
    <t xml:space="preserve">ONTALVILLA DE ALMAZAN  </t>
  </si>
  <si>
    <t xml:space="preserve">ONTALVILLA DE VALCORBA  </t>
  </si>
  <si>
    <t xml:space="preserve">ORILLARES  </t>
  </si>
  <si>
    <t xml:space="preserve">OSONA  </t>
  </si>
  <si>
    <t xml:space="preserve">OSONILLA  </t>
  </si>
  <si>
    <t xml:space="preserve">OTERUELOS  </t>
  </si>
  <si>
    <t xml:space="preserve">PALACIO DE SAN PEDRO  </t>
  </si>
  <si>
    <t xml:space="preserve">PAONES  </t>
  </si>
  <si>
    <t xml:space="preserve">PAREDESROYAS  </t>
  </si>
  <si>
    <t xml:space="preserve">PEDRAJA DE SAN ESTEBAN  </t>
  </si>
  <si>
    <t xml:space="preserve">PEDRAJAS  </t>
  </si>
  <si>
    <t xml:space="preserve">PEDRO  </t>
  </si>
  <si>
    <t xml:space="preserve">PEÑALBA DE SAN ESTEBAN  </t>
  </si>
  <si>
    <t xml:space="preserve">PEÑALCAZAR  </t>
  </si>
  <si>
    <t xml:space="preserve">PEÑAZCURNA  </t>
  </si>
  <si>
    <t xml:space="preserve">PERALEJO DE LOS ESCUDEROS  </t>
  </si>
  <si>
    <t xml:space="preserve">PERDICES  </t>
  </si>
  <si>
    <t xml:space="preserve">PERONIEL DEL CAMPO  </t>
  </si>
  <si>
    <t xml:space="preserve">PINILLA DE CARADUEÑA  </t>
  </si>
  <si>
    <t xml:space="preserve">PINILLA DEL CAMPO  </t>
  </si>
  <si>
    <t xml:space="preserve">PINILLA DEL OLMO  </t>
  </si>
  <si>
    <t xml:space="preserve">PIQUERA DE SAN ESTEBAN  </t>
  </si>
  <si>
    <t xml:space="preserve">POBAR  </t>
  </si>
  <si>
    <t xml:space="preserve">PORTELARBOL  </t>
  </si>
  <si>
    <t xml:space="preserve">PORTELRUBIO  </t>
  </si>
  <si>
    <t xml:space="preserve">PORTILLO DE SORIA  </t>
  </si>
  <si>
    <t xml:space="preserve">POZALMURO  </t>
  </si>
  <si>
    <t xml:space="preserve">POZUELO  </t>
  </si>
  <si>
    <t xml:space="preserve">PUEBLA DE ECA  </t>
  </si>
  <si>
    <t xml:space="preserve">QUINTANA REDONDA  </t>
  </si>
  <si>
    <t xml:space="preserve">QUINTANAS DE GORMAZ  </t>
  </si>
  <si>
    <t xml:space="preserve">QUINTANAS RUBIAS DE ABAJO  </t>
  </si>
  <si>
    <t xml:space="preserve">QUINTANAS RUBIAS DE ARRIBA  </t>
  </si>
  <si>
    <t xml:space="preserve">QUINTANILLA DE NUÑO PEDRO  </t>
  </si>
  <si>
    <t xml:space="preserve">QUINTANILLA DE TRES BARRIOS  </t>
  </si>
  <si>
    <t xml:space="preserve">QUIÑONERIA  </t>
  </si>
  <si>
    <t xml:space="preserve">RABANERA DEL CAMPO  </t>
  </si>
  <si>
    <t xml:space="preserve">RADONA  </t>
  </si>
  <si>
    <t xml:space="preserve">REBOLLO DE DUERO  </t>
  </si>
  <si>
    <t xml:space="preserve">REBOLLOSA DE LOS ESCUDEROS  </t>
  </si>
  <si>
    <t xml:space="preserve">REBOLLOSA DE PEDRO  </t>
  </si>
  <si>
    <t xml:space="preserve">RECUERDA  </t>
  </si>
  <si>
    <t xml:space="preserve">REJAS DE SAN ESTEBAN  </t>
  </si>
  <si>
    <t xml:space="preserve">REJAS DE UCERO  </t>
  </si>
  <si>
    <t xml:space="preserve">RELLO  </t>
  </si>
  <si>
    <t xml:space="preserve">RENIEBLAS  </t>
  </si>
  <si>
    <t xml:space="preserve">RETORTILLO DE SORIA  </t>
  </si>
  <si>
    <t xml:space="preserve">REZNOS  </t>
  </si>
  <si>
    <t xml:space="preserve">RIBARROYA  </t>
  </si>
  <si>
    <t xml:space="preserve">RIOSECO DE SORIA  </t>
  </si>
  <si>
    <t xml:space="preserve">RIOTUERTO  </t>
  </si>
  <si>
    <t xml:space="preserve">ROLLAMIENTA  </t>
  </si>
  <si>
    <t xml:space="preserve">ROMANILLOS DE MEDINACELI  </t>
  </si>
  <si>
    <t xml:space="preserve">SAGIDES  </t>
  </si>
  <si>
    <t xml:space="preserve">SALDUERO  </t>
  </si>
  <si>
    <t xml:space="preserve">SALINAS DE MEDINACELI  </t>
  </si>
  <si>
    <t xml:space="preserve">SAN ANDRES DE SAN PEDRO  </t>
  </si>
  <si>
    <t xml:space="preserve">SAN ANDRES DE SORIA  </t>
  </si>
  <si>
    <t xml:space="preserve">SAN ESTEBAN DE GORMAZ  </t>
  </si>
  <si>
    <t xml:space="preserve">SAN LEONARDO DE YAGÜE  </t>
  </si>
  <si>
    <t xml:space="preserve">SAN PEDRO MANRIQUE  </t>
  </si>
  <si>
    <t xml:space="preserve">SANTA CRUZ DE YANGUAS  </t>
  </si>
  <si>
    <t xml:space="preserve">SANTA MARIA DE HUERTA  </t>
  </si>
  <si>
    <t xml:space="preserve">SANTA MARIA DE LAS HOYAS  </t>
  </si>
  <si>
    <t xml:space="preserve">SANTERVAS DE LA SIERRA  </t>
  </si>
  <si>
    <t xml:space="preserve">SANTERVAS DEL BURGO  </t>
  </si>
  <si>
    <t xml:space="preserve">SARNAGO  </t>
  </si>
  <si>
    <t xml:space="preserve">SAUQUILLO DE ALCAZAR  </t>
  </si>
  <si>
    <t xml:space="preserve">SAUQUILLO DE BOÑICES  </t>
  </si>
  <si>
    <t xml:space="preserve">SAUQUILLO DE PAREDES  </t>
  </si>
  <si>
    <t xml:space="preserve">SAUQUILLO DEL CAMPO  </t>
  </si>
  <si>
    <t xml:space="preserve">SEGOVIELA  </t>
  </si>
  <si>
    <t xml:space="preserve">SEÑUELA </t>
  </si>
  <si>
    <t xml:space="preserve">SEPULVEDA DE LA SIERRA  </t>
  </si>
  <si>
    <t xml:space="preserve">SERON DE NAGIMA  </t>
  </si>
  <si>
    <t xml:space="preserve">SOLIEDRA  </t>
  </si>
  <si>
    <t xml:space="preserve">SOMAEN  </t>
  </si>
  <si>
    <t xml:space="preserve">SORIA  </t>
  </si>
  <si>
    <t xml:space="preserve">SOTILLO DEL RINCON  </t>
  </si>
  <si>
    <t xml:space="preserve">SOTO DE SAN ESTEBAN  </t>
  </si>
  <si>
    <t xml:space="preserve">SOTOS DEL BURGO  </t>
  </si>
  <si>
    <t xml:space="preserve">SUELLACABRAS  </t>
  </si>
  <si>
    <t xml:space="preserve">TAJAHUERCE  </t>
  </si>
  <si>
    <t xml:space="preserve">TAJUECO  </t>
  </si>
  <si>
    <t xml:space="preserve">TALVEILA  </t>
  </si>
  <si>
    <t xml:space="preserve">TANIÑE  </t>
  </si>
  <si>
    <t xml:space="preserve">TAPIELA  </t>
  </si>
  <si>
    <t xml:space="preserve">TARANCUEÑA  </t>
  </si>
  <si>
    <t xml:space="preserve">TARDAJOS DE DUERO  </t>
  </si>
  <si>
    <t xml:space="preserve">TARDELCUENDE  </t>
  </si>
  <si>
    <t xml:space="preserve">TARDESILLAS  </t>
  </si>
  <si>
    <t xml:space="preserve">TARODA  </t>
  </si>
  <si>
    <t xml:space="preserve">TEJADO  </t>
  </si>
  <si>
    <t xml:space="preserve">TEJERIZAS  </t>
  </si>
  <si>
    <t xml:space="preserve">TERA  </t>
  </si>
  <si>
    <t xml:space="preserve">TOLEDILLO  </t>
  </si>
  <si>
    <t xml:space="preserve">TORDESALAS  </t>
  </si>
  <si>
    <t xml:space="preserve">TORLENGUA  </t>
  </si>
  <si>
    <t xml:space="preserve">TORRALBA DE ARCIEL  </t>
  </si>
  <si>
    <t xml:space="preserve">TORRALBA DEL BURGO  </t>
  </si>
  <si>
    <t xml:space="preserve">TORRALBA DEL MORAL  </t>
  </si>
  <si>
    <t xml:space="preserve">TORRAÑO  </t>
  </si>
  <si>
    <t xml:space="preserve">TORREANDALUZ  </t>
  </si>
  <si>
    <t xml:space="preserve">TORREAREVALO  </t>
  </si>
  <si>
    <t xml:space="preserve">TORREBLACOS  </t>
  </si>
  <si>
    <t xml:space="preserve">TORREMEDIANA  </t>
  </si>
  <si>
    <t xml:space="preserve">TORREMOCHA DE AYLLON  </t>
  </si>
  <si>
    <t xml:space="preserve">TORRESUSO  </t>
  </si>
  <si>
    <t xml:space="preserve">TORRETARTAJO  </t>
  </si>
  <si>
    <t xml:space="preserve">TORREVICENTE  </t>
  </si>
  <si>
    <t xml:space="preserve">TORRUBIA DE SORIA  </t>
  </si>
  <si>
    <t xml:space="preserve">TOZALMORO  </t>
  </si>
  <si>
    <t xml:space="preserve">TREVAGO  </t>
  </si>
  <si>
    <t xml:space="preserve">UCERO  </t>
  </si>
  <si>
    <t xml:space="preserve">UREX DE MEDINACELI  </t>
  </si>
  <si>
    <t xml:space="preserve">UTRILLA  </t>
  </si>
  <si>
    <t xml:space="preserve">VADILLO  </t>
  </si>
  <si>
    <t xml:space="preserve">VALDANZO  </t>
  </si>
  <si>
    <t xml:space="preserve">VALDANZUELO  </t>
  </si>
  <si>
    <t xml:space="preserve">VALDEALBIN  </t>
  </si>
  <si>
    <t xml:space="preserve">VALDEALVILLO  </t>
  </si>
  <si>
    <t xml:space="preserve">VALDEAVELLANO DE TERA  </t>
  </si>
  <si>
    <t xml:space="preserve">VALDEAVELLANO DE UCERO  </t>
  </si>
  <si>
    <t xml:space="preserve">VALDECANTOS  </t>
  </si>
  <si>
    <t xml:space="preserve">VALDEGEÑA  </t>
  </si>
  <si>
    <t xml:space="preserve">VALDEGRULLA  </t>
  </si>
  <si>
    <t xml:space="preserve">VALDELAGUA DEL CERRO  </t>
  </si>
  <si>
    <t xml:space="preserve">VALDELAVILLA  </t>
  </si>
  <si>
    <t xml:space="preserve">VALDELINARES  </t>
  </si>
  <si>
    <t xml:space="preserve">VALDELUBIEL  </t>
  </si>
  <si>
    <t xml:space="preserve">VALDEMALUQUE  </t>
  </si>
  <si>
    <t xml:space="preserve">VALDENARROS  </t>
  </si>
  <si>
    <t xml:space="preserve">VALDENEBRO  </t>
  </si>
  <si>
    <t xml:space="preserve">VALDENEGRILLOS  </t>
  </si>
  <si>
    <t xml:space="preserve">VALDERRODILLA  </t>
  </si>
  <si>
    <t xml:space="preserve">VALDERROMAN  </t>
  </si>
  <si>
    <t xml:space="preserve">VALDUERTELES  </t>
  </si>
  <si>
    <t xml:space="preserve">VALLADARES  </t>
  </si>
  <si>
    <t xml:space="preserve">VALLORIA  </t>
  </si>
  <si>
    <t xml:space="preserve">VALTAJEROS  </t>
  </si>
  <si>
    <t xml:space="preserve">VALTUEÑA  </t>
  </si>
  <si>
    <t xml:space="preserve">VALVENEDIZO  </t>
  </si>
  <si>
    <t xml:space="preserve">VALVERDE DE LOS AJOS  </t>
  </si>
  <si>
    <t xml:space="preserve">VEA  </t>
  </si>
  <si>
    <t xml:space="preserve">VELAMAZAN  </t>
  </si>
  <si>
    <t xml:space="preserve">VELILLA DE LA SIERRA  </t>
  </si>
  <si>
    <t xml:space="preserve">VELILLA DE LOS AJOS  </t>
  </si>
  <si>
    <t xml:space="preserve">VELILLA DE MEDINACELI  </t>
  </si>
  <si>
    <t xml:space="preserve">VELILLA DE SAN ESTEBAN  </t>
  </si>
  <si>
    <t xml:space="preserve">VENTOSA DE FUENTEPINILLA  </t>
  </si>
  <si>
    <t xml:space="preserve">VENTOSA DE LA SIERRA  </t>
  </si>
  <si>
    <t xml:space="preserve">VENTOSA DE SAN PEDRO  </t>
  </si>
  <si>
    <t xml:space="preserve">VENTOSA DEL DUCADO  </t>
  </si>
  <si>
    <t xml:space="preserve">VENTOSILLA DE SAN JUAN  </t>
  </si>
  <si>
    <t xml:space="preserve">VERGUIZAS  </t>
  </si>
  <si>
    <t xml:space="preserve">VIANA DE DUERO  </t>
  </si>
  <si>
    <t xml:space="preserve">VILDE  </t>
  </si>
  <si>
    <t xml:space="preserve">VILLACIERVITOS  </t>
  </si>
  <si>
    <t xml:space="preserve">VILLACIERVOS  </t>
  </si>
  <si>
    <t xml:space="preserve">VILLALBA  </t>
  </si>
  <si>
    <t xml:space="preserve">VILLALVARO  </t>
  </si>
  <si>
    <t xml:space="preserve">VILLANUEVA DE GORMAZ  </t>
  </si>
  <si>
    <t xml:space="preserve">VILLANUEVA DE ZAMAJON  </t>
  </si>
  <si>
    <t xml:space="preserve">VILLAR DE MAYA  </t>
  </si>
  <si>
    <t xml:space="preserve">VILLAR DEL ALA  </t>
  </si>
  <si>
    <t xml:space="preserve">VILLAR DEL CAMPO  </t>
  </si>
  <si>
    <t xml:space="preserve">VILLAR DEL RIO  </t>
  </si>
  <si>
    <t xml:space="preserve">VILLARIJO  </t>
  </si>
  <si>
    <t xml:space="preserve">VILLARRASO  </t>
  </si>
  <si>
    <t xml:space="preserve">VILLARTOSO  </t>
  </si>
  <si>
    <t xml:space="preserve">VILLASAYAS  </t>
  </si>
  <si>
    <t xml:space="preserve">VILLASECA BAJERA  </t>
  </si>
  <si>
    <t xml:space="preserve">VILLASECA DE ARCIEL  </t>
  </si>
  <si>
    <t xml:space="preserve">VILLASECA SOMERA  </t>
  </si>
  <si>
    <t xml:space="preserve">VILVIESTRE DE LOS NABOS  </t>
  </si>
  <si>
    <t xml:space="preserve">VINUESA  </t>
  </si>
  <si>
    <t xml:space="preserve">VIZMANOS  </t>
  </si>
  <si>
    <t xml:space="preserve">YANGUAS  </t>
  </si>
  <si>
    <t xml:space="preserve">YELO  </t>
  </si>
  <si>
    <t xml:space="preserve">YUBA  </t>
  </si>
  <si>
    <t xml:space="preserve">ZAMAJON  </t>
  </si>
  <si>
    <t xml:space="preserve">ZARABES  </t>
  </si>
  <si>
    <t xml:space="preserve">ZAYAS DE BASCONES  </t>
  </si>
  <si>
    <t xml:space="preserve">ZAYAS DE TORRE  </t>
  </si>
  <si>
    <t xml:space="preserve">ZAYUELAS </t>
  </si>
  <si>
    <t>TARRAGONA</t>
  </si>
  <si>
    <t xml:space="preserve">AGUILO  </t>
  </si>
  <si>
    <t xml:space="preserve">AIGUAMURCIA  </t>
  </si>
  <si>
    <t xml:space="preserve">ALBARCA  </t>
  </si>
  <si>
    <t xml:space="preserve">ALBINYANA  </t>
  </si>
  <si>
    <t xml:space="preserve">ALBIO  </t>
  </si>
  <si>
    <t xml:space="preserve">ALCANAR  </t>
  </si>
  <si>
    <t xml:space="preserve">ALCOVER  </t>
  </si>
  <si>
    <t xml:space="preserve">ALDOVER  </t>
  </si>
  <si>
    <t xml:space="preserve">ALFARA DE CARLES  </t>
  </si>
  <si>
    <t xml:space="preserve">ALFORJA  </t>
  </si>
  <si>
    <t xml:space="preserve">ALIO  </t>
  </si>
  <si>
    <t xml:space="preserve">ALMOSTER  </t>
  </si>
  <si>
    <t xml:space="preserve">ALTAFULLA  </t>
  </si>
  <si>
    <t xml:space="preserve">AMPOSTA  </t>
  </si>
  <si>
    <t xml:space="preserve">ARBOLI  </t>
  </si>
  <si>
    <t xml:space="preserve">ARDENYA  </t>
  </si>
  <si>
    <t xml:space="preserve">ARNES  </t>
  </si>
  <si>
    <t xml:space="preserve">ASCO  </t>
  </si>
  <si>
    <t xml:space="preserve">BALADA  </t>
  </si>
  <si>
    <t xml:space="preserve">BANYERES DEL PENEDES  </t>
  </si>
  <si>
    <t xml:space="preserve">BARBERA DE LA CONCA  </t>
  </si>
  <si>
    <t xml:space="preserve">BATEA  </t>
  </si>
  <si>
    <t xml:space="preserve">BELLAVISTA  </t>
  </si>
  <si>
    <t xml:space="preserve">BELLMUNT DEL PRIORAT  </t>
  </si>
  <si>
    <t xml:space="preserve">BELLTALL  </t>
  </si>
  <si>
    <t xml:space="preserve">BENIFALLET  </t>
  </si>
  <si>
    <t xml:space="preserve">BENISSANET  </t>
  </si>
  <si>
    <t xml:space="preserve">BITEM  </t>
  </si>
  <si>
    <t xml:space="preserve">BIURE DE GAIA  </t>
  </si>
  <si>
    <t xml:space="preserve">BLANCAFORT  </t>
  </si>
  <si>
    <t xml:space="preserve">BONASTRE  </t>
  </si>
  <si>
    <t xml:space="preserve">BONRETORN  </t>
  </si>
  <si>
    <t xml:space="preserve">BOT  </t>
  </si>
  <si>
    <t xml:space="preserve">BOTARELL  </t>
  </si>
  <si>
    <t xml:space="preserve">BRAFIM  </t>
  </si>
  <si>
    <t xml:space="preserve">CABACES  </t>
  </si>
  <si>
    <t xml:space="preserve">CABRA DEL CAMP  </t>
  </si>
  <si>
    <t xml:space="preserve">CALAFELL  </t>
  </si>
  <si>
    <t xml:space="preserve">CAMARLES  </t>
  </si>
  <si>
    <t xml:space="preserve">CAMBRILS  </t>
  </si>
  <si>
    <t xml:space="preserve">CAMPOSINES  </t>
  </si>
  <si>
    <t xml:space="preserve">CAMPREDO  </t>
  </si>
  <si>
    <t xml:space="preserve">CAN FERRER DE LA COGULLADA  </t>
  </si>
  <si>
    <t xml:space="preserve">CAPAFONTS  </t>
  </si>
  <si>
    <t xml:space="preserve">CAPÇANES  </t>
  </si>
  <si>
    <t xml:space="preserve">CASAFORT  </t>
  </si>
  <si>
    <t xml:space="preserve">CASERES  </t>
  </si>
  <si>
    <t xml:space="preserve">CASTELLO  </t>
  </si>
  <si>
    <t xml:space="preserve">CASTELLVELL DEL CAMP  </t>
  </si>
  <si>
    <t xml:space="preserve">COLLDEJOU  </t>
  </si>
  <si>
    <t xml:space="preserve">COMA-RUGA  </t>
  </si>
  <si>
    <t xml:space="preserve">CONESA  </t>
  </si>
  <si>
    <t xml:space="preserve">CONSTANTI  </t>
  </si>
  <si>
    <t xml:space="preserve">CORBERA D'EBRE  </t>
  </si>
  <si>
    <t xml:space="preserve">CORNUDELLA  </t>
  </si>
  <si>
    <t xml:space="preserve">CORNUDELLA DE MONTSANT  </t>
  </si>
  <si>
    <t xml:space="preserve">CUNIT  </t>
  </si>
  <si>
    <t xml:space="preserve">DARMOS  </t>
  </si>
  <si>
    <t xml:space="preserve">DELTEBRE  </t>
  </si>
  <si>
    <t xml:space="preserve">DUESAIGÜES  </t>
  </si>
  <si>
    <t xml:space="preserve">EL BOSQUET  </t>
  </si>
  <si>
    <t xml:space="preserve">EL FONOLL  </t>
  </si>
  <si>
    <t xml:space="preserve">EL FRANCAS  </t>
  </si>
  <si>
    <t xml:space="preserve">EL LLOAR  </t>
  </si>
  <si>
    <t xml:space="preserve">EL MASROIG  </t>
  </si>
  <si>
    <t xml:space="preserve">EL MILA  </t>
  </si>
  <si>
    <t xml:space="preserve">EL MORELL  </t>
  </si>
  <si>
    <t xml:space="preserve">EL PAPIOLET  </t>
  </si>
  <si>
    <t xml:space="preserve">EL PINELL DE BRAI  </t>
  </si>
  <si>
    <t xml:space="preserve">EL PINETELL  </t>
  </si>
  <si>
    <t xml:space="preserve">EL PLA DE MANLLEU  </t>
  </si>
  <si>
    <t xml:space="preserve">EL PLA DE SANTA MARIA  </t>
  </si>
  <si>
    <t xml:space="preserve">EL POBLENOU DEL DELTA  </t>
  </si>
  <si>
    <t xml:space="preserve">EL PRIORAT DE BANYERES  </t>
  </si>
  <si>
    <t xml:space="preserve">EL ROURELL  </t>
  </si>
  <si>
    <t xml:space="preserve">EL VENDRELL  </t>
  </si>
  <si>
    <t xml:space="preserve">ELS GARIDELLS  </t>
  </si>
  <si>
    <t xml:space="preserve">ELS GUIAMETS  </t>
  </si>
  <si>
    <t xml:space="preserve">ELS MASOS DE VESPELLA  </t>
  </si>
  <si>
    <t xml:space="preserve">ELS MONTGONS  </t>
  </si>
  <si>
    <t xml:space="preserve">ELS MUNTELLS  </t>
  </si>
  <si>
    <t xml:space="preserve">ELS PALLARESOS  </t>
  </si>
  <si>
    <t xml:space="preserve">ELS REGUERS  </t>
  </si>
  <si>
    <t xml:space="preserve">ELS VALENTINS  </t>
  </si>
  <si>
    <t xml:space="preserve">ESBLADA  </t>
  </si>
  <si>
    <t xml:space="preserve">ESCALADEI  </t>
  </si>
  <si>
    <t xml:space="preserve">FALSET  </t>
  </si>
  <si>
    <t xml:space="preserve">FARENA  </t>
  </si>
  <si>
    <t xml:space="preserve">FATXES  </t>
  </si>
  <si>
    <t xml:space="preserve">FIGUEROLA DEL CAMP  </t>
  </si>
  <si>
    <t xml:space="preserve">FLIX  </t>
  </si>
  <si>
    <t xml:space="preserve">FONTSCALDES  </t>
  </si>
  <si>
    <t xml:space="preserve">FORES  </t>
  </si>
  <si>
    <t xml:space="preserve">FREGINALS  </t>
  </si>
  <si>
    <t xml:space="preserve">GANDESA  </t>
  </si>
  <si>
    <t xml:space="preserve">GARCIA  </t>
  </si>
  <si>
    <t xml:space="preserve">GAVADA  </t>
  </si>
  <si>
    <t xml:space="preserve">GENESSIES  </t>
  </si>
  <si>
    <t xml:space="preserve">GINESTAR  </t>
  </si>
  <si>
    <t xml:space="preserve">GODALL  </t>
  </si>
  <si>
    <t xml:space="preserve">GRATALLOPS </t>
  </si>
  <si>
    <t xml:space="preserve">GUARDIA DELS PRATS  </t>
  </si>
  <si>
    <t xml:space="preserve">GUIALMONS  </t>
  </si>
  <si>
    <t xml:space="preserve">HORTA DE SANT JOAN  </t>
  </si>
  <si>
    <t xml:space="preserve">JESUS  </t>
  </si>
  <si>
    <t xml:space="preserve">L'AIXAVEGA  </t>
  </si>
  <si>
    <t xml:space="preserve">L'ALBA  </t>
  </si>
  <si>
    <t xml:space="preserve">L'ALBIOL  </t>
  </si>
  <si>
    <t xml:space="preserve">L'ALDEA  </t>
  </si>
  <si>
    <t xml:space="preserve">L'ALEIXAR  </t>
  </si>
  <si>
    <t xml:space="preserve">L'ALMADRAVA  </t>
  </si>
  <si>
    <t xml:space="preserve">L'AMETLLA DE MAR  </t>
  </si>
  <si>
    <t xml:space="preserve">L'AMPOLLA  </t>
  </si>
  <si>
    <t xml:space="preserve">L'ARBOÇ  </t>
  </si>
  <si>
    <t xml:space="preserve">L'ARBOÇET  </t>
  </si>
  <si>
    <t xml:space="preserve">L'ARGENTERA  </t>
  </si>
  <si>
    <t xml:space="preserve">L'ARGILAGA  </t>
  </si>
  <si>
    <t xml:space="preserve">L'ESPLUGA DE FRANCOLI  </t>
  </si>
  <si>
    <t xml:space="preserve">L'HOSPITALET DE L'INFANT  </t>
  </si>
  <si>
    <t xml:space="preserve">L'ORTIGOS  </t>
  </si>
  <si>
    <t xml:space="preserve">LA BISBAL DE FALSET  </t>
  </si>
  <si>
    <t xml:space="preserve">LA BISBAL DEL PENEDES  </t>
  </si>
  <si>
    <t xml:space="preserve">LA CADENETA  </t>
  </si>
  <si>
    <t xml:space="preserve">LA CANONJA  </t>
  </si>
  <si>
    <t xml:space="preserve">LA CARRONYA  </t>
  </si>
  <si>
    <t xml:space="preserve">LA CIRERA  </t>
  </si>
  <si>
    <t xml:space="preserve">LA FATARELLA  </t>
  </si>
  <si>
    <t xml:space="preserve">LA FEBRO  </t>
  </si>
  <si>
    <t xml:space="preserve">LA FIGUERA  </t>
  </si>
  <si>
    <t xml:space="preserve">LA GALERA  </t>
  </si>
  <si>
    <t xml:space="preserve">LA JUNCOSA DE MONTMELL  </t>
  </si>
  <si>
    <t xml:space="preserve">LA LLACUNETA  </t>
  </si>
  <si>
    <t xml:space="preserve">LA MASO  </t>
  </si>
  <si>
    <t xml:space="preserve">LA MILIANA  </t>
  </si>
  <si>
    <t xml:space="preserve">LA MORERA DE MONTSANT  </t>
  </si>
  <si>
    <t xml:space="preserve">LA NOU DE GAIA  </t>
  </si>
  <si>
    <t xml:space="preserve">LA PALMA D'EBRE  </t>
  </si>
  <si>
    <t xml:space="preserve">LA PINEDA  </t>
  </si>
  <si>
    <t xml:space="preserve">LA PLATJA DE CALAFELL  </t>
  </si>
  <si>
    <t xml:space="preserve">LA POBLA DE CARIVENYS  </t>
  </si>
  <si>
    <t xml:space="preserve">LA POBLA DE FERRAN  </t>
  </si>
  <si>
    <t xml:space="preserve">LA POBLA DE MAFUMET  </t>
  </si>
  <si>
    <t xml:space="preserve">LA POBLA DE MASSALUCA  </t>
  </si>
  <si>
    <t xml:space="preserve">LA POBLA DE MONTORNES  </t>
  </si>
  <si>
    <t xml:space="preserve">LA RIERA DE GAIA  </t>
  </si>
  <si>
    <t xml:space="preserve">LA SALA DE COMALATS  </t>
  </si>
  <si>
    <t xml:space="preserve">LA SECUITA  </t>
  </si>
  <si>
    <t xml:space="preserve">LA SELLETA  </t>
  </si>
  <si>
    <t xml:space="preserve">LA SENIA  </t>
  </si>
  <si>
    <t xml:space="preserve">LA SERRA D'ALMOS  </t>
  </si>
  <si>
    <t xml:space="preserve">LA TORRE DE FONTAUBELLA  </t>
  </si>
  <si>
    <t xml:space="preserve">LA TORRE DE L'ESPANYOL  </t>
  </si>
  <si>
    <t xml:space="preserve">LA TORREGASSA  </t>
  </si>
  <si>
    <t xml:space="preserve">LA VILELLA ALTA  </t>
  </si>
  <si>
    <t xml:space="preserve">LA VILELLA BAIXA  </t>
  </si>
  <si>
    <t xml:space="preserve">LES BORGES DEL CAMP  </t>
  </si>
  <si>
    <t xml:space="preserve">LES CASES D'ALCANAR  </t>
  </si>
  <si>
    <t xml:space="preserve">LES CASETES DE PUIGMOLTO  </t>
  </si>
  <si>
    <t xml:space="preserve">LES IRLES  </t>
  </si>
  <si>
    <t xml:space="preserve">LES MASIES DEL TORRENT  </t>
  </si>
  <si>
    <t xml:space="preserve">LES MONTCADES  </t>
  </si>
  <si>
    <t xml:space="preserve">LES ORDES  </t>
  </si>
  <si>
    <t xml:space="preserve">LES PECES  </t>
  </si>
  <si>
    <t xml:space="preserve">LES PILES  </t>
  </si>
  <si>
    <t xml:space="preserve">LES PLANES DEL REI  </t>
  </si>
  <si>
    <t xml:space="preserve">LES POBLES (Aiguamúrcia)  </t>
  </si>
  <si>
    <t xml:space="preserve">LES POBLES (Mont-roig del Camp)  </t>
  </si>
  <si>
    <t xml:space="preserve">LES ROQUES  </t>
  </si>
  <si>
    <t xml:space="preserve">LES VENTALLES  </t>
  </si>
  <si>
    <t xml:space="preserve">LES VOLTES  </t>
  </si>
  <si>
    <t xml:space="preserve">LIGALLO DEL GANGUIL  </t>
  </si>
  <si>
    <t xml:space="preserve">LIGALLO DEL ROIG  </t>
  </si>
  <si>
    <t xml:space="preserve">LILLA  </t>
  </si>
  <si>
    <t xml:space="preserve">LLABERIA  </t>
  </si>
  <si>
    <t xml:space="preserve">LLETGER  </t>
  </si>
  <si>
    <t xml:space="preserve">LLORAC  </t>
  </si>
  <si>
    <t xml:space="preserve">LLORENÇ DEL PENEDES  </t>
  </si>
  <si>
    <t xml:space="preserve">MARÇA  </t>
  </si>
  <si>
    <t xml:space="preserve">MARGALEF  </t>
  </si>
  <si>
    <t xml:space="preserve">MARMELLAR  </t>
  </si>
  <si>
    <t xml:space="preserve">MAS D'EN BOSC  </t>
  </si>
  <si>
    <t xml:space="preserve">MAS DE BARBERANS  </t>
  </si>
  <si>
    <t xml:space="preserve">MASARBONES  </t>
  </si>
  <si>
    <t xml:space="preserve">MASBARRAT  </t>
  </si>
  <si>
    <t xml:space="preserve">MASBOQUERA  </t>
  </si>
  <si>
    <t xml:space="preserve">MASDENVERGE  </t>
  </si>
  <si>
    <t xml:space="preserve">MASLLORENÇ  </t>
  </si>
  <si>
    <t xml:space="preserve">MASMOLETS  </t>
  </si>
  <si>
    <t xml:space="preserve">MASPUJOLS  </t>
  </si>
  <si>
    <t xml:space="preserve">MASRIUDOMS  </t>
  </si>
  <si>
    <t xml:space="preserve">MIAMI PLATJA  </t>
  </si>
  <si>
    <t xml:space="preserve">MIRAVET  </t>
  </si>
  <si>
    <t xml:space="preserve">MONT-RAL  </t>
  </si>
  <si>
    <t xml:space="preserve">MONT-ROIG DEL CAMP  </t>
  </si>
  <si>
    <t xml:space="preserve">MONTARGULL  </t>
  </si>
  <si>
    <t xml:space="preserve">MONTBLANC  </t>
  </si>
  <si>
    <t xml:space="preserve">MONTBRIO DE LA MARCA  </t>
  </si>
  <si>
    <t xml:space="preserve">MONTBRIO DEL CAMP  </t>
  </si>
  <si>
    <t xml:space="preserve">MONTFERRI  </t>
  </si>
  <si>
    <t xml:space="preserve">MORA D'EBRE  </t>
  </si>
  <si>
    <t xml:space="preserve">MORA LA NOVA  </t>
  </si>
  <si>
    <t xml:space="preserve">NULLES  </t>
  </si>
  <si>
    <t xml:space="preserve">PASSANANT  </t>
  </si>
  <si>
    <t xml:space="preserve">PERAFORT  </t>
  </si>
  <si>
    <t xml:space="preserve">PICAMOIXONS  </t>
  </si>
  <si>
    <t xml:space="preserve">PIRA  </t>
  </si>
  <si>
    <t xml:space="preserve">POBLET  </t>
  </si>
  <si>
    <t xml:space="preserve">POBOLEDA  </t>
  </si>
  <si>
    <t xml:space="preserve">PONTILS  </t>
  </si>
  <si>
    <t xml:space="preserve">PORRERA  </t>
  </si>
  <si>
    <t xml:space="preserve">PRADELL DE LA TEIXETA  </t>
  </si>
  <si>
    <t xml:space="preserve">PRAT DE COMTE  </t>
  </si>
  <si>
    <t xml:space="preserve">PRATDIP  </t>
  </si>
  <si>
    <t xml:space="preserve">PRENAFETA  </t>
  </si>
  <si>
    <t xml:space="preserve">PUIGDELFI  </t>
  </si>
  <si>
    <t xml:space="preserve">PUIGPELAT  </t>
  </si>
  <si>
    <t xml:space="preserve">QUEROL  </t>
  </si>
  <si>
    <t xml:space="preserve">RASQUERA  </t>
  </si>
  <si>
    <t xml:space="preserve">RAURIC  </t>
  </si>
  <si>
    <t xml:space="preserve">RAVAL DE CRIST  </t>
  </si>
  <si>
    <t xml:space="preserve">REMULLA  </t>
  </si>
  <si>
    <t xml:space="preserve">REUS  </t>
  </si>
  <si>
    <t xml:space="preserve">RIBA-ROJA D'EBRE  </t>
  </si>
  <si>
    <t xml:space="preserve">RIUDABELLA  </t>
  </si>
  <si>
    <t xml:space="preserve">RIUDECANYES  </t>
  </si>
  <si>
    <t xml:space="preserve">RIUDECOLS  </t>
  </si>
  <si>
    <t xml:space="preserve">RIUDOMS  </t>
  </si>
  <si>
    <t xml:space="preserve">ROCAFORT DE QUERALT  </t>
  </si>
  <si>
    <t xml:space="preserve">RODA DE BARA  </t>
  </si>
  <si>
    <t xml:space="preserve">RODONYA  </t>
  </si>
  <si>
    <t xml:space="preserve">ROJALS </t>
  </si>
  <si>
    <t xml:space="preserve">ROQUETES  </t>
  </si>
  <si>
    <t xml:space="preserve">SAIFORES  </t>
  </si>
  <si>
    <t xml:space="preserve">SALINES DE LA TRINITAT  </t>
  </si>
  <si>
    <t xml:space="preserve">SALOMO  </t>
  </si>
  <si>
    <t xml:space="preserve">SALOU  </t>
  </si>
  <si>
    <t xml:space="preserve">SANT CARLES DE LA RAPITA  </t>
  </si>
  <si>
    <t xml:space="preserve">SANT GALLARD  </t>
  </si>
  <si>
    <t xml:space="preserve">SANT JAUME D'ENVEJA  </t>
  </si>
  <si>
    <t xml:space="preserve">SANT JAUME DELS DOMENYS  </t>
  </si>
  <si>
    <t xml:space="preserve">SANT JOAN DEL PAS  </t>
  </si>
  <si>
    <t xml:space="preserve">SANT MAGI DE BRUFAGANYA  </t>
  </si>
  <si>
    <t xml:space="preserve">SANT MIQUEL  </t>
  </si>
  <si>
    <t xml:space="preserve">SANT PERE  </t>
  </si>
  <si>
    <t xml:space="preserve">SANT SALVADOR  </t>
  </si>
  <si>
    <t xml:space="preserve">SANT VICENÇ DE CALDERS  </t>
  </si>
  <si>
    <t xml:space="preserve">SANTA COLOMA DE QUERALT  </t>
  </si>
  <si>
    <t xml:space="preserve">SANTA OLIVA  </t>
  </si>
  <si>
    <t xml:space="preserve">SANTA PERPETUA DE GAIA  </t>
  </si>
  <si>
    <t xml:space="preserve">SANTES CREUS  </t>
  </si>
  <si>
    <t xml:space="preserve">SARRAL  </t>
  </si>
  <si>
    <t xml:space="preserve">SAVALLA DEL COMTAT  </t>
  </si>
  <si>
    <t xml:space="preserve">SEGUER  </t>
  </si>
  <si>
    <t xml:space="preserve">SEGUR DE CALAFELL  </t>
  </si>
  <si>
    <t xml:space="preserve">SELMA  </t>
  </si>
  <si>
    <t xml:space="preserve">SENAN  </t>
  </si>
  <si>
    <t xml:space="preserve">SOLIVELLA  </t>
  </si>
  <si>
    <t xml:space="preserve">TAMARIT  </t>
  </si>
  <si>
    <t xml:space="preserve">TARRAGONA  </t>
  </si>
  <si>
    <t xml:space="preserve">TIVENYS  </t>
  </si>
  <si>
    <t xml:space="preserve">TIVISSA  </t>
  </si>
  <si>
    <t xml:space="preserve">TORREDEMBARRA  </t>
  </si>
  <si>
    <t xml:space="preserve">TORROJA DEL PRIORAT  </t>
  </si>
  <si>
    <t xml:space="preserve">TORTOSA  </t>
  </si>
  <si>
    <t xml:space="preserve">ULLDECONA  </t>
  </si>
  <si>
    <t xml:space="preserve">ULLDEMOLINS  </t>
  </si>
  <si>
    <t xml:space="preserve">VALLCLARA  </t>
  </si>
  <si>
    <t xml:space="preserve">VALLDOSSERA  </t>
  </si>
  <si>
    <t xml:space="preserve">VALLESPINOSA  </t>
  </si>
  <si>
    <t xml:space="preserve">VALLFOGONA DE RIUCORB  </t>
  </si>
  <si>
    <t xml:space="preserve">VALLMOLL  </t>
  </si>
  <si>
    <t xml:space="preserve">VALLS  </t>
  </si>
  <si>
    <t xml:space="preserve">VANDELLOS  </t>
  </si>
  <si>
    <t xml:space="preserve">VESPELLA DE GAIA  </t>
  </si>
  <si>
    <t xml:space="preserve">VILA-RODONA  </t>
  </si>
  <si>
    <t xml:space="preserve">VILABELLA  </t>
  </si>
  <si>
    <t xml:space="preserve">VILADEPERDIUS  </t>
  </si>
  <si>
    <t xml:space="preserve">VILAFORTUNY  </t>
  </si>
  <si>
    <t xml:space="preserve">VILALBA DELS ARCS  </t>
  </si>
  <si>
    <t xml:space="preserve">VILALLONGA DEL CAMP  </t>
  </si>
  <si>
    <t xml:space="preserve">VILANOVA D'ESCORNALBOU  </t>
  </si>
  <si>
    <t xml:space="preserve">VILANOVA DE PRADES  </t>
  </si>
  <si>
    <t xml:space="preserve">VILARDIDA  </t>
  </si>
  <si>
    <t xml:space="preserve">VILAVERD  </t>
  </si>
  <si>
    <t xml:space="preserve">VIMBODI  </t>
  </si>
  <si>
    <t xml:space="preserve">VINALLOP  </t>
  </si>
  <si>
    <t xml:space="preserve">VINEBRE  </t>
  </si>
  <si>
    <t xml:space="preserve">VINYOLS I ELS ARCS  </t>
  </si>
  <si>
    <t xml:space="preserve">XERTA  </t>
  </si>
  <si>
    <t>TENERIFE</t>
  </si>
  <si>
    <t xml:space="preserve">ADEJE  </t>
  </si>
  <si>
    <t xml:space="preserve">AGUA GARCIA  </t>
  </si>
  <si>
    <t xml:space="preserve">AGUAMANSA  </t>
  </si>
  <si>
    <t xml:space="preserve">AGULO  </t>
  </si>
  <si>
    <t xml:space="preserve">ALAJERO  </t>
  </si>
  <si>
    <t xml:space="preserve">ALCALA  </t>
  </si>
  <si>
    <t xml:space="preserve">ALMACIGA  </t>
  </si>
  <si>
    <t xml:space="preserve">ALOJERA  </t>
  </si>
  <si>
    <t xml:space="preserve">ARAFO  </t>
  </si>
  <si>
    <t xml:space="preserve">ARGUAYO  </t>
  </si>
  <si>
    <t xml:space="preserve">ARICO  </t>
  </si>
  <si>
    <t xml:space="preserve">ARICO EL NUEVO  </t>
  </si>
  <si>
    <t xml:space="preserve">ARICO VIEJO  </t>
  </si>
  <si>
    <t xml:space="preserve">ARONA  </t>
  </si>
  <si>
    <t xml:space="preserve">ARURE  </t>
  </si>
  <si>
    <t xml:space="preserve">BAJAMAR  </t>
  </si>
  <si>
    <t xml:space="preserve">BARLOVENTO  </t>
  </si>
  <si>
    <t xml:space="preserve">BARRANCO HONDO  </t>
  </si>
  <si>
    <t xml:space="preserve">BENCHIJIGUA  </t>
  </si>
  <si>
    <t xml:space="preserve">BREÑA ALTA  </t>
  </si>
  <si>
    <t xml:space="preserve">BREÑA BAJA  </t>
  </si>
  <si>
    <t xml:space="preserve">BUENAVISTA DEL NORTE  </t>
  </si>
  <si>
    <t xml:space="preserve">CABO BLANCO  </t>
  </si>
  <si>
    <t xml:space="preserve">CANDELARIA  </t>
  </si>
  <si>
    <t xml:space="preserve">CHIGUERGUE  </t>
  </si>
  <si>
    <t xml:space="preserve">CHIMICHE  </t>
  </si>
  <si>
    <t xml:space="preserve">CHIO  </t>
  </si>
  <si>
    <t xml:space="preserve">CHIRCHE  </t>
  </si>
  <si>
    <t xml:space="preserve">CRUZ SANTA  </t>
  </si>
  <si>
    <t xml:space="preserve">EL AMPARO  </t>
  </si>
  <si>
    <t xml:space="preserve">EL CHARCO  </t>
  </si>
  <si>
    <t xml:space="preserve">EL ESCOBONAL  </t>
  </si>
  <si>
    <t xml:space="preserve">EL FRONTON  </t>
  </si>
  <si>
    <t xml:space="preserve">EL FUERTE  </t>
  </si>
  <si>
    <t xml:space="preserve">EL GRANEL  </t>
  </si>
  <si>
    <t xml:space="preserve">EL MEDANO  </t>
  </si>
  <si>
    <t xml:space="preserve">EL ORTIGAL  </t>
  </si>
  <si>
    <t xml:space="preserve">EL PASO  </t>
  </si>
  <si>
    <t xml:space="preserve">EL PORTEZUELO  </t>
  </si>
  <si>
    <t xml:space="preserve">EL ROQUE  </t>
  </si>
  <si>
    <t xml:space="preserve">EL SAUZAL  </t>
  </si>
  <si>
    <t xml:space="preserve">EL SOBRADILLO  </t>
  </si>
  <si>
    <t xml:space="preserve">EL SOCORRO  </t>
  </si>
  <si>
    <t xml:space="preserve">EL TANQUE  </t>
  </si>
  <si>
    <t xml:space="preserve">ERESE  </t>
  </si>
  <si>
    <t xml:space="preserve">ERJOS  </t>
  </si>
  <si>
    <t xml:space="preserve">FASNIA  </t>
  </si>
  <si>
    <t xml:space="preserve">FRONTERA  </t>
  </si>
  <si>
    <t xml:space="preserve">FUENCALIENTE DE LA PALMA  </t>
  </si>
  <si>
    <t xml:space="preserve">GARACHICO  </t>
  </si>
  <si>
    <t xml:space="preserve">GARAFIA  </t>
  </si>
  <si>
    <t xml:space="preserve">GENETO  </t>
  </si>
  <si>
    <t xml:space="preserve">GRANADILLA DE ABONA  </t>
  </si>
  <si>
    <t xml:space="preserve">GUAMASA  </t>
  </si>
  <si>
    <t xml:space="preserve">GUARAZOCA  </t>
  </si>
  <si>
    <t xml:space="preserve">GUAZA  </t>
  </si>
  <si>
    <t xml:space="preserve">GUIA DE ISORA  </t>
  </si>
  <si>
    <t xml:space="preserve">GÜIMAR  </t>
  </si>
  <si>
    <t xml:space="preserve">HERMIGUA  </t>
  </si>
  <si>
    <t xml:space="preserve">ICOD DE LOS VINOS  </t>
  </si>
  <si>
    <t xml:space="preserve">ICOR  </t>
  </si>
  <si>
    <t xml:space="preserve">IGUESTE  </t>
  </si>
  <si>
    <t xml:space="preserve">IGUESTE DE SAN ANDRES  </t>
  </si>
  <si>
    <t xml:space="preserve">ISORA  </t>
  </si>
  <si>
    <t xml:space="preserve">JEDEY  </t>
  </si>
  <si>
    <t xml:space="preserve">LA CALETA </t>
  </si>
  <si>
    <t xml:space="preserve">LA ESPERANZA  </t>
  </si>
  <si>
    <t xml:space="preserve">LA GUANCHA  </t>
  </si>
  <si>
    <t xml:space="preserve">LA HIDALGA  </t>
  </si>
  <si>
    <t xml:space="preserve">LA LAJA  </t>
  </si>
  <si>
    <t xml:space="preserve">LA MATANZA DE ACENTEJO  </t>
  </si>
  <si>
    <t xml:space="preserve">LA OROTAVA  </t>
  </si>
  <si>
    <t xml:space="preserve">LA PERDOMA  </t>
  </si>
  <si>
    <t xml:space="preserve">LA RAJITA  </t>
  </si>
  <si>
    <t xml:space="preserve">LA RESTINGA  </t>
  </si>
  <si>
    <t xml:space="preserve">LA SABINITA  </t>
  </si>
  <si>
    <t xml:space="preserve">LA VICTORIA DE ACENTEJO  </t>
  </si>
  <si>
    <t xml:space="preserve">LAS CALETAS  </t>
  </si>
  <si>
    <t xml:space="preserve">LAS CUEVECITAS  </t>
  </si>
  <si>
    <t xml:space="preserve">LAS GALLETAS  </t>
  </si>
  <si>
    <t xml:space="preserve">LAS INDIAS  </t>
  </si>
  <si>
    <t xml:space="preserve">LAS MANCHAS  </t>
  </si>
  <si>
    <t xml:space="preserve">LAS MERCEDES  </t>
  </si>
  <si>
    <t xml:space="preserve">LAS NIEVES  </t>
  </si>
  <si>
    <t xml:space="preserve">LAS PALOMAS  </t>
  </si>
  <si>
    <t xml:space="preserve">LAS ROSAS  </t>
  </si>
  <si>
    <t xml:space="preserve">LAS TOSCAS  </t>
  </si>
  <si>
    <t xml:space="preserve">LAS TRICIAS  </t>
  </si>
  <si>
    <t xml:space="preserve">LLANO DEL MORO  </t>
  </si>
  <si>
    <t xml:space="preserve">LLANO NEGRO  </t>
  </si>
  <si>
    <t xml:space="preserve">LOS ABRIGOS  </t>
  </si>
  <si>
    <t xml:space="preserve">LOS CRISTIANOS  </t>
  </si>
  <si>
    <t xml:space="preserve">LOS LLANOS DE ARIDANE  </t>
  </si>
  <si>
    <t xml:space="preserve">LOS QUEMADOS  </t>
  </si>
  <si>
    <t xml:space="preserve">LOS REALEJOS  </t>
  </si>
  <si>
    <t xml:space="preserve">LOS SILOS  </t>
  </si>
  <si>
    <t xml:space="preserve">MALPAISES  </t>
  </si>
  <si>
    <t xml:space="preserve">MASCA  </t>
  </si>
  <si>
    <t xml:space="preserve">MESA DEL MAR  </t>
  </si>
  <si>
    <t xml:space="preserve">MOCANAL  </t>
  </si>
  <si>
    <t xml:space="preserve">PALO BLANCO  </t>
  </si>
  <si>
    <t xml:space="preserve">PEDRO ALVAREZ  </t>
  </si>
  <si>
    <t xml:space="preserve">PORIS DE ABONA  </t>
  </si>
  <si>
    <t xml:space="preserve">PUERTITO DE GÜIMAR  </t>
  </si>
  <si>
    <t xml:space="preserve">PUERTO DE LA CRUZ  </t>
  </si>
  <si>
    <t xml:space="preserve">PUERTO DE LA ESTACA  </t>
  </si>
  <si>
    <t xml:space="preserve">PUERTO DE LA MADERA  </t>
  </si>
  <si>
    <t xml:space="preserve">PUERTO DE SANTIAGO  </t>
  </si>
  <si>
    <t xml:space="preserve">PUERTO NAOS  </t>
  </si>
  <si>
    <t xml:space="preserve">PUNTA DEL HIDALGO  </t>
  </si>
  <si>
    <t xml:space="preserve">PUNTALLANA  </t>
  </si>
  <si>
    <t xml:space="preserve">RAVELO  </t>
  </si>
  <si>
    <t xml:space="preserve">RUIGOMEZ  </t>
  </si>
  <si>
    <t xml:space="preserve">SABINOSA  </t>
  </si>
  <si>
    <t xml:space="preserve">SAN ANDRES (San Andrés y Sauces)  </t>
  </si>
  <si>
    <t xml:space="preserve">SAN ANDRES (Santa Cruz de Tenerife)  </t>
  </si>
  <si>
    <t xml:space="preserve">SAN ANDRES (Valverde)  </t>
  </si>
  <si>
    <t xml:space="preserve">SAN CRISTOBAL DE LA LAGUNA  </t>
  </si>
  <si>
    <t xml:space="preserve">SAN JUAN </t>
  </si>
  <si>
    <t xml:space="preserve">SAN JUAN DE LA RAMBLA  </t>
  </si>
  <si>
    <t xml:space="preserve">SAN JUAN PERALES  </t>
  </si>
  <si>
    <t xml:space="preserve">SAN SEBASTIAN DE LA GOMERA  </t>
  </si>
  <si>
    <t xml:space="preserve">SAN SIMON  </t>
  </si>
  <si>
    <t xml:space="preserve">SANTA CRUZ DE LA PALMA  </t>
  </si>
  <si>
    <t xml:space="preserve">SANTA CRUZ DE TENERIFE  </t>
  </si>
  <si>
    <t xml:space="preserve">SANTA URSULA  </t>
  </si>
  <si>
    <t xml:space="preserve">SANTIAGO DEL TEIDE  </t>
  </si>
  <si>
    <t xml:space="preserve">TACO  </t>
  </si>
  <si>
    <t xml:space="preserve">TACORONTE  </t>
  </si>
  <si>
    <t xml:space="preserve">TAGANANA  </t>
  </si>
  <si>
    <t xml:space="preserve">TAIBIQUE  </t>
  </si>
  <si>
    <t xml:space="preserve">TAJUYA  </t>
  </si>
  <si>
    <t xml:space="preserve">TAMAIMO  </t>
  </si>
  <si>
    <t xml:space="preserve">TAZACORTE  </t>
  </si>
  <si>
    <t xml:space="preserve">TAZO  </t>
  </si>
  <si>
    <t xml:space="preserve">TEGUESTE  </t>
  </si>
  <si>
    <t xml:space="preserve">TEJINA  </t>
  </si>
  <si>
    <t xml:space="preserve">TENAGUA  </t>
  </si>
  <si>
    <t xml:space="preserve">TIGADAY  </t>
  </si>
  <si>
    <t xml:space="preserve">TIGALATE  </t>
  </si>
  <si>
    <t xml:space="preserve">TIGUERORTE  </t>
  </si>
  <si>
    <t xml:space="preserve">TIJARAFE  </t>
  </si>
  <si>
    <t xml:space="preserve">TIÑOR  </t>
  </si>
  <si>
    <t xml:space="preserve">VALLE DE ARRIBA  </t>
  </si>
  <si>
    <t xml:space="preserve">VALLE DE GUERRA  </t>
  </si>
  <si>
    <t xml:space="preserve">VALLEHERMOSO  </t>
  </si>
  <si>
    <t xml:space="preserve">VILAFLOR  </t>
  </si>
  <si>
    <t>TERUEL</t>
  </si>
  <si>
    <t xml:space="preserve">ABABUJ  </t>
  </si>
  <si>
    <t xml:space="preserve">ABENFIGO  </t>
  </si>
  <si>
    <t xml:space="preserve">AGUATON  </t>
  </si>
  <si>
    <t xml:space="preserve">AGUAVIVA  </t>
  </si>
  <si>
    <t xml:space="preserve">AGUILAR DEL ALFAMBRA  </t>
  </si>
  <si>
    <t xml:space="preserve">ALACON  </t>
  </si>
  <si>
    <t xml:space="preserve">ALBALATE DEL ARZOBISPO  </t>
  </si>
  <si>
    <t xml:space="preserve">ALBENTOSA  </t>
  </si>
  <si>
    <t xml:space="preserve">ALCAINE  </t>
  </si>
  <si>
    <t xml:space="preserve">ALCALA DE LA SELVA  </t>
  </si>
  <si>
    <t xml:space="preserve">ALCAÑIZ  </t>
  </si>
  <si>
    <t xml:space="preserve">ALCORISA  </t>
  </si>
  <si>
    <t xml:space="preserve">ALCOTAS  </t>
  </si>
  <si>
    <t xml:space="preserve">ALDEHUELA (Teruel)  </t>
  </si>
  <si>
    <t xml:space="preserve">ALDEHUELA (Aliaga)  </t>
  </si>
  <si>
    <t xml:space="preserve">ALFAMBRA  </t>
  </si>
  <si>
    <t xml:space="preserve">ALIAGA  </t>
  </si>
  <si>
    <t xml:space="preserve">ALLEPUZ  </t>
  </si>
  <si>
    <t xml:space="preserve">ALLOZA  </t>
  </si>
  <si>
    <t xml:space="preserve">ALLUEVA  </t>
  </si>
  <si>
    <t xml:space="preserve">ALMOHAJA  </t>
  </si>
  <si>
    <t xml:space="preserve">ALOBRAS  </t>
  </si>
  <si>
    <t xml:space="preserve">ALPEÑES  </t>
  </si>
  <si>
    <t xml:space="preserve">ANADON  </t>
  </si>
  <si>
    <t xml:space="preserve">ANDORRA  </t>
  </si>
  <si>
    <t xml:space="preserve">ARCOS DE LAS SALINAS  </t>
  </si>
  <si>
    <t xml:space="preserve">ARENS DE LLEDO  </t>
  </si>
  <si>
    <t xml:space="preserve">ARGENTE  </t>
  </si>
  <si>
    <t xml:space="preserve">ARIÑO  </t>
  </si>
  <si>
    <t xml:space="preserve">ARMILLAS  </t>
  </si>
  <si>
    <t xml:space="preserve">AZAILA  </t>
  </si>
  <si>
    <t xml:space="preserve">BADENAS  </t>
  </si>
  <si>
    <t xml:space="preserve">BAGUENA  </t>
  </si>
  <si>
    <t xml:space="preserve">BAÑON  </t>
  </si>
  <si>
    <t xml:space="preserve">BARRACHINA  </t>
  </si>
  <si>
    <t xml:space="preserve">BEA  </t>
  </si>
  <si>
    <t xml:space="preserve">BECEITE  </t>
  </si>
  <si>
    <t xml:space="preserve">BELMONTE DE SAN JOSE  </t>
  </si>
  <si>
    <t xml:space="preserve">BERGE  </t>
  </si>
  <si>
    <t xml:space="preserve">BEZAS  </t>
  </si>
  <si>
    <t xml:space="preserve">BLANCAS  </t>
  </si>
  <si>
    <t xml:space="preserve">BLESA  </t>
  </si>
  <si>
    <t xml:space="preserve">BORDON  </t>
  </si>
  <si>
    <t xml:space="preserve">BRONCHALES  </t>
  </si>
  <si>
    <t xml:space="preserve">BUEÑA  </t>
  </si>
  <si>
    <t xml:space="preserve">BURBAGUENA  </t>
  </si>
  <si>
    <t xml:space="preserve">CABALLERO  </t>
  </si>
  <si>
    <t xml:space="preserve">CABRA DE MORA  </t>
  </si>
  <si>
    <t xml:space="preserve">CALACEITE  </t>
  </si>
  <si>
    <t xml:space="preserve">CALAMOCHA  </t>
  </si>
  <si>
    <t xml:space="preserve">CALANDA  </t>
  </si>
  <si>
    <t xml:space="preserve">CALOMARDE  </t>
  </si>
  <si>
    <t xml:space="preserve">CAMAÑAS  </t>
  </si>
  <si>
    <t xml:space="preserve">CAMARENA DE LA SIERRA  </t>
  </si>
  <si>
    <t xml:space="preserve">CAMARILLAS  </t>
  </si>
  <si>
    <t xml:space="preserve">CAMINREAL  </t>
  </si>
  <si>
    <t xml:space="preserve">CANTAVIEJA  </t>
  </si>
  <si>
    <t xml:space="preserve">CAÑADA DE BENATANDUZ  </t>
  </si>
  <si>
    <t xml:space="preserve">CAÑADA VELLIDA  </t>
  </si>
  <si>
    <t xml:space="preserve">CAÑIZAR DEL OLIVAR  </t>
  </si>
  <si>
    <t xml:space="preserve">CASAS DE SAN JUAN  </t>
  </si>
  <si>
    <t xml:space="preserve">CASCANTE DEL RIO  </t>
  </si>
  <si>
    <t xml:space="preserve">CASTEJON DE TORNOS  </t>
  </si>
  <si>
    <t xml:space="preserve">CASTEL DE CABRA  </t>
  </si>
  <si>
    <t xml:space="preserve">CASTELNOU  </t>
  </si>
  <si>
    <t xml:space="preserve">CASTELSERAS  </t>
  </si>
  <si>
    <t xml:space="preserve">CASTELVISPAL  </t>
  </si>
  <si>
    <t xml:space="preserve">CASTRALVO  </t>
  </si>
  <si>
    <t xml:space="preserve">CAUDE  </t>
  </si>
  <si>
    <t xml:space="preserve">CEDRILLAS  </t>
  </si>
  <si>
    <t xml:space="preserve">CELADAS  </t>
  </si>
  <si>
    <t xml:space="preserve">CELLA  </t>
  </si>
  <si>
    <t xml:space="preserve">CERVERA DEL RINCON  </t>
  </si>
  <si>
    <t xml:space="preserve">CIRUJEDA  </t>
  </si>
  <si>
    <t xml:space="preserve">COLLADO DE LA GRULLA  </t>
  </si>
  <si>
    <t xml:space="preserve">CORBALAN  </t>
  </si>
  <si>
    <t xml:space="preserve">CORBATON  </t>
  </si>
  <si>
    <t xml:space="preserve">CORTES DE ARAGON  </t>
  </si>
  <si>
    <t xml:space="preserve">COSA  </t>
  </si>
  <si>
    <t xml:space="preserve">CRETAS  </t>
  </si>
  <si>
    <t xml:space="preserve">CRIVILLEN  </t>
  </si>
  <si>
    <t xml:space="preserve">CUBLA  </t>
  </si>
  <si>
    <t xml:space="preserve">CUCALON  </t>
  </si>
  <si>
    <t xml:space="preserve">CUENCABUENA  </t>
  </si>
  <si>
    <t xml:space="preserve">CUEVAS DE ALMUDEN  </t>
  </si>
  <si>
    <t xml:space="preserve">CUEVAS DE CAÑART  </t>
  </si>
  <si>
    <t xml:space="preserve">CUEVAS DE PORTALRUBIO  </t>
  </si>
  <si>
    <t xml:space="preserve">CUTANDA  </t>
  </si>
  <si>
    <t xml:space="preserve">DOS TORRES DE MERCADER  </t>
  </si>
  <si>
    <t xml:space="preserve">EJULVE  </t>
  </si>
  <si>
    <t xml:space="preserve">EL ALCONZAL  </t>
  </si>
  <si>
    <t xml:space="preserve">EL CAÑIGRAL  </t>
  </si>
  <si>
    <t xml:space="preserve">EL COLLADICO  </t>
  </si>
  <si>
    <t xml:space="preserve">EL CRESPOL  </t>
  </si>
  <si>
    <t xml:space="preserve">EL CUERVO  </t>
  </si>
  <si>
    <t xml:space="preserve">EL MEMBRILLO  </t>
  </si>
  <si>
    <t xml:space="preserve">EL PAUL  </t>
  </si>
  <si>
    <t xml:space="preserve">EL POBO  </t>
  </si>
  <si>
    <t xml:space="preserve">EL POYO DEL CID  </t>
  </si>
  <si>
    <t xml:space="preserve">EL VALLECILLO  </t>
  </si>
  <si>
    <t xml:space="preserve">EL VILLAREJO  </t>
  </si>
  <si>
    <t xml:space="preserve">EL VILLAREJO DE LOS OLMOS </t>
  </si>
  <si>
    <t xml:space="preserve">ESCORIHUELA  </t>
  </si>
  <si>
    <t xml:space="preserve">ESCUCHA  </t>
  </si>
  <si>
    <t xml:space="preserve">ESTERCUEL  </t>
  </si>
  <si>
    <t xml:space="preserve">FERRERUELA DE HUERVA  </t>
  </si>
  <si>
    <t xml:space="preserve">FORMICHE ALTO  </t>
  </si>
  <si>
    <t xml:space="preserve">FORMICHE BAJO  </t>
  </si>
  <si>
    <t xml:space="preserve">FORNOLES  </t>
  </si>
  <si>
    <t xml:space="preserve">FORTANETE  </t>
  </si>
  <si>
    <t xml:space="preserve">FOZ-CALANDA  </t>
  </si>
  <si>
    <t xml:space="preserve">FRIAS DE ALBARRACIN  </t>
  </si>
  <si>
    <t xml:space="preserve">FUEN DEL CEPO  </t>
  </si>
  <si>
    <t xml:space="preserve">FUENFERRADA  </t>
  </si>
  <si>
    <t xml:space="preserve">FUENTES CALIENTES  </t>
  </si>
  <si>
    <t xml:space="preserve">FUENTES CLARAS  </t>
  </si>
  <si>
    <t xml:space="preserve">FUENTES DE RUBIELOS  </t>
  </si>
  <si>
    <t xml:space="preserve">FUENTESPALDA  </t>
  </si>
  <si>
    <t xml:space="preserve">GALVE  </t>
  </si>
  <si>
    <t xml:space="preserve">GARGALLO  </t>
  </si>
  <si>
    <t xml:space="preserve">GEA DE ALBARRACIN  </t>
  </si>
  <si>
    <t xml:space="preserve">GRIEGOS  </t>
  </si>
  <si>
    <t xml:space="preserve">GUADALAVIAR  </t>
  </si>
  <si>
    <t xml:space="preserve">GUDAR  </t>
  </si>
  <si>
    <t xml:space="preserve">HINOJOSA DE JARQUE  </t>
  </si>
  <si>
    <t xml:space="preserve">HUESA DEL COMUN  </t>
  </si>
  <si>
    <t xml:space="preserve">JABALOYAS  </t>
  </si>
  <si>
    <t xml:space="preserve">JAGANTA  </t>
  </si>
  <si>
    <t xml:space="preserve">JARQUE DE LA VAL  </t>
  </si>
  <si>
    <t xml:space="preserve">JATIEL  </t>
  </si>
  <si>
    <t xml:space="preserve">JORCAS  </t>
  </si>
  <si>
    <t xml:space="preserve">JOSA  </t>
  </si>
  <si>
    <t xml:space="preserve">LA CAÑADA DE VERICH  </t>
  </si>
  <si>
    <t xml:space="preserve">LA CAÑADILLA  </t>
  </si>
  <si>
    <t xml:space="preserve">LA CEROLLERA  </t>
  </si>
  <si>
    <t xml:space="preserve">LA CERVERA  </t>
  </si>
  <si>
    <t xml:space="preserve">LA CIVERA  </t>
  </si>
  <si>
    <t xml:space="preserve">LA CODOÑERA  </t>
  </si>
  <si>
    <t xml:space="preserve">LA CUBA  </t>
  </si>
  <si>
    <t xml:space="preserve">LA ESCALERUELA  </t>
  </si>
  <si>
    <t xml:space="preserve">LA FRESNEDA  </t>
  </si>
  <si>
    <t xml:space="preserve">LA GINEBROSA  </t>
  </si>
  <si>
    <t xml:space="preserve">LA HOZ DE LA VIEJA  </t>
  </si>
  <si>
    <t xml:space="preserve">LA IGLESUELA DEL CID  </t>
  </si>
  <si>
    <t xml:space="preserve">LA MATA DE LOS OLMOS  </t>
  </si>
  <si>
    <t xml:space="preserve">LA PORTELLADA  </t>
  </si>
  <si>
    <t xml:space="preserve">LA PUEBLA DE HIJAR  </t>
  </si>
  <si>
    <t xml:space="preserve">LA PUEBLA DE VALVERDE  </t>
  </si>
  <si>
    <t xml:space="preserve">LA RAMBLA DE MARTIN  </t>
  </si>
  <si>
    <t xml:space="preserve">LA TOSCA  </t>
  </si>
  <si>
    <t xml:space="preserve">LA VIRGEN DE LA VEGA  </t>
  </si>
  <si>
    <t xml:space="preserve">LA ZOMA  </t>
  </si>
  <si>
    <t xml:space="preserve">LAGUERUELA  </t>
  </si>
  <si>
    <t xml:space="preserve">LANZUELA  </t>
  </si>
  <si>
    <t xml:space="preserve">LAS ALHAMBRAS  </t>
  </si>
  <si>
    <t xml:space="preserve">LAS CASILLAS DE BEZAS  </t>
  </si>
  <si>
    <t xml:space="preserve">LAS PARRAS DE CASTELLOTE  </t>
  </si>
  <si>
    <t xml:space="preserve">LAS PARRAS DE MARTIN  </t>
  </si>
  <si>
    <t xml:space="preserve">LAS PLANAS  </t>
  </si>
  <si>
    <t xml:space="preserve">LECHAGO  </t>
  </si>
  <si>
    <t xml:space="preserve">LIBROS  </t>
  </si>
  <si>
    <t xml:space="preserve">LIDON  </t>
  </si>
  <si>
    <t xml:space="preserve">LINARES DE MORA  </t>
  </si>
  <si>
    <t xml:space="preserve">LLEDO  </t>
  </si>
  <si>
    <t xml:space="preserve">LOS ALAGONES  </t>
  </si>
  <si>
    <t xml:space="preserve">LOS BALTASARES  </t>
  </si>
  <si>
    <t xml:space="preserve">LOS CEREZOS  </t>
  </si>
  <si>
    <t xml:space="preserve">LOS DINES  </t>
  </si>
  <si>
    <t xml:space="preserve">LOS LUCAS  </t>
  </si>
  <si>
    <t xml:space="preserve">LOS MASES  </t>
  </si>
  <si>
    <t xml:space="preserve">LOS OLMOS (Manzanera)  </t>
  </si>
  <si>
    <t xml:space="preserve">LOS OLMOS (Los Olmos)  </t>
  </si>
  <si>
    <t xml:space="preserve">LOS PASTORES  </t>
  </si>
  <si>
    <t xml:space="preserve">LOS PERTEGACES  </t>
  </si>
  <si>
    <t xml:space="preserve">LOS RAMONES  </t>
  </si>
  <si>
    <t xml:space="preserve">LOS TARRAGONES  </t>
  </si>
  <si>
    <t xml:space="preserve">LOS VILLANUEVAS  </t>
  </si>
  <si>
    <t xml:space="preserve">LOSCOS  </t>
  </si>
  <si>
    <t xml:space="preserve">LUCO DE BORDON  </t>
  </si>
  <si>
    <t xml:space="preserve">LUCO DE JILOCA  </t>
  </si>
  <si>
    <t xml:space="preserve">MAICAS  </t>
  </si>
  <si>
    <t xml:space="preserve">MANZANERA  </t>
  </si>
  <si>
    <t xml:space="preserve">MARTIN DEL RIO  </t>
  </si>
  <si>
    <t xml:space="preserve">MAS DE LA CABRERA  </t>
  </si>
  <si>
    <t xml:space="preserve">MAS DE LAS MATAS  </t>
  </si>
  <si>
    <t xml:space="preserve">MAS DE NAVARRETE  </t>
  </si>
  <si>
    <t xml:space="preserve">MASES Y TAMBORIL  </t>
  </si>
  <si>
    <t xml:space="preserve">MAZALEON  </t>
  </si>
  <si>
    <t xml:space="preserve">MEZQUITA DE JARQUE  </t>
  </si>
  <si>
    <t xml:space="preserve">MEZQUITA DE LOSCOS  </t>
  </si>
  <si>
    <t xml:space="preserve">MIRAMBEL  </t>
  </si>
  <si>
    <t xml:space="preserve">MIRAVETE DE LA SIERRA  </t>
  </si>
  <si>
    <t xml:space="preserve">MONFORTE DE MOYUELA  </t>
  </si>
  <si>
    <t xml:space="preserve">MONREAL DEL CAMPO  </t>
  </si>
  <si>
    <t xml:space="preserve">MONROYO  </t>
  </si>
  <si>
    <t xml:space="preserve">MONTALBAN  </t>
  </si>
  <si>
    <t xml:space="preserve">MONTEAGUDO DEL CASTILLO  </t>
  </si>
  <si>
    <t xml:space="preserve">MONTERDE DE ALBARRACIN  </t>
  </si>
  <si>
    <t xml:space="preserve">MONTORO DE MEZQUITA  </t>
  </si>
  <si>
    <t xml:space="preserve">MORA DE RUBIELOS  </t>
  </si>
  <si>
    <t xml:space="preserve">MOSCARDON  </t>
  </si>
  <si>
    <t xml:space="preserve">MOSQUERUELA  </t>
  </si>
  <si>
    <t xml:space="preserve">MUNIESA  </t>
  </si>
  <si>
    <t xml:space="preserve">NAVARRETE DEL RIO  </t>
  </si>
  <si>
    <t xml:space="preserve">NOGUERA DE ALBARRACIN  </t>
  </si>
  <si>
    <t xml:space="preserve">NOGUERAS  </t>
  </si>
  <si>
    <t xml:space="preserve">NOGUERUELAS  </t>
  </si>
  <si>
    <t xml:space="preserve">NUEROS  </t>
  </si>
  <si>
    <t xml:space="preserve">OBON  </t>
  </si>
  <si>
    <t xml:space="preserve">ODON  </t>
  </si>
  <si>
    <t xml:space="preserve">OJOS NEGROS  </t>
  </si>
  <si>
    <t xml:space="preserve">OLALLA  </t>
  </si>
  <si>
    <t xml:space="preserve">OLBA  </t>
  </si>
  <si>
    <t xml:space="preserve">OLIETE  </t>
  </si>
  <si>
    <t xml:space="preserve">ORIHUELA DEL TREMEDAL  </t>
  </si>
  <si>
    <t xml:space="preserve">ORRIOS  </t>
  </si>
  <si>
    <t xml:space="preserve">PALOMAR DE ARROYOS  </t>
  </si>
  <si>
    <t xml:space="preserve">PANCRUDO  </t>
  </si>
  <si>
    <t xml:space="preserve">PARAISO BAJO  </t>
  </si>
  <si>
    <t xml:space="preserve">PEÑARROYA DE TASTAVINS  </t>
  </si>
  <si>
    <t xml:space="preserve">PEÑAS ROYAS  </t>
  </si>
  <si>
    <t xml:space="preserve">PERACENSE  </t>
  </si>
  <si>
    <t xml:space="preserve">PERALEJOS  </t>
  </si>
  <si>
    <t xml:space="preserve">PERALES DEL ALFAMBRA  </t>
  </si>
  <si>
    <t xml:space="preserve">PITARQUE  </t>
  </si>
  <si>
    <t xml:space="preserve">PLOU  </t>
  </si>
  <si>
    <t xml:space="preserve">PORTALRUBIO  </t>
  </si>
  <si>
    <t xml:space="preserve">POZO LA MUELA  </t>
  </si>
  <si>
    <t xml:space="preserve">POZONDON  </t>
  </si>
  <si>
    <t xml:space="preserve">POZUEL DEL CAMPO  </t>
  </si>
  <si>
    <t xml:space="preserve">PUERTOMINGALVO  </t>
  </si>
  <si>
    <t xml:space="preserve">RAFALES  </t>
  </si>
  <si>
    <t xml:space="preserve">RILLO  </t>
  </si>
  <si>
    <t xml:space="preserve">RIODEVA  </t>
  </si>
  <si>
    <t xml:space="preserve">RODENAS  </t>
  </si>
  <si>
    <t xml:space="preserve">ROYUELA  </t>
  </si>
  <si>
    <t xml:space="preserve">RUBIELOS DE LA CERIDA  </t>
  </si>
  <si>
    <t xml:space="preserve">RUBIELOS DE MORA  </t>
  </si>
  <si>
    <t xml:space="preserve">RUDILLA  </t>
  </si>
  <si>
    <t xml:space="preserve">SALCEDILLO </t>
  </si>
  <si>
    <t xml:space="preserve">SALDON  </t>
  </si>
  <si>
    <t xml:space="preserve">SAMPER DE CALANDA  </t>
  </si>
  <si>
    <t xml:space="preserve">SAN BLAS  </t>
  </si>
  <si>
    <t xml:space="preserve">SAN MARTIN DEL RIO  </t>
  </si>
  <si>
    <t xml:space="preserve">SANTA CRUZ DE NOGUERAS  </t>
  </si>
  <si>
    <t xml:space="preserve">SANTOLEA  </t>
  </si>
  <si>
    <t xml:space="preserve">SARRION  </t>
  </si>
  <si>
    <t xml:space="preserve">SEGURA DE LOS BAÑOS  </t>
  </si>
  <si>
    <t xml:space="preserve">SENO  </t>
  </si>
  <si>
    <t xml:space="preserve">SIERRA MENERA  </t>
  </si>
  <si>
    <t xml:space="preserve">SINGRA  </t>
  </si>
  <si>
    <t xml:space="preserve">SON DEL PUERTO  </t>
  </si>
  <si>
    <t xml:space="preserve">TARIN NUEVO Y VIEJO  </t>
  </si>
  <si>
    <t xml:space="preserve">TERRIENTE  </t>
  </si>
  <si>
    <t xml:space="preserve">TERUEL  </t>
  </si>
  <si>
    <t xml:space="preserve">TORMON  </t>
  </si>
  <si>
    <t xml:space="preserve">TORNOS  </t>
  </si>
  <si>
    <t xml:space="preserve">TORRALBA DE LOS SISONES  </t>
  </si>
  <si>
    <t xml:space="preserve">TORRE DE ARCAS  </t>
  </si>
  <si>
    <t xml:space="preserve">TORRE DE LAS ARCAS  </t>
  </si>
  <si>
    <t xml:space="preserve">TORRE DEL COMPTE  </t>
  </si>
  <si>
    <t xml:space="preserve">TORRE LOS NEGROS  </t>
  </si>
  <si>
    <t xml:space="preserve">TORRECILLA DE ALCAÑIZ  </t>
  </si>
  <si>
    <t xml:space="preserve">TORRECILLA DEL REBOLLAR  </t>
  </si>
  <si>
    <t xml:space="preserve">TORRELACARCEL  </t>
  </si>
  <si>
    <t xml:space="preserve">TORREMOCHA DE JILOCA  </t>
  </si>
  <si>
    <t xml:space="preserve">TORRES DE ALBARRACIN  </t>
  </si>
  <si>
    <t xml:space="preserve">TORREVELILLA  </t>
  </si>
  <si>
    <t xml:space="preserve">TORRIJAS  </t>
  </si>
  <si>
    <t xml:space="preserve">TORRIJO DEL CAMPO  </t>
  </si>
  <si>
    <t xml:space="preserve">TORTAJADA  </t>
  </si>
  <si>
    <t xml:space="preserve">TRAMACASTIEL  </t>
  </si>
  <si>
    <t xml:space="preserve">TRAMACASTILLA  </t>
  </si>
  <si>
    <t xml:space="preserve">TRONCHON  </t>
  </si>
  <si>
    <t xml:space="preserve">URREA DE GAEN  </t>
  </si>
  <si>
    <t xml:space="preserve">UTRILLAS  </t>
  </si>
  <si>
    <t xml:space="preserve">VALACLOCHE  </t>
  </si>
  <si>
    <t xml:space="preserve">VALBONA  </t>
  </si>
  <si>
    <t xml:space="preserve">VALDEALGORFA  </t>
  </si>
  <si>
    <t xml:space="preserve">VALDECEBRO  </t>
  </si>
  <si>
    <t xml:space="preserve">VALDECONEJOS  </t>
  </si>
  <si>
    <t xml:space="preserve">VALDECUENCA  </t>
  </si>
  <si>
    <t xml:space="preserve">VALDELTORMO  </t>
  </si>
  <si>
    <t xml:space="preserve">VALDERROBRES  </t>
  </si>
  <si>
    <t xml:space="preserve">VALJUNQUERA  </t>
  </si>
  <si>
    <t xml:space="preserve">VALMUEL  </t>
  </si>
  <si>
    <t xml:space="preserve">VEGUILLAS DE LA SIERRA  </t>
  </si>
  <si>
    <t xml:space="preserve">VENTA DEL AIRE  </t>
  </si>
  <si>
    <t xml:space="preserve">VILLAFRANCA DEL CAMPO  </t>
  </si>
  <si>
    <t xml:space="preserve">VILLAHERMOSA DEL CAMPO  </t>
  </si>
  <si>
    <t xml:space="preserve">VILLALBA ALTA  </t>
  </si>
  <si>
    <t xml:space="preserve">VILLALBA BAJA  </t>
  </si>
  <si>
    <t xml:space="preserve">VILLALBA DE LOS MORALES  </t>
  </si>
  <si>
    <t xml:space="preserve">VILLANUEVA DEL REBOLLAR DE LA SIERRA  </t>
  </si>
  <si>
    <t xml:space="preserve">VILLAR DEL COBO  </t>
  </si>
  <si>
    <t xml:space="preserve">VILLAR DEL SALZ  </t>
  </si>
  <si>
    <t xml:space="preserve">VILLARLUENGO  </t>
  </si>
  <si>
    <t xml:space="preserve">VILLARQUEMADO  </t>
  </si>
  <si>
    <t xml:space="preserve">VILLARROYA DE LOS PINARES  </t>
  </si>
  <si>
    <t xml:space="preserve">VILLASPESA  </t>
  </si>
  <si>
    <t xml:space="preserve">VILLASTAR  </t>
  </si>
  <si>
    <t xml:space="preserve">VILLEL  </t>
  </si>
  <si>
    <t xml:space="preserve">VINACEITE  </t>
  </si>
  <si>
    <t xml:space="preserve">VISIEDO  </t>
  </si>
  <si>
    <t xml:space="preserve">VIVEL DEL RIO MARTIN  </t>
  </si>
  <si>
    <t>TOLEDO</t>
  </si>
  <si>
    <t xml:space="preserve">ACECA  </t>
  </si>
  <si>
    <t xml:space="preserve">AJOFRIN  </t>
  </si>
  <si>
    <t xml:space="preserve">ALAMEDA DE LA SAGRA  </t>
  </si>
  <si>
    <t xml:space="preserve">ALBARREAL DE TAJO  </t>
  </si>
  <si>
    <t xml:space="preserve">ALBERCHE DEL CAUDILLO  </t>
  </si>
  <si>
    <t xml:space="preserve">ALCABON  </t>
  </si>
  <si>
    <t xml:space="preserve">ALCAÑIZO  </t>
  </si>
  <si>
    <t xml:space="preserve">ALCAUDETE DE LA JARA  </t>
  </si>
  <si>
    <t xml:space="preserve">ALCOLEA DE TAJO  </t>
  </si>
  <si>
    <t xml:space="preserve">ALDEA EN CABO  </t>
  </si>
  <si>
    <t xml:space="preserve">ALDEANUEVA DE BARBARROYA  </t>
  </si>
  <si>
    <t xml:space="preserve">ALDEANUEVA DE SAN BARTOLOME  </t>
  </si>
  <si>
    <t xml:space="preserve">ALMENDRAL DE LA CAÑADA  </t>
  </si>
  <si>
    <t xml:space="preserve">ALMONACID DE TOLEDO  </t>
  </si>
  <si>
    <t xml:space="preserve">ALMOROX  </t>
  </si>
  <si>
    <t xml:space="preserve">AÑOVER DE TAJO  </t>
  </si>
  <si>
    <t xml:space="preserve">ARCICOLLAR  </t>
  </si>
  <si>
    <t xml:space="preserve">ARISGOTAS  </t>
  </si>
  <si>
    <t xml:space="preserve">AZUCAICA  </t>
  </si>
  <si>
    <t xml:space="preserve">AZUTAN  </t>
  </si>
  <si>
    <t xml:space="preserve">BARCIENCE  </t>
  </si>
  <si>
    <t xml:space="preserve">BARGAS  </t>
  </si>
  <si>
    <t xml:space="preserve">BELVIS DE LA JARA  </t>
  </si>
  <si>
    <t xml:space="preserve">BERNUY  </t>
  </si>
  <si>
    <t xml:space="preserve">BOROX  </t>
  </si>
  <si>
    <t xml:space="preserve">BUENASBODAS  </t>
  </si>
  <si>
    <t xml:space="preserve">BUENAVENTURA  </t>
  </si>
  <si>
    <t xml:space="preserve">BURGUILLOS DE TOLEDO  </t>
  </si>
  <si>
    <t xml:space="preserve">BURUJON  </t>
  </si>
  <si>
    <t xml:space="preserve">CABAÑAS DE LA SAGRA  </t>
  </si>
  <si>
    <t xml:space="preserve">CABAÑAS DE YEPES  </t>
  </si>
  <si>
    <t xml:space="preserve">CABEZAMESADA  </t>
  </si>
  <si>
    <t xml:space="preserve">CALERA Y CHOZAS  </t>
  </si>
  <si>
    <t xml:space="preserve">CALERUELA  </t>
  </si>
  <si>
    <t xml:space="preserve">CALZADA DE OROPESA  </t>
  </si>
  <si>
    <t xml:space="preserve">CAMARENA  </t>
  </si>
  <si>
    <t xml:space="preserve">CAMARENILLA  </t>
  </si>
  <si>
    <t xml:space="preserve">CAMUÑAS  </t>
  </si>
  <si>
    <t xml:space="preserve">CARDIEL DE LOS MONTES  </t>
  </si>
  <si>
    <t xml:space="preserve">CARMENA  </t>
  </si>
  <si>
    <t xml:space="preserve">CARRANQUE  </t>
  </si>
  <si>
    <t xml:space="preserve">CARRICHES  </t>
  </si>
  <si>
    <t xml:space="preserve">CASALGORDO  </t>
  </si>
  <si>
    <t xml:space="preserve">CASARRUBIOS DEL MONTE  </t>
  </si>
  <si>
    <t xml:space="preserve">CASASBUENAS  </t>
  </si>
  <si>
    <t xml:space="preserve">CASTILLO DE BAYUELA  </t>
  </si>
  <si>
    <t xml:space="preserve">CAZALEGAS  </t>
  </si>
  <si>
    <t xml:space="preserve">CEBOLLA  </t>
  </si>
  <si>
    <t xml:space="preserve">CEDILLO DEL CONDADO  </t>
  </si>
  <si>
    <t xml:space="preserve">CERVERA DE LOS MONTES  </t>
  </si>
  <si>
    <t xml:space="preserve">CHOZAS DE CANALES  </t>
  </si>
  <si>
    <t xml:space="preserve">CHUECA  </t>
  </si>
  <si>
    <t xml:space="preserve">COBEJA  </t>
  </si>
  <si>
    <t xml:space="preserve">COBISA  </t>
  </si>
  <si>
    <t xml:space="preserve">CONSUEGRA  </t>
  </si>
  <si>
    <t xml:space="preserve">CORCHUELA  </t>
  </si>
  <si>
    <t xml:space="preserve">CORRAL DE ALMAGUER  </t>
  </si>
  <si>
    <t xml:space="preserve">CUERVA  </t>
  </si>
  <si>
    <t xml:space="preserve">DOSBARRIOS  </t>
  </si>
  <si>
    <t xml:space="preserve">EL BERCIAL  </t>
  </si>
  <si>
    <t xml:space="preserve">EL BERCIAL DE SAN RAFAEL  </t>
  </si>
  <si>
    <t xml:space="preserve">EL CAMPILLO DE LA JARA  </t>
  </si>
  <si>
    <t xml:space="preserve">EL CARPIO DE TAJO  </t>
  </si>
  <si>
    <t xml:space="preserve">EL CASAR DE ESCALONA  </t>
  </si>
  <si>
    <t xml:space="preserve">EL CASAR DE TALAVERA  </t>
  </si>
  <si>
    <t xml:space="preserve">EL CASTAÑAR  </t>
  </si>
  <si>
    <t xml:space="preserve">EL CASTAÑO  </t>
  </si>
  <si>
    <t xml:space="preserve">EL PUENTE DEL ARZOBISPO  </t>
  </si>
  <si>
    <t xml:space="preserve">EL REAL DE SAN VICENTE  </t>
  </si>
  <si>
    <t xml:space="preserve">EL ROBLEDAL  </t>
  </si>
  <si>
    <t xml:space="preserve">EL TOBOSO  </t>
  </si>
  <si>
    <t xml:space="preserve">EL VISO DE SAN JUAN  </t>
  </si>
  <si>
    <t xml:space="preserve">ERUSTES  </t>
  </si>
  <si>
    <t xml:space="preserve">ESPINOSO DEL REY  </t>
  </si>
  <si>
    <t xml:space="preserve">ESQUIVIAS  </t>
  </si>
  <si>
    <t xml:space="preserve">FUENSALIDA  </t>
  </si>
  <si>
    <t xml:space="preserve">GALVEZ  </t>
  </si>
  <si>
    <t xml:space="preserve">GAMONAL  </t>
  </si>
  <si>
    <t xml:space="preserve">GARCIOTUM  </t>
  </si>
  <si>
    <t xml:space="preserve">GERINDOTE  </t>
  </si>
  <si>
    <t xml:space="preserve">GUADAMUR  </t>
  </si>
  <si>
    <t xml:space="preserve">HERRERUELA DE OROPESA </t>
  </si>
  <si>
    <t xml:space="preserve">HINOJOSA DE SAN VICENTE  </t>
  </si>
  <si>
    <t xml:space="preserve">HONTANAR  </t>
  </si>
  <si>
    <t xml:space="preserve">HORMIGOS  </t>
  </si>
  <si>
    <t xml:space="preserve">HUECAS  </t>
  </si>
  <si>
    <t xml:space="preserve">HUERTA DE VALDECARABANOS  </t>
  </si>
  <si>
    <t xml:space="preserve">ILLAN DE VACAS  </t>
  </si>
  <si>
    <t xml:space="preserve">ILLESCAS  </t>
  </si>
  <si>
    <t xml:space="preserve">JUMELA  </t>
  </si>
  <si>
    <t xml:space="preserve">LA ESTRELLA  </t>
  </si>
  <si>
    <t xml:space="preserve">LA IGLESUELA  </t>
  </si>
  <si>
    <t xml:space="preserve">LA NAVA DE RICOMALILLO  </t>
  </si>
  <si>
    <t xml:space="preserve">LA PUEBLA DE ALMORADIEL  </t>
  </si>
  <si>
    <t xml:space="preserve">LA PUEBLA DE MONTALBAN  </t>
  </si>
  <si>
    <t xml:space="preserve">LA PUEBLANUEVA  </t>
  </si>
  <si>
    <t xml:space="preserve">LA TORRE DE ESTEBAN HAMBRAN  </t>
  </si>
  <si>
    <t xml:space="preserve">LA VILLA DE DON FADRIQUE  </t>
  </si>
  <si>
    <t xml:space="preserve">LAGARTERA  </t>
  </si>
  <si>
    <t xml:space="preserve">LAS HERENCIAS  </t>
  </si>
  <si>
    <t xml:space="preserve">LAS HUNFRIAS  </t>
  </si>
  <si>
    <t xml:space="preserve">LAS NAVILLAS  </t>
  </si>
  <si>
    <t xml:space="preserve">LAS VENTAS CON PEÑA AGUILERA  </t>
  </si>
  <si>
    <t xml:space="preserve">LAS VENTAS DE RETAMOSA  </t>
  </si>
  <si>
    <t xml:space="preserve">LAS VENTAS DE SAN JULIAN  </t>
  </si>
  <si>
    <t xml:space="preserve">LAYOS  </t>
  </si>
  <si>
    <t xml:space="preserve">LOMINCHAR  </t>
  </si>
  <si>
    <t xml:space="preserve">LOS ALARES  </t>
  </si>
  <si>
    <t xml:space="preserve">LOS CERRALBOS  </t>
  </si>
  <si>
    <t xml:space="preserve">LOS NAVALMORALES  </t>
  </si>
  <si>
    <t xml:space="preserve">LOS NAVALUCILLOS  </t>
  </si>
  <si>
    <t xml:space="preserve">LOS YEBENES  </t>
  </si>
  <si>
    <t xml:space="preserve">LUCILLOS  </t>
  </si>
  <si>
    <t xml:space="preserve">MADRIDEJOS  </t>
  </si>
  <si>
    <t xml:space="preserve">MAGAN  </t>
  </si>
  <si>
    <t xml:space="preserve">MALPICA DE TAJO  </t>
  </si>
  <si>
    <t xml:space="preserve">MANZANEQUE  </t>
  </si>
  <si>
    <t xml:space="preserve">MAQUEDA  </t>
  </si>
  <si>
    <t xml:space="preserve">MARJALIZA  </t>
  </si>
  <si>
    <t xml:space="preserve">MARRUPE  </t>
  </si>
  <si>
    <t xml:space="preserve">MASCARAQUE  </t>
  </si>
  <si>
    <t xml:space="preserve">MAZARAMBROZ  </t>
  </si>
  <si>
    <t xml:space="preserve">MEJORADA  </t>
  </si>
  <si>
    <t xml:space="preserve">MENASALBAS  </t>
  </si>
  <si>
    <t xml:space="preserve">MENTRIDA  </t>
  </si>
  <si>
    <t xml:space="preserve">MESEGAR DE TAJO  </t>
  </si>
  <si>
    <t xml:space="preserve">MIGUEL ESTEBAN  </t>
  </si>
  <si>
    <t xml:space="preserve">MINAS DE SANTA QUITERIA  </t>
  </si>
  <si>
    <t xml:space="preserve">MOCEJON  </t>
  </si>
  <si>
    <t xml:space="preserve">MOHEDAS DE LA JARA  </t>
  </si>
  <si>
    <t xml:space="preserve">MONTEARAGON  </t>
  </si>
  <si>
    <t xml:space="preserve">MONTES DE MORA  </t>
  </si>
  <si>
    <t xml:space="preserve">MONTESCLAROS  </t>
  </si>
  <si>
    <t xml:space="preserve">MORA  </t>
  </si>
  <si>
    <t xml:space="preserve">NAMBROCA  </t>
  </si>
  <si>
    <t xml:space="preserve">NAVALCAN  </t>
  </si>
  <si>
    <t xml:space="preserve">NAVALMORALEJO  </t>
  </si>
  <si>
    <t xml:space="preserve">NAVALTORIL  </t>
  </si>
  <si>
    <t xml:space="preserve">NAVAMORCUENDE  </t>
  </si>
  <si>
    <t xml:space="preserve">NOBLEJAS  </t>
  </si>
  <si>
    <t xml:space="preserve">NOEZ  </t>
  </si>
  <si>
    <t xml:space="preserve">NOMBELA  </t>
  </si>
  <si>
    <t xml:space="preserve">NUMANCIA DE LA SAGRA  </t>
  </si>
  <si>
    <t xml:space="preserve">NUÑO GOMEZ  </t>
  </si>
  <si>
    <t xml:space="preserve">OLIAS DEL REY  </t>
  </si>
  <si>
    <t xml:space="preserve">ONTIGOLA  </t>
  </si>
  <si>
    <t xml:space="preserve">OREJA  </t>
  </si>
  <si>
    <t xml:space="preserve">ORGAZ  </t>
  </si>
  <si>
    <t xml:space="preserve">OROPESA  </t>
  </si>
  <si>
    <t xml:space="preserve">PALOMEQUE  </t>
  </si>
  <si>
    <t xml:space="preserve">PANTOJA  </t>
  </si>
  <si>
    <t xml:space="preserve">PAREDES DE ESCALONA  </t>
  </si>
  <si>
    <t xml:space="preserve">PARRILLAS  </t>
  </si>
  <si>
    <t xml:space="preserve">PELAHUSTAN  </t>
  </si>
  <si>
    <t xml:space="preserve">PEPINO  </t>
  </si>
  <si>
    <t xml:space="preserve">PIEDRAESCRITA  </t>
  </si>
  <si>
    <t xml:space="preserve">POLAN  </t>
  </si>
  <si>
    <t xml:space="preserve">PORTILLO DE TOLEDO  </t>
  </si>
  <si>
    <t xml:space="preserve">PUERTO DE SAN VICENTE  </t>
  </si>
  <si>
    <t xml:space="preserve">PULGAR  </t>
  </si>
  <si>
    <t xml:space="preserve">QUERO  </t>
  </si>
  <si>
    <t xml:space="preserve">QUISMONDO  </t>
  </si>
  <si>
    <t xml:space="preserve">RECAS  </t>
  </si>
  <si>
    <t xml:space="preserve">RETAMOSO  </t>
  </si>
  <si>
    <t xml:space="preserve">RIELVES  </t>
  </si>
  <si>
    <t xml:space="preserve">ROBLEDO DEL BUEY  </t>
  </si>
  <si>
    <t xml:space="preserve">ROBLEDO DEL MAZO  </t>
  </si>
  <si>
    <t xml:space="preserve">SAN BARTOLOME DE LAS ABIERTAS  </t>
  </si>
  <si>
    <t xml:space="preserve">SAN MARTIN DE MONTALBAN </t>
  </si>
  <si>
    <t xml:space="preserve">SAN MARTIN DE PUSA  </t>
  </si>
  <si>
    <t xml:space="preserve">SAN PABLO DE LOS MONTES  </t>
  </si>
  <si>
    <t xml:space="preserve">SAN ROMAN DE LOS MONTES  </t>
  </si>
  <si>
    <t xml:space="preserve">SANTA ANA DE PUSA  </t>
  </si>
  <si>
    <t xml:space="preserve">SANTA CRUZ DE LA ZARZA  </t>
  </si>
  <si>
    <t xml:space="preserve">SANTA CRUZ DEL RETAMAR  </t>
  </si>
  <si>
    <t xml:space="preserve">SANTO DOMINGO-CAUDILLA  </t>
  </si>
  <si>
    <t xml:space="preserve">SARTAJADA  </t>
  </si>
  <si>
    <t xml:space="preserve">SEGURILLA  </t>
  </si>
  <si>
    <t xml:space="preserve">SESEÑA  </t>
  </si>
  <si>
    <t xml:space="preserve">SESEÑA NUEVO  </t>
  </si>
  <si>
    <t xml:space="preserve">SEVILLEJA DE LA JARA  </t>
  </si>
  <si>
    <t xml:space="preserve">SONSECA  </t>
  </si>
  <si>
    <t xml:space="preserve">SOTILLO DE LAS PALOMAS  </t>
  </si>
  <si>
    <t xml:space="preserve">TALAVERA DE LA REINA  </t>
  </si>
  <si>
    <t xml:space="preserve">TALAVERA LA NUEVA  </t>
  </si>
  <si>
    <t xml:space="preserve">TEMBLEQUE  </t>
  </si>
  <si>
    <t xml:space="preserve">TOLEDO  </t>
  </si>
  <si>
    <t xml:space="preserve">TORRALBA DE OROPESA  </t>
  </si>
  <si>
    <t xml:space="preserve">TORRECILLA DE LA JARA  </t>
  </si>
  <si>
    <t xml:space="preserve">TORRICO  </t>
  </si>
  <si>
    <t xml:space="preserve">TORRIJOS  </t>
  </si>
  <si>
    <t xml:space="preserve">TOTANES  </t>
  </si>
  <si>
    <t xml:space="preserve">TURLEQUE  </t>
  </si>
  <si>
    <t xml:space="preserve">UGENA  </t>
  </si>
  <si>
    <t xml:space="preserve">URDA  </t>
  </si>
  <si>
    <t xml:space="preserve">VALDEAZORES  </t>
  </si>
  <si>
    <t xml:space="preserve">VALDEVERDEJA  </t>
  </si>
  <si>
    <t xml:space="preserve">VALMOJADO  </t>
  </si>
  <si>
    <t xml:space="preserve">VELADA  </t>
  </si>
  <si>
    <t xml:space="preserve">VILLACAÑAS  </t>
  </si>
  <si>
    <t xml:space="preserve">VILLAFRANCA DE LOS CABALLEROS  </t>
  </si>
  <si>
    <t xml:space="preserve">VILLALUENGA DE LA SAGRA  </t>
  </si>
  <si>
    <t xml:space="preserve">VILLAMIEL DE TOLEDO  </t>
  </si>
  <si>
    <t xml:space="preserve">VILLAMINAYA  </t>
  </si>
  <si>
    <t xml:space="preserve">VILLAMUELAS  </t>
  </si>
  <si>
    <t xml:space="preserve">VILLANUEVA DE ALCARDETE  </t>
  </si>
  <si>
    <t xml:space="preserve">VILLANUEVA DE BOGAS  </t>
  </si>
  <si>
    <t xml:space="preserve">VILLAREJO DE MONTALBAN  </t>
  </si>
  <si>
    <t xml:space="preserve">VILLARRUBIA DE SANTIAGO  </t>
  </si>
  <si>
    <t xml:space="preserve">VILLASECA DE LA SAGRA  </t>
  </si>
  <si>
    <t xml:space="preserve">VILLASEQUILLA  </t>
  </si>
  <si>
    <t xml:space="preserve">VILLATOBAS  </t>
  </si>
  <si>
    <t xml:space="preserve">YELES  </t>
  </si>
  <si>
    <t xml:space="preserve">YEPES  </t>
  </si>
  <si>
    <t xml:space="preserve">YUNCLER  </t>
  </si>
  <si>
    <t xml:space="preserve">YUNCLILLOS  </t>
  </si>
  <si>
    <t xml:space="preserve">YUNCOS  </t>
  </si>
  <si>
    <t>VALENCIA</t>
  </si>
  <si>
    <t xml:space="preserve">ADEMUZ  </t>
  </si>
  <si>
    <t xml:space="preserve">ADOR  </t>
  </si>
  <si>
    <t xml:space="preserve">AGULLENT  </t>
  </si>
  <si>
    <t xml:space="preserve">AHILLAS  </t>
  </si>
  <si>
    <t xml:space="preserve">AIELO DE MALFERIT  </t>
  </si>
  <si>
    <t xml:space="preserve">AIELO DE RUGAT  </t>
  </si>
  <si>
    <t xml:space="preserve">ALAQUAS  </t>
  </si>
  <si>
    <t xml:space="preserve">ALBAIDA  </t>
  </si>
  <si>
    <t xml:space="preserve">ALBAL  </t>
  </si>
  <si>
    <t xml:space="preserve">ALBALAT DE LA RIBERA  </t>
  </si>
  <si>
    <t xml:space="preserve">ALBALAT DELS SORELLS  </t>
  </si>
  <si>
    <t xml:space="preserve">ALBALAT DELS TARONGERS  </t>
  </si>
  <si>
    <t xml:space="preserve">ALBERIC  </t>
  </si>
  <si>
    <t xml:space="preserve">ALBORACHE  </t>
  </si>
  <si>
    <t xml:space="preserve">ALBORAYA  </t>
  </si>
  <si>
    <t xml:space="preserve">ALBOY  </t>
  </si>
  <si>
    <t xml:space="preserve">ALBUIXECH  </t>
  </si>
  <si>
    <t xml:space="preserve">ALCANTERA DE XUQUER  </t>
  </si>
  <si>
    <t xml:space="preserve">ALCASSER  </t>
  </si>
  <si>
    <t xml:space="preserve">ALCUBLAS  </t>
  </si>
  <si>
    <t xml:space="preserve">ALDAIA  </t>
  </si>
  <si>
    <t xml:space="preserve">ALFAFAR  </t>
  </si>
  <si>
    <t xml:space="preserve">ALFARA DE LA BARONIA  </t>
  </si>
  <si>
    <t xml:space="preserve">ALFARA DEL PATRIARCA  </t>
  </si>
  <si>
    <t xml:space="preserve">ALFARP  </t>
  </si>
  <si>
    <t xml:space="preserve">ALFARRASI  </t>
  </si>
  <si>
    <t xml:space="preserve">ALFAUIR  </t>
  </si>
  <si>
    <t xml:space="preserve">ALGAR DE PALANCIA  </t>
  </si>
  <si>
    <t xml:space="preserve">ALGEMESI  </t>
  </si>
  <si>
    <t xml:space="preserve">ALGIMIA DE ALFARA  </t>
  </si>
  <si>
    <t xml:space="preserve">ALGINET  </t>
  </si>
  <si>
    <t xml:space="preserve">ALMARDA  </t>
  </si>
  <si>
    <t xml:space="preserve">ALMASSERA  </t>
  </si>
  <si>
    <t xml:space="preserve">ALMISERA  </t>
  </si>
  <si>
    <t xml:space="preserve">ALMOINES  </t>
  </si>
  <si>
    <t xml:space="preserve">ALMUSSAFES  </t>
  </si>
  <si>
    <t xml:space="preserve">ALPUENTE  </t>
  </si>
  <si>
    <t xml:space="preserve">ALZIRA  </t>
  </si>
  <si>
    <t xml:space="preserve">ANAHUIR  </t>
  </si>
  <si>
    <t xml:space="preserve">ANDILLA  </t>
  </si>
  <si>
    <t xml:space="preserve">ANNA  </t>
  </si>
  <si>
    <t xml:space="preserve">ANTELLA  </t>
  </si>
  <si>
    <t xml:space="preserve">ARAS DE LOS OLMOS  </t>
  </si>
  <si>
    <t xml:space="preserve">ARROYO CEREZO  </t>
  </si>
  <si>
    <t xml:space="preserve">ARTAJ  </t>
  </si>
  <si>
    <t xml:space="preserve">ATZENETA D'ALBAIDA  </t>
  </si>
  <si>
    <t xml:space="preserve">AYACOR  </t>
  </si>
  <si>
    <t xml:space="preserve">AYORA  </t>
  </si>
  <si>
    <t xml:space="preserve">BALDOVAR  </t>
  </si>
  <si>
    <t xml:space="preserve">BARRACA D'AIGUES VIVES  </t>
  </si>
  <si>
    <t xml:space="preserve">BARRACA DE AGUAS VIVAS  </t>
  </si>
  <si>
    <t xml:space="preserve">BARRIO ARROYO  </t>
  </si>
  <si>
    <t xml:space="preserve">BARX  </t>
  </si>
  <si>
    <t xml:space="preserve">BARXETA  </t>
  </si>
  <si>
    <t xml:space="preserve">BELGIDA  </t>
  </si>
  <si>
    <t xml:space="preserve">BELLREGUARD  </t>
  </si>
  <si>
    <t xml:space="preserve">BELLUS  </t>
  </si>
  <si>
    <t xml:space="preserve">BENAGEBER  </t>
  </si>
  <si>
    <t xml:space="preserve">BENAGUASIL  </t>
  </si>
  <si>
    <t xml:space="preserve">BENAVITES  </t>
  </si>
  <si>
    <t xml:space="preserve">BENEIXIDA  </t>
  </si>
  <si>
    <t xml:space="preserve">BENETUSSER  </t>
  </si>
  <si>
    <t xml:space="preserve">BENIARJO  </t>
  </si>
  <si>
    <t xml:space="preserve">BENIATJAR  </t>
  </si>
  <si>
    <t xml:space="preserve">BENICOLET  </t>
  </si>
  <si>
    <t xml:space="preserve">BENICULL DE XUQUER  </t>
  </si>
  <si>
    <t xml:space="preserve">BENIFAIO  </t>
  </si>
  <si>
    <t xml:space="preserve">BENIFAIRO DE LA VALLDIGNA  </t>
  </si>
  <si>
    <t xml:space="preserve">BENIFAIRO DE LES VALLS  </t>
  </si>
  <si>
    <t xml:space="preserve">BENIFARAIG  </t>
  </si>
  <si>
    <t xml:space="preserve">BENIFLA  </t>
  </si>
  <si>
    <t xml:space="preserve">BENIGANIM  </t>
  </si>
  <si>
    <t xml:space="preserve">BENIMAMET-BENIFERRI  </t>
  </si>
  <si>
    <t xml:space="preserve">BENIMODO  </t>
  </si>
  <si>
    <t xml:space="preserve">BENIMUSLEM  </t>
  </si>
  <si>
    <t xml:space="preserve">BENIPARRELL  </t>
  </si>
  <si>
    <t xml:space="preserve">BENIRREDRA  </t>
  </si>
  <si>
    <t xml:space="preserve">BENISANO  </t>
  </si>
  <si>
    <t xml:space="preserve">BENISSODA  </t>
  </si>
  <si>
    <t xml:space="preserve">BENISUERA  </t>
  </si>
  <si>
    <t xml:space="preserve">BERFULL  </t>
  </si>
  <si>
    <t xml:space="preserve">BETERA  </t>
  </si>
  <si>
    <t xml:space="preserve">BICORP  </t>
  </si>
  <si>
    <t xml:space="preserve">BOCAIRENT  </t>
  </si>
  <si>
    <t xml:space="preserve">BOLBAITE  </t>
  </si>
  <si>
    <t xml:space="preserve">BONREPÒS I MIRAMBELL  </t>
  </si>
  <si>
    <t xml:space="preserve">BORBOTO  </t>
  </si>
  <si>
    <t xml:space="preserve">BUFALI  </t>
  </si>
  <si>
    <t xml:space="preserve">BUGARRA  </t>
  </si>
  <si>
    <t xml:space="preserve">BUÑOL  </t>
  </si>
  <si>
    <t xml:space="preserve">BURJASSOT  </t>
  </si>
  <si>
    <t xml:space="preserve">CALDERON  </t>
  </si>
  <si>
    <t xml:space="preserve">CALLES  </t>
  </si>
  <si>
    <t xml:space="preserve">CAMPO ARCIS  </t>
  </si>
  <si>
    <t xml:space="preserve">CAMPO DE ABAJO  </t>
  </si>
  <si>
    <t xml:space="preserve">CAMPO DE ARRIBA  </t>
  </si>
  <si>
    <t xml:space="preserve">CAMPORROBLES  </t>
  </si>
  <si>
    <t xml:space="preserve">CANET D'EN BERENGUER  </t>
  </si>
  <si>
    <t xml:space="preserve">CAÑADA SECA  </t>
  </si>
  <si>
    <t xml:space="preserve">CARCAIXENT  </t>
  </si>
  <si>
    <t xml:space="preserve">CARLET  </t>
  </si>
  <si>
    <t xml:space="preserve">CARPESA  </t>
  </si>
  <si>
    <t xml:space="preserve">CARRICOLA  </t>
  </si>
  <si>
    <t xml:space="preserve">CASAS ALTAS  </t>
  </si>
  <si>
    <t xml:space="preserve">CASAS DE CUADRA  </t>
  </si>
  <si>
    <t xml:space="preserve">CASAS DE EUFEMIA  </t>
  </si>
  <si>
    <t xml:space="preserve">CASAS DE MADRONA  </t>
  </si>
  <si>
    <t xml:space="preserve">CASAS DE MOYA  </t>
  </si>
  <si>
    <t xml:space="preserve">CASAS DE PRADAS  </t>
  </si>
  <si>
    <t xml:space="preserve">CASAS DE SOTOS  </t>
  </si>
  <si>
    <t xml:space="preserve">CASINOS  </t>
  </si>
  <si>
    <t xml:space="preserve">CASTELLAR-OLIVERAL  </t>
  </si>
  <si>
    <t xml:space="preserve">CASTELLO DE RUGAT  </t>
  </si>
  <si>
    <t xml:space="preserve">CASTELLONET DE LA CONQUESTA  </t>
  </si>
  <si>
    <t xml:space="preserve">CASTIELFABIB  </t>
  </si>
  <si>
    <t xml:space="preserve">CASTILBLANQUES  </t>
  </si>
  <si>
    <t xml:space="preserve">CATADAU  </t>
  </si>
  <si>
    <t xml:space="preserve">CATARROJA  </t>
  </si>
  <si>
    <t xml:space="preserve">CAUDETE DE LAS FUENTES  </t>
  </si>
  <si>
    <t xml:space="preserve">CERDA  </t>
  </si>
  <si>
    <t xml:space="preserve">CHELLA  </t>
  </si>
  <si>
    <t xml:space="preserve">CHELVA  </t>
  </si>
  <si>
    <t xml:space="preserve">CHESTE  </t>
  </si>
  <si>
    <t xml:space="preserve">CHIVA  </t>
  </si>
  <si>
    <t xml:space="preserve">CHULILLA  </t>
  </si>
  <si>
    <t xml:space="preserve">COFRENTES </t>
  </si>
  <si>
    <t xml:space="preserve">COGULLADA  </t>
  </si>
  <si>
    <t xml:space="preserve">CORBERA  </t>
  </si>
  <si>
    <t xml:space="preserve">CORCOLILLA  </t>
  </si>
  <si>
    <t xml:space="preserve">CORTES DE PALLAS  </t>
  </si>
  <si>
    <t xml:space="preserve">COTES  </t>
  </si>
  <si>
    <t xml:space="preserve">CRUZ DE GRACIA  </t>
  </si>
  <si>
    <t xml:space="preserve">CUESTA DEL RATO  </t>
  </si>
  <si>
    <t xml:space="preserve">CULLERA  </t>
  </si>
  <si>
    <t xml:space="preserve">DAIMUS  </t>
  </si>
  <si>
    <t xml:space="preserve">DOS AGUAS  </t>
  </si>
  <si>
    <t xml:space="preserve">EL AZAGADOR  </t>
  </si>
  <si>
    <t xml:space="preserve">EL BROSQUIL  </t>
  </si>
  <si>
    <t xml:space="preserve">EL CHOPO  </t>
  </si>
  <si>
    <t xml:space="preserve">EL DERRAMADOR  </t>
  </si>
  <si>
    <t xml:space="preserve">EL DOSEL  </t>
  </si>
  <si>
    <t xml:space="preserve">EL ESTANY  </t>
  </si>
  <si>
    <t xml:space="preserve">EL HONTANAR  </t>
  </si>
  <si>
    <t xml:space="preserve">EL MARENYET  </t>
  </si>
  <si>
    <t xml:space="preserve">EL MONTEMAYOR  </t>
  </si>
  <si>
    <t xml:space="preserve">EL MORQUI  </t>
  </si>
  <si>
    <t xml:space="preserve">EL ORO  </t>
  </si>
  <si>
    <t xml:space="preserve">EL PALOMAR  </t>
  </si>
  <si>
    <t xml:space="preserve">EL PERELLONET  </t>
  </si>
  <si>
    <t xml:space="preserve">EL PONTON  </t>
  </si>
  <si>
    <t xml:space="preserve">EL ROMANI  </t>
  </si>
  <si>
    <t xml:space="preserve">EL SALER  </t>
  </si>
  <si>
    <t xml:space="preserve">EL VAL DE LA SABINA  </t>
  </si>
  <si>
    <t xml:space="preserve">EMPERADOR  </t>
  </si>
  <si>
    <t xml:space="preserve">ENGUERA  </t>
  </si>
  <si>
    <t xml:space="preserve">ESTENAS  </t>
  </si>
  <si>
    <t xml:space="preserve">ESTIVELLA  </t>
  </si>
  <si>
    <t xml:space="preserve">ESTUBENY  </t>
  </si>
  <si>
    <t xml:space="preserve">FAURA  </t>
  </si>
  <si>
    <t xml:space="preserve">FAVARA  </t>
  </si>
  <si>
    <t xml:space="preserve">FOIOS  </t>
  </si>
  <si>
    <t xml:space="preserve">FONTANARS DELS ALFORINS  </t>
  </si>
  <si>
    <t xml:space="preserve">FORTALENY  </t>
  </si>
  <si>
    <t xml:space="preserve">FUEN VICH  </t>
  </si>
  <si>
    <t xml:space="preserve">FUENTERROBLES  </t>
  </si>
  <si>
    <t xml:space="preserve">GANDIA  </t>
  </si>
  <si>
    <t xml:space="preserve">GATOVA  </t>
  </si>
  <si>
    <t xml:space="preserve">GAVARDA  </t>
  </si>
  <si>
    <t xml:space="preserve">GENOVES  </t>
  </si>
  <si>
    <t xml:space="preserve">GESTALGAR  </t>
  </si>
  <si>
    <t xml:space="preserve">GILET  </t>
  </si>
  <si>
    <t xml:space="preserve">GODELLA  </t>
  </si>
  <si>
    <t xml:space="preserve">GODELLETA  </t>
  </si>
  <si>
    <t xml:space="preserve">GRAU I PLATJA  </t>
  </si>
  <si>
    <t xml:space="preserve">GUADASEQUIES  </t>
  </si>
  <si>
    <t xml:space="preserve">GUADASSUAR  </t>
  </si>
  <si>
    <t xml:space="preserve">GUARDAMAR DE LA SAFOR  </t>
  </si>
  <si>
    <t xml:space="preserve">HIGUERUELAS  </t>
  </si>
  <si>
    <t xml:space="preserve">HORNO DE ALCEDO  </t>
  </si>
  <si>
    <t xml:space="preserve">HORTUNAS  </t>
  </si>
  <si>
    <t xml:space="preserve">JALANCE  </t>
  </si>
  <si>
    <t xml:space="preserve">JARAFUEL  </t>
  </si>
  <si>
    <t xml:space="preserve">JARAGUAS  </t>
  </si>
  <si>
    <t xml:space="preserve">L'ALCUDIA  </t>
  </si>
  <si>
    <t xml:space="preserve">L'ALCUDIA DE CRESPINS  </t>
  </si>
  <si>
    <t xml:space="preserve">L'ALQUERIA DE LA COMTESSA  </t>
  </si>
  <si>
    <t xml:space="preserve">L'ELIANA  </t>
  </si>
  <si>
    <t xml:space="preserve">L'ENOVA  </t>
  </si>
  <si>
    <t xml:space="preserve">LA ALMEZA  </t>
  </si>
  <si>
    <t xml:space="preserve">LA CAÑADA (Paterna)  </t>
  </si>
  <si>
    <t xml:space="preserve">LA CAÑADA (Requena)  </t>
  </si>
  <si>
    <t xml:space="preserve">LA CUEVARRUZ (Alpuente)  </t>
  </si>
  <si>
    <t xml:space="preserve">LA CUEVARRUZ (La Yesa)  </t>
  </si>
  <si>
    <t xml:space="preserve">LA DROVA  </t>
  </si>
  <si>
    <t xml:space="preserve">LA FONT D'EN CARROS  </t>
  </si>
  <si>
    <t xml:space="preserve">LA FONT DE LA FIGUERA  </t>
  </si>
  <si>
    <t xml:space="preserve">LA GARROFERA  </t>
  </si>
  <si>
    <t xml:space="preserve">LA GRANJA DE LA COSTERA  </t>
  </si>
  <si>
    <t xml:space="preserve">LA LLOSA DE RANES  </t>
  </si>
  <si>
    <t xml:space="preserve">LA LOBERUELA  </t>
  </si>
  <si>
    <t xml:space="preserve">LA POBLA DE FARNALS  </t>
  </si>
  <si>
    <t xml:space="preserve">LA POBLA DE VALLBONA  </t>
  </si>
  <si>
    <t xml:space="preserve">LA POBLA DEL DUC  </t>
  </si>
  <si>
    <t xml:space="preserve">LA POBLA LLARGA  </t>
  </si>
  <si>
    <t xml:space="preserve">LA POBLETA  </t>
  </si>
  <si>
    <t xml:space="preserve">LA PORTERA  </t>
  </si>
  <si>
    <t xml:space="preserve">LA TORRE (Utiel)  </t>
  </si>
  <si>
    <t xml:space="preserve">LA TORRE (Alpuente)  </t>
  </si>
  <si>
    <t xml:space="preserve">LA YESA  </t>
  </si>
  <si>
    <t xml:space="preserve">LAS CUEVAS  </t>
  </si>
  <si>
    <t xml:space="preserve">LES ALMUDES  </t>
  </si>
  <si>
    <t xml:space="preserve">LES PALMERES  </t>
  </si>
  <si>
    <t xml:space="preserve">LLANERA DE RANES  </t>
  </si>
  <si>
    <t xml:space="preserve">LLAURI  </t>
  </si>
  <si>
    <t xml:space="preserve">LLIRIA  </t>
  </si>
  <si>
    <t xml:space="preserve">LLOCNOU D'EN FENOLLET  </t>
  </si>
  <si>
    <t xml:space="preserve">LLOCNOU DE SANT JERONI  </t>
  </si>
  <si>
    <t xml:space="preserve">LLUTXENT  </t>
  </si>
  <si>
    <t xml:space="preserve">LORIGUILLA  </t>
  </si>
  <si>
    <t xml:space="preserve">LOS COJOS  </t>
  </si>
  <si>
    <t xml:space="preserve">LOS DUQUES  </t>
  </si>
  <si>
    <t xml:space="preserve">LOS HERREROS  </t>
  </si>
  <si>
    <t xml:space="preserve">LOS ISIDROS  </t>
  </si>
  <si>
    <t xml:space="preserve">LOS MARCOS  </t>
  </si>
  <si>
    <t xml:space="preserve">LOS OCHANDOS  </t>
  </si>
  <si>
    <t xml:space="preserve">LOS PAJARES  </t>
  </si>
  <si>
    <t xml:space="preserve">LOS PEDRONES  </t>
  </si>
  <si>
    <t xml:space="preserve">LOS RUICES  </t>
  </si>
  <si>
    <t xml:space="preserve">LOS SARDINEROS  </t>
  </si>
  <si>
    <t xml:space="preserve">LOSA DEL OBISPO  </t>
  </si>
  <si>
    <t xml:space="preserve">LOSILLA  </t>
  </si>
  <si>
    <t xml:space="preserve">LUGAR NUEVO DE LA CORONA  </t>
  </si>
  <si>
    <t xml:space="preserve">MACASTRE  </t>
  </si>
  <si>
    <t xml:space="preserve">MANISES  </t>
  </si>
  <si>
    <t xml:space="preserve">MANUEL  </t>
  </si>
  <si>
    <t xml:space="preserve">MARENY DE BARRAQUETES  </t>
  </si>
  <si>
    <t xml:space="preserve">MARENY DE VILCHES  </t>
  </si>
  <si>
    <t xml:space="preserve">MARENY SANT LLORENÇ  </t>
  </si>
  <si>
    <t xml:space="preserve">MARINES  </t>
  </si>
  <si>
    <t xml:space="preserve">MARXUQUERA  </t>
  </si>
  <si>
    <t xml:space="preserve">MAS DE JACINTO  </t>
  </si>
  <si>
    <t xml:space="preserve">MAS DEL OLMO  </t>
  </si>
  <si>
    <t xml:space="preserve">MASALAVES  </t>
  </si>
  <si>
    <t xml:space="preserve">MASARROCHOS  </t>
  </si>
  <si>
    <t xml:space="preserve">MASIA DEL JUEZ  </t>
  </si>
  <si>
    <t xml:space="preserve">MASIAS  </t>
  </si>
  <si>
    <t xml:space="preserve">MASSALFASSAR  </t>
  </si>
  <si>
    <t xml:space="preserve">MASSAMAGRELL  </t>
  </si>
  <si>
    <t xml:space="preserve">MASSANASSA  </t>
  </si>
  <si>
    <t xml:space="preserve">MELIANA  </t>
  </si>
  <si>
    <t xml:space="preserve">MILLARES  </t>
  </si>
  <si>
    <t xml:space="preserve">MIRAMAR  </t>
  </si>
  <si>
    <t xml:space="preserve">MISLATA  </t>
  </si>
  <si>
    <t xml:space="preserve">MOGENTE/MOIXENT  </t>
  </si>
  <si>
    <t xml:space="preserve">MONCADA  </t>
  </si>
  <si>
    <t xml:space="preserve">MONTAVERNER  </t>
  </si>
  <si>
    <t xml:space="preserve">MONTICHELVO  </t>
  </si>
  <si>
    <t xml:space="preserve">MONTORTAL  </t>
  </si>
  <si>
    <t xml:space="preserve">MONTROY  </t>
  </si>
  <si>
    <t xml:space="preserve">MONTSERRAT  </t>
  </si>
  <si>
    <t xml:space="preserve">MUSEROS  </t>
  </si>
  <si>
    <t xml:space="preserve">NAQUERA  </t>
  </si>
  <si>
    <t xml:space="preserve">NAVARRES  </t>
  </si>
  <si>
    <t xml:space="preserve">NEGRON  </t>
  </si>
  <si>
    <t xml:space="preserve">NOVELE/NOVETLÈ  </t>
  </si>
  <si>
    <t xml:space="preserve">OLIVA  </t>
  </si>
  <si>
    <t xml:space="preserve">OLOCAU  </t>
  </si>
  <si>
    <t xml:space="preserve">ONTINYENT  </t>
  </si>
  <si>
    <t xml:space="preserve">OSET  </t>
  </si>
  <si>
    <t xml:space="preserve">OTONEL  </t>
  </si>
  <si>
    <t xml:space="preserve">PAIPORTA  </t>
  </si>
  <si>
    <t xml:space="preserve">PALMA DE GANDIA  </t>
  </si>
  <si>
    <t xml:space="preserve">PALMERA  </t>
  </si>
  <si>
    <t xml:space="preserve">PATERNA  </t>
  </si>
  <si>
    <t xml:space="preserve">PENEN DE ALBOSA  </t>
  </si>
  <si>
    <t xml:space="preserve">PETRES  </t>
  </si>
  <si>
    <t xml:space="preserve">PICANYA  </t>
  </si>
  <si>
    <t xml:space="preserve">PICASSENT  </t>
  </si>
  <si>
    <t xml:space="preserve">PILES  </t>
  </si>
  <si>
    <t xml:space="preserve">PINET  </t>
  </si>
  <si>
    <t xml:space="preserve">PLA DE CORRALS  </t>
  </si>
  <si>
    <t xml:space="preserve">PLATJA DE MIRAMAR  </t>
  </si>
  <si>
    <t xml:space="preserve">POLINYA DE XUQUER </t>
  </si>
  <si>
    <t xml:space="preserve">POTRIES  </t>
  </si>
  <si>
    <t xml:space="preserve">PUÇOL  </t>
  </si>
  <si>
    <t xml:space="preserve">PUEBLA DE SAN MIGUEL  </t>
  </si>
  <si>
    <t xml:space="preserve">PUIG  </t>
  </si>
  <si>
    <t xml:space="preserve">QUART DE LES VALLS  </t>
  </si>
  <si>
    <t xml:space="preserve">QUART DE POBLET  </t>
  </si>
  <si>
    <t xml:space="preserve">QUARTELL  </t>
  </si>
  <si>
    <t xml:space="preserve">QUATRETONDA  </t>
  </si>
  <si>
    <t xml:space="preserve">QUESA  </t>
  </si>
  <si>
    <t xml:space="preserve">RAFELBUÑOL  </t>
  </si>
  <si>
    <t xml:space="preserve">RAFELCOFER  </t>
  </si>
  <si>
    <t xml:space="preserve">RAFELGUARAF  </t>
  </si>
  <si>
    <t xml:space="preserve">RAFOL DE SALEM  </t>
  </si>
  <si>
    <t xml:space="preserve">REAL DE GANDIA  </t>
  </si>
  <si>
    <t xml:space="preserve">REAL DE MONTROI  </t>
  </si>
  <si>
    <t xml:space="preserve">REQUENA  </t>
  </si>
  <si>
    <t xml:space="preserve">RIBA-ROJA DE TURIA  </t>
  </si>
  <si>
    <t xml:space="preserve">RIOLA  </t>
  </si>
  <si>
    <t xml:space="preserve">RIU-RAU  </t>
  </si>
  <si>
    <t xml:space="preserve">ROMA  </t>
  </si>
  <si>
    <t xml:space="preserve">ROTGLA I CORBERA  </t>
  </si>
  <si>
    <t xml:space="preserve">ROTOVA  </t>
  </si>
  <si>
    <t xml:space="preserve">RUGAT  </t>
  </si>
  <si>
    <t xml:space="preserve">SAGUNTO  </t>
  </si>
  <si>
    <t xml:space="preserve">SALEM  </t>
  </si>
  <si>
    <t xml:space="preserve">SAN ANTONIO DE BENAGEBER  </t>
  </si>
  <si>
    <t xml:space="preserve">SAN JUAN DE ENOVA  </t>
  </si>
  <si>
    <t xml:space="preserve">SEDAVI  </t>
  </si>
  <si>
    <t xml:space="preserve">SEGART  </t>
  </si>
  <si>
    <t xml:space="preserve">SEMPERE  </t>
  </si>
  <si>
    <t xml:space="preserve">SENYERA  </t>
  </si>
  <si>
    <t xml:space="preserve">SERRA  </t>
  </si>
  <si>
    <t xml:space="preserve">SESGA  </t>
  </si>
  <si>
    <t xml:space="preserve">SIETE AGUAS  </t>
  </si>
  <si>
    <t xml:space="preserve">SILLA  </t>
  </si>
  <si>
    <t xml:space="preserve">SIMAT DE LA VALLDIGNA  </t>
  </si>
  <si>
    <t xml:space="preserve">SINARCAS  </t>
  </si>
  <si>
    <t xml:space="preserve">SOLLANA  </t>
  </si>
  <si>
    <t xml:space="preserve">SORIO  </t>
  </si>
  <si>
    <t xml:space="preserve">SOT DE CHERA  </t>
  </si>
  <si>
    <t xml:space="preserve">SUECA  </t>
  </si>
  <si>
    <t xml:space="preserve">SUMACARCER  </t>
  </si>
  <si>
    <t xml:space="preserve">TAVERNES BLANQUES  </t>
  </si>
  <si>
    <t xml:space="preserve">TAVERNES DE LA VALLDIGNA  </t>
  </si>
  <si>
    <t xml:space="preserve">TERESA DE COFRENTES  </t>
  </si>
  <si>
    <t xml:space="preserve">TERRAMELAR  </t>
  </si>
  <si>
    <t xml:space="preserve">TERRATEIG  </t>
  </si>
  <si>
    <t xml:space="preserve">TITAGUAS  </t>
  </si>
  <si>
    <t xml:space="preserve">TORRE CERDA  </t>
  </si>
  <si>
    <t xml:space="preserve">TORRE LLORIS  </t>
  </si>
  <si>
    <t xml:space="preserve">TORREBAJA  </t>
  </si>
  <si>
    <t xml:space="preserve">TORRELLA  </t>
  </si>
  <si>
    <t xml:space="preserve">TORRES TORRES  </t>
  </si>
  <si>
    <t xml:space="preserve">TOSALNOU  </t>
  </si>
  <si>
    <t xml:space="preserve">TOUS  </t>
  </si>
  <si>
    <t xml:space="preserve">TUEJAR  </t>
  </si>
  <si>
    <t xml:space="preserve">TURIS  </t>
  </si>
  <si>
    <t xml:space="preserve">TURQUIA  </t>
  </si>
  <si>
    <t xml:space="preserve">UTIEL  </t>
  </si>
  <si>
    <t xml:space="preserve">VALENCIA  </t>
  </si>
  <si>
    <t xml:space="preserve">VALLADA  </t>
  </si>
  <si>
    <t xml:space="preserve">VALLANCA  </t>
  </si>
  <si>
    <t xml:space="preserve">VANACLOIG  </t>
  </si>
  <si>
    <t xml:space="preserve">VENTA DEL MORO  </t>
  </si>
  <si>
    <t xml:space="preserve">VENTAS DEL POYO  </t>
  </si>
  <si>
    <t xml:space="preserve">VILAMARXANT  </t>
  </si>
  <si>
    <t xml:space="preserve">VILLALONGA  </t>
  </si>
  <si>
    <t xml:space="preserve">VILLANUEVA DE CASTELLON  </t>
  </si>
  <si>
    <t xml:space="preserve">VILLAR DE OLMOS  </t>
  </si>
  <si>
    <t xml:space="preserve">VILLAR DE TEJAS  </t>
  </si>
  <si>
    <t xml:space="preserve">VILLAR DEL ARZOBISPO  </t>
  </si>
  <si>
    <t xml:space="preserve">VILLARGORDO DEL CABRIEL  </t>
  </si>
  <si>
    <t xml:space="preserve">VINALESA  </t>
  </si>
  <si>
    <t xml:space="preserve">VIZCOTA  </t>
  </si>
  <si>
    <t xml:space="preserve">XATIVA  </t>
  </si>
  <si>
    <t xml:space="preserve">XERACO  </t>
  </si>
  <si>
    <t xml:space="preserve">XERESA  </t>
  </si>
  <si>
    <t xml:space="preserve">XIRIVELLA  </t>
  </si>
  <si>
    <t xml:space="preserve">YATOVA  </t>
  </si>
  <si>
    <t xml:space="preserve">ZARRA  </t>
  </si>
  <si>
    <t>VALLADOLID</t>
  </si>
  <si>
    <t xml:space="preserve">ADALIA  </t>
  </si>
  <si>
    <t xml:space="preserve">AGUASAL  </t>
  </si>
  <si>
    <t xml:space="preserve">AGUILAR DE CAMPOS  </t>
  </si>
  <si>
    <t xml:space="preserve">AGUILAREJO  </t>
  </si>
  <si>
    <t xml:space="preserve">ALAEJOS  </t>
  </si>
  <si>
    <t xml:space="preserve">ALCAZAREN  </t>
  </si>
  <si>
    <t xml:space="preserve">ALDEA DE SAN MIGUEL  </t>
  </si>
  <si>
    <t xml:space="preserve">ALDEALBAR  </t>
  </si>
  <si>
    <t xml:space="preserve">ALDEAMAYOR DE SAN MARTIN  </t>
  </si>
  <si>
    <t xml:space="preserve">ALDEAYUSO  </t>
  </si>
  <si>
    <t xml:space="preserve">ALMENARA DE ADAJA  </t>
  </si>
  <si>
    <t xml:space="preserve">AMUSQUILLO  </t>
  </si>
  <si>
    <t xml:space="preserve">ANIAGO  </t>
  </si>
  <si>
    <t xml:space="preserve">ARRABAL DE PORTILLO  </t>
  </si>
  <si>
    <t xml:space="preserve">ARROYO DE LA ENCOMIENDA  </t>
  </si>
  <si>
    <t xml:space="preserve">ATAQUINES  </t>
  </si>
  <si>
    <t xml:space="preserve">BAHABON  </t>
  </si>
  <si>
    <t xml:space="preserve">BARCIAL DE LA LOMA  </t>
  </si>
  <si>
    <t xml:space="preserve">BARRUELO DEL VALLE  </t>
  </si>
  <si>
    <t xml:space="preserve">BECILLA DE VALDERADUEY  </t>
  </si>
  <si>
    <t xml:space="preserve">BENAFARCES  </t>
  </si>
  <si>
    <t xml:space="preserve">BERCERO  </t>
  </si>
  <si>
    <t xml:space="preserve">BERCERUELO  </t>
  </si>
  <si>
    <t xml:space="preserve">BERRUECES  </t>
  </si>
  <si>
    <t xml:space="preserve">BOBADILLA DEL CAMPO  </t>
  </si>
  <si>
    <t xml:space="preserve">BOCIGAS  </t>
  </si>
  <si>
    <t xml:space="preserve">BOCOS DE DUERO  </t>
  </si>
  <si>
    <t xml:space="preserve">BOECILLO  </t>
  </si>
  <si>
    <t xml:space="preserve">BOLAÑOS DE CAMPOS  </t>
  </si>
  <si>
    <t xml:space="preserve">BRAHOJOS DE MEDINA  </t>
  </si>
  <si>
    <t xml:space="preserve">BUSTILLO DE CHAVES  </t>
  </si>
  <si>
    <t xml:space="preserve">CABEZON DE PISUERGA  </t>
  </si>
  <si>
    <t xml:space="preserve">CABEZON DE VALDERADUEY  </t>
  </si>
  <si>
    <t xml:space="preserve">CABREROS DEL MONTE  </t>
  </si>
  <si>
    <t xml:space="preserve">CALABAZAS  </t>
  </si>
  <si>
    <t xml:space="preserve">CAMPASPERO  </t>
  </si>
  <si>
    <t xml:space="preserve">CANALEJAS DE PEÑAFIEL  </t>
  </si>
  <si>
    <t xml:space="preserve">CANILLAS DE ESGUEVA  </t>
  </si>
  <si>
    <t xml:space="preserve">CARPIO  </t>
  </si>
  <si>
    <t xml:space="preserve">CASASOLA DE ARION  </t>
  </si>
  <si>
    <t xml:space="preserve">CASTREJON DE TRABANCOS  </t>
  </si>
  <si>
    <t xml:space="preserve">CASTRILLO DE DUERO  </t>
  </si>
  <si>
    <t xml:space="preserve">CASTRILLO-TEJERIEGO  </t>
  </si>
  <si>
    <t xml:space="preserve">CASTROBOL  </t>
  </si>
  <si>
    <t xml:space="preserve">CASTRODEZA  </t>
  </si>
  <si>
    <t xml:space="preserve">CASTROMEMBIBRE  </t>
  </si>
  <si>
    <t xml:space="preserve">CASTROMONTE  </t>
  </si>
  <si>
    <t xml:space="preserve">CASTRONUEVO DE ESGUEVA  </t>
  </si>
  <si>
    <t xml:space="preserve">CASTRONUÑO  </t>
  </si>
  <si>
    <t xml:space="preserve">CASTROPONCE  </t>
  </si>
  <si>
    <t xml:space="preserve">CASTROVERDE DE CERRATO  </t>
  </si>
  <si>
    <t xml:space="preserve">CEINOS DE CAMPOS  </t>
  </si>
  <si>
    <t xml:space="preserve">CERVILLEGO DE LA CRUZ  </t>
  </si>
  <si>
    <t xml:space="preserve">CIGALES  </t>
  </si>
  <si>
    <t xml:space="preserve">CIGUÑUELA  </t>
  </si>
  <si>
    <t xml:space="preserve">CISTERNIGA  </t>
  </si>
  <si>
    <t xml:space="preserve">COGECES DE ISCAR  </t>
  </si>
  <si>
    <t xml:space="preserve">COGECES DEL MONTE  </t>
  </si>
  <si>
    <t xml:space="preserve">CORRALES DE DUERO  </t>
  </si>
  <si>
    <t xml:space="preserve">CUBILLAS DE SANTA MARTA  </t>
  </si>
  <si>
    <t xml:space="preserve">CUENCA DE CAMPOS  </t>
  </si>
  <si>
    <t xml:space="preserve">CURIEL DE DUERO  </t>
  </si>
  <si>
    <t xml:space="preserve">EL CARDIEL  </t>
  </si>
  <si>
    <t xml:space="preserve">ENCINAS DE ESGUEVA  </t>
  </si>
  <si>
    <t xml:space="preserve">FOMPEDRAZA  </t>
  </si>
  <si>
    <t xml:space="preserve">FONCASTIN  </t>
  </si>
  <si>
    <t xml:space="preserve">FONTIHOYUELO  </t>
  </si>
  <si>
    <t xml:space="preserve">FRESNO EL VIEJO  </t>
  </si>
  <si>
    <t xml:space="preserve">FUENSALDAÑA  </t>
  </si>
  <si>
    <t xml:space="preserve">FUENTE EL SOL  </t>
  </si>
  <si>
    <t xml:space="preserve">FUENTE-OLMEDO  </t>
  </si>
  <si>
    <t xml:space="preserve">GALLEGOS DE HORNIJA  </t>
  </si>
  <si>
    <t xml:space="preserve">GATON DE CAMPOS  </t>
  </si>
  <si>
    <t xml:space="preserve">GERIA  </t>
  </si>
  <si>
    <t xml:space="preserve">GORDALIZA DE LA LOMA  </t>
  </si>
  <si>
    <t xml:space="preserve">GRANJA MUEDRA  </t>
  </si>
  <si>
    <t xml:space="preserve">HERRERA DE DUERO  </t>
  </si>
  <si>
    <t xml:space="preserve">HERRIN DE CAMPOS  </t>
  </si>
  <si>
    <t xml:space="preserve">HONCALADA  </t>
  </si>
  <si>
    <t xml:space="preserve">HONQUILANA  </t>
  </si>
  <si>
    <t xml:space="preserve">HORNILLOS DE ERESMA  </t>
  </si>
  <si>
    <t xml:space="preserve">ISCAR  </t>
  </si>
  <si>
    <t xml:space="preserve">LA MUDARRA  </t>
  </si>
  <si>
    <t xml:space="preserve">LA PARRILLA  </t>
  </si>
  <si>
    <t xml:space="preserve">LA PEDRAJA DE PORTILLO  </t>
  </si>
  <si>
    <t xml:space="preserve">LA SANTA ESPINA  </t>
  </si>
  <si>
    <t xml:space="preserve">LA UNION DE CAMPOS  </t>
  </si>
  <si>
    <t xml:space="preserve">LAGUNA DE DUERO  </t>
  </si>
  <si>
    <t xml:space="preserve">LANGAYO  </t>
  </si>
  <si>
    <t xml:space="preserve">LLANO DE OLMEDO </t>
  </si>
  <si>
    <t xml:space="preserve">LOMOVIEJO  </t>
  </si>
  <si>
    <t xml:space="preserve">LOS JARAMIELES  </t>
  </si>
  <si>
    <t xml:space="preserve">LOS VILLAESTERES  </t>
  </si>
  <si>
    <t xml:space="preserve">MANZANILLO  </t>
  </si>
  <si>
    <t xml:space="preserve">MARZALES  </t>
  </si>
  <si>
    <t xml:space="preserve">MATAPOZUELOS  </t>
  </si>
  <si>
    <t xml:space="preserve">MATILLA DE LOS CAÑOS  </t>
  </si>
  <si>
    <t xml:space="preserve">MAYORGA  </t>
  </si>
  <si>
    <t xml:space="preserve">MEDINA DE RIOSECO  </t>
  </si>
  <si>
    <t xml:space="preserve">MEDINA DEL CAMPO  </t>
  </si>
  <si>
    <t xml:space="preserve">MEGECES  </t>
  </si>
  <si>
    <t xml:space="preserve">MELGAR DE ABAJO  </t>
  </si>
  <si>
    <t xml:space="preserve">MELGAR DE ARRIBA  </t>
  </si>
  <si>
    <t xml:space="preserve">MOJADOS  </t>
  </si>
  <si>
    <t xml:space="preserve">MOLPECERES  </t>
  </si>
  <si>
    <t xml:space="preserve">MONASTERIO DE VEGA  </t>
  </si>
  <si>
    <t xml:space="preserve">MONTE TOROZOS  </t>
  </si>
  <si>
    <t xml:space="preserve">MONTEALEGRE DE CAMPOS  </t>
  </si>
  <si>
    <t xml:space="preserve">MONTEMAYOR DE PILILLA  </t>
  </si>
  <si>
    <t xml:space="preserve">MORAL DE LA REINA  </t>
  </si>
  <si>
    <t xml:space="preserve">MORALEJA DE LAS PANADERAS  </t>
  </si>
  <si>
    <t xml:space="preserve">MORALES DE CAMPOS  </t>
  </si>
  <si>
    <t xml:space="preserve">MOTA DEL MARQUES  </t>
  </si>
  <si>
    <t xml:space="preserve">MUCIENTES  </t>
  </si>
  <si>
    <t xml:space="preserve">MURIEL DE ZAPARDIEL  </t>
  </si>
  <si>
    <t xml:space="preserve">NAVA DEL REY  </t>
  </si>
  <si>
    <t xml:space="preserve">NAVABUENA  </t>
  </si>
  <si>
    <t xml:space="preserve">NUEVA VILLA DE LAS TORRES  </t>
  </si>
  <si>
    <t xml:space="preserve">OLIVARES DE DUERO  </t>
  </si>
  <si>
    <t xml:space="preserve">OLMEDO  </t>
  </si>
  <si>
    <t xml:space="preserve">OLMOS DE ESGUEVA  </t>
  </si>
  <si>
    <t xml:space="preserve">OLMOS DE PEÑAFIEL  </t>
  </si>
  <si>
    <t xml:space="preserve">PADILLA DE DUERO  </t>
  </si>
  <si>
    <t xml:space="preserve">PALACIOS DE CAMPOS  </t>
  </si>
  <si>
    <t xml:space="preserve">PALAZUELO DE VEDIJA  </t>
  </si>
  <si>
    <t xml:space="preserve">PEDROSA DEL REY  </t>
  </si>
  <si>
    <t xml:space="preserve">PEDROSO DE LA ABADESA  </t>
  </si>
  <si>
    <t xml:space="preserve">PEÑAFIEL  </t>
  </si>
  <si>
    <t xml:space="preserve">PEÑAFLOR DE HORNIJA  </t>
  </si>
  <si>
    <t xml:space="preserve">PESQUERA DE DUERO  </t>
  </si>
  <si>
    <t xml:space="preserve">PINAR DE ANTEQUERA  </t>
  </si>
  <si>
    <t xml:space="preserve">PIÑA DE ESGUEVA  </t>
  </si>
  <si>
    <t xml:space="preserve">PIÑEL DE ABAJO  </t>
  </si>
  <si>
    <t xml:space="preserve">PIÑEL DE ARRIBA  </t>
  </si>
  <si>
    <t xml:space="preserve">POBLADURA DE SOTIEDRA  </t>
  </si>
  <si>
    <t xml:space="preserve">POLLOS  </t>
  </si>
  <si>
    <t xml:space="preserve">POZAL DE GALLINAS  </t>
  </si>
  <si>
    <t xml:space="preserve">POZALDEZ  </t>
  </si>
  <si>
    <t xml:space="preserve">POZUELO DE LA ORDEN  </t>
  </si>
  <si>
    <t xml:space="preserve">PUENTE DUERO-ESPARRAGAL  </t>
  </si>
  <si>
    <t xml:space="preserve">PURAS  </t>
  </si>
  <si>
    <t xml:space="preserve">QUINTANILLA DE ARRIBA  </t>
  </si>
  <si>
    <t xml:space="preserve">QUINTANILLA DE ONESIMO  </t>
  </si>
  <si>
    <t xml:space="preserve">QUINTANILLA DE TRIGUEROS  </t>
  </si>
  <si>
    <t xml:space="preserve">QUINTANILLA DEL MOLAR  </t>
  </si>
  <si>
    <t xml:space="preserve">RABANO  </t>
  </si>
  <si>
    <t xml:space="preserve">RAMIRO  </t>
  </si>
  <si>
    <t xml:space="preserve">RENEDO DE ESGUEVA  </t>
  </si>
  <si>
    <t xml:space="preserve">ROALES DE CAMPOS  </t>
  </si>
  <si>
    <t xml:space="preserve">ROBLADILLO  </t>
  </si>
  <si>
    <t xml:space="preserve">RODILANA  </t>
  </si>
  <si>
    <t xml:space="preserve">RUBI DE BRACAMONTE  </t>
  </si>
  <si>
    <t xml:space="preserve">RUEDA  </t>
  </si>
  <si>
    <t xml:space="preserve">SAELICES DE MAYORGA  </t>
  </si>
  <si>
    <t xml:space="preserve">SALVADOR DE ZAPARDIEL  </t>
  </si>
  <si>
    <t xml:space="preserve">SAN BERNARDO  </t>
  </si>
  <si>
    <t xml:space="preserve">SAN CEBRIAN DE MAZOTE  </t>
  </si>
  <si>
    <t xml:space="preserve">SAN MARTIN DE VALVENI  </t>
  </si>
  <si>
    <t xml:space="preserve">SAN MIGUEL DEL ARROYO  </t>
  </si>
  <si>
    <t xml:space="preserve">SAN MIGUEL DEL PINO  </t>
  </si>
  <si>
    <t xml:space="preserve">SAN PABLO DE LA MORALEJA  </t>
  </si>
  <si>
    <t xml:space="preserve">SAN PEDRO DE LATARCE  </t>
  </si>
  <si>
    <t xml:space="preserve">SAN ROMAN DE HORNIJA  </t>
  </si>
  <si>
    <t xml:space="preserve">SAN VICENTE DEL PALACIO  </t>
  </si>
  <si>
    <t xml:space="preserve">SANTA EUFEMIA DEL ARROYO  </t>
  </si>
  <si>
    <t xml:space="preserve">SANTERVAS DE CAMPOS  </t>
  </si>
  <si>
    <t xml:space="preserve">SANTIAGO DEL ARROYO  </t>
  </si>
  <si>
    <t xml:space="preserve">SANTIBAÑEZ DE VALCORBA  </t>
  </si>
  <si>
    <t xml:space="preserve">SANTOVENIA DE PISUERGA  </t>
  </si>
  <si>
    <t xml:space="preserve">SARDON DE DUERO  </t>
  </si>
  <si>
    <t xml:space="preserve">SARDONCILLO O LA GRANJA  </t>
  </si>
  <si>
    <t xml:space="preserve">SERRADA  </t>
  </si>
  <si>
    <t xml:space="preserve">SIETE IGLESIAS DE TRABANCOS  </t>
  </si>
  <si>
    <t xml:space="preserve">SIMANCAS  </t>
  </si>
  <si>
    <t xml:space="preserve">TAMARIZ DE CAMPOS  </t>
  </si>
  <si>
    <t xml:space="preserve">TIEDRA  </t>
  </si>
  <si>
    <t xml:space="preserve">TORDEHUMOS  </t>
  </si>
  <si>
    <t xml:space="preserve">TORDESILLAS  </t>
  </si>
  <si>
    <t xml:space="preserve">TORRE DE ESGUEVA  </t>
  </si>
  <si>
    <t xml:space="preserve">TORRE DE PEÑAFIEL  </t>
  </si>
  <si>
    <t xml:space="preserve">TORRECILLA DE LA ABADESA  </t>
  </si>
  <si>
    <t xml:space="preserve">TORRECILLA DE LA ORDEN  </t>
  </si>
  <si>
    <t xml:space="preserve">TORRECILLA DE LA TORRE  </t>
  </si>
  <si>
    <t xml:space="preserve">TORRECILLA DEL VALLE  </t>
  </si>
  <si>
    <t xml:space="preserve">TORRELOBATON  </t>
  </si>
  <si>
    <t xml:space="preserve">TRASPINEDO  </t>
  </si>
  <si>
    <t xml:space="preserve">TRIGUEROS DEL VALLE  </t>
  </si>
  <si>
    <t xml:space="preserve">TUDELA DE DUERO  </t>
  </si>
  <si>
    <t xml:space="preserve">URONES DE CASTROPONCE  </t>
  </si>
  <si>
    <t xml:space="preserve">URUEÑA  </t>
  </si>
  <si>
    <t xml:space="preserve">VALBUENA DE DUERO  </t>
  </si>
  <si>
    <t xml:space="preserve">VALDEARCOS DE LA VEGA  </t>
  </si>
  <si>
    <t xml:space="preserve">VALDENEBRO DE LOS VALLES  </t>
  </si>
  <si>
    <t xml:space="preserve">VALDESTILLAS  </t>
  </si>
  <si>
    <t xml:space="preserve">VALDUNQUILLO </t>
  </si>
  <si>
    <t xml:space="preserve">VALLADOLID  </t>
  </si>
  <si>
    <t xml:space="preserve">VALORIA LA BUENA  </t>
  </si>
  <si>
    <t xml:space="preserve">VALVERDE DE CAMPOS  </t>
  </si>
  <si>
    <t xml:space="preserve">VEGA DE RUIPONCE  </t>
  </si>
  <si>
    <t xml:space="preserve">VEGA DE VALDETRONCO  </t>
  </si>
  <si>
    <t xml:space="preserve">VEGA-SICILIA  </t>
  </si>
  <si>
    <t xml:space="preserve">VELASCALVARO  </t>
  </si>
  <si>
    <t xml:space="preserve">VELLIZA  </t>
  </si>
  <si>
    <t xml:space="preserve">VENTAS DE GERIA  </t>
  </si>
  <si>
    <t xml:space="preserve">VENTOSA DE LA CUESTA  </t>
  </si>
  <si>
    <t xml:space="preserve">VIANA DE CEGA  </t>
  </si>
  <si>
    <t xml:space="preserve">VILLABARUZ DE CAMPOS  </t>
  </si>
  <si>
    <t xml:space="preserve">VILLABRAGIMA  </t>
  </si>
  <si>
    <t xml:space="preserve">VILLACARRALON  </t>
  </si>
  <si>
    <t xml:space="preserve">VILLACID DE CAMPOS  </t>
  </si>
  <si>
    <t xml:space="preserve">VILLACO  </t>
  </si>
  <si>
    <t xml:space="preserve">VILLACRECES  </t>
  </si>
  <si>
    <t xml:space="preserve">VILLAESPER  </t>
  </si>
  <si>
    <t xml:space="preserve">VILLAFRADES DE CAMPOS  </t>
  </si>
  <si>
    <t xml:space="preserve">VILLAFRANCA DE DUERO  </t>
  </si>
  <si>
    <t xml:space="preserve">VILLAFRECHOS  </t>
  </si>
  <si>
    <t xml:space="preserve">VILLAFUERTE  </t>
  </si>
  <si>
    <t xml:space="preserve">VILLAGARCIA DE CAMPOS  </t>
  </si>
  <si>
    <t xml:space="preserve">VILLAGOMEZ LA NUEVA  </t>
  </si>
  <si>
    <t xml:space="preserve">VILLALAN DE CAMPOS  </t>
  </si>
  <si>
    <t xml:space="preserve">VILLALAR DE LOS COMUNEROS  </t>
  </si>
  <si>
    <t xml:space="preserve">VILLALBA DE ADAJA  </t>
  </si>
  <si>
    <t xml:space="preserve">VILLALBA DE LA LOMA  </t>
  </si>
  <si>
    <t xml:space="preserve">VILLALBA DE LOS ALCORES  </t>
  </si>
  <si>
    <t xml:space="preserve">VILLALBARBA  </t>
  </si>
  <si>
    <t xml:space="preserve">VILLALON DE CAMPOS  </t>
  </si>
  <si>
    <t xml:space="preserve">VILLAMARCIEL  </t>
  </si>
  <si>
    <t xml:space="preserve">VILLAMURIEL DE CAMPOS  </t>
  </si>
  <si>
    <t xml:space="preserve">VILLAN DE TORDESILLAS  </t>
  </si>
  <si>
    <t xml:space="preserve">VILLANUBLA  </t>
  </si>
  <si>
    <t xml:space="preserve">VILLANUEVA DE DUERO  </t>
  </si>
  <si>
    <t xml:space="preserve">VILLANUEVA DE LA CONDESA  </t>
  </si>
  <si>
    <t xml:space="preserve">VILLANUEVA DE LOS CABALLEROS  </t>
  </si>
  <si>
    <t xml:space="preserve">VILLANUEVA DE SAN MANCIO  </t>
  </si>
  <si>
    <t xml:space="preserve">VILLARDEFRADES  </t>
  </si>
  <si>
    <t xml:space="preserve">VILLARMENTERO DE ESGUEVA  </t>
  </si>
  <si>
    <t xml:space="preserve">VILLASEXMIR  </t>
  </si>
  <si>
    <t xml:space="preserve">VILLAVAQUERIN  </t>
  </si>
  <si>
    <t xml:space="preserve">VILLAVELLID  </t>
  </si>
  <si>
    <t xml:space="preserve">VILLAVERDE DE MEDINA  </t>
  </si>
  <si>
    <t xml:space="preserve">VILLAVICENCIO DE LOS CABALLEROS  </t>
  </si>
  <si>
    <t xml:space="preserve">VILLAVIEJA DEL CERRO  </t>
  </si>
  <si>
    <t xml:space="preserve">WAMBA  </t>
  </si>
  <si>
    <t xml:space="preserve">ZORITA DE LA LOMA </t>
  </si>
  <si>
    <t>VIZCAYA</t>
  </si>
  <si>
    <t xml:space="preserve">ABADIÑO  </t>
  </si>
  <si>
    <t xml:space="preserve">AGARRE  </t>
  </si>
  <si>
    <t xml:space="preserve">AGIRRE  </t>
  </si>
  <si>
    <t xml:space="preserve">AJANGIZ-MENDIETA  </t>
  </si>
  <si>
    <t xml:space="preserve">AKORDA (Ibarrangelu)  </t>
  </si>
  <si>
    <t xml:space="preserve">AKORDA (Ereño)  </t>
  </si>
  <si>
    <t xml:space="preserve">ALBIZ  </t>
  </si>
  <si>
    <t xml:space="preserve">ALDANA  </t>
  </si>
  <si>
    <t xml:space="preserve">ALDAY/ALDAI  </t>
  </si>
  <si>
    <t xml:space="preserve">ALDEACUEVA  </t>
  </si>
  <si>
    <t xml:space="preserve">ALEN  </t>
  </si>
  <si>
    <t xml:space="preserve">ALGORTA  </t>
  </si>
  <si>
    <t xml:space="preserve">ALONSOTEGI  </t>
  </si>
  <si>
    <t xml:space="preserve">ALTAMIRA-SAN KRISTOBAL  </t>
  </si>
  <si>
    <t xml:space="preserve">ALTZAA  </t>
  </si>
  <si>
    <t xml:space="preserve">ALTZUAGA  </t>
  </si>
  <si>
    <t xml:space="preserve">ALTZUSTA  </t>
  </si>
  <si>
    <t xml:space="preserve">AMALLOA  </t>
  </si>
  <si>
    <t xml:space="preserve">AMBASAGUAS  </t>
  </si>
  <si>
    <t xml:space="preserve">AMEZOLA/AMETZOLA  </t>
  </si>
  <si>
    <t xml:space="preserve">AMOREBIETA  </t>
  </si>
  <si>
    <t xml:space="preserve">AMOROTO  </t>
  </si>
  <si>
    <t xml:space="preserve">ANDIKOA  </t>
  </si>
  <si>
    <t xml:space="preserve">ANDRA MARI  </t>
  </si>
  <si>
    <t xml:space="preserve">ANDRAKA  </t>
  </si>
  <si>
    <t xml:space="preserve">ANTEPARALUZETA/ANDAPARALUZETA  </t>
  </si>
  <si>
    <t xml:space="preserve">ARAKALDO  </t>
  </si>
  <si>
    <t xml:space="preserve">ARBAIZA  </t>
  </si>
  <si>
    <t xml:space="preserve">AREATZA  </t>
  </si>
  <si>
    <t xml:space="preserve">AREILTZA-OLATZAR  </t>
  </si>
  <si>
    <t xml:space="preserve">ARENAO  </t>
  </si>
  <si>
    <t xml:space="preserve">ARENE  </t>
  </si>
  <si>
    <t xml:space="preserve">ARESANDIAGA  </t>
  </si>
  <si>
    <t xml:space="preserve">ARGIÑANO  </t>
  </si>
  <si>
    <t xml:space="preserve">ARKOTXA  </t>
  </si>
  <si>
    <t xml:space="preserve">ARKULANDA  </t>
  </si>
  <si>
    <t xml:space="preserve">ARMINTZA  </t>
  </si>
  <si>
    <t xml:space="preserve">AROSTEGIETA  </t>
  </si>
  <si>
    <t xml:space="preserve">ARRAÑO  </t>
  </si>
  <si>
    <t xml:space="preserve">ARRAZOLA  </t>
  </si>
  <si>
    <t xml:space="preserve">ARRIGORRIAGA  </t>
  </si>
  <si>
    <t xml:space="preserve">ARRONATEGI  </t>
  </si>
  <si>
    <t xml:space="preserve">ARTEA  </t>
  </si>
  <si>
    <t xml:space="preserve">ASPIUNZA/ASPIUNTZA  </t>
  </si>
  <si>
    <t xml:space="preserve">ASTEPE  </t>
  </si>
  <si>
    <t xml:space="preserve">ASTERRIKA  </t>
  </si>
  <si>
    <t xml:space="preserve">ASTRABUDUA  </t>
  </si>
  <si>
    <t xml:space="preserve">ATXONDO-APATAMONASTERIO  </t>
  </si>
  <si>
    <t xml:space="preserve">ATXURI  </t>
  </si>
  <si>
    <t xml:space="preserve">AULESTI  </t>
  </si>
  <si>
    <t xml:space="preserve">AUTZAGANE  </t>
  </si>
  <si>
    <t xml:space="preserve">AXPE DE BUSTURIA  </t>
  </si>
  <si>
    <t xml:space="preserve">AXPE-MARTZANA  </t>
  </si>
  <si>
    <t xml:space="preserve">BAKIO  </t>
  </si>
  <si>
    <t xml:space="preserve">BALDATIKA  </t>
  </si>
  <si>
    <t xml:space="preserve">BALMASEDA  </t>
  </si>
  <si>
    <t xml:space="preserve">BARAKALDO  </t>
  </si>
  <si>
    <t xml:space="preserve">BARGONDIA  </t>
  </si>
  <si>
    <t xml:space="preserve">BARINAGA  </t>
  </si>
  <si>
    <t xml:space="preserve">BARRIKA  </t>
  </si>
  <si>
    <t xml:space="preserve">BASAURI  </t>
  </si>
  <si>
    <t xml:space="preserve">BASETXETA (Ereño)  </t>
  </si>
  <si>
    <t xml:space="preserve">BASETXETA (Gautegiz Arteaga)  </t>
  </si>
  <si>
    <t xml:space="preserve">BASONDO  </t>
  </si>
  <si>
    <t xml:space="preserve">BEDARONA  </t>
  </si>
  <si>
    <t xml:space="preserve">BEDIA  </t>
  </si>
  <si>
    <t xml:space="preserve">BELANDIA  </t>
  </si>
  <si>
    <t xml:space="preserve">BENGOETXEA  </t>
  </si>
  <si>
    <t xml:space="preserve">BERANGO  </t>
  </si>
  <si>
    <t xml:space="preserve">BERMEO  </t>
  </si>
  <si>
    <t xml:space="preserve">BERNAGOITIA  </t>
  </si>
  <si>
    <t xml:space="preserve">BERREÑO  </t>
  </si>
  <si>
    <t xml:space="preserve">BERRIATUA  </t>
  </si>
  <si>
    <t xml:space="preserve">BERRIO-ALDAPE  </t>
  </si>
  <si>
    <t xml:space="preserve">BERRIZ  </t>
  </si>
  <si>
    <t xml:space="preserve">BEZI  </t>
  </si>
  <si>
    <t xml:space="preserve">BIAÑEZ  </t>
  </si>
  <si>
    <t xml:space="preserve">BIKARREGI  </t>
  </si>
  <si>
    <t xml:space="preserve">BILBAO  </t>
  </si>
  <si>
    <t xml:space="preserve">BILLELA  </t>
  </si>
  <si>
    <t xml:space="preserve">BOROA  </t>
  </si>
  <si>
    <t xml:space="preserve">BOTIOLA  </t>
  </si>
  <si>
    <t xml:space="preserve">BURBUSTU  </t>
  </si>
  <si>
    <t xml:space="preserve">BUTRON  </t>
  </si>
  <si>
    <t xml:space="preserve">DERIO  </t>
  </si>
  <si>
    <t xml:space="preserve">DURANGO  </t>
  </si>
  <si>
    <t xml:space="preserve">EA  </t>
  </si>
  <si>
    <t xml:space="preserve">EITZAGA  </t>
  </si>
  <si>
    <t xml:space="preserve">EL REGATO  </t>
  </si>
  <si>
    <t xml:space="preserve">EL SUCESO  </t>
  </si>
  <si>
    <t xml:space="preserve">ELANTXOBE  </t>
  </si>
  <si>
    <t xml:space="preserve">ELORRIO  </t>
  </si>
  <si>
    <t xml:space="preserve">ELORTZA  </t>
  </si>
  <si>
    <t xml:space="preserve">EMERANDO  </t>
  </si>
  <si>
    <t xml:space="preserve">ERANDIO  </t>
  </si>
  <si>
    <t xml:space="preserve">EREÑO  </t>
  </si>
  <si>
    <t xml:space="preserve">EREÑO-ELEXALDE  </t>
  </si>
  <si>
    <t xml:space="preserve">ERMITABARRI  </t>
  </si>
  <si>
    <t xml:space="preserve">ERMUA  </t>
  </si>
  <si>
    <t xml:space="preserve">EROSO  </t>
  </si>
  <si>
    <t xml:space="preserve">ERRIGOITI  </t>
  </si>
  <si>
    <t xml:space="preserve">ETXEBARRI  </t>
  </si>
  <si>
    <t xml:space="preserve">ETXEBARRIA  </t>
  </si>
  <si>
    <t xml:space="preserve">EUBA  </t>
  </si>
  <si>
    <t xml:space="preserve">FIKA  </t>
  </si>
  <si>
    <t xml:space="preserve">FORUA  </t>
  </si>
  <si>
    <t xml:space="preserve">GABIKA  </t>
  </si>
  <si>
    <t xml:space="preserve">GALDAKAO  </t>
  </si>
  <si>
    <t xml:space="preserve">GALINDO  </t>
  </si>
  <si>
    <t xml:space="preserve">GALLARTA  </t>
  </si>
  <si>
    <t xml:space="preserve">GALLARTU  </t>
  </si>
  <si>
    <t xml:space="preserve">GARAY/GARAI  </t>
  </si>
  <si>
    <t xml:space="preserve">GATIKA  </t>
  </si>
  <si>
    <t xml:space="preserve">GAUTEGIZ ARTEAGA  </t>
  </si>
  <si>
    <t xml:space="preserve">GAZAGA  </t>
  </si>
  <si>
    <t xml:space="preserve">GAZETA  </t>
  </si>
  <si>
    <t xml:space="preserve">GAZTELUA  </t>
  </si>
  <si>
    <t xml:space="preserve">GEREA  </t>
  </si>
  <si>
    <t xml:space="preserve">GERNIKA  </t>
  </si>
  <si>
    <t xml:space="preserve">GERRIKAITZ  </t>
  </si>
  <si>
    <t xml:space="preserve">GEZALA  </t>
  </si>
  <si>
    <t xml:space="preserve">GIZABURUAGA  </t>
  </si>
  <si>
    <t xml:space="preserve">GOIERRI  </t>
  </si>
  <si>
    <t xml:space="preserve">GOIKOLEJEA  </t>
  </si>
  <si>
    <t xml:space="preserve">GOITANA  </t>
  </si>
  <si>
    <t xml:space="preserve">GOITIOLTZA  </t>
  </si>
  <si>
    <t xml:space="preserve">GOIURIA  </t>
  </si>
  <si>
    <t xml:space="preserve">GORDEXOLA  </t>
  </si>
  <si>
    <t xml:space="preserve">GORGOLAS  </t>
  </si>
  <si>
    <t xml:space="preserve">GORLIZ  </t>
  </si>
  <si>
    <t xml:space="preserve">GUEÑES  </t>
  </si>
  <si>
    <t xml:space="preserve">GUTIOLO  </t>
  </si>
  <si>
    <t xml:space="preserve">HERBOSO  </t>
  </si>
  <si>
    <t xml:space="preserve">IBARRA (Gamiz-Fika)  </t>
  </si>
  <si>
    <t xml:space="preserve">IBARRA (Orozko)  </t>
  </si>
  <si>
    <t xml:space="preserve">IBARRANGUELU  </t>
  </si>
  <si>
    <t xml:space="preserve">IBARROLA  </t>
  </si>
  <si>
    <t xml:space="preserve">IGORRE  </t>
  </si>
  <si>
    <t xml:space="preserve">IGURIA  </t>
  </si>
  <si>
    <t xml:space="preserve">INDUSI  </t>
  </si>
  <si>
    <t xml:space="preserve">IPIÑABURU  </t>
  </si>
  <si>
    <t xml:space="preserve">IRATZAGORRIA  </t>
  </si>
  <si>
    <t xml:space="preserve">ISPASTER  </t>
  </si>
  <si>
    <t xml:space="preserve">ITURRETA  </t>
  </si>
  <si>
    <t xml:space="preserve">IURRETA  </t>
  </si>
  <si>
    <t xml:space="preserve">IZURTZA  </t>
  </si>
  <si>
    <t xml:space="preserve">LA ACEÑA  </t>
  </si>
  <si>
    <t xml:space="preserve">LA ARBOLEDA  </t>
  </si>
  <si>
    <t xml:space="preserve">LA CALERA DEL PRADO  </t>
  </si>
  <si>
    <t xml:space="preserve">LA QUADRA  </t>
  </si>
  <si>
    <t xml:space="preserve">LA REINETA  </t>
  </si>
  <si>
    <t xml:space="preserve">LA RIGADA  </t>
  </si>
  <si>
    <t xml:space="preserve">LAMINDAO  </t>
  </si>
  <si>
    <t xml:space="preserve">LANESTOSA  </t>
  </si>
  <si>
    <t xml:space="preserve">LANZAS AGUDAS  </t>
  </si>
  <si>
    <t xml:space="preserve">LARRABETZU  </t>
  </si>
  <si>
    <t xml:space="preserve">LARRAURI  </t>
  </si>
  <si>
    <t xml:space="preserve">LARRUSKAIN  </t>
  </si>
  <si>
    <t xml:space="preserve">LAS ARENAS-AREETA  </t>
  </si>
  <si>
    <t xml:space="preserve">LAS BARRIETAS  </t>
  </si>
  <si>
    <t xml:space="preserve">LAS CARRERAS  </t>
  </si>
  <si>
    <t xml:space="preserve">LAUKIZ  </t>
  </si>
  <si>
    <t xml:space="preserve">LAURO  </t>
  </si>
  <si>
    <t xml:space="preserve">LEANIZ-MIOTA  </t>
  </si>
  <si>
    <t xml:space="preserve">LEIOA  </t>
  </si>
  <si>
    <t xml:space="preserve">LEKEITIO  </t>
  </si>
  <si>
    <t xml:space="preserve">LEMOA  </t>
  </si>
  <si>
    <t xml:space="preserve">LEMORIETA  </t>
  </si>
  <si>
    <t xml:space="preserve">LENDOÑO DE ABAJO/LENDOÑOBEITI  </t>
  </si>
  <si>
    <t xml:space="preserve">LENDOÑO DE ARRIBA  </t>
  </si>
  <si>
    <t xml:space="preserve">LIBANO-ARRIETA  </t>
  </si>
  <si>
    <t xml:space="preserve">LIKONA  </t>
  </si>
  <si>
    <t xml:space="preserve">LOIOLA-ARRATZU  </t>
  </si>
  <si>
    <t xml:space="preserve">LOIU  </t>
  </si>
  <si>
    <t xml:space="preserve">MALATS  </t>
  </si>
  <si>
    <t xml:space="preserve">MALLABIA  </t>
  </si>
  <si>
    <t xml:space="preserve">MANDALUNIZ  </t>
  </si>
  <si>
    <t xml:space="preserve">MANZANEDA DE BIAÑEZ  </t>
  </si>
  <si>
    <t xml:space="preserve">MAÑARIA  </t>
  </si>
  <si>
    <t xml:space="preserve">MAÑU  </t>
  </si>
  <si>
    <t xml:space="preserve">MARKINA-XEMEIN  </t>
  </si>
  <si>
    <t xml:space="preserve">MARKIO  </t>
  </si>
  <si>
    <t xml:space="preserve">MARMIZ  </t>
  </si>
  <si>
    <t xml:space="preserve">MARTIARTU  </t>
  </si>
  <si>
    <t xml:space="preserve">MARURI  </t>
  </si>
  <si>
    <t xml:space="preserve">MATIENA  </t>
  </si>
  <si>
    <t xml:space="preserve">MEABE  </t>
  </si>
  <si>
    <t xml:space="preserve">MEAKAUR  </t>
  </si>
  <si>
    <t xml:space="preserve">MEKOLETA  </t>
  </si>
  <si>
    <t xml:space="preserve">MENDATA  </t>
  </si>
  <si>
    <t xml:space="preserve">MENDEIKA  </t>
  </si>
  <si>
    <t xml:space="preserve">MENDEXA  </t>
  </si>
  <si>
    <t xml:space="preserve">MENDRAKA  </t>
  </si>
  <si>
    <t xml:space="preserve">MEÑAKA  </t>
  </si>
  <si>
    <t xml:space="preserve">METXIKAS  </t>
  </si>
  <si>
    <t xml:space="preserve">MORGA  </t>
  </si>
  <si>
    <t xml:space="preserve">MOYORDIN  </t>
  </si>
  <si>
    <t xml:space="preserve">MUNDAKA  </t>
  </si>
  <si>
    <t xml:space="preserve">MUNGIA  </t>
  </si>
  <si>
    <t xml:space="preserve">MUNITIBAR  </t>
  </si>
  <si>
    <t xml:space="preserve">MURUETA (Orozko)  </t>
  </si>
  <si>
    <t xml:space="preserve">MURUETA (Murueta)  </t>
  </si>
  <si>
    <t xml:space="preserve">MUSKIZ  </t>
  </si>
  <si>
    <t xml:space="preserve">MUXIKA-UGARTE  </t>
  </si>
  <si>
    <t xml:space="preserve">NABARNIZ  </t>
  </si>
  <si>
    <t xml:space="preserve">NATXITUA  </t>
  </si>
  <si>
    <t xml:space="preserve">OBA  </t>
  </si>
  <si>
    <t xml:space="preserve">ODIAGA  </t>
  </si>
  <si>
    <t xml:space="preserve">OLAZABAL  </t>
  </si>
  <si>
    <t xml:space="preserve">OMA  </t>
  </si>
  <si>
    <t xml:space="preserve">ONDARROA  </t>
  </si>
  <si>
    <t xml:space="preserve">OÑARTE  </t>
  </si>
  <si>
    <t xml:space="preserve">OROBIOS/OROMIÑO  </t>
  </si>
  <si>
    <t xml:space="preserve">OROMIÑO  </t>
  </si>
  <si>
    <t xml:space="preserve">OROZKETA  </t>
  </si>
  <si>
    <t xml:space="preserve">OROZKO-ZUBIAUR  </t>
  </si>
  <si>
    <t xml:space="preserve">ORTUELLA  </t>
  </si>
  <si>
    <t xml:space="preserve">OTXANDIO  </t>
  </si>
  <si>
    <t xml:space="preserve">OTXARAN  </t>
  </si>
  <si>
    <t xml:space="preserve">PANDOZALES  </t>
  </si>
  <si>
    <t xml:space="preserve">PAULES  </t>
  </si>
  <si>
    <t xml:space="preserve">PEÑUECO  </t>
  </si>
  <si>
    <t xml:space="preserve">PLENTZIA  </t>
  </si>
  <si>
    <t xml:space="preserve">POBEÑA  </t>
  </si>
  <si>
    <t xml:space="preserve">PORTUGALETE  </t>
  </si>
  <si>
    <t xml:space="preserve">RANERO </t>
  </si>
  <si>
    <t xml:space="preserve">SAN CIPRIANO  </t>
  </si>
  <si>
    <t xml:space="preserve">SAN ESTEBAN (Galdames)  </t>
  </si>
  <si>
    <t xml:space="preserve">SAN ESTEBAN (Karrantza Harana/Valle de Carranza)  </t>
  </si>
  <si>
    <t xml:space="preserve">SAN MIGUEL DE LINARES  </t>
  </si>
  <si>
    <t xml:space="preserve">SAN MIGUEL/MIKEL DEUNA  </t>
  </si>
  <si>
    <t xml:space="preserve">SAN PELAIO  </t>
  </si>
  <si>
    <t xml:space="preserve">SANGRICES  </t>
  </si>
  <si>
    <t xml:space="preserve">SANTECILLA  </t>
  </si>
  <si>
    <t xml:space="preserve">SANTURTZI  </t>
  </si>
  <si>
    <t xml:space="preserve">SESTAO  </t>
  </si>
  <si>
    <t xml:space="preserve">SODUPE  </t>
  </si>
  <si>
    <t xml:space="preserve">SOLARTE-GALLETE  </t>
  </si>
  <si>
    <t xml:space="preserve">SOLLANO-LLANTADA  </t>
  </si>
  <si>
    <t xml:space="preserve">SONDIKA  </t>
  </si>
  <si>
    <t xml:space="preserve">SOPELANA  </t>
  </si>
  <si>
    <t xml:space="preserve">SOPUERTA-MERCADILLO  </t>
  </si>
  <si>
    <t xml:space="preserve">SOSCAÑO  </t>
  </si>
  <si>
    <t xml:space="preserve">SUKARRIETA  </t>
  </si>
  <si>
    <t xml:space="preserve">TOTORIKA  </t>
  </si>
  <si>
    <t xml:space="preserve">TRASLAVIÑA  </t>
  </si>
  <si>
    <t xml:space="preserve">TRASLOSHEROS  </t>
  </si>
  <si>
    <t xml:space="preserve">TRIANO  </t>
  </si>
  <si>
    <t xml:space="preserve">TRUCIOS  </t>
  </si>
  <si>
    <t xml:space="preserve">TXABARRI  </t>
  </si>
  <si>
    <t xml:space="preserve">UBIDE  </t>
  </si>
  <si>
    <t xml:space="preserve">UBILLA-URBERUAGA  </t>
  </si>
  <si>
    <t xml:space="preserve">UGAO-MIRABALLES  </t>
  </si>
  <si>
    <t xml:space="preserve">UGARAN  </t>
  </si>
  <si>
    <t xml:space="preserve">UGARANA-DIMA  </t>
  </si>
  <si>
    <t xml:space="preserve">UNBE  </t>
  </si>
  <si>
    <t xml:space="preserve">UNDURRAGA  </t>
  </si>
  <si>
    <t xml:space="preserve">URDULIZ  </t>
  </si>
  <si>
    <t xml:space="preserve">URDUÑA-ORDUÑA  </t>
  </si>
  <si>
    <t xml:space="preserve">URIBE  </t>
  </si>
  <si>
    <t xml:space="preserve">URIGOITI  </t>
  </si>
  <si>
    <t xml:space="preserve">URIONDO  </t>
  </si>
  <si>
    <t xml:space="preserve">URIZAR  </t>
  </si>
  <si>
    <t xml:space="preserve">URKIOLA  </t>
  </si>
  <si>
    <t xml:space="preserve">URRUTIA  </t>
  </si>
  <si>
    <t xml:space="preserve">USANSOLO  </t>
  </si>
  <si>
    <t xml:space="preserve">VALLE DE TRAPAGA-TRAPAGARAN  </t>
  </si>
  <si>
    <t xml:space="preserve">VILLANUEVA DE PRESA  </t>
  </si>
  <si>
    <t xml:space="preserve">ZABALA-BELENDIZ  </t>
  </si>
  <si>
    <t xml:space="preserve">ZALDIBAR  </t>
  </si>
  <si>
    <t xml:space="preserve">ZALDU  </t>
  </si>
  <si>
    <t xml:space="preserve">ZALLA  </t>
  </si>
  <si>
    <t xml:space="preserve">ZAMUDIO  </t>
  </si>
  <si>
    <t xml:space="preserve">ZARAMILLO  </t>
  </si>
  <si>
    <t xml:space="preserve">ZARATAMO  </t>
  </si>
  <si>
    <t xml:space="preserve">ZEANURI  </t>
  </si>
  <si>
    <t xml:space="preserve">ZEBERIO-ZUBIALDE  </t>
  </si>
  <si>
    <t xml:space="preserve">ZIERBENA  </t>
  </si>
  <si>
    <t xml:space="preserve">ZIORTZA  </t>
  </si>
  <si>
    <t xml:space="preserve">ZOLLO-ELEJALDE/ZOLLO-ELEXALDE  </t>
  </si>
  <si>
    <t xml:space="preserve">ZUBERO  </t>
  </si>
  <si>
    <t xml:space="preserve">ZUBIAUR  </t>
  </si>
  <si>
    <t xml:space="preserve">ZUBIETE  </t>
  </si>
  <si>
    <t xml:space="preserve">ZULUAGA  </t>
  </si>
  <si>
    <t>ZAMORA</t>
  </si>
  <si>
    <t xml:space="preserve">ABEJERA  </t>
  </si>
  <si>
    <t xml:space="preserve">ABELON  </t>
  </si>
  <si>
    <t xml:space="preserve">ABEZAMES  </t>
  </si>
  <si>
    <t xml:space="preserve">ABRAVESES DE TERA  </t>
  </si>
  <si>
    <t xml:space="preserve">ACIBEROS  </t>
  </si>
  <si>
    <t xml:space="preserve">AGUILAR DE TERA  </t>
  </si>
  <si>
    <t xml:space="preserve">ALCAÑICES  </t>
  </si>
  <si>
    <t xml:space="preserve">ALCORCILLO  </t>
  </si>
  <si>
    <t xml:space="preserve">ALCUBILLA DE NOGALES  </t>
  </si>
  <si>
    <t xml:space="preserve">ALFARAZ DE SAYAGO  </t>
  </si>
  <si>
    <t xml:space="preserve">ALGODRE  </t>
  </si>
  <si>
    <t xml:space="preserve">ALMARAZ DE DUERO  </t>
  </si>
  <si>
    <t xml:space="preserve">ALMEIDA DE SAYAGO  </t>
  </si>
  <si>
    <t xml:space="preserve">ANDAVIAS  </t>
  </si>
  <si>
    <t xml:space="preserve">ANTA DE RIOCONEJOS  </t>
  </si>
  <si>
    <t xml:space="preserve">ARCENILLAS  </t>
  </si>
  <si>
    <t xml:space="preserve">ARCILLERA  </t>
  </si>
  <si>
    <t xml:space="preserve">ARCILLO  </t>
  </si>
  <si>
    <t xml:space="preserve">ARCOS DE LA POLVOROSA  </t>
  </si>
  <si>
    <t xml:space="preserve">ARGAÑIN  </t>
  </si>
  <si>
    <t xml:space="preserve">ARGUJILLO  </t>
  </si>
  <si>
    <t xml:space="preserve">ARQUILLINOS  </t>
  </si>
  <si>
    <t xml:space="preserve">ARRABALDE  </t>
  </si>
  <si>
    <t xml:space="preserve">ASPARIEGOS  </t>
  </si>
  <si>
    <t xml:space="preserve">ASTURIANOS  </t>
  </si>
  <si>
    <t xml:space="preserve">AVEDILLO DE SANABRIA  </t>
  </si>
  <si>
    <t xml:space="preserve">AYOO DE VIDRIALES  </t>
  </si>
  <si>
    <t xml:space="preserve">BADILLA  </t>
  </si>
  <si>
    <t xml:space="preserve">BAMBA  </t>
  </si>
  <si>
    <t xml:space="preserve">BARCIAL DEL BARCO  </t>
  </si>
  <si>
    <t xml:space="preserve">BARJACOBA  </t>
  </si>
  <si>
    <t xml:space="preserve">BARRIO DE LOMBA  </t>
  </si>
  <si>
    <t xml:space="preserve">BARRIO DE RABANO  </t>
  </si>
  <si>
    <t xml:space="preserve">BELVER DE LOS MONTES  </t>
  </si>
  <si>
    <t xml:space="preserve">BENAVENTE  </t>
  </si>
  <si>
    <t xml:space="preserve">BENEGILES  </t>
  </si>
  <si>
    <t xml:space="preserve">BERCIANOS DE ALISTE  </t>
  </si>
  <si>
    <t xml:space="preserve">BERCIANOS DE VALVERDE  </t>
  </si>
  <si>
    <t xml:space="preserve">BERCIANOS DE VIDRIALES  </t>
  </si>
  <si>
    <t xml:space="preserve">BERMILLO DE ALBA  </t>
  </si>
  <si>
    <t xml:space="preserve">BERMILLO DE SAYAGO  </t>
  </si>
  <si>
    <t xml:space="preserve">BOYA  </t>
  </si>
  <si>
    <t xml:space="preserve">BRANDILANES  </t>
  </si>
  <si>
    <t xml:space="preserve">BRETO  </t>
  </si>
  <si>
    <t xml:space="preserve">BRETOCINO  </t>
  </si>
  <si>
    <t xml:space="preserve">BRIME DE SOG  </t>
  </si>
  <si>
    <t xml:space="preserve">BRIME DE URZ  </t>
  </si>
  <si>
    <t xml:space="preserve">BURGANES DE VALVERDE  </t>
  </si>
  <si>
    <t xml:space="preserve">BUSTILLO DEL ORO  </t>
  </si>
  <si>
    <t xml:space="preserve">CABAÑAS DE ALISTE  </t>
  </si>
  <si>
    <t xml:space="preserve">CABAÑAS DE SAYAGO  </t>
  </si>
  <si>
    <t xml:space="preserve">CABAÑAS DE TERA  </t>
  </si>
  <si>
    <t xml:space="preserve">CALABOR  </t>
  </si>
  <si>
    <t xml:space="preserve">CALZADA DE TERA  </t>
  </si>
  <si>
    <t xml:space="preserve">CALZADILLA DE TERA  </t>
  </si>
  <si>
    <t xml:space="preserve">CAMARZANA DE TERA  </t>
  </si>
  <si>
    <t xml:space="preserve">CAMPOGRANDE DE ALISTE  </t>
  </si>
  <si>
    <t xml:space="preserve">CAÑIZAL  </t>
  </si>
  <si>
    <t xml:space="preserve">CAÑIZO  </t>
  </si>
  <si>
    <t xml:space="preserve">CARBAJALES DE ALBA  </t>
  </si>
  <si>
    <t xml:space="preserve">CARBAJALES DE LA ENCOMIENDA  </t>
  </si>
  <si>
    <t xml:space="preserve">CARBAJALINOS  </t>
  </si>
  <si>
    <t xml:space="preserve">CARBELLINO  </t>
  </si>
  <si>
    <t xml:space="preserve">CASASECA DE CAMPEAN  </t>
  </si>
  <si>
    <t xml:space="preserve">CASASECA DE LAS CHANAS  </t>
  </si>
  <si>
    <t xml:space="preserve">CASTILLO DE ALBA  </t>
  </si>
  <si>
    <t xml:space="preserve">CASTRILLO DE LA GUAREÑA  </t>
  </si>
  <si>
    <t xml:space="preserve">CASTRO DE ALCAÑICES  </t>
  </si>
  <si>
    <t xml:space="preserve">CASTRO DE SANABRIA  </t>
  </si>
  <si>
    <t xml:space="preserve">CASTROGONZALO  </t>
  </si>
  <si>
    <t xml:space="preserve">CASTRONUEVO  </t>
  </si>
  <si>
    <t xml:space="preserve">CASTROPEPE  </t>
  </si>
  <si>
    <t xml:space="preserve">CASTROVERDE DE CAMPOS  </t>
  </si>
  <si>
    <t xml:space="preserve">CAZURRA  </t>
  </si>
  <si>
    <t xml:space="preserve">CEADEA  </t>
  </si>
  <si>
    <t xml:space="preserve">CERDILLO  </t>
  </si>
  <si>
    <t xml:space="preserve">CERECINOS DE CAMPOS  </t>
  </si>
  <si>
    <t xml:space="preserve">CERECINOS DEL CARRIZAL  </t>
  </si>
  <si>
    <t xml:space="preserve">CEREZAL DE ALISTE  </t>
  </si>
  <si>
    <t xml:space="preserve">CEREZAL DE SANABRIA  </t>
  </si>
  <si>
    <t xml:space="preserve">CERNADILLA  </t>
  </si>
  <si>
    <t xml:space="preserve">CERNECINA  </t>
  </si>
  <si>
    <t xml:space="preserve">CERVANTES  </t>
  </si>
  <si>
    <t xml:space="preserve">CHANOS  </t>
  </si>
  <si>
    <t xml:space="preserve">CIBANAL  </t>
  </si>
  <si>
    <t xml:space="preserve">CIONAL  </t>
  </si>
  <si>
    <t xml:space="preserve">COBREROS  </t>
  </si>
  <si>
    <t xml:space="preserve">CODESAL  </t>
  </si>
  <si>
    <t xml:space="preserve">COLINAS DE TRASMONTE  </t>
  </si>
  <si>
    <t xml:space="preserve">CONGOSTA  </t>
  </si>
  <si>
    <t xml:space="preserve">COOMONTE  </t>
  </si>
  <si>
    <t xml:space="preserve">CORESES  </t>
  </si>
  <si>
    <t xml:space="preserve">COSO  </t>
  </si>
  <si>
    <t xml:space="preserve">COTANES DEL MONTE  </t>
  </si>
  <si>
    <t xml:space="preserve">COZCURRITA  </t>
  </si>
  <si>
    <t xml:space="preserve">CUBELO  </t>
  </si>
  <si>
    <t xml:space="preserve">CUBO DE BENAVENTE  </t>
  </si>
  <si>
    <t xml:space="preserve">CUELGAMURES  </t>
  </si>
  <si>
    <t xml:space="preserve">CUNQUILLA DE VIDRIALES  </t>
  </si>
  <si>
    <t xml:space="preserve">DOMEZ  </t>
  </si>
  <si>
    <t xml:space="preserve">DONADILLO  </t>
  </si>
  <si>
    <t xml:space="preserve">DONADO  </t>
  </si>
  <si>
    <t xml:space="preserve">DONEY DE LA REQUEJADA  </t>
  </si>
  <si>
    <t xml:space="preserve">DORNILLAS  </t>
  </si>
  <si>
    <t xml:space="preserve">EL CUBO DE TIERRA DEL VINO  </t>
  </si>
  <si>
    <t xml:space="preserve">EL MADERAL  </t>
  </si>
  <si>
    <t xml:space="preserve">EL PEGO  </t>
  </si>
  <si>
    <t xml:space="preserve">EL PERDIGON  </t>
  </si>
  <si>
    <t xml:space="preserve">EL PIÑERO  </t>
  </si>
  <si>
    <t xml:space="preserve">EL POYO  </t>
  </si>
  <si>
    <t xml:space="preserve">ENTRALA  </t>
  </si>
  <si>
    <t xml:space="preserve">ESCOBER DE TABARA  </t>
  </si>
  <si>
    <t xml:space="preserve">ESPADAÑEDO  </t>
  </si>
  <si>
    <t xml:space="preserve">FARAMONTANOS DE LA SIERRA  </t>
  </si>
  <si>
    <t xml:space="preserve">FARAMONTANOS DE TABARA  </t>
  </si>
  <si>
    <t xml:space="preserve">FARIZA  </t>
  </si>
  <si>
    <t xml:space="preserve">FERMOSELLE  </t>
  </si>
  <si>
    <t xml:space="preserve">FERRERAS DE ABAJO  </t>
  </si>
  <si>
    <t xml:space="preserve">FERRERAS DE ARRIBA  </t>
  </si>
  <si>
    <t xml:space="preserve">FERRERUELA DE TABARA  </t>
  </si>
  <si>
    <t xml:space="preserve">FIGUERUELA DE ABAJO  </t>
  </si>
  <si>
    <t xml:space="preserve">FIGUERUELA DE ARRIBA  </t>
  </si>
  <si>
    <t xml:space="preserve">FIGUERUELA DE SAYAGO  </t>
  </si>
  <si>
    <t xml:space="preserve">FLECHAS  </t>
  </si>
  <si>
    <t xml:space="preserve">FLORES  </t>
  </si>
  <si>
    <t xml:space="preserve">FOLGOSO DE LA CARBALLEDA  </t>
  </si>
  <si>
    <t xml:space="preserve">FONTANILLAS DE CASTRO  </t>
  </si>
  <si>
    <t xml:space="preserve">FORMARIZ  </t>
  </si>
  <si>
    <t xml:space="preserve">FORNILLOS DE ALISTE  </t>
  </si>
  <si>
    <t xml:space="preserve">FORNILLOS DE FERMOSELLE  </t>
  </si>
  <si>
    <t xml:space="preserve">FRADELLOS  </t>
  </si>
  <si>
    <t xml:space="preserve">FRESNADILLO  </t>
  </si>
  <si>
    <t xml:space="preserve">FRESNO DE LA CARBALLEDA  </t>
  </si>
  <si>
    <t xml:space="preserve">FRESNO DE LA POLVOROSA  </t>
  </si>
  <si>
    <t xml:space="preserve">FRESNO DE LA RIBERA  </t>
  </si>
  <si>
    <t xml:space="preserve">FRESNO DE SAYAGO  </t>
  </si>
  <si>
    <t xml:space="preserve">FRIERA DE VALVERDE  </t>
  </si>
  <si>
    <t xml:space="preserve">FUENTE EL CARNERO  </t>
  </si>
  <si>
    <t xml:space="preserve">FUENTE ENCALADA  </t>
  </si>
  <si>
    <t xml:space="preserve">FUENTELAPEÑA  </t>
  </si>
  <si>
    <t xml:space="preserve">FUENTES DE ROPEL </t>
  </si>
  <si>
    <t xml:space="preserve">FUENTESAUCO  </t>
  </si>
  <si>
    <t xml:space="preserve">FUENTESECAS  </t>
  </si>
  <si>
    <t xml:space="preserve">FUENTESPREADAS  </t>
  </si>
  <si>
    <t xml:space="preserve">GALENDE  </t>
  </si>
  <si>
    <t xml:space="preserve">GALLEGOS DEL CAMPO  </t>
  </si>
  <si>
    <t xml:space="preserve">GALLEGOS DEL PAN  </t>
  </si>
  <si>
    <t xml:space="preserve">GALLEGOS DEL RIO  </t>
  </si>
  <si>
    <t xml:space="preserve">GAMONES  </t>
  </si>
  <si>
    <t xml:space="preserve">GANAME  </t>
  </si>
  <si>
    <t xml:space="preserve">GRANJA DE MORERUELA  </t>
  </si>
  <si>
    <t xml:space="preserve">GRANUCILLO  </t>
  </si>
  <si>
    <t xml:space="preserve">GRIJALBA DE VIDRIALES  </t>
  </si>
  <si>
    <t xml:space="preserve">GRISUELA  </t>
  </si>
  <si>
    <t xml:space="preserve">GUARRATE  </t>
  </si>
  <si>
    <t xml:space="preserve">GUSANDANOS  </t>
  </si>
  <si>
    <t xml:space="preserve">HEDROSO  </t>
  </si>
  <si>
    <t xml:space="preserve">HERMISENDE  </t>
  </si>
  <si>
    <t xml:space="preserve">ILANES  </t>
  </si>
  <si>
    <t xml:space="preserve">JAMBRINA  </t>
  </si>
  <si>
    <t xml:space="preserve">JUNQUERA DE TERA  </t>
  </si>
  <si>
    <t xml:space="preserve">JUSTEL  </t>
  </si>
  <si>
    <t xml:space="preserve">LA AZUCARERA  </t>
  </si>
  <si>
    <t xml:space="preserve">LA BOVEDA DE TORO  </t>
  </si>
  <si>
    <t xml:space="preserve">LA ENCOMIENDA  </t>
  </si>
  <si>
    <t xml:space="preserve">LA HINIESTA  </t>
  </si>
  <si>
    <t xml:space="preserve">LA TABLA  </t>
  </si>
  <si>
    <t xml:space="preserve">LA TEJERA  </t>
  </si>
  <si>
    <t xml:space="preserve">LA TORRE DEL VALLE  </t>
  </si>
  <si>
    <t xml:space="preserve">LA TUDA  </t>
  </si>
  <si>
    <t xml:space="preserve">LAGAREJOS DE LA CARBALLEDA  </t>
  </si>
  <si>
    <t xml:space="preserve">LANSEROS  </t>
  </si>
  <si>
    <t xml:space="preserve">LAS ENILLAS  </t>
  </si>
  <si>
    <t xml:space="preserve">LAS HEDRADAS  </t>
  </si>
  <si>
    <t xml:space="preserve">LAS TORRES DE ALISTE  </t>
  </si>
  <si>
    <t xml:space="preserve">LATEDO  </t>
  </si>
  <si>
    <t xml:space="preserve">LETRILLAS  </t>
  </si>
  <si>
    <t xml:space="preserve">LIMIANOS DE SANABRIA  </t>
  </si>
  <si>
    <t xml:space="preserve">LINAREJOS  </t>
  </si>
  <si>
    <t xml:space="preserve">LITOS  </t>
  </si>
  <si>
    <t xml:space="preserve">LOBER  </t>
  </si>
  <si>
    <t xml:space="preserve">LOBEZNOS  </t>
  </si>
  <si>
    <t xml:space="preserve">LOS MANILES  </t>
  </si>
  <si>
    <t xml:space="preserve">LOSACINO  </t>
  </si>
  <si>
    <t xml:space="preserve">LOSACIO  </t>
  </si>
  <si>
    <t xml:space="preserve">LUBIAN  </t>
  </si>
  <si>
    <t xml:space="preserve">LUELMO  </t>
  </si>
  <si>
    <t xml:space="preserve">MADRIDANOS  </t>
  </si>
  <si>
    <t xml:space="preserve">MAHIDE  </t>
  </si>
  <si>
    <t xml:space="preserve">MAIRE DE CASTROPONCE  </t>
  </si>
  <si>
    <t xml:space="preserve">MALVA  </t>
  </si>
  <si>
    <t xml:space="preserve">MAMOLES  </t>
  </si>
  <si>
    <t xml:space="preserve">MANGANESES DE LA LAMPREANA  </t>
  </si>
  <si>
    <t xml:space="preserve">MANGANESES DE LA POLVOROSA  </t>
  </si>
  <si>
    <t xml:space="preserve">MANZANAL DE ARRIBA  </t>
  </si>
  <si>
    <t xml:space="preserve">MANZANAL DE LOS INFANTES  </t>
  </si>
  <si>
    <t xml:space="preserve">MANZANAL DEL BARCO  </t>
  </si>
  <si>
    <t xml:space="preserve">MARQUIZ DE ALBA  </t>
  </si>
  <si>
    <t xml:space="preserve">MATELLANES  </t>
  </si>
  <si>
    <t xml:space="preserve">MATILLA DE ARZON  </t>
  </si>
  <si>
    <t xml:space="preserve">MATILLA LA SECA  </t>
  </si>
  <si>
    <t xml:space="preserve">MAYALDE  </t>
  </si>
  <si>
    <t xml:space="preserve">MELGAR DE TERA  </t>
  </si>
  <si>
    <t xml:space="preserve">MELLANES  </t>
  </si>
  <si>
    <t xml:space="preserve">MICERECES DE TERA  </t>
  </si>
  <si>
    <t xml:space="preserve">MILLA DE TERA  </t>
  </si>
  <si>
    <t xml:space="preserve">MILLES DE LA POLVOROSA  </t>
  </si>
  <si>
    <t xml:space="preserve">MOGATAR  </t>
  </si>
  <si>
    <t xml:space="preserve">MOLACILLOS  </t>
  </si>
  <si>
    <t xml:space="preserve">MOLDONES  </t>
  </si>
  <si>
    <t xml:space="preserve">MOLEZUELAS DE LA CARBALLEDA  </t>
  </si>
  <si>
    <t xml:space="preserve">MOMBUEY  </t>
  </si>
  <si>
    <t xml:space="preserve">MONCABRIL  </t>
  </si>
  <si>
    <t xml:space="preserve">MONFARRACINOS  </t>
  </si>
  <si>
    <t xml:space="preserve">MONTAMARTA  </t>
  </si>
  <si>
    <t xml:space="preserve">MONTE LA REINA  </t>
  </si>
  <si>
    <t xml:space="preserve">MONUMENTA  </t>
  </si>
  <si>
    <t xml:space="preserve">MORAL DE SAYAGO  </t>
  </si>
  <si>
    <t xml:space="preserve">MORALEJA DE SAYAGO  </t>
  </si>
  <si>
    <t xml:space="preserve">MORALEJA DEL VINO  </t>
  </si>
  <si>
    <t xml:space="preserve">MORALES DE REY  </t>
  </si>
  <si>
    <t xml:space="preserve">MORALES DE TORO  </t>
  </si>
  <si>
    <t xml:space="preserve">MORALES DE VALVERDE  </t>
  </si>
  <si>
    <t xml:space="preserve">MORALES DEL VINO  </t>
  </si>
  <si>
    <t xml:space="preserve">MORALINA  </t>
  </si>
  <si>
    <t xml:space="preserve">MORATONES  </t>
  </si>
  <si>
    <t xml:space="preserve">MORERUELA DE LOS INFANZONES  </t>
  </si>
  <si>
    <t xml:space="preserve">MORERUELA DE TABARA  </t>
  </si>
  <si>
    <t xml:space="preserve">MOVEROS  </t>
  </si>
  <si>
    <t xml:space="preserve">MOZAR  </t>
  </si>
  <si>
    <t xml:space="preserve">MUELAS DE LOS CABALLEROS  </t>
  </si>
  <si>
    <t xml:space="preserve">MUELAS DEL PAN  </t>
  </si>
  <si>
    <t xml:space="preserve">MUGA DE SAYAGO  </t>
  </si>
  <si>
    <t xml:space="preserve">MURIAS  </t>
  </si>
  <si>
    <t xml:space="preserve">NAVIANOS DE ALBA  </t>
  </si>
  <si>
    <t xml:space="preserve">NAVIANOS DE VALVERDE  </t>
  </si>
  <si>
    <t xml:space="preserve">NUEZ  </t>
  </si>
  <si>
    <t xml:space="preserve">OLLEROS DE TERA  </t>
  </si>
  <si>
    <t xml:space="preserve">OLMILLOS DE CASTRO  </t>
  </si>
  <si>
    <t xml:space="preserve">OLMILLOS DE VALVERDE  </t>
  </si>
  <si>
    <t xml:space="preserve">OLMO DE LA GUAREÑA  </t>
  </si>
  <si>
    <t xml:space="preserve">OTERO DE BODAS  </t>
  </si>
  <si>
    <t xml:space="preserve">OTERO DE LOS CENTENOS  </t>
  </si>
  <si>
    <t xml:space="preserve">OTERO DE SANABRIA  </t>
  </si>
  <si>
    <t xml:space="preserve">OTERO DE SARIEGOS  </t>
  </si>
  <si>
    <t xml:space="preserve">PADORNELO  </t>
  </si>
  <si>
    <t xml:space="preserve">PAJARES DE LA LAMPREANA  </t>
  </si>
  <si>
    <t xml:space="preserve">PALACIOS DE SANABRIA  </t>
  </si>
  <si>
    <t xml:space="preserve">PALACIOS DEL PAN  </t>
  </si>
  <si>
    <t xml:space="preserve">PALADINOS DEL VALLE  </t>
  </si>
  <si>
    <t xml:space="preserve">PALAZUELO DE LAS CUEVAS  </t>
  </si>
  <si>
    <t xml:space="preserve">PALAZUELO DE SAYAGO  </t>
  </si>
  <si>
    <t xml:space="preserve">PARADORES DE CASTROGONZALO  </t>
  </si>
  <si>
    <t xml:space="preserve">PARAMIO  </t>
  </si>
  <si>
    <t xml:space="preserve">PASARIEGOS  </t>
  </si>
  <si>
    <t xml:space="preserve">PEDRALBA DE LA PRADERIA  </t>
  </si>
  <si>
    <t xml:space="preserve">PEDRAZALES  </t>
  </si>
  <si>
    <t xml:space="preserve">PEDROSO DE LA CARBALLEDA  </t>
  </si>
  <si>
    <t xml:space="preserve">PELEAGONZALO  </t>
  </si>
  <si>
    <t xml:space="preserve">PELEAS DE ABAJO  </t>
  </si>
  <si>
    <t xml:space="preserve">PELEAS DE ARRIBA  </t>
  </si>
  <si>
    <t xml:space="preserve">PEÑAUSENDE  </t>
  </si>
  <si>
    <t xml:space="preserve">PEQUE  </t>
  </si>
  <si>
    <t xml:space="preserve">PERERUELA  </t>
  </si>
  <si>
    <t xml:space="preserve">PERILLA DE CASTRO  </t>
  </si>
  <si>
    <t xml:space="preserve">PIEDRAHITA DE CASTRO  </t>
  </si>
  <si>
    <t xml:space="preserve">PINILLA DE FERMOSELLE  </t>
  </si>
  <si>
    <t xml:space="preserve">PINILLA DE TORO  </t>
  </si>
  <si>
    <t xml:space="preserve">PINO DEL ORO  </t>
  </si>
  <si>
    <t xml:space="preserve">PIÑUEL  </t>
  </si>
  <si>
    <t xml:space="preserve">POBLADURA DE ALISTE  </t>
  </si>
  <si>
    <t xml:space="preserve">POBLADURA DE VALDERADUEY  </t>
  </si>
  <si>
    <t xml:space="preserve">POBLADURA DEL VALLE  </t>
  </si>
  <si>
    <t xml:space="preserve">POZOANTIGUO  </t>
  </si>
  <si>
    <t xml:space="preserve">POZUELO DE TABARA  </t>
  </si>
  <si>
    <t xml:space="preserve">POZUELO DE VIDRIALES  </t>
  </si>
  <si>
    <t xml:space="preserve">PUEBLA DE SANABRIA  </t>
  </si>
  <si>
    <t xml:space="preserve">PUEBLICA DE CAMPEAN  </t>
  </si>
  <si>
    <t xml:space="preserve">PUEBLICA DE VALVERDE  </t>
  </si>
  <si>
    <t xml:space="preserve">PUERCAS  </t>
  </si>
  <si>
    <t xml:space="preserve">PUMAREJO DE TERA  </t>
  </si>
  <si>
    <t xml:space="preserve">QUINTANA DE SANABRIA  </t>
  </si>
  <si>
    <t xml:space="preserve">QUINTANILLA DE URZ  </t>
  </si>
  <si>
    <t xml:space="preserve">QUINTANILLA DEL OLMO  </t>
  </si>
  <si>
    <t xml:space="preserve">QUIRUELAS DE VIDRIALES  </t>
  </si>
  <si>
    <t xml:space="preserve">RABANALES  </t>
  </si>
  <si>
    <t xml:space="preserve">RABANILLO  </t>
  </si>
  <si>
    <t xml:space="preserve">RABANO DE ALISTE  </t>
  </si>
  <si>
    <t xml:space="preserve">RABANO DE SANABRIA  </t>
  </si>
  <si>
    <t xml:space="preserve">REMESAL  </t>
  </si>
  <si>
    <t xml:space="preserve">REVELLINOS  </t>
  </si>
  <si>
    <t xml:space="preserve">RIBADELAGO  </t>
  </si>
  <si>
    <t xml:space="preserve">RIBADELAGO NUEVO  </t>
  </si>
  <si>
    <t xml:space="preserve">RIBAS  </t>
  </si>
  <si>
    <t xml:space="preserve">RICOBAYO  </t>
  </si>
  <si>
    <t xml:space="preserve">RIEGO DE LOMBA  </t>
  </si>
  <si>
    <t xml:space="preserve">RIEGO DEL CAMINO  </t>
  </si>
  <si>
    <t xml:space="preserve">RIHONOR DE CASTILLA  </t>
  </si>
  <si>
    <t xml:space="preserve">RIOCONEJOS  </t>
  </si>
  <si>
    <t xml:space="preserve">RIOFRIO DE ALISTE  </t>
  </si>
  <si>
    <t xml:space="preserve">RIOMANZANAS  </t>
  </si>
  <si>
    <t xml:space="preserve">RIONEGRITO  </t>
  </si>
  <si>
    <t xml:space="preserve">RIONEGRO DEL PUENTE  </t>
  </si>
  <si>
    <t xml:space="preserve">ROALES  </t>
  </si>
  <si>
    <t xml:space="preserve">ROELOS DE SAYAGO  </t>
  </si>
  <si>
    <t xml:space="preserve">ROSINOS DE LA REQUEJADA  </t>
  </si>
  <si>
    <t xml:space="preserve">ROSINOS DE VIDRIALES  </t>
  </si>
  <si>
    <t xml:space="preserve">SAGALLOS  </t>
  </si>
  <si>
    <t xml:space="preserve">SALTO DE CASTRO  </t>
  </si>
  <si>
    <t xml:space="preserve">SAMIR DE LOS CAÑOS  </t>
  </si>
  <si>
    <t xml:space="preserve">SAMPIL  </t>
  </si>
  <si>
    <t xml:space="preserve">SAN AGUSTIN DEL POZO  </t>
  </si>
  <si>
    <t xml:space="preserve">SAN CEBRIAN DE CASTRO  </t>
  </si>
  <si>
    <t xml:space="preserve">SAN CIPRIAN (Hermisende)  </t>
  </si>
  <si>
    <t xml:space="preserve">SAN CIPRIAN (San Justo)  </t>
  </si>
  <si>
    <t xml:space="preserve">SAN CRISTOBAL DE ALISTE  </t>
  </si>
  <si>
    <t xml:space="preserve">SAN CRISTOBAL DE ENTREVIÑAS  </t>
  </si>
  <si>
    <t xml:space="preserve">SAN ESTEBAN DEL MOLAR  </t>
  </si>
  <si>
    <t xml:space="preserve">SAN JUAN DE LA CUESTA  </t>
  </si>
  <si>
    <t xml:space="preserve">SAN JUAN DEL REBOLLAR  </t>
  </si>
  <si>
    <t xml:space="preserve">SAN JUANICO EL NUEVO  </t>
  </si>
  <si>
    <t xml:space="preserve">SAN MAMED  </t>
  </si>
  <si>
    <t xml:space="preserve">SAN MARTIN DE CASTAÑEDA  </t>
  </si>
  <si>
    <t xml:space="preserve">SAN MARTIN DE TABARA  </t>
  </si>
  <si>
    <t xml:space="preserve">SAN MARTIN DE VALDERADUEY  </t>
  </si>
  <si>
    <t xml:space="preserve">SAN MARTIN DEL PEDROSO  </t>
  </si>
  <si>
    <t xml:space="preserve">SAN MARTIN DEL TERROSO  </t>
  </si>
  <si>
    <t xml:space="preserve">SAN MIGUEL DE LA RIBERA  </t>
  </si>
  <si>
    <t xml:space="preserve">SAN MIGUEL DE LOMBA  </t>
  </si>
  <si>
    <t xml:space="preserve">SAN MIGUEL DEL ESLA  </t>
  </si>
  <si>
    <t xml:space="preserve">SAN MIGUEL DEL VALLE  </t>
  </si>
  <si>
    <t xml:space="preserve">SAN PEDRO DE CEQUE  </t>
  </si>
  <si>
    <t xml:space="preserve">SAN PEDRO DE LA VIÑA  </t>
  </si>
  <si>
    <t xml:space="preserve">SAN PEDRO DE LAS CUEVAS  </t>
  </si>
  <si>
    <t xml:space="preserve">SAN PEDRO DE LAS HERRERIAS  </t>
  </si>
  <si>
    <t xml:space="preserve">SAN PEDRO DE ZAMUDIA  </t>
  </si>
  <si>
    <t xml:space="preserve">SAN ROMAN DE LOS INFANTES  </t>
  </si>
  <si>
    <t xml:space="preserve">SAN ROMAN DE SANABRIA  </t>
  </si>
  <si>
    <t xml:space="preserve">SAN ROMAN DEL VALLE  </t>
  </si>
  <si>
    <t xml:space="preserve">SAN SALVADOR DE PALAZUELO  </t>
  </si>
  <si>
    <t xml:space="preserve">SAN VICENTE DE LA CABEZA  </t>
  </si>
  <si>
    <t xml:space="preserve">SAN VITERO  </t>
  </si>
  <si>
    <t xml:space="preserve">SANDIN  </t>
  </si>
  <si>
    <t xml:space="preserve">SANTA CLARA DE AVEDILLO  </t>
  </si>
  <si>
    <t xml:space="preserve">SANTA COLOMBA DE LAS CARABIAS  </t>
  </si>
  <si>
    <t xml:space="preserve">SANTA COLOMBA DE LAS MONJAS  </t>
  </si>
  <si>
    <t xml:space="preserve">SANTA COLOMBA DE SANABRIA  </t>
  </si>
  <si>
    <t xml:space="preserve">SANTA CRISTINA DE LA POLVOROSA  </t>
  </si>
  <si>
    <t xml:space="preserve">SANTA CROYA DE TERA  </t>
  </si>
  <si>
    <t xml:space="preserve">SANTA CRUZ DE ABRANES  </t>
  </si>
  <si>
    <t xml:space="preserve">SANTA CRUZ DE LOS CUERRAGOS  </t>
  </si>
  <si>
    <t xml:space="preserve">SANTA EUFEMIA DEL BARCO  </t>
  </si>
  <si>
    <t xml:space="preserve">SANTA EULALIA DE TABARA </t>
  </si>
  <si>
    <t xml:space="preserve">SANTA EULALIA DEL RIO NEGRO  </t>
  </si>
  <si>
    <t xml:space="preserve">SANTA MARIA DE LA VEGA  </t>
  </si>
  <si>
    <t xml:space="preserve">SANTA MARTA DE TERA  </t>
  </si>
  <si>
    <t xml:space="preserve">SANTIAGO DE LA REQUEJADA  </t>
  </si>
  <si>
    <t xml:space="preserve">SANTIBAÑEZ DE TERA  </t>
  </si>
  <si>
    <t xml:space="preserve">SANTIBAÑEZ DE VIDRIALES  </t>
  </si>
  <si>
    <t xml:space="preserve">SANZOLES  </t>
  </si>
  <si>
    <t xml:space="preserve">SARRACIN DE ALISTE  </t>
  </si>
  <si>
    <t xml:space="preserve">SEJAS DE ALISTE  </t>
  </si>
  <si>
    <t xml:space="preserve">SEJAS DE SANABRIA  </t>
  </si>
  <si>
    <t xml:space="preserve">SESNANDEZ DE TABARA  </t>
  </si>
  <si>
    <t xml:space="preserve">SITRAMA DE TERA  </t>
  </si>
  <si>
    <t xml:space="preserve">SOBRADILLO DE PALOMARES  </t>
  </si>
  <si>
    <t xml:space="preserve">SOGO  </t>
  </si>
  <si>
    <t xml:space="preserve">SOTILLO DE SANABRIA  </t>
  </si>
  <si>
    <t xml:space="preserve">TABARA  </t>
  </si>
  <si>
    <t xml:space="preserve">TAGARABUENA  </t>
  </si>
  <si>
    <t xml:space="preserve">TAMAME  </t>
  </si>
  <si>
    <t xml:space="preserve">TAPIOLES  </t>
  </si>
  <si>
    <t xml:space="preserve">TARDEMEZAR  </t>
  </si>
  <si>
    <t xml:space="preserve">TARDOBISPO  </t>
  </si>
  <si>
    <t xml:space="preserve">TOLA  </t>
  </si>
  <si>
    <t xml:space="preserve">TOLILLA  </t>
  </si>
  <si>
    <t xml:space="preserve">TORREFRADES  </t>
  </si>
  <si>
    <t xml:space="preserve">TORREGAMONES  </t>
  </si>
  <si>
    <t xml:space="preserve">TORRES DEL CARRIZAL  </t>
  </si>
  <si>
    <t xml:space="preserve">TREFACIO  </t>
  </si>
  <si>
    <t xml:space="preserve">TRIUFE  </t>
  </si>
  <si>
    <t xml:space="preserve">TUDERA  </t>
  </si>
  <si>
    <t xml:space="preserve">UFONES  </t>
  </si>
  <si>
    <t xml:space="preserve">UNGILDE  </t>
  </si>
  <si>
    <t xml:space="preserve">UÑA DE QUINTANA  </t>
  </si>
  <si>
    <t xml:space="preserve">UTRERA DE LA ENCOMIENDA  </t>
  </si>
  <si>
    <t xml:space="preserve">VADILLO DE LA GUAREÑA  </t>
  </si>
  <si>
    <t xml:space="preserve">VAL DE SANTA MARIA  </t>
  </si>
  <si>
    <t xml:space="preserve">VALCABADO  </t>
  </si>
  <si>
    <t xml:space="preserve">VALDEFINJAS  </t>
  </si>
  <si>
    <t xml:space="preserve">VALDEMERILLA  </t>
  </si>
  <si>
    <t xml:space="preserve">VALDEPERDICES  </t>
  </si>
  <si>
    <t xml:space="preserve">VALDESCORRIEL  </t>
  </si>
  <si>
    <t xml:space="preserve">VALER  </t>
  </si>
  <si>
    <t xml:space="preserve">VALLELUENGO  </t>
  </si>
  <si>
    <t xml:space="preserve">VALLESA DE LA GUAREÑA  </t>
  </si>
  <si>
    <t xml:space="preserve">VALPARAISO  </t>
  </si>
  <si>
    <t xml:space="preserve">VECILLA DE LA POLVOROSA  </t>
  </si>
  <si>
    <t xml:space="preserve">VECILLA DE TRASMONTE  </t>
  </si>
  <si>
    <t xml:space="preserve">VEGA DE NUEZ  </t>
  </si>
  <si>
    <t xml:space="preserve">VEGA DE TERA  </t>
  </si>
  <si>
    <t xml:space="preserve">VEGA DE VILLALOBOS  </t>
  </si>
  <si>
    <t xml:space="preserve">VEGA DEL CASTILLO  </t>
  </si>
  <si>
    <t xml:space="preserve">VEGALATRAVE  </t>
  </si>
  <si>
    <t xml:space="preserve">VENIALBO  </t>
  </si>
  <si>
    <t xml:space="preserve">VEZDEMARBAN  </t>
  </si>
  <si>
    <t xml:space="preserve">VIDAYANES  </t>
  </si>
  <si>
    <t xml:space="preserve">VIDE DE ALBA  </t>
  </si>
  <si>
    <t xml:space="preserve">VIDEMALA  </t>
  </si>
  <si>
    <t xml:space="preserve">VILLABRAZARO  </t>
  </si>
  <si>
    <t xml:space="preserve">VILLABUENA DEL PUENTE  </t>
  </si>
  <si>
    <t xml:space="preserve">VILLADEPERA  </t>
  </si>
  <si>
    <t xml:space="preserve">VILLAFAFILA  </t>
  </si>
  <si>
    <t xml:space="preserve">VILLAFERRUEÑA  </t>
  </si>
  <si>
    <t xml:space="preserve">VILLAGERIZ  </t>
  </si>
  <si>
    <t xml:space="preserve">VILLALAZAN  </t>
  </si>
  <si>
    <t xml:space="preserve">VILLALBA DE LA LAMPREANA  </t>
  </si>
  <si>
    <t xml:space="preserve">VILLALCAMPO  </t>
  </si>
  <si>
    <t xml:space="preserve">VILLALONSO  </t>
  </si>
  <si>
    <t xml:space="preserve">VILLALPANDO  </t>
  </si>
  <si>
    <t xml:space="preserve">VILLALUBE  </t>
  </si>
  <si>
    <t xml:space="preserve">VILLALVERDE  </t>
  </si>
  <si>
    <t xml:space="preserve">VILLAMAYOR DE CAMPOS  </t>
  </si>
  <si>
    <t xml:space="preserve">VILLAMOR DE CADOZOS  </t>
  </si>
  <si>
    <t xml:space="preserve">VILLAMOR DE LA LADRE  </t>
  </si>
  <si>
    <t xml:space="preserve">VILLAMOR DE LOS ESCUDEROS  </t>
  </si>
  <si>
    <t xml:space="preserve">VILLANAZAR  </t>
  </si>
  <si>
    <t xml:space="preserve">VILLANUEVA DE AZOAGUE  </t>
  </si>
  <si>
    <t xml:space="preserve">VILLANUEVA DE CAMPEAN  </t>
  </si>
  <si>
    <t xml:space="preserve">VILLANUEVA DE LAS PERAS  </t>
  </si>
  <si>
    <t xml:space="preserve">VILLANUEVA DE LOS CORCHOS  </t>
  </si>
  <si>
    <t xml:space="preserve">VILLANUEVA DE VALROJO  </t>
  </si>
  <si>
    <t xml:space="preserve">VILLANUEVA DEL CAMPO  </t>
  </si>
  <si>
    <t xml:space="preserve">VILLAOBISPO  </t>
  </si>
  <si>
    <t xml:space="preserve">VILLAR DE FALLAVES  </t>
  </si>
  <si>
    <t xml:space="preserve">VILLAR DE FARFON  </t>
  </si>
  <si>
    <t xml:space="preserve">VILLAR DE LOS PISONES  </t>
  </si>
  <si>
    <t xml:space="preserve">VILLAR DEL BUEY  </t>
  </si>
  <si>
    <t xml:space="preserve">VILLARALBO  </t>
  </si>
  <si>
    <t xml:space="preserve">VILLARDECIERVOS  </t>
  </si>
  <si>
    <t xml:space="preserve">VILLARDIEGUA DE LA RIBERA  </t>
  </si>
  <si>
    <t xml:space="preserve">VILLARDIGA  </t>
  </si>
  <si>
    <t xml:space="preserve">VILLARDONDIEGO  </t>
  </si>
  <si>
    <t xml:space="preserve">VILLAREJO DE LA SIERRA  </t>
  </si>
  <si>
    <t xml:space="preserve">VILLARINO DE CEBAL  </t>
  </si>
  <si>
    <t xml:space="preserve">VILLARINO DE MANZANAS  </t>
  </si>
  <si>
    <t xml:space="preserve">VILLARINO DE SANABRIA  </t>
  </si>
  <si>
    <t xml:space="preserve">VILLARINO TRAS LA SIERRA  </t>
  </si>
  <si>
    <t xml:space="preserve">VILLARRIN DE CAMPOS  </t>
  </si>
  <si>
    <t xml:space="preserve">VILLASECO DEL PAN  </t>
  </si>
  <si>
    <t xml:space="preserve">VILLAVENDIMIO  </t>
  </si>
  <si>
    <t xml:space="preserve">VILLAVEZA DE VALVERDE  </t>
  </si>
  <si>
    <t xml:space="preserve">VILLAVEZA DEL AGUA  </t>
  </si>
  <si>
    <t xml:space="preserve">VIME DE SANABRIA  </t>
  </si>
  <si>
    <t xml:space="preserve">VIÑAS  </t>
  </si>
  <si>
    <t xml:space="preserve">VIÑUELA DE SAYAGO  </t>
  </si>
  <si>
    <t xml:space="preserve">VIVINERA  </t>
  </si>
  <si>
    <t xml:space="preserve">ZAFARA  </t>
  </si>
  <si>
    <t xml:space="preserve">ZAMORA  </t>
  </si>
  <si>
    <t>ZARAGOZA</t>
  </si>
  <si>
    <t xml:space="preserve">ABANTO  </t>
  </si>
  <si>
    <t xml:space="preserve">ACERED  </t>
  </si>
  <si>
    <t xml:space="preserve">AGON  </t>
  </si>
  <si>
    <t xml:space="preserve">AGUARON  </t>
  </si>
  <si>
    <t xml:space="preserve">AGUILAR DE EBRO  </t>
  </si>
  <si>
    <t xml:space="preserve">AGUILON  </t>
  </si>
  <si>
    <t xml:space="preserve">AINZON  </t>
  </si>
  <si>
    <t xml:space="preserve">ALADREN  </t>
  </si>
  <si>
    <t xml:space="preserve">ALAGON  </t>
  </si>
  <si>
    <t xml:space="preserve">ALARBA  </t>
  </si>
  <si>
    <t xml:space="preserve">ALBERITE DE SAN JUAN  </t>
  </si>
  <si>
    <t xml:space="preserve">ALBETA  </t>
  </si>
  <si>
    <t xml:space="preserve">ALBORGE  </t>
  </si>
  <si>
    <t xml:space="preserve">ALCALA DE EBRO  </t>
  </si>
  <si>
    <t xml:space="preserve">ALCALA DE MONCAYO  </t>
  </si>
  <si>
    <t xml:space="preserve">ALCONCHEL DE ARIZA  </t>
  </si>
  <si>
    <t xml:space="preserve">ALDEHUELA DE LIESTOS  </t>
  </si>
  <si>
    <t xml:space="preserve">ALERA  </t>
  </si>
  <si>
    <t xml:space="preserve">ALFAJARIN  </t>
  </si>
  <si>
    <t xml:space="preserve">ALFAMEN  </t>
  </si>
  <si>
    <t xml:space="preserve">ALFOCEA  </t>
  </si>
  <si>
    <t xml:space="preserve">ALFORQUE  </t>
  </si>
  <si>
    <t xml:space="preserve">ALHAMA DE ARAGON  </t>
  </si>
  <si>
    <t xml:space="preserve">ALMOCHUEL  </t>
  </si>
  <si>
    <t xml:space="preserve">ALMONACID DE LA CUBA  </t>
  </si>
  <si>
    <t xml:space="preserve">ALMONACID DE LA SIERRA  </t>
  </si>
  <si>
    <t xml:space="preserve">ALPARTIR  </t>
  </si>
  <si>
    <t xml:space="preserve">ALUENDA  </t>
  </si>
  <si>
    <t xml:space="preserve">AMBEL  </t>
  </si>
  <si>
    <t xml:space="preserve">ANENTO  </t>
  </si>
  <si>
    <t xml:space="preserve">ANIÑON  </t>
  </si>
  <si>
    <t xml:space="preserve">AÑON DE MONCAYO  </t>
  </si>
  <si>
    <t xml:space="preserve">ARANDA DE MONCAYO  </t>
  </si>
  <si>
    <t xml:space="preserve">ARANDIGA  </t>
  </si>
  <si>
    <t xml:space="preserve">ARDISA  </t>
  </si>
  <si>
    <t xml:space="preserve">ARIZA  </t>
  </si>
  <si>
    <t xml:space="preserve">ASIN  </t>
  </si>
  <si>
    <t xml:space="preserve">ASSO-VERAL  </t>
  </si>
  <si>
    <t xml:space="preserve">ATEA  </t>
  </si>
  <si>
    <t xml:space="preserve">ATECA  </t>
  </si>
  <si>
    <t xml:space="preserve">AYLES  </t>
  </si>
  <si>
    <t xml:space="preserve">AZUARA  </t>
  </si>
  <si>
    <t xml:space="preserve">BADULES  </t>
  </si>
  <si>
    <t xml:space="preserve">BAGüES  </t>
  </si>
  <si>
    <t xml:space="preserve">BALCONCHAN  </t>
  </si>
  <si>
    <t xml:space="preserve">BARBOLES  </t>
  </si>
  <si>
    <t xml:space="preserve">BARDALLUR  </t>
  </si>
  <si>
    <t xml:space="preserve">BARDENAS  </t>
  </si>
  <si>
    <t xml:space="preserve">BARUES  </t>
  </si>
  <si>
    <t xml:space="preserve">BELCHITE  </t>
  </si>
  <si>
    <t xml:space="preserve">BELMONTE DE GRACIAN  </t>
  </si>
  <si>
    <t xml:space="preserve">BERBEDEL  </t>
  </si>
  <si>
    <t xml:space="preserve">BERDEJO  </t>
  </si>
  <si>
    <t xml:space="preserve">BERRUECO  </t>
  </si>
  <si>
    <t xml:space="preserve">BIEL  </t>
  </si>
  <si>
    <t xml:space="preserve">BIJUESCA  </t>
  </si>
  <si>
    <t xml:space="preserve">BIOTA  </t>
  </si>
  <si>
    <t xml:space="preserve">BISIMBRE  </t>
  </si>
  <si>
    <t xml:space="preserve">BOQUIÑENI  </t>
  </si>
  <si>
    <t xml:space="preserve">BORDALBA  </t>
  </si>
  <si>
    <t xml:space="preserve">BORJA  </t>
  </si>
  <si>
    <t xml:space="preserve">BOSQUE ALTO  </t>
  </si>
  <si>
    <t xml:space="preserve">BOTORRITA  </t>
  </si>
  <si>
    <t xml:space="preserve">BREA DE ARAGON  </t>
  </si>
  <si>
    <t xml:space="preserve">BUBIERCA  </t>
  </si>
  <si>
    <t xml:space="preserve">BUJARALOZ  </t>
  </si>
  <si>
    <t xml:space="preserve">BULBUENTE  </t>
  </si>
  <si>
    <t xml:space="preserve">BURETA  </t>
  </si>
  <si>
    <t xml:space="preserve">CABAÑAS DE EBRO  </t>
  </si>
  <si>
    <t xml:space="preserve">CABOLAFUENTE  </t>
  </si>
  <si>
    <t xml:space="preserve">CADRETE  </t>
  </si>
  <si>
    <t xml:space="preserve">CALATAYUD  </t>
  </si>
  <si>
    <t xml:space="preserve">CALATORAO  </t>
  </si>
  <si>
    <t xml:space="preserve">CALCENA  </t>
  </si>
  <si>
    <t xml:space="preserve">CALMARZA  </t>
  </si>
  <si>
    <t xml:space="preserve">CAMPILLO DE ARAGON  </t>
  </si>
  <si>
    <t xml:space="preserve">CAMPO DEL NIÑO  </t>
  </si>
  <si>
    <t xml:space="preserve">CARENAS  </t>
  </si>
  <si>
    <t xml:space="preserve">CARIÑENA  </t>
  </si>
  <si>
    <t xml:space="preserve">CARTUJA BAJA  </t>
  </si>
  <si>
    <t xml:space="preserve">CASAS DE ESPER  </t>
  </si>
  <si>
    <t xml:space="preserve">CASETAS  </t>
  </si>
  <si>
    <t xml:space="preserve">CASPE  </t>
  </si>
  <si>
    <t xml:space="preserve">CASTEJON DE ALARBA  </t>
  </si>
  <si>
    <t xml:space="preserve">CASTEJON DE LAS ARMAS  </t>
  </si>
  <si>
    <t xml:space="preserve">CASTEJON DE VALDEJASA  </t>
  </si>
  <si>
    <t xml:space="preserve">CASTILISCAR  </t>
  </si>
  <si>
    <t xml:space="preserve">CASTILLO BARUES  </t>
  </si>
  <si>
    <t xml:space="preserve">CERVERA DE LA CAÑADA  </t>
  </si>
  <si>
    <t xml:space="preserve">CERVERUELA  </t>
  </si>
  <si>
    <t xml:space="preserve">CETINA  </t>
  </si>
  <si>
    <t xml:space="preserve">CHIPRANA  </t>
  </si>
  <si>
    <t xml:space="preserve">CIMBALLA  </t>
  </si>
  <si>
    <t xml:space="preserve">CINCO OLIVAS  </t>
  </si>
  <si>
    <t xml:space="preserve">CLARES DE RIBOTA  </t>
  </si>
  <si>
    <t xml:space="preserve">CODO  </t>
  </si>
  <si>
    <t xml:space="preserve">CODOS  </t>
  </si>
  <si>
    <t xml:space="preserve">CONCILIO  </t>
  </si>
  <si>
    <t xml:space="preserve">CONTAMINA  </t>
  </si>
  <si>
    <t xml:space="preserve">COSUENDA  </t>
  </si>
  <si>
    <t xml:space="preserve">CUARTE DE HUERVA  </t>
  </si>
  <si>
    <t xml:space="preserve">CUBEL  </t>
  </si>
  <si>
    <t xml:space="preserve">CUNCHILLOS  </t>
  </si>
  <si>
    <t xml:space="preserve">DAROCA  </t>
  </si>
  <si>
    <t xml:space="preserve">EJEA DE LOS CABALLEROS  </t>
  </si>
  <si>
    <t xml:space="preserve">EL BAYO  </t>
  </si>
  <si>
    <t xml:space="preserve">EL BURGO DE EBRO  </t>
  </si>
  <si>
    <t xml:space="preserve">EL BUSTE  </t>
  </si>
  <si>
    <t xml:space="preserve">EL COMERCIO  </t>
  </si>
  <si>
    <t xml:space="preserve">EL FRAGO  </t>
  </si>
  <si>
    <t xml:space="preserve">EL FRASNO  </t>
  </si>
  <si>
    <t xml:space="preserve">EMBID DE ARIZA  </t>
  </si>
  <si>
    <t xml:space="preserve">EMBID DE LA RIBERA  </t>
  </si>
  <si>
    <t xml:space="preserve">ENCINACORBA  </t>
  </si>
  <si>
    <t xml:space="preserve">EPILA  </t>
  </si>
  <si>
    <t xml:space="preserve">ERLA  </t>
  </si>
  <si>
    <t xml:space="preserve">ESCATRON  </t>
  </si>
  <si>
    <t xml:space="preserve">ESCO  </t>
  </si>
  <si>
    <t xml:space="preserve">FABARA  </t>
  </si>
  <si>
    <t xml:space="preserve">FARASDUES  </t>
  </si>
  <si>
    <t xml:space="preserve">FARLETE </t>
  </si>
  <si>
    <t xml:space="preserve">FAYON  </t>
  </si>
  <si>
    <t xml:space="preserve">FIGUERUELAS  </t>
  </si>
  <si>
    <t xml:space="preserve">FOMBUENA  </t>
  </si>
  <si>
    <t xml:space="preserve">FRESCANO  </t>
  </si>
  <si>
    <t xml:space="preserve">FUENCALDERAS  </t>
  </si>
  <si>
    <t xml:space="preserve">FUENDEJALON  </t>
  </si>
  <si>
    <t xml:space="preserve">FUENDETODOS  </t>
  </si>
  <si>
    <t xml:space="preserve">FUENTES DE EBRO  </t>
  </si>
  <si>
    <t xml:space="preserve">FUENTES DE JILOCA  </t>
  </si>
  <si>
    <t xml:space="preserve">GALLOCANTA  </t>
  </si>
  <si>
    <t xml:space="preserve">GALLUR  </t>
  </si>
  <si>
    <t xml:space="preserve">GARRAPINILLOS  </t>
  </si>
  <si>
    <t xml:space="preserve">GELSA  </t>
  </si>
  <si>
    <t xml:space="preserve">GODOJOS  </t>
  </si>
  <si>
    <t xml:space="preserve">GORDUES  </t>
  </si>
  <si>
    <t xml:space="preserve">GORDUN  </t>
  </si>
  <si>
    <t xml:space="preserve">GOTOR  </t>
  </si>
  <si>
    <t xml:space="preserve">GRANJA DE SAN PEDRO  </t>
  </si>
  <si>
    <t xml:space="preserve">GRANJA DE SANTA INES  </t>
  </si>
  <si>
    <t xml:space="preserve">GRISEL  </t>
  </si>
  <si>
    <t xml:space="preserve">GRISEN  </t>
  </si>
  <si>
    <t xml:space="preserve">HERRERA DE LOS NAVARROS  </t>
  </si>
  <si>
    <t xml:space="preserve">HUERMEDA  </t>
  </si>
  <si>
    <t xml:space="preserve">IBDES  </t>
  </si>
  <si>
    <t xml:space="preserve">ILLUECA  </t>
  </si>
  <si>
    <t xml:space="preserve">INOGES  </t>
  </si>
  <si>
    <t xml:space="preserve">ISUERRE  </t>
  </si>
  <si>
    <t xml:space="preserve">JARABA  </t>
  </si>
  <si>
    <t xml:space="preserve">JARQUE  </t>
  </si>
  <si>
    <t xml:space="preserve">JAULIN  </t>
  </si>
  <si>
    <t xml:space="preserve">JUNEZ  </t>
  </si>
  <si>
    <t xml:space="preserve">JUSLIBOL  </t>
  </si>
  <si>
    <t xml:space="preserve">LA ALDEHUELA DE SANTA CRUZ  </t>
  </si>
  <si>
    <t xml:space="preserve">LA ALFRANCA  </t>
  </si>
  <si>
    <t xml:space="preserve">LA ALMOLDA  </t>
  </si>
  <si>
    <t xml:space="preserve">LA ALMUNIA DE DOÑA GODINA  </t>
  </si>
  <si>
    <t xml:space="preserve">LA JOYOSA  </t>
  </si>
  <si>
    <t xml:space="preserve">LA PUEBLA DE ALFINDEN  </t>
  </si>
  <si>
    <t xml:space="preserve">LA SIERRA ESTRONAD  </t>
  </si>
  <si>
    <t xml:space="preserve">LA TRANQUERA  </t>
  </si>
  <si>
    <t xml:space="preserve">LA VILUEÑA  </t>
  </si>
  <si>
    <t xml:space="preserve">LA ZAIDA  </t>
  </si>
  <si>
    <t xml:space="preserve">LACASTA  </t>
  </si>
  <si>
    <t xml:space="preserve">LACORVILLA  </t>
  </si>
  <si>
    <t xml:space="preserve">LAGATA  </t>
  </si>
  <si>
    <t xml:space="preserve">LANGA DEL CASTILLO  </t>
  </si>
  <si>
    <t xml:space="preserve">LAS CUERLAS  </t>
  </si>
  <si>
    <t xml:space="preserve">LAS PEDROSAS  </t>
  </si>
  <si>
    <t xml:space="preserve">LAYANA  </t>
  </si>
  <si>
    <t xml:space="preserve">LECERA  </t>
  </si>
  <si>
    <t xml:space="preserve">LECHON  </t>
  </si>
  <si>
    <t xml:space="preserve">LECIÑENA  </t>
  </si>
  <si>
    <t xml:space="preserve">LETUX  </t>
  </si>
  <si>
    <t xml:space="preserve">LITAGO  </t>
  </si>
  <si>
    <t xml:space="preserve">LITUENIGO  </t>
  </si>
  <si>
    <t xml:space="preserve">LLUMES  </t>
  </si>
  <si>
    <t xml:space="preserve">LOBERA DE ONSELLA  </t>
  </si>
  <si>
    <t xml:space="preserve">LONGARES  </t>
  </si>
  <si>
    <t xml:space="preserve">LONGAS  </t>
  </si>
  <si>
    <t xml:space="preserve">LORBES  </t>
  </si>
  <si>
    <t xml:space="preserve">LOS FAYOS  </t>
  </si>
  <si>
    <t xml:space="preserve">LUCENA DE JALON  </t>
  </si>
  <si>
    <t xml:space="preserve">LUESIA  </t>
  </si>
  <si>
    <t xml:space="preserve">LUESMA  </t>
  </si>
  <si>
    <t xml:space="preserve">LUMPIAQUE  </t>
  </si>
  <si>
    <t xml:space="preserve">MAELLA  </t>
  </si>
  <si>
    <t xml:space="preserve">MAGALLON  </t>
  </si>
  <si>
    <t xml:space="preserve">MAINAR  </t>
  </si>
  <si>
    <t xml:space="preserve">MALANQUILLA  </t>
  </si>
  <si>
    <t xml:space="preserve">MALEJAN  </t>
  </si>
  <si>
    <t xml:space="preserve">MALLEN  </t>
  </si>
  <si>
    <t xml:space="preserve">MALON  </t>
  </si>
  <si>
    <t xml:space="preserve">MALPICA DE ARBA  </t>
  </si>
  <si>
    <t xml:space="preserve">MALUENDA  </t>
  </si>
  <si>
    <t xml:space="preserve">MAMILLAS  </t>
  </si>
  <si>
    <t xml:space="preserve">MANCHONES  </t>
  </si>
  <si>
    <t xml:space="preserve">MARA  </t>
  </si>
  <si>
    <t xml:space="preserve">MARIA DE HUERVA  </t>
  </si>
  <si>
    <t xml:space="preserve">MARLOFA  </t>
  </si>
  <si>
    <t xml:space="preserve">MARRACOS  </t>
  </si>
  <si>
    <t xml:space="preserve">MEDIANA DE ARAGON  </t>
  </si>
  <si>
    <t xml:space="preserve">MEQUINENZA  </t>
  </si>
  <si>
    <t xml:space="preserve">MESONES DE ISUELA  </t>
  </si>
  <si>
    <t xml:space="preserve">MEZALOCHA  </t>
  </si>
  <si>
    <t xml:space="preserve">MIANOS  </t>
  </si>
  <si>
    <t xml:space="preserve">MIEDES DE ARAGON  </t>
  </si>
  <si>
    <t xml:space="preserve">MONEGRILLO  </t>
  </si>
  <si>
    <t xml:space="preserve">MONEVA  </t>
  </si>
  <si>
    <t xml:space="preserve">MONREAL DE ARIZA  </t>
  </si>
  <si>
    <t xml:space="preserve">MONTERDE  </t>
  </si>
  <si>
    <t xml:space="preserve">MONTON  </t>
  </si>
  <si>
    <t xml:space="preserve">MONZALBARBA  </t>
  </si>
  <si>
    <t xml:space="preserve">MORAN  </t>
  </si>
  <si>
    <t xml:space="preserve">MORATA DE JALON  </t>
  </si>
  <si>
    <t xml:space="preserve">MORATA DE JILOCA  </t>
  </si>
  <si>
    <t xml:space="preserve">MORES  </t>
  </si>
  <si>
    <t xml:space="preserve">MOROS  </t>
  </si>
  <si>
    <t xml:space="preserve">MOVERA  </t>
  </si>
  <si>
    <t xml:space="preserve">MOYUELA  </t>
  </si>
  <si>
    <t xml:space="preserve">MOZOTA  </t>
  </si>
  <si>
    <t xml:space="preserve">MUEL  </t>
  </si>
  <si>
    <t xml:space="preserve">MUNEBREGA  </t>
  </si>
  <si>
    <t xml:space="preserve">MURERO  </t>
  </si>
  <si>
    <t xml:space="preserve">MURILLO DE GALLEGO  </t>
  </si>
  <si>
    <t xml:space="preserve">NAVARDUN  </t>
  </si>
  <si>
    <t xml:space="preserve">NIGüELLA  </t>
  </si>
  <si>
    <t xml:space="preserve">NOMBREVILLA  </t>
  </si>
  <si>
    <t xml:space="preserve">NONASPE  </t>
  </si>
  <si>
    <t xml:space="preserve">NOVALLAS  </t>
  </si>
  <si>
    <t xml:space="preserve">NOVILLAS  </t>
  </si>
  <si>
    <t xml:space="preserve">NUEVALOS  </t>
  </si>
  <si>
    <t xml:space="preserve">NUEZ DE EBRO  </t>
  </si>
  <si>
    <t xml:space="preserve">OITURA  </t>
  </si>
  <si>
    <t xml:space="preserve">OLVES  </t>
  </si>
  <si>
    <t xml:space="preserve">ONTINAR DE SALZ  </t>
  </si>
  <si>
    <t xml:space="preserve">ORCAJO  </t>
  </si>
  <si>
    <t xml:space="preserve">ORERA  </t>
  </si>
  <si>
    <t xml:space="preserve">ORES  </t>
  </si>
  <si>
    <t xml:space="preserve">OSEJA  </t>
  </si>
  <si>
    <t xml:space="preserve">OSERA DE EBRO  </t>
  </si>
  <si>
    <t xml:space="preserve">PANIZA  </t>
  </si>
  <si>
    <t xml:space="preserve">PARACUELLOS DE JILOCA  </t>
  </si>
  <si>
    <t xml:space="preserve">PARACUELLOS DE LA RIBERA  </t>
  </si>
  <si>
    <t xml:space="preserve">PASO DE LOS CARROS  </t>
  </si>
  <si>
    <t xml:space="preserve">PASTRIZ  </t>
  </si>
  <si>
    <t xml:space="preserve">PEDROLA  </t>
  </si>
  <si>
    <t xml:space="preserve">PERDIGUERA  </t>
  </si>
  <si>
    <t xml:space="preserve">PIEDRATAJADA  </t>
  </si>
  <si>
    <t xml:space="preserve">PIETAS  </t>
  </si>
  <si>
    <t xml:space="preserve">PINA DE EBRO  </t>
  </si>
  <si>
    <t xml:space="preserve">PINSEQUE  </t>
  </si>
  <si>
    <t xml:space="preserve">PINSORO  </t>
  </si>
  <si>
    <t xml:space="preserve">PINTANO  </t>
  </si>
  <si>
    <t xml:space="preserve">PLASENCIA DE JALON  </t>
  </si>
  <si>
    <t xml:space="preserve">PLEITAS  </t>
  </si>
  <si>
    <t xml:space="preserve">PLENAS  </t>
  </si>
  <si>
    <t xml:space="preserve">POMER  </t>
  </si>
  <si>
    <t xml:space="preserve">POZUEL DE ARIZA  </t>
  </si>
  <si>
    <t xml:space="preserve">POZUELO DE ARAGON  </t>
  </si>
  <si>
    <t xml:space="preserve">PRADILLA DE EBRO  </t>
  </si>
  <si>
    <t xml:space="preserve">PUEBLA DE ALBORTON  </t>
  </si>
  <si>
    <t xml:space="preserve">PUENDELUNA  </t>
  </si>
  <si>
    <t xml:space="preserve">PURROY  </t>
  </si>
  <si>
    <t xml:space="preserve">PURUJOSA  </t>
  </si>
  <si>
    <t xml:space="preserve">QUINTO  </t>
  </si>
  <si>
    <t xml:space="preserve">REMOLINOS  </t>
  </si>
  <si>
    <t xml:space="preserve">RETASCON  </t>
  </si>
  <si>
    <t xml:space="preserve">RICLA  </t>
  </si>
  <si>
    <t xml:space="preserve">RIVAS  </t>
  </si>
  <si>
    <t xml:space="preserve">RODEN  </t>
  </si>
  <si>
    <t xml:space="preserve">RUEDA DE JALON  </t>
  </si>
  <si>
    <t xml:space="preserve">RUESCA  </t>
  </si>
  <si>
    <t xml:space="preserve">RUESTA  </t>
  </si>
  <si>
    <t xml:space="preserve">SABIÑAN  </t>
  </si>
  <si>
    <t xml:space="preserve">SADABA  </t>
  </si>
  <si>
    <t xml:space="preserve">SALILLAS DE JALON  </t>
  </si>
  <si>
    <t xml:space="preserve">SALTO DEL LOBO  </t>
  </si>
  <si>
    <t xml:space="preserve">SALVATIERRA DE ESCA  </t>
  </si>
  <si>
    <t xml:space="preserve">SAMPER DEL SALZ  </t>
  </si>
  <si>
    <t xml:space="preserve">SAN GREGORIO </t>
  </si>
  <si>
    <t xml:space="preserve">SAN JUAN DE MOZARRIFAR  </t>
  </si>
  <si>
    <t xml:space="preserve">SAN MARTIN DE LA VIRGEN DE MONCAYO  </t>
  </si>
  <si>
    <t xml:space="preserve">SAN MATEO DE GALLEGO  </t>
  </si>
  <si>
    <t xml:space="preserve">SANCHO ABARCA  </t>
  </si>
  <si>
    <t xml:space="preserve">SANTA ANASTASIA  </t>
  </si>
  <si>
    <t xml:space="preserve">SANTA CRUZ DE GRIO  </t>
  </si>
  <si>
    <t xml:space="preserve">SANTA CRUZ DE MONCAYO  </t>
  </si>
  <si>
    <t xml:space="preserve">SANTA EULALIA DE GALLEGO  </t>
  </si>
  <si>
    <t xml:space="preserve">SANTED  </t>
  </si>
  <si>
    <t xml:space="preserve">SASTAGO  </t>
  </si>
  <si>
    <t xml:space="preserve">SEDILES  </t>
  </si>
  <si>
    <t xml:space="preserve">SESTRICA  </t>
  </si>
  <si>
    <t xml:space="preserve">SIERRA DE LOS BLANCOS  </t>
  </si>
  <si>
    <t xml:space="preserve">SIERRA DE LUNA  </t>
  </si>
  <si>
    <t xml:space="preserve">SIGÜES  </t>
  </si>
  <si>
    <t xml:space="preserve">SISAMON  </t>
  </si>
  <si>
    <t xml:space="preserve">SOBRADIEL  </t>
  </si>
  <si>
    <t xml:space="preserve">SOFUENTES  </t>
  </si>
  <si>
    <t xml:space="preserve">SOS DEL REY CATOLICO  </t>
  </si>
  <si>
    <t xml:space="preserve">TABUENCA  </t>
  </si>
  <si>
    <t xml:space="preserve">TALAMANTES  </t>
  </si>
  <si>
    <t xml:space="preserve">TAUSTE  </t>
  </si>
  <si>
    <t xml:space="preserve">TERRER  </t>
  </si>
  <si>
    <t xml:space="preserve">TIERGA  </t>
  </si>
  <si>
    <t xml:space="preserve">TIERMAS  </t>
  </si>
  <si>
    <t xml:space="preserve">TOBED  </t>
  </si>
  <si>
    <t xml:space="preserve">TOMILLARES  </t>
  </si>
  <si>
    <t xml:space="preserve">TORRALBA DE LOS FRAILES  </t>
  </si>
  <si>
    <t xml:space="preserve">TORRALBA DE RIBOTA  </t>
  </si>
  <si>
    <t xml:space="preserve">TORRALBILLA  </t>
  </si>
  <si>
    <t xml:space="preserve">TORRECILLA DE VALMADRID  </t>
  </si>
  <si>
    <t xml:space="preserve">TORREHERMOSA  </t>
  </si>
  <si>
    <t xml:space="preserve">TORRELAPAJA  </t>
  </si>
  <si>
    <t xml:space="preserve">TORRELLAS  </t>
  </si>
  <si>
    <t xml:space="preserve">TORRES DE BERRELLEN  </t>
  </si>
  <si>
    <t xml:space="preserve">TORRES DE MONTECIERZO  </t>
  </si>
  <si>
    <t xml:space="preserve">TORRIJO DE LA CAÑADA  </t>
  </si>
  <si>
    <t xml:space="preserve">TOSOS  </t>
  </si>
  <si>
    <t xml:space="preserve">TRASMOZ  </t>
  </si>
  <si>
    <t xml:space="preserve">TRASOBARES  </t>
  </si>
  <si>
    <t xml:space="preserve">UNCASTILLO  </t>
  </si>
  <si>
    <t xml:space="preserve">UNDUES DE LERDA  </t>
  </si>
  <si>
    <t xml:space="preserve">UNDUES PINTANO  </t>
  </si>
  <si>
    <t xml:space="preserve">URREA DE JALON  </t>
  </si>
  <si>
    <t xml:space="preserve">URRIES  </t>
  </si>
  <si>
    <t xml:space="preserve">UTEBO  </t>
  </si>
  <si>
    <t xml:space="preserve">VAL DE PINAR  </t>
  </si>
  <si>
    <t xml:space="preserve">VAL DE SAN MARTIN  </t>
  </si>
  <si>
    <t xml:space="preserve">VALAREÑA  </t>
  </si>
  <si>
    <t xml:space="preserve">VALDEHORNA  </t>
  </si>
  <si>
    <t xml:space="preserve">VALMADRID  </t>
  </si>
  <si>
    <t xml:space="preserve">VALPALMAS  </t>
  </si>
  <si>
    <t xml:space="preserve">VALTORRES  </t>
  </si>
  <si>
    <t xml:space="preserve">VELILLA DE EBRO  </t>
  </si>
  <si>
    <t xml:space="preserve">VELILLA DE JILOCA  </t>
  </si>
  <si>
    <t xml:space="preserve">VERA DE MONCAYO  </t>
  </si>
  <si>
    <t xml:space="preserve">VIERLAS  </t>
  </si>
  <si>
    <t xml:space="preserve">VILLADOZ  </t>
  </si>
  <si>
    <t xml:space="preserve">VILLAFELICHE  </t>
  </si>
  <si>
    <t xml:space="preserve">VILLAFRANCA DE EBRO  </t>
  </si>
  <si>
    <t xml:space="preserve">VILLALBA DE PEREJIL  </t>
  </si>
  <si>
    <t xml:space="preserve">VILLALENGUA  </t>
  </si>
  <si>
    <t xml:space="preserve">VILLAMAYOR DE GALLEGO  </t>
  </si>
  <si>
    <t xml:space="preserve">VILLANUEVA DE GALLEGO  </t>
  </si>
  <si>
    <t xml:space="preserve">VILLANUEVA DE HUERVA  </t>
  </si>
  <si>
    <t xml:space="preserve">VILLANUEVA DE JALON  </t>
  </si>
  <si>
    <t xml:space="preserve">VILLANUEVA DE JILOCA  </t>
  </si>
  <si>
    <t xml:space="preserve">VILLAR DE LOS NAVARROS  </t>
  </si>
  <si>
    <t xml:space="preserve">VILLARRAPA  </t>
  </si>
  <si>
    <t xml:space="preserve">VILLARREAL DE HUERVA  </t>
  </si>
  <si>
    <t xml:space="preserve">VILLARROYA DE LA SIERRA  </t>
  </si>
  <si>
    <t xml:space="preserve">VILLARROYA DEL CAMPO  </t>
  </si>
  <si>
    <t xml:space="preserve">VIRGEN DE LA FUENTE  </t>
  </si>
  <si>
    <t xml:space="preserve">VIVER DE LA SIERRA  </t>
  </si>
  <si>
    <t xml:space="preserve">ZARAGOCETA  </t>
  </si>
  <si>
    <t xml:space="preserve">ZARAGOZA  </t>
  </si>
  <si>
    <t xml:space="preserve">ZUERA  </t>
  </si>
  <si>
    <t>(Todas)</t>
  </si>
  <si>
    <t>Etiquetas de fila</t>
  </si>
  <si>
    <t>Total general</t>
  </si>
  <si>
    <t>CLIENTE NUEVO           EFECTIVO (  )    POTENCIAL  ( x )</t>
  </si>
  <si>
    <t xml:space="preserve">CUERAS  </t>
  </si>
  <si>
    <t xml:space="preserve">MIYARES  </t>
  </si>
  <si>
    <t xml:space="preserve">SAN MIGUEL DEL RIO  </t>
  </si>
  <si>
    <t xml:space="preserve">FEMES  </t>
  </si>
  <si>
    <t xml:space="preserve">MONTE LENTISCAL  </t>
  </si>
  <si>
    <t xml:space="preserve">TASARTICO  </t>
  </si>
  <si>
    <t xml:space="preserve">EL PUEBLO  </t>
  </si>
  <si>
    <t xml:space="preserve">PUNTAGORDA  </t>
  </si>
  <si>
    <t xml:space="preserve">EL CAMINO  </t>
  </si>
  <si>
    <t xml:space="preserve">MATAMOROSA  </t>
  </si>
  <si>
    <t xml:space="preserve">ESCUDEROS (Santa María del Campo)  </t>
  </si>
  <si>
    <t xml:space="preserve">OLMEDILLO DE ROA  </t>
  </si>
  <si>
    <t xml:space="preserve">SANTA MARIA DEL MERCADILLO  </t>
  </si>
  <si>
    <t xml:space="preserve">FONTUN DE LA TERCIA  </t>
  </si>
  <si>
    <t xml:space="preserve">PENDILLA DE ARBAS  </t>
  </si>
  <si>
    <t xml:space="preserve">SOTO DE LA VEGA  </t>
  </si>
  <si>
    <t xml:space="preserve">ESPINOSA DE VILLAGONZALO  </t>
  </si>
  <si>
    <t xml:space="preserve">PORQUERA DE LOS INFANTES  </t>
  </si>
  <si>
    <t xml:space="preserve">VALLE DE CERRATO  </t>
  </si>
  <si>
    <t xml:space="preserve">CUADRILLEROS  </t>
  </si>
  <si>
    <t xml:space="preserve">LUMBRALES  </t>
  </si>
  <si>
    <t xml:space="preserve">CIHUELA  </t>
  </si>
  <si>
    <t xml:space="preserve">MADRUEDANO  </t>
  </si>
  <si>
    <t xml:space="preserve">SANTA MARIA DEL PRADO  </t>
  </si>
  <si>
    <t xml:space="preserve">ESGUEVILLAS DE ESGUEVA  </t>
  </si>
  <si>
    <t xml:space="preserve">PEDRAJAS DE SAN ESTEBAN  </t>
  </si>
  <si>
    <t xml:space="preserve">TORRESCARCELA  </t>
  </si>
  <si>
    <t xml:space="preserve">FADON  </t>
  </si>
  <si>
    <t xml:space="preserve">MUGA DE ALBA  </t>
  </si>
  <si>
    <t xml:space="preserve">CASTRO (Miño)  </t>
  </si>
  <si>
    <t xml:space="preserve">MABEGONDO  </t>
  </si>
  <si>
    <t xml:space="preserve">CODOSEDO  </t>
  </si>
  <si>
    <t xml:space="preserve">O BARON (San Amaro)  </t>
  </si>
  <si>
    <t xml:space="preserve">SAN MARTIÑO DE BERREDO  </t>
  </si>
  <si>
    <t xml:space="preserve">CATOIRA  </t>
  </si>
  <si>
    <t xml:space="preserve">MEIXOME  </t>
  </si>
  <si>
    <t xml:space="preserve">SAIDRES  </t>
  </si>
  <si>
    <t xml:space="preserve">CORDOVIN  </t>
  </si>
  <si>
    <t xml:space="preserve">MEDRANO  </t>
  </si>
  <si>
    <t xml:space="preserve">CASCANTE  </t>
  </si>
  <si>
    <t xml:space="preserve">IRURTZUN  </t>
  </si>
  <si>
    <t xml:space="preserve">ORREAGA/RONCESVALLES  </t>
  </si>
  <si>
    <t xml:space="preserve">CARCAMO  </t>
  </si>
  <si>
    <t xml:space="preserve">LANGARICA/LANGARIKA  </t>
  </si>
  <si>
    <t xml:space="preserve">AZPEITIA  </t>
  </si>
  <si>
    <t xml:space="preserve">GOIBURU  </t>
  </si>
  <si>
    <t xml:space="preserve">OREXA  </t>
  </si>
  <si>
    <t xml:space="preserve">BERRIOZABAL-ARABIOS  </t>
  </si>
  <si>
    <t xml:space="preserve">KORTEZUBI  </t>
  </si>
  <si>
    <t xml:space="preserve">CERRO LOBO  </t>
  </si>
  <si>
    <t xml:space="preserve">LA MESTA  </t>
  </si>
  <si>
    <t xml:space="preserve">PETROLA  </t>
  </si>
  <si>
    <t xml:space="preserve">CHARCO DEL TAMUJO  </t>
  </si>
  <si>
    <t xml:space="preserve">RETAMAR  </t>
  </si>
  <si>
    <t xml:space="preserve">CUEVA DEL HIERRO  </t>
  </si>
  <si>
    <t xml:space="preserve">MANZANERUELA  </t>
  </si>
  <si>
    <t xml:space="preserve">TALAYUELAS  </t>
  </si>
  <si>
    <t xml:space="preserve">CIVICA  </t>
  </si>
  <si>
    <t xml:space="preserve">LUZON  </t>
  </si>
  <si>
    <t xml:space="preserve">SANTA MARIA DEL ESPINO  </t>
  </si>
  <si>
    <t xml:space="preserve">QUINTANAR DE LA ORDEN  </t>
  </si>
  <si>
    <t xml:space="preserve">MARLIN  </t>
  </si>
  <si>
    <t xml:space="preserve">RASUEROS  </t>
  </si>
  <si>
    <t xml:space="preserve">COZUELOS DE FUENTIDUEÑA  </t>
  </si>
  <si>
    <t xml:space="preserve">MADRIGUERA  </t>
  </si>
  <si>
    <t xml:space="preserve">SAN CRISTOBAL DE CUELLAR  </t>
  </si>
  <si>
    <t xml:space="preserve">ENTRIN ALTO  </t>
  </si>
  <si>
    <t xml:space="preserve">MAGUILLA  </t>
  </si>
  <si>
    <t xml:space="preserve">SAN RAFAEL DE OLIVENZA  </t>
  </si>
  <si>
    <t xml:space="preserve">LAS CASIÑAS BAJAS  </t>
  </si>
  <si>
    <t xml:space="preserve">RUANES  </t>
  </si>
  <si>
    <t xml:space="preserve">MADRID  </t>
  </si>
  <si>
    <t xml:space="preserve">ROBREGORDO  </t>
  </si>
  <si>
    <t xml:space="preserve">EL CONVOY  </t>
  </si>
  <si>
    <t xml:space="preserve">LA FUENTE DEL NEGRO  </t>
  </si>
  <si>
    <t xml:space="preserve">LOS RAMALES  </t>
  </si>
  <si>
    <t xml:space="preserve">EL GASTOR  </t>
  </si>
  <si>
    <t xml:space="preserve">EL ESPARRAGAL  </t>
  </si>
  <si>
    <t xml:space="preserve">LA VICTORIA  </t>
  </si>
  <si>
    <t xml:space="preserve">PEDROCHES  </t>
  </si>
  <si>
    <t xml:space="preserve">CORTIJOS DEL CURA  </t>
  </si>
  <si>
    <t xml:space="preserve">LA JAMULA  </t>
  </si>
  <si>
    <t xml:space="preserve">EL ALMENDRO  </t>
  </si>
  <si>
    <t xml:space="preserve">LA JULIANA  </t>
  </si>
  <si>
    <t xml:space="preserve">PALOS DE LA FRONTERA  </t>
  </si>
  <si>
    <t xml:space="preserve">EL CEREZO  </t>
  </si>
  <si>
    <t xml:space="preserve">POYOTELLO  </t>
  </si>
  <si>
    <t xml:space="preserve">CAMPILLOS  </t>
  </si>
  <si>
    <t xml:space="preserve">GENALGUACIL  </t>
  </si>
  <si>
    <t xml:space="preserve">PARAUTA  </t>
  </si>
  <si>
    <t xml:space="preserve">LA ALGABA  </t>
  </si>
  <si>
    <t xml:space="preserve">CARCAVILLA  </t>
  </si>
  <si>
    <t xml:space="preserve">LA PUEBLA DE RODA  </t>
  </si>
  <si>
    <t xml:space="preserve">RENANUE  </t>
  </si>
  <si>
    <t xml:space="preserve">CONCUD  </t>
  </si>
  <si>
    <t xml:space="preserve">LADRUÑAN  </t>
  </si>
  <si>
    <t xml:space="preserve">PUIGMORENO  </t>
  </si>
  <si>
    <t xml:space="preserve">CHODES  </t>
  </si>
  <si>
    <t xml:space="preserve">LUCENI  </t>
  </si>
  <si>
    <t xml:space="preserve">ROMANOS  </t>
  </si>
  <si>
    <t xml:space="preserve">DEYA/DEIÀ  </t>
  </si>
  <si>
    <t xml:space="preserve">SANT ELM  </t>
  </si>
  <si>
    <t xml:space="preserve">EL MASET DELS COSINS  </t>
  </si>
  <si>
    <t xml:space="preserve">MANLLEU  </t>
  </si>
  <si>
    <t xml:space="preserve">SANT LLORENÇ D'HORTONS  </t>
  </si>
  <si>
    <t xml:space="preserve">FAITUS  </t>
  </si>
  <si>
    <t xml:space="preserve">MOLLO  </t>
  </si>
  <si>
    <t xml:space="preserve">SANT LLORENÇ DE LA MUGA  </t>
  </si>
  <si>
    <t xml:space="preserve">COBORRIU DE BELLVER  </t>
  </si>
  <si>
    <t xml:space="preserve">LA MORANA  </t>
  </si>
  <si>
    <t xml:space="preserve">RIU DE SANTA MARIA  </t>
  </si>
  <si>
    <t xml:space="preserve">EL PONT D'ARMENTERA  </t>
  </si>
  <si>
    <t xml:space="preserve">LA SELVA DEL CAMP  </t>
  </si>
  <si>
    <t xml:space="preserve">RENAU  </t>
  </si>
  <si>
    <t xml:space="preserve">LA GRAJUELA  </t>
  </si>
  <si>
    <t xml:space="preserve">MORATALLA  </t>
  </si>
  <si>
    <t xml:space="preserve">BUSOT  </t>
  </si>
  <si>
    <t xml:space="preserve">JUBALCOI  </t>
  </si>
  <si>
    <t xml:space="preserve">PEGO  </t>
  </si>
  <si>
    <t xml:space="preserve">CAUDIEL  </t>
  </si>
  <si>
    <t xml:space="preserve">LA BARONA  </t>
  </si>
  <si>
    <t xml:space="preserve">RIOS DE ABAJO  </t>
  </si>
  <si>
    <t xml:space="preserve">CARCER  </t>
  </si>
  <si>
    <t xml:space="preserve">L'OLLERIA  </t>
  </si>
  <si>
    <t xml:space="preserve">PEDRALBA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</si>
</sst>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Roboto"/>
      <family val="2"/>
    </font>
    <font>
      <sz val="10"/>
      <name val="Trebuchet MS"/>
      <family val="2"/>
    </font>
    <font>
      <sz val="18"/>
      <name val="Trebuchet MS"/>
      <family val="2"/>
    </font>
    <font>
      <b/>
      <sz val="10"/>
      <name val="Trebuchet MS"/>
      <family val="2"/>
    </font>
    <font>
      <b/>
      <sz val="14"/>
      <name val="Trebuchet MS"/>
      <family val="2"/>
    </font>
    <font>
      <sz val="12"/>
      <name val="Trebuchet MS"/>
      <family val="2"/>
    </font>
    <font>
      <u/>
      <sz val="10"/>
      <color indexed="12"/>
      <name val="Arial"/>
      <family val="2"/>
    </font>
    <font>
      <b/>
      <sz val="12"/>
      <name val="Trebuchet MS"/>
      <family val="2"/>
    </font>
    <font>
      <b/>
      <sz val="10"/>
      <color rgb="FFFF0000"/>
      <name val="Trebuchet MS"/>
      <family val="2"/>
    </font>
    <font>
      <b/>
      <sz val="14"/>
      <color rgb="FFFF0000"/>
      <name val="Trebuchet MS"/>
      <family val="2"/>
    </font>
    <font>
      <b/>
      <sz val="18"/>
      <name val="Trebuchet MS"/>
      <family val="2"/>
    </font>
    <font>
      <u/>
      <sz val="18"/>
      <color indexed="12"/>
      <name val="Trebuchet MS"/>
      <family val="2"/>
    </font>
    <font>
      <b/>
      <sz val="11"/>
      <color indexed="8"/>
      <name val="Calibri"/>
      <family val="2"/>
    </font>
    <font>
      <sz val="11"/>
      <color theme="1"/>
      <name val="Trebuchet MS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28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/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1454817346722"/>
      </left>
      <right/>
      <top style="thin">
        <color theme="4" tint="0.39991454817346722"/>
      </top>
      <bottom style="thin">
        <color theme="4" tint="0.39991454817346722"/>
      </bottom>
      <diagonal/>
    </border>
    <border>
      <left/>
      <right/>
      <top style="thin">
        <color theme="4" tint="0.39991454817346722"/>
      </top>
      <bottom style="thin">
        <color theme="4" tint="0.39991454817346722"/>
      </bottom>
      <diagonal/>
    </border>
    <border>
      <left/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/>
      <right/>
      <top style="thin">
        <color theme="4" tint="0.39991454817346722"/>
      </top>
      <bottom/>
      <diagonal/>
    </border>
    <border>
      <left/>
      <right style="thin">
        <color theme="4" tint="0.39991454817346722"/>
      </right>
      <top style="thin">
        <color theme="4" tint="0.39991454817346722"/>
      </top>
      <bottom/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hair">
        <color indexed="64"/>
      </bottom>
      <diagonal/>
    </border>
    <border>
      <left/>
      <right/>
      <top style="thin">
        <color theme="4" tint="0.39994506668294322"/>
      </top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/>
      <right/>
      <top/>
      <bottom style="thin">
        <color theme="4" tint="0.399945066682943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  <border>
      <left/>
      <right style="thin">
        <color theme="4" tint="0.399914548173467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hair">
        <color indexed="64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hair">
        <color indexed="64"/>
      </bottom>
      <diagonal/>
    </border>
    <border>
      <left style="thin">
        <color theme="4" tint="0.39994506668294322"/>
      </left>
      <right/>
      <top style="hair">
        <color indexed="64"/>
      </top>
      <bottom style="hair">
        <color indexed="64"/>
      </bottom>
      <diagonal/>
    </border>
    <border>
      <left/>
      <right style="thin">
        <color theme="4" tint="0.39994506668294322"/>
      </right>
      <top style="hair">
        <color indexed="64"/>
      </top>
      <bottom style="hair">
        <color indexed="64"/>
      </bottom>
      <diagonal/>
    </border>
    <border>
      <left style="thin">
        <color theme="4" tint="0.39988402966399123"/>
      </left>
      <right style="thin">
        <color theme="4" tint="0.39988402966399123"/>
      </right>
      <top style="thin">
        <color theme="4" tint="0.39988402966399123"/>
      </top>
      <bottom style="thin">
        <color theme="4" tint="0.39988402966399123"/>
      </bottom>
      <diagonal/>
    </border>
    <border>
      <left style="thin">
        <color theme="4" tint="0.39991454817346722"/>
      </left>
      <right style="thin">
        <color theme="4" tint="0.39988402966399123"/>
      </right>
      <top style="thin">
        <color theme="4" tint="0.39991454817346722"/>
      </top>
      <bottom style="thin">
        <color theme="4" tint="0.39994506668294322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75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horizontal="right"/>
    </xf>
    <xf numFmtId="0" fontId="4" fillId="2" borderId="0" xfId="0" applyFont="1" applyFill="1" applyAlignment="1">
      <alignment horizontal="right"/>
    </xf>
    <xf numFmtId="0" fontId="7" fillId="2" borderId="0" xfId="0" applyFont="1" applyFill="1"/>
    <xf numFmtId="0" fontId="7" fillId="2" borderId="0" xfId="0" applyFont="1" applyFill="1" applyAlignment="1">
      <alignment horizontal="right"/>
    </xf>
    <xf numFmtId="0" fontId="1" fillId="2" borderId="0" xfId="0" applyFont="1" applyFill="1" applyAlignment="1">
      <alignment horizontal="center"/>
    </xf>
    <xf numFmtId="0" fontId="8" fillId="2" borderId="0" xfId="0" applyFont="1" applyFill="1"/>
    <xf numFmtId="0" fontId="1" fillId="4" borderId="0" xfId="0" applyFont="1" applyFill="1"/>
    <xf numFmtId="0" fontId="3" fillId="4" borderId="0" xfId="0" applyFont="1" applyFill="1"/>
    <xf numFmtId="0" fontId="4" fillId="4" borderId="0" xfId="0" applyFont="1" applyFill="1"/>
    <xf numFmtId="0" fontId="10" fillId="2" borderId="0" xfId="0" applyFont="1" applyFill="1" applyBorder="1"/>
    <xf numFmtId="0" fontId="2" fillId="2" borderId="27" xfId="0" applyFont="1" applyFill="1" applyBorder="1"/>
    <xf numFmtId="0" fontId="2" fillId="2" borderId="2" xfId="0" applyFont="1" applyFill="1" applyBorder="1"/>
    <xf numFmtId="0" fontId="2" fillId="2" borderId="26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right"/>
    </xf>
    <xf numFmtId="0" fontId="12" fillId="0" borderId="0" xfId="0" applyFont="1"/>
    <xf numFmtId="0" fontId="13" fillId="0" borderId="0" xfId="0" pivotButton="1" applyFont="1"/>
    <xf numFmtId="0" fontId="13" fillId="0" borderId="0" xfId="0" applyFont="1"/>
    <xf numFmtId="0" fontId="13" fillId="0" borderId="0" xfId="0" applyFont="1" applyAlignment="1">
      <alignment horizontal="left"/>
    </xf>
    <xf numFmtId="0" fontId="5" fillId="2" borderId="24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5" fillId="2" borderId="25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center"/>
    </xf>
    <xf numFmtId="0" fontId="4" fillId="2" borderId="21" xfId="0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0" fontId="5" fillId="2" borderId="6" xfId="0" applyFont="1" applyFill="1" applyBorder="1" applyAlignment="1">
      <alignment horizontal="left" vertical="top"/>
    </xf>
    <xf numFmtId="0" fontId="5" fillId="2" borderId="15" xfId="0" applyFont="1" applyFill="1" applyBorder="1" applyAlignment="1">
      <alignment horizontal="left" vertical="top"/>
    </xf>
    <xf numFmtId="0" fontId="5" fillId="2" borderId="7" xfId="0" applyFont="1" applyFill="1" applyBorder="1" applyAlignment="1">
      <alignment horizontal="left" vertical="top"/>
    </xf>
    <xf numFmtId="0" fontId="5" fillId="2" borderId="16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horizontal="left" vertical="top"/>
    </xf>
    <xf numFmtId="0" fontId="5" fillId="2" borderId="17" xfId="0" applyFont="1" applyFill="1" applyBorder="1" applyAlignment="1">
      <alignment horizontal="left" vertical="top"/>
    </xf>
    <xf numFmtId="0" fontId="5" fillId="2" borderId="18" xfId="0" applyFont="1" applyFill="1" applyBorder="1" applyAlignment="1">
      <alignment horizontal="left" vertical="top"/>
    </xf>
    <xf numFmtId="0" fontId="5" fillId="2" borderId="19" xfId="0" applyFont="1" applyFill="1" applyBorder="1" applyAlignment="1">
      <alignment horizontal="left" vertical="top"/>
    </xf>
    <xf numFmtId="0" fontId="5" fillId="2" borderId="20" xfId="0" applyFont="1" applyFill="1" applyBorder="1" applyAlignment="1">
      <alignment horizontal="left" vertical="top"/>
    </xf>
    <xf numFmtId="0" fontId="4" fillId="2" borderId="8" xfId="0" applyFont="1" applyFill="1" applyBorder="1" applyAlignment="1">
      <alignment horizontal="right"/>
    </xf>
    <xf numFmtId="0" fontId="4" fillId="2" borderId="11" xfId="0" applyFont="1" applyFill="1" applyBorder="1" applyAlignment="1">
      <alignment horizontal="right"/>
    </xf>
    <xf numFmtId="0" fontId="4" fillId="2" borderId="12" xfId="0" applyFont="1" applyFill="1" applyBorder="1" applyAlignment="1">
      <alignment horizontal="right"/>
    </xf>
    <xf numFmtId="0" fontId="3" fillId="2" borderId="0" xfId="0" applyFont="1" applyFill="1" applyAlignment="1">
      <alignment horizontal="center" vertical="center" textRotation="90"/>
    </xf>
    <xf numFmtId="0" fontId="5" fillId="2" borderId="22" xfId="0" applyFont="1" applyFill="1" applyBorder="1" applyAlignment="1">
      <alignment horizontal="left"/>
    </xf>
    <xf numFmtId="0" fontId="5" fillId="2" borderId="14" xfId="0" applyFont="1" applyFill="1" applyBorder="1" applyAlignment="1">
      <alignment horizontal="left"/>
    </xf>
    <xf numFmtId="0" fontId="5" fillId="2" borderId="23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right"/>
    </xf>
    <xf numFmtId="0" fontId="4" fillId="2" borderId="13" xfId="0" applyFont="1" applyFill="1" applyBorder="1" applyAlignment="1">
      <alignment horizontal="right"/>
    </xf>
    <xf numFmtId="0" fontId="4" fillId="2" borderId="5" xfId="0" applyFont="1" applyFill="1" applyBorder="1" applyAlignment="1">
      <alignment horizontal="right"/>
    </xf>
    <xf numFmtId="0" fontId="11" fillId="2" borderId="4" xfId="1" applyFont="1" applyFill="1" applyBorder="1" applyAlignment="1" applyProtection="1">
      <alignment horizontal="right"/>
    </xf>
    <xf numFmtId="0" fontId="10" fillId="2" borderId="13" xfId="0" applyFont="1" applyFill="1" applyBorder="1" applyAlignment="1">
      <alignment horizontal="right"/>
    </xf>
    <xf numFmtId="0" fontId="10" fillId="2" borderId="5" xfId="0" applyFont="1" applyFill="1" applyBorder="1" applyAlignment="1">
      <alignment horizontal="right"/>
    </xf>
    <xf numFmtId="0" fontId="4" fillId="2" borderId="13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left" vertical="top"/>
    </xf>
    <xf numFmtId="0" fontId="4" fillId="2" borderId="15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4" fillId="2" borderId="16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horizontal="left" vertical="top"/>
    </xf>
    <xf numFmtId="0" fontId="4" fillId="2" borderId="17" xfId="0" applyFont="1" applyFill="1" applyBorder="1" applyAlignment="1">
      <alignment horizontal="left" vertical="top"/>
    </xf>
    <xf numFmtId="0" fontId="4" fillId="2" borderId="18" xfId="0" applyFont="1" applyFill="1" applyBorder="1" applyAlignment="1">
      <alignment horizontal="left" vertical="top"/>
    </xf>
    <xf numFmtId="0" fontId="4" fillId="2" borderId="19" xfId="0" applyFont="1" applyFill="1" applyBorder="1" applyAlignment="1">
      <alignment horizontal="left" vertical="top"/>
    </xf>
    <xf numFmtId="0" fontId="4" fillId="2" borderId="20" xfId="0" applyFont="1" applyFill="1" applyBorder="1" applyAlignment="1">
      <alignment horizontal="left" vertical="top"/>
    </xf>
    <xf numFmtId="0" fontId="3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2" fillId="2" borderId="5" xfId="0" applyFont="1" applyFill="1" applyBorder="1" applyAlignment="1">
      <alignment horizontal="right"/>
    </xf>
    <xf numFmtId="0" fontId="9" fillId="2" borderId="4" xfId="0" applyFont="1" applyFill="1" applyBorder="1" applyAlignment="1">
      <alignment horizontal="right"/>
    </xf>
    <xf numFmtId="0" fontId="9" fillId="2" borderId="13" xfId="0" applyFont="1" applyFill="1" applyBorder="1" applyAlignment="1">
      <alignment horizontal="right"/>
    </xf>
    <xf numFmtId="0" fontId="9" fillId="2" borderId="5" xfId="0" applyFont="1" applyFill="1" applyBorder="1" applyAlignment="1">
      <alignment horizontal="right"/>
    </xf>
    <xf numFmtId="0" fontId="10" fillId="2" borderId="0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0" fontId="2" fillId="3" borderId="5" xfId="0" applyFont="1" applyFill="1" applyBorder="1" applyAlignment="1">
      <alignment horizontal="right"/>
    </xf>
    <xf numFmtId="0" fontId="2" fillId="3" borderId="6" xfId="0" applyFont="1" applyFill="1" applyBorder="1" applyAlignment="1">
      <alignment horizontal="right"/>
    </xf>
    <xf numFmtId="0" fontId="2" fillId="3" borderId="7" xfId="0" applyFont="1" applyFill="1" applyBorder="1" applyAlignment="1">
      <alignment horizontal="right"/>
    </xf>
    <xf numFmtId="0" fontId="4" fillId="2" borderId="9" xfId="0" applyFont="1" applyFill="1" applyBorder="1" applyAlignment="1">
      <alignment horizontal="right"/>
    </xf>
    <xf numFmtId="0" fontId="4" fillId="2" borderId="10" xfId="0" applyFont="1" applyFill="1" applyBorder="1" applyAlignment="1">
      <alignment horizontal="right"/>
    </xf>
  </cellXfs>
  <cellStyles count="2">
    <cellStyle name="Hipervínculo" xfId="1" builtinId="8"/>
    <cellStyle name="Normal" xfId="0" builtinId="0"/>
  </cellStyles>
  <dxfs count="877"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2021205</xdr:colOff>
      <xdr:row>23</xdr:row>
      <xdr:rowOff>272415</xdr:rowOff>
    </xdr:from>
    <xdr:to>
      <xdr:col>8</xdr:col>
      <xdr:colOff>3248025</xdr:colOff>
      <xdr:row>24</xdr:row>
      <xdr:rowOff>196215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1BF442A5-8B92-4509-82C4-27EE315E0484}"/>
            </a:ext>
          </a:extLst>
        </xdr:cNvPr>
        <xdr:cNvSpPr txBox="1"/>
      </xdr:nvSpPr>
      <xdr:spPr>
        <a:xfrm>
          <a:off x="7031355" y="6494145"/>
          <a:ext cx="1228725" cy="200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900"/>
            <a:t>Descripción</a:t>
          </a:r>
          <a:r>
            <a:rPr lang="es-ES" sz="900" baseline="0"/>
            <a:t> actividad </a:t>
          </a:r>
          <a:endParaRPr lang="es-ES" sz="900"/>
        </a:p>
      </xdr:txBody>
    </xdr:sp>
    <xdr:clientData/>
  </xdr:twoCellAnchor>
  <xdr:twoCellAnchor>
    <xdr:from>
      <xdr:col>8</xdr:col>
      <xdr:colOff>1457325</xdr:colOff>
      <xdr:row>40</xdr:row>
      <xdr:rowOff>78105</xdr:rowOff>
    </xdr:from>
    <xdr:to>
      <xdr:col>8</xdr:col>
      <xdr:colOff>3278505</xdr:colOff>
      <xdr:row>43</xdr:row>
      <xdr:rowOff>211455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FBD554-B405-4B43-9AEF-1B812FDED98E}"/>
            </a:ext>
          </a:extLst>
        </xdr:cNvPr>
        <xdr:cNvSpPr txBox="1"/>
      </xdr:nvSpPr>
      <xdr:spPr>
        <a:xfrm>
          <a:off x="6469380" y="11536680"/>
          <a:ext cx="1819275" cy="9582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900"/>
            <a:t>Vendedor</a:t>
          </a:r>
          <a:r>
            <a:rPr lang="es-ES" sz="900" baseline="0"/>
            <a:t> dió de alta en el sistema</a:t>
          </a:r>
          <a:endParaRPr lang="es-ES" sz="900"/>
        </a:p>
      </xdr:txBody>
    </xdr:sp>
    <xdr:clientData/>
  </xdr:twoCellAnchor>
  <xdr:twoCellAnchor editAs="oneCell">
    <xdr:from>
      <xdr:col>6</xdr:col>
      <xdr:colOff>742950</xdr:colOff>
      <xdr:row>25</xdr:row>
      <xdr:rowOff>133350</xdr:rowOff>
    </xdr:from>
    <xdr:to>
      <xdr:col>8</xdr:col>
      <xdr:colOff>3329940</xdr:colOff>
      <xdr:row>27</xdr:row>
      <xdr:rowOff>954405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C221550-CD6B-4B7C-AF1F-97B9319059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190" y="6901815"/>
          <a:ext cx="4156710" cy="13773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16</xdr:col>
      <xdr:colOff>663784</xdr:colOff>
      <xdr:row>27</xdr:row>
      <xdr:rowOff>213252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F4E5C10-BAD3-4FC5-A09B-93109AEA7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4900" y="0"/>
          <a:ext cx="5353894" cy="75341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2021205</xdr:colOff>
      <xdr:row>23</xdr:row>
      <xdr:rowOff>272415</xdr:rowOff>
    </xdr:from>
    <xdr:to>
      <xdr:col>8</xdr:col>
      <xdr:colOff>3248025</xdr:colOff>
      <xdr:row>24</xdr:row>
      <xdr:rowOff>196215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554425-9CCB-4D33-900B-BBE6415EA5E7}"/>
            </a:ext>
          </a:extLst>
        </xdr:cNvPr>
        <xdr:cNvSpPr txBox="1"/>
      </xdr:nvSpPr>
      <xdr:spPr>
        <a:xfrm>
          <a:off x="7002780" y="6435090"/>
          <a:ext cx="1226820" cy="200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900"/>
            <a:t>Descripción</a:t>
          </a:r>
          <a:r>
            <a:rPr lang="es-ES" sz="900" baseline="0"/>
            <a:t> actividad </a:t>
          </a:r>
          <a:endParaRPr lang="es-ES" sz="900"/>
        </a:p>
      </xdr:txBody>
    </xdr:sp>
    <xdr:clientData/>
  </xdr:twoCellAnchor>
  <xdr:twoCellAnchor>
    <xdr:from>
      <xdr:col>8</xdr:col>
      <xdr:colOff>1457325</xdr:colOff>
      <xdr:row>40</xdr:row>
      <xdr:rowOff>78105</xdr:rowOff>
    </xdr:from>
    <xdr:to>
      <xdr:col>8</xdr:col>
      <xdr:colOff>3278505</xdr:colOff>
      <xdr:row>43</xdr:row>
      <xdr:rowOff>211455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C988078C-7139-43A9-892E-B579FDFC0FBF}"/>
            </a:ext>
          </a:extLst>
        </xdr:cNvPr>
        <xdr:cNvSpPr txBox="1"/>
      </xdr:nvSpPr>
      <xdr:spPr>
        <a:xfrm>
          <a:off x="6467475" y="11565255"/>
          <a:ext cx="1821180" cy="962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900"/>
            <a:t>Vendedor</a:t>
          </a:r>
          <a:r>
            <a:rPr lang="es-ES" sz="900" baseline="0"/>
            <a:t> dió de alta en el sistema</a:t>
          </a:r>
          <a:endParaRPr lang="es-ES" sz="900"/>
        </a:p>
      </xdr:txBody>
    </xdr:sp>
    <xdr:clientData/>
  </xdr:twoCellAnchor>
  <xdr:twoCellAnchor editAs="oneCell">
    <xdr:from>
      <xdr:col>6</xdr:col>
      <xdr:colOff>742950</xdr:colOff>
      <xdr:row>25</xdr:row>
      <xdr:rowOff>133350</xdr:rowOff>
    </xdr:from>
    <xdr:to>
      <xdr:col>8</xdr:col>
      <xdr:colOff>3329940</xdr:colOff>
      <xdr:row>27</xdr:row>
      <xdr:rowOff>954405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5CD001D-38C3-43F6-A5F6-DEEE2AF7BEE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6905625"/>
          <a:ext cx="4149090" cy="1373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16</xdr:col>
      <xdr:colOff>663784</xdr:colOff>
      <xdr:row>27</xdr:row>
      <xdr:rowOff>213252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E2D01FC-E936-4F08-88AE-C030786B8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4900" y="0"/>
          <a:ext cx="5340559" cy="754750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uilez, Jose Manuel" refreshedDate="44103.642989930559" createdVersion="6" refreshedVersion="6" minRefreshableVersion="3" recordCount="23601" xr:uid="{A00289A6-880E-4423-BC16-5DC7CD5D2C04}">
  <cacheSource type="worksheet">
    <worksheetSource ref="A1:D23602" sheet="Datos"/>
  </cacheSource>
  <cacheFields count="4">
    <cacheField name="DELEGACION" numFmtId="0">
      <sharedItems count="3">
        <s v="Legutiano"/>
        <s v="Meco"/>
        <s v="Sant Jaume"/>
      </sharedItems>
    </cacheField>
    <cacheField name="CC.AA." numFmtId="0">
      <sharedItems count="17">
        <s v="ASTURIAS"/>
        <s v="CANARIAS"/>
        <s v="CANTABRIA"/>
        <s v="CASTILLA Y LEON"/>
        <s v="GALICIA"/>
        <s v="LA RIOJA"/>
        <s v="NAVARRA"/>
        <s v="PAIS VASCO"/>
        <s v="CASTILLA LA MANCHA"/>
        <s v="EXTREMADURA"/>
        <s v="MADRID"/>
        <s v="ANDALUCIA"/>
        <s v="ARAGON"/>
        <s v="BALEARES"/>
        <s v="CATALUÑA"/>
        <s v="MURCIA"/>
        <s v="VALENCIANA"/>
      </sharedItems>
    </cacheField>
    <cacheField name="PROVINCIA" numFmtId="0">
      <sharedItems count="50">
        <s v="ASTURIAS"/>
        <s v="LAS PALMAS"/>
        <s v="TENERIFE"/>
        <s v="CANTABRIA"/>
        <s v="BURGOS"/>
        <s v="LEON"/>
        <s v="PALENCIA"/>
        <s v="SALAMANCA"/>
        <s v="SORIA"/>
        <s v="VALLADOLID"/>
        <s v="ZAMORA"/>
        <s v="LA CORUÑA"/>
        <s v="LUGO"/>
        <s v="ORENSE"/>
        <s v="PONTEVEDRA"/>
        <s v="LA RIOJA"/>
        <s v="NAVARRA"/>
        <s v="ALAVA"/>
        <s v="GUIPUZCOA"/>
        <s v="VIZCAYA"/>
        <s v="ALBACETE"/>
        <s v="CIUDAD REAL"/>
        <s v="CUENCA"/>
        <s v="GUADALAJARA"/>
        <s v="TOLEDO"/>
        <s v="AVILA"/>
        <s v="SEGOVIA"/>
        <s v="BADAJOZ"/>
        <s v="CACERES"/>
        <s v="MADRID"/>
        <s v="ALMERIA"/>
        <s v="CADIZ"/>
        <s v="CORDOBA"/>
        <s v="GRANADA"/>
        <s v="HUELVA"/>
        <s v="JAEN"/>
        <s v="MALAGA"/>
        <s v="SEVILLA"/>
        <s v="HUESCA"/>
        <s v="TERUEL"/>
        <s v="ZARAGOZA"/>
        <s v="BALEARES"/>
        <s v="BARCELONA"/>
        <s v="GERONA"/>
        <s v="LERIDA"/>
        <s v="TARRAGONA"/>
        <s v="MURCIA"/>
        <s v="ALICANTE"/>
        <s v="CASTELLON"/>
        <s v="VALENCIA"/>
      </sharedItems>
    </cacheField>
    <cacheField name="POBLACION" numFmtId="0">
      <sharedItems count="21327">
        <s v="ABAMIA  "/>
        <s v="ABANDAMES  "/>
        <s v="ABIEGOS  "/>
        <s v="ABLES  "/>
        <s v="ABRES  "/>
        <s v="ACES  "/>
        <s v="ADRALES  "/>
        <s v="AGUERA  "/>
        <s v="AGUERA DEL COTO  "/>
        <s v="AGUERIA  "/>
        <s v="AGUINO  "/>
        <s v="ALAVA  "/>
        <s v="ALBANDI  "/>
        <s v="ALESGA  "/>
        <s v="ALEVIA  "/>
        <s v="ALIENES  "/>
        <s v="ALLES  "/>
        <s v="ALMURFE  "/>
        <s v="AMANDI  "/>
        <s v="AMBAS (Carreño)  "/>
        <s v="AMBAS (Grado)  "/>
        <s v="AMBIEDES  "/>
        <s v="AMBRES  "/>
        <s v="AMIEVA  "/>
        <s v="ANAYO  "/>
        <s v="ANDES  "/>
        <s v="ANDRIN  "/>
        <s v="ANES  "/>
        <s v="ANLEO  "/>
        <s v="ARAMIL  "/>
        <s v="ARANCEDO  "/>
        <s v="ARANGO  "/>
        <s v="ARBON  "/>
        <s v="ARCALLANA  "/>
        <s v="ARDESALDO  "/>
        <s v="ARDISANA  "/>
        <s v="ARGAME  "/>
        <s v="ARGANZA  "/>
        <s v="ARGOLIBIO  "/>
        <s v="ARGUELLES  "/>
        <s v="ARGUERO  "/>
        <s v="ARLOS  "/>
        <s v="ARNIN  "/>
        <s v="ARROES  "/>
        <s v="ARROJO  "/>
        <s v="ARTEDOSA  "/>
        <s v="AVILES  "/>
        <s v="AYONES  "/>
        <s v="BAIÑA  "/>
        <s v="BALDORNON  "/>
        <s v="BALLOTA  "/>
        <s v="BALMONTE  "/>
        <s v="BANDUJO  "/>
        <s v="BAÑUGUES  "/>
        <s v="BARCENA DEL MONASTERIO  "/>
        <s v="BARCIA  "/>
        <s v="BARREDA (SAMIGUEL)  "/>
        <s v="BARRES  "/>
        <s v="BARRIO  "/>
        <s v="BARRO  "/>
        <s v="BARROS  "/>
        <s v="BARZANA  "/>
        <s v="BASCONES  "/>
        <s v="BAYAS  "/>
        <s v="BAYO  "/>
        <s v="BEDRIÑANA  "/>
        <s v="BEGEGA  "/>
        <s v="BELLO  "/>
        <s v="BELMONTE  "/>
        <s v="BELONCIO  "/>
        <s v="BENDONES  "/>
        <s v="BENIA DE ONIS  "/>
        <s v="BERBES  "/>
        <s v="BERCIO  "/>
        <s v="BERDUCEDO  "/>
        <s v="BERGAME  "/>
        <s v="BERGUÑO  "/>
        <s v="BERMIEGO  "/>
        <s v="BERNUECES  "/>
        <s v="BERODIA  "/>
        <s v="BESULLO (Allande)  "/>
        <s v="BESULLO (Cangas del Narcea)  "/>
        <s v="BIEDES  "/>
        <s v="BIMEDA  "/>
        <s v="BLIMEA  "/>
        <s v="BOAL  "/>
        <s v="BOBES  "/>
        <s v="BOBIA  "/>
        <s v="BOCINES  "/>
        <s v="BODE  "/>
        <s v="BODENAYA  "/>
        <s v="BONIELLES  "/>
        <s v="BOO  "/>
        <s v="BORINES  "/>
        <s v="BORRES  "/>
        <s v="BOX  "/>
        <s v="BRAÑALONGA  "/>
        <s v="BRAÑES  "/>
        <s v="BRECEÑA  "/>
        <s v="BRES  "/>
        <s v="BUELLES  "/>
        <s v="BUERES  "/>
        <s v="BULLASO  "/>
        <s v="BULNES  "/>
        <s v="BUSMENTE-HERIAS-MURIA  "/>
        <s v="BUSTANTIGO  "/>
        <s v="BUSTIELLO  "/>
        <s v="CABAÑAQUINTA  "/>
        <s v="CABEZON  "/>
        <s v="CABORANA  "/>
        <s v="CABRUÑANA  "/>
        <s v="CABUEÑES  "/>
        <s v="CACES  "/>
        <s v="CADAVEDO  "/>
        <s v="CALDONES  "/>
        <s v="CALDUEÑO  "/>
        <s v="CALEAO  "/>
        <s v="CALLERAS  "/>
        <s v="CAMOCA  "/>
        <s v="CAMPO DE CASO  "/>
        <s v="CAMPOMANES  "/>
        <s v="CAMPOS Y SALAVE  "/>
        <s v="CAMUÑO  "/>
        <s v="CANCIENES  "/>
        <s v="CANDANAL  "/>
        <s v="CANDAS  "/>
        <s v="CANERO  "/>
        <s v="CANGAS DE ONIS  "/>
        <s v="CANGAS DEL NARCEA  "/>
        <s v="CARABANZO  "/>
        <s v="CARANGA  "/>
        <s v="CARANGAS  "/>
        <s v="CARAVES  "/>
        <s v="CARAVIA LA ALTA  "/>
        <s v="CARAVIA LA BAJA  "/>
        <s v="CARBALLO  "/>
        <s v="CARCEDA  "/>
        <s v="CARCEDO  "/>
        <s v="CARDA  "/>
        <s v="CARDO  "/>
        <s v="CAREÑES  "/>
        <s v="CARRANDI  "/>
        <s v="CARRANZO  "/>
        <s v="CARREA  "/>
        <s v="CARREÑA  "/>
        <s v="CARRIO (Carreño)  "/>
        <s v="CARRIO (Laviana)  "/>
        <s v="CARTAVIO  "/>
        <s v="CASARES  "/>
        <s v="CASIELLES  "/>
        <s v="CASOMERA  "/>
        <s v="CASORVIDA  "/>
        <s v="CASTAÑEDO (Belmonte de Miranda)  "/>
        <s v="CASTAÑEDO (Cangas del Narcea)  "/>
        <s v="CASTAÑEDO (Grado)  "/>
        <s v="CASTAÑEDO DEL MONTE  "/>
        <s v="CASTAÑEO  "/>
        <s v="CASTIELLO (Lena)  "/>
        <s v="CASTIELLO (Parres)  "/>
        <s v="CASTIELLO (Villaviciosa)  "/>
        <s v="CASTRILLON  "/>
        <s v="CASTROPOL  "/>
        <s v="CAYARGA  "/>
        <s v="CAYES  "/>
        <s v="CAZANES  "/>
        <s v="CAZO  "/>
        <s v="CECEDA  "/>
        <s v="CECOS  "/>
        <s v="CELADA  "/>
        <s v="CELLES (Noreña)  "/>
        <s v="CELLES (Siero)  "/>
        <s v="CELON  "/>
        <s v="CELORIO  "/>
        <s v="CENERO  "/>
        <s v="CERECEDA  "/>
        <s v="CERMOÑO  "/>
        <s v="CERREDO (Degaña)  "/>
        <s v="CERREDO (Tineo)  "/>
        <s v="CEZURES  "/>
        <s v="CIAÑO  "/>
        <s v="CIBEA  "/>
        <s v="CIBUYO  "/>
        <s v="CIENFUEGOS  "/>
        <s v="CLAVILLAS  "/>
        <s v="COALLA  "/>
        <s v="COAÑA  "/>
        <s v="COBALLES  "/>
        <s v="COCAÑIN  "/>
        <s v="COFIÑO  "/>
        <s v="COLLADA  "/>
        <s v="COLLADO  "/>
        <s v="COLLERA  "/>
        <s v="COLLIA (SANTITOMAS)  "/>
        <s v="COLOMBRES  "/>
        <s v="COLUMBIELLO  "/>
        <s v="COLUNGA  "/>
        <s v="CON  "/>
        <s v="CONDADO  "/>
        <s v="CONFORCOS  "/>
        <s v="CONGOSTINAS  "/>
        <s v="CORDOVERO  "/>
        <s v="CORES  "/>
        <s v="CORIAS (Cangas del Narcea)  "/>
        <s v="CORIAS (Pravia)  "/>
        <s v="CORNELLANA  "/>
        <s v="CORROS  "/>
        <s v="CORU  "/>
        <s v="COTO  "/>
        <s v="COTO CARCEDO  "/>
        <s v="COVADONGA  "/>
        <s v="COYA  "/>
        <s v="CRUCES  "/>
        <s v="CUADROVEÑA (LES ARRIONDES)  "/>
        <s v="CUDILLERO  "/>
        <s v="CUE  "/>
        <s v="CUENYA  "/>
        <s v="CUERAS  "/>
        <s v="CUERIGO  "/>
        <s v="CUERO  "/>
        <s v="CUEVAS  "/>
        <s v="CUÑABA  "/>
        <s v="DEGAÑA  "/>
        <s v="DEVA  "/>
        <s v="DOIRAS  "/>
        <s v="EL BARADAL  "/>
        <s v="EL BUSTO  "/>
        <s v="EL COTO  "/>
        <s v="EL CUTO  "/>
        <s v="EL FRESNO  "/>
        <s v="EL PEDREGAL  "/>
        <s v="EL PINO  "/>
        <s v="EL PUERTO  "/>
        <s v="EL REMEDIO  "/>
        <s v="EL RODICAL  "/>
        <s v="EL VALLE (Candamo)  "/>
        <s v="EL VALLE (Carreño)  "/>
        <s v="ENDRIGA  "/>
        <s v="ENTRALGO  "/>
        <s v="ENTREVIÑAS (Avilés)  "/>
        <s v="ENTREVIÑAS (Cangas del Narcea)  "/>
        <s v="ESCOREDO  "/>
        <s v="ESPINAREDO  "/>
        <s v="FAEDO  "/>
        <s v="FANO  "/>
        <s v="FASTIAS  "/>
        <s v="FELECHES  "/>
        <s v="FELGUERAS "/>
        <s v="FENOLLEDA  "/>
        <s v="FERREROS  "/>
        <s v="FERROÑES  "/>
        <s v="FIGAREDO  "/>
        <s v="FIGUERAS  "/>
        <s v="FIOS  "/>
        <s v="FOLGUERAS (Coaña)  "/>
        <s v="FOLGUERAS (Pravia)  "/>
        <s v="FRANCOS  "/>
        <s v="FRESNEDO  "/>
        <s v="FRESNO  "/>
        <s v="FUENTES  "/>
        <s v="FUENTES DE CORBERO  "/>
        <s v="GALLEGOS  "/>
        <s v="GEDREZ  "/>
        <s v="GENESTAZA  "/>
        <s v="GENESTOSO  "/>
        <s v="GESTOSO  "/>
        <s v="GIJON  "/>
        <s v="GILLON  "/>
        <s v="GIO  "/>
        <s v="GOBIENDES  "/>
        <s v="GODAN  "/>
        <s v="GODOS  "/>
        <s v="GRADO  "/>
        <s v="GRAMEDO  "/>
        <s v="GRANDA (Gijón)  "/>
        <s v="GRANDA (Siero)  "/>
        <s v="GRANDAS DE SALIME  "/>
        <s v="GRASES  "/>
        <s v="GRAZANES  "/>
        <s v="GRULLOS  "/>
        <s v="GUA  "/>
        <s v="GUIAR  "/>
        <s v="GUIMARAN  "/>
        <s v="GURULLES  "/>
        <s v="HERES  "/>
        <s v="HERIAS (Illano)  "/>
        <s v="HERIAS (Lena)  "/>
        <s v="HEVIA  "/>
        <s v="HONTORIA  "/>
        <s v="HUERA DE DEGO  "/>
        <s v="HUERCES  "/>
        <s v="IDARGA  "/>
        <s v="ILLANO (Illano)  "/>
        <s v="ILLANO (San Martín de Oscos)  "/>
        <s v="ILLAS  "/>
        <s v="INCLAN  "/>
        <s v="JARCELEY  "/>
        <s v="JOMEZANA  "/>
        <s v="JUNCO  "/>
        <s v="LA BARCA  "/>
        <s v="LA BORBOLLA  "/>
        <s v="LA BRAÑA  "/>
        <s v="LA CARIDAD  "/>
        <s v="LA CARRERA  "/>
        <s v="LA COLLADA  "/>
        <s v="LA CORRADA  "/>
        <s v="LA CRUZ DE ILLAS  "/>
        <s v="LA ESPINA  "/>
        <s v="LA FELGUERA  "/>
        <s v="LA FELGUERINA  "/>
        <s v="LA FOCELLA  "/>
        <s v="LA FOZ  "/>
        <s v="LA ISLA  "/>
        <s v="LA LAGUNA  "/>
        <s v="LA LLERA (Colunga)  "/>
        <s v="LA LLERA (Villaviciosa)  "/>
        <s v="LA MAGDALENA  "/>
        <s v="LA MAREA  "/>
        <s v="LA MATA  "/>
        <s v="LA MESA  "/>
        <s v="LA MONTAÑA  "/>
        <s v="LA PARANZA  "/>
        <s v="LA PEDRERA  "/>
        <s v="LA PEÑA  "/>
        <s v="LA PERAL  "/>
        <s v="LA PEREDA  "/>
        <s v="LA PIÑERA  "/>
        <s v="LA PLAZA  "/>
        <s v="LA REBOLLADA  "/>
        <s v="LA REGLA DE PERANDONES  "/>
        <s v="LA RIERA (Cangas de Onís)  "/>
        <s v="LA RIERA (Colunga)  "/>
        <s v="LA RIERA (Somiedo)  "/>
        <s v="LA ROBELLADA  "/>
        <s v="LA RODA  "/>
        <s v="LA RONDA  "/>
        <s v="LA VENTA  "/>
        <s v="LABIARON  "/>
        <s v="LABRA  "/>
        <s v="LADA  "/>
        <s v="LADINES  "/>
        <s v="LAGO  "/>
        <s v="LANEO  "/>
        <s v="LANGREO  "/>
        <s v="LARNA  "/>
        <s v="LARON  "/>
        <s v="LAS AGUERAS  "/>
        <s v="LAS ARENAS  "/>
        <s v="LAS ESTACAS  "/>
        <s v="LAS MONTAÑAS  "/>
        <s v="LAS MORTERAS  "/>
        <s v="LAS PUENTES  "/>
        <s v="LAS VEGAS  "/>
        <s v="LAS VILLAS  "/>
        <s v="LASPRA  "/>
        <s v="LASTRES  "/>
        <s v="LATORES  "/>
        <s v="LAVANDERA  "/>
        <s v="LAVARES  "/>
        <s v="LAVIANA (Avilés)  "/>
        <s v="LAVIANA (Gozón)  "/>
        <s v="LAVIO  "/>
        <s v="LEBREDO (Boal)  "/>
        <s v="LEBREDO (Coaña)  "/>
        <s v="LEBREDO (El Franco)  "/>
        <s v="LECES  "/>
        <s v="LEIGUARDA  "/>
        <s v="LEITARIEGOS  "/>
        <s v="LEORIO  "/>
        <s v="LIBARDON  "/>
        <s v="LIERES  "/>
        <s v="LILLO  "/>
        <s v="LIMANES (Oviedo)  "/>
        <s v="LIMANES (Siero)  "/>
        <s v="LIMES  "/>
        <s v="LINARES (Allande)  "/>
        <s v="LINARES (Proaza)  "/>
        <s v="LINARES (Ribadesella)  "/>
        <s v="LINARES (Salas)  "/>
        <s v="LINARES (San Martín del Rey Aurelio)  "/>
        <s v="LINARES DEL ACEBO  "/>
        <s v="LINDES  "/>
        <s v="LLAMAS  "/>
        <s v="LLAMERO  "/>
        <s v="LLAMOSO  "/>
        <s v="LLANES  "/>
        <s v="LLANOS DE SOMERON  "/>
        <s v="LLANUCES  "/>
        <s v="LLERANDI  "/>
        <s v="LLONIN  "/>
        <s v="LLUGAS  "/>
        <s v="LODEÑA  "/>
        <s v="LOGREZANA  "/>
        <s v="LOMES  "/>
        <s v="LOREDO  "/>
        <s v="LORIANA  "/>
        <s v="LORIO  "/>
        <s v="LOS CALLEJOS  "/>
        <s v="LOS CAMPOS  "/>
        <s v="LOS CARRILES  "/>
        <s v="LOS MONTES  "/>
        <s v="LUANCO  "/>
        <s v="LUARCA  "/>
        <s v="LUE  "/>
        <s v="LUGO  "/>
        <s v="LUGONES  "/>
        <s v="MAGANES  "/>
        <s v="MALATERIA  "/>
        <s v="MALLECINA  "/>
        <s v="MALLEZA  "/>
        <s v="MANJOYA  "/>
        <s v="MANZANEDA (Gozón)  "/>
        <s v="MANZANEDA (Oviedo)  "/>
        <s v="MARCENADO  "/>
        <s v="MARENTES  "/>
        <s v="MARGOLLES (Cangas de Onís)  "/>
        <s v="MARGOLLES (Parres)  "/>
        <s v="MARTUL  "/>
        <s v="MAZA  "/>
        <s v="MERE  "/>
        <s v="MEREDO  "/>
        <s v="MERILLES  "/>
        <s v="MERODIO  "/>
        <s v="MIAN  "/>
        <s v="MIELDES  "/>
        <s v="MIER  "/>
        <s v="MIERES  "/>
        <s v="MILLARA  "/>
        <s v="MIÑO  "/>
        <s v="MIRANDA (Avilés)  "/>
        <s v="MIRANDA (Castrillón)  "/>
        <s v="MIRAVALLES  "/>
        <s v="MIUDES  "/>
        <s v="MIYARES  "/>
        <s v="MOHIAS  "/>
        <s v="MOLDES  "/>
        <s v="MOLLEDA  "/>
        <s v="MONASTERIO DE HERMO  "/>
        <s v="MONTES DE SEBARES  "/>
        <s v="MONTOVO  "/>
        <s v="MOREDA  "/>
        <s v="MORO  "/>
        <s v="MUÑALEN  "/>
        <s v="MUÑAS  "/>
        <s v="MUÑO  "/>
        <s v="MUÑON CIMERO  "/>
        <s v="MUÑON FONDERO  "/>
        <s v="MURIAS (Aller)  "/>
        <s v="MURIAS (Candamo)  "/>
        <s v="MURIELLOS  "/>
        <s v="MUROS DE NALON  "/>
        <s v="NARANCO  "/>
        <s v="NARAVAL  "/>
        <s v="NARGANES  "/>
        <s v="NARZANA  "/>
        <s v="NAVA  "/>
        <s v="NAVARRO  "/>
        <s v="NAVECES  "/>
        <s v="NAVELGAS  "/>
        <s v="NAVES (Llanes)  "/>
        <s v="NAVES (Oviedo)  "/>
        <s v="NAVIA  "/>
        <s v="NAVIEGO  "/>
        <s v="NEGUEIRA  "/>
        <s v="NEMBRA  "/>
        <s v="NEMBRO  "/>
        <s v="NEVARES  "/>
        <s v="NIERES  "/>
        <s v="NIEVARES  "/>
        <s v="NIMBRA  "/>
        <s v="NOCEDA DE RENGOS  "/>
        <s v="NORA  "/>
        <s v="NOREÑA  "/>
        <s v="NORIEGA  "/>
        <s v="NOVELLANA  "/>
        <s v="NUEVA  "/>
        <s v="OBALLO  "/>
        <s v="OBANCA  "/>
        <s v="OBONA  "/>
        <s v="OCEÑO  "/>
        <s v="OLES  "/>
        <s v="OLLONIEGO  "/>
        <s v="ONETA  "/>
        <s v="ONON  "/>
        <s v="ORLE  "/>
        <s v="OS COUTOS  "/>
        <s v="OSCOS  "/>
        <s v="OTUR  "/>
        <s v="OURIA  "/>
        <s v="OVIEDO  "/>
        <s v="OVIÑANA (Cudillero)  "/>
        <s v="OVIÑANA (Sobrescobio)  "/>
        <s v="PAJARES  "/>
        <s v="PALOMAR  "/>
        <s v="PANDENES  "/>
        <s v="PANDO  "/>
        <s v="PANES  "/>
        <s v="PARAJAS  "/>
        <s v="PARAMIOS  "/>
        <s v="PARAMO  "/>
        <s v="PARANA  "/>
        <s v="PAREDES  "/>
        <s v="PARLERO  "/>
        <s v="PARRES  "/>
        <s v="PEDROVEYA  "/>
        <s v="PELLICEIRA  "/>
        <s v="PELUGANO  "/>
        <s v="PENDAS  "/>
        <s v="PENDUELES  "/>
        <s v="PEÑAFLOR  "/>
        <s v="PEÑAFUENTE  "/>
        <s v="PEÑERUDES  "/>
        <s v="PEREDA (Grado)  "/>
        <s v="PEREDA (Oviedo)  "/>
        <s v="PEREDA (Ribera de Arriba)  "/>
        <s v="PERLORA  "/>
        <s v="PERNUS  "/>
        <s v="PERVERA  "/>
        <s v="PESOZ (Pesoz)  "/>
        <s v="PESOZ (San Martín de Oscos)  "/>
        <s v="PIANTON  "/>
        <s v="PIEDELORO  "/>
        <s v="PIEDRAMUELLE  "/>
        <s v="PIGUECES  "/>
        <s v="PIGUEÑA  "/>
        <s v="PILLARNO  "/>
        <s v="PINTORIA  "/>
        <s v="PINTUELES  "/>
        <s v="PIÑERA (Cangas del Narcea)  "/>
        <s v="PIÑERA (Castropol)  "/>
        <s v="PIÑERA (Cudillero)  "/>
        <s v="PIÑERA (Lena)  "/>
        <s v="PIÑERA (Navia)  "/>
        <s v="PIÑERES  "/>
        <s v="PION  "/>
        <s v="PIVIERDA  "/>
        <s v="POAGO  "/>
        <s v="PODES  "/>
        <s v="POLA DE ALLANDE  "/>
        <s v="POLA DE LAVIANA  "/>
        <s v="POLA DE LENA  "/>
        <s v="POLA DE SIERO  "/>
        <s v="POLA DE SOMIEDO  "/>
        <s v="POLAVIEJA  "/>
        <s v="PONTE  "/>
        <s v="PONTICIELLA  "/>
        <s v="POO (Cabrales)  "/>
        <s v="POO (Llanes)  "/>
        <s v="PORCEYO  "/>
        <s v="PORCILES  "/>
        <s v="PORLEY  "/>
        <s v="PORRUA  "/>
        <s v="POSADA  "/>
        <s v="POSADA DE RENGOS  "/>
        <s v="POZON  "/>
        <s v="PRADO  "/>
        <s v="PRAHUA  "/>
        <s v="PRAVIA  "/>
        <s v="PRENDES  "/>
        <s v="PRENDONES  "/>
        <s v="PRESNO  "/>
        <s v="PRIA  "/>
        <s v="PRIANDI  "/>
        <s v="PRIERO  "/>
        <s v="PRIESCA  "/>
        <s v="PRIORIO  "/>
        <s v="PROACINA  "/>
        <s v="PROAZA  "/>
        <s v="PRONGA  "/>
        <s v="PRUVIA  "/>
        <s v="PUELLES  "/>
        <s v="PUERTAS  "/>
        <s v="PUERTO  "/>
        <s v="PUERTO DE VEGA  "/>
        <s v="PURON  "/>
        <s v="QUES  "/>
        <s v="QUILOÑO  "/>
        <s v="QUINTANA  "/>
        <s v="QUINTES  "/>
        <s v="QUINTUELES  "/>
        <s v="QUINZANAS  "/>
        <s v="RAICES NUEVO  "/>
        <s v="RALES (Llanes)  "/>
        <s v="RALES (Villaviciosa)  "/>
        <s v="RANON  "/>
        <s v="RAÑECES  "/>
        <s v="RELAMIEGO  "/>
        <s v="RELLANOS  "/>
        <s v="RESTIELLO  "/>
        <s v="REY AURELIO  "/>
        <s v="RIAÑO  "/>
        <s v="RIBADESELLA  "/>
        <s v="RIBERAS  "/>
        <s v="RICABO  "/>
        <s v="RIELLO  "/>
        <s v="RIOSA  "/>
        <s v="RODILES  "/>
        <s v="RONDA  "/>
        <s v="RONDIELLA  "/>
        <s v="ROZADAS  "/>
        <s v="ROZAES  "/>
        <s v="ROZAGAS  "/>
        <s v="RUBIANO  "/>
        <s v="RUEDES  "/>
        <s v="RUENES  "/>
        <s v="SALAS  "/>
        <s v="SALCEDO  "/>
        <s v="SALES  "/>
        <s v="SALINAS  "/>
        <s v="SAMA  "/>
        <s v="SAMA DE GRADO  "/>
        <s v="SAMARTIN DE VALLES  "/>
        <s v="SAMARTIN DEL MAR  "/>
        <s v="SAN ANDRES DE AGUES (SOTO)  "/>
        <s v="SAN ANTOLIN DE IBIAS  "/>
        <s v="SAN ANTOLIN DE LAS DORIGAS  "/>
        <s v="SAN ANTONIO (INFIESTO)  "/>
        <s v="SAN BARTOLOME  "/>
        <s v="SAN CLAUDIO  "/>
        <s v="SAN CLEMENTE  "/>
        <s v="SAN CRISTOBAL (Castrillón)  "/>
        <s v="SAN CRISTOBAL (Villanueva de Oscos)  "/>
        <s v="SAN CUCUFATE DE LLANERA  "/>
        <s v="SAN EMETERIO  "/>
        <s v="SAN EMILIANO  "/>
        <s v="SAN ESTEBAN (Morcín)  "/>
        <s v="SAN ESTEBAN (Muros de Nalón)  "/>
        <s v="SAN ESTEBAN DE LAS DORIGAS  "/>
        <s v="SAN FACUNDO  "/>
        <s v="SAN FELIX  "/>
        <s v="SAN FRUCTUOSO  "/>
        <s v="SAN IGNACIO  "/>
        <s v="SAN JUAN DE BELEÑO  "/>
        <s v="SAN JUAN DE BERBIO  "/>
        <s v="SAN JUAN DE DUZ  "/>
        <s v="SAN JUAN DE NIEVA  "/>
        <s v="SAN JUAN DE PARRES  "/>
        <s v="SAN JUAN DE PIÑERA  "/>
        <s v="SAN JULIAN  "/>
        <s v="SAN JULIAN DE ARBAS  "/>
        <s v="SAN JUSTO  "/>
        <s v="SAN JUSTO DE LAS DORIGAS  "/>
        <s v="SAN MARTIN  "/>
        <s v="SAN MARTIN DE LODON  "/>
        <s v="SAN MARTIN DE LUIÑA  "/>
        <s v="SAN MARTIN DE ONDES  "/>
        <s v="SAN MARTIN DE SEMPRONIANA  "/>
        <s v="SAN MARTIN DE SIERRA  "/>
        <s v="SAN MARTIN DEL VALLEDOR  "/>
        <s v="SAN MIGUEL DEL RIO  "/>
        <s v="SAN PEDRO DE AMBAS  "/>
        <s v="SAN PEDRO DE ARBAS  "/>
        <s v="SAN PEDRO DE COLIEMA  "/>
        <s v="SAN ROMAN (Amieva)  "/>
        <s v="SAN ROMAN (Candamo)  "/>
        <s v="SAN ROMAN (Sariego)  "/>
        <s v="SAN ROMAN DE VILLA  "/>
        <s v="SAN ROQUE DEL ACEBAL  "/>
        <s v="SAN SALVADOR DEL VALLEDOR  "/>
        <s v="SAN SEBASTIAN "/>
        <s v="SAN TIRSO  "/>
        <s v="SAN TIRSO DE ABRES  "/>
        <s v="SAN VICENTE  "/>
        <s v="SANDAMIAS  "/>
        <s v="SANGOÑEDO  "/>
        <s v="SANTA BARBARA  "/>
        <s v="SANTA COLOMA  "/>
        <s v="SANTA CRUZ  "/>
        <s v="SANTA CRUZ DE LLANERA  "/>
        <s v="SANTA EUGENIA  "/>
        <s v="SANTA EULALIA (Cabranes)  "/>
        <s v="SANTA EULALIA (Morcín)  "/>
        <s v="SANTA EULALIA DE LAS DORIGAS  "/>
        <s v="SANTA EULALIA DE OSCOS  "/>
        <s v="SANTA EULALIA DE TINEO  "/>
        <s v="SANTA EULALIA DE VIGIL  "/>
        <s v="SANTA MARIA DE GRADO  "/>
        <s v="SANTA MARIA DE VILLANDAS  "/>
        <s v="SANTA MARIA DEL MAR  "/>
        <s v="SANTA MARINA  "/>
        <s v="SANTA MARINA DE CUCLILLOS  "/>
        <s v="SANTA MARTA CARBAYIN  "/>
        <s v="SANTA ROSA  "/>
        <s v="SANTIAGO (Sariego)  "/>
        <s v="SANTIAGO (Valdés)  "/>
        <s v="SANTIAGO DE ARENAS  "/>
        <s v="SANTIAGO DE LA BARCA  "/>
        <s v="SANTIAGO DE SIERRA  "/>
        <s v="SANTIAGO DEL MONTE  "/>
        <s v="SANTIANES (Grado)  "/>
        <s v="SANTIANES (Oviedo)  "/>
        <s v="SANTIANES (Pravia)  "/>
        <s v="SANTIANES (Ribadesella)  "/>
        <s v="SANTIANES (Teverga)  "/>
        <s v="SANTIANES (Tineo)  "/>
        <s v="SANTIBAÑEZ DE LA FUENTE  "/>
        <s v="SANTO ADRIANO DEL MONTE  "/>
        <s v="SANTULLANO (Las Regueras)  "/>
        <s v="SANTULLANO (Mieres)  "/>
        <s v="SANTULLANO (Salas)  "/>
        <s v="SANTURIO  "/>
        <s v="SEANA  "/>
        <s v="SEARES  "/>
        <s v="SEBARGA  "/>
        <s v="SELGAS  "/>
        <s v="SELLON  "/>
        <s v="SELORIO  "/>
        <s v="SENA  "/>
        <s v="SERANDINAS  "/>
        <s v="SERANTES  "/>
        <s v="SERIN  "/>
        <s v="SEROIRO  "/>
        <s v="SERRAPIO  "/>
        <s v="SEVARES  "/>
        <s v="SIEJO  "/>
        <s v="SISTERNA  "/>
        <s v="SOBRADO  "/>
        <s v="SOBRECASTIELLO  "/>
        <s v="SOBREFOZ  "/>
        <s v="SOGRANDIO (Oviedo)  "/>
        <s v="SOGRANDIO (Proaza)  "/>
        <s v="SOLIS  "/>
        <s v="SOMADO  "/>
        <s v="SORRIBA  "/>
        <s v="SORRIBAS (Grado)  "/>
        <s v="SORRIBAS (Parres)  "/>
        <s v="SORRIBAS (Piloña)  "/>
        <s v="SOTIELLO  "/>
        <s v="SOTO (Aller)  "/>
        <s v="SOTO (Las Regueras)  "/>
        <s v="SOTO (Ribera de Arriba)  "/>
        <s v="SOTO DE LOS INFANTES  "/>
        <s v="SOTO DE LUIÑA  "/>
        <s v="SOTO DEL BARCO  "/>
        <s v="SOTRES  "/>
        <s v="SUARES  "/>
        <s v="TABLADO (Degaña)  "/>
        <s v="TABLADO (Tineo)  "/>
        <s v="TACONES  "/>
        <s v="TAINAS  "/>
        <s v="TAJA  "/>
        <s v="TALADRID  "/>
        <s v="TAMON  "/>
        <s v="TANES  "/>
        <s v="TAPIA DE CASARIEGO  "/>
        <s v="TARAMUNDI  "/>
        <s v="TARANES  "/>
        <s v="TARNA  "/>
        <s v="TAZONES  "/>
        <s v="TEBONGO  "/>
        <s v="TELLEDO  "/>
        <s v="TELLEGO  "/>
        <s v="TIELVE  "/>
        <s v="TINEO  "/>
        <s v="TIÑANA  "/>
        <s v="TIRAÑA  "/>
        <s v="TOBES  "/>
        <s v="TOL  "/>
        <s v="TOLINAS  "/>
        <s v="TOLIVIA  "/>
        <s v="TORAZO  "/>
        <s v="TORCE  "/>
        <s v="TORMALEO  "/>
        <s v="TORNON  "/>
        <s v="TOZO (Caso)  "/>
        <s v="TOZO (Piloña)  "/>
        <s v="TRABADA  "/>
        <s v="TRASMONTE  "/>
        <s v="TRASONA  "/>
        <s v="TRASPANDO  "/>
        <s v="TRASPEÑA  "/>
        <s v="TRELLES  "/>
        <s v="TRESALI  "/>
        <s v="TRESCARES  "/>
        <s v="TRESGRANDAS  "/>
        <s v="TREVIAS  "/>
        <s v="TRIONGO  "/>
        <s v="TRONCEDO  "/>
        <s v="TRONES  "/>
        <s v="TRUBIA  "/>
        <s v="TUILLA  "/>
        <s v="TUIZA  "/>
        <s v="TUÑA  "/>
        <s v="TUÑON  "/>
        <s v="TURON  "/>
        <s v="UCIO  "/>
        <s v="UDRION  "/>
        <s v="UJO  "/>
        <s v="URBIES  "/>
        <s v="URRIA  "/>
        <s v="VALDEBARCENA  "/>
        <s v="VALDECUNA  "/>
        <s v="VALDEPARES  "/>
        <s v="VALDESOTO  "/>
        <s v="VALDUNO  "/>
        <s v="VALLE  "/>
        <s v="VALLE DE LAGO  "/>
        <s v="VALLOBAL  "/>
        <s v="VALSERA  "/>
        <s v="VEGA (Aller)  "/>
        <s v="VEGA (Gijón)  "/>
        <s v="VEGA DE POJA (SAMARTINO)  "/>
        <s v="VEGA DE RENGOS  "/>
        <s v="VEGADEO  "/>
        <s v="VEGALAGAR  "/>
        <s v="VEIGAS (Somiedo)  "/>
        <s v="VEIGAS (Taramundi)  "/>
        <s v="VENTOSA  "/>
        <s v="VERDICIO  "/>
        <s v="VERIÑA  "/>
        <s v="VIABAÑO  "/>
        <s v="VIBAÑO  "/>
        <s v="VIDIAGO  "/>
        <s v="VIEGO  "/>
        <s v="VIELLA  "/>
        <s v="VIESCAS  "/>
        <s v="VIGAÑA (Belmonte de Miranda)  "/>
        <s v="VIGAÑA (Grado)  "/>
        <s v="VILLA (Corvera de Asturias)  "/>
        <s v="VILLA (Illas)  "/>
        <s v="VILLABRE (TAMEZA)  "/>
        <s v="VILLACIBRAN  "/>
        <s v="VILLACONDIDE  "/>
        <s v="VILLAFRIA  "/>
        <s v="VILLAGRUFE  "/>
        <s v="VILLALAEZ  "/>
        <s v="VILLALLANA  "/>
        <s v="VILLALMARZO  "/>
        <s v="VILLAMAR  "/>
        <s v="VILLAMARIN  "/>
        <s v="VILLAMAYOR (Piloña)  "/>
        <s v="VILLAMAYOR (Teverga)  "/>
        <s v="VILLANUEVA (Cangas de Onís)  "/>
        <s v="VILLANUEVA (Navia)  "/>
        <s v="VILLANUEVA (Parres)  "/>
        <s v="VILLANUEVA (SAN JUAN)  "/>
        <s v="VILLANUEVA (Santo Adriano)  "/>
        <s v="VILLANUEVA (Teverga)  "/>
        <s v="VILLANUEVA DE OSCOS  "/>
        <s v="VILLAPAÑADA  "/>
        <s v="VILLAPEDRE  "/>
        <s v="VILLAPEREZ  "/>
        <s v="VILLAR DE SAPOS  "/>
        <s v="VILLAR DE VILDAS  "/>
        <s v="VILLARDEVEYO  "/>
        <s v="VILLARMENTAL  "/>
        <s v="VILLARPEDRE  "/>
        <s v="VILLATEGIL  "/>
        <s v="VILLATRESMIL  "/>
        <s v="VILLAVALER  "/>
        <s v="VILLAVASER  "/>
        <s v="VILLAVERDE (Allande)  "/>
        <s v="VILLAVERDE (Villaviciosa)  "/>
        <s v="VILLAVICIOSA  "/>
        <s v="VILLAYON  "/>
        <s v="VILLAZON  "/>
        <s v="VILLORIA  "/>
        <s v="VIÑON  "/>
        <s v="VIODO  "/>
        <s v="VIOÑO  "/>
        <s v="VITOS  "/>
        <s v="YERNES  "/>
        <s v="ZARDAIN  "/>
        <s v="ZARDON  "/>
        <s v="ZUREDA  "/>
        <s v="AGAETE  "/>
        <s v="AGÜIMES  "/>
        <s v="AJUY  "/>
        <s v="ALDEA BLANCA  "/>
        <s v="ALMATRICHE  "/>
        <s v="ANTIGUA  "/>
        <s v="ARGUINEGUIN  "/>
        <s v="ARINAGA  "/>
        <s v="ARRECIFE  "/>
        <s v="ARRIETA  "/>
        <s v="ARTEJEVEZ  "/>
        <s v="ARTENARA  "/>
        <s v="ARUCAS  "/>
        <s v="AYACATA  "/>
        <s v="BAÑADEROS  "/>
        <s v="BETANCURIA  "/>
        <s v="CALDERETA  "/>
        <s v="CALETA DE FAMARA  "/>
        <s v="CALETA DE SEBO  "/>
        <s v="CARDON  "/>
        <s v="CARDONES  "/>
        <s v="CARRIZAL  "/>
        <s v="CASAS DE VENEGUERA  "/>
        <s v="CASILLAS DE MORALES  "/>
        <s v="CASILLAS DEL ANGEL  "/>
        <s v="CASTILLO DEL ROMERAL  "/>
        <s v="CONIL  "/>
        <s v="CORRALEJO  "/>
        <s v="COTILLO  "/>
        <s v="CRUCE DE ARINAGA  "/>
        <s v="EL CUCHILLO  "/>
        <s v="EL DOCTORAL  "/>
        <s v="EL GOLFO  "/>
        <s v="EL JUNCAL  "/>
        <s v="EL MATORRAL  "/>
        <s v="EL MOJON  "/>
        <s v="EL RISCO  "/>
        <s v="EL TABLERO  "/>
        <s v="EL TIME  "/>
        <s v="FATAGA  "/>
        <s v="FEMES  "/>
        <s v="FIRGAS  "/>
        <s v="FONTANALES  "/>
        <s v="GALDAR  "/>
        <s v="GANDO  "/>
        <s v="GINIGINAMAR  "/>
        <s v="GRAN TARAJAL  "/>
        <s v="GUATIZA  "/>
        <s v="GUIME  "/>
        <s v="GUISGUEY  "/>
        <s v="HARIA  "/>
        <s v="INGENIO  "/>
        <s v="JINAMAR  "/>
        <s v="JUAN GRANDE  "/>
        <s v="JUNCALILLO  "/>
        <s v="LA AMPUYENTA  "/>
        <s v="LA ASOMADA  "/>
        <s v="LA ATALAYA  "/>
        <s v="LA LAJITA  "/>
        <s v="LA MATILLA  "/>
        <s v="LA OLIVA  "/>
        <s v="LA SANTA  "/>
        <s v="LA SORRUEDA  "/>
        <s v="LA VEGUETA  "/>
        <s v="LAJARES  "/>
        <s v="LANCE  "/>
        <s v="LAS BREÑAS  "/>
        <s v="LAS PALMAS DE GRAN CANARIA  "/>
        <s v="LAS PLAYITAS  "/>
        <s v="LLANOS DE LA CONCEPCION  "/>
        <s v="LOS BERRAZALES "/>
        <s v="LOS CORRALILLOS  "/>
        <s v="LOS VALLES  "/>
        <s v="MAGUEZ  "/>
        <s v="MARZAGAN  "/>
        <s v="MASDACHE  "/>
        <s v="MASPALOMAS  "/>
        <s v="MELENARA  "/>
        <s v="MOGAN  "/>
        <s v="MONTAÑA BLANCA  "/>
        <s v="MONTE LENTISCAL  "/>
        <s v="MORRO JABLE  "/>
        <s v="MOYA  "/>
        <s v="MOZAGA  "/>
        <s v="MUÑIQUE  "/>
        <s v="NAZARET  "/>
        <s v="ORZOLA  "/>
        <s v="PAJARA  "/>
        <s v="PASADILLA  "/>
        <s v="PEDRO BARBA  "/>
        <s v="PINO SANTO  "/>
        <s v="PLAYA BLANCA  "/>
        <s v="PLAYA DE MOGAN  "/>
        <s v="PUERTITO DE LOS MOLINOS  "/>
        <s v="PUERTO DE LAS NIEVES  "/>
        <s v="PUERTO DEL CARMEN  "/>
        <s v="PUERTO DEL ROSARIO  "/>
        <s v="PUERTO LAJAS  "/>
        <s v="PUNTA MUJERES  "/>
        <s v="ROQUE  "/>
        <s v="SAN AGUSTIN  "/>
        <s v="SAN BARTOLOME DE TIRAJANA  "/>
        <s v="SAN FERNANDO  "/>
        <s v="SAN LORENZO  "/>
        <s v="SAN NICOLAS DE TOLENTINO  "/>
        <s v="SAN PEDRO  "/>
        <s v="SAN ROQUE  "/>
        <s v="SANTA BRIGIDA  "/>
        <s v="SANTA LUCIA  "/>
        <s v="SANTA MARIA DE GUIA  "/>
        <s v="SARDINA  "/>
        <s v="SOO  "/>
        <s v="TABAYESCO  "/>
        <s v="TAFIRA  "/>
        <s v="TAHICHE  "/>
        <s v="TAMARACEITE  "/>
        <s v="TAO  "/>
        <s v="TARAJALEJO  "/>
        <s v="TASARTE  "/>
        <s v="TASARTICO  "/>
        <s v="TECEN DE VALSEQUILLO  "/>
        <s v="TEFIA  "/>
        <s v="TEGUISE  "/>
        <s v="TEGUITAR  "/>
        <s v="TEJEDA  "/>
        <s v="TELDE  "/>
        <s v="TEMISAS  "/>
        <s v="TENOYA  "/>
        <s v="TENTENIGUADA  "/>
        <s v="TEROR "/>
        <s v="TESEGUITE  "/>
        <s v="TESEJERAGUE  "/>
        <s v="TESJUATES  "/>
        <s v="TETIR  "/>
        <s v="TIAGUA  "/>
        <s v="TIAS  "/>
        <s v="TIGUATON  "/>
        <s v="TINAJO  "/>
        <s v="TINDAYA  "/>
        <s v="TISCAMANITA  "/>
        <s v="TOCODOMAN  "/>
        <s v="TOTO  "/>
        <s v="TRASMONTAÑA  "/>
        <s v="TRIQUIVIJATE  "/>
        <s v="TUINEJE  "/>
        <s v="UGA  "/>
        <s v="VALLE DE LOS NUEVE  "/>
        <s v="VALLE DE SANTA INES  "/>
        <s v="VALLES DE ORTEGA  "/>
        <s v="VALLESECO  "/>
        <s v="VALSENDERO  "/>
        <s v="VALSEQUILLO  "/>
        <s v="VARGAS  "/>
        <s v="VEGA DE RIO PALMAS  "/>
        <s v="VEGA DE SAN MATEO  "/>
        <s v="VEGA DE TEGOYO  "/>
        <s v="VILLAVERDE  "/>
        <s v="YAIZA  "/>
        <s v="YE  "/>
        <s v="ADEJE  "/>
        <s v="AGUA GARCIA  "/>
        <s v="AGUAMANSA  "/>
        <s v="AGULO  "/>
        <s v="ALAJERO  "/>
        <s v="ALCALA  "/>
        <s v="ALMACIGA  "/>
        <s v="ALOJERA  "/>
        <s v="ARAFO  "/>
        <s v="ARGUAYO  "/>
        <s v="ARICO  "/>
        <s v="ARICO EL NUEVO  "/>
        <s v="ARICO VIEJO  "/>
        <s v="ARONA  "/>
        <s v="ARURE  "/>
        <s v="BAJAMAR  "/>
        <s v="BARLOVENTO  "/>
        <s v="BARRANCO HONDO  "/>
        <s v="BENCHIJIGUA  "/>
        <s v="BREÑA ALTA  "/>
        <s v="BREÑA BAJA  "/>
        <s v="BUENAVISTA DEL NORTE  "/>
        <s v="CABO BLANCO  "/>
        <s v="CANDELARIA  "/>
        <s v="CHIGUERGUE  "/>
        <s v="CHIMICHE  "/>
        <s v="CHIO  "/>
        <s v="CHIRCHE  "/>
        <s v="CRUZ SANTA  "/>
        <s v="EL AMPARO  "/>
        <s v="EL CHARCO  "/>
        <s v="EL ESCOBONAL  "/>
        <s v="EL FRONTON  "/>
        <s v="EL FUERTE  "/>
        <s v="EL GRANEL  "/>
        <s v="EL MEDANO  "/>
        <s v="EL ORTIGAL  "/>
        <s v="EL PALMAR  "/>
        <s v="EL PASO  "/>
        <s v="EL PORTEZUELO  "/>
        <s v="EL PUEBLO  "/>
        <s v="EL RIO  "/>
        <s v="EL ROQUE  "/>
        <s v="EL SAUZAL  "/>
        <s v="EL SOBRADILLO  "/>
        <s v="EL SOCORRO  "/>
        <s v="EL TANQUE  "/>
        <s v="ERESE  "/>
        <s v="ERJOS  "/>
        <s v="FASNIA  "/>
        <s v="FRONTERA  "/>
        <s v="FUENCALIENTE DE LA PALMA  "/>
        <s v="GARACHICO  "/>
        <s v="GARAFIA  "/>
        <s v="GENETO  "/>
        <s v="GRANADILLA DE ABONA  "/>
        <s v="GUAMASA  "/>
        <s v="GUARAZOCA  "/>
        <s v="GUAZA  "/>
        <s v="GUIA DE ISORA  "/>
        <s v="GÜIMAR  "/>
        <s v="HERMIGUA  "/>
        <s v="ICOD DE LOS VINOS  "/>
        <s v="ICOR  "/>
        <s v="IGUESTE  "/>
        <s v="IGUESTE DE SAN ANDRES  "/>
        <s v="ISORA  "/>
        <s v="JEDEY  "/>
        <s v="LA CALERA  "/>
        <s v="LA CALETA "/>
        <s v="LA ESPERANZA  "/>
        <s v="LA GUANCHA  "/>
        <s v="LA HIDALGA  "/>
        <s v="LA LAJA  "/>
        <s v="LA MATANZA DE ACENTEJO  "/>
        <s v="LA OROTAVA  "/>
        <s v="LA PERDOMA  "/>
        <s v="LA RAJITA  "/>
        <s v="LA RESTINGA  "/>
        <s v="LA SABINITA  "/>
        <s v="LA VEGA  "/>
        <s v="LA VICTORIA DE ACENTEJO  "/>
        <s v="LA ZARZA  "/>
        <s v="LAS CALETAS  "/>
        <s v="LAS CASAS  "/>
        <s v="LAS CUEVECITAS  "/>
        <s v="LAS GALLETAS  "/>
        <s v="LAS INDIAS  "/>
        <s v="LAS MANCHAS  "/>
        <s v="LAS MERCEDES  "/>
        <s v="LAS NIEVES  "/>
        <s v="LAS PALOMAS  "/>
        <s v="LAS ROSAS  "/>
        <s v="LAS TOSCAS  "/>
        <s v="LAS TRICIAS  "/>
        <s v="LLANO DEL MORO  "/>
        <s v="LLANO NEGRO  "/>
        <s v="LOS ABRIGOS  "/>
        <s v="LOS CRISTIANOS  "/>
        <s v="LOS LLANOS  "/>
        <s v="LOS LLANOS DE ARIDANE  "/>
        <s v="LOS QUEMADOS  "/>
        <s v="LOS REALEJOS  "/>
        <s v="LOS SAUCES  "/>
        <s v="LOS SILOS  "/>
        <s v="MALPAISES  "/>
        <s v="MASCA  "/>
        <s v="MESA DEL MAR  "/>
        <s v="MIRANDA  "/>
        <s v="MOCANAL  "/>
        <s v="PALO BLANCO  "/>
        <s v="PEDRO ALVAREZ  "/>
        <s v="PORIS DE ABONA  "/>
        <s v="PUERTITO DE GÜIMAR  "/>
        <s v="PUERTO DE LA CRUZ  "/>
        <s v="PUERTO DE LA ESTACA  "/>
        <s v="PUERTO DE LA MADERA  "/>
        <s v="PUERTO DE SANTIAGO  "/>
        <s v="PUERTO NAOS  "/>
        <s v="PUNTA DEL HIDALGO  "/>
        <s v="PUNTAGORDA  "/>
        <s v="PUNTALLANA  "/>
        <s v="RAVELO  "/>
        <s v="RUIGOMEZ  "/>
        <s v="SABINOSA  "/>
        <s v="SAN ANDRES (San Andrés y Sauces)  "/>
        <s v="SAN ANDRES (Santa Cruz de Tenerife)  "/>
        <s v="SAN ANDRES (Valverde)  "/>
        <s v="SAN CRISTOBAL DE LA LAGUNA  "/>
        <s v="SAN ISIDRO  "/>
        <s v="SAN JUAN "/>
        <s v="SAN JUAN DE LA RAMBLA  "/>
        <s v="SAN JUAN PERALES  "/>
        <s v="SAN MIGUEL  "/>
        <s v="SAN SEBASTIAN DE LA GOMERA  "/>
        <s v="SAN SIMON  "/>
        <s v="SANTA CRUZ DE LA PALMA  "/>
        <s v="SANTA CRUZ DE TENERIFE  "/>
        <s v="SANTA URSULA  "/>
        <s v="SANTIAGO DEL TEIDE  "/>
        <s v="TACO  "/>
        <s v="TACORONTE  "/>
        <s v="TAGANANA  "/>
        <s v="TAIBIQUE  "/>
        <s v="TAJUYA  "/>
        <s v="TAMAIMO  "/>
        <s v="TAZACORTE  "/>
        <s v="TAZO  "/>
        <s v="TEGUESTE  "/>
        <s v="TEJINA  "/>
        <s v="TENAGUA  "/>
        <s v="TIGADAY  "/>
        <s v="TIGALATE  "/>
        <s v="TIGUERORTE  "/>
        <s v="TIJARAFE  "/>
        <s v="TIÑOR  "/>
        <s v="VALLE DE ARRIBA  "/>
        <s v="VALLE DE GUERRA  "/>
        <s v="VALLEHERMOSO  "/>
        <s v="VALVERDE  "/>
        <s v="VILAFLOR  "/>
        <s v="ABANILLAS  "/>
        <s v="ABAÑO  "/>
        <s v="ABIADA  "/>
        <s v="ABIONZO  "/>
        <s v="ACEREDA  "/>
        <s v="ADAL  "/>
        <s v="ADINO  "/>
        <s v="AES  "/>
        <s v="AGÜERO  "/>
        <s v="AHEDO  "/>
        <s v="AJA  "/>
        <s v="AJANEDO  "/>
        <s v="AJO  "/>
        <s v="ALAR  "/>
        <s v="ALCEDA  "/>
        <s v="ALDANO  "/>
        <s v="ALDEA DE EBRO  "/>
        <s v="ALDUESO  "/>
        <s v="ALIEZO  "/>
        <s v="ALISAS (Ampuero)  "/>
        <s v="ALISAS (Arredondo)  "/>
        <s v="ALLEN DEL HOYO  "/>
        <s v="ALLENDELAGUA  "/>
        <s v="ALOÑOS  "/>
        <s v="AMBROSERO  "/>
        <s v="AMPUERO  "/>
        <s v="ANAZ  "/>
        <s v="ANCILLO  "/>
        <s v="ANERO  "/>
        <s v="ANGOSTINA  "/>
        <s v="ANGUSTINA  "/>
        <s v="ANIEZO  "/>
        <s v="ARADILLOS  "/>
        <s v="ARANTIONES  "/>
        <s v="ARCE  "/>
        <s v="ARCERA  "/>
        <s v="ARENAL  "/>
        <s v="ARENAS  "/>
        <s v="ARENAS DE IGUÑA  "/>
        <s v="ARENILLAS DE EBRO  "/>
        <s v="AREÑOS  "/>
        <s v="ARGOMILLA  "/>
        <s v="ARGOÑOS  "/>
        <s v="ARGUEBANES  "/>
        <s v="ARGUESO  "/>
        <s v="ARMAÑO  "/>
        <s v="ARNUERO  "/>
        <s v="ARREDONDO  "/>
        <s v="ARROYAL  "/>
        <s v="ARROYO (Las Rozas de Valdearroyo)  "/>
        <s v="ARROYO (Santillana del Mar)  "/>
        <s v="ARROYUELOS  "/>
        <s v="ASON (Arredondo)  "/>
        <s v="ASON (Soba)  "/>
        <s v="ASTRANA  "/>
        <s v="AVELLANEDO  "/>
        <s v="AZOÑOS  "/>
        <s v="BADAMES  "/>
        <s v="BALBACIENTA  "/>
        <s v="BALTEZANA  "/>
        <s v="BARAGO  "/>
        <s v="BARANDA  "/>
        <s v="BARCENA (Camaleño)  "/>
        <s v="BARCENA (Santiurde de Toranzo)  "/>
        <s v="BARCENA DE CARRIEDO  "/>
        <s v="BARCENA DE CICERO  "/>
        <s v="BARCENA DE CUDON  "/>
        <s v="BARCENA DE EBRO  "/>
        <s v="BARCENA DE PIE DE CONCHA  "/>
        <s v="BARCENA MAYOR  "/>
        <s v="BARCENACIONES  "/>
        <s v="BARCENILLA  "/>
        <s v="BARCENILLAS  "/>
        <s v="BAREYO  "/>
        <s v="BARO  "/>
        <s v="BARREDA (Pesaguero)  "/>
        <s v="BARREDA (Torrelavega)  "/>
        <s v="BARRIO (Hermandad de Campoo de Suso)  "/>
        <s v="BARRIO (Vega de Liébana)  "/>
        <s v="BARRIO DE ARRIBA  "/>
        <s v="BARRIO OBRERO  "/>
        <s v="BARRIOPALACIO (Anievas)  "/>
        <s v="BARRIOPALACIO (Valdeolea)  "/>
        <s v="BARRUELO  "/>
        <s v="BEARES  "/>
        <s v="BEDICO  "/>
        <s v="BEJES  "/>
        <s v="BERANGA  "/>
        <s v="BERCEDO  "/>
        <s v="BERNALES  "/>
        <s v="BESOY  "/>
        <s v="BIELVA  "/>
        <s v="BIMON  "/>
        <s v="BODIA  "/>
        <s v="BOLLACIN  "/>
        <s v="BOLMIR  "/>
        <s v="BOO (El Astillero)  "/>
        <s v="BOO (Piélagos)  "/>
        <s v="BORES  "/>
        <s v="BORLEÑA  "/>
        <s v="BOSTRONIZO  "/>
        <s v="BREZ  "/>
        <s v="BUERAS  "/>
        <s v="BULCO  "/>
        <s v="BUSTABLADO  "/>
        <s v="BUSTALEGUIN  "/>
        <s v="BUSTAMANTE  "/>
        <s v="BUSTANCILLES  "/>
        <s v="BUSTANTEGUA  "/>
        <s v="BUSTASUR (Las Rozas de Valdearroyo)  "/>
        <s v="BUSTASUR (Luena)  "/>
        <s v="BUSTIDOÑO  "/>
        <s v="BUSTILLO DEL MONTE  "/>
        <s v="BUSTIYERRO  "/>
        <s v="BUSTRIGUADO  "/>
        <s v="BUYEZO  "/>
        <s v="CABANZON  "/>
        <s v="CABAÑA LA SIERRA  "/>
        <s v="CABAÑES  "/>
        <s v="CABARCENO  "/>
        <s v="CABEZON DE LA SAL  "/>
        <s v="CABEZON DE LIEBANA  "/>
        <s v="CABROJO (Cabezón de la Sal)  "/>
        <s v="CABROJO (Rionansa)  "/>
        <s v="CACICEDO  "/>
        <s v="CADALSO  "/>
        <s v="CADES  "/>
        <s v="CAHECHO  "/>
        <s v="CALDAS  "/>
        <s v="CALGA  "/>
        <s v="CALLECEDO  "/>
        <s v="CALOCA  "/>
        <s v="CALSECA  "/>
        <s v="CAMALEÑO  "/>
        <s v="CAMARGO  "/>
        <s v="CAMBARCO  "/>
        <s v="CAMESA  "/>
        <s v="CAMIJANES  "/>
        <s v="CAMINO  "/>
        <s v="CAMPILLO  "/>
        <s v="CAMPLENGO  "/>
        <s v="CAMPO DE EBRO  "/>
        <s v="CAMPOLLO  "/>
        <s v="CAMPUZANO  "/>
        <s v="CANALES  "/>
        <s v="CANDENOSA  "/>
        <s v="CANDOLIAS  "/>
        <s v="CAÑEDA  "/>
        <s v="CAÑEDO  "/>
        <s v="CARANCEJA  "/>
        <s v="CARANDIA  "/>
        <s v="CARASA  "/>
        <s v="CARAZON  "/>
        <s v="CARMONA  "/>
        <s v="CARRASCAL DE COCEJON  "/>
        <s v="CARRASCAL DE SAN MIGUEL  "/>
        <s v="CARREJO  "/>
        <s v="CARRIAZO  "/>
        <s v="CARTES  "/>
        <s v="CASAMARIA  "/>
        <s v="CASAR  "/>
        <s v="CASASOLA  "/>
        <s v="CASAVIEJA  "/>
        <s v="CASTANEDO  "/>
        <s v="CASTILLO  "/>
        <s v="CASTILLO PEDROSO  "/>
        <s v="CASTRILLO DE VALDELOMAR  "/>
        <s v="CASTRILLO DEL HAYA  "/>
        <s v="CASTRO  "/>
        <s v="CASTRO URDIALES  "/>
        <s v="CAVIEDES  "/>
        <s v="CAZPURRION  "/>
        <s v="CECEÑAS  "/>
        <s v="CEJANCAS  "/>
        <s v="CELADA DE LOS CALDERONES  "/>
        <s v="CELADA MARLANTES  "/>
        <s v="CELIS  "/>
        <s v="CELUCOS  "/>
        <s v="CERBIAGO  "/>
        <s v="CERDIGO  "/>
        <s v="CERECEDAS  "/>
        <s v="CERRAZO  "/>
        <s v="CERVATOS  "/>
        <s v="CICERA  "/>
        <s v="CICERO  "/>
        <s v="CIGÜENZA  "/>
        <s v="CIRES  "/>
        <s v="COBEJO  "/>
        <s v="COBEÑA  "/>
        <s v="COBIJON  "/>
        <s v="COBRECES  "/>
        <s v="COHIÑO  "/>
        <s v="COLINDRES  "/>
        <s v="COLIO  "/>
        <s v="COMILLAS  "/>
        <s v="CONCHA  "/>
        <s v="CONGARNA  "/>
        <s v="COO  "/>
        <s v="CORCONTE  "/>
        <s v="CORNOCIO  "/>
        <s v="CORONELES  "/>
        <s v="CORRAL  "/>
        <s v="CORREPOCO  "/>
        <s v="CORTIGUERA  "/>
        <s v="CORVERA  "/>
        <s v="COS  "/>
        <s v="COSGAYA  "/>
        <s v="COSIO  "/>
        <s v="COTERILLO  "/>
        <s v="COTILLOS  "/>
        <s v="CUBAS  "/>
        <s v="CUBILLO DE EBRO  "/>
        <s v="CUCAYO  "/>
        <s v="CUCHIA  "/>
        <s v="CUDON  "/>
        <s v="CUENA  "/>
        <s v="CUETO  "/>
        <s v="CUEVA  "/>
        <s v="DOBARGANES  "/>
        <s v="DOBRES  "/>
        <s v="DUALEZ  "/>
        <s v="DUESO  "/>
        <s v="DUÑA  "/>
        <s v="EL ALVAREO  "/>
        <s v="EL ASTILLERO  "/>
        <s v="EL AVELLANAL  "/>
        <s v="EL BARCENAL  "/>
        <s v="EL BOSQUE  "/>
        <s v="EL CALLEJO  "/>
        <s v="EL CAMINO  "/>
        <s v="EL CAMPO  "/>
        <s v="EL CERRO  "/>
        <s v="EL COCEJON  "/>
        <s v="EL HAYA  "/>
        <s v="EL LLANO (Guriezo)  "/>
        <s v="EL LLANO (Udías)  "/>
        <s v="EL PERUJO  "/>
        <s v="EL PRADO  "/>
        <s v="EL PUENTE  "/>
        <s v="EL TEJO  "/>
        <s v="EL TOJO  "/>
        <s v="ELECHAS  "/>
        <s v="ENTERRIA  "/>
        <s v="ENTERRIAS  "/>
        <s v="ENTRAMBASAGUAS (Entrambasaguas)  "/>
        <s v="ENTRAMBASAGUAS (Hermandad de Campoo de Suso)  "/>
        <s v="ENTRAMBASMESTAS  "/>
        <s v="ESANOS  "/>
        <s v="ESCALANTE  "/>
        <s v="ESCOBEDO (Camargo)  "/>
        <s v="ESCOBEDO (Villafufre)  "/>
        <s v="ESLES  "/>
        <s v="ESPINAMA  "/>
        <s v="ESPINILLA  "/>
        <s v="ESPINOSA DE BRICIA  "/>
        <s v="ESPONZUES  "/>
        <s v="ESTRADA  "/>
        <s v="FOMBELLIDA  "/>
        <s v="FONTECHA  "/>
        <s v="FONTIBRE "/>
        <s v="FRAMA  "/>
        <s v="FRESNEDA  "/>
        <s v="FRESNEDO (Soba)  "/>
        <s v="FRESNEDO (Solórzano)  "/>
        <s v="FRESNO DEL RIO  "/>
        <s v="FUENTE DE  "/>
        <s v="GAJANO  "/>
        <s v="GALIZANO  "/>
        <s v="GAMA  "/>
        <s v="GANDARILLA  "/>
        <s v="GANZO  "/>
        <s v="GARZON  "/>
        <s v="GIBAJA (LA QUINTANA)  "/>
        <s v="GOLBARDO  "/>
        <s v="GORNAZO  "/>
        <s v="GUARNIZO  "/>
        <s v="GUEMES  "/>
        <s v="GUZPARRAS  "/>
        <s v="HAZAS (Liendo)  "/>
        <s v="HAZAS (Soba)  "/>
        <s v="HAZAS DE CESTO  "/>
        <s v="HELGUERA (Molledo)  "/>
        <s v="HELGUERA (Rasines)  "/>
        <s v="HELGUERA (Reocín)  "/>
        <s v="HELGUERAS  "/>
        <s v="HERADA  "/>
        <s v="HERAS  "/>
        <s v="HERMOSA  "/>
        <s v="HERRAN  "/>
        <s v="HERRERA  "/>
        <s v="HERRERA DE IBIO  "/>
        <s v="HIJAS  "/>
        <s v="HINOJEDO  "/>
        <s v="HORMIGUERA  "/>
        <s v="HORNA DE EBRO  "/>
        <s v="HORNEDILLO  "/>
        <s v="HORNEDO  "/>
        <s v="HORTIGAL  "/>
        <s v="HOYOS  "/>
        <s v="HOZ DE ABIADA  "/>
        <s v="HOZ DE ANERO  "/>
        <s v="HOZ DE MARRON  "/>
        <s v="HOZNAYO  "/>
        <s v="IBIO  "/>
        <s v="IGOLLO  "/>
        <s v="INCEDO  "/>
        <s v="IRIAS  "/>
        <s v="IRUZ  "/>
        <s v="ISECA NUEVA  "/>
        <s v="ISECA VIEJA  "/>
        <s v="ISEQUILLA  "/>
        <s v="ISLA  "/>
        <s v="ISLA PLAYA  "/>
        <s v="ISLARES  "/>
        <s v="IZARA  "/>
        <s v="JAIN  "/>
        <s v="LA ABADILLA  "/>
        <s v="LA ACEBOSA  "/>
        <s v="LA AGUILERA  "/>
        <s v="LA ALTURA  "/>
        <s v="LA APARECIDA  "/>
        <s v="LA ARENOSA  "/>
        <s v="LA BARCENA (Ampuero)  "/>
        <s v="LA BARCENA (San Felices de Buelna)  "/>
        <s v="LA BARQUERA  "/>
        <s v="LA BUSTA  "/>
        <s v="LA CANTOLLA  "/>
        <s v="LA CAPITANA  "/>
        <s v="LA CARCOBA  "/>
        <s v="LA CAVADA  "/>
        <s v="LA COCINA  "/>
        <s v="LA CONCHA (San Roque de Riomiera)  "/>
        <s v="LA CONCHA (Valdáliga)  "/>
        <s v="LA CONCHA (Villaescusa)  "/>
        <s v="LA CORRA  "/>
        <s v="LA COSTANA  "/>
        <s v="LA COTERA  "/>
        <s v="LA CUEVA  "/>
        <s v="LA EDILLA  "/>
        <s v="LA ENCINA  "/>
        <s v="LA FRECHA  "/>
        <s v="LA GARMA  "/>
        <s v="LA GURUEBA  "/>
        <s v="LA HAYUELA  "/>
        <s v="LA HERMIDA  "/>
        <s v="LA HERRERIA  "/>
        <s v="LA IGLESIA (Arredondo)  "/>
        <s v="LA IGLESIA (Ruiloba)  "/>
        <s v="LA IGLESIA (Valle de Villaverde)  "/>
        <s v="LA LASTRA  "/>
        <s v="LA LOMA  "/>
        <s v="LA LOMBA  "/>
        <s v="LA MATANZA  "/>
        <s v="LA MIÑA  "/>
        <s v="LA MOLINA  "/>
        <s v="LA PARADA  "/>
        <s v="LA PEDROSA  "/>
        <s v="LA PENILLA  "/>
        <s v="LA PEÑIA  "/>
        <s v="LA PEREDILLA  "/>
        <s v="LA PESQUERA  "/>
        <s v="LA POBLACION  "/>
        <s v="LA PORTILLA  "/>
        <s v="LA PUENTE  "/>
        <s v="LA PUENTE DEL VALLE  "/>
        <s v="LA QUINTANA  "/>
        <s v="LA RABIA  "/>
        <s v="LA REVILLA (San Vicente de la Barquera)  "/>
        <s v="LA REVILLA (Soba)  "/>
        <s v="LA RIVA  "/>
        <s v="LA ROZA  "/>
        <s v="LA SERNA (Arenas de Iguña)  "/>
        <s v="LA SERNA (Hermandad de Campoo de Suso)  "/>
        <s v="LA SERNA (Valderredible)  "/>
        <s v="LA SOTA  "/>
        <s v="LA TOBA  "/>
        <s v="LA VEGA (Miera)  "/>
        <s v="LA VEGA (Rasines)  "/>
        <s v="LA VEGA (Vega de Liébana)  "/>
        <s v="LA VEGUILLA  "/>
        <s v="LA VENTONA  "/>
        <s v="LA VIRGEN  "/>
        <s v="LABARCES  "/>
        <s v="LAFUENTE  "/>
        <s v="LAGUILLOS  "/>
        <s v="LAISECA  "/>
        <s v="LAMADRID  "/>
        <s v="LAMEDO  "/>
        <s v="LAMIÑA  "/>
        <s v="LANCHARES  "/>
        <s v="LANDERAL  "/>
        <s v="LANGRE  "/>
        <s v="LANTUENO  "/>
        <s v="LAREDO  "/>
        <s v="LAS BARCENAS  "/>
        <s v="LAS CALDAS DE BESAYA  "/>
        <s v="LAS CARCOBAS  "/>
        <s v="LAS CASILLAS  "/>
        <s v="LAS ENTRADAS  "/>
        <s v="LAS FRAGUAS  "/>
        <s v="LAS GARMILLAS  "/>
        <s v="LAS HENESTROSAS DE LAS QUINTANILLAS  "/>
        <s v="LAS ILCES  "/>
        <s v="LAS PILAS  "/>
        <s v="LAS PRESILLAS  "/>
        <s v="LAS QUINTANILLAS  "/>
        <s v="LAS ROZAS  "/>
        <s v="LAVIN  "/>
        <s v="LEBEÑA  "/>
        <s v="LEDANTES  "/>
        <s v="LENDAGUA  "/>
        <s v="LERONES  "/>
        <s v="LIANDRES  "/>
        <s v="LIAÑO  "/>
        <s v="LIENCRES  "/>
        <s v="LIERGANES  "/>
        <s v="LIERMO  "/>
        <s v="LIMPIAS  "/>
        <s v="LINARES  "/>
        <s v="LINTO  "/>
        <s v="LLAGUNO  "/>
        <s v="LLANEZ  "/>
        <s v="LLANO (Las Rozas de Valdearroyo)  "/>
        <s v="LLANO (Luena)  "/>
        <s v="LLANO (San Felices de Buelna)  "/>
        <s v="LLANOS  "/>
        <s v="LLATAZOS  "/>
        <s v="LLAVES  "/>
        <s v="LLAYO  "/>
        <s v="LLERANA  "/>
        <s v="LLOREDA  "/>
        <s v="LOMA SOMERA  "/>
        <s v="LOMBERA  "/>
        <s v="LOMBRAÑA  "/>
        <s v="LOMEÑA  "/>
        <s v="LON  "/>
        <s v="LOS CORRALES DE BUELNA  "/>
        <s v="LOS HOYOS  "/>
        <s v="LOS LLAOS  "/>
        <s v="LOS LLARES  "/>
        <s v="LOS PANDOS  "/>
        <s v="LOS PICAYOS  "/>
        <s v="LOS PUMARES  "/>
        <s v="LOS TOJOS  "/>
        <s v="LUEY  "/>
        <s v="LUGAREJOS  "/>
        <s v="LURIEZO  "/>
        <s v="LUSA  "/>
        <s v="LUZMELA-MAZCUERRAS  "/>
        <s v="MALATAJA  "/>
        <s v="MALIAÑO  "/>
        <s v="MAOÑO  "/>
        <s v="MAR  "/>
        <s v="MARRON  "/>
        <s v="MATA  "/>
        <s v="MATA DE HOZ  "/>
        <s v="MATAMOROSA  "/>
        <s v="MATAPORQUERA  "/>
        <s v="MATARREPUDIO  "/>
        <s v="MATIENZO  "/>
        <s v="MAZANDRERO  "/>
        <s v="MEDIADORO  "/>
        <s v="MENDINA  "/>
        <s v="MENTERA BARRUELO  "/>
        <s v="MERCADAL  "/>
        <s v="MERILLA  "/>
        <s v="MIENGO  "/>
        <s v="MIESES  "/>
        <s v="MIJARES  "/>
        <s v="MIJAROJOS  "/>
        <s v="MIOÑO  "/>
        <s v="MIRONES  "/>
        <s v="MOGRO  "/>
        <s v="MOGROVEJO  "/>
        <s v="MOLLANEDA  "/>
        <s v="MOLLEDO  "/>
        <s v="MOLLINEDO  "/>
        <s v="MOMPIA  "/>
        <s v="MONCALIAN  "/>
        <s v="MONEGRO  "/>
        <s v="MONTABLIZ  "/>
        <s v="MONTE (Riotuerto)  "/>
        <s v="MONTE (Santander)  "/>
        <s v="MONTECILLO  "/>
        <s v="MONTEHANO  "/>
        <s v="MONTES CLAROS  "/>
        <s v="MORANCAS  "/>
        <s v="MORTERA  "/>
        <s v="MORTESANTE  "/>
        <s v="MOVELLAN  "/>
        <s v="MUÑORRODERO  "/>
        <s v="MURIEDAS  "/>
        <s v="NATES  "/>
        <s v="NAVAJEDA  "/>
        <s v="NAVAMUEL  "/>
        <s v="NAVEDA  "/>
        <s v="NAVEDO  "/>
        <s v="NESTARES  "/>
        <s v="NOCINA  "/>
        <s v="NOJA  "/>
        <s v="NOVAL (Escalante)  "/>
        <s v="NOVAL (Liendo)  "/>
        <s v="NOVALES  "/>
        <s v="OBARGO  "/>
        <s v="OBESO  "/>
        <s v="OBREGON  "/>
        <s v="OCEJO  "/>
        <s v="OGARRIO  "/>
        <s v="OJEBAR  "/>
        <s v="OJEDO  "/>
        <s v="OLEA  "/>
        <s v="OMOÑO  "/>
        <s v="ONGAYO  "/>
        <s v="ONTANEDA  "/>
        <s v="ONTON  "/>
        <s v="ONTORIA  "/>
        <s v="OREJO  "/>
        <s v="OREÑA (VIALLAN)  "/>
        <s v="ORIÑON  "/>
        <s v="ORMAS  "/>
        <s v="ORUÑA  "/>
        <s v="ORZALES  "/>
        <s v="OTAÑES  "/>
        <s v="OTERO  "/>
        <s v="PADIERNIGA  "/>
        <s v="PALACIO (Arenas de Iguña)  "/>
        <s v="PALACIO (Valle de Villaverde)  "/>
        <s v="PAMANES  "/>
        <s v="PANDILLO  "/>
        <s v="PANDO (Ruiloba)  "/>
        <s v="PANDO (Santiurde de Toranzo)  "/>
        <s v="PANDOTO  "/>
        <s v="PARACUELLES  "/>
        <s v="PARBAYON  "/>
        <s v="PECHON  "/>
        <s v="PEDREDO  "/>
        <s v="PEDREÑA  "/>
        <s v="PEDREO  "/>
        <s v="PEDROSO  "/>
        <s v="PEJANDA  "/>
        <s v="PEMBES  "/>
        <s v="PENAGOS  "/>
        <s v="PENDES  "/>
        <s v="PENILLA (Luena)  "/>
        <s v="PENILLA (Santiurde de Toranzo)  "/>
        <s v="PENILLA (Villafufre)  "/>
        <s v="PEÑACASTILLO  "/>
        <s v="PERELADA  "/>
        <s v="PERIEDO  "/>
        <s v="PERROZO  "/>
        <s v="PESAGUERO  "/>
        <s v="PESQUERA  "/>
        <s v="PESUES  "/>
        <s v="PIASCA  "/>
        <s v="PIDO  "/>
        <s v="PIE DE CONCHA  "/>
        <s v="PIEDRAHITA  "/>
        <s v="PIERAGULLANO  "/>
        <s v="PILAS  "/>
        <s v="PISUEÑA  "/>
        <s v="POBLACION DE ABAJO  "/>
        <s v="POBLACION DE ARRIBA  "/>
        <s v="POBLACION DE SUSO  "/>
        <s v="POLANCO  "/>
        <s v="POLIENTES  "/>
        <s v="POLLAYO  "/>
        <s v="POMALUENGO  "/>
        <s v="POMAR  "/>
        <s v="PONDRA  "/>
        <s v="PONTEJOS  "/>
        <s v="PONTONES  "/>
        <s v="PORTILLO  "/>
        <s v="POSADILLO  "/>
        <s v="POSAJO PENIAS  "/>
        <s v="POTES  "/>
        <s v="PRASES  "/>
        <s v="PRAVES  "/>
        <s v="PRELLEZO  "/>
        <s v="PREZANES  "/>
        <s v="PRIO  "/>
        <s v="PROAÑO  "/>
        <s v="PUENTE AGUERO  "/>
        <s v="PUENTE AVIOS  "/>
        <s v="PUENTE DEL ARRUDO  "/>
        <s v="PUENTE PUMAR  "/>
        <s v="PUENTE SAN MIGUEL  "/>
        <s v="PUENTE VIESGO  "/>
        <s v="PUENTENANSA  "/>
        <s v="PUJAYO  "/>
        <s v="PUMALVERDE  "/>
        <s v="PUMAREÑA  "/>
        <s v="QUEVEDA  "/>
        <s v="QUEVEDO  "/>
        <s v="QUIJANO  "/>
        <s v="QUIJAS  "/>
        <s v="QUINTANA (Camaleño)  "/>
        <s v="QUINTANA (Campoo de Yuso)  "/>
        <s v="QUINTANA (Soba)  "/>
        <s v="QUINTANA DE TORANZO  "/>
        <s v="QUINTANAMANIL  "/>
        <s v="QUINTANASOLMO  "/>
        <s v="QUINTANILLA  "/>
        <s v="QUINTANILLA DE AN  "/>
        <s v="QUINTANILLA DE RUCANDIO  "/>
        <s v="RABAGO  "/>
        <s v="RADA  "/>
        <s v="RAMALES DE LA VICTORIA  "/>
        <s v="RANERO  "/>
        <s v="RASCON  "/>
        <s v="RASES  "/>
        <s v="RASGADA  "/>
        <s v="RASILLO  "/>
        <s v="RASINES  "/>
        <s v="REBOLLAR DE EBRO  "/>
        <s v="REBOLLEDO  "/>
        <s v="REDO  "/>
        <s v="REGADA  "/>
        <s v="REGOLFO  "/>
        <s v="REGULES  "/>
        <s v="REHOYOS  "/>
        <s v="REINOSA  "/>
        <s v="REINOSILLA  "/>
        <s v="RENEDO (Cabuérniga)  "/>
        <s v="RENEDO (Las Rozas de Valdearroyo)  "/>
        <s v="RENEDO (Piélagos)  "/>
        <s v="RENEDO DE BRICIA  "/>
        <s v="REOCIN  "/>
        <s v="REOCIN DE LOS MOLINOS  "/>
        <s v="REPUDIO  "/>
        <s v="REQUEJADA  "/>
        <s v="REQUEJO  "/>
        <s v="RESCONORIO  "/>
        <s v="RETORTILLO  "/>
        <s v="RETUERTA  "/>
        <s v="REVELILLAS  "/>
        <s v="REVILLA (Camargo)  "/>
        <s v="REVILLA (Guriezo)  "/>
        <s v="RIAÑO DE IBIO  "/>
        <s v="RICLONES  "/>
        <s v="RINCONEDA  "/>
        <s v="RIO  "/>
        <s v="RIOCORVO  "/>
        <s v="RIOLASTRAS  "/>
        <s v="RIONEGRO  "/>
        <s v="RIOPANERO  "/>
        <s v="RIOSECO (Guriezo)  "/>
        <s v="RIOSECO (Rionansa)  "/>
        <s v="RIOSECO (Santiurde de Reinosa)  "/>
        <s v="RIOTURBIO  "/>
        <s v="RIVA  "/>
        <s v="RIVERO  "/>
        <s v="ROCAMUNDO  "/>
        <s v="ROCIAS  "/>
        <s v="ROCILLO (Ampuero)  "/>
        <s v="ROCILLO (Liendo)  "/>
        <s v="ROCILLO (Rasines)  "/>
        <s v="RODEZAS  "/>
        <s v="ROIZ (LAS CUEVAS)  "/>
        <s v="ROZA  "/>
        <s v="ROZADIO  "/>
        <s v="ROZAS  "/>
        <s v="RUANALES  "/>
        <s v="RUBALCABA  "/>
        <s v="RUBARCENA  "/>
        <s v="RUBAYO  "/>
        <s v="RUCANDIO (Riotuerto)  "/>
        <s v="RUCANDIO (Valderredible)  "/>
        <s v="RUDAGUERA  "/>
        <s v="RUENTE  "/>
        <s v="RUERRERO  "/>
        <s v="RUIJAS  "/>
        <s v="RUILOBUCA  "/>
        <s v="RUISEÑADA  "/>
        <s v="RUMOROSO  "/>
        <s v="SAJA  "/>
        <s v="SALARZON  "/>
        <s v="SALCEDA  "/>
        <s v="SALCES  "/>
        <s v="SAMANO  "/>
        <s v="SAN ANDRES (Cabezón de Liébana)  "/>
        <s v="SAN ANDRES (Luena)  "/>
        <s v="SAN ANDRES (Valdeprado del Río)  "/>
        <s v="SAN ANDRES DE VALDELOMAR  "/>
        <s v="SAN BARTOLOME DE LOS MONTES  "/>
        <s v="SAN BARTOLOME DE MERUELO  "/>
        <s v="SAN CRISTOBAL  "/>
        <s v="SAN CRISTOBAL DEL MONTE  "/>
        <s v="SAN ESTEBAN  "/>
        <s v="SAN JUAN  "/>
        <s v="SAN JUAN DE RAICEDO  "/>
        <s v="SAN MAMES  "/>
        <s v="SAN MAMES DE ARAS  "/>
        <s v="SAN MAMES DE MERUELO  "/>
        <s v="SAN MARTIN (Santiurde de Toranzo)  "/>
        <s v="SAN MARTIN (Soba)  "/>
        <s v="SAN MARTIN DE ELINES  "/>
        <s v="SAN MARTIN DE HOYOS  "/>
        <s v="SAN MARTIN DE QUEVEDO  "/>
        <s v="SAN MARTIN DE VALDELOMAR "/>
        <s v="SAN MATEO  "/>
        <s v="SAN MIGUEL DE AGUAYO  "/>
        <s v="SAN MIGUEL DE ARAS  "/>
        <s v="SAN MIGUEL DE LUENA  "/>
        <s v="SAN MIGUEL DE MERUELO  "/>
        <s v="SAN PANTALEON DE ARAS  "/>
        <s v="SAN PEDRO (Cillorigo de Liébana)  "/>
        <s v="SAN PEDRO (Soba)  "/>
        <s v="SAN PEDRO DE LAS BAHERAS  "/>
        <s v="SAN PEDRO DEL ROMERAL  "/>
        <s v="SAN PELAYO  "/>
        <s v="SAN ROMAN (Santa María de Cayón)  "/>
        <s v="SAN ROMAN (Santander)  "/>
        <s v="SAN SALVADOR  "/>
        <s v="SAN SEBASTIAN DE GARABANDAL  "/>
        <s v="SAN VICENTE DE LA BARQUERA  "/>
        <s v="SAN VICENTE DE LEON  "/>
        <s v="SAN VICENTE DE TORANZO  "/>
        <s v="SAN VICENTE DEL MONTE  "/>
        <s v="SAN VITORES (Medio Cudeyo)  "/>
        <s v="SAN VITORES (Valdeprado del Río)  "/>
        <s v="SANCIBRIAN  "/>
        <s v="SANGAS  "/>
        <s v="SANTA AGUEDA  "/>
        <s v="SANTA CRUZ (Guriezo)  "/>
        <s v="SANTA CRUZ (Molledo)  "/>
        <s v="SANTA CRUZ (Rasines)  "/>
        <s v="SANTA CRUZ DE BEZANA  "/>
        <s v="SANTA EULALIA  "/>
        <s v="SANTA MARIA DE AGUAYO  "/>
        <s v="SANTA MARIA DE CAYON  "/>
        <s v="SANTA MARIA DE HITO  "/>
        <s v="SANTA MARIA DE VALVERDE  "/>
        <s v="SANTA OLALLA (Molledo)  "/>
        <s v="SANTA OLALLA (Valdeolea)  "/>
        <s v="SANTA OLALLA DE AGUAYO  "/>
        <s v="SANTANDER  "/>
        <s v="SANTAYANA  "/>
        <s v="SANTIAGO (Cartes)  "/>
        <s v="SANTIAGO (Medio Cudeyo)  "/>
        <s v="SANTIBAÑEZ (Cabezón de la Sal)  "/>
        <s v="SANTIBAÑEZ (Villacarriedo)  "/>
        <s v="SANTILLAN  "/>
        <s v="SANTILLANA DEL MAR  "/>
        <s v="SANTISTEBAN  "/>
        <s v="SANTIURDE DE REINOSA  "/>
        <s v="SANTIURDE DE TORANZO  "/>
        <s v="SANTIUSTE  "/>
        <s v="SANTO TORIBIO  "/>
        <s v="SANTOÑA  "/>
        <s v="SANTOTIS  "/>
        <s v="SANTULLAN  "/>
        <s v="SARCEDA  "/>
        <s v="SARO  "/>
        <s v="SARON  "/>
        <s v="SEBRANGO  "/>
        <s v="SECADURA  "/>
        <s v="SEL DE LA CARRERA  "/>
        <s v="SEL DE LA PEÑA  "/>
        <s v="SEL DEL HOYO  "/>
        <s v="SEL DEL MANZANO  "/>
        <s v="SEL DEL TOJO  "/>
        <s v="SELAYA  "/>
        <s v="SELORES  "/>
        <s v="SELVIEJO  "/>
        <s v="SEÑA  "/>
        <s v="SEÑAS  "/>
        <s v="SERDIO  "/>
        <s v="SERVILLAS  "/>
        <s v="SERVILLEJAS  "/>
        <s v="SETIEN  "/>
        <s v="SIERRA  "/>
        <s v="SIERRA ALCOMBA  "/>
        <s v="SIERRA DE IBIO  "/>
        <s v="SIERRA ELSA  "/>
        <s v="SIERRAPANDO  "/>
        <s v="SILIO  "/>
        <s v="SOANO  "/>
        <s v="SOBARZO  "/>
        <s v="SOBERADO  "/>
        <s v="SOBRELAPEÑA  "/>
        <s v="SOBREMAZAS  "/>
        <s v="SOBREPENILLA  "/>
        <s v="SOBREPEÑA  "/>
        <s v="SOCOBIO  "/>
        <s v="SOCUEVA  "/>
        <s v="SOLAMAZA  "/>
        <s v="SOLANA  "/>
        <s v="SOLARES  "/>
        <s v="SOLORZANO  "/>
        <s v="SOMAHOZ  "/>
        <s v="SOMBALLE  "/>
        <s v="SOMO  "/>
        <s v="SONABIA  "/>
        <s v="SOÑA  "/>
        <s v="SOPENILLA  "/>
        <s v="SOPEÑA (Cabuérniga)  "/>
        <s v="SOPEÑA (Liendo)  "/>
        <s v="SOTILLO  "/>
        <s v="SOTO (Hermandad de Campoo de Suso)  "/>
        <s v="SOTO (Villacarriedo)  "/>
        <s v="SOTO DE LA MARINA  "/>
        <s v="SOTO RUCANDIO  "/>
        <s v="SOVILLA  "/>
        <s v="SUANCES  "/>
        <s v="SUANO  "/>
        <s v="SUESA  "/>
        <s v="SUSILLA  "/>
        <s v="TABERNILLA  "/>
        <s v="TABLADILLO  "/>
        <s v="TABLADO  "/>
        <s v="TAGLE  "/>
        <s v="TALLEDO  "/>
        <s v="TAMA  "/>
        <s v="TANARRIO  "/>
        <s v="TANOS  "/>
        <s v="TARRIBA  "/>
        <s v="TARRUEZA  "/>
        <s v="TERAN  "/>
        <s v="TEZANOS  "/>
        <s v="TOLLO  "/>
        <s v="TOÑANES  "/>
        <s v="TOPORIAS  "/>
        <s v="TORANZO  "/>
        <s v="TORCOLLANO  "/>
        <s v="TORICES  "/>
        <s v="TORQUIENDO  "/>
        <s v="TORRELAVEGA  "/>
        <s v="TORRES  "/>
        <s v="TORRIENTE  "/>
        <s v="TOTERO  "/>
        <s v="TRASIERRA  "/>
        <s v="TRASVIA  "/>
        <s v="TREBUESTO  "/>
        <s v="TRECEÑO  "/>
        <s v="TRESABUELA  "/>
        <s v="TRESAGUA  "/>
        <s v="TRESVISO  "/>
        <s v="TRETO  "/>
        <s v="TREVIÑO  "/>
        <s v="TRILLAYO  "/>
        <s v="TUDANCA  "/>
        <s v="TUDES  "/>
        <s v="TURIENO  "/>
        <s v="UBIARCO  "/>
        <s v="UCIEDA  "/>
        <s v="UDALLA  "/>
        <s v="UNQUERA  "/>
        <s v="URDIALES  "/>
        <s v="UZNAYO  "/>
        <s v="VADA  "/>
        <s v="VAL DE ASON  "/>
        <s v="VALCABA  "/>
        <s v="VALDECILLA  "/>
        <s v="VALDEPRADO  "/>
        <s v="VALDEPRADO DEL RIO  "/>
        <s v="VALDICIO  "/>
        <s v="VALLE (Cabuérniga)  "/>
        <s v="VALLE (Ruesga)  "/>
        <s v="VALLEJO  "/>
        <s v="VALLES  "/>
        <s v="VALLINES  "/>
        <s v="VALMEO  "/>
        <s v="VALORIA  "/>
        <s v="VEAR DE UDALLA  "/>
        <s v="VEGA  "/>
        <s v="VEGA DE PAS  "/>
        <s v="VEGA ESCOBOSA  "/>
        <s v="VEGALOSCORRALES  "/>
        <s v="VEGALOSVADOS  "/>
        <s v="VEGUILLA  "/>
        <s v="VEJO  "/>
        <s v="VEJORIS  "/>
        <s v="VENDEJO  "/>
        <s v="VENTORRILLO  "/>
        <s v="VERNEJO  "/>
        <s v="VIAÑA (Cabuérniga)  "/>
        <s v="VIAÑA (Vega de Pas)  "/>
        <s v="VIDULAR  "/>
        <s v="VIERNOLES  "/>
        <s v="VILLABAÑEZ  "/>
        <s v="VILLACANTID  "/>
        <s v="VILLACARRIEDO  "/>
        <s v="VILLAESCUSA  "/>
        <s v="VILLAESCUSA DE EBRO  "/>
        <s v="VILLAFUFRE  "/>
        <s v="VILLAMOÑICO  "/>
        <s v="VILLANTE  "/>
        <s v="VILLANUEVA (Las Rozas de Valdearroyo)  "/>
        <s v="VILLANUEVA (Liendo)  "/>
        <s v="VILLANUEVA (Valle de Villaverde)  "/>
        <s v="VILLANUEVA (Villaescusa)  "/>
        <s v="VILLANUEVA DE LA NIA  "/>
        <s v="VILLANUEVA DE LA PEÑA  "/>
        <s v="VILLAPADERNE  "/>
        <s v="VILLAPARTE  "/>
        <s v="VILLAPRESENTE  "/>
        <s v="VILLAR (Hermandad de Campoo de Suso)  "/>
        <s v="VILLAR (Soba)  "/>
        <s v="VILLASEVIL  "/>
        <s v="VILLASUSO (Anievas)  "/>
        <s v="VILLASUSO (Campoo de Yuso)  "/>
        <s v="VILLASUSO (Cieza)  "/>
        <s v="VILLAVERDE (Soba)  "/>
        <s v="VILLAVERDE (Vega de Liébana)  "/>
        <s v="VILLAVERDE DE HITO  "/>
        <s v="VILLAVERDE DE PONTONES  "/>
        <s v="VILLAVIAD  "/>
        <s v="VILLAYUSO  "/>
        <s v="VILLEGAR  "/>
        <s v="VILLOTA DE ELINES  "/>
        <s v="VIRGEN DE LA PEÑA  "/>
        <s v="VISPIERES  "/>
        <s v="VIVEDA  "/>
        <s v="VOZPORNOCHE  "/>
        <s v="YERA  "/>
        <s v="YERMO  "/>
        <s v="YUSO  "/>
        <s v="ZURITA  "/>
        <s v="ABAJAS  "/>
        <s v="ACEDILLO  "/>
        <s v="ACEÑA  "/>
        <s v="ADRADA DE HAZA  "/>
        <s v="AEL  "/>
        <s v="AGES  "/>
        <s v="AGUAS CANDIDAS  "/>
        <s v="AGÜERA  "/>
        <s v="AGUILAR DE BUREBA  "/>
        <s v="AGUILLO  "/>
        <s v="AHEDO DE ANGULO  "/>
        <s v="AHEDO DE BUREBA  "/>
        <s v="AHEDO DE BUTRON  "/>
        <s v="AHEDO DE LAS PUEBLAS  "/>
        <s v="AHEDO DE LINARES  "/>
        <s v="AILANES  "/>
        <s v="AJARTE  "/>
        <s v="ALARCIA  "/>
        <s v="ALBA  "/>
        <s v="ALBACASTRO  "/>
        <s v="ALBAINA  "/>
        <s v="ALBILLOS  "/>
        <s v="ALCOCERO DE MOLA  "/>
        <s v="ALDEA DEL PINAR  "/>
        <s v="ALMENDRES  "/>
        <s v="ALTABLE  "/>
        <s v="AMAYA  "/>
        <s v="AMEYUGO  "/>
        <s v="ANDINO  "/>
        <s v="ANGOSTO  "/>
        <s v="ANGUIX  "/>
        <s v="ANTUÑANO  "/>
        <s v="AÑASTRO  "/>
        <s v="AOSTRI DE LOSA  "/>
        <s v="ARADUENGA  "/>
        <s v="ARAICO  "/>
        <s v="ARANA  "/>
        <s v="ARANDA DE DUERO  "/>
        <s v="ARANDILLA  "/>
        <s v="ARAUZO DE MIEL  "/>
        <s v="ARAUZO DE SALCE  "/>
        <s v="ARAUZO DE TORRE  "/>
        <s v="ARCELLARES DEL TOZO  "/>
        <s v="ARCEO  "/>
        <s v="ARCONADA  "/>
        <s v="ARCOS  "/>
        <s v="ARENILLAS DE MUÑO  "/>
        <s v="ARENILLAS DE RIOPISUERGA  "/>
        <s v="ARENILLAS DE VILLADIEGO  "/>
        <s v="ARGES  "/>
        <s v="ARGOMEDO  "/>
        <s v="ARGOTE  "/>
        <s v="ARIJA  "/>
        <s v="ARLANZON  "/>
        <s v="ARMENTIA  "/>
        <s v="ARNEDO  "/>
        <s v="ARRAYA DE OCA  "/>
        <s v="ARREBA  "/>
        <s v="ARROYO DE MUÑO  "/>
        <s v="ARROYO DE SALAS  "/>
        <s v="ARROYO DE SAN ZADORNIL  "/>
        <s v="ARROYO DE VALDIVIELSO  "/>
        <s v="ARROYUELO  "/>
        <s v="ARTIETA  "/>
        <s v="ARZA  "/>
        <s v="ASCARZA  "/>
        <s v="ATAPUERCA  "/>
        <s v="AVELLANOSA DE MUÑO  "/>
        <s v="AVELLANOSA DE RIOJA  "/>
        <s v="AVELLANOSA DEL PARAMO  "/>
        <s v="AYOLUENGO  "/>
        <s v="AYUELAS  "/>
        <s v="BAHABON DE ESGUEVA  "/>
        <s v="BAILLO  "/>
        <s v="BAJAURI  "/>
        <s v="BAÑOS DE VALDEARADOS  "/>
        <s v="BAÑUELOS DE BUREBA  "/>
        <s v="BAÑUELOS DEL RUDRON  "/>
        <s v="BARBADILLO DE HERREROS  "/>
        <s v="BARBADILLO DEL MERCADO  "/>
        <s v="BARBADILLO DEL PEZ  "/>
        <s v="BARCENA DE BUREBA  "/>
        <s v="BARCENA DE PIENZA  "/>
        <s v="BARCENAS  "/>
        <s v="BARCENAS DE BORTEDO  "/>
        <s v="BARCENILLAS DE CEREZOS  "/>
        <s v="BARCENILLAS DEL RIVERO  "/>
        <s v="BARCINA DE LOS MONTES  "/>
        <s v="BARCINA DEL BARCO  "/>
        <s v="BARDAURI  "/>
        <s v="BARRASA  "/>
        <s v="BARRIGA  "/>
        <s v="BARRIO DE BRICIA  "/>
        <s v="BARRIO DE DIAZ RUIZ  "/>
        <s v="BARRIO DE MUÑO  "/>
        <s v="BARRIO DE SAN FELICES  "/>
        <s v="BARRIOLACUESTA  "/>
        <s v="BARRIO-LUCIO  "/>
        <s v="BARRIO-PANIZARES  "/>
        <s v="BARRIOS DE COLINA  "/>
        <s v="BARRIOS DE VILLADIEGO  "/>
        <s v="BARRIOSUSO (Santibáñez del Val)  "/>
        <s v="BARRIOSUSO (Villarcayo de Merindad de Castilla la Vieja)  "/>
        <s v="BARRUELO DE VILLADIEGO  "/>
        <s v="BARRUSO (Valle de Mena)  "/>
        <s v="BARRUSO (Villarcayo de Merindad de Castilla la Vieja)  "/>
        <s v="BASCONCILLOS  "/>
        <s v="BASCONCILLOS DEL TOZO  "/>
        <s v="BASCONES DE ZAMANZAS  "/>
        <s v="BASCONES DEL AGUA  "/>
        <s v="BASCUÑANA  "/>
        <s v="BASCUÑUELOS  "/>
        <s v="BEDON  "/>
        <s v="BELBIMBRE  "/>
        <s v="BELORADO  "/>
        <s v="BENTRETEA  "/>
        <s v="BERBERANA  "/>
        <s v="BERLANGAS DE ROA  "/>
        <s v="BERRANDULEZ  "/>
        <s v="BERZOSA DE BUREBA  "/>
        <s v="BETARRES  "/>
        <s v="BEZANA  "/>
        <s v="BEZARES  "/>
        <s v="BISJUECES  "/>
        <s v="BOADA DE ROA  "/>
        <s v="BOADA DE VILLADIEGO  "/>
        <s v="BOCOS  "/>
        <s v="BORCOS  "/>
        <s v="BORTEDO  "/>
        <s v="BOVEDA DE LA RIBERA  "/>
        <s v="BOZOO  "/>
        <s v="BRAZACORTA  "/>
        <s v="BRICIA  "/>
        <s v="BRIEVA DE JUARROS  "/>
        <s v="BRIONGOS DE CERVERA  "/>
        <s v="BRIVIESCA  "/>
        <s v="BRIZUELA  "/>
        <s v="BRULLES  "/>
        <s v="BUEZO  "/>
        <s v="BUGEDO  "/>
        <s v="BUNIEL  "/>
        <s v="BURCEÑA  "/>
        <s v="BURGOS  "/>
        <s v="BURGUETA  "/>
        <s v="BUSNELA  "/>
        <s v="BUSTILLO DE MEDINA  "/>
        <s v="BUSTILLO DEL PARAMO  "/>
        <s v="BUSTO DE BUREBA  "/>
        <s v="BUSTO DE TREVIÑO  "/>
        <s v="BUTRERA  "/>
        <s v="CABAÑAS  "/>
        <s v="CABAÑAS DE VIRTUS  "/>
        <s v="CABAÑES DE ESGUEVA  "/>
        <s v="CABAÑES DE OTEO  "/>
        <s v="CABEZON DE LA SIERRA  "/>
        <s v="CABORREDONDO  "/>
        <s v="CADAGUA  "/>
        <s v="CADIÑANOS  "/>
        <s v="CALERUEGA  "/>
        <s v="CALZADA  "/>
        <s v="CALZADA DE BUREBA  "/>
        <s v="CAMENO  "/>
        <s v="CAMPILLO DE ARANDA  "/>
        <s v="CAMPILLO DE MENA  "/>
        <s v="CAMPINO  "/>
        <s v="CAMPO  "/>
        <s v="CAMPOLARA  "/>
        <s v="CANICOSA DE LA SIERRA  "/>
        <s v="CANIEGO  "/>
        <s v="CANTABRANA  "/>
        <s v="CANTONAD  "/>
        <s v="CAÑIZAR DE AMAYA  "/>
        <s v="CAÑIZAR DE ARGAÑO  "/>
        <s v="CARAZO  "/>
        <s v="CARCEDO DE BUREBA  "/>
        <s v="CARCEDO DE BURGOS  "/>
        <s v="CARDEÑADIJO  "/>
        <s v="CARDEÑAJIMENO  "/>
        <s v="CARDEÑUELA RIOPICO  "/>
        <s v="CARICEDO  "/>
        <s v="CARRASQUEDO  "/>
        <s v="CARRIAS  "/>
        <s v="CASANOVA  "/>
        <s v="CASCAJARES DE BUREBA  "/>
        <s v="CASCAJARES DE LA SIERRA  "/>
        <s v="CASILLAS  "/>
        <s v="CASTAÑARES  "/>
        <s v="CASTELLANOS DE BUREBA  "/>
        <s v="CASTELLANOS DE CASTRO  "/>
        <s v="CASTIL DE CARRIAS  "/>
        <s v="CASTIL DE LENCES  "/>
        <s v="CASTIL DE PEONES  "/>
        <s v="CASTILDELGADO  "/>
        <s v="CASTRECIAS  "/>
        <s v="CASTRESANA  "/>
        <s v="CASTRICIONES  "/>
        <s v="CASTRILLO DE BEZANA  "/>
        <s v="CASTRILLO DE LA REINA  "/>
        <s v="CASTRILLO DE LA VEGA  "/>
        <s v="CASTRILLO DE MURCIA  "/>
        <s v="CASTRILLO DE RIOPISUERGA  "/>
        <s v="CASTRILLO DE RUCIOS  "/>
        <s v="CASTRILLO DE SOLARANA  "/>
        <s v="CASTRILLO DEL VAL  "/>
        <s v="CASTRILLO MATAJUDIOS  "/>
        <s v="CASTROBARTO  "/>
        <s v="CASTROCENIZA  "/>
        <s v="CASTROJERIZ  "/>
        <s v="CASTROMORCA  "/>
        <s v="CASTROVIDO  "/>
        <s v="CAVIA  "/>
        <s v="CAYUELA  "/>
        <s v="CEBOLLEROS  "/>
        <s v="CEBRECOS  "/>
        <s v="CELADA DE LA TORRE  "/>
        <s v="CELADA DEL CAMINO  "/>
        <s v="CELADILLA-SOTOBRIN  "/>
        <s v="CENICEROS  "/>
        <s v="CERECEDA (Oña)  "/>
        <s v="CERECEDA (Valle de Mena)  "/>
        <s v="CEREZO  "/>
        <s v="CEREZO DE RIO TIRON  "/>
        <s v="CERNEGULA  "/>
        <s v="CERRATON DE JUARROS  "/>
        <s v="CESPEDES  "/>
        <s v="CIADONCHA  "/>
        <s v="CIDAD  "/>
        <s v="CIDAD DE EBRO  "/>
        <s v="CIELLA  "/>
        <s v="CILIEZA  "/>
        <s v="CILLAPERLATA  "/>
        <s v="CILLERUELO DE ABAJO  "/>
        <s v="CILLERUELO DE ARRIBA  "/>
        <s v="CILLERUELO DE BEZANA  "/>
        <s v="CILLERUELO DE BRICIA  "/>
        <s v="CIRION  "/>
        <s v="CIRUELOS DE CERVERA  "/>
        <s v="CITORES DEL PARAMO  "/>
        <s v="COBOS JUNTO A LA MOLINA  "/>
        <s v="COCULINA  "/>
        <s v="COGOLLOS  "/>
        <s v="COGULLOS  "/>
        <s v="COJOBAR  "/>
        <s v="COLINA  "/>
        <s v="CONCEJERO  "/>
        <s v="CONGOSTO  "/>
        <s v="CONSORTES  "/>
        <s v="CONTRERAS  "/>
        <s v="CORMENZANA  "/>
        <s v="CORNEJO  "/>
        <s v="CORNUDILLA  "/>
        <s v="CORTES  "/>
        <s v="CORUÑA DEL CONDE  "/>
        <s v="COTAR  "/>
        <s v="COTO VALVERDE  "/>
        <s v="COVANERA  "/>
        <s v="COVARRUBIAS  "/>
        <s v="COVIDES  "/>
        <s v="COZUELA  "/>
        <s v="CRESPOS  "/>
        <s v="CRIALES  "/>
        <s v="CRISTANTES  "/>
        <s v="CUBILLA  "/>
        <s v="CUBILLEJO  "/>
        <s v="CUBILLO DEL BUTRON  "/>
        <s v="CUBILLO DEL CAMPO  "/>
        <s v="CUBILLO DEL CESAR  "/>
        <s v="CUBILLOS DE LOSA  "/>
        <s v="CUBILLOS DEL ROJO  "/>
        <s v="CUBO DE BUREBA  "/>
        <s v="CUCHO  "/>
        <s v="CUESTAHEDO  "/>
        <s v="CUEVA CARDIEL  "/>
        <s v="CUEVA DE JUARROS  "/>
        <s v="CUEVA DE MANZANEDO  "/>
        <s v="CUEVAS DE AMAYA  "/>
        <s v="CUEVAS DE SAN CLEMENTE  "/>
        <s v="CUEZVA  "/>
        <s v="CUZCURRITA DE ARANDA  "/>
        <s v="CUZCURRITA DE JUARROS  "/>
        <s v="DOBRO  "/>
        <s v="DOÑA SANTOS  "/>
        <s v="DORDONIZ  "/>
        <s v="DOROÑO  "/>
        <s v="DOSANTE  "/>
        <s v="EDESA/HEDESA  "/>
        <s v="EL ALMIÑE  "/>
        <s v="EL BERRON  "/>
        <s v="EL CRUCERO  "/>
        <s v="EL PRIORATO  "/>
        <s v="EL REBOLLAR  "/>
        <s v="EL RIBERO  "/>
        <s v="EL VADO  "/>
        <s v="EL VIGO  "/>
        <s v="ENCIMA ANGULO  "/>
        <s v="ENCIO  "/>
        <s v="ENTRAMBASAGUAS  "/>
        <s v="ENTRAMBOSRIOS  "/>
        <s v="ESCALADA  "/>
        <s v="ESCANDUSO  "/>
        <s v="ESCAÑO  "/>
        <s v="ESCOBADOS DE ABAJO  "/>
        <s v="ESCOBADOS DE ARRIBA  "/>
        <s v="ESCUDEROS (Santa María del Campo)  "/>
        <s v="ESCUDEROS (Valle de Valdelucio)  "/>
        <s v="ESPINOSA DE CERVERA  "/>
        <s v="ESPINOSA DE JUARROS  "/>
        <s v="ESPINOSA DE LOS MONTEROS  "/>
        <s v="ESPINOSA DEL CAMINO  "/>
        <s v="ESPINOSA DEL MONTE  "/>
        <s v="ESPINOSILLA SAN BARTOLOME  "/>
        <s v="ESTEPAR  "/>
        <s v="ETERNA  "/>
        <s v="EXTRAMIANA  "/>
        <s v="EZQUERRA  "/>
        <s v="FONTIOSO  "/>
        <s v="FRANCO  "/>
        <s v="FRANDOVINEZ  "/>
        <s v="FRESNEDA DE LA SIERRA TIRON  "/>
        <s v="FRESNEÑA  "/>
        <s v="FRESNILLO DE LAS DUEÑAS  "/>
        <s v="FRESNO DE LOSA  "/>
        <s v="FRESNO DE RIO TIRON  "/>
        <s v="FRESNO DE RODILLA  "/>
        <s v="FRIAS  "/>
        <s v="FUENCALIENTE DE LUCIO  "/>
        <s v="FUENCALIENTE DE PUERTA O FUENCALENTEJA  "/>
        <s v="FUENCIVIL  "/>
        <s v="FUENTEBUREBA  "/>
        <s v="FUENTECEN  "/>
        <s v="FUENTELCESPED  "/>
        <s v="FUENTELISENDO  "/>
        <s v="FUENTEMOLINOS "/>
        <s v="FUENTENEBRO  "/>
        <s v="FUENTEODRA  "/>
        <s v="FUENTESPINA  "/>
        <s v="FUENTE-URBEL  "/>
        <s v="FUIDIO  "/>
        <s v="GABANES  "/>
        <s v="GALARDE  "/>
        <s v="GALBARROS  "/>
        <s v="GALLEJONES  "/>
        <s v="GARGANCHON  "/>
        <s v="GAROÑA  "/>
        <s v="GAYANGOS  "/>
        <s v="GETE  "/>
        <s v="GIJANO  "/>
        <s v="GOBANTES  "/>
        <s v="GOLERNIO  "/>
        <s v="GRANDIVAL  "/>
        <s v="GREDILLA DE SEDANO  "/>
        <s v="GREDILLA LA POLERA  "/>
        <s v="GRIJALBA  "/>
        <s v="GRISALEÑA  "/>
        <s v="GUADILLA DE VILLAMAR  "/>
        <s v="GUIMARA  "/>
        <s v="GUINICIO  "/>
        <s v="GUMA  "/>
        <s v="GUMIEL DE IZAN  "/>
        <s v="GUMIEL DE MERCADO  "/>
        <s v="GUZMAN  "/>
        <s v="HACINAS  "/>
        <s v="HAEDILLO  "/>
        <s v="HAEDILLO/AHEDILLO  "/>
        <s v="HAZA  "/>
        <s v="HEDESO  "/>
        <s v="HERBOSA  "/>
        <s v="HERMOSILLA  "/>
        <s v="HERRERA DE REDONDO  "/>
        <s v="HERRERA DE VALDIVIELSO  "/>
        <s v="HIERRO  "/>
        <s v="HIGON  "/>
        <s v="HINESTROSA  "/>
        <s v="HINIESTRA  "/>
        <s v="HINOJAL DE RIOPISUERGA  "/>
        <s v="HINOJAR DE CERVERA  "/>
        <s v="HINOJAR DEL REY  "/>
        <s v="HOCINA  "/>
        <s v="HONTANAS  "/>
        <s v="HONTANGAS  "/>
        <s v="HONTOMIN  "/>
        <s v="HONTORIA DE LA CANTERA  "/>
        <s v="HONTORIA DE RIOFRANCO  "/>
        <s v="HONTORIA DE VALDEARADOS  "/>
        <s v="HONTORIA DEL PINAR  "/>
        <s v="HORMAZA  "/>
        <s v="HORMAZUELA  "/>
        <s v="HORMICEDO  "/>
        <s v="HORNA  "/>
        <s v="HORNES  "/>
        <s v="HORNILLALASTRA  "/>
        <s v="HORNILLALATORRE  "/>
        <s v="HORNILLAYUSO  "/>
        <s v="HORNILLOS DEL CAMINO  "/>
        <s v="HORTEZUELOS  "/>
        <s v="HORTIGÜELA  "/>
        <s v="HOYALES DE ROA  "/>
        <s v="HOYOS DEL TOZO  "/>
        <s v="HOYUELOS DE LA SIERRA  "/>
        <s v="HOZ DE ARREBA  "/>
        <s v="HOZ DE MENA  "/>
        <s v="HOZ DE VALDIVIELSO  "/>
        <s v="HOZABEJAS  "/>
        <s v="HOZALLA  "/>
        <s v="HUERMECES  "/>
        <s v="HUERTA DE ABAJO  "/>
        <s v="HUERTA DE ARRIBA  "/>
        <s v="HUERTA DE REY  "/>
        <s v="HUESPEDA  "/>
        <s v="HUIDOBRO  "/>
        <s v="HUMADA  "/>
        <s v="HUMIENTA  "/>
        <s v="HURONES  "/>
        <s v="IBEAS DE JUARROS  "/>
        <s v="IBRILLOS  "/>
        <s v="ICEDO  "/>
        <s v="IGLESIAPINTA  "/>
        <s v="IGLESIARRUBIA  "/>
        <s v="IGLESIAS  "/>
        <s v="IMAÑA  "/>
        <s v="IMIRURI  "/>
        <s v="INCINILLAS  "/>
        <s v="IRCIO  "/>
        <s v="IRUS  "/>
        <s v="ISAR  "/>
        <s v="ITERO DEL CASTILLO  "/>
        <s v="JARAMILLO DE LA FUENTE  "/>
        <s v="JARAMILLO QUEMADO  "/>
        <s v="LA ABADIA  "/>
        <s v="LA ABADIA DE RUEDA  "/>
        <s v="LA ALDEA  "/>
        <s v="LA ALDEA DEL PORTILLO DE BUSTO  "/>
        <s v="LA AZUELA  "/>
        <s v="LA CABAÑUELA  "/>
        <s v="LA CALABAZA  "/>
        <s v="LA CAYUELA  "/>
        <s v="LA CERCA  "/>
        <s v="LA CUEVA DE ROA  "/>
        <s v="LA GALLEGA  "/>
        <s v="LA HORRA  "/>
        <s v="LA LLANA  "/>
        <s v="LA LLOSA  "/>
        <s v="LA MOLINA DE UBIERNA  "/>
        <s v="LA MOLINA DEL PORTILLO DE BUSTO  "/>
        <s v="LA NAVE  "/>
        <s v="LA NUEZ DE ABAJO  "/>
        <s v="LA NUEZ DE ARRIBA  "/>
        <s v="LA ORDEN  "/>
        <s v="LA PARTE  "/>
        <s v="LA PARTE DE BUREBA  "/>
        <s v="LA PARTE DE SOTOSCUEVA  "/>
        <s v="LA PIEDRA  "/>
        <s v="LA PRADA  "/>
        <s v="LA PRESILLA  "/>
        <s v="LA PUEBLA DE ARGANZON  "/>
        <s v="LA QUINTANA DE RUEDA  "/>
        <s v="LA RAD  "/>
        <s v="LA REBOLLEDA  "/>
        <s v="LA REVILLA  "/>
        <s v="LA REVILLA DE HERRAN  "/>
        <s v="LA RIBA  "/>
        <s v="LA RIBA DE VALDELUCIO  "/>
        <s v="LA SEQUERA DE HAZA  "/>
        <s v="LA VEGUECILLA  "/>
        <s v="LA VID  "/>
        <s v="LA VID DE BUREBA  "/>
        <s v="LANDRAVES  "/>
        <s v="LAÑO  "/>
        <s v="LARA DE LOS INFANTES  "/>
        <s v="LAS ARENAS DE AYEGA  "/>
        <s v="LAS BARCENAS DE CAMPILLO  "/>
        <s v="LAS CABAÑAS  "/>
        <s v="LAS CAMPAS  "/>
        <s v="LAS CELADAS  "/>
        <s v="LAS ERAS  "/>
        <s v="LAS FUENTES  "/>
        <s v="LAS ISLAS  "/>
        <s v="LAS MACHORRAS  "/>
        <s v="LAS MIJARADAS  "/>
        <s v="LAS QUINTANILLAS (Las Quintanillas)  "/>
        <s v="LAS QUINTANILLAS (Merindad de Cuesta-Urria)  "/>
        <s v="LAS REBOLLEDAS  "/>
        <s v="LAS VESGAS  "/>
        <s v="LAS VIADAS  "/>
        <s v="LASTRAS DE LA TORRE  "/>
        <s v="LASTRAS DE LAS ERAS  "/>
        <s v="LASTRAS DE TEZA  "/>
        <s v="LECHEDO (Merindad de Cuesta-Urria)  "/>
        <s v="LECHEDO (Villarcayo de Merindad de Castilla la Vieja)  "/>
        <s v="LECIÑANA DE MENA  "/>
        <s v="LECIÑANA DE TOBALINA  "/>
        <s v="LENCES DE BUREBA  "/>
        <s v="LERMA  "/>
        <s v="LERMILLA  "/>
        <s v="LEVA  "/>
        <s v="LEZANA DE MENA  "/>
        <s v="LINARES DE BRICIA  "/>
        <s v="LLANILLO  "/>
        <s v="LLANO DE BUREBA  "/>
        <s v="LLANO DE MENA  "/>
        <s v="LLORENGOZ  "/>
        <s v="LODOSO  "/>
        <s v="LOMA DE MONTIJA  "/>
        <s v="LOMANA  "/>
        <s v="LOMAS DE VILLAMEDIANA  "/>
        <s v="LORANQUILLO  "/>
        <s v="LORCIO  "/>
        <s v="LORILLA  "/>
        <s v="LOS BALBASES  "/>
        <s v="LOS BARRIOS DE BUREBA  "/>
        <s v="LOS PARADORES  "/>
        <s v="LOS TREMELLOS  "/>
        <s v="LOZARES DE TOBALINA  "/>
        <s v="LUENGAS  "/>
        <s v="MADRID DE LAS CADERECHAS  "/>
        <s v="MADRIGAL DEL MONTE  "/>
        <s v="MADRIGALEJO DEL MONTE  "/>
        <s v="MAHALLOS  "/>
        <s v="MAHAMUD  "/>
        <s v="MALTRANA  "/>
        <s v="MALTRANILLA  "/>
        <s v="MAMBLIGA  "/>
        <s v="MAMBRILLA DE CASTREJON  "/>
        <s v="MAMBRILLAS DE LARA  "/>
        <s v="MAMOLAR  "/>
        <s v="MANCILES  "/>
        <s v="MANSILLA DE BURGOS  "/>
        <s v="MANZANEDILLO  "/>
        <s v="MANZANEDO  "/>
        <s v="MARAURI  "/>
        <s v="MARCILLO  "/>
        <s v="MARMELLAR DE ABAJO  "/>
        <s v="MARMELLAR DE ARRIBA  "/>
        <s v="MARTIJANA  "/>
        <s v="MASA  "/>
        <s v="MATALINDO  "/>
        <s v="MAZARIEGOS  "/>
        <s v="MAZUECO  "/>
        <s v="MAZUELA  "/>
        <s v="MAZUELO DE MUÑO  "/>
        <s v="MEANA  "/>
        <s v="MECERREYES  "/>
        <s v="MEDIANAS  "/>
        <s v="MEDINA DE POMAR  "/>
        <s v="MEDINILLA DE LA DEHESA  "/>
        <s v="MELGAR DE FERNAMENTAL  "/>
        <s v="MELGOSA  "/>
        <s v="MELGOSA DE VILLADIEGO  "/>
        <s v="MENAMAYOR  "/>
        <s v="MERCADILLO  "/>
        <s v="MESANZA  "/>
        <s v="MIJALA  "/>
        <s v="MIJANGOS  "/>
        <s v="MIJARALENGUA  "/>
        <s v="MILAGROS  "/>
        <s v="MIÑON  "/>
        <s v="MIÑON DE SANTIBAÑEZ  "/>
        <s v="MIRANDA DE EBRO  "/>
        <s v="MIRAVECHE  "/>
        <s v="MODUBAR DE LA CUESTA  "/>
        <s v="MODUBAR DE LA EMPAREDADA  "/>
        <s v="MODUBAR DE SAN CIBRIAN  "/>
        <s v="MOMEDIANO  "/>
        <s v="MONASTERIO DE LA SIERRA  "/>
        <s v="MONASTERIO DE RODILLA  "/>
        <s v="MONCALVILLO  "/>
        <s v="MONEO  "/>
        <s v="MONTAÑANA  "/>
        <s v="MONTEJO DE BRICIA  "/>
        <s v="MONTEJO DE CEBAS  "/>
        <s v="MONTEJO DE SAN MIGUEL  "/>
        <s v="MONTERRUBIO DE LA DEMANDA  "/>
        <s v="MONTIANO  "/>
        <s v="MONTORIO  "/>
        <s v="MONTOTO  "/>
        <s v="MONTUENGA  "/>
        <s v="MORADILLO DE ROA  "/>
        <s v="MORADILLO DE SEDANO  "/>
        <s v="MORADILLO DEL CASTILLO  "/>
        <s v="MORAZA  "/>
        <s v="MORIANA  "/>
        <s v="MOSCADERO  "/>
        <s v="MOSCADOR DE TREVIÑO  "/>
        <s v="MOVILLA  "/>
        <s v="MOZARES  "/>
        <s v="MOZONCILLO DE JUARROS  "/>
        <s v="MOZONCILLO DE OCA  "/>
        <s v="MOZUELOS DE SEDANO  "/>
        <s v="MUERGAS  "/>
        <s v="MUGA  "/>
        <s v="MUNDILLA  "/>
        <s v="MUNDOVAL  "/>
        <s v="MUNILLA  "/>
        <s v="MURITA  "/>
        <s v="NAVA DE ORDUNTE  "/>
        <s v="NAVA DE ROA  "/>
        <s v="NAVAGOS  "/>
        <s v="NAVAS DE BUREBA  "/>
        <s v="NAVAS DEL PINAR  "/>
        <s v="NEBREDA  "/>
        <s v="NEILA  "/>
        <s v="NELA  "/>
        <s v="NIDAGUILA  "/>
        <s v="NOCECO  "/>
        <s v="NOCEDAL  "/>
        <s v="NOCEDO  "/>
        <s v="NOFUENTES  "/>
        <s v="OBARENES  "/>
        <s v="OBECURI  "/>
        <s v="OCHATE  "/>
        <s v="OCILLA Y LADRERA  "/>
        <s v="OCON DE VILLAFRANCA  "/>
        <s v="OGUETA  "/>
        <s v="OJEDA  "/>
        <s v="OLMEDILLO DE ROA  "/>
        <s v="OLMILLOS DE MUÑO  "/>
        <s v="OLMILLOS DE SASAMON  "/>
        <s v="OLMOS DE ATAPUERCA  "/>
        <s v="OLMOS DE LA PICAZA  "/>
        <s v="OLMOSALBOS  "/>
        <s v="OÑA  "/>
        <s v="OPIO  "/>
        <s v="OQUILLAS  "/>
        <s v="ORBANEJA DEL CASTILLO  "/>
        <s v="ORBANEJA-RIOPICO  "/>
        <s v="ORBAÑANOS  "/>
        <s v="ORDEJON DE ABAJO O SANTA MARIA  "/>
        <s v="ORDEJON DE ARRIBA O SAN JUAN  "/>
        <s v="ORDEJON DE MENA  "/>
        <s v="ORON  "/>
        <s v="ORRANTIA  "/>
        <s v="OSEGUERA  "/>
        <s v="OTEDO  "/>
        <s v="OTEO  "/>
        <s v="OVILLA  "/>
        <s v="OZANA  "/>
        <s v="PADILLA DE ABAJO  "/>
        <s v="PADILLA DE ARRIBA  "/>
        <s v="PADRONES DE BUREBA  "/>
        <s v="PALACIO  "/>
        <s v="PALACIOS DE BENAVER  "/>
        <s v="PALACIOS DE LA SIERRA  "/>
        <s v="PALACIOS DE RIOPISUERGA  "/>
        <s v="PALAZUELOS  "/>
        <s v="PALAZUELOS DE LA SIERRA  "/>
        <s v="PALAZUELOS DE MUÑO  "/>
        <s v="PALAZUELOS DE VILLADIEGO  "/>
        <s v="PAMPLIEGA  "/>
        <s v="PANCORBO  "/>
        <s v="PANGUA  "/>
        <s v="PANGUSION  "/>
        <s v="PANIZARES  "/>
        <s v="PARA  "/>
        <s v="PARALACUESTA  "/>
        <s v="PARAMO DEL ARROYO  "/>
        <s v="PARAYUELO  "/>
        <s v="PARDILLA  "/>
        <s v="PARESOTAS  "/>
        <s v="PARIZA  "/>
        <s v="PARTEARROYO  "/>
        <s v="PAUL  "/>
        <s v="PAULES DE LARA  "/>
        <s v="PAULES DEL AGUA  "/>
        <s v="PEDROSA  "/>
        <s v="PEDROSA DE DUERO  "/>
        <s v="PEDROSA DE MUÑO  "/>
        <s v="PEDROSA DE RIO-URBEL  "/>
        <s v="PEDROSA DE TOBALINA  "/>
        <s v="PEDROSA DE VALDELUCIO  "/>
        <s v="PEDROSA DEL PARAMO  "/>
        <s v="PEDROSA DEL PRINCIPE  "/>
        <s v="PEDRUZO  "/>
        <s v="PENCHES  "/>
        <s v="PEÑACOBA  "/>
        <s v="PEÑAHORADA  "/>
        <s v="PEÑALBA DE CASTRO  "/>
        <s v="PEÑALBA DE MANZANEDO  "/>
        <s v="PEÑARANDA DE DUERO  "/>
        <s v="PEONES  "/>
        <s v="PERAL DE ARLANZA  "/>
        <s v="PEREDA  "/>
        <s v="PEREX DE LOSA  "/>
        <s v="PERROS  "/>
        <s v="PESADAS DE BURGOS  "/>
        <s v="PESQUERA DE EBRO  "/>
        <s v="PIEDRAHITA DE JUARROS  "/>
        <s v="PIEDRAHITA DE MUÑO  "/>
        <s v="PIERNIGAS  "/>
        <s v="PINEDA DE LA SIERRA  "/>
        <s v="PINEDA TRASMONTE  "/>
        <s v="PINEDILLO  "/>
        <s v="PINILLA DE ARLANZA  "/>
        <s v="PINILLA DE LOS BARRUECOS  "/>
        <s v="PINILLA DE LOS MOROS  "/>
        <s v="PINILLA TRASMONTE  "/>
        <s v="PINILLOS DE ESGUEVA  "/>
        <s v="PINO DE BUREBA  "/>
        <s v="PLAGARO  "/>
        <s v="POBLACION DE ARREBA  "/>
        <s v="POBLACION DE VALDIVIELSO  "/>
        <s v="PORQUERA DE BUTRON  "/>
        <s v="PORTILLA  "/>
        <s v="POZA DE LA SAL  "/>
        <s v="PRADANOS DE BUREBA  "/>
        <s v="PRADANOS DEL TOZO  "/>
        <s v="PRADILLA DE BELORADO  "/>
        <s v="PRADILLA DE HOZ DE ARREBA  "/>
        <s v="PRADOLAMATA  "/>
        <s v="PRADOLUENGO  "/>
        <s v="PRESENCIO  "/>
        <s v="PRESILLAS  "/>
        <s v="PROMEDIANO  "/>
        <s v="PUENTE-ARENAS  "/>
        <s v="PUENTEDEY  "/>
        <s v="PUENTEDURA  "/>
        <s v="PUENTES DE AMAYA  "/>
        <s v="PURAS DE VILLAFRANCA  "/>
        <s v="QUECEDO  "/>
        <s v="QUEMADA  "/>
        <s v="QUINCOCES DE SUSO  "/>
        <s v="QUINCOCES DE YUSO  "/>
        <s v="QUINTANA DE LOS PRADOS  "/>
        <s v="QUINTANA DE VALDIVIELSO  "/>
        <s v="QUINTANA DEL PIDIO  "/>
        <s v="QUINTANA DEL PINO  "/>
        <s v="QUINTANA DEL ROJO  "/>
        <s v="QUINTANA MARIA  "/>
        <s v="QUINTANA MARTIN GALINDEZ  "/>
        <s v="QUINTANABALDO  "/>
        <s v="QUINTANABUREBA  "/>
        <s v="QUINTANADUEÑAS  "/>
        <s v="QUINTANAELEZ  "/>
        <s v="QUINTANAENTELLO  "/>
        <s v="QUINTANA-ENTREPEÑAS  "/>
        <s v="QUINTANAHEDO  "/>
        <s v="QUINTANAJUAR  "/>
        <s v="QUINTANALACUESTA  "/>
        <s v="QUINTANALARA  "/>
        <s v="QUINTANALOMA  "/>
        <s v="QUINTANALORANCO  "/>
        <s v="QUINTANAMACE  "/>
        <s v="QUINTANAMANVIRGO  "/>
        <s v="QUINTANAOPIO  "/>
        <s v="QUINTANAORTUÑO  "/>
        <s v="QUINTANAPALLA  "/>
        <s v="QUINTANAR DE LA SIERRA  "/>
        <s v="QUINTANARRAYA  "/>
        <s v="QUINTANARRIO  "/>
        <s v="QUINTANARRUZ  "/>
        <s v="QUINTANAS DE VALDELUCIO  "/>
        <s v="QUINTANASECA  "/>
        <s v="QUINTANA-URRIA  "/>
        <s v="QUINTANAVIDES  "/>
        <s v="QUINTANILLA CABE ROJAS  "/>
        <s v="QUINTANILLA CABE SOTO  "/>
        <s v="QUINTANILLA DE LA MATA  "/>
        <s v="QUINTANILLA DE LA PRESA  "/>
        <s v="QUINTANILLA DE LAS CARRETAS  "/>
        <s v="QUINTANILLA DE LAS DUEÑAS  "/>
        <s v="QUINTANILLA DE LAS VIÑAS  "/>
        <s v="QUINTANILLA DE LOS ADRIANOS  "/>
        <s v="QUINTANILLA DE PIENZA  "/>
        <s v="QUINTANILLA DE RICUERDA  "/>
        <s v="QUINTANILLA DE RIOFRESNO  "/>
        <s v="QUINTANILLA DE SAN ROMAN  "/>
        <s v="QUINTANILLA DE SANTA GADEA  "/>
        <s v="QUINTANILLA DE SIONES  "/>
        <s v="QUINTANILLA DE SOTOSCUEVA  "/>
        <s v="QUINTANILLA DE URRILLA  "/>
        <s v="QUINTANILLA DEL AGUA  "/>
        <s v="QUINTANILLA DEL COCO  "/>
        <s v="QUINTANILLA DEL MONTE  "/>
        <s v="QUINTANILLA DEL MONTE EN JUARROS  "/>
        <s v="QUINTANILLA DEL REBOLLAR  "/>
        <s v="QUINTANILLA LA OJADA  "/>
        <s v="QUINTANILLA SAN GARCIA  "/>
        <s v="QUINTANILLA SOCIGÜENZA  "/>
        <s v="QUINTANILLA SOPEÑA  "/>
        <s v="QUINTANILLABON  "/>
        <s v="QUINTANILLA-CABRERA  "/>
        <s v="QUINTANILLA-COLINA  "/>
        <s v="QUINTANILLA-ESCALADA  "/>
        <s v="QUINTANILLA-MONTECABEZAS  "/>
        <s v="QUINTANILLA-PEDRO ABARCA  "/>
        <s v="QUINTANILLA-RIOPICO  "/>
        <s v="QUINTANILLA-SOBRESIERRA  "/>
        <s v="QUINTANILLA-SOMUÑO  "/>
        <s v="QUINTANILLA-VALDEBODRES  "/>
        <s v="QUINTANILLA-VIVAR O QUINTANILLA-MOROCISLA  "/>
        <s v="QUINTANILLEJA  "/>
        <s v="QUISICEDO  "/>
        <s v="RABANERA DEL PINAR  "/>
        <s v="RABANOS  "/>
        <s v="RABE DE LAS CALZADAS  "/>
        <s v="RABE DE LOS ESCUDEROS  "/>
        <s v="RANEDO  "/>
        <s v="RANERA  "/>
        <s v="REBOLLEDILLO DE LA ORDEN  "/>
        <s v="REBOLLEDO DE LA TORRE  "/>
        <s v="REBOLLEDO DE TRASPEÑA  "/>
        <s v="RECUENCO  "/>
        <s v="REDECILLA DEL CAMINO  "/>
        <s v="REDECILLA DEL CAMPO  "/>
        <s v="REDONDO  "/>
        <s v="REGUMIEL DE LA SIERRA  "/>
        <s v="REINOSO  "/>
        <s v="RELLOSO  "/>
        <s v="REMOLINO  "/>
        <s v="RENEDO DE LA ESCALERA  "/>
        <s v="RENUNCIO  "/>
        <s v="REVENGA  "/>
        <s v="REVILLA DE PIENZA  "/>
        <s v="REVILLA DEL CAMPO  "/>
        <s v="REVILLA VALLEJERA  "/>
        <s v="REVILLA-CABRIADA  "/>
        <s v="REVILLAGODOS  "/>
        <s v="REVILLALCON  "/>
        <s v="REVILLARRUZ  "/>
        <s v="REZMONDO  "/>
        <s v="RIBAMARTÍN  "/>
        <s v="RIBOTA  "/>
        <s v="RIO DE LOSA  "/>
        <s v="RIO DE MENA  "/>
        <s v="RIOCAVADO DE LA SIERRA  "/>
        <s v="RIOCEREZO  "/>
        <s v="RIOPARAISO  "/>
        <s v="RIO-QUINTANILLA  "/>
        <s v="RIOSECO  "/>
        <s v="RIOSERAS  "/>
        <s v="RO  "/>
        <s v="ROA  "/>
        <s v="ROBREDO DE LAS PUEBLAS  "/>
        <s v="ROBREDO DE LOSA  "/>
        <s v="ROBREDO DE ZAMANZAS  "/>
        <s v="ROBREDO-SOBRESIERRA  "/>
        <s v="ROBREDO-TEMIÑO  "/>
        <s v="ROJAS  "/>
        <s v="ROS  "/>
        <s v="ROSALES  "/>
        <s v="ROSIO  "/>
        <s v="ROYUELA DE RIO FRANCO  "/>
        <s v="RUBENA  "/>
        <s v="RUBLACEDO DE ABAJO  "/>
        <s v="RUBLACEDO DE ARRIBA  "/>
        <s v="RUCANDIO  "/>
        <s v="RUFRANCOS  "/>
        <s v="RUPELO  "/>
        <s v="RUYALES DEL AGUA  "/>
        <s v="RUYALES DEL PARAMO  "/>
        <s v="SAJUELA  "/>
        <s v="SALAS DE BUREBA  "/>
        <s v="SALAS DE LOS INFANTES  "/>
        <s v="SALAZAR  "/>
        <s v="SALAZAR DE AMAYA  "/>
        <s v="SALDAÑA DE BURGOS  "/>
        <s v="SALGUERO DE JUARROS  "/>
        <s v="SALINAS DE ROSIO  "/>
        <s v="SALINILLAS DE BUREBA  "/>
        <s v="SAMIANO  "/>
        <s v="SAN ADRIAN DE JUARROS  "/>
        <s v="SAN ANDRES DE MONTEARADOS  "/>
        <s v="SAN CIBRIAN  "/>
        <s v="SAN CLEMENTE DEL VALLE  "/>
        <s v="SAN CRISTOBAL DE ALMENDRES  "/>
        <s v="SAN ESTEBAN DE TREVIÑO  "/>
        <s v="SAN FELICES  "/>
        <s v="SAN JUAN DE ORTEGA  "/>
        <s v="SAN JUAN DEL MONTE  "/>
        <s v="SAN LLORENTE  "/>
        <s v="SAN LLORENTE DE LA VEGA  "/>
        <s v="SAN MAMES DE ABAR  "/>
        <s v="SAN MAMES DE BURGOS  "/>
        <s v="SAN MARTIN DE DON  "/>
        <s v="SAN MARTIN DE GALVARIN  "/>
        <s v="SAN MARTIN DE HUMADA  "/>
        <s v="SAN MARTIN DE LAS OLLAS  "/>
        <s v="SAN MARTIN DE LOSA  "/>
        <s v="SAN MARTIN DE MANCOBO  "/>
        <s v="SAN MARTIN DE PORRES  "/>
        <s v="SAN MARTIN DE RUBIALES  "/>
        <s v="SAN MARTIN DE UBIERNA  "/>
        <s v="SAN MARTIN DEL ROJO  "/>
        <s v="SAN MARTIN DEL ZAR  "/>
        <s v="SAN MEDEL  "/>
        <s v="SAN MIGUEL DE CORNEZUELO  "/>
        <s v="SAN MIGUEL DE PEDROSO  "/>
        <s v="SAN MIGUEL DE RELLOSO  "/>
        <s v="SAN MILLAN DE JUARROS  "/>
        <s v="SAN MILLAN DE LARA  "/>
        <s v="SAN MILLAN DE SAN ZADORNIL  "/>
        <s v="SAN OTERO  "/>
        <s v="SAN PANTALEON DE LOSA  "/>
        <s v="SAN PANTALEON DEL PARAMO  "/>
        <s v="SAN PEDRO DE CARDEÑA  "/>
        <s v="SAN PEDRO DE LA HOZ  "/>
        <s v="SAN PEDRO DEL MONTE  "/>
        <s v="SAN PEDRO SAMUEL  "/>
        <s v="SAN QUIRCE  "/>
        <s v="SAN VICENTE DE VILLAMEZAN  "/>
        <s v="SAN VICENTE DEL VALLE  "/>
        <s v="SAN VICENTEJO  "/>
        <s v="SAN ZADORNIL  "/>
        <s v="SANDOVAL DE LA REINA  "/>
        <s v="SANTA CECILIA  "/>
        <s v="SANTA COLOMA DEL RUDRON  "/>
        <s v="SANTA CRUZ (Valle de Mena)  "/>
        <s v="SANTA CRUZ (Villadiego)  "/>
        <s v="SANTA CRUZ DE ANDINO  "/>
        <s v="SANTA CRUZ DE JUARROS  "/>
        <s v="SANTA CRUZ DE LA SALCEDA  "/>
        <s v="SANTA CRUZ DEL TOZO  "/>
        <s v="SANTA CRUZ DEL VALLE URBION  "/>
        <s v="SANTA GADEA  "/>
        <s v="SANTA GADEA DEL CID  "/>
        <s v="SANTA INES  "/>
        <s v="SANTA JULIANA  "/>
        <s v="SANTA MARIA  "/>
        <s v="SANTA MARIA ANANUÑEZ  "/>
        <s v="SANTA MARIA DE GAROÑA  "/>
        <s v="SANTA MARIA DEL CAMPO  "/>
        <s v="SANTA MARIA DEL INVIERNO  "/>
        <s v="SANTA MARIA DEL MERCADILLO  "/>
        <s v="SANTA MARIA RIBARREDONDA  "/>
        <s v="SANTA MARIA TAJADURA  "/>
        <s v="SANTA OLAJA  "/>
        <s v="SANTA OLALLA  "/>
        <s v="SANTA OLALLA DE BUREBA  "/>
        <s v="SANTA OLALLA DE VALDIVIELSO  "/>
        <s v="SANTA OLALLA DEL VALLE  "/>
        <s v="SANTA ROSALIA  "/>
        <s v="SANTECILLA "/>
        <s v="SANTELICES  "/>
        <s v="SANTIAGO  "/>
        <s v="SANTIAGO DE TUDELA  "/>
        <s v="SANTIBAÑEZ DE ESGUEVA  "/>
        <s v="SANTIBAÑEZ DEL VAL  "/>
        <s v="SANTIBAÑEZ-ZARZAGUDA  "/>
        <s v="SANTILLAN DEL AGUA  "/>
        <s v="SANTIUSTE (Pampliega)  "/>
        <s v="SANTIUSTE (Valle de Mena)  "/>
        <s v="SANTO DOMINGO DE SILOS  "/>
        <s v="SANTOCILDES  "/>
        <s v="SANTOVENIA DE OCA  "/>
        <s v="SANTURDE  "/>
        <s v="SARASO  "/>
        <s v="SARGENTES DE LA LORA  "/>
        <s v="SARRACIN  "/>
        <s v="SASAMON  "/>
        <s v="SASETA  "/>
        <s v="SEDANO  "/>
        <s v="SILANES  "/>
        <s v="SINOVAS  "/>
        <s v="SIONES (BARRIOLAZA)  "/>
        <s v="SOBREVIÑAS  "/>
        <s v="SOLANAS DE VALDELUCIO  "/>
        <s v="SOLANO  "/>
        <s v="SOLARANA  "/>
        <s v="SOLDUENGO  "/>
        <s v="SONCILLO  "/>
        <s v="SOPEÑA  "/>
        <s v="SOPEÑANO  "/>
        <s v="SORDILLOS  "/>
        <s v="SOTILLO DE LA RIBERA  "/>
        <s v="SOTILLO DE RIOJA  "/>
        <s v="SOTO DE BUREBA  "/>
        <s v="SOTOPALACIOS  "/>
        <s v="SOTOVELLANOS  "/>
        <s v="SOTRAGERO  "/>
        <s v="SOTRESGUDO  "/>
        <s v="SUSINOS DEL PARAMO  "/>
        <s v="SUZANA  "/>
        <s v="TABANERA  "/>
        <s v="TABLADA DE VILLADIEGO  "/>
        <s v="TABLADA DEL RUDRON  "/>
        <s v="TABLIEGA  "/>
        <s v="TAGARROSA  "/>
        <s v="TALAMILLO DEL TOZO  "/>
        <s v="TAMARON  "/>
        <s v="TAMAYO  "/>
        <s v="TAÑABUEYES  "/>
        <s v="TAPIA  "/>
        <s v="TARANCO  "/>
        <s v="TARAVERO  "/>
        <s v="TARDAJOS  "/>
        <s v="TARTALES DE CILLA  "/>
        <s v="TARTALES DE LOS MONTES  "/>
        <s v="TEJADA  "/>
        <s v="TEMIÑO  "/>
        <s v="TERMINON  "/>
        <s v="TERNERO  "/>
        <s v="TERRADILLOS DE ESGUEVA  "/>
        <s v="TERRADILLOS DE SEDANO  "/>
        <s v="TERRAZAS  "/>
        <s v="TERRAZOS  "/>
        <s v="TEZA DE LOSA  "/>
        <s v="TINIEBLAS DE LA SIERRA  "/>
        <s v="TOBA DE VALDIVIELSO  "/>
        <s v="TOBALINILLA  "/>
        <s v="TOBAR  "/>
        <s v="TOBERA  "/>
        <s v="TOBES Y RAHEDO  "/>
        <s v="TOLBAÑOS DE ABAJO  "/>
        <s v="TOLBAÑOS DE ARRIBA  "/>
        <s v="TORDOMAR  "/>
        <s v="TORDUELES  "/>
        <s v="TORME  "/>
        <s v="TORNADIJO  "/>
        <s v="TORRE  "/>
        <s v="TORRECILLA DEL MONTE  "/>
        <s v="TORRECITORES  "/>
        <s v="TORREGALINDO  "/>
        <s v="TORRELARA  "/>
        <s v="TORREPADIERNE  "/>
        <s v="TORREPADRE  "/>
        <s v="TORRES DE ABAJO  "/>
        <s v="TORRES DE ARRIBA  "/>
        <s v="TORRESANDINO  "/>
        <s v="TORTOLES DE ESGUEVA  "/>
        <s v="TOSANTOS  "/>
        <s v="TRAMARRIA  "/>
        <s v="TRASHAEDO  "/>
        <s v="TRESPADERNE  "/>
        <s v="TUBILLA  "/>
        <s v="TUBILLA DEL AGUA  "/>
        <s v="TUBILLA DEL LAGO  "/>
        <s v="TUBILLEJA  "/>
        <s v="TURRIENTES  "/>
        <s v="TURZO  "/>
        <s v="UBIERNA  "/>
        <s v="UNGO  "/>
        <s v="URA  "/>
        <s v="URBEL DEL CASTILLO  "/>
        <s v="URREZ  "/>
        <s v="UZQUIANO  "/>
        <s v="VADOCONDES  "/>
        <s v="VALBONILLA  "/>
        <s v="VALCABADO DE ROA  "/>
        <s v="VALDAZO  "/>
        <s v="VALDEAJOS  "/>
        <s v="VALDEANDE  "/>
        <s v="VALDEARNEDO  "/>
        <s v="VALDELACUESTA  "/>
        <s v="VALDELATEJA  "/>
        <s v="VALDENOCEDA  "/>
        <s v="VALDERIAS  "/>
        <s v="VALDERRAMA  "/>
        <s v="VALDEZATE  "/>
        <s v="VALDORROS  "/>
        <s v="VALHERMOSA  "/>
        <s v="VALLARTA DE BUREBA  "/>
        <s v="VALLEGERA  "/>
        <s v="VALLEJIMENO  "/>
        <s v="VALLEJO DE MANZANEDO  "/>
        <s v="VALLEJO DE MENA  "/>
        <s v="VALLEJUELO  "/>
        <s v="VALLES DE PALENZUELA  "/>
        <s v="VALLUERCA  "/>
        <s v="VALLUERCANES  "/>
        <s v="VALLUNQUERA  "/>
        <s v="VALMALA  "/>
        <s v="VALMAYOR DE CUESTA URRIA  "/>
        <s v="VALPUESTA  "/>
        <s v="VALTIERRA DE ALBACASTRO  "/>
        <s v="VALTIERRA DE RIOPISUERGA  "/>
        <s v="VALUJERA  "/>
        <s v="VALVERDE DE MIRANDA  "/>
        <s v="VEGA ALEGRE  "/>
        <s v="VEGA DE LARA  "/>
        <s v="VENTADES  "/>
        <s v="VENTAS DE SALDAÑA  "/>
        <s v="VENTOSA DE MIRANDA  "/>
        <s v="VENTOSILLA  "/>
        <s v="VESCOLIDES  "/>
        <s v="VIERGOL  "/>
        <s v="VILEÑA  "/>
        <s v="VILLABASCONES  "/>
        <s v="VILLABASCONES DE BEZANA  "/>
        <s v="VILLABASIL  "/>
        <s v="VILLACANES  "/>
        <s v="VILLACIAN  "/>
        <s v="VILLACIENZO  "/>
        <s v="VILLACOMPARADA  "/>
        <s v="VILLACOMPARADA DE RUEDA  "/>
        <s v="VILLADIEGO  "/>
        <s v="VILLAESCOBEDO  "/>
        <s v="VILLAESCUSA DE ROA  "/>
        <s v="VILLAESCUSA DE TOBALINA  "/>
        <s v="VILLAESCUSA DEL BUTRON  "/>
        <s v="VILLAESCUSA LA SOLANA  "/>
        <s v="VILLAESCUSA LA SOMBRIA  "/>
        <s v="VILLAESPASA  "/>
        <s v="VILLAFRANCA MONTES DE OCA  "/>
        <s v="VILLAFRIA DE SAN ZADORNIL  "/>
        <s v="VILLAFRUELA  "/>
        <s v="VILLAFUERTES  "/>
        <s v="VILLAGALIJO  "/>
        <s v="VILLAGONZALO PEDERNALES  "/>
        <s v="VILLAGONZALO-ARENAS  "/>
        <s v="VILLAGUTIERREZ  "/>
        <s v="VILLAHERNANDO  "/>
        <s v="VILLAHIZAN  "/>
        <s v="VILLAHIZAN DE TREVIÑO  "/>
        <s v="VILLAHOZ  "/>
        <s v="VILLALACRE  "/>
        <s v="VILLALAIN  "/>
        <s v="VILLALAMBRUS  "/>
        <s v="VILLALAZARA  "/>
        <s v="VILLALBA DE DUERO  "/>
        <s v="VILLALBA DE LOSA  "/>
        <s v="VILLALBILLA DE BURGOS  "/>
        <s v="VILLALBILLA DE GUMIEL  "/>
        <s v="VILLALBILLA DE VILLADIEGO  "/>
        <s v="VILLALBILLA-SOBRESIERRA  "/>
        <s v="VILLALBOS  "/>
        <s v="VILLALDEMIRO  "/>
        <s v="VILLALIBADO  "/>
        <s v="VILLALMANZO  "/>
        <s v="VILLALMONDAR  "/>
        <s v="VILLALOMEZ  "/>
        <s v="VILLALONQUEJAR  "/>
        <s v="VILLALTA  "/>
        <s v="VILLALUENGA  "/>
        <s v="VILLALVAL  "/>
        <s v="VILLAMAGRIN  "/>
        <s v="VILLAMARTIN  "/>
        <s v="VILLAMARTIN DE VILLADIEGO  "/>
        <s v="VILLAMAYOR DE LOS MONTES  "/>
        <s v="VILLAMAYOR DE TREVIÑO  "/>
        <s v="VILLAMAYOR DEL RIO  "/>
        <s v="VILLAMBISTIA  "/>
        <s v="VILLAMEDIANA DE LOMAS  "/>
        <s v="VILLAMEDIANA DE SAN ROMAN  "/>
        <s v="VILLAMEDIANILLA  "/>
        <s v="VILLAMEZAN  "/>
        <s v="VILLAMIEL DE LA SIERRA  "/>
        <s v="VILLAMIEL DE MUÑO  "/>
        <s v="VILLAMOR  "/>
        <s v="VILLAMORICO  "/>
        <s v="VILLAMORON  "/>
        <s v="VILLAMUDRIA  "/>
        <s v="VILLANASUR RIO DE OCA  "/>
        <s v="VILLANDIEGO  "/>
        <s v="VILLANGOMEZ  "/>
        <s v="VILLANOÑO  "/>
        <s v="VILLANUEVA DE ARGAÑO  "/>
        <s v="VILLANUEVA DE CARAZO  "/>
        <s v="VILLANUEVA DE GUMIEL  "/>
        <s v="VILLANUEVA DE LA OCA  "/>
        <s v="VILLANUEVA DE LAS CARRETAS  "/>
        <s v="VILLANUEVA DE LOS MONTES  "/>
        <s v="VILLANUEVA DE MENA  "/>
        <s v="VILLANUEVA DE ODRA  "/>
        <s v="VILLANUEVA DE PUERTA  "/>
        <s v="VILLANUEVA DE ROSALES  "/>
        <s v="VILLANUEVA DE TEBA  "/>
        <s v="VILLANUEVA DEL GRILLO  "/>
        <s v="VILLANUEVA LA BLANCA  "/>
        <s v="VILLANUEVA LA LASTRA  "/>
        <s v="VILLANUEVA RIO UBIERNA  "/>
        <s v="VILLANUEVA TOBERA  "/>
        <s v="VILLANUEVA-CARRALES  "/>
        <s v="VILLANUEVA-MATAMALA  "/>
        <s v="VILLANUEVA-RAMPALAY  "/>
        <s v="VILLANUEVA-SOPORTILLA  "/>
        <s v="VILLAÑO  "/>
        <s v="VILLAPANILLO  "/>
        <s v="VILLAQUIRAN DE LA PUEBLA  "/>
        <s v="VILLAQUIRAN DE LOS INFANTES  "/>
        <s v="VILLARAN  "/>
        <s v="VILLARCAYO  "/>
        <s v="VILLARIAS  "/>
        <s v="VILLARIEZO  "/>
        <s v="VILLARMENTERO  "/>
        <s v="VILLARMERO  "/>
        <s v="VILLASANA DE MENA  "/>
        <s v="VILLASANDINO  "/>
        <s v="VILLASANTE  "/>
        <s v="VILLASIDRO  "/>
        <s v="VILLASILOS  "/>
        <s v="VILLASOPLIZ  "/>
        <s v="VILLASUR DE HERREROS  "/>
        <s v="VILLASUSO  "/>
        <s v="VILLATARAS  "/>
        <s v="VILLATE  "/>
        <s v="VILLATOMIL  "/>
        <s v="VILLATORO  "/>
        <s v="VILLATUELDA  "/>
        <s v="VILLAUTE  "/>
        <s v="VILLAVEDEO  "/>
        <s v="VILLAVEDON  "/>
        <s v="VILLAVENTIN  "/>
        <s v="VILLAVERDE DEL MONTE  "/>
        <s v="VILLAVERDE-MOGINA  "/>
        <s v="VILLAVERDE-PEÑAHORADA  "/>
        <s v="VILLAVES  "/>
        <s v="VILLAVETA  "/>
        <s v="VILLAVIEJA DE MUÑO  "/>
        <s v="VILLAYERNO MORQUILLAS  "/>
        <s v="VILLAYUDA O LA VENTILLA  "/>
        <s v="VILLAZOPEQUE  "/>
        <s v="VILLEGAS  "/>
        <s v="VILLELA  "/>
        <s v="VILLIMAR  "/>
        <s v="VILLOREJO  "/>
        <s v="VILLORUEBO  "/>
        <s v="VILLOTA (Junta de Villalba de Losa)  "/>
        <s v="VILLOTA (Medina de Pomar)  "/>
        <s v="VILLOVELA DE ESGUEVA  "/>
        <s v="VILLOVIADO  "/>
        <s v="VILLUSTO  "/>
        <s v="VILORIA DE RIOJA  "/>
        <s v="VILVIESTRE DE MUÑO  "/>
        <s v="VILVIESTRE DEL PINAR  "/>
        <s v="VIRTUS  "/>
        <s v="VIRUES  "/>
        <s v="VIVANCO DE MENA (URBANEJA)  "/>
        <s v="VIVAR DEL CID  "/>
        <s v="VIZCAINOS  "/>
        <s v="VIZMALO  "/>
        <s v="YUDEGO  "/>
        <s v="ZABALLA  "/>
        <s v="ZAEL  "/>
        <s v="ZALDUENDO  "/>
        <s v="ZANGANDEZ  "/>
        <s v="ZARZOSA DE RIO PISUERGA  "/>
        <s v="ZAZUAR  "/>
        <s v="ZUMEL  "/>
        <s v="ZUÑEDA  "/>
        <s v="ZURBITU  "/>
        <s v="ZUZONES  "/>
        <s v="ABADENGO DE TORIO  "/>
        <s v="ABANO  "/>
        <s v="ABELGAS DE LUNA  "/>
        <s v="ACEBEDO  "/>
        <s v="ACEBES DEL PARAMO  "/>
        <s v="ACEBO  "/>
        <s v="ACISA DE LAS ARRIMADAS  "/>
        <s v="ADRADOS  "/>
        <s v="ADRADOS DE ORDAS  "/>
        <s v="AGUIAR  "/>
        <s v="ALBAREDOS  "/>
        <s v="ALBARES DE LA RIBERA  "/>
        <s v="ALBIRES  "/>
        <s v="ALCAIDON O ALQUIDON  "/>
        <s v="ALCEDO DE ALBA  "/>
        <s v="ALCOBA DE LA RIBERA  "/>
        <s v="ALCUETAS  "/>
        <s v="ALEJE  "/>
        <s v="ALEJICO  "/>
        <s v="ALGADEFE  "/>
        <s v="ALIJA DE LA RIBERA  "/>
        <s v="ALIJA DEL INFANTADO  "/>
        <s v="ALMAGARINOS  "/>
        <s v="ALMANZA  "/>
        <s v="ALMAZCARA  "/>
        <s v="ALMUZARA  "/>
        <s v="ALTOBAR DE LA ENCOMIENDA  "/>
        <s v="AMBASAGUAS DE CURUEÑO  "/>
        <s v="AMBASMESTAS  "/>
        <s v="ANDARRASO  "/>
        <s v="ANDIÑUELA  "/>
        <s v="ANLLARES DEL SIL  "/>
        <s v="ANLLARINOS DEL SIL  "/>
        <s v="ANTIMIO DE ABAJO  "/>
        <s v="ANTIMIO DE ARRIBA  "/>
        <s v="ANTOÑAN DEL VALLE  "/>
        <s v="ANTOÑANES DEL PARAMO  "/>
        <s v="ARALLA DE LUNA  "/>
        <s v="ARBAS DEL PUERTO  "/>
        <s v="ARBORBUENA  "/>
        <s v="ARCAHUEJA  "/>
        <s v="ARCAYOS  "/>
        <s v="ARDON  "/>
        <s v="ARDONCINO  "/>
        <s v="ARENILLAS DE VALDERADUEY  "/>
        <s v="ARGAÑOSO  "/>
        <s v="ARGAYO DEL SIL  "/>
        <s v="ARGENTEIRO  "/>
        <s v="ARGOVEJO  "/>
        <s v="ARIEGO DE ABAJO  "/>
        <s v="ARIEGO DE ARRIBA  "/>
        <s v="ARIENZA  "/>
        <s v="ARINTERO  "/>
        <s v="ARLANZA  "/>
        <s v="ARMELLADA  "/>
        <s v="ARMUNIA  "/>
        <s v="ARNADELO  "/>
        <s v="ARNADO  "/>
        <s v="ASTORGA  "/>
        <s v="AUDANZAS DEL VALLE  "/>
        <s v="AVIADOS  "/>
        <s v="AZADINOS  "/>
        <s v="AZADON  "/>
        <s v="AZARES DEL PARAMO  "/>
        <s v="BALBOA  "/>
        <s v="BALOUTA  "/>
        <s v="BANECIDAS  "/>
        <s v="BANUNCIAS  "/>
        <s v="BARCENA DE LA ABADIA  "/>
        <s v="BARCENA DEL BIERZO  "/>
        <s v="BARGELAS  "/>
        <s v="BARIONES DE LA VEGA  "/>
        <s v="BARJAS  "/>
        <s v="BARNIEDO DE LA REINA  "/>
        <s v="BARRIENTOS  "/>
        <s v="BARRILLOS  "/>
        <s v="BARRILLOS DE LAS ARRIMADAS  "/>
        <s v="BARRIO DE BUENOS AIRES  "/>
        <s v="BARRIO DE LA PUENTE  "/>
        <s v="BARRIO DE LA TERCIA  "/>
        <s v="BARRIO DE LAS OLLAS  "/>
        <s v="BARRIO DE NUESTRA SEÑORA  "/>
        <s v="BARRIO DE PINILLA  "/>
        <s v="BARRIO DE PRIMOUT  "/>
        <s v="BARRIO ESTACION  "/>
        <s v="BARROSAS  "/>
        <s v="BEBERINO  "/>
        <s v="BEMBIBRE  "/>
        <s v="BENAMARIAS  "/>
        <s v="BENAMARIEL  "/>
        <s v="BENAVIDES DE ORBIGO  "/>
        <s v="BENAZOLVE  "/>
        <s v="BENLLERA  "/>
        <s v="BENUZA  "/>
        <s v="BERCIANOS DEL PARAMO  "/>
        <s v="BERCIANOS DEL REAL CAMINO  "/>
        <s v="BERLANGA DEL BIERZO  "/>
        <s v="BESANDE  "/>
        <s v="BOCA DE HUERGANO  "/>
        <s v="BOEZA  "/>
        <s v="BOISAN  "/>
        <s v="BONELLA  "/>
        <s v="BONILLOS  "/>
        <s v="BOÑAR  "/>
        <s v="BORRENES  "/>
        <s v="BOUZAS  "/>
        <s v="BRAÑUELAS  "/>
        <s v="BRAZUELO  "/>
        <s v="BRIMEDA  "/>
        <s v="BRUGOS DE FENAR  "/>
        <s v="BUIZA  "/>
        <s v="BURBIA  "/>
        <s v="BURON  "/>
        <s v="BUSDONGO  "/>
        <s v="BUSMAYOR  "/>
        <s v="BUSNADIEGO  "/>
        <s v="BUSTILLO DE CEA  "/>
        <s v="BUSTOS  "/>
        <s v="CABANILLAS  "/>
        <s v="CABANILLAS DE SAN JUSTO  "/>
        <s v="CABAÑAS DE LA DORNILLA  "/>
        <s v="CABAÑAS RARAS  "/>
        <s v="CABAÑEROS  "/>
        <s v="CABARCOS  "/>
        <s v="CABEZA DE CAMPO  "/>
        <s v="CABOALLES DE ABAJO  "/>
        <s v="CABOALLES DE ARRIBA  "/>
        <s v="CABORNERA  "/>
        <s v="CABRERA DE ALMANZA  "/>
        <s v="CABREROS DEL RIO  "/>
        <s v="CABRILLANES  "/>
        <s v="CACABELOS  "/>
        <s v="CADAFRESNAS  "/>
        <s v="CAIN DE VALDEON  "/>
        <s v="CALAMOCOS  "/>
        <s v="CALAVERAS DE ABAJO  "/>
        <s v="CALAVERAS DE ARRIBA  "/>
        <s v="CALDAS DE LUNA  "/>
        <s v="CALDEVILLA DE VALDEON  "/>
        <s v="CALLEJO DE ORDAS  "/>
        <s v="CALZADA DE LA VALDERIA  "/>
        <s v="CALZADA DEL COTO  "/>
        <s v="CALZADILLA DE LOS HERMANILLOS  "/>
        <s v="CAMINAYO  "/>
        <s v="CAMPAÑANA  "/>
        <s v="CAMPAZAS  "/>
        <s v="CAMPELO  "/>
        <s v="CAMPLONGO DE ARBAS  "/>
        <s v="CAMPO (Cármenes)  "/>
        <s v="CAMPO (Ponferrada)  "/>
        <s v="CAMPO DE LA LOMBA  "/>
        <s v="CAMPO DE LIEBRE  "/>
        <s v="CAMPO DE VILLAVIDEL  "/>
        <s v="CAMPO DEL AGUA  "/>
        <s v="CAMPO Y SANTIBAÑEZ  "/>
        <s v="CAMPOHERMOSO  "/>
        <s v="CAMPONARAYA  "/>
        <s v="CAMPOSALINAS  "/>
        <s v="CANALEJA DE TORIO  "/>
        <s v="CANALEJAS  "/>
        <s v="CANALES-LA MAGDALENA  "/>
        <s v="CANCELA  "/>
        <s v="CANDANEDO DE BOÑAR  "/>
        <s v="CANDANEDO DE FENAR  "/>
        <s v="CANDEMUELA  "/>
        <s v="CANDIN  "/>
        <s v="CANEDO  "/>
        <s v="CANSECO  "/>
        <s v="CANTEJEIRA  "/>
        <s v="CAÑIZAL DE RUEDA  "/>
        <s v="CARANDE  "/>
        <s v="CARBAJAL DE FUENTES  "/>
        <s v="CARBAJAL DE LA LEGUA  "/>
        <s v="CARBAJAL DE RUEDA  "/>
        <s v="CARBAJAL DE VALDERADUEY  "/>
        <s v="CARBAJOSA  "/>
        <s v="CARISEDA  "/>
        <s v="CARMENES  "/>
        <s v="CARNEROS  "/>
        <s v="CARRACEDELO  "/>
        <s v="CARRACEDO DE COMPLUDO  "/>
        <s v="CARRACEDO DEL MONASTERIO  "/>
        <s v="CARRAL  "/>
        <s v="CARRIZAL (Soto y Amío)  "/>
        <s v="CARRIZAL (Valderrueda)  "/>
        <s v="CARRIZO DE LA RIBERA  "/>
        <s v="CARROCERA  "/>
        <s v="CARUCEDO  "/>
        <s v="CASARES DE ARBAS  "/>
        <s v="CASASOLA DE RUEDA  "/>
        <s v="CASASUERTES  "/>
        <s v="CASCANTES  "/>
        <s v="CASTAÑEIRAS  "/>
        <s v="CASTAÑOSO  "/>
        <s v="CASTELLANOS  "/>
        <s v="CASTILFALE  "/>
        <s v="CASTRILLINO  "/>
        <s v="CASTRILLO DE CABRERA  "/>
        <s v="CASTRILLO DE CEPEDA  "/>
        <s v="CASTRILLO DE LA RIBERA  "/>
        <s v="CASTRILLO DE LA VALDUERNA  "/>
        <s v="CASTRILLO DE LAS PIEDRAS  "/>
        <s v="CASTRILLO DE LOS POLVAZARES  "/>
        <s v="CASTRILLO DE SAN PELAYO  "/>
        <s v="CASTRILLO DE VALDERADUEY  "/>
        <s v="CASTRILLO DEL MONTE  "/>
        <s v="CASTRILLO DEL PORMA  "/>
        <s v="CASTRO DE CEPEDA  "/>
        <s v="CASTRO DE LA LOMBA  "/>
        <s v="CASTRO DEL CONDADO  "/>
        <s v="CASTROAÑE  "/>
        <s v="CASTROCALBON  "/>
        <s v="CASTROCONTRIGO  "/>
        <s v="CASTROFUERTE  "/>
        <s v="CASTROHINOJO  "/>
        <s v="CASTROMUDARRA  "/>
        <s v="CASTROPETRE  "/>
        <s v="CASTROPODAME  "/>
        <s v="CASTROQUILAME  "/>
        <s v="CASTROTIERRA DE LA VALDUERNA  "/>
        <s v="CASTROTIERRA DE VALMADRIGAL  "/>
        <s v="CASTROVEGA DE VALMADRIGAL  "/>
        <s v="CAZANUECOS  "/>
        <s v="CEA  "/>
        <s v="CEBANICO  "/>
        <s v="CEBRONES DEL RIO  "/>
        <s v="CEGOÑAL  "/>
        <s v="CEIDE Y ORRIOS  "/>
        <s v="CELA  "/>
        <s v="CELADA DE CEA  "/>
        <s v="CELADILLA DEL PARAMO  "/>
        <s v="CEMBRANOS  "/>
        <s v="CERECEDO  "/>
        <s v="CEREZAL DE LA GUZPEÑA  "/>
        <s v="CEREZAL DE TREMOR  "/>
        <s v="CEREZALES DEL CONDADO  "/>
        <s v="CERNADA  "/>
        <s v="CERULLEDA  "/>
        <s v="CHANA DE SOMOZA  "/>
        <s v="CHANDEVILLAR  "/>
        <s v="CHANO  "/>
        <s v="CHOZAS DE ABAJO  "/>
        <s v="CHOZAS DE ARRIBA  "/>
        <s v="CIFUENTES DE RUEDA  "/>
        <s v="CIGUERA  "/>
        <s v="CILLANUEVA  "/>
        <s v="CIMANES DE LA VEGA  "/>
        <s v="CIMANES DEL TEJAR  "/>
        <s v="CIÑERA  "/>
        <s v="CIRUJALES  "/>
        <s v="CISTIERNA  "/>
        <s v="COBRANA  "/>
        <s v="CODORNILLOS  "/>
        <s v="COFIÑAL  "/>
        <s v="COGORDEROS  "/>
        <s v="COLADILLA  "/>
        <s v="COLINAS DEL CAMPO DE MARTIN MORO  "/>
        <s v="COLLE  "/>
        <s v="COLUMBRIANOS  "/>
        <s v="COMBARROS  "/>
        <s v="COMPLUDO  "/>
        <s v="COMPOSTILLA  "/>
        <s v="CORBILLOS DE LA SOBARRIBA  "/>
        <s v="CORBILLOS DE LOS OTEROS  "/>
        <s v="CORBON DEL SIL  "/>
        <s v="CORCOS  "/>
        <s v="CORDIÑANES DE VALDEON  "/>
        <s v="CORNIERO  "/>
        <s v="CORNOMBRE  "/>
        <s v="CORPORALES (Barjas)  "/>
        <s v="CORPORALES (Truchas)  "/>
        <s v="CORRAL DE LAS ARRIMADAS  "/>
        <s v="CORRALES  "/>
        <s v="CORRECILLAS  "/>
        <s v="CORULLON  "/>
        <s v="COSPEDAL  "/>
        <s v="CREMENES  "/>
        <s v="CUADROS  "/>
        <s v="CUATROVIENTOS  "/>
        <s v="CUBILLAS DE ARBAS  "/>
        <s v="CUBILLAS DE LOS OTEROS  "/>
        <s v="CUBILLAS DE RUEDA  "/>
        <s v="CUBILLINOS  "/>
        <s v="CUBILLOS DEL SIL  "/>
        <s v="CUENABRES  "/>
        <s v="CUEVAS DE VIÑAYO  "/>
        <s v="CUEVAS DEL SIL  "/>
        <s v="CULEBROS  "/>
        <s v="CUNAS  "/>
        <s v="CURILLAS  "/>
        <s v="CURUEÑA  "/>
        <s v="DEHESAS  "/>
        <s v="DESTRIANA  "/>
        <s v="DEVESA DE CURUEÑO  "/>
        <s v="DONILLAS  "/>
        <s v="DRAGONTE  "/>
        <s v="EL BURGO RANERO  "/>
        <s v="EL CARRIL  "/>
        <s v="EL CASTILLO  "/>
        <s v="EL CASTRO  "/>
        <s v="EL ESPINO  "/>
        <s v="EL GANSO  "/>
        <s v="EL OTERO DE VALDETUEJAR  "/>
        <s v="EL VALLE  "/>
        <s v="EL VILLAR DE SANTIAGO  "/>
        <s v="ENCINEDO  "/>
        <s v="ESCOBAR DE CAMPOS  "/>
        <s v="ESCUREDO  "/>
        <s v="ESPANILLO  "/>
        <s v="ESPINA DE TREMOR  "/>
        <s v="ESPINAREDA DE ANCARES  "/>
        <s v="ESPINAREDA DE VEGA  "/>
        <s v="ESPINOSA DE ALMANZA  "/>
        <s v="ESPINOSA DE LA RIBERA  "/>
        <s v="ESPINOSO DE COMPLUDO  "/>
        <s v="ESTEBANEZ DE LA CALZADA  "/>
        <s v="FABERO  "/>
        <s v="FAFILAS  "/>
        <s v="FARO  "/>
        <s v="FASGAR  "/>
        <s v="FELECHARES DE LA VALDERIA  "/>
        <s v="FELECHAS  "/>
        <s v="FELMIN  "/>
        <s v="FERRAL DEL BERNESGA  "/>
        <s v="FERRERAS  "/>
        <s v="FERRERAS DEL PUERTO  "/>
        <s v="FILIEL  "/>
        <s v="FINOLLEDO  "/>
        <s v="FOJEDO DEL PARAMO  "/>
        <s v="FOLGOSO DE LA RIBERA  "/>
        <s v="FOLGOSO DEL MONTE  "/>
        <s v="FOLLEDO  "/>
        <s v="FOLLOSO  "/>
        <s v="FONCEBADON  "/>
        <s v="FONFRIA  "/>
        <s v="FONTANIL DE LOS OTEROS  "/>
        <s v="FONTANOS DE TORIO  "/>
        <s v="FONTORIA  "/>
        <s v="FONTORIA DE CEPEDA  "/>
        <s v="FONTUN DE LA TERCIA  "/>
        <s v="FORMIGONES  "/>
        <s v="FORNA  "/>
        <s v="FRESNEDELO  "/>
        <s v="FRESNEDO DE VALDELLORMA  "/>
        <s v="FRESNELLINO  "/>
        <s v="FRESNO DE LA VALDUERNA  "/>
        <s v="FRESNO DE LA VEGA  "/>
        <s v="FRESNO DEL CAMINO  "/>
        <s v="FRIERA  "/>
        <s v="FUENTE DE OLIVA  "/>
        <s v="FUENTES DE CARBAJAL  "/>
        <s v="FUENTES DE LOS OTEROS  "/>
        <s v="FUENTES DE PEÑACORADA  "/>
        <s v="FUENTES NUEVAS  "/>
        <s v="GALLEGOS DE CURUEÑO  "/>
        <s v="GALLEGUILLOS DE CAMPOS  "/>
        <s v="GARAÑO  "/>
        <s v="GARFIN  "/>
        <s v="GARRAFE DE TORIO  "/>
        <s v="GARUEÑA  "/>
        <s v="GAVILANES  "/>
        <s v="GENESTACIO DE LA VEGA  "/>
        <s v="GENESTOSA  "/>
        <s v="GENICERA  "/>
        <s v="GERAS  "/>
        <s v="GETINO  "/>
        <s v="GIGOSOS DE LOS OTEROS "/>
        <s v="GOLPEJAR DE LA SOBARRIBA  "/>
        <s v="GOLPEJAR DE LA TERCIA  "/>
        <s v="GORDALIZA DEL PINO  "/>
        <s v="GORDONCILLO  "/>
        <s v="GRADEFES  "/>
        <s v="GRAJAL DE CAMPOS  "/>
        <s v="GRAJAL DE LA RIBERA  "/>
        <s v="GRAJALEJO DE LAS MATAS  "/>
        <s v="GRANDOSO  "/>
        <s v="GRISUELA DEL PARAMO  "/>
        <s v="GRULLEROS  "/>
        <s v="GUALTARES DE ORBIGO  "/>
        <s v="GUIMIL  "/>
        <s v="GUISATECHA  "/>
        <s v="GUSENDOS DE LOS OTEROS  "/>
        <s v="HERMIDE  "/>
        <s v="HERREROS DE JAMUZ  "/>
        <s v="HERREROS DE RUEDA  "/>
        <s v="HERVEDEDO  "/>
        <s v="HINOJO  "/>
        <s v="HORCADAS  "/>
        <s v="HORNIJA  "/>
        <s v="HORTA  "/>
        <s v="HOSPITAL DE ORBIGO  "/>
        <s v="HUERGA DE FRAILES  "/>
        <s v="HUERGA DE GARABALLES  "/>
        <s v="HUERGA DEL RIO  "/>
        <s v="HUERGAS DE BABIA  "/>
        <s v="HUERGAS DE GORDON  "/>
        <s v="IGLESIA DEL CAMPO  "/>
        <s v="IGUEÑA  "/>
        <s v="INICIO  "/>
        <s v="IREDE DE LUNA  "/>
        <s v="IRIAN  "/>
        <s v="IRUELA  "/>
        <s v="ISOBA  "/>
        <s v="IZAGRE  "/>
        <s v="JABARES DE LOS OTEROS  "/>
        <s v="JIMENEZ DE JAMUZ  "/>
        <s v="JOARA  "/>
        <s v="JOARILLA DE LAS MATAS  "/>
        <s v="LA ALDEA DE LA VALDONCINA  "/>
        <s v="LA ALDEA DEL PUENTE  "/>
        <s v="LA ANTIGUA  "/>
        <s v="LA BAÑA  "/>
        <s v="LA BAÑEZA  "/>
        <s v="LA BAROSA  "/>
        <s v="LA BRAÑA (Valdelugueros)  "/>
        <s v="LA BRAÑA (Vega de Valcarce)  "/>
        <s v="LA BUSTARGA  "/>
        <s v="LA CANDANA DE CURUEÑO  "/>
        <s v="LA CHANA  "/>
        <s v="LA CUESTA  "/>
        <s v="LA CUETA  "/>
        <s v="LA DEVESA DE BOÑAR  "/>
        <s v="LA ERCINA  "/>
        <s v="LA FABA  "/>
        <s v="LA FLECHA DE TORIO  "/>
        <s v="LA GRANJA DE SAN VICENTE  "/>
        <s v="LA LOSILLA Y SAN ADRIAN  "/>
        <s v="LA MAJUA  "/>
        <s v="LA MALUENGA  "/>
        <s v="LA MARTINA  "/>
        <s v="LA MATA DE BERBULA  "/>
        <s v="LA MATA DE CURUEÑO  "/>
        <s v="LA MATA DE LA RIBA  "/>
        <s v="LA MATA DE MONTEAGUDO  "/>
        <s v="LA MATA DEL PARAMO  "/>
        <s v="LA MILLA DEL PARAMO  "/>
        <s v="LA MILLA DEL RIO  "/>
        <s v="LA NORA DEL RIO  "/>
        <s v="LA OMAÑUELA  "/>
        <s v="LA PLACA  "/>
        <s v="LA POLA DE GORDON  "/>
        <s v="LA PORTELA DE VALCARCE  "/>
        <s v="LA RED DE VALDETUEJAR  "/>
        <s v="LA RIBERA DE FOLGOSO  "/>
        <s v="LA RIERA DE BABIA  "/>
        <s v="LA ROBLA  "/>
        <s v="LA SECA  "/>
        <s v="LA SERNA  "/>
        <s v="LA SILVA  "/>
        <s v="LA SOTA DE VALDERRUEDA  "/>
        <s v="LA TREITA  "/>
        <s v="LA UÑA  "/>
        <s v="LA URZ  "/>
        <s v="LA UTRERA  "/>
        <s v="LA VALCUEVA  "/>
        <s v="LA VALGOMA  "/>
        <s v="LA VECILLA DE CURUEÑO  "/>
        <s v="LA VEGA DE ALMANZA  "/>
        <s v="LA VEGA DE ROBLEDO  "/>
        <s v="LA VEGUELLINA (Quintana del Castillo)  "/>
        <s v="LA VEGUELLINA (Valverde-Enrique)  "/>
        <s v="LA VELILLA  "/>
        <s v="LA VELILLA DE VALDORE  "/>
        <s v="LA VIRGEN DEL CAMINO  "/>
        <s v="LABALLOS  "/>
        <s v="LABANIEGO  "/>
        <s v="LAGO DE BABIA  "/>
        <s v="LAGO DE CARUCEDO  "/>
        <s v="LAGO DE OMAÑA  "/>
        <s v="LAGUNA DALGA  "/>
        <s v="LAGUNA DE NEGRILLOS  "/>
        <s v="LAGUNAS DE SOMOZA  "/>
        <s v="LAIZ DE LAS ARRIMADAS  "/>
        <s v="LAMAGRANDE  "/>
        <s v="LANDOIRO  "/>
        <s v="LARIO  "/>
        <s v="LAS BODAS  "/>
        <s v="LAS GRAÑERAS  "/>
        <s v="LAS HERRERIAS  "/>
        <s v="LAS LAMAS  "/>
        <s v="LAS MEDULAS  "/>
        <s v="LAS MUÑECAS  "/>
        <s v="LAS MURIAS  "/>
        <s v="LAS OMAÑAS  "/>
        <s v="LAS SALAS  "/>
        <s v="LAS TEJEDAS  "/>
        <s v="LAS VENTAS DE ALBARES  "/>
        <s v="LAZADO  "/>
        <s v="LEIROSO  "/>
        <s v="LEON  "/>
        <s v="LIBRAN  "/>
        <s v="LIEGOS  "/>
        <s v="LILLO DEL BIERZO  "/>
        <s v="LINDOSO  "/>
        <s v="LLAMA  "/>
        <s v="LLAMA DE LA GUZPEÑA  "/>
        <s v="LLAMAS DE CABRERA  "/>
        <s v="LLAMAS DE LA RIBERA  "/>
        <s v="LLAMAS DE LACIANA  "/>
        <s v="LLAMAS DE RUEDA  "/>
        <s v="LLAMAZARES  "/>
        <s v="LLAMERA  "/>
        <s v="LLANAVES DE LA REINA  "/>
        <s v="LLANOS DE ALBA  "/>
        <s v="LLOMBERA  "/>
        <s v="LOIS  "/>
        <s v="LOMBA  "/>
        <s v="LOMBILLO DE LOS BARRIOS  "/>
        <s v="LORDEMANOS  "/>
        <s v="LORENZANA  "/>
        <s v="LOS BARRIOS DE GORDON  "/>
        <s v="LOS BARRIOS DE LUNA  "/>
        <s v="LOS BARRIOS DE NISTOSO  "/>
        <s v="LOS BAYOS  "/>
        <s v="LOS ESPEJOS DE LA REINA  "/>
        <s v="LOS LLANOS DE VALDEON  "/>
        <s v="LOS MONTES DE LA ERMITA  "/>
        <s v="LOSADA  "/>
        <s v="LOSADILLA  "/>
        <s v="LUCILLO DE SOMOZA  "/>
        <s v="LUENGOS  "/>
        <s v="LUGAN  "/>
        <s v="LUGUEROS  "/>
        <s v="LUMAJO  "/>
        <s v="LUMERAS  "/>
        <s v="LUSIO  "/>
        <s v="LUYEGO DE SOMOZA  "/>
        <s v="MAGAZ DE ABAJO  "/>
        <s v="MAGAZ DE ARRIBA  "/>
        <s v="MAGAZ DE CEPEDA  "/>
        <s v="MALILLOS  "/>
        <s v="MALLO DE LUNA  "/>
        <s v="MANCILLEROS  "/>
        <s v="MANJARIN  "/>
        <s v="MANSILLA DE LAS MULAS  "/>
        <s v="MANSILLA DEL ESLA  "/>
        <s v="MANSILLA DEL PARAMO  "/>
        <s v="MANSILLA MAYOR  "/>
        <s v="MANZANAL DEL PUERTO  "/>
        <s v="MANZANEDA  "/>
        <s v="MANZANEDA DE OMAÑA  "/>
        <s v="MANZANEDA DE TORIO  "/>
        <s v="MANZANEDO DE VALDUEZA  "/>
        <s v="MARAÑA  "/>
        <s v="MARIALBA DE LA RIBERA  "/>
        <s v="MARNE  "/>
        <s v="MARRUBIO  "/>
        <s v="MARZAN  "/>
        <s v="MATACHANA  "/>
        <s v="MATADEON DE LOS OTEROS  "/>
        <s v="MATALAVILLA  "/>
        <s v="MATALLANA DE TORIO  "/>
        <s v="MATALLANA DE VALMADRIGAL  "/>
        <s v="MATALOBOS DEL PARAMO  "/>
        <s v="MATALUENGA  "/>
        <s v="MATANZA  "/>
        <s v="MATANZA DE LOS OTEROS  "/>
        <s v="MATAOTERO  "/>
        <s v="MATARROSA DEL SIL  "/>
        <s v="MATAVENERO Y POIBUENO  "/>
        <s v="MATILLA DE LA VEGA  "/>
        <s v="MATUECA DE TORIO  "/>
        <s v="MEIZARA  "/>
        <s v="MELEZNA  "/>
        <s v="MELLANZOS  "/>
        <s v="MENA DE BABIA  "/>
        <s v="MENTAL  "/>
        <s v="MEROY  "/>
        <s v="MILLARO DE LA TERCIA  "/>
        <s v="MIÑAMBRES DE LA VALDUERNA  "/>
        <s v="MODINO  "/>
        <s v="MOLINAFERRERA  "/>
        <s v="MOLINASECA  "/>
        <s v="MONDREGANES  "/>
        <s v="MONTEALEGRE  "/>
        <s v="MONTEJOS DEL CAMINO  "/>
        <s v="MONTES DE VALDUEZA  "/>
        <s v="MONTRONDO  "/>
        <s v="MONTUERTO  "/>
        <s v="MOÑON  "/>
        <s v="MORA DE LUNA  "/>
        <s v="MORAL DE ORBIGO  "/>
        <s v="MORAL DE VALCARCE  "/>
        <s v="MORAL DEL CONDADO  "/>
        <s v="MORALES DEL ARCEDIANO  "/>
        <s v="MORGOVEJO  "/>
        <s v="MORILLA DE LOS OTEROS  "/>
        <s v="MORLA DE LA VALDERIA  "/>
        <s v="MORRIONDO  "/>
        <s v="MOSCAS DEL PARAMO  "/>
        <s v="MOSTEIROS  "/>
        <s v="MOZONDIGA  "/>
        <s v="MOZOS DE CEA  "/>
        <s v="MURIAS DE PAREDES  "/>
        <s v="MURIAS DE PEDREDO  "/>
        <s v="MURIAS DE PONJOS  "/>
        <s v="MURIAS DE RECHIVALDO  "/>
        <s v="NARAYOLA  "/>
        <s v="NAREDO DE FENAR  "/>
        <s v="NAVA DE LOS CABALLEROS  "/>
        <s v="NAVA DE LOS OTEROS  "/>
        <s v="NAVAFRIA  "/>
        <s v="NAVATEJERA  "/>
        <s v="NAVIANOS DE LA VEGA  "/>
        <s v="NISTAL  "/>
        <s v="NOCEDA DE CABRERA  "/>
        <s v="NOCEDA DEL BIERZO  "/>
        <s v="NOCEDO DE CURUEÑO  "/>
        <s v="NOCEDO DE GORDON  "/>
        <s v="NOGALES  "/>
        <s v="NOGAR  "/>
        <s v="NOGAREJAS  "/>
        <s v="OCEJA DE VALDELLORMA  "/>
        <s v="OCEJO DE LA PEÑA  "/>
        <s v="OCERO  "/>
        <s v="ODOLLO  "/>
        <s v="OENCIA  "/>
        <s v="OLLEROS DE ALBA  "/>
        <s v="OLLEROS DE SABERO  "/>
        <s v="OMAÑON  "/>
        <s v="ONAMIO  "/>
        <s v="ONCINA DE LA VALDONCINA  "/>
        <s v="ONZONILLA  "/>
        <s v="ORALLO  "/>
        <s v="ORELLAN  "/>
        <s v="ORONES  "/>
        <s v="ORZONAGA  "/>
        <s v="OSEJA DE SAJAMBRE  "/>
        <s v="OTERICO  "/>
        <s v="OTERO (Ponferrada)  "/>
        <s v="OTERO (Toral de los Vados)  "/>
        <s v="OTERO DE CURUEÑO  "/>
        <s v="OTERO DE ESCARPIZO  "/>
        <s v="OTERO DE LAS DUEÑAS  "/>
        <s v="OTERO DE NARAGUANTES  "/>
        <s v="OTERUELO DE LA VALDONCINA  "/>
        <s v="OTERUELO DE LA VALDUERNA  "/>
        <s v="OTERUELO DE LA VEGA  "/>
        <s v="OVILLE  "/>
        <s v="OZUELA  "/>
        <s v="PAJARES DE LOS OTEROS  "/>
        <s v="PALACIO DE TORIO  "/>
        <s v="PALACIO DE VALDELLORMA  "/>
        <s v="PALACIOS DE COMPLUDO  "/>
        <s v="PALACIOS DE FONTECHA  "/>
        <s v="PALACIOS DE JAMUZ  "/>
        <s v="PALACIOS DE LA VALDUERNA  "/>
        <s v="PALACIOS DE RUEDA  "/>
        <s v="PALACIOS DEL SIL  "/>
        <s v="PALACIOSMIL  "/>
        <s v="PALADIN  "/>
        <s v="PALANQUINOS  "/>
        <s v="PALAZUELO DE BOÑAR  "/>
        <s v="PALAZUELO DE ESLONZA  "/>
        <s v="PALAZUELO DE ORBIGO  "/>
        <s v="PALAZUELO DE TORIO  "/>
        <s v="PALLIDE  "/>
        <s v="PANDORADO  "/>
        <s v="PARADA DE SOTO  "/>
        <s v="PARADASECA  "/>
        <s v="PARADASOLANA  "/>
        <s v="PARADELA  "/>
        <s v="PARADELA DE ARRIBA  "/>
        <s v="PARADELA DE MUCES  "/>
        <s v="PARADELA DEL RIO  "/>
        <s v="PARADILLA DE GORDON  "/>
        <s v="PARADILLA DE LA SOBARRIBA  "/>
        <s v="PARADIÑA  "/>
        <s v="PARAJIS  "/>
        <s v="PARAMO DEL SIL  "/>
        <s v="PARANDONES  "/>
        <s v="PARDAMAZA  "/>
        <s v="PARDAVE  "/>
        <s v="PARDESIVIL  "/>
        <s v="PEDREGAL  "/>
        <s v="PEDRUN DE TORIO  "/>
        <s v="PENDILLA DE ARBAS  "/>
        <s v="PENEDELO  "/>
        <s v="PENOSELO  "/>
        <s v="PEÑACAIRA  "/>
        <s v="PEÑALBA DE CILLEROS  "/>
        <s v="PEÑALBA DE SANTIAGO  "/>
        <s v="PEON  "/>
        <s v="PERANZANES  "/>
        <s v="PEREDA DE ANCARES  "/>
        <s v="PEREDILLA  "/>
        <s v="PEREJE  "/>
        <s v="PIEDRAFITA  "/>
        <s v="PIEDRAFITA DE BABIA  "/>
        <s v="PIEDRALBA  "/>
        <s v="PIEDRAS ALBAS  "/>
        <s v="PIEDRASECHA  "/>
        <s v="PIEROS  "/>
        <s v="PINILLA DE LA VALDERIA  "/>
        <s v="PINOS  "/>
        <s v="PIO DE SAJAMBRE  "/>
        <s v="PIORNEDO  "/>
        <s v="POBLADURA DE FONTECHA  "/>
        <s v="POBLADURA DE LA SIERRA  "/>
        <s v="POBLADURA DE LAS REGUERAS  "/>
        <s v="POBLADURA DE LOS OTEROS  "/>
        <s v="POBLADURA DE LUNA  "/>
        <s v="POBLADURA DE PELAYO GARCIA  "/>
        <s v="POBLADURA DE SOMOZA  "/>
        <s v="POBLADURA DE YUSO  "/>
        <s v="POBLADURA DEL BERNESGA  "/>
        <s v="POLADURA DE LA TERCIA  "/>
        <s v="POLVOREDO  "/>
        <s v="POMBRIEGO  "/>
        <s v="PONFERRADA  "/>
        <s v="PONJOS  "/>
        <s v="PONTEDO  "/>
        <s v="PORCARIZAS  "/>
        <s v="PORQUEROS  "/>
        <s v="PORTELA DE AGUIAR  "/>
        <s v="PORTILLA DE LA REINA  "/>
        <s v="PORTILLA DE LUNA  "/>
        <s v="POSADA DE LA VALDUERNA  "/>
        <s v="POSADA DE OMAÑA  "/>
        <s v="POSADA DE VALDEON  "/>
        <s v="POSADA DEL BIERZO  "/>
        <s v="POSADILLA DE LA VEGA  "/>
        <s v="POSADINA  "/>
        <s v="POZOS  "/>
        <s v="POZUELO DEL PARAMO  "/>
        <s v="PRADA DE LA SIERRA  "/>
        <s v="PRADA DE VALDEON  "/>
        <s v="PRADELA  "/>
        <s v="PRADILLA  "/>
        <s v="PRADO DE LA GUZPEÑA  "/>
        <s v="PRADO DE PARADIÑAS  "/>
        <s v="PRADORREY  "/>
        <s v="PRIARANZA DE LA VALDUERNA  "/>
        <s v="PRIARANZA DEL BIERZO  "/>
        <s v="PRIMAJAS  "/>
        <s v="PRIORO  "/>
        <s v="PUEBLA DE LILLO  "/>
        <s v="PUENTE ALMUHEY  "/>
        <s v="PUENTE DE ALBA  "/>
        <s v="PUENTE DE DOMINGO FLOREZ  "/>
        <s v="PUENTE DE ORBIGO  "/>
        <s v="PUENTE DE REY  "/>
        <s v="PUENTE VILLARENTE  "/>
        <s v="PUMARIN  "/>
        <s v="QUILOS  "/>
        <s v="QUINTANA DE FON  "/>
        <s v="QUINTANA DE FUSEROS  "/>
        <s v="QUINTANA DE LA PEÑA  "/>
        <s v="QUINTANA DE RANEROS  "/>
        <s v="QUINTANA DE RUEDA  "/>
        <s v="QUINTANA DEL CASTILLO  "/>
        <s v="QUINTANA DEL MARCO  "/>
        <s v="QUINTANA DEL MONTE  "/>
        <s v="QUINTANA Y CONGOSTO  "/>
        <s v="QUINTANILLA (Cebanico)  "/>
        <s v="QUINTANILLA (Soto y Amío)  "/>
        <s v="QUINTANILLA DE BABIA  "/>
        <s v="QUINTANILLA DE COMBARROS  "/>
        <s v="QUINTANILLA DE FLOREZ  "/>
        <s v="QUINTANILLA DE LOS OTEROS  "/>
        <s v="QUINTANILLA DE LOSADA  "/>
        <s v="QUINTANILLA DE RUEDA  "/>
        <s v="QUINTANILLA DE SOLLAMAS  "/>
        <s v="QUINTANILLA DE SOMOZA  "/>
        <s v="QUINTANILLA DE YUSO  "/>
        <s v="QUINTANILLA DEL VALLE  "/>
        <s v="QUINTELA (Balboa)  "/>
        <s v="QUINTELA (Barjas)  "/>
        <s v="QUIÑONES DEL RIO  "/>
        <s v="RABANAL DE ABAJO  "/>
        <s v="RABANAL DE ARRIBA  "/>
        <s v="RABANAL DE FENAR  "/>
        <s v="RABANAL DE LUNA  "/>
        <s v="RABANAL DEL CAMINO  "/>
        <s v="RABANAL VIEJO  "/>
        <s v="RANEDO DE CURUEÑO  "/>
        <s v="RANSINDE  "/>
        <s v="REBOLLAR DE LOS OTEROS  "/>
        <s v="REDELGA DE LA VALDUERNA  "/>
        <s v="REDILLUERA  "/>
        <s v="REDIPOLLOS  "/>
        <s v="REDIPUERTAS  "/>
        <s v="REGUERAS DE ABAJO  "/>
        <s v="REGUERAS DE ARRIBA  "/>
        <s v="RELIEGOS  "/>
        <s v="REMELLAN  "/>
        <s v="REMOLINA  "/>
        <s v="RENEDO DE VALDERADUEY  "/>
        <s v="RENEDO DE VALDETUEJAR  "/>
        <s v="REPRESA DEL CONDADO  "/>
        <s v="REQUEJO DE LA VEGA  "/>
        <s v="REQUEJO DE PRADORREY  "/>
        <s v="REQUEJO Y CORUS  "/>
        <s v="RETUERTO  "/>
        <s v="REVILLA  "/>
        <s v="REYERO  "/>
        <s v="RIBAS DE LA VALDUERNA  "/>
        <s v="RIBASECA  "/>
        <s v="RIBERA DE LA POLVOROSA  "/>
        <s v="RIBOTA DE SAJAMBRE  "/>
        <s v="RIEGO DE AMBROS  "/>
        <s v="RIEGO DE LA VEGA  "/>
        <s v="RIEGO DEL MONTE  "/>
        <s v="RIMOR  "/>
        <s v="RIOCASTRILLO DE ORDAS  "/>
        <s v="RIOFRIO  "/>
        <s v="RIOLAGO  "/>
        <s v="RIOSCURO  "/>
        <s v="RIOSECO DE TAPIA  "/>
        <s v="RIOSEQUILLO  "/>
        <s v="RIOSEQUINO DE TORIO  "/>
        <s v="ROBLEDINO DE LA VALDUERNA  "/>
        <s v="ROBLEDO DE BABIA  "/>
        <s v="ROBLEDO DE CALDAS  "/>
        <s v="ROBLEDO DE FENAR  "/>
        <s v="ROBLEDO DE LA GUZPEÑA  "/>
        <s v="ROBLEDO DE LA VALDONCINA  "/>
        <s v="ROBLEDO DE LA VALDUERNA  "/>
        <s v="ROBLEDO DE LAS TRAVIESAS  "/>
        <s v="ROBLEDO DE LOSADA  "/>
        <s v="ROBLEDO DE OMAÑA  "/>
        <s v="ROBLEDO DE SOBRECASTRO  "/>
        <s v="ROBLEDO DE TORIO  "/>
        <s v="ROBLES DE LA VALCUEVA  "/>
        <s v="ROBLES DE LACIANA  "/>
        <s v="RODANILLO  "/>
        <s v="RODEROS  "/>
        <s v="RODICOL  "/>
        <s v="RODIEZMO DE LA TERCIA  "/>
        <s v="RODILLAZO  "/>
        <s v="RODRIGATOS DE LA OBISPALIA  "/>
        <s v="RODRIGATOS DE LAS REGUERAS  "/>
        <s v="ROPERUELOS DEL PARAMO  "/>
        <s v="ROZUELO  "/>
        <s v="RUCAYO  "/>
        <s v="RUEDA DEL ALMIRANTE  "/>
        <s v="RUIDEFERROS  "/>
        <s v="RUIDELAMAS  "/>
        <s v="RUIFORCO DE TORIO  "/>
        <s v="RUITELAN  "/>
        <s v="SABERO  "/>
        <s v="SABUGO  "/>
        <s v="SACEDA  "/>
        <s v="SAELICES DEL PAYUELO  "/>
        <s v="SAELICES DEL RIO  "/>
        <s v="SAGUERA DE LUNA  "/>
        <s v="SAHAGUN  "/>
        <s v="SAHECHORES DE RUEDA  "/>
        <s v="SAHELICES DE SABERO  "/>
        <s v="SALAMON  "/>
        <s v="SALAS DE LA RIBERA  "/>
        <s v="SALAS DE LOS BARRIOS  "/>
        <s v="SALCE  "/>
        <s v="SALENTINOS  "/>
        <s v="SALIENTES  "/>
        <s v="SALUDES DE CASTROPONCE  "/>
        <s v="SAMPRON  "/>
        <s v="SAN ADRIAN DE VALDUEZA  "/>
        <s v="SAN ADRIAN DEL VALLE  "/>
        <s v="SAN ANDRES DE LAS PUENTES  "/>
        <s v="SAN ANDRES DE MONTEJOS  "/>
        <s v="SAN ANDRES DEL RABANEDO  "/>
        <s v="SAN BARTOLOME DE RUEDA  "/>
        <s v="SAN CIBRIAN DE LA SOMOZA  "/>
        <s v="SAN CIPRIANO DE RUEDA  "/>
        <s v="SAN CIPRIANO DEL CONDADO  "/>
        <s v="SAN CLEMENTE DE VALDUEZA  "/>
        <s v="SAN CRISTOBAL DE LA POLANTERA  "/>
        <s v="SAN CRISTOBAL DE VALDUEZA  "/>
        <s v="SAN ESTEBAN DE NOGALES  "/>
        <s v="SAN ESTEBAN DE VALDUEZA  "/>
        <s v="SAN ESTEBAN DEL TORAL  "/>
        <s v="SAN FELIX DE ARCE  "/>
        <s v="SAN FELIX DE LA VALDERIA  "/>
        <s v="SAN FELIX DE LA VEGA  "/>
        <s v="SAN FELIZ DE LAS LAVANDERAS  "/>
        <s v="SAN FELIZ DE ORBIGO  "/>
        <s v="SAN FELIZ DE TORIO  "/>
        <s v="SAN FIZ DO SEO  "/>
        <s v="SAN JUAN DE LA MATA  "/>
        <s v="SAN JUAN DE PALUEZAS  "/>
        <s v="SAN JUAN DE TORRES  "/>
        <s v="SAN JUSTO DE CABANILLAS  "/>
        <s v="SAN JUSTO DE LA VEGA  "/>
        <s v="SAN JUSTO DE LAS REGUERAS  "/>
        <s v="SAN JUSTO DE LOS OTEROS  "/>
        <s v="SAN MAMES DE LA VEGA  "/>
        <s v="SAN MARTIN DE AGOSTEDO  "/>
        <s v="SAN MARTIN DE LA CUEZA  "/>
        <s v="SAN MARTIN DE LA FALAMOSA  "/>
        <s v="SAN MARTIN DE LA TERCIA  "/>
        <s v="SAN MARTIN DE MOREDA  "/>
        <s v="SAN MARTIN DE TORRES  "/>
        <s v="SAN MARTIN DE VALDETUEJAR  "/>
        <s v="SAN MARTIN DEL CAMINO  "/>
        <s v="SAN MIGUEL DE ARGANZA  "/>
        <s v="SAN MIGUEL DE ESCALADA  "/>
        <s v="SAN MIGUEL DE LANGRE  "/>
        <s v="SAN MIGUEL DE LAS DUEÑAS  "/>
        <s v="SAN MIGUEL DE MONTAÑAN  "/>
        <s v="SAN MIGUEL DEL CAMINO  "/>
        <s v="SAN MILLAN DE LOS CABALLEROS  "/>
        <s v="SAN PEDRO BERCIANOS  "/>
        <s v="SAN PEDRO CASTAÑERO  "/>
        <s v="SAN PEDRO DE FONCOLLADA  "/>
        <s v="SAN PEDRO DE LAS DUEÑAS (Laguna Dalga)  "/>
        <s v="SAN PEDRO DE LAS DUEÑAS (Sahagún)  "/>
        <s v="SAN PEDRO DE LOS OTEROS  "/>
        <s v="SAN PEDRO DE OLLEROS  "/>
        <s v="SAN PEDRO DE PARADELA  "/>
        <s v="SAN PEDRO DE PEGAS  "/>
        <s v="SAN PEDRO DE TRONES  "/>
        <s v="SAN PEDRO DE VALDERADUEY  "/>
        <s v="SAN PEDRO MALLO  "/>
        <s v="SAN ROMAN DE BEMBIBRE  "/>
        <s v="SAN ROMAN DE LA VEGA  "/>
        <s v="SAN ROMAN DE LOS CABALLEROS  "/>
        <s v="SAN ROMAN DE LOS OTEROS  "/>
        <s v="SAN ROMAN EL ANTIGUO  "/>
        <s v="SAN VICENTE DEL CONDADO  "/>
        <s v="SANCEDO  "/>
        <s v="SANFELISMO  "/>
        <s v="SANTA CATALINA DE SOMOZA  "/>
        <s v="SANTA COLOMBA DE CURUEÑO  "/>
        <s v="SANTA COLOMBA DE LA VEGA  "/>
        <s v="SANTA COLOMBA DE LAS ARRIMADAS  "/>
        <s v="SANTA COLOMBA DE SOMOZA  "/>
        <s v="SANTA CRISTINA DE VALMADRIGAL  "/>
        <s v="SANTA CRISTINA DEL PARAMO  "/>
        <s v="SANTA CRUZ DE MONTES  "/>
        <s v="SANTA CRUZ DEL SIL  "/>
        <s v="SANTA ELENA DE JAMUZ  "/>
        <s v="SANTA EULALIA DE CABRERA  "/>
        <s v="SANTA LEOCADIA  "/>
        <s v="SANTA LUCIA DE VALDUEZA  "/>
        <s v="SANTA MARIA DE LA ISLA  "/>
        <s v="SANTA MARIA DE LOS OTEROS  "/>
        <s v="SANTA MARIA DE ORDAS  "/>
        <s v="SANTA MARIA DEL CONDADO  "/>
        <s v="SANTA MARIA DEL MONTE DE CEA  "/>
        <s v="SANTA MARIA DEL PARAMO  "/>
        <s v="SANTA MARIA DEL RIO  "/>
        <s v="SANTA MARINA DE SOMOZA  "/>
        <s v="SANTA MARINA DE TORRE  "/>
        <s v="SANTA MARINA DE VALDEON  "/>
        <s v="SANTA MARINA DEL REY  "/>
        <s v="SANTA MARINA DEL SIL  "/>
        <s v="SANTA MARINICA  "/>
        <s v="SANTA OLAJA DE ESLONZA  "/>
        <s v="SANTA OLAJA DE LA ACCION  "/>
        <s v="SANTA OLAJA DE LA RIBERA  "/>
        <s v="SANTA OLAJA DE LA VARGA  "/>
        <s v="SANTA OLAJA DE PORMA  "/>
        <s v="SANTALAVILLA  "/>
        <s v="SANTALLA DEL BIERZO  "/>
        <s v="SANTAS MARTAS  "/>
        <s v="SANTIAGO DE LA VALDUERNA  "/>
        <s v="SANTIAGO DE LAS VILLAS  "/>
        <s v="SANTIAGO DEL MOLINILLO  "/>
        <s v="SANTIAGO MILLAS  "/>
        <s v="SANTIBAÑEZ DE ARIENZA  "/>
        <s v="SANTIBAÑEZ DE LA ISLA  "/>
        <s v="SANTIBAÑEZ DE LA LOMBA  "/>
        <s v="SANTIBAÑEZ DE MONTES  "/>
        <s v="SANTIBAÑEZ DE ORDAS  "/>
        <s v="SANTIBAÑEZ DE PORMA  "/>
        <s v="SANTIBAÑEZ DE RUEDA  "/>
        <s v="SANTIBAÑEZ DE VALDEIGLESIAS  "/>
        <s v="SANTIBAÑEZ DEL TORAL  "/>
        <s v="SANTO TOMAS DE LAS OLLAS  "/>
        <s v="SANTOVENIA  "/>
        <s v="SANTOVENIA DE LA VALDONCINA  "/>
        <s v="SANTOVENIA DEL MONTE  "/>
        <s v="SANVITUL  "/>
        <s v="SARDONEDO  "/>
        <s v="SARIEGOS DEL BERNESGA  "/>
        <s v="SECAREJO  "/>
        <s v="SECOS DE PORMA  "/>
        <s v="SEISON DE LA VEGA  "/>
        <s v="SELGA DE ORDAS  "/>
        <s v="SENA DE LUNA  "/>
        <s v="SENRA  "/>
        <s v="SERRILLA  "/>
        <s v="SERVIZ  "/>
        <s v="SESAMO  "/>
        <s v="SIERO DE LA REINA  "/>
        <s v="SIGUEYA  "/>
        <s v="SILVAN  "/>
        <s v="SOBREDO  "/>
        <s v="SOCIL  "/>
        <s v="SOGUILLO DEL PARAMO  "/>
        <s v="SOLANA DE FENAR  "/>
        <s v="SOLANILLA  "/>
        <s v="SOLLE  "/>
        <s v="SOPEÑA DE CARNEROS  "/>
        <s v="SOPEÑA DE CURUEÑO  "/>
        <s v="SORBEDA DEL SIL  "/>
        <s v="SORBEIRA  "/>
        <s v="SORRIBA DEL ESLA  "/>
        <s v="SORRIBAS  "/>
        <s v="SORRIBOS DE ALBA  "/>
        <s v="SOSAS DE LACIANA  "/>
        <s v="SOSAS DEL CUMBRAL  "/>
        <s v="SOTELO  "/>
        <s v="SOTICO  "/>
        <s v="SOTILLO DE CABRERA  "/>
        <s v="SOTILLO DE CEA  "/>
        <s v="SOTILLOS DE SABERO  "/>
        <s v="SOTO DE LA VEGA  "/>
        <s v="SOTO DE SAJAMBRE  "/>
        <s v="SOTO DE VALDEON  "/>
        <s v="SOTO DE VALDERRUEDA  "/>
        <s v="SOTO Y AMIO  "/>
        <s v="SOTOGAYOSO  "/>
        <s v="SOTOPARADA  "/>
        <s v="SUARBOL  "/>
        <s v="SUEROS DE CEPEDA  "/>
        <s v="SUERTES  "/>
        <s v="SUSAÑE DEL SIL "/>
        <s v="TABANEDO  "/>
        <s v="TABLADAS  "/>
        <s v="TABUYO DEL MONTE  "/>
        <s v="TABUYUELO DE JAMUZ  "/>
        <s v="TAPIA DE LA RIBERA  "/>
        <s v="TARANILLA  "/>
        <s v="TEDEJO  "/>
        <s v="TEJADOS  "/>
        <s v="TEJEDO DE ANCARES  "/>
        <s v="TEJEDO DEL SIL  "/>
        <s v="TEJEIRA  "/>
        <s v="TEJERINA  "/>
        <s v="TENDAL  "/>
        <s v="TOLDANOS  "/>
        <s v="TOLIBIA DE ABAJO  "/>
        <s v="TOLIBIA DE ARRIBA  "/>
        <s v="TOMBRIO DE ABAJO  "/>
        <s v="TOMBRIO DE ARRIBA  "/>
        <s v="TONIN DE ARBAS  "/>
        <s v="TORAL DE FONDO  "/>
        <s v="TORAL DE LOS GUZMANES  "/>
        <s v="TORAL DE LOS VADOS  "/>
        <s v="TORAL DE MERAYO  "/>
        <s v="TORALINO DE LA VEGA  "/>
        <s v="TORENO  "/>
        <s v="TORNEROS DE JAMUZ  "/>
        <s v="TORNEROS DE LA VALDERIA  "/>
        <s v="TORNEROS DEL BERNESGA  "/>
        <s v="TORRE DE BABIA  "/>
        <s v="TORRE DEL BIERZO  "/>
        <s v="TORREBARRIO  "/>
        <s v="TORRECILLO  "/>
        <s v="TORRESTIO  "/>
        <s v="TRABADELO  "/>
        <s v="TRABAZOS  "/>
        <s v="TRASCASTRO  "/>
        <s v="TRASCASTRO DE LUNA  "/>
        <s v="TREMOR DE ABAJO  "/>
        <s v="TREMOR DE ARRIBA  "/>
        <s v="TROBAJO DEL CAMINO  "/>
        <s v="TROBAJO DEL CERECEDO  "/>
        <s v="TRUCHAS  "/>
        <s v="TRUCHILLAS  "/>
        <s v="TRUEBANO  "/>
        <s v="TURCIA  "/>
        <s v="TURIENZO CASTAÑERO  "/>
        <s v="TURIENZO DE LOS CABALLEROS  "/>
        <s v="UCEDO  "/>
        <s v="URDIALES DE COLINAS  "/>
        <s v="URDIALES DEL PARAMO  "/>
        <s v="VAL DE SAN LORENZO  "/>
        <s v="VAL DE SAN ROMAN  "/>
        <s v="VALBUENA DE LA ENCOMIENDA  "/>
        <s v="VALBUENA DEL ROBLO  "/>
        <s v="VALBUENO  "/>
        <s v="VALCABADO DEL PARAMO  "/>
        <s v="VALCUENDE  "/>
        <s v="VALDAVIDA  "/>
        <s v="VALDAVIDO  "/>
        <s v="VALDEALCON  "/>
        <s v="VALDEALISO  "/>
        <s v="VALDEARCOS  "/>
        <s v="VALDECAÑADA  "/>
        <s v="VALDECASTILLO  "/>
        <s v="VALDEFRANCOS  "/>
        <s v="VALDEFRESNO  "/>
        <s v="VALDEFUENTES DEL PARAMO  "/>
        <s v="VALDEHUESA  "/>
        <s v="VALDEIGLESIAS  "/>
        <s v="VALDELAFUENTE  "/>
        <s v="VALDELALOBA  "/>
        <s v="VALDEMANZANAS  "/>
        <s v="VALDEMORA  "/>
        <s v="VALDEMORILLA  "/>
        <s v="VALDEPIELAGO  "/>
        <s v="VALDEPOLO  "/>
        <s v="VALDERAS  "/>
        <s v="VALDERILLA DE TORIO  "/>
        <s v="VALDERREY  "/>
        <s v="VALDERRUEDA  "/>
        <s v="VALDESAMARIO  "/>
        <s v="VALDESANDINAS  "/>
        <s v="VALDESAZ DE LOS OTEROS  "/>
        <s v="VALDESCAPA DE CEA  "/>
        <s v="VALDESOGO DE ABAJO  "/>
        <s v="VALDESOGO DE ARRIBA  "/>
        <s v="VALDESPINO  "/>
        <s v="VALDESPINO CERON  "/>
        <s v="VALDESPINO DE VACA  "/>
        <s v="VALDETEJA  "/>
        <s v="VALDEVIEJAS  "/>
        <s v="VALDEVIMBRE  "/>
        <s v="VALDORE  "/>
        <s v="VALDORRIA  "/>
        <s v="VALDUVIECO  "/>
        <s v="VALENCIA DE DON JUAN  "/>
        <s v="VALIÑA  "/>
        <s v="VALLE DE FINOLLEDO  "/>
        <s v="VALLE DE LA VALDUERNA  "/>
        <s v="VALLE DE LAS CASAS  "/>
        <s v="VALLE DE MANSILLA  "/>
        <s v="VALLE DE VEGACERVERA  "/>
        <s v="VALLECILLO  "/>
        <s v="VALMARTINO  "/>
        <s v="VALPORQUERO DE RUEDA  "/>
        <s v="VALPORQUERO DE TORIO  "/>
        <s v="VALSECO  "/>
        <s v="VALSEMANA  "/>
        <s v="VALTUILLE DE ABAJO  "/>
        <s v="VALTUILLE DE ARRIBA  "/>
        <s v="VALVERDE DE CURUEÑO  "/>
        <s v="VALVERDE DE LA SIERRA  "/>
        <s v="VALVERDE DE LA VIRGEN  "/>
        <s v="VALVERDE ENRIQUE  "/>
        <s v="VALVERDIN  "/>
        <s v="VANIDODES  "/>
        <s v="VECILLA DE LA VEGA  "/>
        <s v="VEGA DE ANTOÑAN  "/>
        <s v="VEGA DE CABALLEROS  "/>
        <s v="VEGA DE ESPINAREDA  "/>
        <s v="VEGA DE GORDON  "/>
        <s v="VEGA DE INFANZONES  "/>
        <s v="VEGA DE LOS ARBOLES  "/>
        <s v="VEGA DE MAGAZ  "/>
        <s v="VEGA DE MONASTERIO  "/>
        <s v="VEGA DE VALCARCE  "/>
        <s v="VEGA DE VIEJOS  "/>
        <s v="VEGA DE YERES  "/>
        <s v="VEGACERNEJA  "/>
        <s v="VEGACERVERA  "/>
        <s v="VEGAPUJIN  "/>
        <s v="VEGAQUEMADA  "/>
        <s v="VEGARIENZA  "/>
        <s v="VEGAS DEL CONDADO  "/>
        <s v="VEGAS DO SEO  "/>
        <s v="VEGUELLINA  "/>
        <s v="VEGUELLINA DE FONDO  "/>
        <s v="VEGUELLINA DE ORBIGO  "/>
        <s v="VELDEDO  "/>
        <s v="VELILLA DE LA REINA  "/>
        <s v="VELILLA DE LA TERCIA  "/>
        <s v="VELILLA DE LA VALDUERNA  "/>
        <s v="VELILLA DE LOS OTEROS  "/>
        <s v="VELILLA DE VALDERADUEY  "/>
        <s v="VENEROS  "/>
        <s v="VENTOSILLA DE LA TERCIA  "/>
        <s v="VERDIAGO  "/>
        <s v="VIADANGOS DE ARBAS  "/>
        <s v="VIARIZ  "/>
        <s v="VIDANES  "/>
        <s v="VIERDES DE SAJAMBRE  "/>
        <s v="VIFORCOS  "/>
        <s v="VILACHA  "/>
        <s v="VILECHA  "/>
        <s v="VILELA  "/>
        <s v="VILLABALTER  "/>
        <s v="VILLABANDIN  "/>
        <s v="VILLABLINO  "/>
        <s v="VILLABRAZ  "/>
        <s v="VILLABUENA  "/>
        <s v="VILLABURBULA  "/>
        <s v="VILLACALABUEY  "/>
        <s v="VILLACALVIEL  "/>
        <s v="VILLACE  "/>
        <s v="VILLACEDRE  "/>
        <s v="VILLACEID  "/>
        <s v="VILLACELAMA  "/>
        <s v="VILLACERAN  "/>
        <s v="VILLACETE  "/>
        <s v="VILLACIDAYO  "/>
        <s v="VILLACIL  "/>
        <s v="VILLACINTOR  "/>
        <s v="VILLACONTILDE  "/>
        <s v="VILLACORTA  "/>
        <s v="VILLADANGOS DEL PARAMO  "/>
        <s v="VILLADECANES  "/>
        <s v="VILLADEMOR DE LA VEGA  "/>
        <s v="VILLADEPALOS  "/>
        <s v="VILLADEPAN  "/>
        <s v="VILLADESOTO  "/>
        <s v="VILLADIEGO DE CEA  "/>
        <s v="VILLAESTRIGO DEL PARAMO  "/>
        <s v="VILLAFALE  "/>
        <s v="VILLAFAÑE  "/>
        <s v="VILLAFEILE  "/>
        <s v="VILLAFELIZ DE BABIA  "/>
        <s v="VILLAFELIZ DE LA SOBARRIBA  "/>
        <s v="VILLAFER  "/>
        <s v="VILLAFRANCA DEL BIERZO  "/>
        <s v="VILLAFREA DE LA REINA  "/>
        <s v="VILLAFRUELA DEL CONDADO  "/>
        <s v="VILLAGALLEGOS  "/>
        <s v="VILLAGARCIA DE LA VEGA  "/>
        <s v="VILLAGATON  "/>
        <s v="VILLAGER DE LACIANA  "/>
        <s v="VILLAGROY  "/>
        <s v="VILLAHIBIERA  "/>
        <s v="VILLALBOÑE  "/>
        <s v="VILLALEBRIN  "/>
        <s v="VILLALFEIDE  "/>
        <s v="VILLALIBRE DE LA JURISDICCION  "/>
        <s v="VILLALIBRE DE SOMOZA  "/>
        <s v="VILLALIS DE LA VALDUERNA  "/>
        <s v="VILLALMAN  "/>
        <s v="VILLALMONTE  "/>
        <s v="VILLALOBAR  "/>
        <s v="VILLALQUITE  "/>
        <s v="VILLAMANDOS  "/>
        <s v="VILLAMANIN DE LA TERCIA  "/>
        <s v="VILLAMAÑAN  "/>
        <s v="VILLAMARCO  "/>
        <s v="VILLAMARTIN DE DON SANCHO  "/>
        <s v="VILLAMARTIN DE LA ABADIA  "/>
        <s v="VILLAMARTIN DEL SIL  "/>
        <s v="VILLAMAYOR  "/>
        <s v="VILLAMAYOR DEL CONDADO  "/>
        <s v="VILLAMECA  "/>
        <s v="VILLAMEDIANA DE LA VEGA  "/>
        <s v="VILLAMEJIL  "/>
        <s v="VILLAMIZAR  "/>
        <s v="VILLAMOL  "/>
        <s v="VILLAMONDRIN DE RUEDA  "/>
        <s v="VILLAMONTAN DE LA VALDUERNA  "/>
        <s v="VILLAMOR DE ORBIGO  "/>
        <s v="VILLAMORATIEL DE LAS MATAS  "/>
        <s v="VILLAMORISCA  "/>
        <s v="VILLAMOROS DE LAS REGUERAS  "/>
        <s v="VILLAMOROS DE MANSILLA  "/>
        <s v="VILLAMUÑIO  "/>
        <s v="VILLANOFAR  "/>
        <s v="VILLANUEVA  "/>
        <s v="VILLANUEVA DE CARRIZO  "/>
        <s v="VILLANUEVA DE JAMUZ  "/>
        <s v="VILLANUEVA DE LA TERCIA  "/>
        <s v="VILLANUEVA DE LAS MANZANAS  "/>
        <s v="VILLANUEVA DE OMAÑA  "/>
        <s v="VILLANUEVA DE PONTEDO  "/>
        <s v="VILLANUEVA DE VALDUEZA  "/>
        <s v="VILLANUEVA DEL ARBOL  "/>
        <s v="VILLANUEVA DEL CARNERO  "/>
        <s v="VILLANUEVA DEL CONDADO  "/>
        <s v="VILLAOBISPO DE LAS REGUERAS  "/>
        <s v="VILLAOBISPO DE OTERO  "/>
        <s v="VILLAORNATE  "/>
        <s v="VILLAPADIERNA  "/>
        <s v="VILLAPECEÑIL  "/>
        <s v="VILLAPODAMBRE  "/>
        <s v="VILLAQUEJIDA  "/>
        <s v="VILLAQUILAMBRE  "/>
        <s v="VILLAR  "/>
        <s v="VILLAR DE ACERO  "/>
        <s v="VILLAR DE CIERVOS  "/>
        <s v="VILLAR DE CORRALES  "/>
        <s v="VILLAR DE GOLFER  "/>
        <s v="VILLAR DE LAS TRAVIESAS  "/>
        <s v="VILLAR DE LOS BARRIOS  "/>
        <s v="VILLAR DE MAZARIFE  "/>
        <s v="VILLAR DE OMAÑA  "/>
        <s v="VILLAR DE OTERO  "/>
        <s v="VILLAR DEL MONTE  "/>
        <s v="VILLAR DEL PUERTO  "/>
        <s v="VILLAR DEL YERMO  "/>
        <s v="VILLARBON  "/>
        <s v="VILLAREJO DE ORBIGO  "/>
        <s v="VILLARENTE  "/>
        <s v="VILLARES DE ORBIGO  "/>
        <s v="VILLARGUSAN  "/>
        <s v="VILLARIN DE RIELLO  "/>
        <s v="VILLARINO  "/>
        <s v="VILLARINO DEL SIL  "/>
        <s v="VILLARIÑOS  "/>
        <s v="VILLARMARIN  "/>
        <s v="VILLARMERIEL  "/>
        <s v="VILLARMUN  "/>
        <s v="VILLARNERA DE LA VEGA  "/>
        <s v="VILLARRABINES  "/>
        <s v="VILLARRANDO  "/>
        <s v="VILLARRATEL  "/>
        <s v="VILLARRIN DEL PARAMO  "/>
        <s v="VILLARROAÑE  "/>
        <s v="VILLARRODRIGO DE LAS REGUERAS  "/>
        <s v="VILLARRODRIGO DE ORDAS  "/>
        <s v="VILLARROQUEL  "/>
        <s v="VILLARRUBIN  "/>
        <s v="VILLASABARIEGO  "/>
        <s v="VILLASECA DE LA SOBARRIBA  "/>
        <s v="VILLASECA DE LACIANA  "/>
        <s v="VILLASECINO  "/>
        <s v="VILLASELAN  "/>
        <s v="VILLASIMPLIZ  "/>
        <s v="VILLASINDE  "/>
        <s v="VILLASINTA DE TORIO  "/>
        <s v="VILLASUMIL  "/>
        <s v="VILLATURIEL  "/>
        <s v="VILLAVANTE  "/>
        <s v="VILLAVELASCO DE VALDERADUEY  "/>
        <s v="VILLAVENTE  "/>
        <s v="VILLAVERDE DE ABAJO  "/>
        <s v="VILLAVERDE DE ARCAYOS  "/>
        <s v="VILLAVERDE DE ARRIBA  "/>
        <s v="VILLAVERDE DE LA ABADIA  "/>
        <s v="VILLAVERDE DE LA CUERNA  "/>
        <s v="VILLAVERDE DE LOS CESTOS  "/>
        <s v="VILLAVERDE DE OMAÑA  "/>
        <s v="VILLAVERDE DE SANDOVAL  "/>
        <s v="VILLAVERDE LA CHIQUITA  "/>
        <s v="VILLAVICIOSA DE LA RIBERA  "/>
        <s v="VILLAVICIOSA DE SAN MIGUEL  "/>
        <s v="VILLAVIDEL  "/>
        <s v="VILLAVIEJA  "/>
        <s v="VILLAYANDRE  "/>
        <s v="VILLAYUSTE  "/>
        <s v="VILLAZALA  "/>
        <s v="VILLAZANZO DE VALDERADUEY  "/>
        <s v="VILLEZA  "/>
        <s v="VILLIBAÑE  "/>
        <s v="VILLIGUER  "/>
        <s v="VILLIMER  "/>
        <s v="VILLOMAR  "/>
        <s v="VILLORIA DE ORBIGO  "/>
        <s v="VILORIA  "/>
        <s v="VILORIA DE LA JURISDICCION  "/>
        <s v="VIÑALES  "/>
        <s v="VIÑAYO  "/>
        <s v="VIVERO  "/>
        <s v="VOCES  "/>
        <s v="VOZMEDIANO  "/>
        <s v="VOZNUEVO  "/>
        <s v="YEBRA  "/>
        <s v="YERES  "/>
        <s v="YUGUEROS  "/>
        <s v="ZACOS  "/>
        <s v="ZALAMILLAS  "/>
        <s v="ZAMBRONCINOS DEL PARAMO  "/>
        <s v="ZOTES DEL PARAMO  "/>
        <s v="ZUARES DEL PARAMO "/>
        <s v="ABARCA DE CAMPOS  "/>
        <s v="ABASTAS  "/>
        <s v="ABASTILLAS  "/>
        <s v="ABIA DE LAS TORRES  "/>
        <s v="ACERA DE LA VEGA  "/>
        <s v="AGUILAR DE CAMPOO  "/>
        <s v="ALAR DEL REY  "/>
        <s v="ALBA DE CERRATO  "/>
        <s v="ALBA DE LOS CARDAÑOS  "/>
        <s v="ALBALA DE LA VEGA  "/>
        <s v="AMAYUELAS DE ABAJO  "/>
        <s v="AMAYUELAS DE ARRIBA  "/>
        <s v="AMAYUELAS DE OJEDA  "/>
        <s v="AMPUDIA  "/>
        <s v="AMUSCO  "/>
        <s v="ANTIGÜEDAD  "/>
        <s v="AÑOZA  "/>
        <s v="ARBEJAL  "/>
        <s v="ARENILLAS DE NUÑO PEREZ  "/>
        <s v="ARENILLAS DE SAN PELAYO  "/>
        <s v="ARROYO  "/>
        <s v="ASTUDILLO  "/>
        <s v="AUTILLA DEL PINO  "/>
        <s v="AUTILLO DE CAMPOS  "/>
        <s v="AVIÑANTE DE LA PEÑA  "/>
        <s v="AYUELA  "/>
        <s v="BAHILLO  "/>
        <s v="BALTANAS  "/>
        <s v="BAÑOS DE CERRATO  "/>
        <s v="BAÑOS DE LA PEÑA  "/>
        <s v="BAQUERIN DE CAMPOS  "/>
        <s v="BARAJORES  "/>
        <s v="BARCENA DE CAMPOS  "/>
        <s v="BARCENILLA DE PISUERGA  "/>
        <s v="BARRIO DE SAN PEDRO  "/>
        <s v="BARRIO DE SANTA MARIA  "/>
        <s v="BARRIOS DE LA VEGA  "/>
        <s v="BARRIOSUSO  "/>
        <s v="BARRUELO DE SANTULLAN  "/>
        <s v="BASCONES DE EBRO  "/>
        <s v="BASCONES DE OJEDA  "/>
        <s v="BASCONES DE VALDIVIA  "/>
        <s v="BECERRIL DE CAMPOS  "/>
        <s v="BECERRIL DEL CARPIO  "/>
        <s v="BELMONTE DE CAMPOS  "/>
        <s v="BERZOSA DE LOS HIDALGOS  "/>
        <s v="BERZOSILLA  "/>
        <s v="BOADA DE CAMPOS  "/>
        <s v="BOADILLA DE RIOSECO  "/>
        <s v="BOADILLA DEL CAMINO  "/>
        <s v="BOEDO DE CASTREJON  "/>
        <s v="BRAÑOSERA  "/>
        <s v="BUENAVISTA DE VALDAVIA  "/>
        <s v="BUSTILLO DE LA VEGA  "/>
        <s v="BUSTILLO DE SANTULLAN  "/>
        <s v="BUSTILLO DEL PARAMO DE CARRION  "/>
        <s v="CABRIA  "/>
        <s v="CALABAZANOS  "/>
        <s v="CALAHORRA DE BOEDO  "/>
        <s v="CALZADA DE LOS MOLINOS  "/>
        <s v="CALZADILLA DE LA CUEZA  "/>
        <s v="CAMASOBRES  "/>
        <s v="CAMESA DE VALDIVIA  "/>
        <s v="CAMPORREDONDO DE ALBA  "/>
        <s v="CANDUELA  "/>
        <s v="CANTORAL DE LA PEÑA  "/>
        <s v="CAPILLAS  "/>
        <s v="CARBONERA  "/>
        <s v="CARDAÑO DE ABAJO  "/>
        <s v="CARDAÑO DE ARRIBA  "/>
        <s v="CARDEÑOSA DE VOLPEJERA  "/>
        <s v="CARRION DE LOS CONDES  "/>
        <s v="CASAVEGAS  "/>
        <s v="CASCON DE LA NAVA  "/>
        <s v="CASTIL DE VELA  "/>
        <s v="CASTREJON DE LA PEÑA  "/>
        <s v="CASTRILLEJO DE LA OLMA  "/>
        <s v="CASTRILLO DE DON JUAN  "/>
        <s v="CASTRILLO DE ONIELO  "/>
        <s v="CASTRILLO DE VILLAVEGA  "/>
        <s v="CASTROMOCHO  "/>
        <s v="CELADA DE ROBLECEDO  "/>
        <s v="CELADILLA DEL RIO  "/>
        <s v="CEMBRERO  "/>
        <s v="CERVATOS DE LA CUEZA  "/>
        <s v="CERVERA DE PISUERGA  "/>
        <s v="CEVICO DE LA TORRE  "/>
        <s v="CEVICO NAVERO  "/>
        <s v="CEZURA  "/>
        <s v="CILLAMAYOR  "/>
        <s v="CISNEROS  "/>
        <s v="COBOS DE CERRATO  "/>
        <s v="COLLAZOS DE BOEDO  "/>
        <s v="COLMENARES DE OJEDA  "/>
        <s v="CONGOSTO DE VALDAVIA  "/>
        <s v="CORDOVILLA DE AGUILAR  "/>
        <s v="CORDOVILLA LA REAL  "/>
        <s v="CORNON DE LA PEÑA  "/>
        <s v="CORNONCILLO  "/>
        <s v="CORVIO  "/>
        <s v="COZUELOS DE OJEDA  "/>
        <s v="CUBILLAS DE CERRATO  "/>
        <s v="CUBILLO DE CASTREJON  "/>
        <s v="CUBILLO DE OJEDA  "/>
        <s v="CUILLAS DEL VALLE  "/>
        <s v="DEHESA DE CORDOVILLA  "/>
        <s v="DEHESA DE MATANZAS  "/>
        <s v="DEHESA DE MONTEJO  "/>
        <s v="DEHESA DE ROMANOS  "/>
        <s v="DEHESA DE VILLANDRANDO  "/>
        <s v="DEHESILLA  "/>
        <s v="DUEÑAS  "/>
        <s v="EL BARRIO DE LA PUEBLA  "/>
        <s v="ESPINOSA DE CERRATO  "/>
        <s v="ESPINOSA DE VILLAGONZALO  "/>
        <s v="ESQUILEO DE ABAJO  "/>
        <s v="ESQUILEO DE ARRIBA  "/>
        <s v="ESTALAYA  "/>
        <s v="FOLDADA  "/>
        <s v="FRECHILLA  "/>
        <s v="FROMISTA  "/>
        <s v="FUENTE-ANDRINO  "/>
        <s v="FUENTES DE NAVA  "/>
        <s v="FUENTES DE VALDEPERO  "/>
        <s v="GAÑINAS DE LA VEGA  "/>
        <s v="GOZON DE UCIEZA  "/>
        <s v="GRIJERA  "/>
        <s v="GRIJOTA  "/>
        <s v="GUARDO  "/>
        <s v="GUAZA DE CAMPOS  "/>
        <s v="HELECHA DE VALDIVIA  "/>
        <s v="HERMEDES DE CERRATO  "/>
        <s v="HERRERA DE PISUERGA  "/>
        <s v="HERRERA DE VALDECAÑAS  "/>
        <s v="HERRERUELA DE CASTILLERIA  "/>
        <s v="HIJOSA DE BOEDO  "/>
        <s v="HONTORIA DE CERRATO  "/>
        <s v="HORNILLOS DE CERRATO  "/>
        <s v="HUSILLOS  "/>
        <s v="INTORCISA  "/>
        <s v="ITERO DE LA VEGA "/>
        <s v="ITERO SECO  "/>
        <s v="LA PUEBLA DE VALDAVIA  "/>
        <s v="LA VERDEGUERA  "/>
        <s v="LA VID DE OJEDA  "/>
        <s v="LAGARTOS  "/>
        <s v="LAGUNILLA DE LA VEGA  "/>
        <s v="LANTADILLA  "/>
        <s v="LAS CABAÑAS DE CASTILLA  "/>
        <s v="LAS HERAS DE LA PEÑA  "/>
        <s v="LASTRILLA  "/>
        <s v="LEBANZA  "/>
        <s v="LEDIGOS  "/>
        <s v="LIGUERZANA  "/>
        <s v="LOBERA DE LA VEGA  "/>
        <s v="LOMA DE CASTREJON  "/>
        <s v="LOMAS  "/>
        <s v="LOMILLA  "/>
        <s v="LORES  "/>
        <s v="LOS LLAZOS  "/>
        <s v="MAGAZ DE PISUERGA  "/>
        <s v="MANQUILLOS  "/>
        <s v="MANTINOS  "/>
        <s v="MARCILLA DE CAMPOS  "/>
        <s v="MATABUENA  "/>
        <s v="MATALBANIEGA  "/>
        <s v="MATAMORISCA  "/>
        <s v="MAVE  "/>
        <s v="MAZUECOS DE VALDEGINATE  "/>
        <s v="MELGAR DE YUSO  "/>
        <s v="MEMBRILLAR  "/>
        <s v="MENAZA  "/>
        <s v="MENESES DE CAMPOS  "/>
        <s v="MICIECES DE OJEDA  "/>
        <s v="MIÑANES  "/>
        <s v="MOARVES DE OJEDA  "/>
        <s v="MONASTERIO  "/>
        <s v="MONTE LA TORRE  "/>
        <s v="MONTOTO DE OJEDA  "/>
        <s v="MONZON DE CAMPOS  "/>
        <s v="MORATINOS  "/>
        <s v="MOSLARES DE LA VEGA  "/>
        <s v="MUDA  "/>
        <s v="MUÑECA  "/>
        <s v="NAVA DE SANTULLAN  "/>
        <s v="NAVEROS DE PISUERGA  "/>
        <s v="NESTAR  "/>
        <s v="NOGAL DE LAS HUERTAS  "/>
        <s v="NOGALES DE PISUERGA  "/>
        <s v="OLEA DE BOEDO  "/>
        <s v="OLLEROS DE PAREDES RUBIAS  "/>
        <s v="OLLEROS DE PISUERGA  "/>
        <s v="OLMOS DE OJEDA  "/>
        <s v="OLMOS DE PISUERGA  "/>
        <s v="ORBO  "/>
        <s v="OSORNILLO  "/>
        <s v="OSORNO  "/>
        <s v="OTERO DE GUARDO  "/>
        <s v="OTEROS DE BOEDO  "/>
        <s v="PALACIOS DEL ALCOR  "/>
        <s v="PALENCIA  "/>
        <s v="PALENZUELA  "/>
        <s v="PARAMO DE BOEDO  "/>
        <s v="PAREDES DE MONTE  "/>
        <s v="PAREDES DE NAVA  "/>
        <s v="PAYO DE OJEDA  "/>
        <s v="PEDRAZA DE CAMPOS  "/>
        <s v="PEDROSA DE LA VEGA  "/>
        <s v="PERALES  "/>
        <s v="PERAPERTU  "/>
        <s v="PERAZANCAS DE OJEDA  "/>
        <s v="PIEDRASLUENGAS  "/>
        <s v="PINO DE VIDUERNA  "/>
        <s v="PINO DEL RIO  "/>
        <s v="PIÑA DE CAMPOS  "/>
        <s v="PISON DE CASTREJON  "/>
        <s v="PISON DE OJEDA  "/>
        <s v="POBLACION DE ARROYO  "/>
        <s v="POBLACION DE CAMPOS  "/>
        <s v="POBLACION DE CERRATO  "/>
        <s v="POBLACION DE SOTO  "/>
        <s v="POLENTINOS  "/>
        <s v="POLVOROSA DE VALDAVIA  "/>
        <s v="POMAR DE VALDIVIA  "/>
        <s v="PORQUERA DE LOS INFANTES  "/>
        <s v="PORQUERA DE SANTULLAN  "/>
        <s v="PORTILLEJO  "/>
        <s v="POZA DE LA VEGA  "/>
        <s v="POZANCOS  "/>
        <s v="POZO DE URAMA  "/>
        <s v="POZUELOS DEL REY  "/>
        <s v="PRADANOS DE OJEDA  "/>
        <s v="PUENTETOMA  "/>
        <s v="QUINTANA DEL PUENTE  "/>
        <s v="QUINTANADIEZ DE LA VEGA  "/>
        <s v="QUINTANALUENGOS  "/>
        <s v="QUINTANAS DE HORMIGUERA  "/>
        <s v="QUINTANATELLO DE OJEDA  "/>
        <s v="QUINTANILLA DE LA CUEZA  "/>
        <s v="QUINTANILLA DE LAS TORRES  "/>
        <s v="QUINTANILLA DE ONSOÑA  "/>
        <s v="RABANAL DE LOS CABALLEROS  "/>
        <s v="RAYACES  "/>
        <s v="REBANAL DE LAS LLANTAS  "/>
        <s v="REBOLLEDO DE LA INERA  "/>
        <s v="RECUEVA DE LA PEÑA  "/>
        <s v="REINOSO DE CERRATO  "/>
        <s v="RELEA DE LA LOMA  "/>
        <s v="RENEDO DE LA INERA  "/>
        <s v="RENEDO DE LA VEGA  "/>
        <s v="RENEDO DE VALDAVIA  "/>
        <s v="RENEDO DE ZALIMA  "/>
        <s v="RENEDO DEL MONTE  "/>
        <s v="REQUENA DE CAMPOS  "/>
        <s v="RESOBA  "/>
        <s v="RESPENDA DE AGUILAR  "/>
        <s v="RESPENDA DE LA PEÑA  "/>
        <s v="REVENGA DE CAMPOS  "/>
        <s v="REVILLA DE CAMPOS  "/>
        <s v="REVILLA DE COLLAZOS  "/>
        <s v="REVILLA DE POMAR  "/>
        <s v="REVILLA DE SANTULLAN  "/>
        <s v="RIBAS DE CAMPOS  "/>
        <s v="RIBEROS DE LA CUEZA  "/>
        <s v="RIOSMENUDOS DE LA PEÑA  "/>
        <s v="ROBLADILLO DE UCIEZA  "/>
        <s v="ROSCALES DE LA PEÑA  "/>
        <s v="RUEDA DE PISUERGA  "/>
        <s v="RUESGA  "/>
        <s v="SALCEDILLO  "/>
        <s v="SALDAÑA  "/>
        <s v="SALINAS DE PISUERGA  "/>
        <s v="SAN ANDRES DE ARROYO  "/>
        <s v="SAN ANDRES DE LA REGLA  "/>
        <s v="SAN CEBRIAN DE BUENA MADRE  "/>
        <s v="SAN CEBRIAN DE CAMPOS  "/>
        <s v="SAN CEBRIAN DE MUDA  "/>
        <s v="SAN CRISTOBAL DE BOEDO  "/>
        <s v="SAN FELICES DE CASTILLERIA  "/>
        <s v="SAN ISIDRO DE DUEÑAS  "/>
        <s v="SAN JORDE DE OJEDA  "/>
        <s v="SAN JUAN DE REDONDO  "/>
        <s v="SAN LLORENTE DEL PARAMO  "/>
        <s v="SAN MAMES DE CAMPOS  "/>
        <s v="SAN MAMES DE ZALIMA  "/>
        <s v="SAN MARTIN DE LA FUENTE  "/>
        <s v="SAN MARTIN DE LOS HERREROS  "/>
        <s v="SAN MARTIN DE PERAPERTU  "/>
        <s v="SAN MARTIN DEL MONTE  "/>
        <s v="SAN MARTIN DEL OBISPO  "/>
        <s v="SAN MARTIN DEL VALLE  "/>
        <s v="SAN NICOLAS DEL REAL CAMINO  "/>
        <s v="SAN PEDRO DE CANSOLES  "/>
        <s v="SAN PEDRO DE OJEDA  "/>
        <s v="SAN QUIRCE DEL RIO PISUERGA  "/>
        <s v="SAN ROMAN DE LA CUBA  "/>
        <s v="SAN SALVADOR DE CANTAMUDA  "/>
        <s v="SAN SALVADOR DEL MORAL  "/>
        <s v="SANTA CECILIA DEL ALCOR  "/>
        <s v="SANTA CRUZ DE BOEDO  "/>
        <s v="SANTA CRUZ DEL MONTE  "/>
        <s v="SANTA MARIA DE MAVE  "/>
        <s v="SANTA MARIA DE NAVA  "/>
        <s v="SANTA MARIA DE REDONDO  "/>
        <s v="SANTA OLAJA DE LA VEGA  "/>
        <s v="SANTANA  "/>
        <s v="SANTERVAS DE LA VEGA  "/>
        <s v="SANTIAGO DEL VAL  "/>
        <s v="SANTIBAÑEZ DE ECLA  "/>
        <s v="SANTIBAÑEZ DE LA PEÑA  "/>
        <s v="SANTIBAÑEZ DE RESOBA  "/>
        <s v="SANTILLAN DE LA VEGA  "/>
        <s v="SANTILLANA DE CAMPOS  "/>
        <s v="SANTOYO  "/>
        <s v="SOTILLO DE BOEDO  "/>
        <s v="SOTO DE CERRATO  "/>
        <s v="SOTOBAÑADO Y PRIORATO  "/>
        <s v="TABANERA DE CERRATO  "/>
        <s v="TABANERA DE VALDAVIA  "/>
        <s v="TAMARA DE CAMPOS  "/>
        <s v="TARIEGO DE CERRATO  "/>
        <s v="TARILONTE DE LA PEÑA  "/>
        <s v="TERRADILLOS DE LOS TEMPLARIOS  "/>
        <s v="TORQUEMADA  "/>
        <s v="TORRE DE LOS MOLINOS  "/>
        <s v="TORREMORMOJON  "/>
        <s v="TRASPEÑA DE LA PEÑA  "/>
        <s v="TREMAYA  "/>
        <s v="TRIOLLO  "/>
        <s v="VADO  "/>
        <s v="VALBERZOSO  "/>
        <s v="VALBUENA DE PISUERGA  "/>
        <s v="VALCABADILLO  "/>
        <s v="VALCOBERO  "/>
        <s v="VALDEBUSTOS  "/>
        <s v="VALDECAÑAS DE CERRATO  "/>
        <s v="VALDEGAMA  "/>
        <s v="VALDEOLMILLOS  "/>
        <s v="VALDERRABANO  "/>
        <s v="VALDESPINA  "/>
        <s v="VALENOSO  "/>
        <s v="VALLE DE CERRATO  "/>
        <s v="VALLE DE SANTULLAN  "/>
        <s v="VALLEJO DE ORBO  "/>
        <s v="VALLES DE VALDAVIA  "/>
        <s v="VALLESPINOSO  "/>
        <s v="VALLESPINOSO DE CERVERA  "/>
        <s v="VALORIA DE AGUILAR  "/>
        <s v="VALORIA DEL ALCOR  "/>
        <s v="VALSADORNIN  "/>
        <s v="VALSURBIO  "/>
        <s v="VAÑES "/>
        <s v="VEGA DE BUR  "/>
        <s v="VEGA DE DOÑA OLIMPA  "/>
        <s v="VEGA DE RIACOS  "/>
        <s v="VELILLA DE LA PEÑA  "/>
        <s v="VELILLA DEL RIO CARRION  "/>
        <s v="VELILLAS DEL DUQUE  "/>
        <s v="VENTA DE BAÑOS  "/>
        <s v="VENTANILLA  "/>
        <s v="VENTOSA DE PISUERGA  "/>
        <s v="VERBIOS  "/>
        <s v="VERDEÑA  "/>
        <s v="VERGAÑO  "/>
        <s v="VERTAVILLO  "/>
        <s v="VIDRIEROS  "/>
        <s v="VIDUERNA DE LA PEÑA  "/>
        <s v="VILLABASTA DE VALDAVIA  "/>
        <s v="VILLABELLACO  "/>
        <s v="VILLABERMUDO  "/>
        <s v="VILLACIBIO  "/>
        <s v="VILLACIDALER  "/>
        <s v="VILLACONANCIO  "/>
        <s v="VILLACUENDE  "/>
        <s v="VILLADA  "/>
        <s v="VILLADIEZMA  "/>
        <s v="VILLAELES DE VALDAVIA  "/>
        <s v="VILLAESCUSA DE ECLA  "/>
        <s v="VILLAESCUSA DE LAS TORRES  "/>
        <s v="VILLAFRIA DE LA PEÑA  "/>
        <s v="VILLAFRUEL  "/>
        <s v="VILLAHAN  "/>
        <s v="VILLAHERREROS  "/>
        <s v="VILLAIRES  "/>
        <s v="VILLAJIMENA  "/>
        <s v="VILLALACO  "/>
        <s v="VILLALAFUENTE  "/>
        <s v="VILLALBA DE GUARDO  "/>
        <s v="VILLALBETO DE LA PEÑA  "/>
        <s v="VILLALCAZAR DE SIRGA  "/>
        <s v="VILLALCON  "/>
        <s v="VILLALDAVIN  "/>
        <s v="VILLALLANO  "/>
        <s v="VILLALOBON  "/>
        <s v="VILLALUENGA DE LA VEGA  "/>
        <s v="VILLALUMBROSO  "/>
        <s v="VILLAMARTIN DE CAMPOS  "/>
        <s v="VILLAMBRAN DE CEA  "/>
        <s v="VILLAMBROZ  "/>
        <s v="VILLAMEDIANA  "/>
        <s v="VILLAMELENDRO  "/>
        <s v="VILLAMERIEL  "/>
        <s v="VILLAMORCO  "/>
        <s v="VILLAMORONTA  "/>
        <s v="VILLAMUERA DE LA CUEZA  "/>
        <s v="VILLAMURIEL DE CERRATO  "/>
        <s v="VILLANECERIEL DE BOEDO  "/>
        <s v="VILLANTODRIGO  "/>
        <s v="VILLANUEVA DE ABAJO  "/>
        <s v="VILLANUEVA DE ARRIBA  "/>
        <s v="VILLANUEVA DE HENARES  "/>
        <s v="VILLANUEVA DE LA TORRE  "/>
        <s v="VILLANUEVA DE LOS NABOS  "/>
        <s v="VILLANUEVA DEL MONTE  "/>
        <s v="VILLANUEVA DEL REBOLLAR  "/>
        <s v="VILLANUEVA DEL RIO  "/>
        <s v="VILLANUÑO DE VALDAVIA  "/>
        <s v="VILLAOLIVA DE LA PEÑA  "/>
        <s v="VILLAPROVEDO  "/>
        <s v="VILLAPROVIANO  "/>
        <s v="VILLAPUN  "/>
        <s v="VILLAREN DE VALDIVIA  "/>
        <s v="VILLARMENTERO DE CAMPOS  "/>
        <s v="VILLARMIENZO  "/>
        <s v="VILLARRABE  "/>
        <s v="VILLARRAMIEL  "/>
        <s v="VILLARROBEJO  "/>
        <s v="VILLARRODRIGO DE LA VEGA  "/>
        <s v="VILLASABARIEGO DE UCIEZA  "/>
        <s v="VILLASARRACINO  "/>
        <s v="VILLASILA DE VALDAVIA  "/>
        <s v="VILLASUR  "/>
        <s v="VILLATOQUITE  "/>
        <s v="VILLATURDE  "/>
        <s v="VILLAUMBRALES  "/>
        <s v="VILLAVEGA  "/>
        <s v="VILLAVEGA DE AGUILAR  "/>
        <s v="VILLAVEGA DE OJEDA  "/>
        <s v="VILLAVERDE DE LA PEÑA  "/>
        <s v="VILLAVIUDAS  "/>
        <s v="VILLELGA  "/>
        <s v="VILLEMAR  "/>
        <s v="VILLERIAS DE CAMPOS  "/>
        <s v="VILLODRE  "/>
        <s v="VILLODRIGO  "/>
        <s v="VILLOLDO  "/>
        <s v="VILLORQUITE DE HERRERA  "/>
        <s v="VILLORQUITE DEL PARAMO  "/>
        <s v="VILLOSILLA DE LA VEGA  "/>
        <s v="VILLOTA DEL DUQUE  "/>
        <s v="VILLOTA DEL PARAMO  "/>
        <s v="VILLOTILLA  "/>
        <s v="VILLOVIECO  "/>
        <s v="ZORITA DEL PARAMO "/>
        <s v="ABUSEJO  "/>
        <s v="AGALLAS  "/>
        <s v="AGUEDA DEL CAUDILLO  "/>
        <s v="AHIGAL DE LOS ACEITEROS  "/>
        <s v="AHIGAL DE VILLARINO  "/>
        <s v="ALARAZ  "/>
        <s v="ALBA DE TORMES  "/>
        <s v="ALBA DE YELTES  "/>
        <s v="ALBERGUERIA DE HERGUIJUELA  "/>
        <s v="ALCONADA  "/>
        <s v="ALDEA DEL OBISPO  "/>
        <s v="ALDEACIPRESTE  "/>
        <s v="ALDEADAVILA DE LA RIBERA  "/>
        <s v="ALDEAGALLEGA  "/>
        <s v="ALDEALBA DE HORTACES  "/>
        <s v="ALDEALENGUA  "/>
        <s v="ALDEANUEVA DE FIGUEROA  "/>
        <s v="ALDEANUEVA DE LA SIERRA  "/>
        <s v="ALDEARRODRIGO  "/>
        <s v="ALDEARRUBIA  "/>
        <s v="ALDEASECA DE ALBA  "/>
        <s v="ALDEASECA DE ARMUÑA  "/>
        <s v="ALDEASECA DE LA FRONTERA  "/>
        <s v="ALDEATEJADA  "/>
        <s v="ALDEAVIEJA DE TORMES  "/>
        <s v="ALDEAVILA DE REVILLA  "/>
        <s v="ALDEHUELA DE LA BOVEDA  "/>
        <s v="ALDEHUELA DE LOS GUZMANES  "/>
        <s v="ALDEHUELA DE YELTES  "/>
        <s v="ALMENARA DE TORMES  "/>
        <s v="ALMENDRA  "/>
        <s v="AMATOS  "/>
        <s v="AMATOS DE ALBA  "/>
        <s v="ANAYA DE ALBA  "/>
        <s v="AÑOVER DE TORMES  "/>
        <s v="ARABAYONA DE MOGICA  "/>
        <s v="ARAPILES  "/>
        <s v="ARCEDIANO  "/>
        <s v="ARDONSILLERO  "/>
        <s v="ARENAL DEL ANGEL  "/>
        <s v="ARMENTEROS  "/>
        <s v="ARRABAL DE SAN SEBASTIAN  "/>
        <s v="AVILILLA DE LA SIERRA  "/>
        <s v="BABILAFUENTE  "/>
        <s v="BAÑOBAREZ  "/>
        <s v="BARBADILLO  "/>
        <s v="BARBALOS  "/>
        <s v="BARCEINO  "/>
        <s v="BARCEO  "/>
        <s v="BARQUILLA  "/>
        <s v="BARRERAS  "/>
        <s v="BARRUECOPARDO  "/>
        <s v="BEJAR  "/>
        <s v="BELEÑA  "/>
        <s v="BERCIMUELLE  "/>
        <s v="BERGANCIANO  "/>
        <s v="BERMELLAR  "/>
        <s v="BERROCAL DE HUEBRA  "/>
        <s v="BERROCAL DE LA ESPINERA  "/>
        <s v="BERROCAL DE SALVATIERRA  "/>
        <s v="BERROCAL DEL CAMPO  "/>
        <s v="BOADA  "/>
        <s v="BOADILLA  "/>
        <s v="BOCACARA  "/>
        <s v="BOGAJO  "/>
        <s v="BOVEDA DEL RIO ALMAR  "/>
        <s v="BRINCONES  "/>
        <s v="BUENAMADRE  "/>
        <s v="BUENAVISTA  "/>
        <s v="CABEZA DE DIEGO GOMEZ  "/>
        <s v="CABEZA DE FRAMONTANOS  "/>
        <s v="CABEZA DEL CABALLO  "/>
        <s v="CABEZABELLOSA DE LA CALZADA  "/>
        <s v="CABEZUELA DE SALVATIERRA  "/>
        <s v="CABRERIZOS  "/>
        <s v="CABRILLAS  "/>
        <s v="CALVARRASA DE ABAJO  "/>
        <s v="CALVARRASA DE ARRIBA  "/>
        <s v="CALZADA DE DON DIEGO  "/>
        <s v="CALZADA DE VALDUNCIEL  "/>
        <s v="CALZADILLA DEL CAMPO  "/>
        <s v="CAMPILLO DE AZABA  "/>
        <s v="CAMPILLO DE SALVATIERRA  "/>
        <s v="CAMPO DE LEDESMA  "/>
        <s v="CAMPOCERRADO  "/>
        <s v="CANDELARIO  "/>
        <s v="CANILLAS DE ABAJO  "/>
        <s v="CANTAGALLO  "/>
        <s v="CANTALAPIEDRA  "/>
        <s v="CANTALPINO  "/>
        <s v="CANTARACILLO  "/>
        <s v="CARBAJOSA DE ARMUÑA  "/>
        <s v="CARBAJOSA DE LA SAGRADA  "/>
        <s v="CARNERO  "/>
        <s v="CARPIO DE AZABA  "/>
        <s v="CARPIO-BERNARDO  "/>
        <s v="CARRASCAL DE BARREGAS  "/>
        <s v="CARRASCAL DE PERICALVO  "/>
        <s v="CARRASCAL DE VELAMBELEZ  "/>
        <s v="CARRASCAL DEL OBISPO  "/>
        <s v="CARRASCALEJO DE HUEBRA  "/>
        <s v="CARRASCO  "/>
        <s v="CARREROS  "/>
        <s v="CASAFRANCA  "/>
        <s v="CASAS DE MONLEON  "/>
        <s v="CASASOLA DE LA ENCOMIENDA  "/>
        <s v="CASILLAS DE FLORES  "/>
        <s v="CASTAÑEDA  "/>
        <s v="CASTELLANOS DE MORISCOS  "/>
        <s v="CASTELLANOS DE VILLIQUERA  "/>
        <s v="CASTILLEJO  "/>
        <s v="CASTILLEJO DE AZABA  "/>
        <s v="CASTILLEJO DE DOS CASAS  "/>
        <s v="CASTILLEJO DE MARTIN VIEJO  "/>
        <s v="CASTRAZ  "/>
        <s v="CASTROVERDE  "/>
        <s v="CEPEDA  "/>
        <s v="CERECEDA DE LA SIERRA  "/>
        <s v="CEREZAL DE PEÑAHORCADA  "/>
        <s v="CEREZAL DE PUERTAS  "/>
        <s v="CERRALBO  "/>
        <s v="CESPEDOSA DE AGADONES  "/>
        <s v="CESPEDOSA DE TORMES  "/>
        <s v="CHAGARCIA MEDIANERO  "/>
        <s v="CILLEROS DE LA BASTIDA  "/>
        <s v="CILLEROS EL HONDO  "/>
        <s v="CILLORUELO  "/>
        <s v="CIPEREZ  "/>
        <s v="CIUDAD RODRIGO  "/>
        <s v="COCA DE ALBA  "/>
        <s v="COCA DE HUEBRA  "/>
        <s v="COJOS DE ROBLIZA  "/>
        <s v="COLMENAR DE MONTEMAYOR  "/>
        <s v="COQUILLA DE HUEBRA  "/>
        <s v="CORDOVILLA  "/>
        <s v="CORPORARIO  "/>
        <s v="CORRAL DE GARCIÑIGO  "/>
        <s v="CORTOS DE LA SIERRA  "/>
        <s v="CRISTOBAL  "/>
        <s v="CUADRILLEROS  "/>
        <s v="CUATRO CALZADAS  "/>
        <s v="DEHESA DE PEROSIN  "/>
        <s v="DIOS LE GUARDE  "/>
        <s v="DOMINGO SEÑOR  "/>
        <s v="DOÑINOS DE LEDESMA  "/>
        <s v="DOÑINOS DE SALAMANCA  "/>
        <s v="EJEME  "/>
        <s v="EL ARCO  "/>
        <s v="EL BARRERO DE PORQUERIZA  "/>
        <s v="EL BODON  "/>
        <s v="EL CABACO  "/>
        <s v="EL CAMPO DE PEÑARANDA  "/>
        <s v="EL CASARITO  "/>
        <s v="EL CUBO DE DON SANCHO  "/>
        <s v="EL GROO  "/>
        <s v="EL MAILLO  "/>
        <s v="EL MANZANO  "/>
        <s v="EL PAYO  "/>
        <s v="EL PEDROSO DE LA ARMUÑA  "/>
        <s v="EL PINO DE TORMES  "/>
        <s v="EL SAHUGO  "/>
        <s v="EL TEJADO (Calzada de Don Diego)  "/>
        <s v="EL TEJADO (El Tejado)  "/>
        <s v="EL TORNADIZO  "/>
        <s v="ENCINA DE SAN SILVESTRE  "/>
        <s v="ENCINAS DE ABAJO  "/>
        <s v="ENCINAS DE ARRIBA  "/>
        <s v="ENCINASOLA DE LAS MINAYAS  "/>
        <s v="ENCINASOLA DE LOS COMENDADORES "/>
        <s v="ENDRINAL  "/>
        <s v="ESCUERNAVACAS  "/>
        <s v="ESCURIAL DE LA SIERRA  "/>
        <s v="ESPADAÑA  "/>
        <s v="ESPEJA  "/>
        <s v="ESPINO DE LA ORBADA  "/>
        <s v="ESPINO DE LOS DOCTORES  "/>
        <s v="FLORIDA DE LIEBANA  "/>
        <s v="FORFOLEDA  "/>
        <s v="FRADES DE LA SIERRA  "/>
        <s v="FRANCOS VIEJO  "/>
        <s v="FRESNEDOSO  "/>
        <s v="FRESNO ALHANDIGA  "/>
        <s v="FUENTE PEDRAZA  "/>
        <s v="FUENTEBUENA  "/>
        <s v="FUENTEGUINALDO  "/>
        <s v="FUENTELIANTE  "/>
        <s v="FUENTERROBLE DE SALVATIERRA  "/>
        <s v="FUENTES DE BEJAR  "/>
        <s v="FUENTES DE MASUECO  "/>
        <s v="FUENTES DE OÑORO  "/>
        <s v="GAJATES  "/>
        <s v="GALINDO Y PERAHUY  "/>
        <s v="GALINDUSTE  "/>
        <s v="GALISANCHO  "/>
        <s v="GALLEGOS DE ARGAÑAN  "/>
        <s v="GALLEGOS DE SOLMIRON  "/>
        <s v="GALLEGUILLOS  "/>
        <s v="GALLINERO DE HUEBRA  "/>
        <s v="GARCIBUEY  "/>
        <s v="GARCIGALINDO  "/>
        <s v="GARCIHERNANDEZ  "/>
        <s v="GARCIRREY  "/>
        <s v="GEJO DE DIEGO GOMEZ  "/>
        <s v="GEJO DE LOS REYES  "/>
        <s v="GEJUELO DEL BARRO  "/>
        <s v="GEMA  "/>
        <s v="GOLPEJAS  "/>
        <s v="GOMECELLO  "/>
        <s v="GOMECIEGO  "/>
        <s v="GRANDES  "/>
        <s v="GUADAPERO  "/>
        <s v="GUADRAMIRO  "/>
        <s v="GUIJO DE AVILA  "/>
        <s v="GUIJUELO  "/>
        <s v="HERGUIJUELA DE CIUDAD RODRIGO  "/>
        <s v="HERGUIJUELA DE LA SIERRA  "/>
        <s v="HERGUIJUELA DEL CAMPO  "/>
        <s v="HERREZUELO  "/>
        <s v="HINOJOSA DE DUERO  "/>
        <s v="HONDURA  "/>
        <s v="HORCAJO DE MONTEMAYOR  "/>
        <s v="HORCAJO-MEDIANERO  "/>
        <s v="HUELMOS DE SAN JOAQUIN  "/>
        <s v="HUERTA  "/>
        <s v="IÑIGO  "/>
        <s v="IÑIGO BLASCO  "/>
        <s v="IRUELOS  "/>
        <s v="ITUERO DE AZABA  "/>
        <s v="IVANREY  "/>
        <s v="JEMINGOMEZ  "/>
        <s v="JUZBADO  "/>
        <s v="LA ALAMEDA DE GARDON  "/>
        <s v="LA ALAMEDILLA  "/>
        <s v="LA ALBERCA  "/>
        <s v="LA ALBERGUERIA DE ARGAÑAN  "/>
        <s v="LA BASTIDA  "/>
        <s v="LA BOUZA  "/>
        <s v="LA CABEZA DE BEJAR  "/>
        <s v="LA CABEZUELA  "/>
        <s v="LA CALZADA DE BEJAR  "/>
        <s v="LA CASILLA  "/>
        <s v="LA FREGENEDA  "/>
        <s v="LA FUENTE DE SAN ESTEBAN  "/>
        <s v="LA HOYA  "/>
        <s v="LA LURDA  "/>
        <s v="LA MATA DE ARMUÑA  "/>
        <s v="LA MATA DE LEDESMA  "/>
        <s v="LA MAYA  "/>
        <s v="LA MORALITA  "/>
        <s v="LA ORBADA  "/>
        <s v="LA REDONDA  "/>
        <s v="LA RINCONADA DE LA SIERRA  "/>
        <s v="LA SAGRADA (La Sagrada)  "/>
        <s v="LA SAGRADA (Ledesma)  "/>
        <s v="LA SIERPE  "/>
        <s v="LA TALA  "/>
        <s v="LA VELLES  "/>
        <s v="LA VIDOLA  "/>
        <s v="LA ZARZA DE PUMAREDA  "/>
        <s v="LAGUNILLA  "/>
        <s v="LARRODRIGO  "/>
        <s v="LAS CASAS DEL CONDE  "/>
        <s v="LAS PEÑAS  "/>
        <s v="LAS TORRES  "/>
        <s v="LAS UCES  "/>
        <s v="LAS VEGUILLAS  "/>
        <s v="LEDESMA  "/>
        <s v="LEDRADA  "/>
        <s v="LINARES DE RIOFRIO  "/>
        <s v="LOS ARENALES  "/>
        <s v="LOS PERALES  "/>
        <s v="LOS RECIOS  "/>
        <s v="LOS SANTOS  "/>
        <s v="LUMBRALES  "/>
        <s v="MACHACON  "/>
        <s v="MACOTERA  "/>
        <s v="MADROÑAL  "/>
        <s v="MAJUGES  "/>
        <s v="MALPARTIDA  "/>
        <s v="MANCERA DE ABAJO  "/>
        <s v="MANCERAS  "/>
        <s v="MARTIAGO  "/>
        <s v="MARTILLAN  "/>
        <s v="MARTIN DE YELTES  "/>
        <s v="MARTINAMOR  "/>
        <s v="MASUECO  "/>
        <s v="MATA DE ARRIBA  "/>
        <s v="MATACAN  "/>
        <s v="MATILLA DE LOS CAÑOS DEL RIO  "/>
        <s v="MEMBRIBE DE LA SIERRA  "/>
        <s v="MIEZA  "/>
        <s v="MILANO  "/>
        <s v="MIRANDA DE AZAN  "/>
        <s v="MIRANDA DEL CASTAÑAR  "/>
        <s v="MOGARRAZ  "/>
        <s v="MOLINILLO  "/>
        <s v="MONFLORIDO  "/>
        <s v="MONFORTE DE LA SIERRA  "/>
        <s v="MONLEON  "/>
        <s v="MONLERAS  "/>
        <s v="MONSAGRO  "/>
        <s v="MONTEJO  "/>
        <s v="MONTEMAYOR DEL RIO  "/>
        <s v="MONTERRUBIO DE ARMUÑA  "/>
        <s v="MONTERRUBIO DE LA SIERRA  "/>
        <s v="MORAL DE CASTRO  "/>
        <s v="MORASVERDES  "/>
        <s v="MORILLE  "/>
        <s v="MORIÑIGO  "/>
        <s v="MORISCOS  "/>
        <s v="MORONTA  "/>
        <s v="MORQUERA  "/>
        <s v="MOZARBEZ  "/>
        <s v="MOZODIEL DE SANCHIÑIGO  "/>
        <s v="MUÑOZ  "/>
        <s v="NAHARROS DE VALDUNCIEL  "/>
        <s v="NARROS DE MATALAYEGUA  "/>
        <s v="NAVA DE BEJAR  "/>
        <s v="NAVA DE FRANCIA  "/>
        <s v="NAVA DE SOTROBAL  "/>
        <s v="NAVACARROS  "/>
        <s v="NAVAGALLEGA  "/>
        <s v="NAVAHOMBELA  "/>
        <s v="NAVALES  "/>
        <s v="NAVALMORAL DE BEJAR  "/>
        <s v="NAVAMORALES  "/>
        <s v="NAVARREDONDA DE LA RINCONADA  "/>
        <s v="NAVARREDONDA DE SALVATIERRA  "/>
        <s v="NAVAS DE QUEJIGAL  "/>
        <s v="NAVASFRIAS  "/>
        <s v="NEGRILLA DE PALENCIA  "/>
        <s v="NUEVO NAHARROS  "/>
        <s v="NUEVO POBLADO  "/>
        <s v="OLMEDILLA  "/>
        <s v="OLMEDO DE CAMACES  "/>
        <s v="OREJUDOS  "/>
        <s v="PAJARES DE LA LAGUNA  "/>
        <s v="PALACINOS  "/>
        <s v="PALACIOS DE SALVATIERRA  "/>
        <s v="PALACIOS DEL ARZOBISPO  "/>
        <s v="PALACIOSRUBIOS  "/>
        <s v="PALENCIA DE NEGRILLA  "/>
        <s v="PALOMARES  "/>
        <s v="PALOMARES DE ALBA  "/>
        <s v="PARADA DE ARRIBA  "/>
        <s v="PARADA DE RUBIALES  "/>
        <s v="PARADINAS DE ABAJO  "/>
        <s v="PARADINAS DE SAN JUAN  "/>
        <s v="PASCUALARINA  "/>
        <s v="PASTORES  "/>
        <s v="PEDRAZA DE ALBA  "/>
        <s v="PEDRO ALVARO  "/>
        <s v="PEDRO TORO  "/>
        <s v="PEDROSILLO DE ALBA  "/>
        <s v="PEDROSILLO DE LOS AIRES  "/>
        <s v="PEDROSILLO EL RALO  "/>
        <s v="PELABRAVO  "/>
        <s v="PELARRODRIGUEZ  "/>
        <s v="PELAYOS  "/>
        <s v="PELILLA  "/>
        <s v="PEÑA DE CABRA  "/>
        <s v="PEÑACABALLERA  "/>
        <s v="PEÑALVO  "/>
        <s v="PEÑAPARDA  "/>
        <s v="PEÑARANDA DE BRACAMONTE  "/>
        <s v="PEÑARANDILLA  "/>
        <s v="PERALEJOS DE ABAJO  "/>
        <s v="PERALEJOS DE ARRIBA  "/>
        <s v="PERALEJOS DE SOLIS  "/>
        <s v="PERAMATO  "/>
        <s v="PEREÑA DE LA RIBERA  "/>
        <s v="PEROMINGO  "/>
        <s v="PICONES  "/>
        <s v="PINEDAS  "/>
        <s v="PITIEGUA  "/>
        <s v="PIZARRAL  "/>
        <s v="PORQUERIZA  "/>
        <s v="POVEDA DE LAS CINTAS  "/>
        <s v="POZOS DE HINOJO  "/>
        <s v="PUEBLA DE AZABA  "/>
        <s v="PUEBLA DE SAN MEDEL  "/>
        <s v="PUEBLA DE YELTES  "/>
        <s v="PUENTE DEL CONGOSTO  "/>
        <s v="PUERTO DE BEJAR  "/>
        <s v="PUERTO SEGURO  "/>
        <s v="QUEJIGAL  "/>
        <s v="RAGAMA  "/>
        <s v="REBOLLOSA  "/>
        <s v="REVALVOS  "/>
        <s v="RIOLOBOS  "/>
        <s v="ROBLEDA  "/>
        <s v="ROBLEDO HERMOSO  "/>
        <s v="ROBLIZA  "/>
        <s v="ROBLIZA DE COJOS  "/>
        <s v="ROLLAN  "/>
        <s v="SAELICES EL CHICO  "/>
        <s v="SAGOS  "/>
        <s v="SAHELICEJOS  "/>
        <s v="SALAMANCA  "/>
        <s v="SALDEANA  "/>
        <s v="SALMORAL  "/>
        <s v="SALTO DE ALDEADAVILA  "/>
        <s v="SALTO DE SAUCELLE  "/>
        <s v="SALVATIERRA DE TORMES  "/>
        <s v="SAMBELLIN  "/>
        <s v="SAN CRISTOBAL DE LA CUESTA  "/>
        <s v="SAN CRISTOBAL DE LOS MOCHUELOS  "/>
        <s v="SAN ESTEBAN DE LA SIERRA  "/>
        <s v="SAN FELICES DE LOS GALLEGOS  "/>
        <s v="SAN JULIAN DE VALMUZA  "/>
        <s v="SAN MARTIN DEL CASTAÑAR  "/>
        <s v="SAN MIGUEL DE VALERO  "/>
        <s v="SAN MIGUEL DEL ROBLEDO  "/>
        <s v="SAN MORALES  "/>
        <s v="SAN MUÑOZ  "/>
        <s v="SAN PEDRO DE ROZADOS  "/>
        <s v="SAN PEDRO DEL VALLE  "/>
        <s v="SAN PELAYO DE GUAREÑA "/>
        <s v="SANCHOGOMEZ  "/>
        <s v="SANCHON DE LA RIBERA  "/>
        <s v="SANCHON DE LA SAGRADA  "/>
        <s v="SANCHOTELLO  "/>
        <s v="SANCTI-SPIRITUS  "/>
        <s v="SANDO  "/>
        <s v="SANJUANEJO  "/>
        <s v="SANTA MARIA DE LOS LLANOS  "/>
        <s v="SANTA MARIA DE SANDO  "/>
        <s v="SANTA MARTA DE TORMES  "/>
        <s v="SANTA OLALLA DE YELTES  "/>
        <s v="SANTA TERESA  "/>
        <s v="SANTIAGO DE LA PUEBLA  "/>
        <s v="SANTIBAÑEZ DE BEJAR  "/>
        <s v="SANTIBAÑEZ DE LA SIERRA  "/>
        <s v="SANTIBAÑEZ DEL RIO  "/>
        <s v="SANTIZ  "/>
        <s v="SANTO DOMINGO DE HERGUIJUELA  "/>
        <s v="SANTO TOME DE ROZADOS  "/>
        <s v="SARDON DE LOS ALAMOS  "/>
        <s v="SARDON DE LOS FRAILES  "/>
        <s v="SAUCELLE  "/>
        <s v="SEGOYUELA DE LOS CORNEJOS  "/>
        <s v="SEPULCRO-HILARIO  "/>
        <s v="SEPULVEDA  "/>
        <s v="SEQUEROS  "/>
        <s v="SERRADILLA DEL ARROYO  "/>
        <s v="SERRADILLA DEL LLANO  "/>
        <s v="SERRANILLO  "/>
        <s v="SEXMIRO  "/>
        <s v="SIETEIGLESIAS DE TORMES  "/>
        <s v="SOBRADILLO  "/>
        <s v="SORIHUELA  "/>
        <s v="SOTOSERRANO  "/>
        <s v="TABERA DE ABAJO  "/>
        <s v="TABERA DE ARRIBA  "/>
        <s v="TABERUELA  "/>
        <s v="TAMAMES  "/>
        <s v="TARAZONA DE GUAREÑA  "/>
        <s v="TARDAGUILA  "/>
        <s v="TEJADILLO  "/>
        <s v="TENEBRON  "/>
        <s v="TERRADILLOS  "/>
        <s v="TIRADOS DE LA VEGA  "/>
        <s v="TOPAS  "/>
        <s v="TORDELALOSA  "/>
        <s v="TORDILLOS  "/>
        <s v="TORNADIZOS  "/>
        <s v="TORRE DE VELAYOS  "/>
        <s v="TORREJON DE ALBA  "/>
        <s v="TORRESMENUDAS  "/>
        <s v="TRABADILLO  "/>
        <s v="TRABANCA  "/>
        <s v="TRAGUNTIA  "/>
        <s v="TREMEDAL DE TORMES  "/>
        <s v="TURRA DE ALBA  "/>
        <s v="VALBUENA  "/>
        <s v="VALDECARRETAS  "/>
        <s v="VALDECARROS  "/>
        <s v="VALDEFUENTES DE SANGUSIN  "/>
        <s v="VALDEHIJADEROS  "/>
        <s v="VALDELACASA  "/>
        <s v="VALDELAGEVE  "/>
        <s v="VALDELAMATANZA  "/>
        <s v="VALDELOSA  "/>
        <s v="VALDEMIERQUE  "/>
        <s v="VALDERRODRIGO  "/>
        <s v="VALDESANGIL  "/>
        <s v="VALDESCOBELA  "/>
        <s v="VALDUNCIEL  "/>
        <s v="VALENCIA DE LA ENCOMIENDA  "/>
        <s v="VALERO  "/>
        <s v="VALLEJERA DE RIOFRIO  "/>
        <s v="VALSALABROSO  "/>
        <s v="VALVERDE DE VALDELACASA  "/>
        <s v="VALVERDON  "/>
        <s v="VECINOS  "/>
        <s v="VEGA DE TIRADOS  "/>
        <s v="VEGAS DE DOMINGO REY  "/>
        <s v="VELAVIEJO  "/>
        <s v="VENTAS DE GARRIEL  "/>
        <s v="VENTOSA DEL RIO ALMAR  "/>
        <s v="VILLAFLORES  "/>
        <s v="VILLAGONZALO DE TORMES  "/>
        <s v="VILLALBA DE LOS LLANOS  "/>
        <s v="VILLANUEVA DE CAÑEDO  "/>
        <s v="VILLANUEVA DE LOS PAVONES  "/>
        <s v="VILLANUEVA DEL CONDE  "/>
        <s v="VILLAR DE ARGAÑAN  "/>
        <s v="VILLAR DE CIERVO  "/>
        <s v="VILLAR DE GALLIMAZO  "/>
        <s v="VILLAR DE LA YEGUA  "/>
        <s v="VILLAR DE PERALONSO  "/>
        <s v="VILLAR DE SAMANIEGO  "/>
        <s v="VILLAR DEL PROFETA  "/>
        <s v="VILLAREJO  "/>
        <s v="VILLARES DE LA REINA  "/>
        <s v="VILLARES DE YELTES  "/>
        <s v="VILLARGORDO  "/>
        <s v="VILLARINO DE LOS AIRES  "/>
        <s v="VILLARMAYOR  "/>
        <s v="VILLARMUERTO  "/>
        <s v="VILLASBUENAS  "/>
        <s v="VILLASDARDO  "/>
        <s v="VILLASECO DE LOS GAMITOS  "/>
        <s v="VILLASECO DE LOS REYES  "/>
        <s v="VILLASRUBIAS  "/>
        <s v="VILLAVERDE DE GUAREÑA  "/>
        <s v="VILLAVIEJA DE YELTES  "/>
        <s v="VILLORUELA  "/>
        <s v="VILVESTRE  "/>
        <s v="VISTAHERMOSA  "/>
        <s v="VITIGUDINO  "/>
        <s v="YECLA DE YELTES  "/>
        <s v="ZAFRON  "/>
        <s v="ZAMARRA  "/>
        <s v="ZAMAYON  "/>
        <s v="ZARAPICOS  "/>
        <s v="ZARATAN  "/>
        <s v="ZARZOSO  "/>
        <s v="ZORITA  "/>
        <s v="ZORITA DE LA FRONTERA  "/>
        <s v="ABANCO  "/>
        <s v="ABEJAR  "/>
        <s v="ABION  "/>
        <s v="ABIONCILLO DE CALATAÑAZOR  "/>
        <s v="ACRIJOS  "/>
        <s v="ADRADAS  "/>
        <s v="AGREDA  "/>
        <s v="AGUAVIVA DE LA VEGA  "/>
        <s v="AGUILAR DE MONTUENGA  "/>
        <s v="AGUILERA  "/>
        <s v="ALALO  "/>
        <s v="ALBOCABE  "/>
        <s v="ALCOBA DE LA TORRE  "/>
        <s v="ALCONABA  "/>
        <s v="ALCOZAR  "/>
        <s v="ALCUBILLA DE AVELLANEDA  "/>
        <s v="ALCUBILLA DE LAS PEÑAS  "/>
        <s v="ALCUBILLA DEL MARQUES  "/>
        <s v="ALDEA DE SAN ESTEBAN  "/>
        <s v="ALDEALAFUENTE  "/>
        <s v="ALDEALCARDO  "/>
        <s v="ALDEALICES  "/>
        <s v="ALDEALPOZO  "/>
        <s v="ALDEALSEÑOR  "/>
        <s v="ALDEHUELA DE AGREDA  "/>
        <s v="ALDEHUELA DE CALATAÑAZOR  "/>
        <s v="ALDEHUELA DE PERIAÑEZ  "/>
        <s v="ALDEHUELA DEL RINCON  "/>
        <s v="ALENTISQUE  "/>
        <s v="ALIUD  "/>
        <s v="ALMAJANO  "/>
        <s v="ALMALUEZ  "/>
        <s v="ALMANTIGA  "/>
        <s v="ALMARAIL  "/>
        <s v="ALMARZA  "/>
        <s v="ALMAZAN  "/>
        <s v="ALMAZUL  "/>
        <s v="ALMENAR DE SORIA  "/>
        <s v="ALPANSEQUE  "/>
        <s v="ALPARRACHE  "/>
        <s v="AMBRONA  "/>
        <s v="ANDALUZ  "/>
        <s v="AÑAVIEJA  "/>
        <s v="ARANCON  "/>
        <s v="ARBUJUELO  "/>
        <s v="ARCOS DE JALON  "/>
        <s v="ARENILLAS  "/>
        <s v="AREVALO DE LA SIERRA  "/>
        <s v="ARGUIJO  "/>
        <s v="ARMEJUN  "/>
        <s v="ATAUTA  "/>
        <s v="AUSEJO DE LA SIERRA  "/>
        <s v="AVENALES  "/>
        <s v="AYLAGAS  "/>
        <s v="AYLLONCILLO  "/>
        <s v="AZAPIEDRA  "/>
        <s v="AZCAMELLAS  "/>
        <s v="BALLUNCAR  "/>
        <s v="BANIEL  "/>
        <s v="BARAONA  "/>
        <s v="BARCA  "/>
        <s v="BARCEBAL  "/>
        <s v="BARCEBALEJO  "/>
        <s v="BARCONES  "/>
        <s v="BARRIOMARTIN  "/>
        <s v="BAYUBAS DE ABAJO  "/>
        <s v="BAYUBAS DE ARRIBA  "/>
        <s v="BELTEJAR  "/>
        <s v="BENAMIRA  "/>
        <s v="BERATON  "/>
        <s v="BERLANGA DE DUERO  "/>
        <s v="BERZOSA  "/>
        <s v="BLACOS  "/>
        <s v="BLIECOS  "/>
        <s v="BLOCONA  "/>
        <s v="BOCIGAS DE PERALES  "/>
        <s v="BOÑICES  "/>
        <s v="BOOS  "/>
        <s v="BORCHICAYADA  "/>
        <s v="BORDECOREX  "/>
        <s v="BORDEJE  "/>
        <s v="BORJABAD  "/>
        <s v="BOROBIA  "/>
        <s v="BRETUN  "/>
        <s v="BRIAS  "/>
        <s v="BUBEROS  "/>
        <s v="BUIMANCO  "/>
        <s v="BUITRAGO  "/>
        <s v="CABREJAS DEL CAMPO  "/>
        <s v="CABREJAS DEL PINAR  "/>
        <s v="CABRERIZA  "/>
        <s v="CALATAÑAZOR  "/>
        <s v="CALDERUELA  "/>
        <s v="CALTOJAR  "/>
        <s v="CAMPARAÑON  "/>
        <s v="CAMPORREDONDO  "/>
        <s v="CANDILICHERA  "/>
        <s v="CANOS  "/>
        <s v="CANREDONDO DE LA SIERRA  "/>
        <s v="CANTALUCIA  "/>
        <s v="CAÑAMAQUE  "/>
        <s v="CAÑICERA  "/>
        <s v="CARABANTES  "/>
        <s v="CARACENA  "/>
        <s v="CARAZUELO  "/>
        <s v="CARBONERA DE FRENTES  "/>
        <s v="CARDEJON  "/>
        <s v="CARRASCOSA DE ABAJO  "/>
        <s v="CARRASCOSA DE ARRIBA  "/>
        <s v="CARRASCOSA DE LA SIERRA  "/>
        <s v="CASAREJOS  "/>
        <s v="CASCAJOSA  "/>
        <s v="CASILLAS DE BERLANGA  "/>
        <s v="CASTEJON DEL CAMPO  "/>
        <s v="CASTELLANOS DE LA SIERRA  "/>
        <s v="CASTIL DE TIERRA  "/>
        <s v="CASTILFRIO DE LA SIERRA  "/>
        <s v="CASTILLEJO DE ROBLEDO  "/>
        <s v="CASTILLEJO DE SAN PEDRO  "/>
        <s v="CASTILRUIZ  "/>
        <s v="CENEGRO  "/>
        <s v="CENTENERA DE ANDALUZ  "/>
        <s v="CENTENERA DEL CAMPO  "/>
        <s v="CERBON  "/>
        <s v="CHAORNA  "/>
        <s v="CHAVALER  "/>
        <s v="CHERCOLES  "/>
        <s v="CIADUEÑA  "/>
        <s v="CIDONES  "/>
        <s v="CIGUDOSA  "/>
        <s v="CIHUELA  "/>
        <s v="CIRIA  "/>
        <s v="CIRUELA  "/>
        <s v="CIRUJALES DEL RIO  "/>
        <s v="COBERTELADA  "/>
        <s v="CONEJARES  "/>
        <s v="CONQUEZUELA  "/>
        <s v="CORTOS  "/>
        <s v="COSCURITA  "/>
        <s v="COVALEDA  "/>
        <s v="CUBILLOS  "/>
        <s v="CUBO DE HOGUERAS  "/>
        <s v="CUBO DE LA SIERRA  "/>
        <s v="CUBO DE LA SOLANA  "/>
        <s v="CUELLAR DE LA SIERRA  "/>
        <s v="CUEVA DE AGREDA  "/>
        <s v="CUEVAS DE AYLLON  "/>
        <s v="DERROÑADAS  "/>
        <s v="DEVANOS  "/>
        <s v="DEZA  "/>
        <s v="DIUSTES  "/>
        <s v="DOMBELLAS  "/>
        <s v="DUAÑEZ  "/>
        <s v="DURUELO DE LA SIERRA  "/>
        <s v="EL BURGO DE OSMA  "/>
        <s v="EL COLLADO  "/>
        <s v="EL QUINTANAREJO  "/>
        <s v="EL ROYO "/>
        <s v="ESCOBOSA DE ALMAZAN  "/>
        <s v="ESCOBOSA DE CALATAÑAZOR  "/>
        <s v="ESPEJA DE SAN MARCELINO  "/>
        <s v="ESPEJO DE TERA  "/>
        <s v="ESPEJON  "/>
        <s v="ESTEPA DE SAN JUAN  "/>
        <s v="ESTERAS DE LUBIA  "/>
        <s v="ESTERAS DE MEDINACELI  "/>
        <s v="FRECHILLA DE ALMAZAN  "/>
        <s v="FRESNO DE CARACENA  "/>
        <s v="FUENCALIENTE DE MEDINACELI  "/>
        <s v="FUENCALIENTE DEL BURGO  "/>
        <s v="FUENSAUCO  "/>
        <s v="FUENTE TOVAR  "/>
        <s v="FUENTEARMEGIL  "/>
        <s v="FUENTEBELLA  "/>
        <s v="FUENTECAMBRON  "/>
        <s v="FUENTECANTALES  "/>
        <s v="FUENTECANTOS  "/>
        <s v="FUENTEGELMES  "/>
        <s v="FUENTELALDEA  "/>
        <s v="FUENTELARBOL  "/>
        <s v="FUENTELCARRO  "/>
        <s v="FUENTELFRESNO  "/>
        <s v="FUENTELMONGE  "/>
        <s v="FUENTELSAZ DE SORIA  "/>
        <s v="FUENTEPINILLA  "/>
        <s v="FUENTES DE AGREDA  "/>
        <s v="FUENTES DE MAGAÑA  "/>
        <s v="FUENTESTRUN  "/>
        <s v="FUENTETECHA  "/>
        <s v="FUENTETOBA  "/>
        <s v="GALAPAGARES  "/>
        <s v="GALLINERO  "/>
        <s v="GARRAY  "/>
        <s v="GOLMAYO  "/>
        <s v="GOMARA  "/>
        <s v="GORMAZ  "/>
        <s v="GUIJOSA  "/>
        <s v="HERRERA DE SORIA  "/>
        <s v="HERREROS  "/>
        <s v="HINOJOSA DE LA SIERRA  "/>
        <s v="HINOJOSA DEL CAMPO  "/>
        <s v="HORTEZUELA  "/>
        <s v="HOZ DE ABAJO  "/>
        <s v="HOZ DE ARRIBA  "/>
        <s v="HUERTELES  "/>
        <s v="INES  "/>
        <s v="IRUECHA  "/>
        <s v="ITUERO  "/>
        <s v="IZANA  "/>
        <s v="JARAY  "/>
        <s v="JODRA DE CARDOS  "/>
        <s v="JUBERA  "/>
        <s v="JUDES  "/>
        <s v="LA ALAMEDA  "/>
        <s v="LA BARBOLLA  "/>
        <s v="LA CUENCA  "/>
        <s v="LA HINOJOSA  "/>
        <s v="LA LOSILLA  "/>
        <s v="LA MALLONA  "/>
        <s v="LA MILANA  "/>
        <s v="LA MIÑOSA  "/>
        <s v="LA MUELA  "/>
        <s v="LA OLMEDA  "/>
        <s v="LA PERERA  "/>
        <s v="LA PICA  "/>
        <s v="LA POVEDA DE SORIA  "/>
        <s v="LA RASA  "/>
        <s v="LA REVILLA DE CALATAÑAZOR  "/>
        <s v="LA RIBA DE ESCALOTE  "/>
        <s v="LA RUBIA  "/>
        <s v="LANGA DE DUERO  "/>
        <s v="LANGOSTO  "/>
        <s v="LAS ALDEHUELAS  "/>
        <s v="LAS CUEVAS DE SORIA  "/>
        <s v="LAS FUENTES DE SAN PEDRO  "/>
        <s v="LAS FUESAS  "/>
        <s v="LAYNA  "/>
        <s v="LEDESMA DE SORIA  "/>
        <s v="LEDRADO  "/>
        <s v="LERIA  "/>
        <s v="LICERAS  "/>
        <s v="LIGOS  "/>
        <s v="LODARES  "/>
        <s v="LODARES DE OSMA  "/>
        <s v="LODARES DEL MONTE  "/>
        <s v="LOMEDA  "/>
        <s v="LOS LLAMOSOS  "/>
        <s v="LOS RABANOS  "/>
        <s v="LOS VILLARES DE SORIA  "/>
        <s v="LOSANA  "/>
        <s v="LUBIA  "/>
        <s v="LUMIAS  "/>
        <s v="MADRUEDANO  "/>
        <s v="MAGAÑA  "/>
        <s v="MAJAN  "/>
        <s v="MANZANARES  "/>
        <s v="MARAZOVEL  "/>
        <s v="MARTIALAY  "/>
        <s v="MASEGOSO  "/>
        <s v="MATALEBRERAS  "/>
        <s v="MATAMALA DE ALMAZAN  "/>
        <s v="MATANZA DE SORIA  "/>
        <s v="MATASEJUN  "/>
        <s v="MATUTE DE ALMAZAN  "/>
        <s v="MATUTE DE LA SIERRA  "/>
        <s v="MAZALVETE  "/>
        <s v="MAZATERON  "/>
        <s v="MEDINACELI  "/>
        <s v="MEZQUETILLAS  "/>
        <s v="MIÑANA  "/>
        <s v="MIÑO DE MEDINACELI  "/>
        <s v="MIÑO DE SAN ESTEBAN  "/>
        <s v="MIRANDA DE DUERO  "/>
        <s v="MODAMIO  "/>
        <s v="MOLINOS DE DUERO  "/>
        <s v="MOLINOS DE RAZON  "/>
        <s v="MOMBLONA  "/>
        <s v="MONTAVES  "/>
        <s v="MONTEAGUDO DE LAS VICARIAS  "/>
        <s v="MONTEJO DE TIERMES  "/>
        <s v="MONTENEGRO DE AGREDA  "/>
        <s v="MONTENEGRO DE CAMEROS  "/>
        <s v="MONTUENGA DE SORIA  "/>
        <s v="MOÑUX  "/>
        <s v="MORALES  "/>
        <s v="MORCUERA  "/>
        <s v="MORON DE ALMAZAN  "/>
        <s v="MOSAREJOS  "/>
        <s v="MUÑECAS  "/>
        <s v="MURIEL DE LA FUENTE  "/>
        <s v="MURIEL VIEJO  "/>
        <s v="MURO  "/>
        <s v="NAFRIA DE UCERO  "/>
        <s v="NAFRIA LA LLANA  "/>
        <s v="NARROS  "/>
        <s v="NAVABELLIDA  "/>
        <s v="NAVALCABALLO  "/>
        <s v="NAVALENO  "/>
        <s v="NAVAPALOS  "/>
        <s v="NEGUILLAS  "/>
        <s v="NEPAS  "/>
        <s v="NIEVA DE CALDERUELA  "/>
        <s v="NODALO  "/>
        <s v="NOGRALES  "/>
        <s v="NOLAY  "/>
        <s v="NOMPAREDES  "/>
        <s v="NOVIALES  "/>
        <s v="NOVIERCAS  "/>
        <s v="OCENILLA  "/>
        <s v="OJUEL  "/>
        <s v="OLMILLOS  "/>
        <s v="OLVEGA  "/>
        <s v="OMEÑACA  "/>
        <s v="ONCALA  "/>
        <s v="ONTALVILLA DE ALMAZAN  "/>
        <s v="ONTALVILLA DE VALCORBA  "/>
        <s v="ORILLARES  "/>
        <s v="OSMA  "/>
        <s v="OSONA  "/>
        <s v="OSONILLA  "/>
        <s v="OTERUELOS  "/>
        <s v="PALACIO DE SAN PEDRO  "/>
        <s v="PAONES  "/>
        <s v="PAREDESROYAS  "/>
        <s v="PEDRAJA DE SAN ESTEBAN  "/>
        <s v="PEDRAJAS  "/>
        <s v="PEDRAZA  "/>
        <s v="PEDRO  "/>
        <s v="PEÑALBA DE SAN ESTEBAN  "/>
        <s v="PEÑALCAZAR  "/>
        <s v="PEÑAZCURNA  "/>
        <s v="PERALEJO DE LOS ESCUDEROS  "/>
        <s v="PERDICES  "/>
        <s v="PERONIEL DEL CAMPO  "/>
        <s v="PINILLA DE CARADUEÑA  "/>
        <s v="PINILLA DEL CAMPO  "/>
        <s v="PINILLA DEL OLMO  "/>
        <s v="PIQUERA DE SAN ESTEBAN  "/>
        <s v="POBAR  "/>
        <s v="PORTELARBOL  "/>
        <s v="PORTELRUBIO  "/>
        <s v="PORTILLO DE SORIA  "/>
        <s v="POZALMURO  "/>
        <s v="POZUELO  "/>
        <s v="PUEBLA DE ECA  "/>
        <s v="QUINTANA REDONDA  "/>
        <s v="QUINTANAS DE GORMAZ  "/>
        <s v="QUINTANAS RUBIAS DE ABAJO  "/>
        <s v="QUINTANAS RUBIAS DE ARRIBA  "/>
        <s v="QUINTANILLA DE NUÑO PEDRO  "/>
        <s v="QUINTANILLA DE TRES BARRIOS  "/>
        <s v="QUIÑONERIA  "/>
        <s v="RABANERA DEL CAMPO  "/>
        <s v="RADONA  "/>
        <s v="REBOLLAR  "/>
        <s v="REBOLLO DE DUERO  "/>
        <s v="REBOLLOSA DE LOS ESCUDEROS  "/>
        <s v="REBOLLOSA DE PEDRO  "/>
        <s v="RECUERDA  "/>
        <s v="REJAS DE SAN ESTEBAN  "/>
        <s v="REJAS DE UCERO  "/>
        <s v="RELLO  "/>
        <s v="RENIEBLAS  "/>
        <s v="RETORTILLO DE SORIA  "/>
        <s v="REZNOS  "/>
        <s v="RIBARROYA  "/>
        <s v="RIOSECO DE SORIA  "/>
        <s v="RIOTUERTO  "/>
        <s v="ROLLAMIENTA  "/>
        <s v="ROMANILLOS DE MEDINACELI  "/>
        <s v="SAGIDES  "/>
        <s v="SALDUERO  "/>
        <s v="SALINAS DE MEDINACELI  "/>
        <s v="SAN ANDRES DE SAN PEDRO  "/>
        <s v="SAN ANDRES DE SORIA  "/>
        <s v="SAN ESTEBAN DE GORMAZ  "/>
        <s v="SAN LEONARDO DE YAGÜE  "/>
        <s v="SAN PEDRO MANRIQUE  "/>
        <s v="SANTA CRUZ DE YANGUAS  "/>
        <s v="SANTA MARIA DE HUERTA  "/>
        <s v="SANTA MARIA DE LAS HOYAS  "/>
        <s v="SANTA MARIA DEL PRADO  "/>
        <s v="SANTERVAS DE LA SIERRA  "/>
        <s v="SANTERVAS DEL BURGO  "/>
        <s v="SARNAGO  "/>
        <s v="SAUQUILLO DE ALCAZAR  "/>
        <s v="SAUQUILLO DE BOÑICES  "/>
        <s v="SAUQUILLO DE PAREDES  "/>
        <s v="SAUQUILLO DEL CAMPO  "/>
        <s v="SEGOVIELA  "/>
        <s v="SEÑUELA "/>
        <s v="SEPULVEDA DE LA SIERRA  "/>
        <s v="SERON DE NAGIMA  "/>
        <s v="SOLIEDRA  "/>
        <s v="SOMAEN  "/>
        <s v="SORIA  "/>
        <s v="SOTILLO DEL RINCON  "/>
        <s v="SOTO DE SAN ESTEBAN  "/>
        <s v="SOTOS DEL BURGO  "/>
        <s v="SUELLACABRAS  "/>
        <s v="TAJAHUERCE  "/>
        <s v="TAJUECO  "/>
        <s v="TALVEILA  "/>
        <s v="TANIÑE  "/>
        <s v="TAPIELA  "/>
        <s v="TARANCUEÑA  "/>
        <s v="TARDAJOS DE DUERO  "/>
        <s v="TARDELCUENDE  "/>
        <s v="TARDESILLAS  "/>
        <s v="TARODA  "/>
        <s v="TEJADO  "/>
        <s v="TEJERIZAS  "/>
        <s v="TERA  "/>
        <s v="TOLEDILLO  "/>
        <s v="TORDESALAS  "/>
        <s v="TORLENGUA  "/>
        <s v="TORRALBA DE ARCIEL  "/>
        <s v="TORRALBA DEL BURGO  "/>
        <s v="TORRALBA DEL MORAL  "/>
        <s v="TORRAÑO  "/>
        <s v="TORREANDALUZ  "/>
        <s v="TORREAREVALO  "/>
        <s v="TORREBLACOS  "/>
        <s v="TORREMEDIANA  "/>
        <s v="TORREMOCHA DE AYLLON  "/>
        <s v="TORRESUSO  "/>
        <s v="TORRETARTAJO  "/>
        <s v="TORREVICENTE  "/>
        <s v="TORRUBIA DE SORIA  "/>
        <s v="TOZALMORO  "/>
        <s v="TREVAGO  "/>
        <s v="UCERO  "/>
        <s v="UREX DE MEDINACELI  "/>
        <s v="UTRILLA  "/>
        <s v="VADILLO  "/>
        <s v="VALDANZO  "/>
        <s v="VALDANZUELO  "/>
        <s v="VALDEALBIN  "/>
        <s v="VALDEALVILLO  "/>
        <s v="VALDEAVELLANO DE TERA  "/>
        <s v="VALDEAVELLANO DE UCERO  "/>
        <s v="VALDECANTOS  "/>
        <s v="VALDEGEÑA  "/>
        <s v="VALDEGRULLA  "/>
        <s v="VALDELAGUA DEL CERRO  "/>
        <s v="VALDELAVILLA  "/>
        <s v="VALDELINARES  "/>
        <s v="VALDELUBIEL  "/>
        <s v="VALDEMALUQUE  "/>
        <s v="VALDEMORO  "/>
        <s v="VALDENARROS  "/>
        <s v="VALDENEBRO  "/>
        <s v="VALDENEGRILLOS  "/>
        <s v="VALDERRODILLA  "/>
        <s v="VALDERROMAN  "/>
        <s v="VALDUERTELES  "/>
        <s v="VALLADARES  "/>
        <s v="VALLORIA  "/>
        <s v="VALTAJEROS  "/>
        <s v="VALTUEÑA  "/>
        <s v="VALVENEDIZO  "/>
        <s v="VALVERDE DE LOS AJOS  "/>
        <s v="VEA  "/>
        <s v="VELAMAZAN  "/>
        <s v="VELASCO  "/>
        <s v="VELILLA DE LA SIERRA  "/>
        <s v="VELILLA DE LOS AJOS  "/>
        <s v="VELILLA DE MEDINACELI  "/>
        <s v="VELILLA DE SAN ESTEBAN  "/>
        <s v="VELLOSILLO  "/>
        <s v="VENTOSA DE FUENTEPINILLA  "/>
        <s v="VENTOSA DE LA SIERRA  "/>
        <s v="VENTOSA DE SAN PEDRO  "/>
        <s v="VENTOSA DEL DUCADO  "/>
        <s v="VENTOSILLA DE SAN JUAN  "/>
        <s v="VERGUIZAS  "/>
        <s v="VIANA DE DUERO  "/>
        <s v="VILDE  "/>
        <s v="VILLACIERVITOS  "/>
        <s v="VILLACIERVOS  "/>
        <s v="VILLALBA  "/>
        <s v="VILLALVARO  "/>
        <s v="VILLANUEVA DE GORMAZ  "/>
        <s v="VILLANUEVA DE ZAMAJON  "/>
        <s v="VILLAR DE MAYA  "/>
        <s v="VILLAR DEL ALA  "/>
        <s v="VILLAR DEL CAMPO  "/>
        <s v="VILLAR DEL RIO  "/>
        <s v="VILLARIJO  "/>
        <s v="VILLARRASO  "/>
        <s v="VILLARTOSO  "/>
        <s v="VILLASAYAS  "/>
        <s v="VILLASECA BAJERA  "/>
        <s v="VILLASECA DE ARCIEL  "/>
        <s v="VILLASECA SOMERA  "/>
        <s v="VILVIESTRE DE LOS NABOS  "/>
        <s v="VINUESA  "/>
        <s v="VIZMANOS  "/>
        <s v="YANGUAS  "/>
        <s v="YELO  "/>
        <s v="YUBA  "/>
        <s v="ZAMAJON  "/>
        <s v="ZARABES  "/>
        <s v="ZAYAS DE BASCONES  "/>
        <s v="ZAYAS DE TORRE  "/>
        <s v="ZAYUELAS "/>
        <s v="ADALIA  "/>
        <s v="AGUASAL  "/>
        <s v="AGUILAR DE CAMPOS  "/>
        <s v="AGUILAREJO  "/>
        <s v="ALAEJOS  "/>
        <s v="ALCAZAREN  "/>
        <s v="ALDEA DE SAN MIGUEL  "/>
        <s v="ALDEALBAR  "/>
        <s v="ALDEAMAYOR DE SAN MARTIN  "/>
        <s v="ALDEAYUSO  "/>
        <s v="ALMENARA DE ADAJA  "/>
        <s v="AMUSQUILLO  "/>
        <s v="ANIAGO  "/>
        <s v="ARRABAL DE PORTILLO  "/>
        <s v="ARROYO DE LA ENCOMIENDA  "/>
        <s v="ATAQUINES  "/>
        <s v="BAHABON  "/>
        <s v="BARCIAL DE LA LOMA  "/>
        <s v="BARRUELO DEL VALLE  "/>
        <s v="BECILLA DE VALDERADUEY  "/>
        <s v="BENAFARCES  "/>
        <s v="BERCERO  "/>
        <s v="BERCERUELO  "/>
        <s v="BERRUECES  "/>
        <s v="BOBADILLA DEL CAMPO  "/>
        <s v="BOCIGAS  "/>
        <s v="BOCOS DE DUERO  "/>
        <s v="BOECILLO  "/>
        <s v="BOLAÑOS DE CAMPOS  "/>
        <s v="BRAHOJOS DE MEDINA  "/>
        <s v="BUSTILLO DE CHAVES  "/>
        <s v="CABEZON DE PISUERGA  "/>
        <s v="CABEZON DE VALDERADUEY  "/>
        <s v="CABREROS DEL MONTE  "/>
        <s v="CALABAZAS  "/>
        <s v="CAMPASPERO  "/>
        <s v="CANALEJAS DE PEÑAFIEL  "/>
        <s v="CANILLAS DE ESGUEVA  "/>
        <s v="CARPIO  "/>
        <s v="CASASOLA DE ARION  "/>
        <s v="CASTREJON DE TRABANCOS  "/>
        <s v="CASTRILLO DE DUERO  "/>
        <s v="CASTRILLO-TEJERIEGO  "/>
        <s v="CASTROBOL  "/>
        <s v="CASTRODEZA  "/>
        <s v="CASTROMEMBIBRE  "/>
        <s v="CASTROMONTE  "/>
        <s v="CASTRONUEVO DE ESGUEVA  "/>
        <s v="CASTRONUÑO  "/>
        <s v="CASTROPONCE  "/>
        <s v="CASTROVERDE DE CERRATO  "/>
        <s v="CEINOS DE CAMPOS  "/>
        <s v="CERVILLEGO DE LA CRUZ  "/>
        <s v="CIGALES  "/>
        <s v="CIGUÑUELA  "/>
        <s v="CISTERNIGA  "/>
        <s v="COGECES DE ISCAR  "/>
        <s v="COGECES DEL MONTE  "/>
        <s v="CORRALES DE DUERO  "/>
        <s v="CUBILLAS DE SANTA MARTA  "/>
        <s v="CUENCA DE CAMPOS  "/>
        <s v="CURIEL DE DUERO  "/>
        <s v="EL CAMPILLO  "/>
        <s v="EL CARDIEL  "/>
        <s v="ENCINAS DE ESGUEVA  "/>
        <s v="ESGUEVILLAS DE ESGUEVA  "/>
        <s v="FOMPEDRAZA  "/>
        <s v="FONCASTIN  "/>
        <s v="FONTIHOYUELO  "/>
        <s v="FRESNO EL VIEJO  "/>
        <s v="FUENSALDAÑA  "/>
        <s v="FUENTE EL SOL  "/>
        <s v="FUENTE-OLMEDO  "/>
        <s v="GALLEGOS DE HORNIJA  "/>
        <s v="GATON DE CAMPOS  "/>
        <s v="GERIA  "/>
        <s v="GOMEZNARRO  "/>
        <s v="GORDALIZA DE LA LOMA  "/>
        <s v="GRANJA MUEDRA  "/>
        <s v="HERRERA DE DUERO  "/>
        <s v="HERRIN DE CAMPOS  "/>
        <s v="HONCALADA  "/>
        <s v="HONQUILANA  "/>
        <s v="HORNILLOS DE ERESMA  "/>
        <s v="ISCAR  "/>
        <s v="LA MUDARRA  "/>
        <s v="LA PARRILLA  "/>
        <s v="LA PEDRAJA DE PORTILLO  "/>
        <s v="LA SANTA ESPINA  "/>
        <s v="LA UNION DE CAMPOS  "/>
        <s v="LAGUNA DE DUERO  "/>
        <s v="LANGAYO  "/>
        <s v="LLANO DE OLMEDO "/>
        <s v="LOMOVIEJO  "/>
        <s v="LOS JARAMIELES  "/>
        <s v="LOS VILLAESTERES  "/>
        <s v="MANZANILLO  "/>
        <s v="MARZALES  "/>
        <s v="MATAPOZUELOS  "/>
        <s v="MATILLA DE LOS CAÑOS  "/>
        <s v="MAYORGA  "/>
        <s v="MEDINA DE RIOSECO  "/>
        <s v="MEDINA DEL CAMPO  "/>
        <s v="MEGECES  "/>
        <s v="MELGAR DE ABAJO  "/>
        <s v="MELGAR DE ARRIBA  "/>
        <s v="MELIDA  "/>
        <s v="MOJADOS  "/>
        <s v="MOLPECERES  "/>
        <s v="MONASTERIO DE VEGA  "/>
        <s v="MONTE TOROZOS  "/>
        <s v="MONTEALEGRE DE CAMPOS  "/>
        <s v="MONTEMAYOR DE PILILLA  "/>
        <s v="MORAL DE LA REINA  "/>
        <s v="MORALEJA DE LAS PANADERAS  "/>
        <s v="MORALES DE CAMPOS  "/>
        <s v="MOTA DEL MARQUES  "/>
        <s v="MUCIENTES  "/>
        <s v="MURIEL DE ZAPARDIEL  "/>
        <s v="NAVA DEL REY  "/>
        <s v="NAVABUENA  "/>
        <s v="NUEVA VILLA DE LAS TORRES  "/>
        <s v="OLIVARES DE DUERO  "/>
        <s v="OLMEDO  "/>
        <s v="OLMOS DE ESGUEVA  "/>
        <s v="OLMOS DE PEÑAFIEL  "/>
        <s v="PADILLA DE DUERO  "/>
        <s v="PALACIOS DE CAMPOS  "/>
        <s v="PALAZUELO DE VEDIJA  "/>
        <s v="PEDRAJAS DE SAN ESTEBAN  "/>
        <s v="PEDROSA DEL REY  "/>
        <s v="PEDROSO DE LA ABADESA  "/>
        <s v="PEÑAFIEL  "/>
        <s v="PEÑAFLOR DE HORNIJA  "/>
        <s v="PESQUERA DE DUERO  "/>
        <s v="PINAR DE ANTEQUERA  "/>
        <s v="PIÑA DE ESGUEVA  "/>
        <s v="PIÑEL DE ABAJO  "/>
        <s v="PIÑEL DE ARRIBA  "/>
        <s v="POBLADURA DE SOTIEDRA  "/>
        <s v="POLLOS  "/>
        <s v="POZAL DE GALLINAS  "/>
        <s v="POZALDEZ  "/>
        <s v="POZUELO DE LA ORDEN  "/>
        <s v="PUENTE DUERO-ESPARRAGAL  "/>
        <s v="PURAS  "/>
        <s v="QUINTANILLA DE ARRIBA  "/>
        <s v="QUINTANILLA DE ONESIMO  "/>
        <s v="QUINTANILLA DE TRIGUEROS  "/>
        <s v="QUINTANILLA DEL MOLAR  "/>
        <s v="RABANO  "/>
        <s v="RAMIRO  "/>
        <s v="RENEDO DE ESGUEVA  "/>
        <s v="ROALES DE CAMPOS  "/>
        <s v="ROBLADILLO  "/>
        <s v="RODILANA  "/>
        <s v="ROTURAS  "/>
        <s v="RUBI DE BRACAMONTE  "/>
        <s v="RUEDA  "/>
        <s v="SAELICES DE MAYORGA  "/>
        <s v="SALVADOR DE ZAPARDIEL  "/>
        <s v="SAN BERNARDO  "/>
        <s v="SAN CEBRIAN DE MAZOTE  "/>
        <s v="SAN MARTIN DE VALVENI  "/>
        <s v="SAN MIGUEL DEL ARROYO  "/>
        <s v="SAN MIGUEL DEL PINO  "/>
        <s v="SAN PABLO DE LA MORALEJA  "/>
        <s v="SAN PEDRO DE LATARCE  "/>
        <s v="SAN ROMAN DE HORNIJA  "/>
        <s v="SAN VICENTE DEL PALACIO  "/>
        <s v="SANTA EUFEMIA DEL ARROYO  "/>
        <s v="SANTERVAS DE CAMPOS  "/>
        <s v="SANTIAGO DEL ARROYO  "/>
        <s v="SANTIBAÑEZ DE VALCORBA  "/>
        <s v="SANTOVENIA DE PISUERGA  "/>
        <s v="SARDON DE DUERO  "/>
        <s v="SARDONCILLO O LA GRANJA  "/>
        <s v="SERRADA  "/>
        <s v="SIETE IGLESIAS DE TRABANCOS  "/>
        <s v="SIMANCAS  "/>
        <s v="TAMARIZ DE CAMPOS  "/>
        <s v="TIEDRA  "/>
        <s v="TORDEHUMOS  "/>
        <s v="TORDESILLAS  "/>
        <s v="TORRE DE ESGUEVA  "/>
        <s v="TORRE DE PEÑAFIEL  "/>
        <s v="TORRECILLA DE LA ABADESA  "/>
        <s v="TORRECILLA DE LA ORDEN  "/>
        <s v="TORRECILLA DE LA TORRE  "/>
        <s v="TORRECILLA DEL VALLE  "/>
        <s v="TORRELOBATON  "/>
        <s v="TORRESCARCELA  "/>
        <s v="TRASPINEDO  "/>
        <s v="TRIGUEROS DEL VALLE  "/>
        <s v="TUDELA DE DUERO  "/>
        <s v="URONES DE CASTROPONCE  "/>
        <s v="URUEÑA  "/>
        <s v="VALBUENA DE DUERO  "/>
        <s v="VALDEARCOS DE LA VEGA  "/>
        <s v="VALDENEBRO DE LOS VALLES  "/>
        <s v="VALDESTILLAS  "/>
        <s v="VALDUNQUILLO "/>
        <s v="VALLADOLID  "/>
        <s v="VALORIA LA BUENA  "/>
        <s v="VALVERDE DE CAMPOS  "/>
        <s v="VEGA DE RUIPONCE  "/>
        <s v="VEGA DE VALDETRONCO  "/>
        <s v="VEGA-SICILIA  "/>
        <s v="VELASCALVARO  "/>
        <s v="VELILLA  "/>
        <s v="VELLIZA  "/>
        <s v="VENTAS DE GERIA  "/>
        <s v="VENTOSA DE LA CUESTA  "/>
        <s v="VIANA DE CEGA  "/>
        <s v="VILLABARUZ DE CAMPOS  "/>
        <s v="VILLABRAGIMA  "/>
        <s v="VILLACARRALON  "/>
        <s v="VILLACID DE CAMPOS  "/>
        <s v="VILLACO  "/>
        <s v="VILLACRECES  "/>
        <s v="VILLAESPER  "/>
        <s v="VILLAFRADES DE CAMPOS  "/>
        <s v="VILLAFRANCA DE DUERO  "/>
        <s v="VILLAFRECHOS  "/>
        <s v="VILLAFUERTE  "/>
        <s v="VILLAGARCIA DE CAMPOS  "/>
        <s v="VILLAGOMEZ LA NUEVA  "/>
        <s v="VILLALAN DE CAMPOS  "/>
        <s v="VILLALAR DE LOS COMUNEROS  "/>
        <s v="VILLALBA DE ADAJA  "/>
        <s v="VILLALBA DE LA LOMA  "/>
        <s v="VILLALBA DE LOS ALCORES  "/>
        <s v="VILLALBARBA  "/>
        <s v="VILLALON DE CAMPOS  "/>
        <s v="VILLAMARCIEL  "/>
        <s v="VILLAMURIEL DE CAMPOS  "/>
        <s v="VILLAN DE TORDESILLAS  "/>
        <s v="VILLANUBLA  "/>
        <s v="VILLANUEVA DE DUERO  "/>
        <s v="VILLANUEVA DE LA CONDESA  "/>
        <s v="VILLANUEVA DE LOS CABALLEROS  "/>
        <s v="VILLANUEVA DE LOS INFANTES  "/>
        <s v="VILLANUEVA DE SAN MANCIO  "/>
        <s v="VILLARDEFRADES  "/>
        <s v="VILLARMENTERO DE ESGUEVA  "/>
        <s v="VILLASEXMIR  "/>
        <s v="VILLAVAQUERIN  "/>
        <s v="VILLAVELLID  "/>
        <s v="VILLAVERDE DE MEDINA  "/>
        <s v="VILLAVICENCIO DE LOS CABALLEROS  "/>
        <s v="VILLAVIEJA DEL CERRO  "/>
        <s v="WAMBA  "/>
        <s v="ZORITA DE LA LOMA "/>
        <s v="ABEJERA  "/>
        <s v="ABELON  "/>
        <s v="ABEZAMES  "/>
        <s v="ABRAVESES DE TERA  "/>
        <s v="ACIBEROS  "/>
        <s v="AGUILAR DE TERA  "/>
        <s v="ALCAÑICES  "/>
        <s v="ALCORCILLO  "/>
        <s v="ALCUBILLA DE NOGALES  "/>
        <s v="ALFARAZ DE SAYAGO  "/>
        <s v="ALGODRE  "/>
        <s v="ALMARAZ DE DUERO  "/>
        <s v="ALMEIDA DE SAYAGO  "/>
        <s v="ANDAVIAS  "/>
        <s v="ANTA DE RIOCONEJOS  "/>
        <s v="ARCENILLAS  "/>
        <s v="ARCILLERA  "/>
        <s v="ARCILLO  "/>
        <s v="ARCOS DE LA POLVOROSA  "/>
        <s v="ARGAÑIN  "/>
        <s v="ARGUJILLO  "/>
        <s v="ARQUILLINOS  "/>
        <s v="ARRABALDE  "/>
        <s v="ASPARIEGOS  "/>
        <s v="ASTURIANOS  "/>
        <s v="AVEDILLO DE SANABRIA  "/>
        <s v="AYOO DE VIDRIALES  "/>
        <s v="BADILLA  "/>
        <s v="BAMBA  "/>
        <s v="BARCIAL DEL BARCO  "/>
        <s v="BARJACOBA  "/>
        <s v="BARRIO DE LOMBA  "/>
        <s v="BARRIO DE RABANO  "/>
        <s v="BELVER DE LOS MONTES  "/>
        <s v="BENAVENTE  "/>
        <s v="BENEGILES  "/>
        <s v="BERCIANOS DE ALISTE  "/>
        <s v="BERCIANOS DE VALVERDE  "/>
        <s v="BERCIANOS DE VIDRIALES  "/>
        <s v="BERMILLO DE ALBA  "/>
        <s v="BERMILLO DE SAYAGO  "/>
        <s v="BOYA  "/>
        <s v="BRANDILANES  "/>
        <s v="BRETO  "/>
        <s v="BRETOCINO  "/>
        <s v="BRIME DE SOG  "/>
        <s v="BRIME DE URZ  "/>
        <s v="BURGANES DE VALVERDE  "/>
        <s v="BUSTILLO DEL ORO  "/>
        <s v="CABAÑAS DE ALISTE  "/>
        <s v="CABAÑAS DE SAYAGO  "/>
        <s v="CABAÑAS DE TERA  "/>
        <s v="CALABOR  "/>
        <s v="CALZADA DE TERA  "/>
        <s v="CALZADILLA DE TERA  "/>
        <s v="CAMARZANA DE TERA  "/>
        <s v="CAMPOGRANDE DE ALISTE  "/>
        <s v="CAÑIZAL  "/>
        <s v="CAÑIZO  "/>
        <s v="CARBAJALES DE ALBA  "/>
        <s v="CARBAJALES DE LA ENCOMIENDA  "/>
        <s v="CARBAJALINOS  "/>
        <s v="CARBELLINO  "/>
        <s v="CARRACEDO  "/>
        <s v="CARRASCAL  "/>
        <s v="CASASECA DE CAMPEAN  "/>
        <s v="CASASECA DE LAS CHANAS  "/>
        <s v="CASTILLO DE ALBA  "/>
        <s v="CASTRELOS  "/>
        <s v="CASTRILLO DE LA GUAREÑA  "/>
        <s v="CASTRO DE ALCAÑICES  "/>
        <s v="CASTRO DE SANABRIA  "/>
        <s v="CASTROGONZALO  "/>
        <s v="CASTROMIL  "/>
        <s v="CASTRONUEVO  "/>
        <s v="CASTROPEPE  "/>
        <s v="CASTROVERDE DE CAMPOS  "/>
        <s v="CAZURRA  "/>
        <s v="CEADEA  "/>
        <s v="CERDILLO  "/>
        <s v="CERECINOS DE CAMPOS  "/>
        <s v="CERECINOS DEL CARRIZAL  "/>
        <s v="CEREZAL DE ALISTE  "/>
        <s v="CEREZAL DE SANABRIA  "/>
        <s v="CERNADILLA  "/>
        <s v="CERNECINA  "/>
        <s v="CERVANTES  "/>
        <s v="CHANOS  "/>
        <s v="CIBANAL  "/>
        <s v="CIONAL  "/>
        <s v="COBREROS  "/>
        <s v="CODESAL  "/>
        <s v="COLINAS DE TRASMONTE  "/>
        <s v="CONGOSTA  "/>
        <s v="COOMONTE  "/>
        <s v="CORESES  "/>
        <s v="COSO  "/>
        <s v="COTANES DEL MONTE  "/>
        <s v="COZCURRITA  "/>
        <s v="CUBELO  "/>
        <s v="CUBO DE BENAVENTE  "/>
        <s v="CUELGAMURES  "/>
        <s v="CUNQUILLA DE VIDRIALES  "/>
        <s v="DOMEZ  "/>
        <s v="DONADILLO  "/>
        <s v="DONADO  "/>
        <s v="DONEY DE LA REQUEJADA  "/>
        <s v="DORNILLAS  "/>
        <s v="EL CUBO DE TIERRA DEL VINO  "/>
        <s v="EL MADERAL  "/>
        <s v="EL PEGO  "/>
        <s v="EL PERDIGON  "/>
        <s v="EL PIÑERO  "/>
        <s v="EL POYO  "/>
        <s v="ENTRALA  "/>
        <s v="ENTREPEÑAS  "/>
        <s v="ESCOBER DE TABARA  "/>
        <s v="ESCUADRO  "/>
        <s v="ESPADAÑEDO  "/>
        <s v="FADON  "/>
        <s v="FARAMONTANOS DE LA SIERRA  "/>
        <s v="FARAMONTANOS DE TABARA  "/>
        <s v="FARIZA  "/>
        <s v="FERMOSELLE  "/>
        <s v="FERRERAS DE ABAJO  "/>
        <s v="FERRERAS DE ARRIBA  "/>
        <s v="FERRERUELA DE TABARA  "/>
        <s v="FIGUERUELA DE ABAJO  "/>
        <s v="FIGUERUELA DE ARRIBA  "/>
        <s v="FIGUERUELA DE SAYAGO  "/>
        <s v="FLECHAS  "/>
        <s v="FLORES  "/>
        <s v="FOLGOSO DE LA CARBALLEDA  "/>
        <s v="FONTANILLAS DE CASTRO  "/>
        <s v="FORMARIZ  "/>
        <s v="FORNILLOS DE ALISTE  "/>
        <s v="FORNILLOS DE FERMOSELLE  "/>
        <s v="FRADELLOS  "/>
        <s v="FRESNADILLO  "/>
        <s v="FRESNO DE LA CARBALLEDA  "/>
        <s v="FRESNO DE LA POLVOROSA  "/>
        <s v="FRESNO DE LA RIBERA  "/>
        <s v="FRESNO DE SAYAGO  "/>
        <s v="FRIERA DE VALVERDE  "/>
        <s v="FUENTE EL CARNERO  "/>
        <s v="FUENTE ENCALADA  "/>
        <s v="FUENTELAPEÑA  "/>
        <s v="FUENTES DE ROPEL "/>
        <s v="FUENTESAUCO  "/>
        <s v="FUENTESECAS  "/>
        <s v="FUENTESPREADAS  "/>
        <s v="GALENDE  "/>
        <s v="GALLEGOS DEL CAMPO  "/>
        <s v="GALLEGOS DEL PAN  "/>
        <s v="GALLEGOS DEL RIO  "/>
        <s v="GAMONES  "/>
        <s v="GANAME  "/>
        <s v="GRANJA DE MORERUELA  "/>
        <s v="GRANUCILLO  "/>
        <s v="GRIJALBA DE VIDRIALES  "/>
        <s v="GRISUELA  "/>
        <s v="GUARRATE  "/>
        <s v="GUSANDANOS  "/>
        <s v="HEDROSO  "/>
        <s v="HERMISENDE  "/>
        <s v="ILANES  "/>
        <s v="JAMBRINA  "/>
        <s v="JUNQUERA DE TERA  "/>
        <s v="JUSTEL  "/>
        <s v="LA AZUCARERA  "/>
        <s v="LA BOVEDA DE TORO  "/>
        <s v="LA ENCOMIENDA  "/>
        <s v="LA HINIESTA  "/>
        <s v="LA TABLA  "/>
        <s v="LA TEJERA  "/>
        <s v="LA TORRE DEL VALLE  "/>
        <s v="LA TUDA  "/>
        <s v="LAGAREJOS DE LA CARBALLEDA  "/>
        <s v="LANSEROS  "/>
        <s v="LAS ENILLAS  "/>
        <s v="LAS HEDRADAS  "/>
        <s v="LAS TORRES DE ALISTE  "/>
        <s v="LATEDO  "/>
        <s v="LETRILLAS  "/>
        <s v="LIMIANOS DE SANABRIA  "/>
        <s v="LINAREJOS  "/>
        <s v="LITOS  "/>
        <s v="LOBER  "/>
        <s v="LOBEZNOS  "/>
        <s v="LOS MANILES  "/>
        <s v="LOSACINO  "/>
        <s v="LOSACIO  "/>
        <s v="LOSILLA  "/>
        <s v="LUBIAN  "/>
        <s v="LUELMO  "/>
        <s v="MADRIDANOS  "/>
        <s v="MAHIDE  "/>
        <s v="MAIRE DE CASTROPONCE  "/>
        <s v="MALVA  "/>
        <s v="MAMOLES  "/>
        <s v="MANGANESES DE LA LAMPREANA  "/>
        <s v="MANGANESES DE LA POLVOROSA  "/>
        <s v="MANZANAL DE ARRIBA  "/>
        <s v="MANZANAL DE LOS INFANTES  "/>
        <s v="MANZANAL DEL BARCO  "/>
        <s v="MARQUIZ DE ALBA  "/>
        <s v="MATELLANES  "/>
        <s v="MATILLA DE ARZON  "/>
        <s v="MATILLA LA SECA  "/>
        <s v="MAYALDE  "/>
        <s v="MELGAR DE TERA  "/>
        <s v="MELLANES  "/>
        <s v="MICERECES DE TERA  "/>
        <s v="MILLA DE TERA  "/>
        <s v="MILLES DE LA POLVOROSA  "/>
        <s v="MOGATAR  "/>
        <s v="MOLACILLOS  "/>
        <s v="MOLDONES  "/>
        <s v="MOLEZUELAS DE LA CARBALLEDA  "/>
        <s v="MOMBUEY  "/>
        <s v="MONCABRIL  "/>
        <s v="MONFARRACINOS  "/>
        <s v="MONTAMARTA  "/>
        <s v="MONTE LA REINA  "/>
        <s v="MONTERRUBIO  "/>
        <s v="MONUMENTA  "/>
        <s v="MORAL DE SAYAGO  "/>
        <s v="MORALEJA DE SAYAGO  "/>
        <s v="MORALEJA DEL VINO  "/>
        <s v="MORALES DE REY  "/>
        <s v="MORALES DE TORO  "/>
        <s v="MORALES DE VALVERDE  "/>
        <s v="MORALES DEL VINO  "/>
        <s v="MORALINA  "/>
        <s v="MORATONES  "/>
        <s v="MORERUELA DE LOS INFANZONES  "/>
        <s v="MORERUELA DE TABARA  "/>
        <s v="MOVEROS  "/>
        <s v="MOZAR  "/>
        <s v="MUELAS DE LOS CABALLEROS  "/>
        <s v="MUELAS DEL PAN  "/>
        <s v="MUGA DE ALBA  "/>
        <s v="MUGA DE SAYAGO  "/>
        <s v="MURIAS  "/>
        <s v="NAVIANOS DE ALBA  "/>
        <s v="NAVIANOS DE VALVERDE  "/>
        <s v="NUEZ  "/>
        <s v="OLLEROS DE TERA  "/>
        <s v="OLMILLOS DE CASTRO  "/>
        <s v="OLMILLOS DE VALVERDE  "/>
        <s v="OLMO DE LA GUAREÑA  "/>
        <s v="OTERO DE BODAS  "/>
        <s v="OTERO DE LOS CENTENOS  "/>
        <s v="OTERO DE SANABRIA  "/>
        <s v="OTERO DE SARIEGOS  "/>
        <s v="PADORNELO  "/>
        <s v="PAJARES DE LA LAMPREANA  "/>
        <s v="PALACIOS DE SANABRIA  "/>
        <s v="PALACIOS DEL PAN  "/>
        <s v="PALADINOS DEL VALLE  "/>
        <s v="PALAZUELO DE LAS CUEVAS  "/>
        <s v="PALAZUELO DE SAYAGO  "/>
        <s v="PARADORES DE CASTROGONZALO  "/>
        <s v="PARAMIO  "/>
        <s v="PASARIEGOS  "/>
        <s v="PEDRALBA DE LA PRADERIA  "/>
        <s v="PEDRAZALES  "/>
        <s v="PEDROSO DE LA CARBALLEDA  "/>
        <s v="PELEAGONZALO  "/>
        <s v="PELEAS DE ABAJO  "/>
        <s v="PELEAS DE ARRIBA  "/>
        <s v="PEÑAUSENDE  "/>
        <s v="PEQUE  "/>
        <s v="PERERUELA  "/>
        <s v="PERILLA DE CASTRO  "/>
        <s v="PIAS  "/>
        <s v="PIEDRAHITA DE CASTRO  "/>
        <s v="PINILLA DE FERMOSELLE  "/>
        <s v="PINILLA DE TORO  "/>
        <s v="PINO DEL ORO  "/>
        <s v="PIÑUEL  "/>
        <s v="POBLADURA DE ALISTE  "/>
        <s v="POBLADURA DE VALDERADUEY  "/>
        <s v="POBLADURA DEL VALLE  "/>
        <s v="PORTO  "/>
        <s v="POZOANTIGUO  "/>
        <s v="POZUELO DE TABARA  "/>
        <s v="POZUELO DE VIDRIALES  "/>
        <s v="PUEBLA DE SANABRIA  "/>
        <s v="PUEBLICA DE CAMPEAN  "/>
        <s v="PUEBLICA DE VALVERDE  "/>
        <s v="PUERCAS  "/>
        <s v="PUMAREJO DE TERA  "/>
        <s v="QUINTANA DE SANABRIA  "/>
        <s v="QUINTANILLA DE URZ  "/>
        <s v="QUINTANILLA DEL OLMO  "/>
        <s v="QUIRUELAS DE VIDRIALES  "/>
        <s v="RABANALES  "/>
        <s v="RABANILLO  "/>
        <s v="RABANO DE ALISTE  "/>
        <s v="RABANO DE SANABRIA  "/>
        <s v="REMESAL  "/>
        <s v="REVELLINOS  "/>
        <s v="RIBADELAGO  "/>
        <s v="RIBADELAGO NUEVO  "/>
        <s v="RIBAS  "/>
        <s v="RICOBAYO  "/>
        <s v="RIEGO DE LOMBA  "/>
        <s v="RIEGO DEL CAMINO  "/>
        <s v="RIHONOR DE CASTILLA  "/>
        <s v="RIOCONEJOS  "/>
        <s v="RIOFRIO DE ALISTE  "/>
        <s v="RIOMANZANAS  "/>
        <s v="RIONEGRITO  "/>
        <s v="RIONEGRO DEL PUENTE  "/>
        <s v="ROALES  "/>
        <s v="ROBLEDO  "/>
        <s v="ROELOS DE SAYAGO  "/>
        <s v="ROSINOS DE LA REQUEJADA  "/>
        <s v="ROSINOS DE VIDRIALES  "/>
        <s v="SAGALLOS  "/>
        <s v="SALTO DE CASTRO  "/>
        <s v="SAMIR DE LOS CAÑOS  "/>
        <s v="SAMPIL  "/>
        <s v="SAN AGUSTIN DEL POZO  "/>
        <s v="SAN BLAS  "/>
        <s v="SAN CEBRIAN DE CASTRO  "/>
        <s v="SAN CIPRIAN (Hermisende)  "/>
        <s v="SAN CIPRIAN (San Justo)  "/>
        <s v="SAN CRISTOBAL DE ALISTE  "/>
        <s v="SAN CRISTOBAL DE ENTREVIÑAS  "/>
        <s v="SAN ESTEBAN DEL MOLAR  "/>
        <s v="SAN JUAN DE LA CUESTA  "/>
        <s v="SAN JUAN DEL REBOLLAR  "/>
        <s v="SAN JUANICO EL NUEVO  "/>
        <s v="SAN MAMED  "/>
        <s v="SAN MARCIAL  "/>
        <s v="SAN MARTIN DE CASTAÑEDA  "/>
        <s v="SAN MARTIN DE TABARA  "/>
        <s v="SAN MARTIN DE VALDERADUEY  "/>
        <s v="SAN MARTIN DEL PEDROSO  "/>
        <s v="SAN MARTIN DEL TERROSO  "/>
        <s v="SAN MIGUEL DE LA RIBERA  "/>
        <s v="SAN MIGUEL DE LOMBA  "/>
        <s v="SAN MIGUEL DEL ESLA  "/>
        <s v="SAN MIGUEL DEL VALLE  "/>
        <s v="SAN PEDRO DE CEQUE  "/>
        <s v="SAN PEDRO DE LA VIÑA  "/>
        <s v="SAN PEDRO DE LAS CUEVAS  "/>
        <s v="SAN PEDRO DE LAS HERRERIAS  "/>
        <s v="SAN PEDRO DE ZAMUDIA  "/>
        <s v="SAN ROMAN DE LOS INFANTES  "/>
        <s v="SAN ROMAN DE SANABRIA  "/>
        <s v="SAN ROMAN DEL VALLE  "/>
        <s v="SAN SALVADOR DE PALAZUELO  "/>
        <s v="SAN VICENTE DE LA CABEZA  "/>
        <s v="SAN VITERO  "/>
        <s v="SANDIN  "/>
        <s v="SANTA ANA  "/>
        <s v="SANTA CLARA DE AVEDILLO  "/>
        <s v="SANTA COLOMBA DE LAS CARABIAS  "/>
        <s v="SANTA COLOMBA DE LAS MONJAS  "/>
        <s v="SANTA COLOMBA DE SANABRIA  "/>
        <s v="SANTA CRISTINA DE LA POLVOROSA  "/>
        <s v="SANTA CROYA DE TERA  "/>
        <s v="SANTA CRUZ DE ABRANES  "/>
        <s v="SANTA CRUZ DE LOS CUERRAGOS  "/>
        <s v="SANTA EUFEMIA DEL BARCO  "/>
        <s v="SANTA EULALIA DE TABARA "/>
        <s v="SANTA EULALIA DEL RIO NEGRO  "/>
        <s v="SANTA MARIA DE LA VEGA  "/>
        <s v="SANTA MARTA DE TERA  "/>
        <s v="SANTIAGO DE LA REQUEJADA  "/>
        <s v="SANTIBAÑEZ DE TERA  "/>
        <s v="SANTIBAÑEZ DE VIDRIALES  "/>
        <s v="SANZOLES  "/>
        <s v="SARRACIN DE ALISTE  "/>
        <s v="SEJAS DE ALISTE  "/>
        <s v="SEJAS DE SANABRIA  "/>
        <s v="SESNANDEZ DE TABARA  "/>
        <s v="SITRAMA DE TERA  "/>
        <s v="SOBRADILLO DE PALOMARES  "/>
        <s v="SOGO  "/>
        <s v="SOTILLO DE SANABRIA  "/>
        <s v="TABARA  "/>
        <s v="TAGARABUENA  "/>
        <s v="TAMAME  "/>
        <s v="TAPIOLES  "/>
        <s v="TARDEMEZAR  "/>
        <s v="TARDOBISPO  "/>
        <s v="TERROSO  "/>
        <s v="TOLA  "/>
        <s v="TOLILLA  "/>
        <s v="TORO  "/>
        <s v="TORREFRADES  "/>
        <s v="TORREGAMONES  "/>
        <s v="TORRES DEL CARRIZAL  "/>
        <s v="TREFACIO  "/>
        <s v="TRIUFE  "/>
        <s v="TUDERA  "/>
        <s v="UFONES  "/>
        <s v="UNGILDE  "/>
        <s v="UÑA DE QUINTANA  "/>
        <s v="UTRERA DE LA ENCOMIENDA  "/>
        <s v="VADILLO DE LA GUAREÑA  "/>
        <s v="VAL DE SANTA MARIA  "/>
        <s v="VALCABADO  "/>
        <s v="VALDEFINJAS  "/>
        <s v="VALDEMERILLA  "/>
        <s v="VALDEPERDICES  "/>
        <s v="VALDESCORRIEL  "/>
        <s v="VALER  "/>
        <s v="VALLELUENGO  "/>
        <s v="VALLESA DE LA GUAREÑA  "/>
        <s v="VALPARAISO  "/>
        <s v="VECILLA DE LA POLVOROSA  "/>
        <s v="VECILLA DE TRASMONTE  "/>
        <s v="VEGA DE NUEZ  "/>
        <s v="VEGA DE TERA  "/>
        <s v="VEGA DE VILLALOBOS  "/>
        <s v="VEGA DEL CASTILLO  "/>
        <s v="VEGALATRAVE  "/>
        <s v="VENIALBO  "/>
        <s v="VEZDEMARBAN  "/>
        <s v="VIDAYANES  "/>
        <s v="VIDE DE ALBA  "/>
        <s v="VIDEMALA  "/>
        <s v="VIGO  "/>
        <s v="VILLABRAZARO  "/>
        <s v="VILLABUENA DEL PUENTE  "/>
        <s v="VILLADEPERA  "/>
        <s v="VILLAFAFILA  "/>
        <s v="VILLAFERRUEÑA  "/>
        <s v="VILLAFLOR  "/>
        <s v="VILLAGERIZ  "/>
        <s v="VILLALAZAN  "/>
        <s v="VILLALBA DE LA LAMPREANA  "/>
        <s v="VILLALCAMPO  "/>
        <s v="VILLALOBOS  "/>
        <s v="VILLALONSO  "/>
        <s v="VILLALPANDO  "/>
        <s v="VILLALUBE  "/>
        <s v="VILLALVERDE  "/>
        <s v="VILLAMAYOR DE CAMPOS  "/>
        <s v="VILLAMOR DE CADOZOS  "/>
        <s v="VILLAMOR DE LA LADRE  "/>
        <s v="VILLAMOR DE LOS ESCUDEROS  "/>
        <s v="VILLANAZAR  "/>
        <s v="VILLANUEVA DE AZOAGUE  "/>
        <s v="VILLANUEVA DE CAMPEAN  "/>
        <s v="VILLANUEVA DE LA SIERRA  "/>
        <s v="VILLANUEVA DE LAS PERAS  "/>
        <s v="VILLANUEVA DE LOS CORCHOS  "/>
        <s v="VILLANUEVA DE VALROJO  "/>
        <s v="VILLANUEVA DEL CAMPO  "/>
        <s v="VILLAOBISPO  "/>
        <s v="VILLAR DE FALLAVES  "/>
        <s v="VILLAR DE FARFON  "/>
        <s v="VILLAR DE LOS PISONES  "/>
        <s v="VILLAR DEL BUEY  "/>
        <s v="VILLARALBO  "/>
        <s v="VILLARDECIERVOS  "/>
        <s v="VILLARDIEGUA DE LA RIBERA  "/>
        <s v="VILLARDIGA  "/>
        <s v="VILLARDONDIEGO  "/>
        <s v="VILLAREJO DE LA SIERRA  "/>
        <s v="VILLARINO DE CEBAL  "/>
        <s v="VILLARINO DE MANZANAS  "/>
        <s v="VILLARINO DE SANABRIA  "/>
        <s v="VILLARINO TRAS LA SIERRA  "/>
        <s v="VILLARRIN DE CAMPOS  "/>
        <s v="VILLASECO DEL PAN  "/>
        <s v="VILLAVENDIMIO  "/>
        <s v="VILLAVEZA DE VALVERDE  "/>
        <s v="VILLAVEZA DEL AGUA  "/>
        <s v="VIME DE SANABRIA  "/>
        <s v="VIÑAS  "/>
        <s v="VIÑUELA DE SAYAGO  "/>
        <s v="VIVINERA  "/>
        <s v="ZAFARA  "/>
        <s v="ZAMORA  "/>
        <s v="A AGUALADA  "/>
        <s v="A AMEIXENDA  "/>
        <s v="A BAÑA  "/>
        <s v="A BARCIELA  "/>
        <s v="A BARQUEIRA  "/>
        <s v="A CABANA  "/>
        <s v="A CAPELA (A Capela)  "/>
        <s v="A CAPELA (Toques)  "/>
        <s v="A CASTAÑEDA  "/>
        <s v="A CIADELLA  "/>
        <s v="A CORUÑA  "/>
        <s v="A ENFESTA  "/>
        <s v="A ERMIDA  "/>
        <s v="A FAEIRA  "/>
        <s v="A GANDARA  "/>
        <s v="A GRANXA  "/>
        <s v="A GRAÑA (Ferrol)  "/>
        <s v="A GRAÑA (Ponteceso)  "/>
        <s v="A MELLA  "/>
        <s v="A PEDRA  "/>
        <s v="A PENA  "/>
        <s v="A PEREGRINA  "/>
        <s v="A PEREIRA  "/>
        <s v="A PEREIRIÑA  "/>
        <s v="A PONTE ARCEDIAGO  "/>
        <s v="A PONTE DO PORTO  "/>
        <s v="A PONTE ULLA  "/>
        <s v="A PORTA  "/>
        <s v="A REGUEIRA  "/>
        <s v="A RIBA  "/>
        <s v="A SILVARREDONDA  "/>
        <s v="A VILA DE ABADE  "/>
        <s v="A VIÑA  "/>
        <s v="ABADE  "/>
        <s v="ABANQUEIRO  "/>
        <s v="ABEANCOS  "/>
        <s v="ABEGONDO  "/>
        <s v="ABELLA  "/>
        <s v="ABELLEIRA  "/>
        <s v="ADRAGONTE  "/>
        <s v="AGRON  "/>
        <s v="AGUIÑO  "/>
        <s v="AIAZO  "/>
        <s v="ALBIXOI  "/>
        <s v="ALBORES  "/>
        <s v="ALDEMUNDE  "/>
        <s v="ALMEIRAS  "/>
        <s v="ALON  "/>
        <s v="ALVITE  "/>
        <s v="AMBROA  "/>
        <s v="AMEIXENDA  "/>
        <s v="AMES  "/>
        <s v="ANCA  "/>
        <s v="ANCEIS  "/>
        <s v="ANDAVAO  "/>
        <s v="ANDEADE  "/>
        <s v="ANDEIRO  "/>
        <s v="ANDOIO  "/>
        <s v="ANDRADE  "/>
        <s v="ANLLONS  "/>
        <s v="ANOS  "/>
        <s v="ANTES  "/>
        <s v="ANXERIZ  "/>
        <s v="AÑA  "/>
        <s v="ARABEXO  "/>
        <s v="ARANGA  "/>
        <s v="ARANTON  "/>
        <s v="ARCA  "/>
        <s v="ARDAÑA  "/>
        <s v="ARDEMIL  "/>
        <s v="ARES  "/>
        <s v="ARGALO  "/>
        <s v="ARINS  "/>
        <s v="ARMEA  "/>
        <s v="ARMENTAL  "/>
        <s v="ARMENTON  "/>
        <s v="ARO  "/>
        <s v="ARTEIXO  "/>
        <s v="ARTES (Carballo)  "/>
        <s v="ARTES (Ribeira)  "/>
        <s v="ARZON  "/>
        <s v="ARZUA  "/>
        <s v="AS ENCHOUSAS  "/>
        <s v="AS ENCROBAS  "/>
        <s v="AS GRAÑAS DO SOR  "/>
        <s v="AS MAROÑAS  "/>
        <s v="AS NEVES  "/>
        <s v="AS PONTES DE GARCIA RODRIGUEZ  "/>
        <s v="AS RIBEIRAS DO SOR  "/>
        <s v="AS SOMOZAS  "/>
        <s v="AS VARELAS  "/>
        <s v="ASADOS  "/>
        <s v="AUGASANTAS  "/>
        <s v="BAIÑAS  "/>
        <s v="BAIO  "/>
        <s v="BALTAR  "/>
        <s v="BAMA  "/>
        <s v="BAMIRO  "/>
        <s v="BAMONDE  "/>
        <s v="BANDO  "/>
        <s v="BANDOXA  "/>
        <s v="BARALLOBRE  "/>
        <s v="BARAZON  "/>
        <s v="BARBEIROS  "/>
        <s v="BARBEITO  "/>
        <s v="BARBOS  "/>
        <s v="BARCALA  "/>
        <s v="BARDAOS (San Sadurniño)  "/>
        <s v="BARDAOS (Tordoia)  "/>
        <s v="BARDULLAS  "/>
        <s v="BARES  "/>
        <s v="BARIZO  "/>
        <s v="BAROÑA  "/>
        <s v="BARRAÑAN  "/>
        <s v="BASCOI  "/>
        <s v="BASTAVALES  "/>
        <s v="BAZAR  "/>
        <s v="BEALO  "/>
        <s v="BEAN  "/>
        <s v="BEBA  "/>
        <s v="BEIGONDO  "/>
        <s v="BEIRA  "/>
        <s v="BELMIL  "/>
        <s v="BEMANTES  "/>
        <s v="BENDAÑA  "/>
        <s v="BENZA  "/>
        <s v="BERDEOGAS  "/>
        <s v="BERDILLO  "/>
        <s v="BERDOIAS  "/>
        <s v="BERGONDO  "/>
        <s v="BERMUI  "/>
        <s v="BERREO  "/>
        <s v="BERTOA  "/>
        <s v="BESEÑO  "/>
        <s v="BETANZOS  "/>
        <s v="BIDUIDO  "/>
        <s v="BOA  "/>
        <s v="BOADO  "/>
        <s v="BOEBRE  "/>
        <s v="BOENTE  "/>
        <s v="BOIMIL  "/>
        <s v="BOIMORTO  "/>
        <s v="BOIRO  "/>
        <s v="BOQUEIXON  "/>
        <s v="BORNEIRO  "/>
        <s v="BORRIFANS  "/>
        <s v="BOULLON  "/>
        <s v="BRABIO  "/>
        <s v="BRAGADE  "/>
        <s v="BRANDESO  "/>
        <s v="BRANDOMIL  "/>
        <s v="BRANDOÑAS  "/>
        <s v="BRANTUAS  "/>
        <s v="BRANZA  "/>
        <s v="BRATES  "/>
        <s v="BREAMO  "/>
        <s v="BRENS  "/>
        <s v="BREXO  "/>
        <s v="BRIBES  "/>
        <s v="BRION (Brión)  "/>
        <s v="BRION (Ferrol)  "/>
        <s v="BROÑO  "/>
        <s v="BRUMA  "/>
        <s v="BUAZO  "/>
        <s v="BUDIÑO  "/>
        <s v="BUGALLIDO (Ames)  "/>
        <s v="BUGALLIDO (Negreira)  "/>
        <s v="BUÑO  "/>
        <s v="BURRES  "/>
        <s v="BUSCAS  "/>
        <s v="BUSTO  "/>
        <s v="BUXAN (Rois)  "/>
        <s v="BUXAN (Val do Dubra)  "/>
        <s v="BUXANTES  "/>
        <s v="CAAMAÑO  "/>
        <s v="CAAMOUCO  "/>
        <s v="CAAVEIRO  "/>
        <s v="CABALAR  "/>
        <s v="CABALEIROS  "/>
        <s v="CABANAS (A Baña)  "/>
        <s v="CABANAS (Abegondo)  "/>
        <s v="CABANAS (Cabanas)  "/>
        <s v="CABERTA  "/>
        <s v="CABOVILAÑO  "/>
        <s v="CABRUI  "/>
        <s v="CACHEIRAS  "/>
        <s v="CAION  "/>
        <s v="CALLOBRE  "/>
        <s v="CALO (Teo)  "/>
        <s v="CALO (Vimianzo)  "/>
        <s v="CALVENTE  "/>
        <s v="CALVOS DE SOBRECAMIÑO  "/>
        <s v="CALVOS DE SOCAMIÑO  "/>
        <s v="CAMARIÑAS  "/>
        <s v="CAMBAS  "/>
        <s v="CAMBEDA  "/>
        <s v="CAMBOÑO  "/>
        <s v="CAMBRE (Cambre)  "/>
        <s v="CAMBRE (Malpica de Bergantiños)  "/>
        <s v="CAMELLE  "/>
        <s v="CAMPO (Arzúa)  "/>
        <s v="CAMPO (Trazo)  "/>
        <s v="CAMPOLONGO  "/>
        <s v="CAMPOS  "/>
        <s v="CANCES  "/>
        <s v="CANDO  "/>
        <s v="CANDUAS  "/>
        <s v="CAÑAS  "/>
        <s v="CARANTOÑA (Miño)  "/>
        <s v="CARANTOÑA (Vimianzo)  "/>
        <s v="CARCACIA  "/>
        <s v="CARDAMA  "/>
        <s v="CARDEIRO  "/>
        <s v="CARELLE  "/>
        <s v="CARIÑO  "/>
        <s v="CARNES  "/>
        <s v="CARNOEDO  "/>
        <s v="CARREIRA (Ribeira)  "/>
        <s v="CARREIRA (Zas)  "/>
        <s v="CARRES  "/>
        <s v="CASTELO (Culleredo)  "/>
        <s v="CASTELO (Trazo)  "/>
        <s v="CASTENDA DA TORRE  "/>
        <s v="CASTIÑEIRAS  "/>
        <s v="CASTRELO  "/>
        <s v="CASTRO (Boiro)  "/>
        <s v="CASTRO (Melide)  "/>
        <s v="CASTRO (Mesía)  "/>
        <s v="CASTRO (Miño)  "/>
        <s v="CASTRO (Narón)  "/>
        <s v="CASTROFEITO  "/>
        <s v="CEBREIRO  "/>
        <s v="CECEBRE  "/>
        <s v="CEDEIRA  "/>
        <s v="CEE  "/>
        <s v="CELAS  "/>
        <s v="CELTIGOS (Frades)  "/>
        <s v="CELTIGOS (Ortigueira)  "/>
        <s v="CENTROÑA  "/>
        <s v="CERCEDA (Cerceda)  "/>
        <s v="CERCEDA (O Pino)  "/>
        <s v="CERDIDO  "/>
        <s v="CEREIXO  "/>
        <s v="CEREO  "/>
        <s v="CERNEDA  "/>
        <s v="CERQUEDA  "/>
        <s v="CERVAS  "/>
        <s v="CERVO  "/>
        <s v="CESAR  "/>
        <s v="CESPON  "/>
        <s v="CESULLAS  "/>
        <s v="CHACIN  "/>
        <s v="CHAIAN  "/>
        <s v="CHAMIN  "/>
        <s v="CHURIO  "/>
        <s v="CICERE  "/>
        <s v="CIRCES  "/>
        <s v="CIS "/>
        <s v="CODESO  "/>
        <s v="CODESOSO  "/>
        <s v="COIRO (A Laracha)  "/>
        <s v="COIRO (Mazaricos)  "/>
        <s v="COIROS  "/>
        <s v="COLANTRES  "/>
        <s v="COLUNS  "/>
        <s v="CONXO  "/>
        <s v="CORCOESTO  "/>
        <s v="CORCUBION  "/>
        <s v="CORISTANCO  "/>
        <s v="CORME ALDEA  "/>
        <s v="CORME PORTO  "/>
        <s v="CORNADO  "/>
        <s v="CORNANDA  "/>
        <s v="CORNEDA  "/>
        <s v="CORNEIRA  "/>
        <s v="CORRUBEDO  "/>
        <s v="CORTIÑAN  "/>
        <s v="CORUXOU  "/>
        <s v="CORZON  "/>
        <s v="COSPINDO  "/>
        <s v="COSTA  "/>
        <s v="COUCIEIRO (Muxía)  "/>
        <s v="COUCIEIRO (Val do Dubra)  "/>
        <s v="COUSO  "/>
        <s v="COUZADOIRO  "/>
        <s v="COVAS (Ames)  "/>
        <s v="COVAS (Ferrol)  "/>
        <s v="COVAS (Negreira)  "/>
        <s v="CRENDES  "/>
        <s v="CUIÑA (Ortigueira)  "/>
        <s v="CUIÑA (Oza dos Ríos)  "/>
        <s v="CULLEREDO  "/>
        <s v="CULLERGONDO  "/>
        <s v="CUMBRAOS (Mesía)  "/>
        <s v="CUMBRAOS (Sobrado)  "/>
        <s v="CUNDINS  "/>
        <s v="CUNS  "/>
        <s v="CURES  "/>
        <s v="CURTIS  "/>
        <s v="CUTIAN  "/>
        <s v="DEIXEBRE  "/>
        <s v="DEVESOS  "/>
        <s v="DEXO  "/>
        <s v="DODRO (Arzúa)  "/>
        <s v="DODRO (Dodro)  "/>
        <s v="DOMBODAN  "/>
        <s v="DONAS  "/>
        <s v="DONIÑOS  "/>
        <s v="DORDAÑO  "/>
        <s v="DORMEA  "/>
        <s v="DORNEDA  "/>
        <s v="DOROÑA  "/>
        <s v="DOSO  "/>
        <s v="DUIO  "/>
        <s v="DUMBRIA  "/>
        <s v="ELVIÑA  "/>
        <s v="ENQUERENTES  "/>
        <s v="ENTINS  "/>
        <s v="ENTRECRUCES  "/>
        <s v="ERBECEDO  "/>
        <s v="ERBOEDO  "/>
        <s v="ERMEDELO  "/>
        <s v="ERVIÑOU  "/>
        <s v="ESMELLE  "/>
        <s v="ESPASANTE  "/>
        <s v="ESPIÑAREDO  "/>
        <s v="ESTEIRO (Cedeira)  "/>
        <s v="ESTEIRO (Muros)  "/>
        <s v="FAO  "/>
        <s v="FEAS (Aranga)  "/>
        <s v="FEAS (Cariño)  "/>
        <s v="FECHA  "/>
        <s v="FENE  "/>
        <s v="FERREIRA (Coristanco)  "/>
        <s v="FERREIRA (San Sadurniño)  "/>
        <s v="FERREIROS  "/>
        <s v="FERROL  "/>
        <s v="FIGUEIRAS  "/>
        <s v="FIGUEIROA  "/>
        <s v="FIGUEREDO  "/>
        <s v="FIGUEROA  "/>
        <s v="FILGUEIRA DE BARRANCA  "/>
        <s v="FILGUEIRA DE TRABA  "/>
        <s v="FIOPANS  "/>
        <s v="FISTERRA  "/>
        <s v="FISTEUS  "/>
        <s v="FOLGOSO (Abegondo)  "/>
        <s v="FOLGOSO (Sobrado)  "/>
        <s v="FOLLADELA  "/>
        <s v="FONTECADA  "/>
        <s v="FONTES ROSAS  "/>
        <s v="FOXADO  "/>
        <s v="FOXAS  "/>
        <s v="FRADES  "/>
        <s v="FRANZA  "/>
        <s v="FREIXEIRO  "/>
        <s v="FRIXE  "/>
        <s v="FRUIME  "/>
        <s v="FURELOS  "/>
        <s v="GAFOI  "/>
        <s v="GALEGOS  "/>
        <s v="GANDARA  "/>
        <s v="GASTRAR  "/>
        <s v="GOENTE  "/>
        <s v="GOIANS (Carballo)  "/>
        <s v="GOIANS (Porto do Son)  "/>
        <s v="GOIMIL  "/>
        <s v="GOLAN  "/>
        <s v="GOLMAR  "/>
        <s v="GONDOLLIN  "/>
        <s v="GONTE  "/>
        <s v="GONZAR  "/>
        <s v="GORGULLOS  "/>
        <s v="GRANDAL  "/>
        <s v="GRIXALBA  "/>
        <s v="GRIXOA (Santa Comba)  "/>
        <s v="GRIXOA (Santiago de Compostela)  "/>
        <s v="GRIXOA DE ESTERNANDE  "/>
        <s v="GROBAS  "/>
        <s v="GUISAMO  "/>
        <s v="HERBOGO  "/>
        <s v="HERBON  "/>
        <s v="IGREXAFEITA  "/>
        <s v="ILLOBRE  "/>
        <s v="INSUA  "/>
        <s v="IÑAS  "/>
        <s v="IRIA FLAVIA  "/>
        <s v="IRIS  "/>
        <s v="IRIXOA  "/>
        <s v="ISORNA  "/>
        <s v="LABACENGOS  "/>
        <s v="LADRIDO  "/>
        <s v="LAIÑO  "/>
        <s v="LAMAS (Boqueixón)  "/>
        <s v="LAMAS (San Sadurniño)  "/>
        <s v="LAMAS (Zas)  "/>
        <s v="LAMPAI  "/>
        <s v="LAMPON  "/>
        <s v="LANDEIRA  "/>
        <s v="LANDOI  "/>
        <s v="LANGUEIRON  "/>
        <s v="LANZA  "/>
        <s v="LAÑAS (A Baña)  "/>
        <s v="LAÑAS (Arteixo)  "/>
        <s v="LARAÑO  "/>
        <s v="LARAXE  "/>
        <s v="LARDEIROS  "/>
        <s v="LARIN  "/>
        <s v="LARIÑO  "/>
        <s v="LAXE  "/>
        <s v="LEDOIRA  "/>
        <s v="LEDOÑO  "/>
        <s v="LEILOIO  "/>
        <s v="LEIRA  "/>
        <s v="LEIRO (Abegondo)  "/>
        <s v="LEIRO (Miño)  "/>
        <s v="LEIRO (Rianxo)  "/>
        <s v="LEIS DE NEMANCOS  "/>
        <s v="LEIXA  "/>
        <s v="LEMA (Arzúa)  "/>
        <s v="LEMA (Carballo)  "/>
        <s v="LEMAIO  "/>
        <s v="LENDO  "/>
        <s v="LENS  "/>
        <s v="LEOBALDE  "/>
        <s v="LEROÑO  "/>
        <s v="LESENDE  "/>
        <s v="LESON  "/>
        <s v="LESTA  "/>
        <s v="LESTEDO  "/>
        <s v="LESTON  "/>
        <s v="LIANS  "/>
        <s v="LIMIÑON  "/>
        <s v="LIMODRE  "/>
        <s v="LIÑAIO  "/>
        <s v="LIÑARES  "/>
        <s v="LIRA  "/>
        <s v="LIRES  "/>
        <s v="LOGROSA  "/>
        <s v="LOIBA  "/>
        <s v="LOIRA  "/>
        <s v="LOROÑO  "/>
        <s v="LOUREDA (Arteixo)  "/>
        <s v="LOUREDA (Boqueixón)  "/>
        <s v="LOUREDA (Cesuras)  "/>
        <s v="LOURIDO  "/>
        <s v="LOURO  "/>
        <s v="LOUSAME  "/>
        <s v="LOXO  "/>
        <s v="LUAMA  "/>
        <s v="LUAÑA  "/>
        <s v="LUBRE  "/>
        <s v="LUCI  "/>
        <s v="LUEIRO  "/>
        <s v="LUIA  "/>
        <s v="LUOU  "/>
        <s v="MABEGONDO  "/>
        <s v="MACEDA  "/>
        <s v="MACENDA  "/>
        <s v="MAGALOFES  "/>
        <s v="MAIANCA  "/>
        <s v="MALLON  "/>
        <s v="MALPICA DE BERGANTIÑOS  "/>
        <s v="MANDAIO  "/>
        <s v="MANDIA  "/>
        <s v="MANGÜEIRO  "/>
        <s v="MANIÑOS  "/>
        <s v="MANTARAS  "/>
        <s v="MAÑON  "/>
        <s v="MARANTES  "/>
        <s v="MARCELLE  "/>
        <s v="MARMANCON  "/>
        <s v="MAROXO  "/>
        <s v="MARROZOS  "/>
        <s v="MARZOA  "/>
        <s v="MATASUEIRO  "/>
        <s v="MAZARICOS  "/>
        <s v="MEA  "/>
        <s v="MEANGOS  "/>
        <s v="MEDIN  "/>
        <s v="MEIRAMA  "/>
        <s v="MEIRAS (Sada)  "/>
        <s v="MEIRAS (Valdoviño)  "/>
        <s v="MEIXIGO  "/>
        <s v="MELIDE  "/>
        <s v="MENS  "/>
        <s v="MERA DE ABAIXO  "/>
        <s v="MERA DE ARRIBA  "/>
        <s v="MERCURIN (Boimorto)  "/>
        <s v="MERCURIN (Ordes)  "/>
        <s v="MERIN  "/>
        <s v="MESIA  "/>
        <s v="MESOS  "/>
        <s v="MEZONZO  "/>
        <s v="MIÑORTOS  "/>
        <s v="MIRA  "/>
        <s v="MOAR  "/>
        <s v="MOGOR  "/>
        <s v="MONDEGO  "/>
        <s v="MONDOI  "/>
        <s v="MONTEAGUDO  "/>
        <s v="MONTEMAIOR  "/>
        <s v="MONTOUTO (Abegondo)  "/>
        <s v="MONTOUTO (Santa Comba)  "/>
        <s v="MONTOXO  "/>
        <s v="MONZO  "/>
        <s v="MORAIME  "/>
        <s v="MORAS  "/>
        <s v="MORLAN  "/>
        <s v="MORQUINTIAN  "/>
        <s v="MORUXO  "/>
        <s v="MOSTEIRON  "/>
        <s v="MOURAZOS  "/>
        <s v="MUGARDOS  "/>
        <s v="MUIÑO  "/>
        <s v="MUNIFERRAL  "/>
        <s v="MUROS  "/>
        <s v="MUXIA  "/>
        <s v="NANDE  "/>
        <s v="NANTON  "/>
        <s v="NARAIO  "/>
        <s v="NARON  "/>
        <s v="NEBRA  "/>
        <s v="NEDA  "/>
        <s v="NEGREIRA  "/>
        <s v="NEMENZO  "/>
        <s v="NEMEÑO  "/>
        <s v="NEMIÑA  "/>
        <s v="NIÑODAGUIA  "/>
        <s v="NIÑONS  "/>
        <s v="NIVEIRO  "/>
        <s v="NOAL  "/>
        <s v="NOGUEIRA  "/>
        <s v="NOGUEIROSA  "/>
        <s v="NOIA  "/>
        <s v="NOICELA  "/>
        <s v="NOSA SEÑORA DA O  "/>
        <s v="NOVEFONTES  "/>
        <s v="NOVELA  "/>
        <s v="NUMIDE  "/>
        <s v="O ALLO  "/>
        <s v="O ALTO DE XESTOSO  "/>
        <s v="O APARRAL  "/>
        <s v="O ARAÑO  "/>
        <s v="O BARREIRO  "/>
        <s v="O BARRO  "/>
        <s v="O BURGO  "/>
        <s v="O CARAMIÑAL  "/>
        <s v="O CARBALLAL  "/>
        <s v="O CASTIÑEIRIÑO  "/>
        <s v="O DEVESO  "/>
        <s v="O EIXO  "/>
        <s v="O ERMO  "/>
        <s v="O ESTO  "/>
        <s v="O EZARO  "/>
        <s v="O FREIXO  "/>
        <s v="O FREIXO DE SABARDES  "/>
        <s v="O LEBOREIRO  "/>
        <s v="O MEIRE  "/>
        <s v="O MOSTEIRO  "/>
        <s v="O OBRE  "/>
        <s v="O PINDO  "/>
        <s v="O PINO  "/>
        <s v="O SANTIAGO DO DEAN OU CASTELO  "/>
        <s v="O SEQUEIRO  "/>
        <s v="O TEMPLE  "/>
        <s v="O VAL  "/>
        <s v="O VAL DE XESTOSO  "/>
        <s v="O XOBRE OU O MAÑO  "/>
        <s v="OBRE  "/>
        <s v="OCA  "/>
        <s v="OIN  "/>
        <s v="OINS  "/>
        <s v="OLAS  "/>
        <s v="OLEIROS (Oleiros)  "/>
        <s v="OLEIROS (Ribeira)  "/>
        <s v="OLVEIRA (Dumbría)  "/>
        <s v="OLVEIRA (Ribeira)  "/>
        <s v="OLVEIROA  "/>
        <s v="OMBRE  "/>
        <s v="ONS  "/>
        <s v="ORDES (Ordes)  "/>
        <s v="ORDES (Toques)  "/>
        <s v="ORDOESTE  "/>
        <s v="OROIS  "/>
        <s v="OROSO  "/>
        <s v="ORRO  "/>
        <s v="ORTIGUEIRA  "/>
        <s v="ORTO  "/>
        <s v="ORTOÑO  "/>
        <s v="OS ANXELES (Boimorto)  "/>
        <s v="OS ANXELES (Brión)  "/>
        <s v="OS ANXELES (Melide)  "/>
        <s v="OS ANXELES (Oroso)  "/>
        <s v="OS CASAS  "/>
        <s v="OS FREIRES  "/>
        <s v="OS VAOS  "/>
        <s v="OSEDO  "/>
        <s v="OSEIRO  "/>
        <s v="OUCES  "/>
        <s v="OURAL  "/>
        <s v="OUTES  "/>
        <s v="OZA (A Coruña)  "/>
        <s v="OZA (Carballo)  "/>
        <s v="OZA (Oza dos Ríos)  "/>
        <s v="OZA (Teo)  "/>
        <s v="PADERNE (Cesuras)  "/>
        <s v="PADERNE (Paderne)  "/>
        <s v="PADRON  "/>
        <s v="PALEO  "/>
        <s v="PALMEIRA  "/>
        <s v="PANTIN  "/>
        <s v="PANTIÑOBRE  "/>
        <s v="PAPUCIN  "/>
        <s v="PARADA (Ordes)  "/>
        <s v="PARADA (Oza dos Ríos)  "/>
        <s v="PARAMOS  "/>
        <s v="PASARELOS  "/>
        <s v="PASTOR  "/>
        <s v="PASTORIZA  "/>
        <s v="PAZOS  "/>
        <s v="PEDROUZOS  "/>
        <s v="PERBES  "/>
        <s v="PEREIRA (O Pino)  "/>
        <s v="PEREIRA (Ordes)  "/>
        <s v="PERILLO  "/>
        <s v="PERLIO  "/>
        <s v="PEZOBRE  "/>
        <s v="PEZOBRES  "/>
        <s v="PIADELA  "/>
        <s v="PIÑEIRO (Ames)  "/>
        <s v="PIÑEIRO (Cedeira)  "/>
        <s v="PIÑEIRO (Mugardos)  "/>
        <s v="PONTEDEUME  "/>
        <s v="PONTELLAS  "/>
        <s v="PORTOMEIRO  "/>
        <s v="PORTOMOURO  "/>
        <s v="PORTOR  "/>
        <s v="PORZOMILLOS  "/>
        <s v="POSMARCOS  "/>
        <s v="POULO  "/>
        <s v="POUSADA (Boqueixón)  "/>
        <s v="POUSADA (Sobrado)  "/>
        <s v="PRAVIO  "/>
        <s v="PRESARAS  "/>
        <s v="PRESEDO  "/>
        <s v="PREVEDIÑOS  "/>
        <s v="PROBAOS  "/>
        <s v="QUEIRUGA  "/>
        <s v="QUEIXAS  "/>
        <s v="QUEIXEIRO  "/>
        <s v="QUEMBRE  "/>
        <s v="QUINTAS  "/>
        <s v="RARIS  "/>
        <s v="RAZO  "/>
        <s v="REBORDELOS  "/>
        <s v="REBOREDO  "/>
        <s v="RECEMEL  "/>
        <s v="RECESENDE  "/>
        <s v="REDONDA  "/>
        <s v="REGOA  "/>
        <s v="REGOELA  "/>
        <s v="REIS  "/>
        <s v="RENDAL  "/>
        <s v="REQUIAN  "/>
        <s v="RESTANDE  "/>
        <s v="RIAL  "/>
        <s v="RIANXO  "/>
        <s v="RIBADEUME  "/>
        <s v="RIBADULLA  "/>
        <s v="RIBASAR  "/>
        <s v="RIBASIEIRA  "/>
        <s v="RIBEIRA  "/>
        <s v="RIOBO  "/>
        <s v="ROADE  "/>
        <s v="RODEIRO  "/>
        <s v="RODIEIROS  "/>
        <s v="RODIS  "/>
        <s v="ROIS (Bergondo)  "/>
        <s v="ROIS (Rois)  "/>
        <s v="ROO (Noia)  "/>
        <s v="ROO (Outes)  "/>
        <s v="RUS  "/>
        <s v="RUTIS  "/>
        <s v="SABUGUEIRA  "/>
        <s v="SADA  "/>
        <s v="SALGUEIROS  "/>
        <s v="SALTO (Oza dos Ríos)  "/>
        <s v="SALTO (Vimianzo)  "/>
        <s v="SAN CAETANO  "/>
        <s v="SAN CIBRAN DE BARCALA  "/>
        <s v="SAN CIBRAO  "/>
        <s v="SAN COSME DE ABEANCOS  "/>
        <s v="SAN COSME DE OUTEIRO  "/>
        <s v="SAN CREMENZO DE PAZOS  "/>
        <s v="SAN CRISTOVO DAS VIÑAS "/>
        <s v="SAN FINS DE EIRON  "/>
        <s v="SAN FINS DE SALES  "/>
        <s v="SAN FIZ DE MONFERO  "/>
        <s v="SAN FIZ DE QUION  "/>
        <s v="SAN FRUCTUOSO DE FORA  "/>
        <s v="SAN LAZARO  "/>
        <s v="SAN MAMEDE DE CARNOTA  "/>
        <s v="SAN MAMEDE DE FERREIROS  "/>
        <s v="SAN MAMEDE DE RIBADULLA  "/>
        <s v="SAN MARTIÑO DE MEANOS  "/>
        <s v="SAN MARTIÑO DE OLEIROS  "/>
        <s v="SAN MARTIÑO DE OZON  "/>
        <s v="SAN MARTIÑO DE PORTO  "/>
        <s v="SAN MIGUEL DE SARANDON  "/>
        <s v="SAN MIGUEL DE VILAR  "/>
        <s v="SAN PANTALEON DAS VIÑAS  "/>
        <s v="SAN PEDRO DAS VIÑAS  "/>
        <s v="SAN PEDRO DE EUME  "/>
        <s v="SAN PEDRO DE MURO  "/>
        <s v="SAN PEDRO DE NOS  "/>
        <s v="SAN PEDRO DE RIBEIRA  "/>
        <s v="SAN PEDRO DE SARANDON  "/>
        <s v="SAN PEDRO DE VILANOVA  "/>
        <s v="SAN ROMAN (Santiso)  "/>
        <s v="SAN ROMAN (Val do Dubra)  "/>
        <s v="SAN ROMAN DE MONTOXO  "/>
        <s v="SAN SADURNIÑO  "/>
        <s v="SAN SALVADOR DE BASTAVALES  "/>
        <s v="SAN SALVADOR DE COUZADOIRO  "/>
        <s v="SAN SALVADOR DE PADREIRO  "/>
        <s v="SAN VALENTIN  "/>
        <s v="SAN VICENTE DE DUIO  "/>
        <s v="SAN VICENTE DE FERVENZAS  "/>
        <s v="SAN VICENZO DE CURTIS  "/>
        <s v="SAN XIAN DE SALES  "/>
        <s v="SAN XIAO DE NARON  "/>
        <s v="SAN XIAO DO MONTE  "/>
        <s v="SAN XOAN DE FORA  "/>
        <s v="SAN XOAN DE LAIÑO  "/>
        <s v="SAN XOAN DE MOECHE  "/>
        <s v="SAN XULIAN DE VIGO  "/>
        <s v="SAN XURXO DA MARIÑA  "/>
        <s v="SAN XURXO DE MOECHE  "/>
        <s v="SAN XUSTO  "/>
        <s v="SANAMEDE DO MONTE  "/>
        <s v="SANTA BAIA DE CASTRO  "/>
        <s v="SANTA CECILIA DE TRASANCOS  "/>
        <s v="SANTA COMBA  "/>
        <s v="SANTA COMBA DE CARNOTA  "/>
        <s v="SANTA CRISTINA DE FECHA  "/>
        <s v="SANTA CRUZ DE MOECHE  "/>
        <s v="SANTA CRUZ DE MONTAOS  "/>
        <s v="SANTA CRUZ DE RIBADULLA  "/>
        <s v="SANTA CRUZ DO SALTO  "/>
        <s v="SANTA EUFEMIA DO MONTE  "/>
        <s v="SANTA MARIA DE ARZUA  "/>
        <s v="SANTA MARIA DE LURDES  "/>
        <s v="SANTA MARIA DE MELIDE  "/>
        <s v="SANTA MARIA DE NEDA  "/>
        <s v="SANTA MARIA DE OIS  "/>
        <s v="SANTA MARIÑA DE BRAÑAS  "/>
        <s v="SANTA MARIÑA DE LESA  "/>
        <s v="SANTA MARIÑA DO MONTE  "/>
        <s v="SANTA MARTA DE BABIO  "/>
        <s v="SANTA SABIÑA  "/>
        <s v="SANTA SIA DE ROMA  "/>
        <s v="SANTA XIA DE MONFERO  "/>
        <s v="SANTAIA DE RAIRIZ  "/>
        <s v="SANTALLA DE AGRON  "/>
        <s v="SANTIAGO DE COMPOSTELA  "/>
        <s v="SANTIAGO DE OIS  "/>
        <s v="SANTISO  "/>
        <s v="SANTISO DE VUITURON  "/>
        <s v="SANTO ADRIAN DE CASTRO  "/>
        <s v="SANTO OURENTE DE ENTINS  "/>
        <s v="SAR  "/>
        <s v="SARANDOS  "/>
        <s v="SARCES  "/>
        <s v="SARDIÑEIRO  "/>
        <s v="SEAVIA  "/>
        <s v="SEDES  "/>
        <s v="SEIRA  "/>
        <s v="SEIXAS  "/>
        <s v="SENDELLE  "/>
        <s v="SENRA (Oroso)  "/>
        <s v="SENRA (Ortigueira)  "/>
        <s v="SEOANE  "/>
        <s v="SER  "/>
        <s v="SERANTES (Ferrol)  "/>
        <s v="SERANTES (Laxe)  "/>
        <s v="SERANTES (Oleiros)  "/>
        <s v="SERANTES (Santiso)  "/>
        <s v="SERGUDE (Boqueixón)  "/>
        <s v="SERGUDE (Carral)  "/>
        <s v="SERRAMO  "/>
        <s v="SERRES  "/>
        <s v="SESTAIO  "/>
        <s v="SIGRAS  "/>
        <s v="SILLOBRE  "/>
        <s v="SISAMO  "/>
        <s v="SISMUNDI  "/>
        <s v="SOANDRES  "/>
        <s v="SOASERRA  "/>
        <s v="SOESTO  "/>
        <s v="SOFAN  "/>
        <s v="SOMEDE  "/>
        <s v="SOÑEIRO  "/>
        <s v="SORRIZO  "/>
        <s v="SOUTO  "/>
        <s v="SOUTULLO  "/>
        <s v="SUCIRA  "/>
        <s v="SUEIRO  "/>
        <s v="SUEVOS (A Baña)  "/>
        <s v="SUEVOS (Arteixo)  "/>
        <s v="SUMIO  "/>
        <s v="TABEAIO  "/>
        <s v="TABOADA  "/>
        <s v="TAL  "/>
        <s v="TALLARA  "/>
        <s v="TALLO  "/>
        <s v="TARAGOÑA  "/>
        <s v="TARAS  "/>
        <s v="TEIXIDO  "/>
        <s v="TELLA  "/>
        <s v="TEO  "/>
        <s v="TINES  "/>
        <s v="TIOBRE  "/>
        <s v="TOBA  "/>
        <s v="TORAS  "/>
        <s v="TORDOIA  "/>
        <s v="TOREA  "/>
        <s v="TOURIÑAN  "/>
        <s v="TOURO  "/>
        <s v="TOXOS OUTOS  "/>
        <s v="TRABA (Coristanco)  "/>
        <s v="TRABA (Laxe)  "/>
        <s v="TRASANCOS  "/>
        <s v="TRASANQUELOS  "/>
        <s v="TRASMONTE (Ames)  "/>
        <s v="TRASMONTE (Oroso)  "/>
        <s v="TRAZO  "/>
        <s v="TREOS  "/>
        <s v="TROBE  "/>
        <s v="TROITOSENDE  "/>
        <s v="TRONCEDA  "/>
        <s v="TURCES  "/>
        <s v="URDILDE  "/>
        <s v="VALADARES  "/>
        <s v="VALDOVIÑO  "/>
        <s v="VALENZA  "/>
        <s v="VEDRA  "/>
        <s v="VEIGA (Culleredo)  "/>
        <s v="VEIGA (Ortigueira)  "/>
        <s v="VEIGUE  "/>
        <s v="VERDES  "/>
        <s v="VERDIA  "/>
        <s v="VERIS  "/>
        <s v="VICESO  "/>
        <s v="VIDAN  "/>
        <s v="VIGO (Boqueixón)  "/>
        <s v="VIGO (Cambre)  "/>
        <s v="VIGO (Carral)  "/>
        <s v="VILABOA (Valdoviño)  "/>
        <s v="VILACOVA (Abegondo)  "/>
        <s v="VILACOVA (Lousame)  "/>
        <s v="VILADAVIL  "/>
        <s v="VILADONELLE  "/>
        <s v="VILAMAIOR (Ordes)  "/>
        <s v="VILAMAIOR (Santa Comba)  "/>
        <s v="VILAMATEO  "/>
        <s v="VILAMOR  "/>
        <s v="VILAMOUREL  "/>
        <s v="VILANOVA  "/>
        <s v="VILANOVA DE SANTISO  "/>
        <s v="VILANTIME  "/>
        <s v="VILAÑO  "/>
        <s v="VILAR (Pontedeume)  "/>
        <s v="VILAR (Zas)  "/>
        <s v="VILARIÑO (Teo)  "/>
        <s v="VILARIÑO (Val do Dubra)  "/>
        <s v="VILARIÑO (Vilasantar)  "/>
        <s v="VILARMAIOR  "/>
        <s v="VILARRASO  "/>
        <s v="VILARROMARIS  "/>
        <s v="VILARRUBE  "/>
        <s v="VILASANTAR  "/>
        <s v="VILASTOSE  "/>
        <s v="VILAVELLA  "/>
        <s v="VILLESTRO  "/>
        <s v="VILOUCHADA  "/>
        <s v="VILOURIZ  "/>
        <s v="VILOUZAS  "/>
        <s v="VIMIANZO (Santiso)  "/>
        <s v="VIMIANZO (Vimianzo)  "/>
        <s v="VIÑOS  "/>
        <s v="VIONS  "/>
        <s v="VISANTOÑA (Mesía)  "/>
        <s v="VISANTOÑA (Santiso)  "/>
        <s v="VISMA  "/>
        <s v="VITIRIZ  "/>
        <s v="VITRE  "/>
        <s v="VIVENTE  "/>
        <s v="VIXOI  "/>
        <s v="VIZOÑO  "/>
        <s v="XALLAS  "/>
        <s v="XALLAS DE CASTRIZ  "/>
        <s v="XANCEDA  "/>
        <s v="XAVESTRE  "/>
        <s v="XAVIÑA (Camariñas)  "/>
        <s v="XAVIÑA (Coristanco)  "/>
        <s v="XESTEDA  "/>
        <s v="XORNES  "/>
        <s v="XUBIAL  "/>
        <s v="XUÑO  "/>
        <s v="ZAS (Negreira)  "/>
        <s v="ZAS (Zas)  "/>
        <s v="ZAS DE REI  "/>
        <s v="A ABELEDA  "/>
        <s v="A ALBERGUERIA (Laza)  "/>
        <s v="A ALBERGUERIA (Vilar de Barrio)  "/>
        <s v="A ARNOIA  "/>
        <s v="A BARCA DE BARBANTES  "/>
        <s v="A BARRA  "/>
        <s v="A CANDA  "/>
        <s v="A CARBALLEIRA  "/>
        <s v="A CELA  "/>
        <s v="A CIDA  "/>
        <s v="A CORNA  "/>
        <s v="A COSTA  "/>
        <s v="A ENCOMENDA  "/>
        <s v="A ESCULQUEIRA  "/>
        <s v="A FRAGA  "/>
        <s v="A GRAÑA  "/>
        <s v="A GUDIÑA  "/>
        <s v="A GUIA  "/>
        <s v="A HEDRADA  "/>
        <s v="A ILLA (Entrimo)  "/>
        <s v="A ILLA (Lobios)  "/>
        <s v="A LAMELA  "/>
        <s v="A MADANELA  "/>
        <s v="A MANCHICA  "/>
        <s v="A MEDORRA  "/>
        <s v="A MERCA  "/>
        <s v="A MEZQUITA (A Merca)  "/>
        <s v="A MEZQUITA (A Mezquita)  "/>
        <s v="A PENA (Cenlle)  "/>
        <s v="A PENA (Xinzo de Limia)  "/>
        <s v="A PEROXA  "/>
        <s v="A PITEIRA  "/>
        <s v="A POBRA DE TRIVES  "/>
        <s v="A PONTE  "/>
        <s v="A PORTELA  "/>
        <s v="A PORTELA DO TRIGAL  "/>
        <s v="A PROBA  "/>
        <s v="A RASELA  "/>
        <s v="A RUA DE VALDEORRAS  "/>
        <s v="A TOUZA  "/>
        <s v="A VALENZA  "/>
        <s v="A VEIGA (A Veiga)  "/>
        <s v="A VEIGA (Celanova)  "/>
        <s v="A VEIGA DE CASCALLA  "/>
        <s v="A VILAVELLA  "/>
        <s v="A XIRONDA  "/>
        <s v="ABADES  "/>
        <s v="ABAVIDES  "/>
        <s v="ABEDES  "/>
        <s v="ABELEDA  "/>
        <s v="ABELENDA  "/>
        <s v="ABELENDA DAS PENAS  "/>
        <s v="ABRUCIÑOS  "/>
        <s v="ACEVEDO DO RIO  "/>
        <s v="AGUIS  "/>
        <s v="ALAIS  "/>
        <s v="ALBAN  "/>
        <s v="ALBARELLOS (Boborás)  "/>
        <s v="ALBARELLOS (Monterrei)  "/>
        <s v="ALBOS  "/>
        <s v="ALCAZAR DE MILMANDA  "/>
        <s v="ALIXO  "/>
        <s v="ALMOITE  "/>
        <s v="ALONGOS  "/>
        <s v="AMARANTE  "/>
        <s v="AMBIA  "/>
        <s v="AMIUDAL  "/>
        <s v="AMOEIRO  "/>
        <s v="AMOROCE  "/>
        <s v="ANFEOZ  "/>
        <s v="ANLLO  "/>
        <s v="ANSEMIL  "/>
        <s v="ARAUXO  "/>
        <s v="ARCOS (O Carballiño)  "/>
        <s v="ARCOS (Vilamartín de Valdeorras)  "/>
        <s v="ARMARIZ (Nogueira de Ramuín)  "/>
        <s v="ARMARIZ (Xunqueira de Ambía)  "/>
        <s v="ARMESES  "/>
        <s v="ARNUIDE  "/>
        <s v="ARRABALDO  "/>
        <s v="ARZADEGOS  "/>
        <s v="AS CABANAS  "/>
        <s v="AS CHAS (Maceda)  "/>
        <s v="AS CHAS (Montederramo)  "/>
        <s v="AS CHAS (Oímbra)  "/>
        <s v="AS ERMIDAS  "/>
        <s v="AS MARABILLAS  "/>
        <s v="AS MAUS  "/>
        <s v="AS MAUS DE SALAS  "/>
        <s v="AS PARADELLAS  "/>
        <s v="AS REGADAS  "/>
        <s v="AS SEIXADAS  "/>
        <s v="ASADUR  "/>
        <s v="ASTARIZ  "/>
        <s v="ASTURESES  "/>
        <s v="ATAS  "/>
        <s v="AUGAS SANTAS  "/>
        <s v="AVION  "/>
        <s v="BAISTE  "/>
        <s v="BALDE  "/>
        <s v="BALDRIZ  "/>
        <s v="BANDE  "/>
        <s v="BANGA  "/>
        <s v="BANGUESES  "/>
        <s v="BAÑOS  "/>
        <s v="BAÑOS DE MOLGAS  "/>
        <s v="BARBADAS  "/>
        <s v="BARBANTES  "/>
        <s v="BARRAL  "/>
        <s v="BARRAN  "/>
        <s v="BARROSO  "/>
        <s v="BARXA (A Gudiña)  "/>
        <s v="BARXA (Celanova)  "/>
        <s v="BARXES  "/>
        <s v="BEACAN  "/>
        <s v="BEADE  "/>
        <s v="BEARIZ (Beariz)  "/>
        <s v="BEARIZ (San Amaro)  "/>
        <s v="BEIRO (Carballeda de Avia)  "/>
        <s v="BEIRO (Ourense)  "/>
        <s v="BENTRACES  "/>
        <s v="BERAN  "/>
        <s v="BERRANDE  "/>
        <s v="BERREDO  "/>
        <s v="BETAN  "/>
        <s v="BIEITE  "/>
        <s v="BIOBRA  "/>
        <s v="BOAZO  "/>
        <s v="BOBADELA  "/>
        <s v="BOBADELA A PINTA  "/>
        <s v="BOUSES  "/>
        <s v="BOVEDA  "/>
        <s v="BOVEDA DE AMOEIRO  "/>
        <s v="BRESMAUS  "/>
        <s v="BRUES  "/>
        <s v="BUXAN  "/>
        <s v="CABANELAS  "/>
        <s v="CABEZA DE VACA  "/>
        <s v="CABREIROA  "/>
        <s v="CADAVOS  "/>
        <s v="CADELIÑA  "/>
        <s v="CADOS (Bande)  "/>
        <s v="CADOS (Muíños)  "/>
        <s v="CALDESIÑOS  "/>
        <s v="CALVELLE  "/>
        <s v="CALVOS (Bande)  "/>
        <s v="CALVOS (Calvos de Randín)  "/>
        <s v="CAMBA (Castro Caldelas)  "/>
        <s v="CAMBA (Laza)  "/>
        <s v="CAMBELA  "/>
        <s v="CAMBEO  "/>
        <s v="CAMEIXA  "/>
        <s v="CAMPO REDONDO  "/>
        <s v="CAMPOBECERROS  "/>
        <s v="CANDEDA (A Veiga)  "/>
        <s v="CANDEDA (Carballeda de Valdeorras)  "/>
        <s v="CANGUES  "/>
        <s v="CANTOÑA (Baños de Molgas)  "/>
        <s v="CANTOÑA (Paderne de Allariz)  "/>
        <s v="CAÑON  "/>
        <s v="CARBALLEDA (Carballeda de Avia)  "/>
        <s v="CARBALLEDA (Carballeda de Valdeorras)  "/>
        <s v="CARBALLEDA (Piñor)  "/>
        <s v="CARDELLE  "/>
        <s v="CARPAZAS  "/>
        <s v="CARRACEDO (A Peroxa)  "/>
        <s v="CARRACEDO (A Veiga)  "/>
        <s v="CARRACEDO DA SERRA  "/>
        <s v="CARRAXO  "/>
        <s v="CARTELLE  "/>
        <s v="CARZOA  "/>
        <s v="CASAIO  "/>
        <s v="CASARDEITA  "/>
        <s v="CASDENODRES  "/>
        <s v="CASOIO  "/>
        <s v="CASTELAUS  "/>
        <s v="CASTELIGO  "/>
        <s v="CASTELOAIS  "/>
        <s v="CASTIÑEIRA  "/>
        <s v="CASTRELO (San Cristovo de Cea)  "/>
        <s v="CASTRELO (San Xoán de Río)  "/>
        <s v="CASTRELO DE ABAIXO  "/>
        <s v="CASTRELO DE CIMA  "/>
        <s v="CASTRELO DE MIÑO  "/>
        <s v="CASTRELO DO VAL  "/>
        <s v="CASTRO CALDELAS  "/>
        <s v="CASTRO DE ESCUADRO  "/>
        <s v="CASTROMAO (A Veiga)  "/>
        <s v="CASTROMAO (Celanova)  "/>
        <s v="CASTROMARIGO  "/>
        <s v="CAXIDE  "/>
        <s v="CEBOLIÑO  "/>
        <s v="CELAGUANTES  "/>
        <s v="CELANOVA  "/>
        <s v="CELAVENTE  "/>
        <s v="CELEIROS  "/>
        <s v="CENLLE  "/>
        <s v="CEPEDELO  "/>
        <s v="CERDEDELO  "/>
        <s v="CERDEIRA  "/>
        <s v="CERNADO  "/>
        <s v="CERNEGO  "/>
        <s v="CERREDA  "/>
        <s v="CESURES  "/>
        <s v="CESURIS  "/>
        <s v="CEXO  "/>
        <s v="CHAGUAZOSO (A Mezquita)  "/>
        <s v="CHAGUAZOSO (Vilariño de Conso)  "/>
        <s v="CHAMOSIÑOS  "/>
        <s v="CHANDOIRO  "/>
        <s v="CHANDREXA (Chandrexa de Queixa)  "/>
        <s v="CHANDREXA (Parada de Sil)  "/>
        <s v="CHAO DE CASTRO  "/>
        <s v="CHAODARCAS  "/>
        <s v="CHAVEAN  "/>
        <s v="CIMA DE RIBEIRA  "/>
        <s v="CODOSEDO  "/>
        <s v="COEDO (Allariz)  "/>
        <s v="COEDO (O Barco de Valdeorras)  "/>
        <s v="COIRAS  "/>
        <s v="COLES  "/>
        <s v="CONGOSTRO  "/>
        <s v="CONSO  "/>
        <s v="CORCORES  "/>
        <s v="COREXIDO  "/>
        <s v="CORGOMO  "/>
        <s v="CORNOCES  "/>
        <s v="CORREXAIS  "/>
        <s v="CORTEGADA (Cortegada)  "/>
        <s v="CORTEGADA (Sarreaus)  "/>
        <s v="CORTEGAZAS  "/>
        <s v="CORVELLE  "/>
        <s v="CORVILLON  "/>
        <s v="CORZOS  "/>
        <s v="COTAROS  "/>
        <s v="COUCIEIRO (Baños de Molgas)  "/>
        <s v="COUCIEIRO (Paderne de Allariz)  "/>
        <s v="COUSO DE LIMIA  "/>
        <s v="COUSO DE SALAS  "/>
        <s v="COUXIL  "/>
        <s v="COVA  "/>
        <s v="COVAS (Maceda)  "/>
        <s v="COVAS (Montederramo)  "/>
        <s v="COVAS (O Pereiro de Aguiar)  "/>
        <s v="COVAS (Os Blancos)  "/>
        <s v="COVAS (Rubiá) "/>
        <s v="COVAS (San Cristovo de Cea)  "/>
        <s v="COVELAS  "/>
        <s v="COVELO  "/>
        <s v="CRISTOSENDE  "/>
        <s v="CUALEDRO  "/>
        <s v="CUDEIRO  "/>
        <s v="CURRA  "/>
        <s v="DADIN  "/>
        <s v="DAMIL  "/>
        <s v="DESTERIZ  "/>
        <s v="DOMES  "/>
        <s v="DOMIZ  "/>
        <s v="DRADOS  "/>
        <s v="EDROSO  "/>
        <s v="EIRAS  "/>
        <s v="ENTOMA  "/>
        <s v="ENTRIMO  "/>
        <s v="ENXAMES  "/>
        <s v="ESCORNABOIS  "/>
        <s v="ESCUDEIROS  "/>
        <s v="ESGOS  "/>
        <s v="ESPIÑEIRA  "/>
        <s v="ESPIÑO  "/>
        <s v="ESPIÑOSO  "/>
        <s v="ESPOSENDE (Cenlle)  "/>
        <s v="ESPOSENDE (Ribadavia)  "/>
        <s v="ESTEVESIÑOS  "/>
        <s v="FARAMONTAOS (A Merca)  "/>
        <s v="FARAMONTAOS (Carballeda de Avia)  "/>
        <s v="FARAMONTAOS (Nogueira de Ramuín)  "/>
        <s v="FARAMONTAOS (Xinzo de Limia)  "/>
        <s v="FARNADEIROS  "/>
        <s v="FEA  "/>
        <s v="FEAS (Boborás)  "/>
        <s v="FEAS (Calvos de Randín)  "/>
        <s v="FECES DE ABAIXO  "/>
        <s v="FECES DE CIMA  "/>
        <s v="FECHAS  "/>
        <s v="FIGUEIREDO  "/>
        <s v="FITOIRO  "/>
        <s v="FLARIZ  "/>
        <s v="FOLGOSO (Allariz)  "/>
        <s v="FOLGOSO (Castro Caldelas)  "/>
        <s v="FONCUBERTA  "/>
        <s v="FONTAO  "/>
        <s v="FONTEFRIA  "/>
        <s v="FONTEITA  "/>
        <s v="FORCADAS  "/>
        <s v="FORCADELA E NOGALEDO  "/>
        <s v="FORCAS  "/>
        <s v="FORNELOS  "/>
        <s v="FORNELOS DE FILLOAS  "/>
        <s v="FRADELO  "/>
        <s v="FRANCELOS  "/>
        <s v="FREAS  "/>
        <s v="FREAS DE EIRAS  "/>
        <s v="FREIXIDO (Larouco)  "/>
        <s v="FREIXIDO (Petín)  "/>
        <s v="FREIXO (Celanova)  "/>
        <s v="FREIXO (Sarreaus)  "/>
        <s v="FROUFE  "/>
        <s v="FROXAIS  "/>
        <s v="FUMACES E A TREPA (Riós)  "/>
        <s v="FUMACES E A TREPA (Vilardevós)  "/>
        <s v="GABIN  "/>
        <s v="GALEZ  "/>
        <s v="GANADE  "/>
        <s v="GARABAS  "/>
        <s v="GARABELOS  "/>
        <s v="GARABELOS DO BOUZO  "/>
        <s v="GARGANTOS  "/>
        <s v="GOLPELLAS (Calvos de Randín)  "/>
        <s v="GOLPELLAS (Paderne de Allariz)  "/>
        <s v="GOMARIZ  "/>
        <s v="GONDULFES  "/>
        <s v="GONTAN  "/>
        <s v="GRAICES  "/>
        <s v="GRIXO  "/>
        <s v="GRIXOA (San Amaro)  "/>
        <s v="GRIXOA (Viana do Bolo)  "/>
        <s v="GROU  "/>
        <s v="GUAMIL  "/>
        <s v="GUDIN  "/>
        <s v="GUERAL (A Peroxa)  "/>
        <s v="GUERAL (Coles)  "/>
        <s v="GUILLAMIL  "/>
        <s v="GÜIN  "/>
        <s v="GUNTIMIL  "/>
        <s v="GUNTIN  "/>
        <s v="GUSTEI  "/>
        <s v="HEDREIRA  "/>
        <s v="INFESTA  "/>
        <s v="LAIAS  "/>
        <s v="LAMA MA  "/>
        <s v="LAMALONGA  "/>
        <s v="LAMAS (Leiro)  "/>
        <s v="LAMAS (San Cristovo de Cea)  "/>
        <s v="LAMAS (Xinzo de Limia)  "/>
        <s v="LAMPAZA  "/>
        <s v="LARDEIRA  "/>
        <s v="LAROA  "/>
        <s v="LAROUCO  "/>
        <s v="LAS  "/>
        <s v="LAXAS  "/>
        <s v="LAZA  "/>
        <s v="LEBOSENDE  "/>
        <s v="LEBOZAN  "/>
        <s v="LEIRADO  "/>
        <s v="LEIRO  "/>
        <s v="LENTELLAIS  "/>
        <s v="LOBACES  "/>
        <s v="LOBAS (Calvos de Randín)  "/>
        <s v="LOBAS (O Carballiño)  "/>
        <s v="LOBEIRA  "/>
        <s v="LOBIOS  "/>
        <s v="LODOSELO  "/>
        <s v="LOEDA  "/>
        <s v="LOIRO  "/>
        <s v="LONGOS  "/>
        <s v="LONGOSEIROS  "/>
        <s v="LOÑA DO MONTE (Esgos)  "/>
        <s v="LOÑA DO MONTE (Nogueira de Ramuín)  "/>
        <s v="LOUREDO (Cortegada)  "/>
        <s v="LOUREDO (Maside)  "/>
        <s v="LOUREIRO  "/>
        <s v="LOUZAREGOS  "/>
        <s v="LUCENZA  "/>
        <s v="LUMEARES  "/>
        <s v="MACENDO  "/>
        <s v="MADARNAS  "/>
        <s v="MANDIN  "/>
        <s v="MANDRAS  "/>
        <s v="MANIN  "/>
        <s v="MANZALVOS  "/>
        <s v="MASIDE  "/>
        <s v="MATAMA  "/>
        <s v="MAZAIRA  "/>
        <s v="MEDA  "/>
        <s v="MEDEIROS  "/>
        <s v="MEDOS  "/>
        <s v="MEIRE  "/>
        <s v="MEIXIDE  "/>
        <s v="MELIAS (Coles)  "/>
        <s v="MELIAS (O Pereiro de Aguiar)  "/>
        <s v="MELON  "/>
        <s v="MENDOIA  "/>
        <s v="MERENS  "/>
        <s v="MESEGO  "/>
        <s v="MILLAROUSO E SANTURXO  "/>
        <s v="MILMANDA  "/>
        <s v="MIRALLOS  "/>
        <s v="MOCIÑOS  "/>
        <s v="MOIALDE  "/>
        <s v="MONES  "/>
        <s v="MONTE LONGO  "/>
        <s v="MONTE REDONDO  "/>
        <s v="MONTEDERRAMO  "/>
        <s v="MONTERREI  "/>
        <s v="MONTES  "/>
        <s v="MONTOEDO  "/>
        <s v="MOREIRAS (Boborás)  "/>
        <s v="MOREIRAS (Toén)  "/>
        <s v="MOREIRAS (Xinzo de Limia)  "/>
        <s v="MORGADE  "/>
        <s v="MORMENTELOS  "/>
        <s v="MOSTEIRO  "/>
        <s v="MOSTEIRO DE RIBEIRA  "/>
        <s v="MOURA  "/>
        <s v="MOURILLOS  "/>
        <s v="MOURISCA  "/>
        <s v="MUDELOS  "/>
        <s v="MUGARES  "/>
        <s v="MUIMENTA  "/>
        <s v="MUIÑOS  "/>
        <s v="NAVEA  "/>
        <s v="NAVIO  "/>
        <s v="NIEVA  "/>
        <s v="NIGUEIROA  "/>
        <s v="NIÑODAGUIA (Baltar)  "/>
        <s v="NIÑODAGUIA (Xunqueira de Espadanedo)  "/>
        <s v="NOALLA  "/>
        <s v="NOCEDO DO VAL  "/>
        <s v="NOCELO DA PENA  "/>
        <s v="NOGUEIRA DE RAMUIN  "/>
        <s v="NOVAS  "/>
        <s v="O BARCO  "/>
        <s v="O BARON (O Carballiño)  "/>
        <s v="O BARON (San Amaro)  "/>
        <s v="O BARRIO DE CASCALLA  "/>
        <s v="O BOLO  "/>
        <s v="O CANDEDO  "/>
        <s v="O CANIZO  "/>
        <s v="O CARBALLIÑO  "/>
        <s v="O CASTRO  "/>
        <s v="O CASTRO DE BEIRO  "/>
        <s v="O CASTRO DE LAZA  "/>
        <s v="O CASTRO DE VALDEORRAS  "/>
        <s v="O CONDADO  "/>
        <s v="O LAGO  "/>
        <s v="O MAZO  "/>
        <s v="O MESON DE CALVOS  "/>
        <s v="O MUNDIL  "/>
        <s v="O NAVALLO  "/>
        <s v="O PAO  "/>
        <s v="O PEREIRO  "/>
        <s v="O PORTO  "/>
        <s v="O REGUEIRO (Boborás)  "/>
        <s v="O REGUEIRO (O Irixo)  "/>
        <s v="O RIBEIRO  "/>
        <s v="O RIO  "/>
        <s v="O ROBLEDO DA LASTRA  "/>
        <s v="O SEIXO  "/>
        <s v="O SOUTO  "/>
        <s v="O TAMEIRON  "/>
        <s v="OIMBRA  "/>
        <s v="OLAS DE VILARIÑO  "/>
        <s v="ORBAN  "/>
        <s v="ORDES  "/>
        <s v="OREGA  "/>
        <s v="ORGA  "/>
        <s v="OS ABELEDOS  "/>
        <s v="OS BAÑOS  "/>
        <s v="OS BLANCOS  "/>
        <s v="OS ESPIÑEIROS  "/>
        <s v="OS PEARES  "/>
        <s v="OS PENSOS (Esgos)  "/>
        <s v="OS PENSOS (Xunqueira de Espadanedo)  "/>
        <s v="OSEIRA  "/>
        <s v="OSMO  "/>
        <s v="OSOÑO  "/>
        <s v="OULEGO  "/>
        <s v="OURANTES  "/>
        <s v="OURENSE  "/>
        <s v="OURILLE  "/>
        <s v="PADERNE  "/>
        <s v="PADREDA  "/>
        <s v="PADRENDA  "/>
        <s v="PAIZAS  "/>
        <s v="PALMES  "/>
        <s v="PARADA  "/>
        <s v="PARADA DA SERRA (A Gudiña)  "/>
        <s v="PARADA DA SERRA (Castrelo do Val)  "/>
        <s v="PARADA DE AMOEIRO  "/>
        <s v="PARADA DE LABIOTE  "/>
        <s v="PARADA DE OUTEIRO  "/>
        <s v="PARADA DE RIBEIRA  "/>
        <s v="PARADA DE SIL  "/>
        <s v="PARADA DE VENTOSA  "/>
        <s v="PARADA SECA  "/>
        <s v="PARADELA (Castro Caldelas)  "/>
        <s v="PARADELA (Manzaneda)  "/>
        <s v="PARADELA (O Bolo)  "/>
        <s v="PARADELA (Viana do Bolo)  "/>
        <s v="PARADELA DE ABELEDA  "/>
        <s v="PARAFITA  "/>
        <s v="PARDAVEDRA  "/>
        <s v="PARDERRUBIAS  "/>
        <s v="PARDOLLAN  "/>
        <s v="PAREISAS  "/>
        <s v="PARTOVIA  "/>
        <s v="PAZOS DE ARENTEIRO  "/>
        <s v="PAZOS DE SAN CLODIO  "/>
        <s v="PEDRAFITA  "/>
        <s v="PENA FOLENCHE  "/>
        <s v="PENA PETADA  "/>
        <s v="PENELA  "/>
        <s v="PENOSIÑOS (Gomesende)  "/>
        <s v="PENOSIÑOS (Ramirás)  "/>
        <s v="PENOUTA  "/>
        <s v="PENTES  "/>
        <s v="PEPIN  "/>
        <s v="PEREIRA DE MONTES  "/>
        <s v="PERRELOS  "/>
        <s v="PETIN  "/>
        <s v="PEXEIROS (Os Blancos)  "/>
        <s v="PEXEIROS (Viana do Bolo)  "/>
        <s v="PINZA  "/>
        <s v="PIÑEIRA DE ARCOS  "/>
        <s v="PIÑEIRA SECA  "/>
        <s v="PIÑEIRO (A Pobra de Trives)  "/>
        <s v="PIÑEIRO (Maside)  "/>
        <s v="PIÑOR  "/>
        <s v="PITELOS  "/>
        <s v="PIUCA OU ARAUXO  "/>
        <s v="PLACIN  "/>
        <s v="POBOEIROS  "/>
        <s v="PODENTES  "/>
        <s v="POEDO  "/>
        <s v="PONTE AMBIA  "/>
        <s v="PONTE CASTRELO  "/>
        <s v="PONTE VEIGA  "/>
        <s v="PONTEDEVA  "/>
        <s v="PORQUEIRA  "/>
        <s v="PORQUEIROS  "/>
        <s v="PORTELA  "/>
        <s v="PORTOCAMBA  "/>
        <s v="PORTOMOURISCO (Larouco)  "/>
        <s v="PORTOMOURISCO (Petín)  "/>
        <s v="PRADA  "/>
        <s v="PRADO (A Veiga)  "/>
        <s v="PRADO (Vilar de Barrio)  "/>
        <s v="PRADO DE LIMIA  "/>
        <s v="PRADO DE MIÑO  "/>
        <s v="PRADOALBAR  "/>
        <s v="PRADOCABALOS  "/>
        <s v="PRADOLONGO  "/>
        <s v="PRADOMAO  "/>
        <s v="PRADORRAMISQUEDO  "/>
        <s v="PRESQUEIRA  "/>
        <s v="PREXIGUEIRO  "/>
        <s v="PROENTE  "/>
        <s v="PROGO  "/>
        <s v="PUGA  "/>
        <s v="PUMARES  "/>
        <s v="PUNXEIRO  "/>
        <s v="PUNXIN  "/>
        <s v="PUSMAZAN  "/>
        <s v="QUEIROAS  "/>
        <s v="QUEIRUGAS  "/>
        <s v="QUEIXA  "/>
        <s v="QUEIZAS  "/>
        <s v="QUEREÑO  "/>
        <s v="QUINS  "/>
        <s v="QUINTELA DE HEDROSO  "/>
        <s v="QUINTELA DE LEIRADO  "/>
        <s v="QUINTELA DE UMOSO  "/>
        <s v="QUINTELA DO PANDO  "/>
        <s v="RABAL (Celanova)  "/>
        <s v="RABAL (Chandrexa de Queixa)  "/>
        <s v="RABAL (Oímbra)  "/>
        <s v="RABIÑO  "/>
        <s v="RAIRIZ DE VEIGA  "/>
        <s v="RAIRO  "/>
        <s v="RAMIL  "/>
        <s v="RAMILO  "/>
        <s v="RANDIN  "/>
        <s v="RANTE  "/>
        <s v="RAÑESTRES  "/>
        <s v="RAZAMONDE  "/>
        <s v="READEGOS  "/>
        <s v="READIGOS  "/>
        <s v="REBORDECHAU  "/>
        <s v="REBORDONDO (Cualedro)  "/>
        <s v="REBORDONDO (Monterrei)  "/>
        <s v="REDEMUIÑOS  "/>
        <s v="REFOXOS  "/>
        <s v="REIGADA  "/>
        <s v="REQUEIXO (A Veiga)  "/>
        <s v="REQUEIXO (Chandrexa de Queixa)  "/>
        <s v="REQUEIXO (Manzaneda)  "/>
        <s v="REQUEIXO DE VALVERDE  "/>
        <s v="REQUIAS  "/>
        <s v="RETORTA  "/>
        <s v="REZA  "/>
        <s v="RIBELA  "/>
        <s v="RIO CALDO  "/>
        <s v="RIODOLAS  "/>
        <s v="RIOMAO  "/>
        <s v="RIOS  "/>
        <s v="ROBLIDO  "/>
        <s v="ROCAS  "/>
        <s v="ROUZOS  "/>
        <s v="RUBIA  "/>
        <s v="RUBIAIS  "/>
        <s v="RUBIAS  "/>
        <s v="RUBIAS DOS MIXTOS  "/>
        <s v="RUBIOS  "/>
        <s v="SABADELLE  "/>
        <s v="SABARIZ  "/>
        <s v="SABUCEDO  "/>
        <s v="SABUCEDO DE MONTES  "/>
        <s v="SABUGUIDO  "/>
        <s v="SACARDEBOIS  "/>
        <s v="SADURNIN  "/>
        <s v="SAGRA  "/>
        <s v="SALAMONDE  "/>
        <s v="SAN CIBRAO (Oímbra)  "/>
        <s v="SAN CIBRAO (Viana do Bolo)  "/>
        <s v="SAN CIBRAO DAS VIÑAS  "/>
        <s v="SAN CIBRAO DE ARMENTAL  "/>
        <s v="SAN CLODIO  "/>
        <s v="SAN COSME DE MONTEDERRAMO  "/>
        <s v="SAN COSMEDE DE CUSANCA  "/>
        <s v="SAN CRISTOVO (Chandrexa de Queixa)  "/>
        <s v="SAN CRISTOVO (Monterrei)  "/>
        <s v="SAN CRISTOVO (Vilariño de Conso)  "/>
        <s v="SAN CRISTOVO DE REGODEIGON  "/>
        <s v="SAN DOMINGOS DE FORA DE RIBADAVIA  "/>
        <s v="SAN DOMINGOS DE RIBADAVIA  "/>
        <s v="SAN FAGUNDO  "/>
        <s v="SAN FIZ  "/>
        <s v="SAN LOURENZO  "/>
        <s v="SAN LOURENZO DE ABELEDA  "/>
        <s v="SAN LOURENZO DE BARXACOVA  "/>
        <s v="SAN LOURENZO DE FUSTANS  "/>
        <s v="SAN LOURENZO DE PENTES  "/>
        <s v="SAN LOURENZO DE SIABAL  "/>
        <s v="SAN LOURENZO DE TRIVES  "/>
        <s v="SAN MAMEDE  "/>
        <s v="SAN MAMEDE DE HEDRADA  "/>
        <s v="SAN MAMEDE DE TRIVES  "/>
        <s v="SAN MAMEDE DE URROS  "/>
        <s v="SAN MARTIÑO (O Bolo)  "/>
        <s v="SAN MARTIÑO (Viana do Bolo)  "/>
        <s v="SAN MARTIÑO DE BERREDO  "/>
        <s v="SAN MARTIÑO DE GROU (Lobeira)  "/>
        <s v="SAN MARTIÑO DE GROU (Lobios)  "/>
        <s v="SAN MARTIÑO DE MANZANEDA  "/>
        <s v="SAN MARTIÑO DE MOREIRAS  "/>
        <s v="SAN MARTIÑO DE PAZO  "/>
        <s v="SAN MARTIÑO DE PORQUEIRA  "/>
        <s v="SAN MIGUEL DE BIDUEIRA  "/>
        <s v="SAN MIGUEL DO CAMPO  "/>
        <s v="SAN MIGUEL DO OUTEIRO  "/>
        <s v="SAN MILLAO "/>
        <s v="SAN PAIO DE ABELEDA  "/>
        <s v="SAN PAIO DE ARAUXO  "/>
        <s v="SAN PEDRO DA TORRE  "/>
        <s v="SAN PEDRO DE LAROA  "/>
        <s v="SAN SALVADOR DE MOURISCO  "/>
        <s v="SAN SILVESTRE DE ARGAS  "/>
        <s v="SAN TOME  "/>
        <s v="SAN TROCADO  "/>
        <s v="SAN VICENTE DE LEIRA  "/>
        <s v="SAN VITOIRO DA MEZQUITA (A Merca)  "/>
        <s v="SAN VITOIRO DA MEZQUITA (Allariz)  "/>
        <s v="SAN XES  "/>
        <s v="SAN XES DA PEROXA  "/>
        <s v="SAN XES DE VILARIÑO  "/>
        <s v="SAN XOAN DE MOREIRAS  "/>
        <s v="SAN XOAN DE RIO  "/>
        <s v="SAN XULIAN  "/>
        <s v="SAN XURXO  "/>
        <s v="SANDE  "/>
        <s v="SANDIAS  "/>
        <s v="SANGUÑEDO  "/>
        <s v="SANIN  "/>
        <s v="SANTA BAIA DE BERREDO  "/>
        <s v="SANTA BAIA DE URROS  "/>
        <s v="SANTA COMBA (Bande)  "/>
        <s v="SANTA COMBA (Lobeira)  "/>
        <s v="SANTA COMBA DO TREVOEDO  "/>
        <s v="SANTA CRISTINA  "/>
        <s v="SANTA CRUZ (Carballeda de Valdeorras)  "/>
        <s v="SANTA CRUZ (O Bolo)  "/>
        <s v="SANTA CRUZ DA RABEDA  "/>
        <s v="SANTA CRUZ DE GROU  "/>
        <s v="SANTA CRUZ DE RUBIACOS  "/>
        <s v="SANTA MARIA DE CEXO  "/>
        <s v="SANTA MARIA DE MONES  "/>
        <s v="SANTA MARIA DE TRASEIREXA  "/>
        <s v="SANTA MARIÑA DA PONTE  "/>
        <s v="SANTA MARIÑA DE ALBAN  "/>
        <s v="SANTA MARIÑA DO MONTE (O Barco de Valdeorras)  "/>
        <s v="SANTA MARIÑA DO MONTE (Ourense)  "/>
        <s v="SANTA MARTA DE MOREIRAS  "/>
        <s v="SANTA OLAIA DE ESGOS  "/>
        <s v="SANTA TEGRA DE ABELEDA  "/>
        <s v="SANTIAGO DA RABEDA  "/>
        <s v="SANTIAGO DAS CALDAS  "/>
        <s v="SANTIAGO DE ALLARIZ  "/>
        <s v="SANTIGOSO (A Mezquita)  "/>
        <s v="SANTIGOSO (O Barco de Valdeorras)  "/>
        <s v="SANTO ANDRE DE PENOSIÑOS  "/>
        <s v="SANTO ESTEVO DE ALLARIZ  "/>
        <s v="SANTO ESTEVO DE NOVOA  "/>
        <s v="SANTO ESTEVO DE RIBAS DE SIL  "/>
        <s v="SANTO EUSEBIO DA PEROXA  "/>
        <s v="SANTOALLA DO MONTE  "/>
        <s v="SARREAUS  "/>
        <s v="SAS DE PENELAS  "/>
        <s v="SAS DO MONTE  "/>
        <s v="SEADUR  "/>
        <s v="SEIRO  "/>
        <s v="SEIXALBO  "/>
        <s v="SEÑORIN  "/>
        <s v="SEOANE (A Veiga)  "/>
        <s v="SEOANE (Allariz)  "/>
        <s v="SEOANE DE ARCOS  "/>
        <s v="SEOANE DE ARGAS  "/>
        <s v="SEOANE DE OLEIROS  "/>
        <s v="SEOANE VELLO  "/>
        <s v="SERVOI  "/>
        <s v="SEVER  "/>
        <s v="SISTIN  "/>
        <s v="SOBRADELO (Carballeda de Valdeorras)  "/>
        <s v="SOBRADELO (Xunqueira de Ambía)  "/>
        <s v="SOBRADO DO BISPO  "/>
        <s v="SOBREGANADE  "/>
        <s v="SOBREIRA  "/>
        <s v="SOLBEIRA (Paderne de Allariz)  "/>
        <s v="SOLBEIRA (Viana do Bolo)  "/>
        <s v="SOLBEIRA DE LIMIA  "/>
        <s v="SOMOZA  "/>
        <s v="SORGA  "/>
        <s v="SOUTADOIRO  "/>
        <s v="SOUTIPEDRE  "/>
        <s v="SOUTO DE LIMIA  "/>
        <s v="SOUTOCHAO  "/>
        <s v="SOUTOMAIOR  "/>
        <s v="SOUTOMEL  "/>
        <s v="SOUTOPENEDO  "/>
        <s v="TABAZOA DE HEDROSO  "/>
        <s v="TABAZOA DE UMOSO  "/>
        <s v="TABOADELA  "/>
        <s v="TAMAGOS  "/>
        <s v="TAMAGUELOS  "/>
        <s v="TAMALLANCOS  "/>
        <s v="TEXOS  "/>
        <s v="TIBIAS  "/>
        <s v="TINTORES  "/>
        <s v="TIOIRA  "/>
        <s v="TOEN  "/>
        <s v="TORAN  "/>
        <s v="TORCELA  "/>
        <s v="TORNEIROS  "/>
        <s v="TORNO  "/>
        <s v="TOSENDE  "/>
        <s v="TOUBES  "/>
        <s v="TRADO  "/>
        <s v="TRAS DO HOSPITAL  "/>
        <s v="TRASALBA (Amoeiro)  "/>
        <s v="TRASALBA (Ourense)  "/>
        <s v="TRASARIZ  "/>
        <s v="TRASESTRADA  "/>
        <s v="TRASMIRAS  "/>
        <s v="TRELLE  "/>
        <s v="TREZ  "/>
        <s v="TRIOS (Esgos)  "/>
        <s v="TRIOS (O Pereiro de Aguiar)  "/>
        <s v="TRIVES  "/>
        <s v="TUXE  "/>
        <s v="UCELLE  "/>
        <s v="UNTES  "/>
        <s v="VALDANTA  "/>
        <s v="VALDIN  "/>
        <s v="VALENCIA DO SIL  "/>
        <s v="VALES  "/>
        <s v="VALONGO  "/>
        <s v="VEIGA  "/>
        <s v="VEIGAS DE CAMBA  "/>
        <s v="VELLE  "/>
        <s v="VENCEANS  "/>
        <s v="VENCES  "/>
        <s v="VENTOSELA  "/>
        <s v="VEREA  "/>
        <s v="VERIN  "/>
        <s v="VIANA DO BOLO  "/>
        <s v="VIDE  "/>
        <s v="VIDE DE MIÑO  "/>
        <s v="VIDEFERRE  "/>
        <s v="VILA (Calvos de Randín)  "/>
        <s v="VILA (Carballeda de Valdeorras)  "/>
        <s v="VILA DE REI  "/>
        <s v="VILABOA  "/>
        <s v="VILADEQUINTA  "/>
        <s v="VILAMAIOR DA BOULLOSA  "/>
        <s v="VILAMAIOR DE CALDELAS  "/>
        <s v="VILAMAIOR DO VAL  "/>
        <s v="VILAMARIN  "/>
        <s v="VILAMARTIN DE VALDEORRAS  "/>
        <s v="VILAMEA DE RAMIRAS  "/>
        <s v="VILAMOURE  "/>
        <s v="VILANOVA (A Pobra de Trives)  "/>
        <s v="VILANOVA (A Veiga)  "/>
        <s v="VILANOVA DE VALDEORRAS  "/>
        <s v="VILANOVA DOS INFANTES  "/>
        <s v="VILAR (Bande)  "/>
        <s v="VILAR (Chandrexa de Queixa)  "/>
        <s v="VILAR DE ASTRES  "/>
        <s v="VILAR DE BARRIO  "/>
        <s v="VILAR DE CERREDA  "/>
        <s v="VILAR DE CERVOS  "/>
        <s v="VILAR DE CONDES  "/>
        <s v="VILAR DE LEBRES  "/>
        <s v="VILAR DE ORDELLES  "/>
        <s v="VILAR DE REI  "/>
        <s v="VILAR DE SANTOS  "/>
        <s v="VILAR DE VACAS  "/>
        <s v="VILARDA  "/>
        <s v="VILARDECAS  "/>
        <s v="VILARDEMILO  "/>
        <s v="VILARDEVOS  "/>
        <s v="VILARELLO DA COTA  "/>
        <s v="VILARIÑO  "/>
        <s v="VILARIÑO DE CONSO  "/>
        <s v="VILARIÑO FRIO  "/>
        <s v="VILARMEAO  "/>
        <s v="VILARRUBIN  "/>
        <s v="VILASECA  "/>
        <s v="VILASECO (O Bolo)  "/>
        <s v="VILASECO (San Cristovo de Cea)  "/>
        <s v="VILASECO DA SERRA  "/>
        <s v="VILAZA  "/>
        <s v="VILELA (Cualedro)  "/>
        <s v="VILELA (Punxín)  "/>
        <s v="VILOIRA  "/>
        <s v="VIMIEIRO  "/>
        <s v="VIÑA (San Cristovo de Cea)  "/>
        <s v="VIÑA (Vilamarín)  "/>
        <s v="VIÑOAS  "/>
        <s v="VISTA FERMOSA  "/>
        <s v="VIVEIRO  "/>
        <s v="XACEBANS  "/>
        <s v="XAGOAZA  "/>
        <s v="XARES  "/>
        <s v="XAVA  "/>
        <s v="XENDIVE  "/>
        <s v="XERMEADE  "/>
        <s v="XESTOSA  "/>
        <s v="XINZO DE LIMIA  "/>
        <s v="XIRAZGA  "/>
        <s v="XUNQUEIRA  "/>
        <s v="XUNQUEIRA DE AMBIA  "/>
        <s v="XUNQUEIRA DE ESPADANEDO  "/>
        <s v="XURENZAS  "/>
        <s v="XUVENCOS  "/>
        <s v="ZAPARIN  "/>
        <s v="ZAPEAUS  "/>
        <s v="ZARRACOS  "/>
        <s v="ZORELLE  "/>
        <s v="ZOS  "/>
        <s v="A AMEIXEIRA  "/>
        <s v="A ARMENTEIRA  "/>
        <s v="A BAIÑA  "/>
        <s v="A BARCIA DO SEIXO  "/>
        <s v="A CANICOUVA  "/>
        <s v="A CAÑIZA  "/>
        <s v="A ESTRADA  "/>
        <s v="A FLORIDA  "/>
        <s v="A FRANQUEIRA  "/>
        <s v="A GUARDA  "/>
        <s v="A ILLA DE AROUSA  "/>
        <s v="A ILLA DE ONS  "/>
        <s v="A INSUA  "/>
        <s v="A LAMA  "/>
        <s v="A LAMOSA  "/>
        <s v="A LAXE  "/>
        <s v="A MADANELA DE MONTES  "/>
        <s v="A PICOÑA  "/>
        <s v="A RAMALLOSA  "/>
        <s v="A SOMOZA  "/>
        <s v="A VEIGA  "/>
        <s v="A VIRXE DO CAMIÑO  "/>
        <s v="A XESTA  "/>
        <s v="ABALO  "/>
        <s v="ACIVEIRO  "/>
        <s v="ADINA  "/>
        <s v="AGAR  "/>
        <s v="AGRA  "/>
        <s v="AGUASANTAS  "/>
        <s v="AGUDELO  "/>
        <s v="AGUIONS  "/>
        <s v="ALBARELLOS  "/>
        <s v="ALBEOS  "/>
        <s v="ALCABRE  "/>
        <s v="ALCEME  "/>
        <s v="ALDAN  "/>
        <s v="ALEMPARTE  "/>
        <s v="ALMOFREI  "/>
        <s v="ALXEN  "/>
        <s v="AMIL  "/>
        <s v="AMOEDO  "/>
        <s v="AMORIN  "/>
        <s v="ANCEU  "/>
        <s v="ANDRAS  "/>
        <s v="ANGOARES  "/>
        <s v="ANGUDES  "/>
        <s v="ANSEAN  "/>
        <s v="ANTAS  "/>
        <s v="ANZO  "/>
        <s v="AÑOBRE  "/>
        <s v="ARANTEI  "/>
        <s v="ARBO  "/>
        <s v="ARCADE  "/>
        <s v="ARCOS (Cuntis)  "/>
        <s v="ARCOS (Ponteareas)  "/>
        <s v="ARCOS DA CONDESA  "/>
        <s v="ARDAN  "/>
        <s v="AREALONGA  "/>
        <s v="AREAS (Ponteareas)  "/>
        <s v="AREAS (Tui)  "/>
        <s v="ARNEGO (Rodeiro)  "/>
        <s v="ARNEGO (Vila de Cruces)  "/>
        <s v="ARNOIS  "/>
        <s v="ARNOSO  "/>
        <s v="ARRA  "/>
        <s v="ARTOÑO  "/>
        <s v="AS ACHAS  "/>
        <s v="AS CRUCES  "/>
        <s v="AS EIRAS  "/>
        <s v="AS ESTACAS  "/>
        <s v="AS MACEIRAS  "/>
        <s v="AS TRABANCAS  "/>
        <s v="ASOREI  "/>
        <s v="ATIOS  "/>
        <s v="BAION  "/>
        <s v="BALDRANS  "/>
        <s v="BALOIRA  "/>
        <s v="BAMIO  "/>
        <s v="BARBUDE  "/>
        <s v="BARCELA  "/>
        <s v="BARCIA DE MERA  "/>
        <s v="BAREDO  "/>
        <s v="BARRANTES (Ribadumia)  "/>
        <s v="BARRANTES (Tomiño)  "/>
        <s v="BASADRE  "/>
        <s v="BASCUAS  "/>
        <s v="BATALLANS  "/>
        <s v="BELESAR  "/>
        <s v="BELUSO  "/>
        <s v="BEMBRIVE  "/>
        <s v="BEMIL  "/>
        <s v="BENDOIRO  "/>
        <s v="BERMÉS  "/>
        <s v="BERRES  "/>
        <s v="BESEXOS  "/>
        <s v="BESOMAÑO  "/>
        <s v="BIDUEIROS  "/>
        <s v="BODAÑO  "/>
        <s v="BORA  "/>
        <s v="BORBEN  "/>
        <s v="BORDONS  "/>
        <s v="BORELA  "/>
        <s v="BORRAXEIROS  "/>
        <s v="BORREIROS  "/>
        <s v="BOTOS  "/>
        <s v="BRANDARIZ  "/>
        <s v="BRANTEGA  "/>
        <s v="BREIXA  "/>
        <s v="BRIALLOS  "/>
        <s v="BROCOS  "/>
        <s v="BUEU  "/>
        <s v="BUGARIN  "/>
        <s v="BURGUEIRA  "/>
        <s v="CABEIRAS  "/>
        <s v="CABEIRO  "/>
        <s v="CABRAL  "/>
        <s v="CABREIRA  "/>
        <s v="CADRON  "/>
        <s v="CALDAS DE REIS  "/>
        <s v="CALDELAS DE TUI  "/>
        <s v="CALEIRO  "/>
        <s v="CALVOS  "/>
        <s v="CAMANZO  "/>
        <s v="CAMBA  "/>
        <s v="CAMBADOS  "/>
        <s v="CAMOS  "/>
        <s v="CAMPAÑA  "/>
        <s v="CAMPAÑO  "/>
        <s v="CAMPOSANCOS (A Guarda)  "/>
        <s v="CAMPOSANCOS (Lalín)  "/>
        <s v="CANDEAN  "/>
        <s v="CANGAS (Cangas)  "/>
        <s v="CANGAS (Lalín)  "/>
        <s v="CANS  "/>
        <s v="CARBALLEDO  "/>
        <s v="CARBIA  "/>
        <s v="CARBOEIRO  "/>
        <s v="CARBOENTES  "/>
        <s v="CARITEL  "/>
        <s v="CARMOEGA  "/>
        <s v="CAROI  "/>
        <s v="CASTELANS  "/>
        <s v="CASTRELO (Cambados)  "/>
        <s v="CASTRELO (Forcarei)  "/>
        <s v="CASTRO BARBUDO  "/>
        <s v="CASTRO DE CABRAS  "/>
        <s v="CATASOS  "/>
        <s v="CATOIRA  "/>
        <s v="CELA (Bueu)  "/>
        <s v="CELA (Mos)  "/>
        <s v="CEQUELIÑOS  "/>
        <s v="CEQUERIL  "/>
        <s v="CERCIO  "/>
        <s v="CERDEDO  "/>
        <s v="CERPONZONS  "/>
        <s v="CERVAÑA  "/>
        <s v="CESANTES  "/>
        <s v="CHAIN  "/>
        <s v="CHANDEBRITO  "/>
        <s v="CHAPA  "/>
        <s v="CHAPELA  "/>
        <s v="CHENLO  "/>
        <s v="CIES  "/>
        <s v="CIRA  "/>
        <s v="COBRES  "/>
        <s v="CODESEDA  "/>
        <s v="COIA  "/>
        <s v="COIRO  "/>
        <s v="COMBARRO  "/>
        <s v="CORA  "/>
        <s v="CORDEIRO  "/>
        <s v="CORNAZO "/>
        <s v="CORREDOIRA  "/>
        <s v="CORTEGADA  "/>
        <s v="CORUXO  "/>
        <s v="CORZANS  "/>
        <s v="COSOIRADO  "/>
        <s v="COUSELO  "/>
        <s v="COUSO (A Estrada)  "/>
        <s v="COUSO (Gondomar)  "/>
        <s v="COVAS  "/>
        <s v="COVELO (A Lama)  "/>
        <s v="COVELO (Covelo)  "/>
        <s v="CRECENTE  "/>
        <s v="CRISTIMIL  "/>
        <s v="CRISTIÑADE  "/>
        <s v="CUMEIRO  "/>
        <s v="CUMIAR  "/>
        <s v="CUNTIS  "/>
        <s v="CURANTES  "/>
        <s v="CURRAS  "/>
        <s v="CURRO  "/>
        <s v="DARBO  "/>
        <s v="DEIRO  "/>
        <s v="DENA  "/>
        <s v="DIMO  "/>
        <s v="DOADE  "/>
        <s v="DOMAIO  "/>
        <s v="DONRAMIRO  "/>
        <s v="DONSION  "/>
        <s v="DORNELAS (Mos)  "/>
        <s v="DORNELAS (Silleda)  "/>
        <s v="DORRON  "/>
        <s v="DOZON  "/>
        <s v="DUAS IGREXAS  "/>
        <s v="DUXAME  "/>
        <s v="EIDIAN  "/>
        <s v="ENTENZA  "/>
        <s v="ERMELO  "/>
        <s v="ESCUADRA  "/>
        <s v="ESPERANTE  "/>
        <s v="ESTACAS  "/>
        <s v="ESTAS  "/>
        <s v="FAFIAN  "/>
        <s v="FERREIROA  "/>
        <s v="FIESTRAS  "/>
        <s v="FIGUEIRIDO  "/>
        <s v="FIGUEIRO  "/>
        <s v="FILGUEIRA (Crecente)  "/>
        <s v="FILGUEIRA (Lalín)  "/>
        <s v="FIOLLEDO  "/>
        <s v="FOFE  "/>
        <s v="FOLGOSO  "/>
        <s v="FONTECARMOA  "/>
        <s v="FONTENLA  "/>
        <s v="FORCADELA  "/>
        <s v="FORCAREI  "/>
        <s v="FORNELOS DE MONTES  "/>
        <s v="FORZANS  "/>
        <s v="FOZARA  "/>
        <s v="FRADES (A Estrada)  "/>
        <s v="FRADES (Mondariz)  "/>
        <s v="FRAGAS  "/>
        <s v="GARGAMALA  "/>
        <s v="GARGANTANS  "/>
        <s v="GAXATE  "/>
        <s v="GODONS  "/>
        <s v="GOIAN  "/>
        <s v="GOIAS  "/>
        <s v="GONDAR  "/>
        <s v="GONDOMAR  "/>
        <s v="GRABA  "/>
        <s v="GRES  "/>
        <s v="GRESANDE  "/>
        <s v="GUILLADE  "/>
        <s v="GUILLAR  "/>
        <s v="GUILLAREI  "/>
        <s v="GUIMAREI  "/>
        <s v="GUIZAN  "/>
        <s v="GULANS  "/>
        <s v="GURGUEIRO  "/>
        <s v="LAGARTONS  "/>
        <s v="LALIN  "/>
        <s v="LAMAS (A Estrada)  "/>
        <s v="LAMAS (Moraña)  "/>
        <s v="LAMELA  "/>
        <s v="LANTAÑO  "/>
        <s v="LARAZO  "/>
        <s v="LARO  "/>
        <s v="LAVADORES  "/>
        <s v="LEREZ  "/>
        <s v="LIRIPIO  "/>
        <s v="LODEIRO  "/>
        <s v="LOIMIL  "/>
        <s v="LOÑO  "/>
        <s v="LOSON  "/>
        <s v="LOUGARES  "/>
        <s v="LOUREDO  "/>
        <s v="LOUREZA  "/>
        <s v="LOURIZAN  "/>
        <s v="LUNEDA  "/>
        <s v="MACEIRA (Covelo)  "/>
        <s v="MACEIRA (Lalín)  "/>
        <s v="MADRIÑAN  "/>
        <s v="MALVAS  "/>
        <s v="MANDUAS  "/>
        <s v="MAÑUFE  "/>
        <s v="MARCON  "/>
        <s v="MARGARIDE  "/>
        <s v="MARIN  "/>
        <s v="MARTIXE  "/>
        <s v="MATALOBOS  "/>
        <s v="MEAÑO  "/>
        <s v="MEAVIA  "/>
        <s v="MEDER  "/>
        <s v="MEIRA  "/>
        <s v="MEIROL  "/>
        <s v="MEIS  "/>
        <s v="MEIXOME  "/>
        <s v="MERLIN  "/>
        <s v="MERZA  "/>
        <s v="MILLARADA  "/>
        <s v="MOALDE  "/>
        <s v="MOAÑA  "/>
        <s v="MOIMENTA (Campo Lameiro)  "/>
        <s v="MOIMENTA (Lalín)  "/>
        <s v="MONDARIZ  "/>
        <s v="MONDARIZ-BALNEARIO  "/>
        <s v="MONEIXAS  "/>
        <s v="MOREIRA (A Estrada)  "/>
        <s v="MOREIRA (Ponteareas)  "/>
        <s v="MORGADANS  "/>
        <s v="MORILLAS  "/>
        <s v="MOS  "/>
        <s v="MOSCOSO  "/>
        <s v="MOSENDE  "/>
        <s v="MOUGAS  "/>
        <s v="MOURENTAN  "/>
        <s v="MOURENTE  "/>
        <s v="MOURISCADOS  "/>
        <s v="NANTES  "/>
        <s v="NEGREIROS  "/>
        <s v="NEGRELOS  "/>
        <s v="NEGROS  "/>
        <s v="NESPEREIRA  "/>
        <s v="NIGOI  "/>
        <s v="NIGRAN  "/>
        <s v="NOCEDA  "/>
        <s v="NOGUEIRA (Meis)  "/>
        <s v="NOGUEIRA (Ponteareas)  "/>
        <s v="O CAMPO (Campo Lameiro)  "/>
        <s v="O CAMPO (Marín)  "/>
        <s v="O CARRIL  "/>
        <s v="O CASTRO (Dozón)  "/>
        <s v="O CASTRO (Silleda)  "/>
        <s v="O CELLO  "/>
        <s v="O COUSO  "/>
        <s v="O COUTO  "/>
        <s v="O GROVE  "/>
        <s v="O HIO  "/>
        <s v="O PIÑEIRO  "/>
        <s v="O PORRIÑO  "/>
        <s v="O ROSAL  "/>
        <s v="O SALTO  "/>
        <s v="O SEXO  "/>
        <s v="O SISTO  "/>
        <s v="O VISO  "/>
        <s v="OBRA  "/>
        <s v="OESTE  "/>
        <s v="OIA (Oia)  "/>
        <s v="OIA (Vigo)  "/>
        <s v="OIROS  "/>
        <s v="OITAVEN  "/>
        <s v="OLEIROS (Salvaterra de Miño)  "/>
        <s v="OLEIROS (Silleda)  "/>
        <s v="OLIVEIRA  "/>
        <s v="OLIVES  "/>
        <s v="OLLARES  "/>
        <s v="ORAZO  "/>
        <s v="ORREA  "/>
        <s v="OUBIÑA  "/>
        <s v="OUZANDE  "/>
        <s v="PADRIÑAN  "/>
        <s v="PADRONS  "/>
        <s v="PALMOU  "/>
        <s v="PANXON  "/>
        <s v="PARADA (A Estrada)  "/>
        <s v="PARADA (Cerdedo)  "/>
        <s v="PARADA (Lalín)  "/>
        <s v="PARADA (Nigrán)  "/>
        <s v="PARADA (Silleda)  "/>
        <s v="PARADA DAS ACHAS  "/>
        <s v="PARADELA (A Estrada)  "/>
        <s v="PARADELA (Meis)  "/>
        <s v="PARAÑOS  "/>
        <s v="PARDEMARIN  "/>
        <s v="PARDESOA  "/>
        <s v="PAZOS (Pazos de Borbén)  "/>
        <s v="PAZOS (Silleda)  "/>
        <s v="PAZOS DE REIS  "/>
        <s v="PEDORNES  "/>
        <s v="PEDRE  "/>
        <s v="PEITIEIROS  "/>
        <s v="PERDECANAI  "/>
        <s v="PEREIRA  "/>
        <s v="PEREIRAS  "/>
        <s v="PESQUEIRAS  "/>
        <s v="PETAN  "/>
        <s v="PETELOS  "/>
        <s v="PEXEGUEIRO  "/>
        <s v="PILOÑO  "/>
        <s v="PINZAS  "/>
        <s v="PIÑEIRO (Cuntis)  "/>
        <s v="PIÑEIRO (Silleda)  "/>
        <s v="PIÑEIRO (Tomiño)  "/>
        <s v="PONTE CALDELAS  "/>
        <s v="PONTE SAMPAIO  "/>
        <s v="PONTEAREAS  "/>
        <s v="PONTECESURES  "/>
        <s v="PONTEVEDRA  "/>
        <s v="PORTAS  "/>
        <s v="PORTELA (Barro)  "/>
        <s v="PORTELA (Cuntis)  "/>
        <s v="PORTODEMOUROS  "/>
        <s v="PRADO (Covelo)  "/>
        <s v="PRADO (Lalín)  "/>
        <s v="PRADO (Ponteareas)  "/>
        <s v="PRADO DE CANDA  "/>
        <s v="PRIEGUE  "/>
        <s v="QUEIMADELOS  "/>
        <s v="QUINTELA (Crecente)  "/>
        <s v="QUINTELA (Redondela)  "/>
        <s v="QUINTILLAN  "/>
        <s v="QUIREZA  "/>
        <s v="RANDUFE  "/>
        <s v="RAXO  "/>
        <s v="REBON  "/>
        <s v="REBORDANS  "/>
        <s v="REBORDECHAN  "/>
        <s v="REBORDELO  "/>
        <s v="REBOREDA  "/>
        <s v="REDONDELA  "/>
        <s v="RELLAS  "/>
        <s v="REMESAR  "/>
        <s v="RIBADELOURO  "/>
        <s v="RIBADETEA  "/>
        <s v="RIBADUMIA  "/>
        <s v="RIBEIRA (A Estrada)  "/>
        <s v="RIBEIRA (Crecente)  "/>
        <s v="RIOBO (A Estrada)  "/>
        <s v="RIOBO (Rodeiro)  "/>
        <s v="ROMAI  "/>
        <s v="RUBIANS  "/>
        <s v="RUBIN  "/>
        <s v="SAA  "/>
        <s v="SABAXANS  "/>
        <s v="SABREXO  "/>
        <s v="SACOS  "/>
        <s v="SAIANS (Moraña)  "/>
        <s v="SAIANS (Vigo)  "/>
        <s v="SAIAR  "/>
        <s v="SAIDRES  "/>
        <s v="SALCIDOS  "/>
        <s v="SALVATERRA  "/>
        <s v="SAMIEIRA  "/>
        <s v="SAN CIBRAN DE RIBARTEME  "/>
        <s v="SAN CLEMENTE DE CESAR  "/>
        <s v="SAN CRISTOVO DO AZ  "/>
        <s v="SAN LOURENZO DE MORAÑA  "/>
        <s v="SAN LOURENZO DE NOGUEIRA "/>
        <s v="SAN LOURENZO DE OLIVEIRA  "/>
        <s v="SAN MARTIÑO DE ASPERELO  "/>
        <s v="SAN MARTIÑO DE FORA DE SOBRAN  "/>
        <s v="SAN MARTIÑO DE MEIS  "/>
        <s v="SAN MARTIÑO DE MOAÑA  "/>
        <s v="SAN MARTIÑO DE SOBRAN  "/>
        <s v="SAN MATEO DE OLIVEIRA  "/>
        <s v="SAN MIGUEL DE BARCALA  "/>
        <s v="SAN MIGUEL DE CASTRO  "/>
        <s v="SAN MIGUEL DE PRESQUEIRAS  "/>
        <s v="SAN MIGUEL DE TABAGON  "/>
        <s v="SAN PAIO  "/>
        <s v="SAN PAIO DE BAIS  "/>
        <s v="SAN PAIO DE SENRA  "/>
        <s v="SAN PEDRO DE ANCORADOS  "/>
        <s v="SAN PEDRO DE BATALLANS  "/>
        <s v="SAN PEDRO DE LOSON  "/>
        <s v="SAN SALVADOR DE BUDIÑO  "/>
        <s v="SAN SALVADOR DE CAMBA  "/>
        <s v="SAN SALVADOR DE POIO  "/>
        <s v="SAN SALVADOR DE TEBRA  "/>
        <s v="SAN TOME DE ANCORADOS  "/>
        <s v="SAN TOME DE INSUA  "/>
        <s v="SAN TOME DE NOGUEIRA  "/>
        <s v="SAN TOME DE PIÑEIRO  "/>
        <s v="SAN VICENTE DO GROVE  "/>
        <s v="SAN XIAN DE MARIN  "/>
        <s v="SAN XIAO DE VEA  "/>
        <s v="SAN XOAN DE POIO  "/>
        <s v="SAN XOSE  "/>
        <s v="SAN XOSE DE RIBARTEME  "/>
        <s v="SAN XURXO DE SACOS  "/>
        <s v="SAN XURXO DE SALCEDA  "/>
        <s v="SAN XURXO DE VEA  "/>
        <s v="SANGUIÑEDA  "/>
        <s v="SANGUIÑEDO  "/>
        <s v="SANTA BAIA DE CAMBA  "/>
        <s v="SANTA COMBA DE BERTOLA  "/>
        <s v="SANTA CRISTINA DA RAMALLOSA  "/>
        <s v="SANTA CRISTINA DE COBRES  "/>
        <s v="SANTA CRISTINA DE VEA  "/>
        <s v="SANTA MARIA DE BAIONA  "/>
        <s v="SANTA MARIA DE CALDAS DE REIS  "/>
        <s v="SANTA MARIA DE FORA DE BAIONA  "/>
        <s v="SANTA MARIA DE SALCEDA  "/>
        <s v="SANTA MARIA DE XEVE  "/>
        <s v="SANTA MARIÑA DE PESCOSO  "/>
        <s v="SANTA MARIÑA DE PRESQUEIRAS  "/>
        <s v="SANTA XUSTA DE MORAÑA  "/>
        <s v="SANTELES  "/>
        <s v="SANTIAGO DE COVELO  "/>
        <s v="SANTIAGO DE RIBARTEME  "/>
        <s v="SANTO ANDRE DE CESAR  "/>
        <s v="SANTO ANDRE DE COMESAÑA  "/>
        <s v="SANTO ANDRE DE VEA  "/>
        <s v="SANTO ESTEVO DE BUDIÑO  "/>
        <s v="SARDOMA  "/>
        <s v="SAXAMONDE  "/>
        <s v="SEIXIDO  "/>
        <s v="SEIXO  "/>
        <s v="SELA  "/>
        <s v="SELLO  "/>
        <s v="SESTO  "/>
        <s v="SETADOS  "/>
        <s v="SETECOROS  "/>
        <s v="SIADOR  "/>
        <s v="SILLEDA  "/>
        <s v="SIMES  "/>
        <s v="SISAN  "/>
        <s v="SOBRADA  "/>
        <s v="SOBRADELO  "/>
        <s v="SOLOBEIRA  "/>
        <s v="SOUTELO  "/>
        <s v="SOUTOLOBRE  "/>
        <s v="SOUTOLONGO  "/>
        <s v="TABAGON  "/>
        <s v="TABEIROS  "/>
        <s v="TABOADELO  "/>
        <s v="TABOEXA  "/>
        <s v="TABORDA  "/>
        <s v="TAMEIGA  "/>
        <s v="TEBRA  "/>
        <s v="TEIS  "/>
        <s v="TENORIO  "/>
        <s v="TIRAN  "/>
        <s v="TOEDO  "/>
        <s v="TOIRIZ  "/>
        <s v="TOMEZA  "/>
        <s v="TOMIÑO  "/>
        <s v="TOMONDE  "/>
        <s v="TORROSO  "/>
        <s v="TORTOREOS  "/>
        <s v="TOURON  "/>
        <s v="TOUTON  "/>
        <s v="TRASMAÑO  "/>
        <s v="TRASPIELAS  "/>
        <s v="TREMOEDO  "/>
        <s v="TROANS  "/>
        <s v="TUI  "/>
        <s v="UMA  "/>
        <s v="VAL DE SANGORZA  "/>
        <s v="VAL DO CARRIO  "/>
        <s v="VALEIXE  "/>
        <s v="VALGA  "/>
        <s v="VALIÑAS  "/>
        <s v="VENTIN  "/>
        <s v="VENTOXO  "/>
        <s v="VERDUCIDO (A Lama)  "/>
        <s v="VERDUCIDO (Pontevedra)  "/>
        <s v="VIASCON  "/>
        <s v="VILACOVA  "/>
        <s v="VILADESUSO  "/>
        <s v="VILAGARCIA  "/>
        <s v="VILALONGA  "/>
        <s v="VILAMEAN  "/>
        <s v="VILANOVA DE AROUSA  "/>
        <s v="VILAR (Crecente)  "/>
        <s v="VILAR (Mondariz)  "/>
        <s v="VILAR (Silleda)  "/>
        <s v="VILAR DE INFESTA  "/>
        <s v="VILARELLO  "/>
        <s v="VILARIÑO (Agolada)  "/>
        <s v="VILARIÑO (Cambados)  "/>
        <s v="VILASOBROSO  "/>
        <s v="VILATUXE  "/>
        <s v="VINCIOS  "/>
        <s v="VINSEIRO  "/>
        <s v="XANZA  "/>
        <s v="XAXAN  "/>
        <s v="XENDE  "/>
        <s v="XESTA  "/>
        <s v="XESTOSO  "/>
        <s v="XEVE  "/>
        <s v="XIL  "/>
        <s v="XINZO  "/>
        <s v="XUNQUEIRAS  "/>
        <s v="XUSTANS  "/>
        <s v="ZAMANS  "/>
        <s v="ZOBRA  "/>
        <s v="ABALOS  "/>
        <s v="AGONCILLO  "/>
        <s v="AGUILAR DEL RIO ALHAMA  "/>
        <s v="AJAMIL  "/>
        <s v="ALBELDA DE IREGUA  "/>
        <s v="ALBERITE  "/>
        <s v="ALCANADRE  "/>
        <s v="ALDEALOBOS  "/>
        <s v="ALDEANUEVA DE CAMEROS  "/>
        <s v="ALDEANUEVA DE EBRO  "/>
        <s v="ALESANCO  "/>
        <s v="ALESON  "/>
        <s v="ALFARO  "/>
        <s v="ALMARZA DE CAMEROS  "/>
        <s v="ALTUZARRA  "/>
        <s v="AMBAS AGUAS O ENTRAMBAS AGUAS  "/>
        <s v="AMUNARTIA  "/>
        <s v="ANGUCIANA  "/>
        <s v="ANGUIANO  "/>
        <s v="ANGUTA  "/>
        <s v="ANTOÑANZAS  "/>
        <s v="ARENZANA DE ABAJO  "/>
        <s v="ARENZANA DE ARRIBA  "/>
        <s v="ARNEDILLO  "/>
        <s v="ARRUBAL  "/>
        <s v="ARVIZA O ARVIZA BARRENA  "/>
        <s v="AUSEJO  "/>
        <s v="AUTOL  "/>
        <s v="AVELLANEDA  "/>
        <s v="AYABARRENA  "/>
        <s v="AZARRULLA  "/>
        <s v="AZOFRA  "/>
        <s v="BADARAN  "/>
        <s v="BAÑARES  "/>
        <s v="BAÑOS DE RIO TOBIA  "/>
        <s v="BAÑOS DE RIOJA  "/>
        <s v="BERCEO  "/>
        <s v="BERGASA  "/>
        <s v="BERGASILLAS BAJERA  "/>
        <s v="BERGASILLAS SOMERA  "/>
        <s v="BOBADILLA  "/>
        <s v="BRIEVA DE CAMEROS  "/>
        <s v="BRIÑAS  "/>
        <s v="BRIONES  "/>
        <s v="BUCESTA  "/>
        <s v="BUZARRA  "/>
        <s v="CABEZON DE CAMEROS  "/>
        <s v="CABRETON  "/>
        <s v="CALAHORRA  "/>
        <s v="CAMPROVIN  "/>
        <s v="CANALES DE LA SIERRA  "/>
        <s v="CANILLAS DE RIO TUERTO  "/>
        <s v="CARDENAS  "/>
        <s v="CASALARREINA  "/>
        <s v="CASAS BLANCAS  "/>
        <s v="CASTAÑARES DE LAS CUEVAS  "/>
        <s v="CASTAÑARES DE RIOJA  "/>
        <s v="CASTILSECO  "/>
        <s v="CASTROVIEJO  "/>
        <s v="CELLORIGO  "/>
        <s v="CENICERO  "/>
        <s v="CERVERA DEL RIO ALHAMA  "/>
        <s v="CIDAMON  "/>
        <s v="CIHURI  "/>
        <s v="CILBARRENA  "/>
        <s v="CIRIÑUELA  "/>
        <s v="CIRUEÑA  "/>
        <s v="CLAVIJO  "/>
        <s v="CORDOVIN  "/>
        <s v="CORERA  "/>
        <s v="CORNAGO  "/>
        <s v="CORPORALES  "/>
        <s v="CUZCURRITA DE RIO TIRON  "/>
        <s v="CUZCURRITILLA  "/>
        <s v="DAROCA DE RIOJA  "/>
        <s v="DAVALILLO  "/>
        <s v="DEHESILLAS  "/>
        <s v="EL CORTIJO  "/>
        <s v="EL HORCAJO  "/>
        <s v="EL HOYO  "/>
        <s v="EL RASILLO DE CAMEROS  "/>
        <s v="EL REDAL  "/>
        <s v="EL VILLAR  "/>
        <s v="EL VILLAR DE ARNEDO  "/>
        <s v="ENCISO  "/>
        <s v="ENTRENA  "/>
        <s v="ESTOLLO  "/>
        <s v="EZCARAY  "/>
        <s v="FONCEA  "/>
        <s v="FONZALECHE  "/>
        <s v="FUENMAYOR  "/>
        <s v="GALBARRULI  "/>
        <s v="GALILEA  "/>
        <s v="GALLINERO DE CAMEROS  "/>
        <s v="GALLINERO DE RIOJA  "/>
        <s v="GARRANZO  "/>
        <s v="GIMILEO "/>
        <s v="GRAÑON  "/>
        <s v="GRAVALOS  "/>
        <s v="GUTUR  "/>
        <s v="HARO  "/>
        <s v="HERCE  "/>
        <s v="HERRAMELLURI  "/>
        <s v="HERVIAS  "/>
        <s v="HORMILLA  "/>
        <s v="HORMILLEJA  "/>
        <s v="HORNILLOS DE CAMEROS  "/>
        <s v="HORNOS DE MONCALVILLO  "/>
        <s v="HUERCANOS  "/>
        <s v="IGEA  "/>
        <s v="INESTRILLAS  "/>
        <s v="ISLALLANA  "/>
        <s v="JALON DE CAMEROS  "/>
        <s v="LA ESCURQUILLA  "/>
        <s v="LA ESTACION  "/>
        <s v="LA MONJIA  "/>
        <s v="LA UNION DE LOS TRES EJERCITOS  "/>
        <s v="LA VILLA DE OCON  "/>
        <s v="LAGUNA DE CAMEROS  "/>
        <s v="LAGUNILLA DEL JUBERA  "/>
        <s v="LARDERO  "/>
        <s v="LARRIBA  "/>
        <s v="LAS RUEDAS DE ENCISO  "/>
        <s v="LAS RUEDAS DE OCON  "/>
        <s v="LEDESMA DE LA COGOLLA  "/>
        <s v="LEIVA  "/>
        <s v="LEZA DE RIO LEZA  "/>
        <s v="LOGROÑO  "/>
        <s v="LOS MOLINOS DE OCON  "/>
        <s v="LUEZAS  "/>
        <s v="LUMBRERAS  "/>
        <s v="MAHAVE  "/>
        <s v="MANJARRES  "/>
        <s v="MANSILLA  "/>
        <s v="MANZANARES DE RIOJA  "/>
        <s v="MATUTE  "/>
        <s v="MEDRANO  "/>
        <s v="MONTALBO EN CAMEROS  "/>
        <s v="MONTEMEDIANO  "/>
        <s v="MURILLO DE CALAHORRA  "/>
        <s v="MURILLO DE RIO LEZA  "/>
        <s v="MURO DE AGUAS  "/>
        <s v="MURO EN CAMEROS  "/>
        <s v="NAJERA  "/>
        <s v="NALDA  "/>
        <s v="NAVAJUN  "/>
        <s v="NAVALSAZ  "/>
        <s v="NAVARRETE  "/>
        <s v="NEGUERUELA  "/>
        <s v="NIEVA DE CAMEROS  "/>
        <s v="OCHANDURI  "/>
        <s v="OJACASTRO  "/>
        <s v="OLIVAN  "/>
        <s v="OLLAURI  "/>
        <s v="OLLORA  "/>
        <s v="ORTIGOSA  "/>
        <s v="OTERUELO  "/>
        <s v="PANZARES  "/>
        <s v="PAZUENGOS  "/>
        <s v="PECIÑA  "/>
        <s v="PEÑALOSCINTOS  "/>
        <s v="PEROBLASCO  "/>
        <s v="PINILLOS  "/>
        <s v="PIPAONA  "/>
        <s v="POSADAS  "/>
        <s v="POYALES  "/>
        <s v="PRADEJON  "/>
        <s v="PRADILLO  "/>
        <s v="PREJANO  "/>
        <s v="PUENTE MADRE  "/>
        <s v="QUEL  "/>
        <s v="QUINTANAR DE RIOJA  "/>
        <s v="RABANERA  "/>
        <s v="RECAJO  "/>
        <s v="REINARES  "/>
        <s v="RIBABELLOSA  "/>
        <s v="RIBAFRECHA  "/>
        <s v="RIBALMAGUILLO  "/>
        <s v="RINCON DE OLIVEDO O LAS CASAS  "/>
        <s v="RINCON DE SOTO  "/>
        <s v="RIVAS DE TERESO  "/>
        <s v="ROBRES DEL CASTILLO  "/>
        <s v="RODEZNO  "/>
        <s v="SAJAZARRA  "/>
        <s v="SAN ANDRES  "/>
        <s v="SAN ANTON  "/>
        <s v="SAN ASENSIO  "/>
        <s v="SAN MARTIN DE BERBERANA  "/>
        <s v="SAN MILLAN DE LA COGOLLA  "/>
        <s v="SAN MILLAN DE YECORA  "/>
        <s v="SAN ROMAN DE CAMEROS  "/>
        <s v="SAN TORCUATO  "/>
        <s v="SAN VICENTE DE LA SONSIERRA  "/>
        <s v="SAN VICENTE DE MUNILLA  "/>
        <s v="SAN VICENTE DE ROBRES  "/>
        <s v="SANTA ENGRACIA DEL JUBERA  "/>
        <s v="SANTA EULALIA BAJERA  "/>
        <s v="SANTA EULALIA SOMERA  "/>
        <s v="SANTA MARIA EN CAMEROS  "/>
        <s v="SANTO ASENSIO DE LOS CANTOS  "/>
        <s v="SANTO DOMINGO DE LA CALZADA  "/>
        <s v="SANTURDEJO  "/>
        <s v="SOJUELA  "/>
        <s v="SOMALO  "/>
        <s v="SORZANO  "/>
        <s v="SOTES "/>
        <s v="SOTO EN CAMEROS  "/>
        <s v="TERROBA  "/>
        <s v="TIRGO  "/>
        <s v="TOBIA  "/>
        <s v="TONDELUNA  "/>
        <s v="TORMANTOS  "/>
        <s v="TORRE EN CAMEROS  "/>
        <s v="TORRECILLA EN CAMEROS  "/>
        <s v="TORRECILLA SOBRE ALESANCO  "/>
        <s v="TORREMONTALBO  "/>
        <s v="TORREMUÑA  "/>
        <s v="TREGUAJANTES  "/>
        <s v="TREVIANA  "/>
        <s v="TREVIJANO  "/>
        <s v="TRICIO  "/>
        <s v="TUDELILLA  "/>
        <s v="TURRUNCUN  "/>
        <s v="TURZA  "/>
        <s v="ULIZARNA  "/>
        <s v="URDANTA  "/>
        <s v="URUÑUELA  "/>
        <s v="UYARRA  "/>
        <s v="VADILLOS  "/>
        <s v="VALDEGUTUR  "/>
        <s v="VALDEMADERA  "/>
        <s v="VALDEOSERA  "/>
        <s v="VALDEPERILLO  "/>
        <s v="VALDEVIGAS  "/>
        <s v="VALGAÑON  "/>
        <s v="VALTRUJAL  "/>
        <s v="VAREA  "/>
        <s v="VENTAS BLANCAS  "/>
        <s v="VENTAS DE CERVERA O VENTAS DEL BAÑO  "/>
        <s v="VENTROSA  "/>
        <s v="VIGUERA  "/>
        <s v="VILLALBA DE RIOJA  "/>
        <s v="VILLALOBAR DE RIOJA  "/>
        <s v="VILLAMEDIANA DE IREGUA  "/>
        <s v="VILLANUEVA DE CAMEROS  "/>
        <s v="VILLANUEVA DE SAN PRUDENCIO  "/>
        <s v="VILLAR DE TORRE  "/>
        <s v="VILLARROYA  "/>
        <s v="VILLARTA-QUINTANA  "/>
        <s v="VILLASECA  "/>
        <s v="VILLAVELAYO  "/>
        <s v="VILLAVERDE DE RIOJA  "/>
        <s v="VILLOSLADA DE CAMEROS  "/>
        <s v="VINIEGRA DE ABAJO  "/>
        <s v="VINIEGRA DE ARRIBA  "/>
        <s v="ZABARRULA  "/>
        <s v="ZALDIERNA  "/>
        <s v="ZARRATON  "/>
        <s v="ZARZOSA  "/>
        <s v="ZENZANO  "/>
        <s v="ZORRAQUIN  "/>
        <s v="ABAIGAR  "/>
        <s v="ABARZUZA  "/>
        <s v="ABAURREGAINA/ABAURREA ALTA  "/>
        <s v="ABAURREPEA/ABAURREA BAJA  "/>
        <s v="ABERIN  "/>
        <s v="ABINZANO  "/>
        <s v="ABLITAS  "/>
        <s v="ACEDO  "/>
        <s v="ADANSA  "/>
        <s v="ADERIZ  "/>
        <s v="ADIOS  "/>
        <s v="ADOAIN  "/>
        <s v="AGORRETA  "/>
        <s v="AGUILAR DE CODES  "/>
        <s v="AGUINAGA (Iza/Itza)  "/>
        <s v="AGUINAGA (Lizoáin-Arriasgoiti)  "/>
        <s v="AIBAR/OIBAR  "/>
        <s v="AINTZIALDE  "/>
        <s v="AINTZIOA  "/>
        <s v="AIZAROTZ  "/>
        <s v="AIZKORBE  "/>
        <s v="AIZOAIN  "/>
        <s v="AIZPUN  "/>
        <s v="AKERRETA  "/>
        <s v="AKOTAIN  "/>
        <s v="ALBIASU  "/>
        <s v="ALDABA  "/>
        <s v="ALDATZ  "/>
        <s v="ALDAZ  "/>
        <s v="ALDUNATE  "/>
        <s v="ALKAIAGA  "/>
        <s v="ALKOTZ  "/>
        <s v="ALLI  "/>
        <s v="ALLO  "/>
        <s v="ALLOZ  "/>
        <s v="ALMANDOZ  "/>
        <s v="ALTSASU/ALSASUA  "/>
        <s v="ALZORRIZ  "/>
        <s v="ALZUZA  "/>
        <s v="AMAIUR/MAYA  "/>
        <s v="AMALAIN  "/>
        <s v="AMATRIAIN  "/>
        <s v="AMILLANO  "/>
        <s v="AMOCAIN  "/>
        <s v="AMUNARRIZQUETA  "/>
        <s v="AMURGIN  "/>
        <s v="ANCIN  "/>
        <s v="ANDOSILLA  "/>
        <s v="ANIZ  "/>
        <s v="ANOCIBAR  "/>
        <s v="ANOTZ  "/>
        <s v="ANOZ  "/>
        <s v="ANSOAIN  "/>
        <s v="ANTXORITZ  "/>
        <s v="AÑEZCAR  "/>
        <s v="AÑORBE  "/>
        <s v="AOIZ/AGOITZ  "/>
        <s v="AOS  "/>
        <s v="APAIOA  "/>
        <s v="ARAMENDIA  "/>
        <s v="ARANARACHE  "/>
        <s v="ARANDIGOYEN  "/>
        <s v="ARANGUREN  "/>
        <s v="ARANO  "/>
        <s v="ARANTZA  "/>
        <s v="ARAS  "/>
        <s v="ARAZURI  "/>
        <s v="ARBEIZA  "/>
        <s v="ARBIZU  "/>
        <s v="ARBONIES  "/>
        <s v="ARCE/ARTZI  "/>
        <s v="ARDAITZ  "/>
        <s v="ARDANAZ (Egüés)  "/>
        <s v="ARDANAZ (Izagaondoa)  "/>
        <s v="ARELLANO  "/>
        <s v="ARESO  "/>
        <s v="ARGUEDAS  "/>
        <s v="ARGUIÑANO  "/>
        <s v="ARGUIÑARIZ  "/>
        <s v="ARIA  "/>
        <s v="ARIBE  "/>
        <s v="ARIELZ  "/>
        <s v="ARINZANO  "/>
        <s v="ARISTREGUI  "/>
        <s v="ARISTU  "/>
        <s v="ARITZU  "/>
        <s v="ARIZ  "/>
        <s v="ARIZALA  "/>
        <s v="ARIZALETA  "/>
        <s v="ARIZCUREN/ARIZKUREN  "/>
        <s v="ARIZKUN  "/>
        <s v="ARLEGUI  "/>
        <s v="ARLETA  "/>
        <s v="ARMAÑANZAS  "/>
        <s v="AROSTEGUI  "/>
        <s v="ARRAIOZ  "/>
        <s v="ARRAITZ-ORKIN  "/>
        <s v="ARRAIZA  "/>
        <s v="ARRARATS  "/>
        <s v="ARRE  "/>
        <s v="ARRIBE  "/>
        <s v="ARRONIZ  "/>
        <s v="ARRUAZU  "/>
        <s v="ARRUITZ  "/>
        <s v="ARTAIZ  "/>
        <s v="ARTAJO/ARTAXO  "/>
        <s v="ARTAJONA  "/>
        <s v="ARTANGA  "/>
        <s v="ARTARIAIN  "/>
        <s v="ARTAVIA  "/>
        <s v="ARTAZA  "/>
        <s v="ARTAZCOZ  "/>
        <s v="ARTAZU  "/>
        <s v="ARTEAGA  "/>
        <s v="ARTETA (Ezprogui)  "/>
        <s v="ARTETA (Ollo)  "/>
        <s v="ARTICA  "/>
        <s v="ARTIEDA  "/>
        <s v="ARTOZQUI/ARTOZKI  "/>
        <s v="ARZOZ  "/>
        <s v="ASARTA  "/>
        <s v="ASIAIN  "/>
        <s v="ASKARRAGA  "/>
        <s v="ASNOZ/ASNOTZ  "/>
        <s v="ASPURZ  "/>
        <s v="ASTITZ  "/>
        <s v="ASTRAIN  "/>
        <s v="ATALLU  "/>
        <s v="ATONDO  "/>
        <s v="AURITZ/BURGUETE  "/>
        <s v="AURIZBERRI/ESPINAL  "/>
        <s v="AURTITZ  "/>
        <s v="AUZA  "/>
        <s v="AUZOLA  "/>
        <s v="AYANZ/AIANTZ  "/>
        <s v="AYECHU  "/>
        <s v="AYEGUI  "/>
        <s v="AYESA  "/>
        <s v="AZAGRA  "/>
        <s v="AZANZA  "/>
        <s v="AZCONA  "/>
        <s v="AZKARATE  "/>
        <s v="AZOLETA  "/>
        <s v="AZOZ  "/>
        <s v="AZPA  "/>
        <s v="AZPARREN  "/>
        <s v="AZPILKUETA  "/>
        <s v="AZPIROTZ  "/>
        <s v="AZQUETA  "/>
        <s v="AZUELO  "/>
        <s v="BADOSTAIN  "/>
        <s v="BAIGORRI  "/>
        <s v="BAKAIKU  "/>
        <s v="BALLARIAIN  "/>
        <s v="BAQUEDANO  "/>
        <s v="BARAIBAR  "/>
        <s v="BARAÑAIN  "/>
        <s v="BARASOAIN  "/>
        <s v="BARBARIN  "/>
        <s v="BARBATAIN  "/>
        <s v="BARGOTA  "/>
        <s v="BARIAIN  "/>
        <s v="BARILLAS  "/>
        <s v="BARINDANO  "/>
        <s v="BASONGAIZ  "/>
        <s v="BEARIN  "/>
        <s v="BEARTZUN  "/>
        <s v="BEASOAIN  "/>
        <s v="BEINTZA-LABAIEN  "/>
        <s v="BEIRE  "/>
        <s v="BELASCOAIN  "/>
        <s v="BELZUNCE  "/>
        <s v="BENEGORRI  "/>
        <s v="BEORBURU  "/>
        <s v="BEORTEGUI  "/>
        <s v="BERA/VERA DE BIDASOA  "/>
        <s v="BERAIZ  "/>
        <s v="BERAMENDI  "/>
        <s v="BERASAIN  "/>
        <s v="BERBINZANA  "/>
        <s v="BERIAIN  "/>
        <s v="BEROIZ  "/>
        <s v="BERRIOPLANO  "/>
        <s v="BERRIOSUSO  "/>
        <s v="BERRIOZAR  "/>
        <s v="BERRIZAUN  "/>
        <s v="BERROETA  "/>
        <s v="BERROYA  "/>
        <s v="BERUETE  "/>
        <s v="BETELU  "/>
        <s v="BEUNZA  "/>
        <s v="BEUNZA-LARREA  "/>
        <s v="BEZQUIZ  "/>
        <s v="BIDAURRETA  "/>
        <s v="BIGÜEZAL  "/>
        <s v="BIORRETA  "/>
        <s v="BISKARRETA-GERENDIAIN  "/>
        <s v="BIURRUN  "/>
        <s v="BOZATE  "/>
        <s v="BUÑUEL  "/>
        <s v="BURGUI/BURGI  "/>
        <s v="BURLADA/BURLATA  "/>
        <s v="BURUTAIN  "/>
        <s v="CABREDO  "/>
        <s v="CABREGA  "/>
        <s v="CADREITA  "/>
        <s v="CAMPANAS  "/>
        <s v="CAPARROSO  "/>
        <s v="CARCAR  "/>
        <s v="CARCASTILLO  "/>
        <s v="CASCANTE  "/>
        <s v="CASEDA  "/>
        <s v="CASERIO DE ECHAVARRI  "/>
        <s v="CASTEJON  "/>
        <s v="CASTILLONUEVO  "/>
        <s v="CELIGUETA  "/>
        <s v="CEMBORAIN  "/>
        <s v="CIA  "/>
        <s v="CIAURRIZ  "/>
        <s v="CIGANDA  "/>
        <s v="CILDOZ  "/>
        <s v="CINTRUENIGO  "/>
        <s v="CIRAUQUI  "/>
        <s v="CIRIZA  "/>
        <s v="CIZUR MENOR  "/>
        <s v="CORELLA  "/>
        <s v="DESOJO  "/>
        <s v="DICASTILLO  "/>
        <s v="DOMEÑO  "/>
        <s v="DONAMARIA  "/>
        <s v="DONEZTEBE/SANTESTEBAN  "/>
        <s v="DORNAKU  "/>
        <s v="DORRAO/TORRANO  "/>
        <s v="ECALA  "/>
        <s v="ECHAGÜE  "/>
        <s v="ECHALAZ  "/>
        <s v="ECHARREN DE GUIRGUILLANO  "/>
        <s v="ECHARRI  "/>
        <s v="ECHAVARRI "/>
        <s v="EGIARRETA  "/>
        <s v="EGILLOR  "/>
        <s v="EGOZKUE  "/>
        <s v="EGUARAS  "/>
        <s v="EGÜES  "/>
        <s v="EGUILLOR  "/>
        <s v="EGULBATI  "/>
        <s v="EKAI  "/>
        <s v="EKAY DE LONGUIDA/EKAI-LONGIDA  "/>
        <s v="EL BOCAL  "/>
        <s v="EL GINESTAR  "/>
        <s v="ELBETE  "/>
        <s v="ELCANO  "/>
        <s v="ELCARTE  "/>
        <s v="ELCOAZ  "/>
        <s v="ELGORRIAGA  "/>
        <s v="ELIA  "/>
        <s v="ELIO  "/>
        <s v="ELIZONDO  "/>
        <s v="ELORZ/ELORTZ  "/>
        <s v="ELTSO  "/>
        <s v="ELTZABURU  "/>
        <s v="ENDARLATSA  "/>
        <s v="ENDERIZ  "/>
        <s v="ENERIZ  "/>
        <s v="EPAROZ  "/>
        <s v="EQUIZA/EKIZA  "/>
        <s v="ERANSUS  "/>
        <s v="ERASO  "/>
        <s v="ERATSUN  "/>
        <s v="ERAUL  "/>
        <s v="ERBITI  "/>
        <s v="ERDOZAIN/ERDOTZAIN  "/>
        <s v="ERICE (Atez)  "/>
        <s v="ERICE (Iza/Itza)  "/>
        <s v="ERIETE  "/>
        <s v="ERISTAIN  "/>
        <s v="ERRATZU  "/>
        <s v="ERRAZKIN  "/>
        <s v="ERREA  "/>
        <s v="ERRO  "/>
        <s v="ERROTZ  "/>
        <s v="ESKIROTZ  "/>
        <s v="ESLAVA  "/>
        <s v="ESNOTZ  "/>
        <s v="ESPARZA DE GALAR  "/>
        <s v="ESPARZA DE SALAZAR  "/>
        <s v="ESPOZ/ESPOTZ  "/>
        <s v="ESPRONCEDA  "/>
        <s v="ESQUIROZ  "/>
        <s v="ESTELLA/LIZARRA  "/>
        <s v="ESTENOZ  "/>
        <s v="ETAYO  "/>
        <s v="ETSAIN  "/>
        <s v="ETULAIN  "/>
        <s v="ETXAIDE  "/>
        <s v="ETXALAR  "/>
        <s v="ETXALEKU  "/>
        <s v="ETXARREN  "/>
        <s v="ETXARRI  "/>
        <s v="ETXARRI-ARANATZ  "/>
        <s v="ETXAURI  "/>
        <s v="ETXEBERRI  "/>
        <s v="EUGI  "/>
        <s v="EULATE  "/>
        <s v="EULZ  "/>
        <s v="EUSA  "/>
        <s v="EZCABA  "/>
        <s v="EZCANIZ  "/>
        <s v="EZCAROZ/EZKAROZE  "/>
        <s v="EZKAI  "/>
        <s v="EZKURRA  "/>
        <s v="EZPERUN  "/>
        <s v="FALCES  "/>
        <s v="FIGAROL  "/>
        <s v="FITERO  "/>
        <s v="FONTELLAS  "/>
        <s v="FUNES  "/>
        <s v="FUSTIÑANA  "/>
        <s v="GABARDERAL  "/>
        <s v="GAINDOLA  "/>
        <s v="GAINTZA  "/>
        <s v="GALAR  "/>
        <s v="GALBARRA  "/>
        <s v="GALDEANO  "/>
        <s v="GALDUROZ  "/>
        <s v="GALLIPIENZO  "/>
        <s v="GALLIPIENZO NUEVO  "/>
        <s v="GALLUES  "/>
        <s v="GANUZA  "/>
        <s v="GARAIOA  "/>
        <s v="GARCIRIAIN  "/>
        <s v="GARDE  "/>
        <s v="GARINOAIN  "/>
        <s v="GARISOAIN  "/>
        <s v="GARRALDA  "/>
        <s v="GARRUES  "/>
        <s v="GARTZAIN  "/>
        <s v="GARTZARON  "/>
        <s v="GASCUE  "/>
        <s v="GASTIAIN  "/>
        <s v="GAZOLAZ  "/>
        <s v="GAZTELU  "/>
        <s v="GENDULAIN  "/>
        <s v="GENEVILLA  "/>
        <s v="GERENDIAIN  "/>
        <s v="GOIZUETA  "/>
        <s v="GOLDARATZ  "/>
        <s v="GOLLANO  "/>
        <s v="GONGORA  "/>
        <s v="GOÑI  "/>
        <s v="GOROSTAPOLO  "/>
        <s v="GORRAIZ  "/>
        <s v="GORRAIZ DE ARCE/GORRAITZ-ARTZIBAR  "/>
        <s v="GORRITI  "/>
        <s v="GORRIZ/GORRITZ  "/>
        <s v="GORRIZTARAN  "/>
        <s v="GORRONTZ-OLANO  "/>
        <s v="GREZ  "/>
        <s v="GROCIN  "/>
        <s v="GUELBENZU  "/>
        <s v="GUEMBE  "/>
        <s v="GUENDULAIN (Cizur)  "/>
        <s v="GUENDULAIN (Odieta)  "/>
        <s v="GUERENDIAIN  "/>
        <s v="GUERGUITIAIN  "/>
        <s v="GÜESA  "/>
        <s v="GUINDANO  "/>
        <s v="GUIRGUILLANO  "/>
        <s v="GULINA  "/>
        <s v="GURBIZAR  "/>
        <s v="GURPEGUI/GURPEGI  "/>
        <s v="HIRIBERRI/VILLANUEVA  "/>
        <s v="HIRIBERRI/VILLANUEVA DE AEZKOA  "/>
        <s v="HUARTE/UHARTE  "/>
        <s v="IBERO  "/>
        <s v="IBILCIETA  "/>
        <s v="IBIRICU  "/>
        <s v="IBIRICU DE YERRI  "/>
        <s v="ICIZ  "/>
        <s v="IDAIBEA  "/>
        <s v="IDOATE  "/>
        <s v="IDOCIN  "/>
        <s v="IDOI  "/>
        <s v="IGAL  "/>
        <s v="IGANTZI  "/>
        <s v="IGOA  "/>
        <s v="IGURIN  "/>
        <s v="IGUZQUIZA  "/>
        <s v="IHABAR  "/>
        <s v="IHABEN  "/>
        <s v="ILARRATZ  "/>
        <s v="ILARREGI  "/>
        <s v="ILOZ  "/>
        <s v="ILTZARBE  "/>
        <s v="ILUNDAIN  "/>
        <s v="ILURDOTZ  "/>
        <s v="IMARCOAIN  "/>
        <s v="IMIRIZALDU  "/>
        <s v="IMIZCOZ/IMIZKOTZ  "/>
        <s v="INBULUZKETA  "/>
        <s v="INDURAIN  "/>
        <s v="INTZA  "/>
        <s v="IÑARBIL  "/>
        <s v="IRACHETA  "/>
        <s v="IRAGI  "/>
        <s v="IRAIZOTZ  "/>
        <s v="IRAÑETA  "/>
        <s v="IRATI  "/>
        <s v="IRIBAS  "/>
        <s v="IRIBERRI (Atez)  "/>
        <s v="IRIBERRI (Leoz/Leotz)  "/>
        <s v="IRISO  "/>
        <s v="IROTZ  "/>
        <s v="IRUJO  "/>
        <s v="IRUÑELA  "/>
        <s v="IRURE  "/>
        <s v="IRURITA  "/>
        <s v="IRUROZQUI  "/>
        <s v="IRURRE  "/>
        <s v="IRURTZUN  "/>
        <s v="ISABA/IZABA  "/>
        <s v="ISO  "/>
        <s v="ITOIZ/ITOITZ  "/>
        <s v="ITSASO  "/>
        <s v="ITSASPERRI  "/>
        <s v="ITUREN  "/>
        <s v="ITURGOYEN  "/>
        <s v="ITURMENDI  "/>
        <s v="IZA  "/>
        <s v="IZAL  "/>
        <s v="IZALZU/ITZALTZU  "/>
        <s v="IZANOZ  "/>
        <s v="IZCO  "/>
        <s v="IZCUE  "/>
        <s v="IZU  "/>
        <s v="IZURDIAGA  "/>
        <s v="IZURZU  "/>
        <s v="JACOISTI  "/>
        <s v="JANARIZ  "/>
        <s v="JAUNTSARATS  "/>
        <s v="JAURRIETA  "/>
        <s v="JAVERRI/XABERRI  "/>
        <s v="JAVIER  "/>
        <s v="JUARBE/SUARBE  "/>
        <s v="JULIO  "/>
        <s v="KAULE  "/>
        <s v="LABASO  "/>
        <s v="LABEAGA  "/>
        <s v="LABIANO  "/>
        <s v="LABOA  "/>
        <s v="LACABE/LAKABE  "/>
        <s v="LACAR  "/>
        <s v="LAKUNTZA  "/>
        <s v="LANDIBAR  "/>
        <s v="LANTZ  "/>
        <s v="LAPOBLACION  "/>
        <s v="LAQUIDAIN/LAKIDAIN  "/>
        <s v="LAREQUI  "/>
        <s v="LARRAGA  "/>
        <s v="LARRAGUETA  "/>
        <s v="LARRAINTZAR  "/>
        <s v="LARRANGOZ/LARRANGOTZ  "/>
        <s v="LARRAONA  "/>
        <s v="LARRASOAÑA  "/>
        <s v="LARRAUN  "/>
        <s v="LARRAYA  "/>
        <s v="LARRAYOZ  "/>
        <s v="LARRION  "/>
        <s v="LARUMBE  "/>
        <s v="LATASA (Imotz)  "/>
        <s v="LATASA (Odieta)  "/>
        <s v="LATSAGA  "/>
        <s v="LAZAGURRIA  "/>
        <s v="LEACHE  "/>
        <s v="LEARZA  "/>
        <s v="LEAZKUE  "/>
        <s v="LECAUN  "/>
        <s v="LEGARDA  "/>
        <s v="LEGARDETA  "/>
        <s v="LEGARIA  "/>
        <s v="LEGASA  "/>
        <s v="LEITZA  "/>
        <s v="LEKAROZ  "/>
        <s v="LEKUNBERRI  "/>
        <s v="LEORLAZ  "/>
        <s v="LEOZ  "/>
        <s v="LERANOTZ  "/>
        <s v="LERATE  "/>
        <s v="LERGA  "/>
        <s v="LERIN  "/>
        <s v="LERRUZ  "/>
        <s v="LESAKA  "/>
        <s v="LETE  "/>
        <s v="LEYUN  "/>
        <s v="LEZAETA  "/>
        <s v="LEZAUN  "/>
        <s v="LIBERRI  "/>
        <s v="LIEDENA  "/>
        <s v="LINTZOAIN  "/>
        <s v="LIZARRAGA (Ergoiena)  "/>
        <s v="LIZARRAGA (Izagaondoa)  "/>
        <s v="LIZARRAGABENGOA  "/>
        <s v="LIZASO  "/>
        <s v="LIZASOAIN  "/>
        <s v="LIZOAIN  "/>
        <s v="LODOSA  "/>
        <s v="LOIZU  "/>
        <s v="LORCA  "/>
        <s v="LOS ARCOS  "/>
        <s v="LOZA  "/>
        <s v="LOZEN  "/>
        <s v="LUMBIER  "/>
        <s v="LUQUIN  "/>
        <s v="LURRIZTIEDERRA  "/>
        <s v="LUSARRETA  "/>
        <s v="LUZAIDE/VALCARLOS  "/>
        <s v="MADOTZ  "/>
        <s v="MAÑERU  "/>
        <s v="MAQUIRRIAIN (Ezcabarte)  "/>
        <s v="MAQUIRRIAIN (Leoz/Leotz)  "/>
        <s v="MARAÑON  "/>
        <s v="MARCALAIN  "/>
        <s v="MARCILLA  "/>
        <s v="MEANO  "/>
        <s v="MENDAVIA  "/>
        <s v="MENDAZA  "/>
        <s v="MENDIGORRIA  "/>
        <s v="MENDILIBARRI  "/>
        <s v="MENDINUETA  "/>
        <s v="MENDIOROZ  "/>
        <s v="MENDIVIL  "/>
        <s v="MEOZ/MEOTZ  "/>
        <s v="METAUTEN  "/>
        <s v="MEZKIRITZ  "/>
        <s v="MILAGRO  "/>
        <s v="MIRAFUENTES  "/>
        <s v="MIRANDA DE ARGA  "/>
        <s v="MONREAL  "/>
        <s v="MORENTIN  "/>
        <s v="MORIONES  "/>
        <s v="MUES  "/>
        <s v="MUEZ  "/>
        <s v="MUGAIRI  "/>
        <s v="MUGIRO  "/>
        <s v="MUGUETA/MUGETA  "/>
        <s v="MUGUETAJARRA  "/>
        <s v="MUNARRIZ  "/>
        <s v="MUNETA  "/>
        <s v="MUNIAIN  "/>
        <s v="MUNIAIN DE ARCE/MUNIAIN-ARTZIBAR  "/>
        <s v="MUNIAIN DE LA SOLANA  "/>
        <s v="MURCHANTE  "/>
        <s v="MURGINDUETA  "/>
        <s v="MURIETA  "/>
        <s v="MURILLO DE LONGUIDA/MURELU-LONGIDA  "/>
        <s v="MURILLO DE YERRI  "/>
        <s v="MURILLO EL CUENDE  "/>
        <s v="MURILLO EL FRUTO  "/>
        <s v="MURILLO-BERROYA  "/>
        <s v="MURU (Urraul Bajo)  "/>
        <s v="MURU (Valle de Yerri/Deierri)  "/>
        <s v="MURUARTE DE RETA  "/>
        <s v="MURU-ASTRAIN  "/>
        <s v="MURUGARREN  "/>
        <s v="MURUZABAL  "/>
        <s v="MURUZABAL DE ANDION  "/>
        <s v="MUSKITZ  "/>
        <s v="MUTILVA ALTA/MUTILOAGOITI  "/>
        <s v="MUTILVA BAJA/MUTILOABEITI  "/>
        <s v="MUZQUI  "/>
        <s v="NABAZ  "/>
        <s v="NAGORE  "/>
        <s v="NAJURIETA  "/>
        <s v="NAPAL  "/>
        <s v="NARBARTE  "/>
        <s v="NARCUE  "/>
        <s v="NARDUES-ALDUNATE  "/>
        <s v="NARDUES-ANDURRA  "/>
        <s v="NAVASCUES  "/>
        <s v="NAVAZ  "/>
        <s v="NAZAR  "/>
        <s v="NOAIN  "/>
        <s v="NUIN  "/>
        <s v="OBANOS  "/>
        <s v="OCHAGAVIA  "/>
        <s v="OCHOVI  "/>
        <s v="OCO  "/>
        <s v="ODERITZ  "/>
        <s v="OHARRIZ  "/>
        <s v="OIEREGI  "/>
        <s v="OITZ  "/>
        <s v="OLABERRI  "/>
        <s v="OLAGÜE  "/>
        <s v="OLAIZ  "/>
        <s v="OLALDEA  "/>
        <s v="OLAVE  "/>
        <s v="OLAZ  "/>
        <s v="OLAZ SUBIZA  "/>
        <s v="OLAZTI/OLAZAGUTIA  "/>
        <s v="OLCOZ  "/>
        <s v="OLEJUA  "/>
        <s v="OLETA  "/>
        <s v="OLITE  "/>
        <s v="OLLACARIZQUETA  "/>
        <s v="OLLETA  "/>
        <s v="OLLO  "/>
        <s v="OLLOBARREN  "/>
        <s v="OLLOGOYEN  "/>
        <s v="OLLOKI  "/>
        <s v="OLORIZ  "/>
        <s v="OLZA  "/>
        <s v="ONGOZ  "/>
        <s v="ORBAITZETA  "/>
        <s v="ORBAIZ/ORBAITZ  "/>
        <s v="ORBARA  "/>
        <s v="ORDERIZ  "/>
        <s v="ORICAIN  "/>
        <s v="ORICIN  "/>
        <s v="ORISOAIN  "/>
        <s v="ORIZ  "/>
        <s v="ORIZKI  "/>
        <s v="ORKOIEN/ORCOYEN  "/>
        <s v="OROKIETA  "/>
        <s v="ORONDRITZ  "/>
        <s v="ORONOZ  "/>
        <s v="ORONZ  "/>
        <s v="ORORBIA  "/>
        <s v="OROZ-BETELU  "/>
        <s v="ORRADRE  "/>
        <s v="ORREAGA/RONCESVALLES  "/>
        <s v="ORRIO  "/>
        <s v="OSA/OTSA  "/>
        <s v="OSACAIN  "/>
        <s v="OSACAR  "/>
        <s v="OSAVIDE  "/>
        <s v="OSCARIZ  "/>
        <s v="OSINAGA  "/>
        <s v="OSKOTZ  "/>
        <s v="OSTERITZ  "/>
        <s v="OSTIZ "/>
        <s v="OTANO  "/>
        <s v="OTAZU  "/>
        <s v="OTEIZA (Berrioplano)  "/>
        <s v="OTEIZA (Oteiza)  "/>
        <s v="OTIÑANO  "/>
        <s v="OZCOIDI  "/>
        <s v="PAMPLONA/IRUÑA  "/>
        <s v="PATERNAIN  "/>
        <s v="PEKOTXETA  "/>
        <s v="PEÑA  "/>
        <s v="PERALTA  "/>
        <s v="PETILLA DE ARAGON  "/>
        <s v="PIEDRAMILLERA  "/>
        <s v="PITILLAS  "/>
        <s v="PUENTE LA REINA/GARES  "/>
        <s v="PUEYO  "/>
        <s v="RACAS ALTO  "/>
        <s v="RALA/ERRALA  "/>
        <s v="REDIN  "/>
        <s v="RETA  "/>
        <s v="RIBAFORADA  "/>
        <s v="RIEZU  "/>
        <s v="RIPA  "/>
        <s v="RIPALDA  "/>
        <s v="RIPODAS  "/>
        <s v="ROCAFORTE  "/>
        <s v="RONCAL/ERRONKARI  "/>
        <s v="SABAIZA  "/>
        <s v="SAGASETA  "/>
        <s v="SAGÜES  "/>
        <s v="SAIGOTS  "/>
        <s v="SALDIAS  "/>
        <s v="SALDISE  "/>
        <s v="SALINAS DE IBARGOITI  "/>
        <s v="SALINAS DE ORO  "/>
        <s v="SALINAS DE PAMPLONA  "/>
        <s v="SAN ADRIAN  "/>
        <s v="SAN ISIDRO DEL PINAR  "/>
        <s v="SAN MARTIN DE AMESCOA  "/>
        <s v="SAN MARTIN DE UNX  "/>
        <s v="SANGÜESA  "/>
        <s v="SANSOAIN (Leoz/Leotz)  "/>
        <s v="SANSOAIN (Urraul Bajo)  "/>
        <s v="SANSOL  "/>
        <s v="SANSOMAIN  "/>
        <s v="SANTA FE  "/>
        <s v="SANTACARA  "/>
        <s v="SARAGÜETA  "/>
        <s v="SARASA  "/>
        <s v="SARASATE  "/>
        <s v="SARASIBAR  "/>
        <s v="SAREKOA  "/>
        <s v="SARRIES  "/>
        <s v="SARRIGUREN  "/>
        <s v="SARTAGUDA  "/>
        <s v="SATRUSTEGI  "/>
        <s v="SENGARIZ  "/>
        <s v="SENOSIAIN  "/>
        <s v="SEÑORIO DE SARRIA  "/>
        <s v="SESMA  "/>
        <s v="SETOAIN  "/>
        <s v="SOLCHAGA  "/>
        <s v="SORAUREN  "/>
        <s v="SORLADA  "/>
        <s v="SOROGAIN-LASTUR  "/>
        <s v="SUBIZA  "/>
        <s v="SUNBILLA  "/>
        <s v="TABAR  "/>
        <s v="TAFALLA  "/>
        <s v="TAJONAR/TAXOARE  "/>
        <s v="TELLERIA  "/>
        <s v="TIEBAS  "/>
        <s v="TIRAPU  "/>
        <s v="TORRALBA DEL RIO  "/>
        <s v="TORRE DE PEÑA  "/>
        <s v="TORRES DEL RIO  "/>
        <s v="TRAIBUENAS  "/>
        <s v="TUDELA  "/>
        <s v="TULEBRAS  "/>
        <s v="TURRILLAS  "/>
        <s v="UBAGO  "/>
        <s v="UBANI  "/>
        <s v="UCAR  "/>
        <s v="UDABE  "/>
        <s v="UGAR  "/>
        <s v="UHARTE-ARAKIL  "/>
        <s v="UITZI  "/>
        <s v="UJUE  "/>
        <s v="ULI ALTO/ULIBERRI  "/>
        <s v="ULI BAJO/ULIBEITI  "/>
        <s v="ULIBARRI  "/>
        <s v="ULOCI/ULOZI  "/>
        <s v="ULTZURRUN  "/>
        <s v="UNANU  "/>
        <s v="UNANUA  "/>
        <s v="UNCITI  "/>
        <s v="UNDIANO  "/>
        <s v="UNZU  "/>
        <s v="UNZUE  "/>
        <s v="URBICAIN  "/>
        <s v="URBIOLA  "/>
        <s v="URDAITZ/URDANIZ  "/>
        <s v="URDANOZ  "/>
        <s v="URDAZUBI/URDAX  "/>
        <s v="URDIAIN  "/>
        <s v="URDIROZ/URDIROTZ  "/>
        <s v="URETA  "/>
        <s v="URIZ/URITZ  "/>
        <s v="URNIZA  "/>
        <s v="UROZ  "/>
        <s v="URRA  "/>
        <s v="URRASUN  "/>
        <s v="URRICELQUI  "/>
        <s v="URRITZA  "/>
        <s v="URRITZOLA  "/>
        <s v="URRITZOLA-GALAIN  "/>
        <s v="URROTZ  "/>
        <s v="URROZ  "/>
        <s v="URTASUN  "/>
        <s v="URZAINQUI/URZAINKI  "/>
        <s v="USCARRES  "/>
        <s v="USETXI  "/>
        <s v="USI  "/>
        <s v="USOZ/USOTZ  "/>
        <s v="USTARROZ  "/>
        <s v="USTES  "/>
        <s v="USUMBELZ  "/>
        <s v="USUN  "/>
        <s v="UTERGA  "/>
        <s v="UZQUITA  "/>
        <s v="UZTARROZ/UZTARROZE  "/>
        <s v="UZTEGI  "/>
        <s v="VALTIERRA  "/>
        <s v="VERGALIJO  "/>
        <s v="VESOLLA  "/>
        <s v="VIANA  "/>
        <s v="VIDANGOZ/BIDANKOZE  "/>
        <s v="VIDAURRE  "/>
        <s v="VIGURIA  "/>
        <s v="VILLAFRANCA  "/>
        <s v="VILLAMAYOR DE MONJARDIN  "/>
        <s v="VILLANUEVA DE ARCE/HIRIBERRI-ARTZIBAR  "/>
        <s v="VILLANUEVA DE LONGUIDA/HIRIBERRI-LONGIDA  "/>
        <s v="VILLANUEVA DE YERRI  "/>
        <s v="VILLATUERTA  "/>
        <s v="VILLAVA/ATARRABIA  "/>
        <s v="VILLAVETA/BILLABETA  "/>
        <s v="YARNOZ  "/>
        <s v="YELZ  "/>
        <s v="YESA  "/>
        <s v="ZABAL  "/>
        <s v="ZABALCETA  "/>
        <s v="ZABALDIKA  "/>
        <s v="ZABALEGUI  "/>
        <s v="ZABALZA (Urraul Alto)  "/>
        <s v="ZABALZA (Zabalza/Zabaltza)  "/>
        <s v="ZABALZA DE IBARGOITI  "/>
        <s v="ZALA  "/>
        <s v="ZALAIN  "/>
        <s v="ZALBA  "/>
        <s v="ZALDAIZ  "/>
        <s v="ZAMARTZE  "/>
        <s v="ZANDIO  "/>
        <s v="ZANDUETA  "/>
        <s v="ZARIKIETA  "/>
        <s v="ZARIQUIEGUI  "/>
        <s v="ZARRANTZ  "/>
        <s v="ZAY  "/>
        <s v="ZAZPE  "/>
        <s v="ZENOTZ  "/>
        <s v="ZIA  "/>
        <s v="ZIGA  "/>
        <s v="ZIGAURRE  "/>
        <s v="ZILBETI  "/>
        <s v="ZIORDIA  "/>
        <s v="ZIZUR MAYOR/ZIZUR NAGUSIA  "/>
        <s v="ZOLINA  "/>
        <s v="ZOROQUIAIN  "/>
        <s v="ZOZAIA  "/>
        <s v="ZUASTI  "/>
        <s v="ZUASTI DE LONGUIDA/ZUASTI-LONGIDA  "/>
        <s v="ZUAZTOI  "/>
        <s v="ZUAZU  "/>
        <s v="ZUBIELQUI  "/>
        <s v="ZUBIETA  "/>
        <s v="ZUBIRI  "/>
        <s v="ZUDAIRE  "/>
        <s v="ZUFIA  "/>
        <s v="ZUGARRAMURDI  "/>
        <s v="ZUHATZU  "/>
        <s v="ZULUETA  "/>
        <s v="ZUNZARREN  "/>
        <s v="ZUÑIGA  "/>
        <s v="ZURIAIN  "/>
        <s v="ZURUCUAIN  "/>
        <s v="ZUZA/ZUTZA  "/>
        <s v="ABERASTURI  "/>
        <s v="ABETXUKO  "/>
        <s v="ABEZIA  "/>
        <s v="ABORNIKANO  "/>
        <s v="ACILU  "/>
        <s v="ACOSTA/OKOIZTA  "/>
        <s v="ADANA  "/>
        <s v="AGUIÑIGA  "/>
        <s v="ALAIZA  "/>
        <s v="ALANGUA  "/>
        <s v="ALBENIZ  "/>
        <s v="ALCEDO  "/>
        <s v="ALDA  "/>
        <s v="ALECHA/ALETXA  "/>
        <s v="ALEGRIA-DULANTZI  "/>
        <s v="ALI  "/>
        <s v="ALORIA  "/>
        <s v="ALTUBE  "/>
        <s v="AMARITA  "/>
        <s v="AMETZAGA (Asparrena)  "/>
        <s v="AMETZAGA (Zuia)  "/>
        <s v="AMURRIO  "/>
        <s v="ANDA  "/>
        <s v="ANDAGOYA/ANDAGOIA  "/>
        <s v="ANDOIN  "/>
        <s v="ANDOLLU  "/>
        <s v="ANTEZANA DE FORONDA  "/>
        <s v="ANTEZANA DE LA RIBERA  "/>
        <s v="ANTOÑANA  "/>
        <s v="ANUCITA  "/>
        <s v="AÑES  "/>
        <s v="AÑUA  "/>
        <s v="APELLANIZ  "/>
        <s v="APERREGI  "/>
        <s v="APODAKA  "/>
        <s v="APRICANO/APRIKANO  "/>
        <s v="ARAIA  "/>
        <s v="ARANGUIZ  "/>
        <s v="ARBIGANO  "/>
        <s v="ARBULO  "/>
        <s v="ARCAUTE  "/>
        <s v="ARCAYA  "/>
        <s v="ARCHUA  "/>
        <s v="ARECHAVALETA  "/>
        <s v="ARENAZA/AREATZA  "/>
        <s v="AREXOLA  "/>
        <s v="ARGANDOÑA  "/>
        <s v="ARGOMANIZ/ARGOMAIZ  "/>
        <s v="ARIÑEZ  "/>
        <s v="ARLUCEA/ARLUZEA  "/>
        <s v="ARMIÑON  "/>
        <s v="ARREO  "/>
        <s v="ARRIAGA  "/>
        <s v="ARRIANO  "/>
        <s v="ARRIOLA  "/>
        <s v="ARRIZALA  "/>
        <s v="ARROIABE  "/>
        <s v="ARTAZA DE FORONDA  "/>
        <s v="ARTOMAÑA  "/>
        <s v="ARTZINIEGA  "/>
        <s v="ARZUBIAGA  "/>
        <s v="ASPURU/AXPURU  "/>
        <s v="ASSA  "/>
        <s v="ASTEGUIETA  "/>
        <s v="ASTULEZ  "/>
        <s v="ATAURI  "/>
        <s v="ATIEGA/ATIAGA  "/>
        <s v="AUDIKANA  "/>
        <s v="AZACETA/AZAZETA  "/>
        <s v="AZKOAGA  "/>
        <s v="BACHICABO  "/>
        <s v="BAÑOS DE EBRO/MAÑUETA  "/>
        <s v="BARAJUEN  "/>
        <s v="BARANBIO  "/>
        <s v="BAROJA  "/>
        <s v="BARRIOBUSTO  "/>
        <s v="BARRON  "/>
        <s v="BASABE  "/>
        <s v="BASQUIÑUELAS  "/>
        <s v="BELLOJIN  "/>
        <s v="BELUNTZA  "/>
        <s v="BEOTEGI  "/>
        <s v="BERANTEVILLA  "/>
        <s v="BERGANZO/BERGANTZU  "/>
        <s v="BERGÜENDA  "/>
        <s v="BERNEDO  "/>
        <s v="BERRIKANO  "/>
        <s v="BERROSTEGUIETA  "/>
        <s v="BETOLAZA/BETOLATZA  "/>
        <s v="BETOÑO  "/>
        <s v="BITORIANO  "/>
        <s v="BOLIVAR  "/>
        <s v="BUJANDA/BUXANDA  "/>
        <s v="BURUAGA  "/>
        <s v="CAICEDO DE YUSO  "/>
        <s v="CAICEDO-SOPEÑA  "/>
        <s v="CAMPIJO  "/>
        <s v="CARANCA/KARANKA  "/>
        <s v="CARCAMO  "/>
        <s v="CASTILLO/GAZTELU  "/>
        <s v="CASTILLO-SOPEÑA  "/>
        <s v="CATADIANO-KATADIANO  "/>
        <s v="CERIO/ZERIO  "/>
        <s v="CHINCHETRU/TXINTXETRU  "/>
        <s v="CICUJANO/ZEKUIANO  "/>
        <s v="COMUNION  "/>
        <s v="CONTRASTA  "/>
        <s v="CORRES/KORRES  "/>
        <s v="CORRO  "/>
        <s v="COSTERA/OPELLORA  "/>
        <s v="CRISPIJANA/KRISPIÑANA  "/>
        <s v="DALLO  "/>
        <s v="DELIKA  "/>
        <s v="DOMAIKIA  "/>
        <s v="DURANA  "/>
        <s v="EGINO  "/>
        <s v="EGUILAZ/EGILATZ  "/>
        <s v="EGUILEOR  "/>
        <s v="EGUILETA  "/>
        <s v="EL CAMPILLAR  "/>
        <s v="ELBURGO/BURGELU  "/>
        <s v="ELCIEGO  "/>
        <s v="ELGEA  "/>
        <s v="ELORRIAGA  "/>
        <s v="ELOSU  "/>
        <s v="ELVILLAR/BILAR  "/>
        <s v="ERBI  "/>
        <s v="ERENCHUN/ERENTXUN  "/>
        <s v="ERIBE "/>
        <s v="ESCANZANA  "/>
        <s v="ESCOTA  "/>
        <s v="ESKIBEL  "/>
        <s v="ESPEJO  "/>
        <s v="ESTARRONA  "/>
        <s v="ESTAVILLO/ESTABELU  "/>
        <s v="ETURA  "/>
        <s v="ETXABARRI-IBIÑA  "/>
        <s v="ETXABARRI-KUARTANGO  "/>
        <s v="ETXABARRI-URTUPIÑA  "/>
        <s v="ETXAGUEN (Aramaio)  "/>
        <s v="ETXAGUEN (Zigoitia)  "/>
        <s v="ETXEGOIEN  "/>
        <s v="EZQUERECOCHA/EZKEREKOTXA  "/>
        <s v="FAIDO  "/>
        <s v="FORONDA  "/>
        <s v="GACEO/GAZEO  "/>
        <s v="GACETA/GAZETA  "/>
        <s v="GALARRETA  "/>
        <s v="GAMARRA MAYOR/GAMARRA NAGUSIA  "/>
        <s v="GAMARRA MENOR  "/>
        <s v="GAMIZ  "/>
        <s v="GANTZAGA  "/>
        <s v="GARDELEGUI/GARDELEGI  "/>
        <s v="GAUNA  "/>
        <s v="GOBEO  "/>
        <s v="GOIURI-ONDONA  "/>
        <s v="GOMECHA  "/>
        <s v="GOPEGUI  "/>
        <s v="GORDELIZ  "/>
        <s v="GORDOA  "/>
        <s v="GUEREÑA  "/>
        <s v="GUEREÑU/GEREÑU  "/>
        <s v="GUEVARA/GEBARA  "/>
        <s v="GUILLARTE/GILARTE  "/>
        <s v="GUILLERNA/GILIERNA  "/>
        <s v="GUINEA/GINEA  "/>
        <s v="GURENDES  "/>
        <s v="HEREDIA  "/>
        <s v="HEREÑA  "/>
        <s v="HERMUA  "/>
        <s v="HIJONA/IXONA  "/>
        <s v="HUETO ABAJO/OTO BARREN  "/>
        <s v="HUETO ARRIBA/OTO GOIEN  "/>
        <s v="IBARGUREN  "/>
        <s v="IBARRA  "/>
        <s v="IBISATE  "/>
        <s v="IGAY/IGAI  "/>
        <s v="ILARDUIA  "/>
        <s v="ILARRAZA  "/>
        <s v="INOSO  "/>
        <s v="IÑURRIETA/IÑURRITA  "/>
        <s v="IRABIEN/IRABAIEN  "/>
        <s v="IZARRA  "/>
        <s v="IZARZA/IZARTZA  "/>
        <s v="IZORIA  "/>
        <s v="JANDIOLA  "/>
        <s v="JAUREGUI  "/>
        <s v="JOKANO  "/>
        <s v="JUGO  "/>
        <s v="JUNGUITU  "/>
        <s v="KRIPAN/CRIPAN  "/>
        <s v="LABASTIDA  "/>
        <s v="LABRAZA  "/>
        <s v="LACERVILLA  "/>
        <s v="LACORZANA  "/>
        <s v="LACORZANILLA  "/>
        <s v="LAGRAN  "/>
        <s v="LAGUARDIA  "/>
        <s v="LAHOZ  "/>
        <s v="LALASTRA  "/>
        <s v="LANCIEGO/LANTZIEGO  "/>
        <s v="LANDA  "/>
        <s v="LANGARICA/LANGARIKA  "/>
        <s v="LAPUEBLA DE LABARCA  "/>
        <s v="LARRAZKETA  "/>
        <s v="LARREA  "/>
        <s v="LARRINBE  "/>
        <s v="LARRINOA  "/>
        <s v="LASARTE  "/>
        <s v="LASERNA  "/>
        <s v="LASIERRA  "/>
        <s v="LAUDIO/LLODIO  "/>
        <s v="LECIÑANA DE LA OCA  "/>
        <s v="LECIÑANA DEL CAMINO  "/>
        <s v="LEGUTIANO  "/>
        <s v="LEJARZO/LEXARTZU  "/>
        <s v="LEKAMAÑA  "/>
        <s v="LEORZA/ELORTZA  "/>
        <s v="LERMANDA  "/>
        <s v="LETONA  "/>
        <s v="LEZA  "/>
        <s v="LEZAMA  "/>
        <s v="LLANTENO  "/>
        <s v="LOPIDANA  "/>
        <s v="LUBIANO  "/>
        <s v="LUCO/LUKO  "/>
        <s v="LUIAONDO/LUYANDO  "/>
        <s v="LUNA  "/>
        <s v="LUQUIANO  "/>
        <s v="LUXO/LUJO  "/>
        <s v="LUZURIAGA  "/>
        <s v="MADARIA  "/>
        <s v="MAESTU  "/>
        <s v="MANDOJANA  "/>
        <s v="MANURGA  "/>
        <s v="MANZANOS  "/>
        <s v="MARGARITA  "/>
        <s v="MARIETA-LARRINTZAR  "/>
        <s v="MARINDA  "/>
        <s v="MAROÑO  "/>
        <s v="MARQUINA/MARKINA  "/>
        <s v="MARQUINEZ  "/>
        <s v="MARTIODA  "/>
        <s v="MATAUCO  "/>
        <s v="MATURANA  "/>
        <s v="MELLEDES  "/>
        <s v="MENAGARAY/MENAGARAI  "/>
        <s v="MENDAROZKETA  "/>
        <s v="MENDIBIL  "/>
        <s v="MENDIETA  "/>
        <s v="MENDIGUREN  "/>
        <s v="MENDIJUR  "/>
        <s v="MENDIOLA  "/>
        <s v="MENDOZA  "/>
        <s v="MENOYO  "/>
        <s v="MEZQUIA  "/>
        <s v="MIJANCAS  "/>
        <s v="MIÑANO MAYOR  "/>
        <s v="MIÑANO MENOR/MIÑAO GUTXIA  "/>
        <s v="MIOMA  "/>
        <s v="MOLINILLA  "/>
        <s v="MONASTERIOGUREN  "/>
        <s v="MONTEVITE/MANDAITA  "/>
        <s v="MONTORIA  "/>
        <s v="MOREDA DE ALAVA  "/>
        <s v="MUNAIN  "/>
        <s v="MURGA  "/>
        <s v="MURGUIA/MURGIA  "/>
        <s v="MURUA  "/>
        <s v="MUSITU  "/>
        <s v="NANCLARES DE GAMBOA/LANGARA-GANBOA  "/>
        <s v="NANCLARES DE LA OCA  "/>
        <s v="NARVAJA/NARBAIZA  "/>
        <s v="NAVARIDAS  "/>
        <s v="NOGRARO  "/>
        <s v="NUVILLA  "/>
        <s v="OCARIZ  "/>
        <s v="OCIO  "/>
        <s v="OIARDO  "/>
        <s v="OLABEZAR/OLABEZAHAR  "/>
        <s v="OLAETA  "/>
        <s v="OLANO  "/>
        <s v="OLLAVARRE/OLABARRI  "/>
        <s v="ONDATEGI  "/>
        <s v="ONRAITA/ERROETA  "/>
        <s v="OPACUA/OPAKUA  "/>
        <s v="OQUINA/OKINA  "/>
        <s v="ORBISO/URBISU  "/>
        <s v="ORDOÑANA/ERDOÑANA  "/>
        <s v="OREITIA  "/>
        <s v="ORMIJANA  "/>
        <s v="OYON-OION  "/>
        <s v="OZAETA  "/>
        <s v="OZEKA/OCECA  "/>
        <s v="PAGANOS  "/>
        <s v="PAYUETA  "/>
        <s v="PEÑACERRADA/URIZAHARRA  "/>
        <s v="PINEDO  "/>
        <s v="PIPAON  "/>
        <s v="POBES  "/>
        <s v="PUENTELARRA  "/>
        <s v="QUEJANA/KEXAA  "/>
        <s v="QUEJO  "/>
        <s v="QUINTANA/KINTANA  "/>
        <s v="QUINTANILLA DE LA RIBERA  "/>
        <s v="RESPALDIZA  "/>
        <s v="RETANA  "/>
        <s v="RETES DE LLANTENO  "/>
        <s v="RETES DE TUDELA "/>
        <s v="RIBERA  "/>
        <s v="RIVABELLOSA  "/>
        <s v="RIVAGUDA  "/>
        <s v="ROITEGUI/ERROITEGI  "/>
        <s v="SABANDO  "/>
        <s v="SALINAS DE AÑANA  "/>
        <s v="SALINILLAS DE BURADON  "/>
        <s v="SALMANTON  "/>
        <s v="SALVATIERRA O AGURAIN  "/>
        <s v="SAMANIEGO  "/>
        <s v="SAN ROMAN  "/>
        <s v="SAN ROMAN DE CAMPEZO  "/>
        <s v="SAN ROMAN DE SAN MILLAN  "/>
        <s v="SAN VICENTE DE ARANA/DONE BIKENDI HARANA  "/>
        <s v="SANTA COLOMA/SANTA KOLOMA  "/>
        <s v="SANTA CRUZ DE CAMPEZO  "/>
        <s v="SANTA CRUZ DEL FIERRO  "/>
        <s v="SARATXO  "/>
        <s v="SARRIA  "/>
        <s v="SENDADIANO  "/>
        <s v="SOBRON  "/>
        <s v="SOJOGUTI  "/>
        <s v="SOXO/SOJO  "/>
        <s v="SUBIJANA DE ALAVA/SUBILLANA-GASTEIZ  "/>
        <s v="SUBIJANA-MORILLAS/SUBILANA-MORILLAS  "/>
        <s v="TERTANGA  "/>
        <s v="TOBILLAS  "/>
        <s v="TORTURA  "/>
        <s v="TRESPUENTES  "/>
        <s v="TROCONIZ/TROKONIZ  "/>
        <s v="TUESTA/TOSTA  "/>
        <s v="TURISO  "/>
        <s v="TUYO  "/>
        <s v="UGALDE  "/>
        <s v="ULLIBARRI DE CUARTANGO/URIBARRI-KUARTANGO  "/>
        <s v="ULLIBARRI DE LOS OLLEROS/URIBARRI NAGUSIA  "/>
        <s v="ULLIBARRI-ARANA/URIBARRI-HARANA  "/>
        <s v="ULLIBARRI-ARRAZUA  "/>
        <s v="ULLIBARRI-JAUREGI/URIBARRI-JAUREGI  "/>
        <s v="ULLIBARRI-VIÑA/URIBARRI DIBIÑA  "/>
        <s v="ULLIVARRI-GAMBOA/URIBARRI-GANBOA  "/>
        <s v="UNTZAGA-APREGINDANA/UNZA-APREGUINDANA  "/>
        <s v="UNTZILLA  "/>
        <s v="URABAIN  "/>
        <s v="URARTE  "/>
        <s v="URBINA  "/>
        <s v="URBINA DE BASABE  "/>
        <s v="URBINA EZA  "/>
        <s v="URIBARRI  "/>
        <s v="URRUNAGA  "/>
        <s v="URTURI  "/>
        <s v="UZKIANO  "/>
        <s v="VICUÑA  "/>
        <s v="VILLABEZANA  "/>
        <s v="VILLABUENA DE ALAVA/ESKUERNAGA  "/>
        <s v="VILLACHICA  "/>
        <s v="VILLAMADERNE  "/>
        <s v="VILLAMANCA  "/>
        <s v="VILLAMARDONES  "/>
        <s v="VILLAMBROSA  "/>
        <s v="VILLANAÑE  "/>
        <s v="VILLANUEVA DE VALDEGOVIA  "/>
        <s v="VILLODAS  "/>
        <s v="VIÑASPRE/BIASTERI  "/>
        <s v="VIRGALA MAYOR/BIRGARA GOIEN  "/>
        <s v="VIRGALA MENOR/BIRGARA BARREN  "/>
        <s v="VITORIA-GASTEIZ  "/>
        <s v="YECORA  "/>
        <s v="YURRE  "/>
        <s v="ZAITEGI  "/>
        <s v="ZALDUONDO  "/>
        <s v="ZAMBRANA  "/>
        <s v="ZARATE  "/>
        <s v="ZESTAFE  "/>
        <s v="ZIORRAGA  "/>
        <s v="ZIRIANO  "/>
        <s v="ZUAZA/ZUHATZA  "/>
        <s v="ZUAZO DE CUARTANGO/ZUHATZU-KUARTANGO  "/>
        <s v="ZUAZO DE SAN MILLAN/ZUHATZU DONEMILIAGA  "/>
        <s v="ZUAZO DE VITORIA/ZUHATZU  "/>
        <s v="ZUBILLAGA  "/>
        <s v="ZUDIVIARTE/ZUDIBIARTE  "/>
        <s v="ZUMELZU/ZUMELTZU  "/>
        <s v="ZURBANO  "/>
        <s v="ABALTZISKETA  "/>
        <s v="ADUNA  "/>
        <s v="AGINAGA (Eibar)  "/>
        <s v="AGINAGA (Usurbil)  "/>
        <s v="AIA (Aia)  "/>
        <s v="AIA (Ataun)  "/>
        <s v="AIZARNA  "/>
        <s v="AIZARNAZABAL  "/>
        <s v="ALBIZTUR  "/>
        <s v="ALEGIA (Alegia)  "/>
        <s v="ALEGIA (Gabiria)  "/>
        <s v="ALKIZA  "/>
        <s v="ALTZAGA  "/>
        <s v="ALTZIBAR-KARRIKA  "/>
        <s v="ALTZO  "/>
        <s v="ALTZOLA  "/>
        <s v="ALZOLA  "/>
        <s v="AMASA  "/>
        <s v="AMEZKETA  "/>
        <s v="ANDATZA  "/>
        <s v="ANDOAIN  "/>
        <s v="ANGIOZAR  "/>
        <s v="ANOETA  "/>
        <s v="ANTZUOLA  "/>
        <s v="AÑORGA  "/>
        <s v="AOZARATZA  "/>
        <s v="APOTZAGA  "/>
        <s v="ARAMA  "/>
        <s v="ARANTZAZU  "/>
        <s v="ARAOTZ  "/>
        <s v="AREANTZA  "/>
        <s v="ARETXABALETA  "/>
        <s v="ARRAGUA  "/>
        <s v="ARRASATE O MONDRAGON  "/>
        <s v="ARRATE  "/>
        <s v="ARRIARAN  "/>
        <s v="ARROA  "/>
        <s v="ARTADI  "/>
        <s v="ASKIZU  "/>
        <s v="ASTEASU  "/>
        <s v="ASTIGARRAGA  "/>
        <s v="ASTIGARRETA  "/>
        <s v="ASTIGARRIBIA  "/>
        <s v="AZKOITIA  "/>
        <s v="AZPEITIA  "/>
        <s v="AZTIRIA  "/>
        <s v="BALIARRAIN  "/>
        <s v="BASALGO  "/>
        <s v="BEASAIN  "/>
        <s v="BEDAIO  "/>
        <s v="BEDOÑA  "/>
        <s v="BEIZAMA  "/>
        <s v="BELAUNTZA  "/>
        <s v="BERASTEGI  "/>
        <s v="BERGARA  "/>
        <s v="BERROBI  "/>
        <s v="BIDANIA  "/>
        <s v="BOLIBAR  "/>
        <s v="BRINKOLA  "/>
        <s v="DEBA  "/>
        <s v="DONOSTIA-SAN SEBASTIAN  "/>
        <s v="EIBAR  "/>
        <s v="ELBARRENA  "/>
        <s v="ELDUA  "/>
        <s v="ELDUAIN  "/>
        <s v="ELGETA  "/>
        <s v="ELGOIBAR  "/>
        <s v="ELIZMENDI  "/>
        <s v="ELKANO (Aia)  "/>
        <s v="ELKANO (Zarautz)  "/>
        <s v="ELOSUA  "/>
        <s v="EPELE  "/>
        <s v="ERDOIZTA  "/>
        <s v="EREÑOTZU  "/>
        <s v="ERGOIEN "/>
        <s v="ERRENTERIA  "/>
        <s v="ERREZIL  "/>
        <s v="ESKORIATZA  "/>
        <s v="EZKIO  "/>
        <s v="GABIRIA  "/>
        <s v="GALARTZA  "/>
        <s v="GARAGARTZA  "/>
        <s v="GARIN  "/>
        <s v="GELLAO  "/>
        <s v="GESALIBAR  "/>
        <s v="GETARIA  "/>
        <s v="GOIATZ  "/>
        <s v="GOIBURU  "/>
        <s v="GOROETA  "/>
        <s v="GUDUGARRETA  "/>
        <s v="HERNANI  "/>
        <s v="HERNIALDE  "/>
        <s v="HONDARRIBIA  "/>
        <s v="IDIAZABAL  "/>
        <s v="IGELDO  "/>
        <s v="IKAZTEGIETA  "/>
        <s v="IRAETA  "/>
        <s v="IRUN  "/>
        <s v="IRURA  "/>
        <s v="ITSASONDO  "/>
        <s v="ITZIAR  "/>
        <s v="IZURIETA  "/>
        <s v="LARRAUL  "/>
        <s v="LASAO  "/>
        <s v="LASARTE-ORIA  "/>
        <s v="LASTUR  "/>
        <s v="LAURGAIN  "/>
        <s v="LAZKAO  "/>
        <s v="LEABURU  "/>
        <s v="LEGAZPI  "/>
        <s v="LEGORRETA  "/>
        <s v="LEINTZ-GATZAGA  "/>
        <s v="LEZO  "/>
        <s v="LIZARTZA  "/>
        <s v="LOIOLA  "/>
        <s v="MAZMELA  "/>
        <s v="MEAGA  "/>
        <s v="MENDARO  "/>
        <s v="MUTILOA  "/>
        <s v="MUTRIKU  "/>
        <s v="NUARBE  "/>
        <s v="OIARTZUN  "/>
        <s v="OLABARRIETA  "/>
        <s v="OLABERRIA  "/>
        <s v="OLATZ  "/>
        <s v="OÑATI  "/>
        <s v="ORDIZIA  "/>
        <s v="ORENDAIN  "/>
        <s v="OREXA  "/>
        <s v="ORIO  "/>
        <s v="ORMAIZTEGI  "/>
        <s v="ORO  "/>
        <s v="OSINTXU  "/>
        <s v="PASAI ANTXO  "/>
        <s v="PASAI DONIBANE  "/>
        <s v="PASAI SAN PEDRO  "/>
        <s v="SAN GREGORIO  "/>
        <s v="SAN PEDRO "/>
        <s v="SAN PRUDENTZIO  "/>
        <s v="SANTA LUTZI  "/>
        <s v="SEGURA  "/>
        <s v="SORABILLA  "/>
        <s v="SORALUZE/PLACENCIA DE LAS ARMAS  "/>
        <s v="TELLERIARTE  "/>
        <s v="TOLOSA  "/>
        <s v="UBERA  "/>
        <s v="UDALA  "/>
        <s v="UGALDETXO  "/>
        <s v="UGARTE  "/>
        <s v="URDAIAGA  "/>
        <s v="URDANETA  "/>
        <s v="URKIZU  "/>
        <s v="URNIETA  "/>
        <s v="URRESTILLA  "/>
        <s v="URRETXU  "/>
        <s v="URSUARAN  "/>
        <s v="URTETA  "/>
        <s v="USURBIL  "/>
        <s v="VILLABONA  "/>
        <s v="ZALDIBIA  "/>
        <s v="ZARAUTZ  "/>
        <s v="ZARIMUTZ  "/>
        <s v="ZEGAMA  "/>
        <s v="ZERAIN  "/>
        <s v="ZESTOA  "/>
        <s v="ZIZURKIL  "/>
        <s v="ZUMAIA  "/>
        <s v="ZUMARRAGA  "/>
        <s v="ABADIÑO  "/>
        <s v="AGARRE  "/>
        <s v="AGIRRE  "/>
        <s v="AJANGIZ-MENDIETA  "/>
        <s v="AKORDA (Ereño)  "/>
        <s v="AKORDA (Ibarrangelu)  "/>
        <s v="ALBIZ  "/>
        <s v="ALDANA  "/>
        <s v="ALDAY/ALDAI  "/>
        <s v="ALDEACUEVA  "/>
        <s v="ALEN  "/>
        <s v="ALGORTA  "/>
        <s v="ALONSOTEGI  "/>
        <s v="ALTAMIRA-SAN KRISTOBAL  "/>
        <s v="ALTZAA  "/>
        <s v="ALTZUAGA  "/>
        <s v="ALTZUSTA  "/>
        <s v="AMALLOA  "/>
        <s v="AMBASAGUAS  "/>
        <s v="AMEZOLA/AMETZOLA  "/>
        <s v="AMOREBIETA  "/>
        <s v="AMOROTO  "/>
        <s v="ANDIKOA  "/>
        <s v="ANDRA MARI  "/>
        <s v="ANDRAKA  "/>
        <s v="ANTEPARALUZETA/ANDAPARALUZETA  "/>
        <s v="ARAKALDO  "/>
        <s v="ARBAIZA  "/>
        <s v="AREATZA  "/>
        <s v="AREILTZA-OLATZAR  "/>
        <s v="ARENAO  "/>
        <s v="ARENE  "/>
        <s v="ARESANDIAGA  "/>
        <s v="ARGIÑANO  "/>
        <s v="ARKOTXA  "/>
        <s v="ARKULANDA  "/>
        <s v="ARMINTZA  "/>
        <s v="AROSTEGIETA  "/>
        <s v="ARRAÑO  "/>
        <s v="ARRAZOLA  "/>
        <s v="ARRIGORRIAGA  "/>
        <s v="ARRONATEGI  "/>
        <s v="ARTA  "/>
        <s v="ARTEA  "/>
        <s v="ASPIUNZA/ASPIUNTZA  "/>
        <s v="ASTEPE  "/>
        <s v="ASTERRIKA  "/>
        <s v="ASTRABUDUA  "/>
        <s v="ATXONDO-APATAMONASTERIO  "/>
        <s v="ATXURI  "/>
        <s v="AULESTI  "/>
        <s v="AUTZAGANE  "/>
        <s v="AXPE DE BUSTURIA  "/>
        <s v="AXPE-MARTZANA  "/>
        <s v="BAKIO  "/>
        <s v="BALDATIKA  "/>
        <s v="BALMASEDA  "/>
        <s v="BARAKALDO  "/>
        <s v="BARGONDIA  "/>
        <s v="BARINAGA  "/>
        <s v="BARRIKA  "/>
        <s v="BASAURI  "/>
        <s v="BASETXETA (Ereño)  "/>
        <s v="BASETXETA (Gautegiz Arteaga)  "/>
        <s v="BASONDO  "/>
        <s v="BEDARONA  "/>
        <s v="BEDIA  "/>
        <s v="BELANDIA  "/>
        <s v="BENGOETXEA  "/>
        <s v="BERANGO  "/>
        <s v="BERMEO  "/>
        <s v="BERNAGOITIA  "/>
        <s v="BERREÑO  "/>
        <s v="BERRIATUA  "/>
        <s v="BERRIO-ALDAPE  "/>
        <s v="BERRIOZABAL-ARABIOS  "/>
        <s v="BERRIZ  "/>
        <s v="BEZI  "/>
        <s v="BIAÑEZ  "/>
        <s v="BIKARREGI  "/>
        <s v="BILBAO  "/>
        <s v="BILLELA  "/>
        <s v="BOROA  "/>
        <s v="BOTIOLA  "/>
        <s v="BURBUSTU  "/>
        <s v="BUTRON  "/>
        <s v="DERIO  "/>
        <s v="DURANGO  "/>
        <s v="EA  "/>
        <s v="EITZAGA  "/>
        <s v="EL CASTAÑO  "/>
        <s v="EL REGATO  "/>
        <s v="EL SUCESO  "/>
        <s v="ELANTXOBE  "/>
        <s v="ELORRIO  "/>
        <s v="ELORTZA  "/>
        <s v="EMERANDO  "/>
        <s v="ERANDIO  "/>
        <s v="EREÑO  "/>
        <s v="EREÑO-ELEXALDE  "/>
        <s v="ERMITABARRI  "/>
        <s v="ERMUA  "/>
        <s v="EROSO  "/>
        <s v="ERRIGOITI  "/>
        <s v="ETXEBARRI  "/>
        <s v="ETXEBARRIA  "/>
        <s v="EUBA  "/>
        <s v="FIKA  "/>
        <s v="FORUA  "/>
        <s v="GABIKA  "/>
        <s v="GALDAKAO  "/>
        <s v="GALINDO  "/>
        <s v="GALLARTA  "/>
        <s v="GALLARTU  "/>
        <s v="GARAY/GARAI  "/>
        <s v="GATIKA  "/>
        <s v="GAUTEGIZ ARTEAGA  "/>
        <s v="GAZAGA  "/>
        <s v="GAZETA  "/>
        <s v="GAZTELUA  "/>
        <s v="GEREA  "/>
        <s v="GERNIKA  "/>
        <s v="GERRIKAITZ  "/>
        <s v="GEZALA  "/>
        <s v="GIZABURUAGA  "/>
        <s v="GOIERRI  "/>
        <s v="GOIKOLEJEA  "/>
        <s v="GOITANA  "/>
        <s v="GOITIOLTZA  "/>
        <s v="GOIURIA  "/>
        <s v="GORDEXOLA  "/>
        <s v="GORGOLAS  "/>
        <s v="GORLIZ  "/>
        <s v="GUEÑES  "/>
        <s v="GUTIOLO  "/>
        <s v="HERBOSO  "/>
        <s v="IBARRA (Gamiz-Fika)  "/>
        <s v="IBARRA (Orozko)  "/>
        <s v="IBARRANGUELU  "/>
        <s v="IBARROLA  "/>
        <s v="IGORRE  "/>
        <s v="IGURIA  "/>
        <s v="INDUSI  "/>
        <s v="IPIÑABURU  "/>
        <s v="IRATZAGORRIA  "/>
        <s v="ISPASTER  "/>
        <s v="ITURRETA  "/>
        <s v="IURRETA  "/>
        <s v="IZURTZA  "/>
        <s v="KORTEZUBI  "/>
        <s v="LA ACEÑA  "/>
        <s v="LA ARBOLEDA  "/>
        <s v="LA CALERA DEL PRADO  "/>
        <s v="LA HERRERA  "/>
        <s v="LA QUADRA  "/>
        <s v="LA REINETA  "/>
        <s v="LA RIGADA  "/>
        <s v="LAMINDAO  "/>
        <s v="LANESTOSA  "/>
        <s v="LANZAS AGUDAS  "/>
        <s v="LARRABETZU  "/>
        <s v="LARRAURI  "/>
        <s v="LARRUSKAIN  "/>
        <s v="LAS ARENAS-AREETA  "/>
        <s v="LAS BARRIETAS  "/>
        <s v="LAS CARRERAS  "/>
        <s v="LAUKIZ  "/>
        <s v="LAURO  "/>
        <s v="LEANIZ-MIOTA  "/>
        <s v="LEIOA  "/>
        <s v="LEKEITIO  "/>
        <s v="LEMOA  "/>
        <s v="LEMORIETA  "/>
        <s v="LENDOÑO DE ABAJO/LENDOÑOBEITI  "/>
        <s v="LENDOÑO DE ARRIBA  "/>
        <s v="LIBANO-ARRIETA  "/>
        <s v="LIKONA  "/>
        <s v="LOIOLA-ARRATZU  "/>
        <s v="LOIU  "/>
        <s v="MALATS  "/>
        <s v="MALLABIA  "/>
        <s v="MANDALUNIZ  "/>
        <s v="MANZANEDA DE BIAÑEZ  "/>
        <s v="MAÑARIA  "/>
        <s v="MAÑU  "/>
        <s v="MARKINA-XEMEIN  "/>
        <s v="MARKIO  "/>
        <s v="MARMIZ  "/>
        <s v="MARTIARTU  "/>
        <s v="MARURI  "/>
        <s v="MATIENA  "/>
        <s v="MEABE  "/>
        <s v="MEAKAUR  "/>
        <s v="MEKOLETA  "/>
        <s v="MENDATA  "/>
        <s v="MENDEIKA  "/>
        <s v="MENDEXA  "/>
        <s v="MENDRAKA  "/>
        <s v="MEÑAKA  "/>
        <s v="METXIKAS  "/>
        <s v="MOLINAR  "/>
        <s v="MONTELLANO  "/>
        <s v="MORGA  "/>
        <s v="MOYORDIN  "/>
        <s v="MUNDAKA  "/>
        <s v="MUNGIA  "/>
        <s v="MUNITIBAR  "/>
        <s v="MURUETA (Murueta)  "/>
        <s v="MURUETA (Orozko)  "/>
        <s v="MUSKIZ  "/>
        <s v="MUXIKA-UGARTE  "/>
        <s v="NABARNIZ  "/>
        <s v="NATXITUA  "/>
        <s v="OBA  "/>
        <s v="ODIAGA  "/>
        <s v="OLAZABAL  "/>
        <s v="OMA  "/>
        <s v="ONDARROA  "/>
        <s v="OÑARTE  "/>
        <s v="OROBIOS/OROMIÑO  "/>
        <s v="OROMIÑO  "/>
        <s v="OROZKETA  "/>
        <s v="OROZKO-ZUBIAUR  "/>
        <s v="ORTUELLA  "/>
        <s v="OTXANDIO  "/>
        <s v="OTXARAN  "/>
        <s v="PANDOZALES  "/>
        <s v="PAULES  "/>
        <s v="PEÑUECO  "/>
        <s v="PLENTZIA  "/>
        <s v="POBEÑA  "/>
        <s v="PORTUGALETE  "/>
        <s v="RANERO "/>
        <s v="SAN CIPRIANO  "/>
        <s v="SAN ESTEBAN (Galdames)  "/>
        <s v="SAN ESTEBAN (Karrantza Harana/Valle de Carranza)  "/>
        <s v="SAN MIGUEL DE LINARES  "/>
        <s v="SAN MIGUEL/MIKEL DEUNA  "/>
        <s v="SAN PELAIO  "/>
        <s v="SANGRICES  "/>
        <s v="SANTECILLA  "/>
        <s v="SANTURTZI  "/>
        <s v="SESTAO  "/>
        <s v="SODUPE  "/>
        <s v="SOLARTE-GALLETE  "/>
        <s v="SOLLANO-LLANTADA  "/>
        <s v="SONDIKA  "/>
        <s v="SOPELANA  "/>
        <s v="SOPUERTA-MERCADILLO  "/>
        <s v="SOSCAÑO  "/>
        <s v="SUKARRIETA  "/>
        <s v="TOTORIKA  "/>
        <s v="TRASLAVIÑA  "/>
        <s v="TRASLOSHEROS  "/>
        <s v="TRIANO  "/>
        <s v="TRUCIOS  "/>
        <s v="TXABARRI  "/>
        <s v="UBIDE  "/>
        <s v="UBILLA-URBERUAGA  "/>
        <s v="UGAO-MIRABALLES  "/>
        <s v="UGARAN  "/>
        <s v="UGARANA-DIMA  "/>
        <s v="UNBE  "/>
        <s v="UNDURRAGA  "/>
        <s v="URDULIZ  "/>
        <s v="URDUÑA-ORDUÑA  "/>
        <s v="URIBE  "/>
        <s v="URIGOITI  "/>
        <s v="URIONDO  "/>
        <s v="URIZAR  "/>
        <s v="URKIOLA  "/>
        <s v="URRUTIA  "/>
        <s v="USANSOLO  "/>
        <s v="VALLE DE TRAPAGA-TRAPAGARAN  "/>
        <s v="VILLANUEVA DE PRESA  "/>
        <s v="ZABALA-BELENDIZ  "/>
        <s v="ZALDIBAR  "/>
        <s v="ZALDU  "/>
        <s v="ZALLA  "/>
        <s v="ZAMUDIO  "/>
        <s v="ZARAMILLO  "/>
        <s v="ZARATAMO  "/>
        <s v="ZEANURI  "/>
        <s v="ZEBERIO-ZUBIALDE  "/>
        <s v="ZIERBENA  "/>
        <s v="ZIORTZA  "/>
        <s v="ZOLLO-ELEJALDE/ZOLLO-ELEXALDE  "/>
        <s v="ZUBERO  "/>
        <s v="ZUBIAUR  "/>
        <s v="ZUBIETE  "/>
        <s v="ZULUAGA  "/>
        <s v="ABEJUELA  "/>
        <s v="ABENGIBRE  "/>
        <s v="ABUZADERAS  "/>
        <s v="AGRAMON  "/>
        <s v="AGUAS NUEVAS  "/>
        <s v="ALATOZ  "/>
        <s v="ALBACETE  "/>
        <s v="ALBATANA  "/>
        <s v="ALBOREA  "/>
        <s v="ALCADOZO  "/>
        <s v="ALCALA DEL JUCAR  "/>
        <s v="ALCANTARILLA  "/>
        <s v="ALCARAZ  "/>
        <s v="ALCOZAREJOS  "/>
        <s v="ALJUBE  "/>
        <s v="ALMANSA  "/>
        <s v="ALPERA  "/>
        <s v="ARGAMASON  "/>
        <s v="ARGUELLITE  "/>
        <s v="ARROYOFRIO  "/>
        <s v="ARTEAGA DE ARRIBA  "/>
        <s v="AYNA  "/>
        <s v="BALAZOTE  "/>
        <s v="BALSA DE VES  "/>
        <s v="BARRAX  "/>
        <s v="BARRIO DEL SANTUARIO  "/>
        <s v="BATAN DEL PUERTO  "/>
        <s v="BEG  "/>
        <s v="BERRO  "/>
        <s v="BIENSERVIDA  "/>
        <s v="BOGARRA  "/>
        <s v="BONETE  "/>
        <s v="BORMATE  "/>
        <s v="BURRUECO  "/>
        <s v="CALZADA DE VERGARA  "/>
        <s v="CAMPILLO DE LA VIRGEN  "/>
        <s v="CAMPILLO DE LAS DOBLAS  "/>
        <s v="CAMPOALBILLO  "/>
        <s v="CANALEJA  "/>
        <s v="CANCARIX  "/>
        <s v="CANTOBLANCO  "/>
        <s v="CAÑADA BUENDIA  "/>
        <s v="CAÑADA DE MOROTE  "/>
        <s v="CAÑADA DEL PROVENCIO  "/>
        <s v="CAÑADA JUNCOSA  "/>
        <s v="CAÑADAS  "/>
        <s v="CAÑADAS DE HACHES DE ABAJO  "/>
        <s v="CAÑADAS DE HACHES DE ARRIBA  "/>
        <s v="CARCELEN  "/>
        <s v="CASA CAÑETE  "/>
        <s v="CASA CAPITAN  "/>
        <s v="CASA DE LA NOGUERA  "/>
        <s v="CASA NUEVA  "/>
        <s v="CASA ROSA  "/>
        <s v="CASABLANCA  "/>
        <s v="CASAS DE ABAJO  "/>
        <s v="CASAS DE DON PEDRO  "/>
        <s v="CASAS DE JUAN GIL  "/>
        <s v="CASAS DE JUAN NUÑEZ  "/>
        <s v="CASAS DE LA PEÑA  "/>
        <s v="CASAS DE LAZARO  "/>
        <s v="CASAS DE VES  "/>
        <s v="CASAS DEL CERRO  "/>
        <s v="CASAS DEL PINO  "/>
        <s v="CASAS-IBAÑEZ  "/>
        <s v="CASILLAS DE MARIN DE ABAJO  "/>
        <s v="CAUDETE  "/>
        <s v="CENIZATE  "/>
        <s v="CERRO LOBO  "/>
        <s v="CERROBLANCO  "/>
        <s v="CHINCHILLA DE MONTE-ARAGON  "/>
        <s v="CILANCO  "/>
        <s v="CILLERUELO  "/>
        <s v="CORRAL-RUBIO  "/>
        <s v="CORTIJO DE TORTAS  "/>
        <s v="CORTIJO DEL CURA  "/>
        <s v="COTILLAS  "/>
        <s v="CUCHARAL  "/>
        <s v="CUEVAS DEL MOLINO DE LAS DOS PIEDRAS  "/>
        <s v="EL ALTICO  "/>
        <s v="EL BALLESTERO  "/>
        <s v="EL BATAN  "/>
        <s v="EL BONILLO  "/>
        <s v="EL CAÑAR  "/>
        <s v="EL CUBILLO  "/>
        <s v="EL GINETE  "/>
        <s v="EL GOLLIZO  "/>
        <s v="EL GRIEGO  "/>
        <s v="EL JARDIN  "/>
        <s v="EL LAMINADOR  "/>
        <s v="EL MADROÑO  "/>
        <s v="EL PARDAL  "/>
        <s v="EL ROYO  "/>
        <s v="EL SAHUCO  "/>
        <s v="EL SALOBRAL  "/>
        <s v="EL VILLAREJO "/>
        <s v="EL VISO  "/>
        <s v="ELCHE DE LA SIERRA  "/>
        <s v="FEREZ  "/>
        <s v="FONTANAR DE LAS VIÑAS  "/>
        <s v="FUENLABRADA  "/>
        <s v="FUENSANTA  "/>
        <s v="FUENTE DEL PINO  "/>
        <s v="FUENTE DEL TAIF  "/>
        <s v="FUENTE-ALAMO  "/>
        <s v="FUENTEALBILLA  "/>
        <s v="FUENTE-CARRASCA  "/>
        <s v="FUENTE-HIGUERA  "/>
        <s v="GALLEGO  "/>
        <s v="GOLOSALVO  "/>
        <s v="GRAYA  "/>
        <s v="HELLIN  "/>
        <s v="HIGUERUELA  "/>
        <s v="HIJAR  "/>
        <s v="HORNO-CIEGO  "/>
        <s v="HOYA-GONZALO  "/>
        <s v="ISSO  "/>
        <s v="JARTOS  "/>
        <s v="JORQUERA  "/>
        <s v="LA ALFERA  "/>
        <s v="LA CASICA  "/>
        <s v="LA DEHESA (Ayna)  "/>
        <s v="LA DEHESA (Riópar)  "/>
        <s v="LA DEHESA DEL VAL  "/>
        <s v="LA FELIPA  "/>
        <s v="LA FUENSANTA  "/>
        <s v="LA GILA  "/>
        <s v="LA GINETA  "/>
        <s v="LA HIGUERA  "/>
        <s v="LA HORCA  "/>
        <s v="LA HOZ  "/>
        <s v="LA MESTA  "/>
        <s v="LA NAVAZUELA  "/>
        <s v="LA NOGUERA  "/>
        <s v="LA PARED  "/>
        <s v="LA RAMBLA  "/>
        <s v="LA RECUEJA  "/>
        <s v="LA SARGUILLA  "/>
        <s v="LA SOLANA  "/>
        <s v="LA TORRECICA  "/>
        <s v="LA YUNQUERA  "/>
        <s v="LAS ANIMAS  "/>
        <s v="LAS ANORIAS  "/>
        <s v="LAS HOYAS  "/>
        <s v="LAS MINAS  "/>
        <s v="LAS MOHEDAS  "/>
        <s v="LETUR  "/>
        <s v="LEZUZA  "/>
        <s v="LIETOR  "/>
        <s v="LLANO DE LA TORRE  "/>
        <s v="LOS ALEJOS  "/>
        <s v="LOS ANGUIJES  "/>
        <s v="LOS CHORRETITES DE ABAJO  "/>
        <s v="LOS CHOSPES  "/>
        <s v="LOS COLLADOS  "/>
        <s v="LOS GILES  "/>
        <s v="LOS MARDOS  "/>
        <s v="LOS OLMOS  "/>
        <s v="LOS POCICOS  "/>
        <s v="LUGAR NUEVO  "/>
        <s v="MADRIGUERAS  "/>
        <s v="MAHORA  "/>
        <s v="MAJADA CARRASCAS  "/>
        <s v="MALDONADO  "/>
        <s v="MARIMINGUEZ  "/>
        <s v="MESONES  "/>
        <s v="MINATEDA  "/>
        <s v="MINAYA  "/>
        <s v="MINGOGIL  "/>
        <s v="MOLINICOS  "/>
        <s v="MONTALVOS  "/>
        <s v="MONTEALEGRE DEL CASTILLO  "/>
        <s v="MORA DE SANTA QUITERIA  "/>
        <s v="MORISCOTE  "/>
        <s v="MOROPECHE  "/>
        <s v="MOTILLEJA  "/>
        <s v="MULLIDAR  "/>
        <s v="MUNERA  "/>
        <s v="NAVA CAMPAÑA  "/>
        <s v="NAVA DE ABAJO  "/>
        <s v="NAVA DE ARRIBA  "/>
        <s v="NAVALENGUA  "/>
        <s v="NAVAS DE JORQUERA  "/>
        <s v="NERPIO  "/>
        <s v="ONCEBREROS  "/>
        <s v="ONTUR  "/>
        <s v="OSSA DE MONTIEL  "/>
        <s v="PAROLIS  "/>
        <s v="PATERNA DEL MADERA  "/>
        <s v="PEDRO ANDRES  "/>
        <s v="PEÑARRUBIA (Elche de la Sierra)  "/>
        <s v="PEÑARRUBIA (Masegoso)  "/>
        <s v="PEÑAS DE SAN PEDRO  "/>
        <s v="PEÑASCOSA  "/>
        <s v="PESEBRE  "/>
        <s v="PETROLA  "/>
        <s v="PINILLA (Chinchilla de Monte-Aragón)  "/>
        <s v="PINILLA (Molinicos)  "/>
        <s v="POTICHE  "/>
        <s v="POVEDILLA  "/>
        <s v="POZO BUENO  "/>
        <s v="POZO CAÑADA  "/>
        <s v="POZO DE LA PEÑA  "/>
        <s v="POZOHONDO  "/>
        <s v="POZO-LORENTE  "/>
        <s v="POZUELO "/>
        <s v="PUERTO DEL PINO  "/>
        <s v="QUEBRADAS  "/>
        <s v="RALA  "/>
        <s v="RASPILLA  "/>
        <s v="REOLID  "/>
        <s v="RINCON DEL MORO  "/>
        <s v="RIO MADERA  "/>
        <s v="RIOPAR  "/>
        <s v="ROYO-ODREA  "/>
        <s v="SALOBRE  "/>
        <s v="SANTA ANA (Albacete)  "/>
        <s v="SANTA ANA (Alcadozo)  "/>
        <s v="SANTA MARTA  "/>
        <s v="SANTIAGO DE MORA  "/>
        <s v="SEGE  "/>
        <s v="SERRADIEL  "/>
        <s v="SOCOVOS  "/>
        <s v="SOTUELAMOS  "/>
        <s v="TABAQUEROS  "/>
        <s v="TALAVE  "/>
        <s v="TARAZONA DE LA MANCHA  "/>
        <s v="TAZONA  "/>
        <s v="TINAJEROS  "/>
        <s v="TIRIEZ  "/>
        <s v="TOBARRA  "/>
        <s v="TORRE UCHEA  "/>
        <s v="TORRE-PEDRO  "/>
        <s v="TURRILLA  "/>
        <s v="TUS  "/>
        <s v="VALDEGANGA  "/>
        <s v="VANDELARAS DE ABAJO  "/>
        <s v="VANDELARAS DE ARRIBA  "/>
        <s v="VEGALLERA  "/>
        <s v="VENTAS DE ALCOLEA  "/>
        <s v="VIANOS  "/>
        <s v="VICORTO  "/>
        <s v="VILLA DE VES  "/>
        <s v="VILLALGORDO DEL JUCAR  "/>
        <s v="VILLAMALEA  "/>
        <s v="VILLAPALACIOS  "/>
        <s v="VILLAR DE CHINCHILLA  "/>
        <s v="VILLARES  "/>
        <s v="VILLARROBLEDO  "/>
        <s v="VILLATOYA  "/>
        <s v="VILLAVALIENTE  "/>
        <s v="VILLAVERDE DE GUADALIMAR  "/>
        <s v="VIVEROS  "/>
        <s v="YEGUARIZAS  "/>
        <s v="YESTE  "/>
        <s v="YETAS DE ABAJO  "/>
        <s v="ZAPATEROS  "/>
        <s v="ZORIO  "/>
        <s v="ZULEMA "/>
        <s v="ABENOJAR  "/>
        <s v="AGUDO  "/>
        <s v="ALAMEDA DE CERVERA  "/>
        <s v="ALAMILLO  "/>
        <s v="ALBALADEJO  "/>
        <s v="ALCAZAR DE SAN JUAN  "/>
        <s v="ALCOBA  "/>
        <s v="ALCOLEA DE CALATRAVA  "/>
        <s v="ALCUBILLAS  "/>
        <s v="ALDEA DEL REY  "/>
        <s v="ALHAMBRA  "/>
        <s v="ALMADEN  "/>
        <s v="ALMADENEJOS  "/>
        <s v="ALMAGRO  "/>
        <s v="ALMEDINA  "/>
        <s v="ALMODOVAR DEL CAMPO  "/>
        <s v="ALMURADIEL  "/>
        <s v="ANCHURAS  "/>
        <s v="ARENALES DE SAN GREGORIO  "/>
        <s v="ARENAS DE SAN JUAN  "/>
        <s v="ARGAMASILLA DE ALBA  "/>
        <s v="ARGAMASILLA DE CALATRAVA  "/>
        <s v="ARROBA DE LOS MONTES  "/>
        <s v="BALLESTEROS  "/>
        <s v="BALLESTEROS DE CALATRAVA  "/>
        <s v="BAZAN  "/>
        <s v="BELVIS  "/>
        <s v="BIENVENIDA  "/>
        <s v="BOLAÑOS DE CALATRAVA  "/>
        <s v="BRAZATORTAS  "/>
        <s v="CABEZARADOS  "/>
        <s v="CABEZARRUBIAS DEL PUERTO  "/>
        <s v="CALZADA DE CALATRAVA  "/>
        <s v="CAMPO DE CRIPTANA  "/>
        <s v="CAÑADA DE CALATRAVA  "/>
        <s v="CAÑAMARES  "/>
        <s v="CARACUEL DE CALATRAVA  "/>
        <s v="CARRION DE CALATRAVA  "/>
        <s v="CARRIZOSA  "/>
        <s v="CASTELLAR DE SANTIAGO  "/>
        <s v="CHARCO DEL TAMUJO  "/>
        <s v="CHILLON  "/>
        <s v="CINCO CASAS  "/>
        <s v="CIUDAD REAL  "/>
        <s v="CORRAL DE CALATRAVA  "/>
        <s v="CORTIJOS DE ABAJO  "/>
        <s v="CORTIJOS DE ARRIBA  "/>
        <s v="COZAR  "/>
        <s v="CRISTO DEL ESPIRITU SANTO  "/>
        <s v="DAIMIEL  "/>
        <s v="EL ALCORNOCAL  "/>
        <s v="EL MOLINILLO  "/>
        <s v="EL ROBLEDO  "/>
        <s v="EL SOTILLO  "/>
        <s v="EL TORNO  "/>
        <s v="EL TRINCHETO  "/>
        <s v="ENCINACAIDA  "/>
        <s v="ENJAMBRE  "/>
        <s v="FERNAN CABALLERO  "/>
        <s v="FONTANAREJO  "/>
        <s v="FONTANOSAS  "/>
        <s v="FUENCALIENTE (Fuencaliente)  "/>
        <s v="FUENCALIENTE (Malagón)  "/>
        <s v="FUENLLANA  "/>
        <s v="FUENTE EL FRESNO  "/>
        <s v="GAMONOSO  "/>
        <s v="GARGANTIEL  "/>
        <s v="GRANATULA DE CALATRAVA  "/>
        <s v="GUADALMEZ "/>
        <s v="HERENCIA  "/>
        <s v="HERRERA DE LA MANCHA  "/>
        <s v="HINOJOSAS DE CALATRAVA  "/>
        <s v="HORCAJO DE LOS MONTES  "/>
        <s v="HUERTEZUELAS  "/>
        <s v="LA GARGANTA  "/>
        <s v="LA POBLACHUELA  "/>
        <s v="LAS CASAS DEL RIO  "/>
        <s v="LAS HUERTAS DEL SAUCERAL  "/>
        <s v="LAS LABORES  "/>
        <s v="LAS PERALOSAS  "/>
        <s v="LAS TABLILLAS  "/>
        <s v="LAS TIÑOSILLAS  "/>
        <s v="LLANOS DEL CAUDILLO  "/>
        <s v="LOS MIRONES  "/>
        <s v="LOS POZUELOS DE CALATRAVA  "/>
        <s v="LOS QUILES  "/>
        <s v="LUCIANA  "/>
        <s v="MALAGON  "/>
        <s v="MEMBRILLA  "/>
        <s v="MESTANZA  "/>
        <s v="MIGUELTURRA  "/>
        <s v="MINAS DEL HORCAJO  "/>
        <s v="MONTIEL  "/>
        <s v="MORAL DE CALATRAVA  "/>
        <s v="NAVACERRADA  "/>
        <s v="NAVALAJARRA  "/>
        <s v="NAVALPINO  "/>
        <s v="NAVALRINCON  "/>
        <s v="NAVAS DE ESTENA  "/>
        <s v="PEDRO MUÑOZ  "/>
        <s v="PERALVILLO  "/>
        <s v="PICON  "/>
        <s v="PIEDRABUENA  "/>
        <s v="PIEDRALA  "/>
        <s v="POBLETE  "/>
        <s v="PORZUNA  "/>
        <s v="POZO DE LA SERNA  "/>
        <s v="POZUELO DE CALATRAVA  "/>
        <s v="PUEBLA DE DON RODRIGO  "/>
        <s v="PUEBLA DEL PRINCIPE  "/>
        <s v="PUEBLONUEVO DEL BULLAQUE  "/>
        <s v="PUERTO LAPICE  "/>
        <s v="PUERTOLLANO  "/>
        <s v="RETAMAR  "/>
        <s v="RETUERTA DEL BULLAQUE  "/>
        <s v="RUIDERA  "/>
        <s v="SACERUELA  "/>
        <s v="SAN BENITO  "/>
        <s v="SAN CARLOS DEL VALLE  "/>
        <s v="SAN LORENZO DE CALATRAVA  "/>
        <s v="SANTA CRUZ DE LOS CAÑAMOS  "/>
        <s v="SANTA CRUZ DE MUDELA  "/>
        <s v="SANTA QUITERIA  "/>
        <s v="SOCUELLAMOS "/>
        <s v="SOLANA DEL PINO  "/>
        <s v="SOLANILLA DEL TAMARAL  "/>
        <s v="TERRINCHES  "/>
        <s v="TIRTEAFUERA  "/>
        <s v="TOMELLOSO  "/>
        <s v="TORRALBA DE CALATRAVA  "/>
        <s v="TORRE DE JUAN ABAD  "/>
        <s v="TORRENUEVA  "/>
        <s v="UMBRIA DE FRESNEDAS  "/>
        <s v="VALDEAZOGUES  "/>
        <s v="VALDEHIERRO  "/>
        <s v="VALDEMANCO DEL ESTERAS  "/>
        <s v="VALDEPEÑAS  "/>
        <s v="VALENZUELA DE CALATRAVA  "/>
        <s v="VENTA DE CARDENAS  "/>
        <s v="VENTILLAS  "/>
        <s v="VEREDAS  "/>
        <s v="VILLAHERMOSA  "/>
        <s v="VILLALBA DE CALATRAVA  "/>
        <s v="VILLAMANRIQUE  "/>
        <s v="VILLAMAYOR DE CALATRAVA  "/>
        <s v="VILLANUEVA DE LA FUENTE  "/>
        <s v="VILLANUEVA DE SAN CARLOS  "/>
        <s v="VILLAR DEL POZO  "/>
        <s v="VILLARRUBIA DE LOS OJOS  "/>
        <s v="VILLARTA DE SAN JUAN  "/>
        <s v="VIÑUELA  "/>
        <s v="VISO DEL MARQUES  "/>
        <s v="ABIA DE LA OBISPALIA  "/>
        <s v="ALARCON  "/>
        <s v="ALBALADEJO DEL CUENDE  "/>
        <s v="ALBALATE DE LAS NOGUERAS  "/>
        <s v="ALBENDEA  "/>
        <s v="ALCAHOZO  "/>
        <s v="ALCALA DE LA VEGA  "/>
        <s v="ALCANTUD  "/>
        <s v="ALCAZAR DEL REY  "/>
        <s v="ALCOHUJATE  "/>
        <s v="ALCONCHEL DE LA ESTRELLA  "/>
        <s v="ALGARRA  "/>
        <s v="ALIAGUILLA  "/>
        <s v="ALMENDROS  "/>
        <s v="ALMODOVAR DEL PINAR  "/>
        <s v="ALMONACID DEL MARQUESADO  "/>
        <s v="ALTAREJOS  "/>
        <s v="ARANDILLA DEL ARROYO  "/>
        <s v="ARCAS  "/>
        <s v="ARCOS DE LA CANTERA  "/>
        <s v="ARCOS DE LA SIERRA  "/>
        <s v="ARGUISUELAS  "/>
        <s v="ARRANCACEPAS  "/>
        <s v="ATALAYA DEL CAÑAVATE  "/>
        <s v="BARAJAS DE MELO  "/>
        <s v="BARBALIMPIA  "/>
        <s v="BARCHIN DEL HOYO  "/>
        <s v="BASCUÑANA DE SAN PEDRO  "/>
        <s v="BEAMUD  "/>
        <s v="BELINCHON  "/>
        <s v="BELMONTEJO  "/>
        <s v="BETETA  "/>
        <s v="BOLLIGA  "/>
        <s v="BONICHES  "/>
        <s v="BONILLA  "/>
        <s v="BUCIEGAS  "/>
        <s v="BUENACHE DE ALARCON  "/>
        <s v="BUENACHE DE LA SIERRA  "/>
        <s v="BUENDIA  "/>
        <s v="CAMPILLO DE ALTOBUEY  "/>
        <s v="CAMPILLOS-PARAVIENTOS  "/>
        <s v="CAMPILLOS-SIERRA  "/>
        <s v="CANALEJAS DEL ARROYO  "/>
        <s v="CAÑADA DEL HOYO  "/>
        <s v="CAÑAVERAS  "/>
        <s v="CAÑAVERUELAS  "/>
        <s v="CAÑETE  "/>
        <s v="CAÑIZARES  "/>
        <s v="CARACENILLA  "/>
        <s v="CARBONERAS DE GUADAZAON  "/>
        <s v="CARDENETE  "/>
        <s v="CARRASCOSA  "/>
        <s v="CARRASCOSA DE HARO  "/>
        <s v="CARRASCOSA DEL CAMPO  "/>
        <s v="CARRASCOSILLA  "/>
        <s v="CASAS DE BENITEZ  "/>
        <s v="CASAS DE FERNANDO ALONSO  "/>
        <s v="CASAS DE GARCIMOLINA  "/>
        <s v="CASAS DE GUIJARRO  "/>
        <s v="CASAS DE HARO  "/>
        <s v="CASAS DE JUAN FERNANDEZ  "/>
        <s v="CASAS DE LOS PINOS  "/>
        <s v="CASAS DE ROLDAN  "/>
        <s v="CASAS DE SANTA CRUZ  "/>
        <s v="CASAS DEL OLMO  "/>
        <s v="CASAS NUEVAS  "/>
        <s v="CASASIMARRO  "/>
        <s v="CASILLAS DE RANERA  "/>
        <s v="CASTILLEJO DE INIESTA  "/>
        <s v="CASTILLEJO DEL ROMERAL  "/>
        <s v="CASTILLEJO-SIERRA  "/>
        <s v="CASTILLO DE GARCIMUÑOZ  "/>
        <s v="CASTILLO-ALBARAÑEZ  "/>
        <s v="CERVERA DEL LLANO  "/>
        <s v="CHILLARON DE CUENCA  "/>
        <s v="CHUMILLAS  "/>
        <s v="COLLADOS  "/>
        <s v="COLLIGA  "/>
        <s v="CUENCA  "/>
        <s v="CUEVA DEL HIERRO  "/>
        <s v="CUEVAS DE VELASCO  "/>
        <s v="CULEBRAS  "/>
        <s v="EL ACEBRON  "/>
        <s v="EL ARRABAL  "/>
        <s v="EL CAÑAVATE  "/>
        <s v="EL CARMEN  "/>
        <s v="EL HERRUMBLAR  "/>
        <s v="EL HITO  "/>
        <s v="EL PEDERNOSO  "/>
        <s v="EL PERAL  "/>
        <s v="EL PERCHEL  "/>
        <s v="EL PICAZO  "/>
        <s v="EL POZUELO  "/>
        <s v="EL PROVENCIO  "/>
        <s v="EL SIMARRO  "/>
        <s v="EL TOBAR  "/>
        <s v="ENGUIDANOS  "/>
        <s v="FRESNEDA DE ALTAREJOS  "/>
        <s v="FRESNEDA DE LA SIERRA  "/>
        <s v="FUENTE DE PEDRO NAHARRO  "/>
        <s v="FUENTELESPINO DE HARO  "/>
        <s v="FUENTELESPINO DE MOYA  "/>
        <s v="FUENTESBUENAS  "/>
        <s v="FUENTESCLARAS DEL CHILLARON  "/>
        <s v="FUERTESCUSA  "/>
        <s v="GABALDON  "/>
        <s v="GARABALLA  "/>
        <s v="GARCINARRO "/>
        <s v="GASCUEÑA  "/>
        <s v="GRAJA DE CAMPALBO  "/>
        <s v="GRAJA DE INIESTA  "/>
        <s v="HENAREJOS  "/>
        <s v="HERRERIA DE SANTA CRISTINA  "/>
        <s v="HONRUBIA  "/>
        <s v="HONTANAYA  "/>
        <s v="HONTECILLAS  "/>
        <s v="HORCAJADA DE LA TORRE  "/>
        <s v="HORCAJO DE SANTIAGO  "/>
        <s v="HOYA DEL PERAL  "/>
        <s v="HUELAMO  "/>
        <s v="HUELVES  "/>
        <s v="HUERGUINA  "/>
        <s v="HUERTA DE LA OBISPALIA  "/>
        <s v="HUERTA DE MAROJALES  "/>
        <s v="HUERTA DEL MARQUESADO  "/>
        <s v="HUETE  "/>
        <s v="INIESTA  "/>
        <s v="JABAGA  "/>
        <s v="JABALERA  "/>
        <s v="LA ALBERCA DE ZANCARA  "/>
        <s v="LA ALMARCHA  "/>
        <s v="LA CAÑADA  "/>
        <s v="LA CIERVA  "/>
        <s v="LA FRONTERA  "/>
        <s v="LA LANGA  "/>
        <s v="LA LOSA  "/>
        <s v="LA MELGOSA  "/>
        <s v="LA NOGUERUELA  "/>
        <s v="LA PARRA DE LAS VEGAS  "/>
        <s v="LA PERALEJA  "/>
        <s v="LA VENTOSA  "/>
        <s v="LAGUNA DEL MARQUESADO  "/>
        <s v="LAGUNASECA  "/>
        <s v="LANDETE  "/>
        <s v="LAS MAJADAS  "/>
        <s v="LAS MESAS  "/>
        <s v="LAS PEDROÑERAS  "/>
        <s v="LAS RINCONADAS  "/>
        <s v="LEDAÑA  "/>
        <s v="LEGANIEL  "/>
        <s v="LORANCA DEL CAMPO  "/>
        <s v="LOS ESTESOS  "/>
        <s v="LOS EUSTAQUIOS  "/>
        <s v="LOS HINOJOSOS  "/>
        <s v="LOS HUERTOS  "/>
        <s v="MANZANERUELA  "/>
        <s v="MARIANA  "/>
        <s v="MASEGOSA  "/>
        <s v="MAZARULLEQUE  "/>
        <s v="MINGLANILLA  "/>
        <s v="MOHORTE  "/>
        <s v="MOLINOS DE PAPEL  "/>
        <s v="MONCALVILLO DEL HUETE  "/>
        <s v="MONREAL DEL LLANO  "/>
        <s v="MONTALBANEJO  "/>
        <s v="MONTALBO  "/>
        <s v="MONTEAGUDO DE LAS SALINAS  "/>
        <s v="MOTA DE ALTAREJOS  "/>
        <s v="MOTA DEL CUERVO  "/>
        <s v="MOTILLA DEL PALANCAR  "/>
        <s v="NAHARROS  "/>
        <s v="NARBONETA  "/>
        <s v="NAVALON  "/>
        <s v="NOHALES  "/>
        <s v="NOHEDA  "/>
        <s v="OLIVARES DE JUCAR  "/>
        <s v="OLMEDA DE LA CUESTA  "/>
        <s v="OLMEDA DEL REY  "/>
        <s v="OLMEDILLA DE ALARCON  "/>
        <s v="OLMEDILLA DE ELIZ  "/>
        <s v="OLMEDILLA DEL CAMPO  "/>
        <s v="OSA DE LA VEGA  "/>
        <s v="PAJARON  "/>
        <s v="PAJARONCILLO  "/>
        <s v="PALOMARES DEL CAMPO  "/>
        <s v="PALOMERA  "/>
        <s v="PARACUELLOS  "/>
        <s v="PEDRO IZQUIERDO  "/>
        <s v="PINAREJO  "/>
        <s v="PINEDA DE GIGÜELA  "/>
        <s v="PIQUERAS DEL CASTILLO  "/>
        <s v="PORTALRUBIO DE GUADAMEJUD  "/>
        <s v="POVEDA DE LA OBISPALIA  "/>
        <s v="POYATOS  "/>
        <s v="POZOAMARGO  "/>
        <s v="POZORRUBIO  "/>
        <s v="POZOSECO  "/>
        <s v="PRIEGO  "/>
        <s v="PUEBLA DE ALMENARA  "/>
        <s v="PUEBLA DEL SALVADOR  "/>
        <s v="PUENTE DE VADILLOS  "/>
        <s v="QUINTANAR DEL REY  "/>
        <s v="RADA DE HARO  "/>
        <s v="REILLO  "/>
        <s v="RIBAGORDA  "/>
        <s v="RIBATAJADA  "/>
        <s v="RIBATAJADILLA  "/>
        <s v="RIBERA DE SAN HERMENEGILDO  "/>
        <s v="ROZALEN DEL MONTE  "/>
        <s v="RUBIELOS ALTOS  "/>
        <s v="RUBIELOS BAJOS  "/>
        <s v="SACEDA DEL RIO  "/>
        <s v="SACEDA-TRASIERRA  "/>
        <s v="SACEDONCILLO  "/>
        <s v="SAELICES  "/>
        <s v="SALINAS DEL MANZANO  "/>
        <s v="SALMERONCILLOS DE ABAJO  "/>
        <s v="SALMERONCILLOS DE ARRIBA  "/>
        <s v="SALVACAÑETE  "/>
        <s v="SAN LORENZO DE LA PARRILLA  "/>
        <s v="SAN MARTIN DE BONICHES  "/>
        <s v="SAN PEDRO PALMICHES  "/>
        <s v="SANTA CRUZ DE MOYA  "/>
        <s v="SANTA MARIA DEL CAMPO RUS  "/>
        <s v="SANTA MARIA DEL VAL  "/>
        <s v="SANTO DOMINGO DE MOYA  "/>
        <s v="SISANTE  "/>
        <s v="SOLAN DE CABRAS  "/>
        <s v="SOLERA DE GABALDON  "/>
        <s v="SOTOCA  "/>
        <s v="SOTOS  "/>
        <s v="TALAYUELAS  "/>
        <s v="TARANCON  "/>
        <s v="TEBAR  "/>
        <s v="TEJADILLOS  "/>
        <s v="TINAJAS  "/>
        <s v="TONDOS  "/>
        <s v="TORRALBA  "/>
        <s v="TORRECILLA  "/>
        <s v="TORREJONCILLO DEL REY  "/>
        <s v="TORRUBIA DEL CAMPO  "/>
        <s v="TORRUBIA DEL CASTILLO "/>
        <s v="TORTOLA  "/>
        <s v="TRAGACETE  "/>
        <s v="TRESJUNCOS  "/>
        <s v="TRIBALDOS  "/>
        <s v="UCLES  "/>
        <s v="UÑA  "/>
        <s v="VALDECABRAS  "/>
        <s v="VALDECAÑAS  "/>
        <s v="VALDECOLMENAS DE ABAJO  "/>
        <s v="VALDECOLMENAS DE ARRIBA  "/>
        <s v="VALDEGANGA DE CUENCA  "/>
        <s v="VALDEMECA  "/>
        <s v="VALDEMORILLO DE LA SIERRA  "/>
        <s v="VALDEMORO DEL REY  "/>
        <s v="VALDEMORO-SIERRA  "/>
        <s v="VALDEOLIVAS  "/>
        <s v="VALERA DE ABAJO  "/>
        <s v="VALERIA  "/>
        <s v="VALHERMOSO DE LA FUENTE  "/>
        <s v="VALPARAISO DE ABAJO  "/>
        <s v="VALPARAISO DE ARRIBA  "/>
        <s v="VALSALOBRE  "/>
        <s v="VALVERDE DE JUCAR  "/>
        <s v="VALVERDEJO  "/>
        <s v="VARA DE REY  "/>
        <s v="VEGA DEL CODORNO  "/>
        <s v="VELLISCA  "/>
        <s v="VERDELPINO DE HUETE  "/>
        <s v="VILLACONEJOS DE TRABAQUE  "/>
        <s v="VILLAESCUSA DE HARO  "/>
        <s v="VILLAGARCIA DEL LLANO  "/>
        <s v="VILLALBA DE LA SIERRA  "/>
        <s v="VILLALBA DEL REY  "/>
        <s v="VILLALBILLA  "/>
        <s v="VILLALGORDO DEL MARQUESADO  "/>
        <s v="VILLALPARDO  "/>
        <s v="VILLAMAYOR DE SANTIAGO  "/>
        <s v="VILLANUEVA DE GUADAMEJUD  "/>
        <s v="VILLANUEVA DE LA JARA  "/>
        <s v="VILLANUEVA DE LOS ESCUDEROS  "/>
        <s v="VILLAR DE CANTOS  "/>
        <s v="VILLAR DE CAÑAS  "/>
        <s v="VILLAR DE DOMINGO GARCIA  "/>
        <s v="VILLAR DE LA ENCINA  "/>
        <s v="VILLAR DE OLALLA  "/>
        <s v="VILLAR DEL AGUILA  "/>
        <s v="VILLAR DEL HORNO  "/>
        <s v="VILLAR DEL HUMO  "/>
        <s v="VILLAR DEL INFANTADO  "/>
        <s v="VILLAR DEL MAESTRE  "/>
        <s v="VILLAR DEL SAZ DE ARCAS  "/>
        <s v="VILLAR DEL SAZ DE NAVALON  "/>
        <s v="VILLAREJO DE FUENTES  "/>
        <s v="VILLAREJO DE LA PEÑUELA  "/>
        <s v="VILLAREJO DEL ESPARTAL  "/>
        <s v="VILLAREJO SECO  "/>
        <s v="VILLAREJO-PERIESTEBAN  "/>
        <s v="VILLAREJO-SOBREHUERTA  "/>
        <s v="VILLARES DEL SAZ  "/>
        <s v="VILLARRUBIO  "/>
        <s v="VILLARTA  "/>
        <s v="VILLAVERDE Y PASACONSOL  "/>
        <s v="VILLORA  "/>
        <s v="VINDEL  "/>
        <s v="YEMEDA  "/>
        <s v="ZAFRA DE ZANCARA  "/>
        <s v="ZAFRILLA  "/>
        <s v="ZARZA DE TAJO  "/>
        <s v="ZARZUELA  "/>
        <s v="ABANADES  "/>
        <s v="ABLANQUE  "/>
        <s v="ADOBES  "/>
        <s v="AGUILAR DE ANGUITA  "/>
        <s v="ALAMINOS  "/>
        <s v="ALARILLA  "/>
        <s v="ALBALATE DE ZORITA  "/>
        <s v="ALBARES  "/>
        <s v="ALBENDIEGO  "/>
        <s v="ALBOLLEQUE  "/>
        <s v="ALBORECA  "/>
        <s v="ALCOCER  "/>
        <s v="ALCOLEA DE LAS PEÑAS  "/>
        <s v="ALCOLEA DEL PINAR  "/>
        <s v="ALCOROCHES  "/>
        <s v="ALCUNEZA  "/>
        <s v="ALDEANUEVA DE ATIENZA  "/>
        <s v="ALDEANUEVA DE GUADALAJARA  "/>
        <s v="ALDEHUELA  "/>
        <s v="ALEAS  "/>
        <s v="ALGAR DE MESA  "/>
        <s v="ALGORA  "/>
        <s v="ALHONDIGA  "/>
        <s v="ALIQUE  "/>
        <s v="ALMADRONES  "/>
        <s v="ALMIRUETE  "/>
        <s v="ALMOGUERA  "/>
        <s v="ALMONACID DE ZORITA  "/>
        <s v="ALOCEN  "/>
        <s v="ALOVERA  "/>
        <s v="ALPEDRETE DE LA SIERRA  "/>
        <s v="ALPEDROCHES  "/>
        <s v="ALUSTANTE  "/>
        <s v="AMAYAS  "/>
        <s v="ANCHUELA DEL CAMPO  "/>
        <s v="ANCHUELA DEL PEDREGAL  "/>
        <s v="ANGON  "/>
        <s v="ANGUITA  "/>
        <s v="ANQUELA DEL DUCADO  "/>
        <s v="ANQUELA DEL PEDREGAL  "/>
        <s v="ARAGONCILLO  "/>
        <s v="ARAGOSA  "/>
        <s v="ARANZUEQUE  "/>
        <s v="ARBANCON  "/>
        <s v="ARBETETA  "/>
        <s v="ARCHILLA  "/>
        <s v="ARGECILLA  "/>
        <s v="ARMALLONES  "/>
        <s v="ARMUÑA DE TAJUÑA  "/>
        <s v="ARROYO DE LAS FRAGUAS  "/>
        <s v="ATANZON  "/>
        <s v="ATIENZA  "/>
        <s v="AUÑON  "/>
        <s v="AZAÑON  "/>
        <s v="AZUQUECA DE HENARES  "/>
        <s v="BAIDES  "/>
        <s v="BALBACIL  "/>
        <s v="BALCONETE  "/>
        <s v="BAÑOS DE TAJO  "/>
        <s v="BAÑUELOS  "/>
        <s v="BARBATONA  "/>
        <s v="BARRIOPEDRO  "/>
        <s v="BELEÑA DE SORBE  "/>
        <s v="BERNINCHES  "/>
        <s v="BOCHONES  "/>
        <s v="BOCIGANO  "/>
        <s v="BRIHUEGA  "/>
        <s v="BUDIA  "/>
        <s v="BUJALARO  "/>
        <s v="BUJALCAYADO  "/>
        <s v="BUJARRABAL  "/>
        <s v="BUSTARES  "/>
        <s v="CABANILLAS DEL CAMPO  "/>
        <s v="CABIDA  "/>
        <s v="CAMPILLEJO  "/>
        <s v="CAMPILLO DE DUEÑAS  "/>
        <s v="CAMPILLO DE RANAS  "/>
        <s v="CAMPISABALOS  "/>
        <s v="CANALES DE MOLINA  "/>
        <s v="CANALES DEL DUCADO  "/>
        <s v="CANREDONDO  "/>
        <s v="CANTALOJAS  "/>
        <s v="CAÑIZAR  "/>
        <s v="CARABIAS  "/>
        <s v="CARDEÑOSA  "/>
        <s v="CARRASCOSA DE HENARES  "/>
        <s v="CARRASCOSA DE TAJO  "/>
        <s v="CASA DE UCEDA  "/>
        <s v="CASAS DE SAN GALINDO  "/>
        <s v="CASASANA  "/>
        <s v="CASPUEÑAS  "/>
        <s v="CASTEJON DE HENARES  "/>
        <s v="CASTELLAR DE LA MUELA  "/>
        <s v="CASTELLOTE  "/>
        <s v="CASTILBLANCO DE HENARES  "/>
        <s v="CASTILFORTE  "/>
        <s v="CASTILMIMBRE  "/>
        <s v="CASTILNUEVO  "/>
        <s v="CENDEJAS DE ENMEDIO  "/>
        <s v="CENDEJAS DE LA TORRE  "/>
        <s v="CENDEJAS DEL PADRASTRO  "/>
        <s v="CENTENERA  "/>
        <s v="CERCADILLO  "/>
        <s v="CEREZO DE MOHERNANDO  "/>
        <s v="CHECA  "/>
        <s v="CHEQUILLA  "/>
        <s v="CHERA  "/>
        <s v="CHILLARON DEL REY  "/>
        <s v="CHILOECHES  "/>
        <s v="CIFUENTES  "/>
        <s v="CILLAS  "/>
        <s v="CINCOVILLAS  "/>
        <s v="CIRUELAS  "/>
        <s v="CIRUELOS DEL PINAR  "/>
        <s v="CIVICA  "/>
        <s v="CLARES  "/>
        <s v="COBETA  "/>
        <s v="CODES  "/>
        <s v="COGOLLOR  "/>
        <s v="COGOLLUDO  "/>
        <s v="COLMENAR DE LA SIERRA  "/>
        <s v="CONDEMIOS DE ABAJO  "/>
        <s v="CONDEMIOS DE ARRIBA  "/>
        <s v="CONGOSTRINA  "/>
        <s v="COPERNAL  "/>
        <s v="CORCOLES  "/>
        <s v="CORDUENTE  "/>
        <s v="CORTES DE TAJUÑA  "/>
        <s v="CUBILLAS DEL PINAR  "/>
        <s v="CUBILLEJO DE LA SIERRA  "/>
        <s v="CUBILLEJO DEL SITIO  "/>
        <s v="CUEVAS LABRADAS  "/>
        <s v="DRIEBES  "/>
        <s v="DURON  "/>
        <s v="EL ATANCE  "/>
        <s v="EL CARDOSO DE LA SIERRA  "/>
        <s v="EL CASAR  "/>
        <s v="EL CUBILLO DE UCEDA  "/>
        <s v="EL ESPINAR  "/>
        <s v="EL OLIVAR  "/>
        <s v="EL ORDIAL  "/>
        <s v="EL POBO DE DUEÑAS "/>
        <s v="EL RECUENCO  "/>
        <s v="EMBID  "/>
        <s v="ESCALERA  "/>
        <s v="ESCAMILLA  "/>
        <s v="ESCARICHE  "/>
        <s v="ESCOPETE  "/>
        <s v="ESPINOSA DE HENARES  "/>
        <s v="ESPLEGARES  "/>
        <s v="ESTABLES  "/>
        <s v="ESTRIEGANA  "/>
        <s v="FONTANAR  "/>
        <s v="FRAGUAS  "/>
        <s v="FUEMBELLIDA  "/>
        <s v="FUENCEMILLAN  "/>
        <s v="FUENTELAHIGUERA DE ALBATAGES  "/>
        <s v="FUENTELENCINA  "/>
        <s v="FUENTELSAZ  "/>
        <s v="FUENTELVIEJO  "/>
        <s v="FUENTENOVILLA  "/>
        <s v="FUENTES DE LA ALCARRIA  "/>
        <s v="GAJANEJOS  "/>
        <s v="GALAPAGOS  "/>
        <s v="GALVE DE SORBE  "/>
        <s v="GARBAJOSA  "/>
        <s v="GARGOLES DE ABAJO  "/>
        <s v="GARGOLES DE ARRIBA  "/>
        <s v="GASCUEÑA DE BORNOVA  "/>
        <s v="GUADALAJARA  "/>
        <s v="GUALDA  "/>
        <s v="HENCHE  "/>
        <s v="HERAS DE AYUSO  "/>
        <s v="HERRERIA  "/>
        <s v="HIENDELAENCINA  "/>
        <s v="HIJES  "/>
        <s v="HINOJOSA  "/>
        <s v="HITA  "/>
        <s v="HOMBRADOS  "/>
        <s v="HONTANARES  "/>
        <s v="HONTOBA  "/>
        <s v="HORCHE  "/>
        <s v="HORTEZUELA DE OCEN  "/>
        <s v="HUERMECES DEL CERRO  "/>
        <s v="HUERTAHERNANDO  "/>
        <s v="HUERTAPELAYO  "/>
        <s v="HUETOS  "/>
        <s v="HUEVA  "/>
        <s v="HUMANES  "/>
        <s v="ILLANA  "/>
        <s v="IMON  "/>
        <s v="INIESTOLA  "/>
        <s v="IRIEPAL  "/>
        <s v="IRUESTE  "/>
        <s v="JADRAQUE  "/>
        <s v="JIRUEQUE  "/>
        <s v="JOCAR  "/>
        <s v="JODRA DEL PINAR  "/>
        <s v="LA BODERA  "/>
        <s v="LA BUENAFUENTE DEL SISTAL  "/>
        <s v="LA CABRERA  "/>
        <s v="LA FUENSAVIÑAN  "/>
        <s v="LA HUERCE  "/>
        <s v="LA IRUELA  "/>
        <s v="LA MIERLA  "/>
        <s v="LA NAVA DE JADRAQUE  "/>
        <s v="LA OLMEDA DE JADRAQUE  "/>
        <s v="LA PUERTA  "/>
        <s v="LA TORRESAVIÑAN  "/>
        <s v="LA VEREDA  "/>
        <s v="LA YUNTA  "/>
        <s v="LABROS  "/>
        <s v="LARANUEVA  "/>
        <s v="LAS CABEZADAS  "/>
        <s v="LAS INVIERNAS  "/>
        <s v="LEBRANCON  "/>
        <s v="LEDANCA  "/>
        <s v="LORANCA DE TAJUÑA  "/>
        <s v="LUPIANA  "/>
        <s v="LUZAGA  "/>
        <s v="LUZON  "/>
        <s v="MADRIGAL  "/>
        <s v="MAJAELRAYO  "/>
        <s v="MALACUERA  "/>
        <s v="MALAGA DEL FRESNO  "/>
        <s v="MALAGUILLA  "/>
        <s v="MANDAYONA  "/>
        <s v="MANTIEL  "/>
        <s v="MARANCHON  "/>
        <s v="MARCHAMALO  "/>
        <s v="MASEGOSO DE TAJUÑA  "/>
        <s v="MATALLANA  "/>
        <s v="MATARRUBIA  "/>
        <s v="MATILLAS  "/>
        <s v="MATILLAS LA VIEJA  "/>
        <s v="MAZARETE  "/>
        <s v="MAZUECOS  "/>
        <s v="MEDRANDA  "/>
        <s v="MEGINA  "/>
        <s v="MEMBRILLERA  "/>
        <s v="MIEDES DE ATIENZA  "/>
        <s v="MILLANA  "/>
        <s v="MILMARCOS  "/>
        <s v="MIRABUENO  "/>
        <s v="MIRALRIO  "/>
        <s v="MOCHALES  "/>
        <s v="MOHERNANDO  "/>
        <s v="MOJARES  "/>
        <s v="MOLINA DE ARAGON  "/>
        <s v="MONDEJAR  "/>
        <s v="MONTARRON  "/>
        <s v="MORANCHEL  "/>
        <s v="MORATILLA DE HENARES  "/>
        <s v="MORATILLA DE LOS MELEROS  "/>
        <s v="MORENILLA  "/>
        <s v="MORILLEJO  "/>
        <s v="MOTOS  "/>
        <s v="MUDUEX  "/>
        <s v="MURIEL  "/>
        <s v="NAVALPOTRO  "/>
        <s v="NAVAS DE JADRAQUE  "/>
        <s v="NEGREDO  "/>
        <s v="OCENTEJO  "/>
        <s v="OLMEDA DE COBETA  "/>
        <s v="OLMEDA DEL EXTREMO  "/>
        <s v="OLMEDILLAS  "/>
        <s v="OREA  "/>
        <s v="OTER  "/>
        <s v="OTILLA  "/>
        <s v="PADILLA DE HITA  "/>
        <s v="PADILLA DEL DUCADO  "/>
        <s v="PALANCARES  "/>
        <s v="PALMACES DE JADRAQUE  "/>
        <s v="PARDOS  "/>
        <s v="PAREDES DE SIGÜENZA  "/>
        <s v="PAREJA  "/>
        <s v="PASTRANA  "/>
        <s v="PELEGRINA  "/>
        <s v="PEÑALBA DE LA SIERRA  "/>
        <s v="PEÑALEN  "/>
        <s v="PEÑALVER  "/>
        <s v="PERALEJOS DE LAS TRUCHAS  "/>
        <s v="PERALVECHE  "/>
        <s v="PICAZO  "/>
        <s v="PINILLA DE JADRAQUE  "/>
        <s v="PINILLA DE MOLINA  "/>
        <s v="PIOZ  "/>
        <s v="PIQUERAS  "/>
        <s v="POVEDA DE LA SIERRA  "/>
        <s v="POZO DE ALMOGUERA  "/>
        <s v="POZO DE GUADALAJARA  "/>
        <s v="PRADENA DE ATIENZA  "/>
        <s v="PRADOS REDONDOS  "/>
        <s v="PUEBLA DE BELEÑA  "/>
        <s v="PUEBLA DE VALLES  "/>
        <s v="QUER  "/>
        <s v="QUERENCIA  "/>
        <s v="RAZBONA  "/>
        <s v="REBOLLOSA DE HITA  "/>
        <s v="REBOLLOSA DE JADRAQUE  "/>
        <s v="RENALES  "/>
        <s v="RENERA  "/>
        <s v="RETIENDAS  "/>
        <s v="RIBA DE SAELICES  "/>
        <s v="RIBA DE SANTIUSTE  "/>
        <s v="RIBARREDONDA  "/>
        <s v="RIENDA  "/>
        <s v="RILLO DE GALLO  "/>
        <s v="RIOFRIO DEL LLANO  "/>
        <s v="RIOSALIDO  "/>
        <s v="ROBLEDILLO DE MOHERNANDO  "/>
        <s v="ROBLEDO DE CORPES  "/>
        <s v="ROBLELACASA  "/>
        <s v="ROBLELUENGO  "/>
        <s v="ROBREDARCAS  "/>
        <s v="ROMANCOS  "/>
        <s v="ROMANILLOS DE ATIENZA  "/>
        <s v="ROMANONES  "/>
        <s v="ROMEROSA  "/>
        <s v="RUEDA DE LA SIERRA  "/>
        <s v="RUGUILLA  "/>
        <s v="SACECORBO  "/>
        <s v="SACEDON  "/>
        <s v="SAELICES DE LA SAL  "/>
        <s v="SALMERON  "/>
        <s v="SALTO DE BOLARQUE  "/>
        <s v="SAN ANDRES DEL CONGOSTO  "/>
        <s v="SAN ANDRES DEL REY  "/>
        <s v="SANTA CLARA  "/>
        <s v="SANTA MARIA DE OVILA  "/>
        <s v="SANTA MARIA DEL ESPINO  "/>
        <s v="SANTAMERA  "/>
        <s v="SAUCA  "/>
        <s v="SAYATON  "/>
        <s v="SELAS  "/>
        <s v="SEMILLAS  "/>
        <s v="SETILES  "/>
        <s v="SIENES  "/>
        <s v="SIGÜENZA "/>
        <s v="SOLANILLOS DEL EXTREMO  "/>
        <s v="SOMOLINOS  "/>
        <s v="SOTOCA DE TAJO  "/>
        <s v="SOTODOSOS  "/>
        <s v="TAMAJON  "/>
        <s v="TARACENA  "/>
        <s v="TARAGUDO  "/>
        <s v="TARAVILLA  "/>
        <s v="TARTANEDO  "/>
        <s v="TENDILLA  "/>
        <s v="TEROLEJA  "/>
        <s v="TERRAZA  "/>
        <s v="TERZAGA  "/>
        <s v="TIERZO  "/>
        <s v="TOBILLOS  "/>
        <s v="TOMELLOSA  "/>
        <s v="TORDELLEGO  "/>
        <s v="TORDELLOSO  "/>
        <s v="TORDELPALO  "/>
        <s v="TORDELRABANO  "/>
        <s v="TORDESILOS  "/>
        <s v="TORETE  "/>
        <s v="TORIJA  "/>
        <s v="TORRE DE VALDEALMENDRAS  "/>
        <s v="TORRE DEL BURGO  "/>
        <s v="TORREBELEÑA  "/>
        <s v="TORRECILLA DEL DUCADO  "/>
        <s v="TORRECUADRADA DE LOS VALLES  "/>
        <s v="TORRECUADRADA DE MOLINA  "/>
        <s v="TORRECUADRADILLA  "/>
        <s v="TORREJON DEL REY  "/>
        <s v="TORREMOCHA DE JADRAQUE  "/>
        <s v="TORREMOCHA DEL CAMPO  "/>
        <s v="TORREMOCHA DEL PINAR  "/>
        <s v="TORREMOCHUELA  "/>
        <s v="TORRUBIA  "/>
        <s v="TORTOLA DE HENARES  "/>
        <s v="TORTONDA  "/>
        <s v="TORTUERA  "/>
        <s v="TORTUERO  "/>
        <s v="TRAID  "/>
        <s v="TRIJUEQUE  "/>
        <s v="TRILLO  "/>
        <s v="TURMIEL  "/>
        <s v="UCEDA  "/>
        <s v="UJADOS  "/>
        <s v="UMBRALEJO  "/>
        <s v="URES  "/>
        <s v="USANOS  "/>
        <s v="UTANDE  "/>
        <s v="VAL DE SAN GARCIA  "/>
        <s v="VALDARACHAS  "/>
        <s v="VALDEALMENDRAS  "/>
        <s v="VALDEANCHETA  "/>
        <s v="VALDEARENAS  "/>
        <s v="VALDEAVELLANO  "/>
        <s v="VALDEAVERUELO  "/>
        <s v="VALDECONCHA  "/>
        <s v="VALDEGRUDAS  "/>
        <s v="VALDELAGUA  "/>
        <s v="VALDELCUBO  "/>
        <s v="VALDENOCHES  "/>
        <s v="VALDENUÑO FERNANDEZ  "/>
        <s v="VALDEPEÑAS DE LA SIERRA  "/>
        <s v="VALDEPINILLOS  "/>
        <s v="VALDERREBOLLO  "/>
        <s v="VALDESAZ  "/>
        <s v="VALDESOTOS  "/>
        <s v="VALFERMOSO DE LAS MONJAS  "/>
        <s v="VALFERMOSO DE TAJUÑA  "/>
        <s v="VALHERMOSO  "/>
        <s v="VALTABLADO DEL RIO  "/>
        <s v="VALVERDE DE LOS ARROYOS  "/>
        <s v="VEGUILLAS  "/>
        <s v="VIANA DE JADRAQUE  "/>
        <s v="VIANA DE MONDEJAR  "/>
        <s v="VILLACADIMA  "/>
        <s v="VILLACORZA  "/>
        <s v="VILLAESCUSA DE PALOSITOS  "/>
        <s v="VILLANUEVA DE ALCORON  "/>
        <s v="VILLANUEVA DE ARGECILLA  "/>
        <s v="VILLAR DE COBETA  "/>
        <s v="VILLAREJO DE MEDINA  "/>
        <s v="VILLARES DE JADRAQUE  "/>
        <s v="VILLASECA DE HENARES  "/>
        <s v="VILLASECA DE UCEDA  "/>
        <s v="VILLAVERDE DEL DUCADO  "/>
        <s v="VILLAVICIOSA DE TAJUÑA  "/>
        <s v="VILLEL DE MESA  "/>
        <s v="VIÑUELAS  "/>
        <s v="YEBES  "/>
        <s v="YELA  "/>
        <s v="YELAMOS DE ABAJO  "/>
        <s v="YELAMOS DE ARRIBA  "/>
        <s v="YUNQUERA DE HENARES  "/>
        <s v="ZAOREJAS  "/>
        <s v="ZARZUELA DE GALVE  "/>
        <s v="ZARZUELA DE JADRAQUE  "/>
        <s v="ZORITA DE LOS CANES  "/>
        <s v="ACECA  "/>
        <s v="AJOFRIN  "/>
        <s v="ALAMEDA DE LA SAGRA  "/>
        <s v="ALBARREAL DE TAJO  "/>
        <s v="ALBERCHE DEL CAUDILLO  "/>
        <s v="ALCABON  "/>
        <s v="ALCAÑIZO  "/>
        <s v="ALCAUDETE DE LA JARA  "/>
        <s v="ALCOLEA DE TAJO  "/>
        <s v="ALDEA EN CABO  "/>
        <s v="ALDEANUEVA DE BARBARROYA  "/>
        <s v="ALDEANUEVA DE SAN BARTOLOME  "/>
        <s v="ALMENDRAL DE LA CAÑADA  "/>
        <s v="ALMONACID DE TOLEDO  "/>
        <s v="ALMOROX  "/>
        <s v="AÑOVER DE TAJO  "/>
        <s v="ARCICOLLAR  "/>
        <s v="ARISGOTAS  "/>
        <s v="AZUCAICA  "/>
        <s v="AZUTAN  "/>
        <s v="BARCIENCE  "/>
        <s v="BARGAS  "/>
        <s v="BELVIS DE LA JARA  "/>
        <s v="BERNUY  "/>
        <s v="BOROX  "/>
        <s v="BUENASBODAS  "/>
        <s v="BUENAVENTURA  "/>
        <s v="BURGUILLOS DE TOLEDO  "/>
        <s v="BURUJON  "/>
        <s v="CABAÑAS DE LA SAGRA  "/>
        <s v="CABAÑAS DE YEPES  "/>
        <s v="CABEZAMESADA  "/>
        <s v="CALERA Y CHOZAS  "/>
        <s v="CALERUELA  "/>
        <s v="CALZADA DE OROPESA  "/>
        <s v="CAMARENA  "/>
        <s v="CAMARENILLA  "/>
        <s v="CAMUÑAS  "/>
        <s v="CARDIEL DE LOS MONTES  "/>
        <s v="CARMENA  "/>
        <s v="CARRANQUE  "/>
        <s v="CARRICHES  "/>
        <s v="CASALGORDO  "/>
        <s v="CASARRUBIOS DEL MONTE  "/>
        <s v="CASASBUENAS  "/>
        <s v="CASTILLO DE BAYUELA  "/>
        <s v="CAZALEGAS  "/>
        <s v="CEBOLLA  "/>
        <s v="CEDILLO DEL CONDADO  "/>
        <s v="CERVERA DE LOS MONTES  "/>
        <s v="CHOZAS DE CANALES  "/>
        <s v="CHUECA  "/>
        <s v="CIRUELOS  "/>
        <s v="COBEJA  "/>
        <s v="COBISA  "/>
        <s v="CONSUEGRA  "/>
        <s v="CORCHUELA  "/>
        <s v="CORRAL DE ALMAGUER  "/>
        <s v="CUERVA  "/>
        <s v="DOMINGO PEREZ  "/>
        <s v="DOSBARRIOS  "/>
        <s v="EL BERCIAL  "/>
        <s v="EL BERCIAL DE SAN RAFAEL  "/>
        <s v="EL CAMPILLO DE LA JARA  "/>
        <s v="EL CARPIO DE TAJO  "/>
        <s v="EL CASAR DE ESCALONA  "/>
        <s v="EL CASAR DE TALAVERA  "/>
        <s v="EL CASTAÑAR  "/>
        <s v="EL MEMBRILLO  "/>
        <s v="EL PUENTE DEL ARZOBISPO  "/>
        <s v="EL REAL DE SAN VICENTE  "/>
        <s v="EL ROBLEDAL  "/>
        <s v="EL ROMERAL  "/>
        <s v="EL TOBOSO  "/>
        <s v="EL VISO DE SAN JUAN  "/>
        <s v="ERUSTES  "/>
        <s v="ESCALONA  "/>
        <s v="ESCALONILLA  "/>
        <s v="ESPINOSO DEL REY  "/>
        <s v="ESQUIVIAS  "/>
        <s v="FUENSALIDA  "/>
        <s v="GALVEZ  "/>
        <s v="GAMONAL  "/>
        <s v="GARCIOTUM  "/>
        <s v="GARGANTILLA  "/>
        <s v="GERINDOTE  "/>
        <s v="GUADAMUR  "/>
        <s v="HERRERUELA DE OROPESA "/>
        <s v="HINOJOSA DE SAN VICENTE  "/>
        <s v="HONTANAR  "/>
        <s v="HORMIGOS  "/>
        <s v="HUECAS  "/>
        <s v="HUERTA DE VALDECARABANOS  "/>
        <s v="ILLAN DE VACAS  "/>
        <s v="ILLESCAS  "/>
        <s v="JUMELA  "/>
        <s v="LA ESTRELLA  "/>
        <s v="LA FRESNEDA  "/>
        <s v="LA GUARDIA  "/>
        <s v="LA IGLESUELA  "/>
        <s v="LA NAVA DE RICOMALILLO  "/>
        <s v="LA PUEBLA DE ALMORADIEL  "/>
        <s v="LA PUEBLA DE MONTALBAN  "/>
        <s v="LA PUEBLANUEVA  "/>
        <s v="LA RINCONADA  "/>
        <s v="LA TORRE DE ESTEBAN HAMBRAN  "/>
        <s v="LA VILLA DE DON FADRIQUE  "/>
        <s v="LAGARTERA  "/>
        <s v="LAS HERENCIAS  "/>
        <s v="LAS HUNFRIAS  "/>
        <s v="LAS NAVILLAS  "/>
        <s v="LAS VENTAS CON PEÑA AGUILERA  "/>
        <s v="LAS VENTAS DE RETAMOSA  "/>
        <s v="LAS VENTAS DE SAN JULIAN  "/>
        <s v="LAYOS  "/>
        <s v="LOMINCHAR  "/>
        <s v="LOS ALARES  "/>
        <s v="LOS CERRALBOS  "/>
        <s v="LOS NAVALMORALES  "/>
        <s v="LOS NAVALUCILLOS  "/>
        <s v="LOS YEBENES  "/>
        <s v="LUCILLOS  "/>
        <s v="MADRIDEJOS  "/>
        <s v="MAGAN  "/>
        <s v="MALPICA DE TAJO  "/>
        <s v="MANZANEQUE  "/>
        <s v="MAQUEDA  "/>
        <s v="MARJALIZA  "/>
        <s v="MARRUPE  "/>
        <s v="MASCARAQUE  "/>
        <s v="MAZARAMBROZ  "/>
        <s v="MEJORADA  "/>
        <s v="MENASALBAS  "/>
        <s v="MENTRIDA  "/>
        <s v="MESEGAR DE TAJO  "/>
        <s v="MIGUEL ESTEBAN  "/>
        <s v="MINAS DE SANTA QUITERIA  "/>
        <s v="MOCEJON  "/>
        <s v="MOHEDAS DE LA JARA  "/>
        <s v="MONTEARAGON  "/>
        <s v="MONTES DE MORA  "/>
        <s v="MONTESCLAROS  "/>
        <s v="MORA  "/>
        <s v="NAMBROCA  "/>
        <s v="NAVAHERMOSA  "/>
        <s v="NAVALCAN  "/>
        <s v="NAVALMORALEJO  "/>
        <s v="NAVALTORIL  "/>
        <s v="NAVAMORCUENDE  "/>
        <s v="NOBLEJAS  "/>
        <s v="NOEZ  "/>
        <s v="NOMBELA  "/>
        <s v="NOVES  "/>
        <s v="NUMANCIA DE LA SAGRA  "/>
        <s v="NUÑO GOMEZ  "/>
        <s v="OCAÑA  "/>
        <s v="OLIAS DEL REY  "/>
        <s v="ONTIGOLA  "/>
        <s v="OREJA  "/>
        <s v="ORGAZ  "/>
        <s v="OROPESA  "/>
        <s v="PALOMEQUE  "/>
        <s v="PANTOJA  "/>
        <s v="PAREDES DE ESCALONA  "/>
        <s v="PARRILLAS  "/>
        <s v="PELAHUSTAN  "/>
        <s v="PEPINO  "/>
        <s v="PIEDRAESCRITA  "/>
        <s v="POLAN  "/>
        <s v="PORTILLO DE TOLEDO  "/>
        <s v="PUERTO DE SAN VICENTE  "/>
        <s v="PUERTO REY  "/>
        <s v="PULGAR  "/>
        <s v="QUERO  "/>
        <s v="QUINTANAR DE LA ORDEN  "/>
        <s v="QUISMONDO  "/>
        <s v="RECAS  "/>
        <s v="RETAMOSO  "/>
        <s v="RIELVES  "/>
        <s v="ROBLEDILLO  "/>
        <s v="ROBLEDO DEL BUEY  "/>
        <s v="ROBLEDO DEL MAZO  "/>
        <s v="SAN ANTONIO  "/>
        <s v="SAN BARTOLOME DE LAS ABIERTAS  "/>
        <s v="SAN MARTIN DE MONTALBAN "/>
        <s v="SAN MARTIN DE PUSA  "/>
        <s v="SAN PABLO DE LOS MONTES  "/>
        <s v="SAN ROMAN DE LOS MONTES  "/>
        <s v="SANTA ANA DE PUSA  "/>
        <s v="SANTA CRUZ DE LA ZARZA  "/>
        <s v="SANTA CRUZ DEL RETAMAR  "/>
        <s v="SANTO DOMINGO-CAUDILLA  "/>
        <s v="SARTAJADA  "/>
        <s v="SEGURILLA  "/>
        <s v="SESEÑA  "/>
        <s v="SESEÑA NUEVO  "/>
        <s v="SEVILLEJA DE LA JARA  "/>
        <s v="SONSECA  "/>
        <s v="SOTILLO DE LAS PALOMAS  "/>
        <s v="TALAVERA DE LA REINA  "/>
        <s v="TALAVERA LA NUEVA  "/>
        <s v="TEMBLEQUE  "/>
        <s v="TOLEDO  "/>
        <s v="TORRALBA DE OROPESA  "/>
        <s v="TORRECILLA DE LA JARA  "/>
        <s v="TORRICO  "/>
        <s v="TORRIJOS  "/>
        <s v="TOTANES  "/>
        <s v="TURLEQUE  "/>
        <s v="UGENA  "/>
        <s v="URDA  "/>
        <s v="VALDEAZORES  "/>
        <s v="VALDEVERDEJA  "/>
        <s v="VALMOJADO  "/>
        <s v="VELADA  "/>
        <s v="VILLACAÑAS  "/>
        <s v="VILLAFRANCA DE LOS CABALLEROS  "/>
        <s v="VILLALUENGA DE LA SAGRA  "/>
        <s v="VILLAMIEL DE TOLEDO  "/>
        <s v="VILLAMINAYA  "/>
        <s v="VILLAMUELAS  "/>
        <s v="VILLANUEVA DE ALCARDETE  "/>
        <s v="VILLANUEVA DE BOGAS  "/>
        <s v="VILLAREJO DE MONTALBAN  "/>
        <s v="VILLARRUBIA DE SANTIAGO  "/>
        <s v="VILLASECA DE LA SAGRA  "/>
        <s v="VILLASEQUILLA  "/>
        <s v="VILLATOBAS  "/>
        <s v="YELES  "/>
        <s v="YEPES  "/>
        <s v="YUNCLER  "/>
        <s v="YUNCLILLOS  "/>
        <s v="YUNCOS  "/>
        <s v="ADANERO  "/>
        <s v="ALAMEDILLA DEL BERROCAL  "/>
        <s v="ALBORNOS  "/>
        <s v="ALDEA DEL REY NIÑO  "/>
        <s v="ALDEALABAD  "/>
        <s v="ALDEALABAD DEL MIRON  "/>
        <s v="ALDEANUEVA DE SANTA CRUZ  "/>
        <s v="ALDEASECA  "/>
        <s v="ALDEAVIEJA  "/>
        <s v="ALTAMIROS  "/>
        <s v="AMAVIDA  "/>
        <s v="ARENAS DE SAN PEDRO  "/>
        <s v="AREVALILLO  "/>
        <s v="AREVALO  "/>
        <s v="AVEINTE  "/>
        <s v="AVILA  "/>
        <s v="BALBARDA  "/>
        <s v="BANDADAS  "/>
        <s v="BARAJAS  "/>
        <s v="BARRIO CHICO  "/>
        <s v="BARRIO DEL MEDIO  "/>
        <s v="BARROMAN  "/>
        <s v="BATERNA  "/>
        <s v="BECEDAS  "/>
        <s v="BECEDILLAS  "/>
        <s v="BENITOS  "/>
        <s v="BERCIAL DE ZAPARDIEL  "/>
        <s v="BERNUY-SALINERO  "/>
        <s v="BERNUY-ZAPARDIEL  "/>
        <s v="BERROCALEJO DE ARAGONA  "/>
        <s v="BLACHA  "/>
        <s v="BLASCOELES  "/>
        <s v="BLASCOJIMENO  "/>
        <s v="BLASCOMILLAN  "/>
        <s v="BLASCONUÑO DE MATACABRAS  "/>
        <s v="BLASCOSANCHO  "/>
        <s v="BOHOYO  "/>
        <s v="BONILLA DE LA SIERRA  "/>
        <s v="BRABOS  "/>
        <s v="BRIEVA  "/>
        <s v="BULARROS  "/>
        <s v="BURGOHONDO  "/>
        <s v="CABEZAS ALTAS  "/>
        <s v="CABEZAS BAJAS  "/>
        <s v="CABEZAS DE ALAMBRE  "/>
        <s v="CABEZAS DE BONILLA  "/>
        <s v="CABEZAS DEL POZO  "/>
        <s v="CABEZAS DEL VILLAR  "/>
        <s v="CABIZUELA  "/>
        <s v="CANDELEDA  "/>
        <s v="CANTIVEROS  "/>
        <s v="CARDEDAL  "/>
        <s v="CARPIO MEDIANERO  "/>
        <s v="CARRASCALEJO  "/>
        <s v="CASA DE LA VEGA  "/>
        <s v="CASAS DE LA SIERRA  "/>
        <s v="CASAS DE MARIPEDRO  "/>
        <s v="CASAS DE NAVANCUERDA  "/>
        <s v="CASAS DE SEBASTIAN PEREZ  "/>
        <s v="CASAS DEL ABAD  "/>
        <s v="CASAS DEL PUERTO  "/>
        <s v="CASAS DEL REY  "/>
        <s v="CASILLAS DE CHICAPIERNA  "/>
        <s v="CASTELLANOS DE LA CAÑADA  "/>
        <s v="CASTELLANOS DE ZAPARDIEL  "/>
        <s v="CASTILBLANCO  "/>
        <s v="CEBREROS  "/>
        <s v="CEPEDA LA MORA  "/>
        <s v="CHAHERRERO  "/>
        <s v="CHAMARTIN  "/>
        <s v="CILLAN  "/>
        <s v="CISLA  "/>
        <s v="COLLADO DE CONTRERAS  "/>
        <s v="COLLADO DEL MIRON  "/>
        <s v="CONSTANZANA  "/>
        <s v="CUEVAS DEL VALLE  "/>
        <s v="DIEGO ALVARO  "/>
        <s v="DONJIMENO  "/>
        <s v="DONVIDAS  "/>
        <s v="DURUELO  "/>
        <s v="EL AJO  "/>
        <s v="EL ALAMO  "/>
        <s v="EL ARENAL  "/>
        <s v="EL BARCO DE AVILA  "/>
        <s v="EL BARDAL  "/>
        <s v="EL BARQUILLO  "/>
        <s v="EL BARRACO  "/>
        <s v="EL BARRIO  "/>
        <s v="EL BOHODON  "/>
        <s v="EL CONVENTO DE DURUELO  "/>
        <s v="EL HERRADON  "/>
        <s v="EL HORNILLO  "/>
        <s v="EL HOYO DE PINARES  "/>
        <s v="EL LOSAR  "/>
        <s v="EL MERINO  "/>
        <s v="EL MIRON  "/>
        <s v="EL OSO  "/>
        <s v="EL PARRAL  "/>
        <s v="EL RASO  "/>
        <s v="EL REHOYO  "/>
        <s v="EL SOTO  "/>
        <s v="EL TIEMBLO  "/>
        <s v="ENCINARES  "/>
        <s v="ESPINOSA DE LOS CABALLEROS  "/>
        <s v="FLORES DE AVILA  "/>
        <s v="FONTIVEROS  "/>
        <s v="FRESNEDILLA  "/>
        <s v="FUENTE EL SAUZ  "/>
        <s v="FUENTES DE AÑO  "/>
        <s v="GALLEGOS DE SAN VICENTE  "/>
        <s v="GALLEGOS DE SOBRINOS  "/>
        <s v="GAMONAL DE LA SIERRA  "/>
        <s v="GARGANTA DE LOS HORNOS  "/>
        <s v="GARGANTA DEL VILLAR  "/>
        <s v="GEMUÑO  "/>
        <s v="GIL GARCIA "/>
        <s v="GILBUENA  "/>
        <s v="GIMIALCON  "/>
        <s v="GOTARRENDURA  "/>
        <s v="GUAREÑA  "/>
        <s v="GUISANDO  "/>
        <s v="GUTIERRE-MUÑOZ  "/>
        <s v="HERGUIJUELA  "/>
        <s v="HERMOSILLO  "/>
        <s v="HERNANSANCHO  "/>
        <s v="HERREROS DE SUSO  "/>
        <s v="HIGUERA DE LAS DUEÑAS  "/>
        <s v="HORCAJO DE LA RIBERA  "/>
        <s v="HORCAJO DE LAS TORRES  "/>
        <s v="HORCAJUELO  "/>
        <s v="HOYO DE LA GUIJA  "/>
        <s v="HOYOCASERO  "/>
        <s v="HOYORREDONDO  "/>
        <s v="HOYOS DE MIGUEL MUÑOZ  "/>
        <s v="HOYOS DEL COLLADO  "/>
        <s v="HOYOS DEL ESPINO  "/>
        <s v="HURTUMPASCUAL  "/>
        <s v="HUSTIAS  "/>
        <s v="JARAICES  "/>
        <s v="JUNCIANA  "/>
        <s v="LA ADRADA  "/>
        <s v="LA ALAMEDA (Hoyorredondo)  "/>
        <s v="LA ALAMEDA (Tolbaños)  "/>
        <s v="LA ALDEHUELA  "/>
        <s v="LA ALISEDA DE TORMES  "/>
        <s v="LA ALMOHALLA  "/>
        <s v="LA ANGOSTURA  "/>
        <s v="LA CAÑADA (Herradón de Pinares)  "/>
        <s v="LA CAÑADA (Piedrahíta)  "/>
        <s v="LA CARRERA (Hoyorredondo)  "/>
        <s v="LA CARRERA (La Carrera)  "/>
        <s v="LA COLILLA  "/>
        <s v="LA HIJA DE DIOS  "/>
        <s v="LA HORCAJADA  "/>
        <s v="LA LASTRA DEL CANO  "/>
        <s v="LA PARRA  "/>
        <s v="LA RIBERA  "/>
        <s v="LA SERRADA  "/>
        <s v="LA TORRE  "/>
        <s v="LANCHAREJO  "/>
        <s v="LANGA  "/>
        <s v="LANZAHITA  "/>
        <s v="LAS BERLANAS  "/>
        <s v="LAS CASAS DEL CAMINO  "/>
        <s v="LAS CRUCERAS  "/>
        <s v="LAS MARIAS  "/>
        <s v="LAS NAVAS  "/>
        <s v="LAS NAVAS DEL MARQUES  "/>
        <s v="LAS SOLANILLAS  "/>
        <s v="LOS CUARTOS  "/>
        <s v="LOS GUIJUELOS  "/>
        <s v="LOS LLANOS DE TORMES  "/>
        <s v="LOS LOROS  "/>
        <s v="LOS MOLINOS  "/>
        <s v="LOS NARROS  "/>
        <s v="MADRIGAL DE LAS ALTAS TORRES  "/>
        <s v="MAELLO  "/>
        <s v="MAGAZOS  "/>
        <s v="MALPARTIDA DE CORNEJA  "/>
        <s v="MAMBLAS  "/>
        <s v="MANCERA DE ARRIBA  "/>
        <s v="MANJABALAGO  "/>
        <s v="MARLIN  "/>
        <s v="MARTIHERRERO  "/>
        <s v="MARTINEZ  "/>
        <s v="MAZALINOS  "/>
        <s v="MEDIANA DE VOLTOYA  "/>
        <s v="MEDINILLA  "/>
        <s v="MENGAMUÑOZ  "/>
        <s v="MESEGAR DE CORNEJA  "/>
        <s v="MINGORRIA  "/>
        <s v="MIRONCILLO  "/>
        <s v="MIRUEÑA DE LOS INFANZONES  "/>
        <s v="MOMBELTRAN  "/>
        <s v="MONSALUPE  "/>
        <s v="MORALEJA DE MATACABRAS  "/>
        <s v="MORAÑUELA  "/>
        <s v="MORISCO  "/>
        <s v="MUÑANA  "/>
        <s v="MUÑEZ  "/>
        <s v="MUÑICO  "/>
        <s v="MUÑOCHAS  "/>
        <s v="MUÑOGALINDO  "/>
        <s v="MUÑOGRANDE  "/>
        <s v="MUÑOMER DEL PECO  "/>
        <s v="MUÑOPEPE  "/>
        <s v="MUÑOSANCHO  "/>
        <s v="MUÑOTELLO  "/>
        <s v="MUÑOYERRO  "/>
        <s v="NARRILLOS DE SAN LEONARDO  "/>
        <s v="NARRILLOS DEL ALAMO  "/>
        <s v="NARRILLOS DEL REBOLLAR  "/>
        <s v="NARROS DE SALDUEÑA  "/>
        <s v="NARROS DEL CASTILLO  "/>
        <s v="NARROS DEL PUERTO  "/>
        <s v="NAVA DE AREVALO  "/>
        <s v="NAVA DEL BARCO  "/>
        <s v="NAVACEPEDA DE TORMES  "/>
        <s v="NAVACEPEDILLA DE CORNEJA  "/>
        <s v="NAVADIJOS  "/>
        <s v="NAVAESCURIAL  "/>
        <s v="NAVAHERMOSA DE CORNEJA  "/>
        <s v="NAVAHONDILLA  "/>
        <s v="NAVALACRUZ  "/>
        <s v="NAVALGUIJO  "/>
        <s v="NAVALMAHILLO  "/>
        <s v="NAVALMORAL  "/>
        <s v="NAVALMORO  "/>
        <s v="NAVALONGUILLA  "/>
        <s v="NAVALOSA  "/>
        <s v="NAVALPERAL DE PINARES  "/>
        <s v="NAVALPERAL DE TORMES  "/>
        <s v="NAVALSAUZ  "/>
        <s v="NAVALUENGA  "/>
        <s v="NAVAMEDIANA  "/>
        <s v="NAVAMOJADA  "/>
        <s v="NAVAMORISCA  "/>
        <s v="NAVAMUÑANA  "/>
        <s v="NAVAMURES  "/>
        <s v="NAVANDRINAL  "/>
        <s v="NAVAPALVA  "/>
        <s v="NAVAQUESERA  "/>
        <s v="NAVARREDONDA DE GREDOS  "/>
        <s v="NAVARREDONDILLA  "/>
        <s v="NAVARREGADILLA  "/>
        <s v="NAVARREVISCA  "/>
        <s v="NAVASEQUILLA  "/>
        <s v="NAVATALGORDO  "/>
        <s v="NAVATEJARES  "/>
        <s v="NEILA DE SAN MIGUEL  "/>
        <s v="NIHARRA  "/>
        <s v="NOGAL  "/>
        <s v="NOHARRE  "/>
        <s v="OJOS-ALBOS  "/>
        <s v="ORBITA  "/>
        <s v="ORTIGOSA DE RIOALMAR  "/>
        <s v="ORTIGOSA DE TORMES  "/>
        <s v="PADIERNOS  "/>
        <s v="PAJAREJOS  "/>
        <s v="PAJARES DE ADAJA  "/>
        <s v="PALACIOS DE BECEDAS  "/>
        <s v="PALACIOS DE CORNEJA  "/>
        <s v="PALACIOS DE GODA  "/>
        <s v="PALACIOS RUBIOS  "/>
        <s v="PAPATRIGO  "/>
        <s v="PASARILLA DEL REBOLLAR  "/>
        <s v="PASCUAL MUÑOZ  "/>
        <s v="PASCUALCOBO (Pascualcobo)  "/>
        <s v="PASCUALCOBO (Riocabado)  "/>
        <s v="PASCUALGRANDE  "/>
        <s v="PEDRO BERNARDO  "/>
        <s v="PEDRO-RODRIGUEZ  "/>
        <s v="PEGUERINOS  "/>
        <s v="PEÑALBA DE AVILA  "/>
        <s v="PIEDRALAVES  "/>
        <s v="POVEDA  "/>
        <s v="POYALES DEL HOYO  "/>
        <s v="POZANCO  "/>
        <s v="PRADOSEGAR  "/>
        <s v="PUENTE NUEVA  "/>
        <s v="PUERTO CASTILLA  "/>
        <s v="RAMACASTAÑAS  "/>
        <s v="RASUEROS  "/>
        <s v="RIATAS  "/>
        <s v="RINCONADA  "/>
        <s v="RIOCABADO  "/>
        <s v="RIOFRAGUAS  "/>
        <s v="RIVERA DE CORNEJA  "/>
        <s v="RIVILLA DE BARAJAS  "/>
        <s v="SALOBRAL "/>
        <s v="SALOBRALEJO  "/>
        <s v="SALVADIOS  "/>
        <s v="SAN BARTOLOME DE BEJAR  "/>
        <s v="SAN BARTOLOME DE CORNEJA  "/>
        <s v="SAN BARTOLOME DE PINARES  "/>
        <s v="SAN BARTOLOME DE TORMES  "/>
        <s v="SAN CRISTOBAL DE TRABANCOS  "/>
        <s v="SAN ESTEBAN DE LOS PATOS  "/>
        <s v="SAN ESTEBAN DE ZAPARDIEL  "/>
        <s v="SAN ESTEBAN DEL VALLE  "/>
        <s v="SAN GARCIA DE INGELMOS  "/>
        <s v="SAN JUAN BAUTISTA  "/>
        <s v="SAN JUAN DE LA ENCINILLA  "/>
        <s v="SAN JUAN DE LA NAVA  "/>
        <s v="SAN JUAN DEL MOLINILLO  "/>
        <s v="SAN JUAN DEL OLMO  "/>
        <s v="SAN LORENZO DE TORMES  "/>
        <s v="SAN MARTIN DE LA VEGA DEL ALBERCHE  "/>
        <s v="SAN MARTIN DE LAS CABEZAS  "/>
        <s v="SAN MARTIN DEL PIMPOLLAR  "/>
        <s v="SAN MIGUEL DE CORNEJA  "/>
        <s v="SAN MIGUEL DE SERREZUELA  "/>
        <s v="SAN PASCUAL  "/>
        <s v="SAN PEDRO DEL ARROYO  "/>
        <s v="SAN VICENTE DE AREVALO  "/>
        <s v="SANCHICORTO  "/>
        <s v="SANCHIDRIAN  "/>
        <s v="SANCHORREJA  "/>
        <s v="SANTA CRUZ DE PINARES  "/>
        <s v="SANTA CRUZ DEL VALLE  "/>
        <s v="SANTA LUCIA DE LA SIERRA  "/>
        <s v="SANTA MARIA DE LOS CABALLEROS  "/>
        <s v="SANTA MARIA DEL ARROYO  "/>
        <s v="SANTA MARIA DEL BERROCAL  "/>
        <s v="SANTA MARIA DEL TIETAR  "/>
        <s v="SANTIAGO DE ARAVALLE  "/>
        <s v="SANTIAGO DEL COLLADO  "/>
        <s v="SANTO DOMINGO DE LAS POSADAS  "/>
        <s v="SANTO TOME DE ZABARCOS  "/>
        <s v="SAORNIL DE VOLTOYA  "/>
        <s v="SERRANIA  "/>
        <s v="SERRANILLOS  "/>
        <s v="SERRANOS DE LA TORRE  "/>
        <s v="SIGERES  "/>
        <s v="SINLABAJOS  "/>
        <s v="SOLANA DE AVILA  "/>
        <s v="SOLANA DE RIOALMAR  "/>
        <s v="SOLANAS DEL CARRASCAL  "/>
        <s v="SOLOSANCHO  "/>
        <s v="SOTALBO  "/>
        <s v="SOTILLO DE LA ADRADA  "/>
        <s v="TIÑOSILLOS  "/>
        <s v="TOLBAÑOS  "/>
        <s v="TORMELLAS  "/>
        <s v="TORNADIZOS DE AREVALO  "/>
        <s v="TORNADIZOS DE AVILA  "/>
        <s v="TORTOLES  "/>
        <s v="TREMEDAL  "/>
        <s v="UMBRIAS  "/>
        <s v="URRACA-MIGUEL  "/>
        <s v="VADILLO DE LA SIERRA  "/>
        <s v="VALDECASA  "/>
        <s v="VALDELAGUNA  "/>
        <s v="VALDEMOLINOS  "/>
        <s v="VALLEHONDO  "/>
        <s v="VEGA DE SANTA MARIA  "/>
        <s v="VELAYOS  "/>
        <s v="VENTA DE SAN VICENTE  "/>
        <s v="VENTA DE VEGUILLAS  "/>
        <s v="VICOLOZANO  "/>
        <s v="VILLAFRANCA DE LA SIERRA  "/>
        <s v="VILLANUEVA DE AVILA  "/>
        <s v="VILLANUEVA DE GOMEZ  "/>
        <s v="VILLANUEVA DEL ACERAL  "/>
        <s v="VILLANUEVA DEL CAMPILLO  "/>
        <s v="VILLAR DE CORNEJA  "/>
        <s v="VILLAR DE MATACABRAS  "/>
        <s v="VILLAREJO DEL VALLE  "/>
        <s v="VINADEROS  "/>
        <s v="VIÑEGRA DE LA SIERRA  "/>
        <s v="VIÑEGRA DE MORAÑA  "/>
        <s v="VITA  "/>
        <s v="ZAPARDIEL DE LA CAÑADA  "/>
        <s v="ZAPARDIEL DE LA RIBERA  "/>
        <s v="ZAPATA  "/>
        <s v="ZORITA DE LOS MOLINOS  "/>
        <s v="ADRADA DE PIRON  "/>
        <s v="AGUILAFUENTE  "/>
        <s v="ALCONADA DE MADERUELO  "/>
        <s v="ALCONADILLA  "/>
        <s v="ALDEA REAL  "/>
        <s v="ALDEALCORVO  "/>
        <s v="ALDEALENGUA DE SANTA MARIA  "/>
        <s v="ALDEANUEVA DE LA SERREZUELA  "/>
        <s v="ALDEANUEVA DEL CAMPANARIO  "/>
        <s v="ALDEANUEVA DEL CODONAL  "/>
        <s v="ALDEANUEVA DEL MONTE  "/>
        <s v="ALDEASAZ  "/>
        <s v="ALDEASOÑA  "/>
        <s v="ALDEHORNO  "/>
        <s v="ALDEHUELA DEL CODONAL  "/>
        <s v="ALDEHUELAS DE SEPULVEDA  "/>
        <s v="ALDEONSANCHO  "/>
        <s v="ALDEONTE  "/>
        <s v="ALQUITE  "/>
        <s v="ANAYA  "/>
        <s v="AÑE  "/>
        <s v="ARAGONESES  "/>
        <s v="ARAHUETES  "/>
        <s v="ARCONCILLOS  "/>
        <s v="ARCONES  "/>
        <s v="AREVALILLO DE CEGA  "/>
        <s v="ARMUÑA  "/>
        <s v="ARROYO DE CUELLAR  "/>
        <s v="AYLLON  "/>
        <s v="BALISA  "/>
        <s v="BARAHONA DE FRESNO  "/>
        <s v="BARBOLLA  "/>
        <s v="BASARDILLA  "/>
        <s v="BECERRIL  "/>
        <s v="BERCIAL  "/>
        <s v="BERCIMUEL  "/>
        <s v="BERNARDOS  "/>
        <s v="BERNUY DE COCA  "/>
        <s v="BERNUY DE PORREROS  "/>
        <s v="BERROCAL  "/>
        <s v="BERZAL  "/>
        <s v="BOCEGUILLAS  "/>
        <s v="BURGOMILLODO  "/>
        <s v="CABALLAR  "/>
        <s v="CABANILLAS DEL MONTE  "/>
        <s v="CABAÑAS DE POLENDOS  "/>
        <s v="CABEZUELA  "/>
        <s v="CALABAZAS DE FUENTIDUEÑA  "/>
        <s v="CAMPO DE CUELLAR  "/>
        <s v="CAMPO DE SAN PEDRO  "/>
        <s v="CANTALEJO  "/>
        <s v="CANTIMPALOS  "/>
        <s v="CAÑICOSA  "/>
        <s v="CARBONERO DE AHUSIN  "/>
        <s v="CARBONERO EL MAYOR  "/>
        <s v="CARRASCAL DEL RIO  "/>
        <s v="CASCAJARES  "/>
        <s v="CASLA  "/>
        <s v="CASTILLEJO DE MESLEON  "/>
        <s v="CASTILTIERRA  "/>
        <s v="CASTRILLO DE SEPULVEDA  "/>
        <s v="CASTRO DE FUENTIDUEÑA  "/>
        <s v="CASTROJIMENO  "/>
        <s v="CASTROSERNA DE ABAJO  "/>
        <s v="CASTROSERNA DE ARRIBA  "/>
        <s v="CASTROSERRACIN  "/>
        <s v="CEDILLO DE LA TORRE  "/>
        <s v="CEGUILLA  "/>
        <s v="CEREZO DE ABAJO  "/>
        <s v="CEREZO DE ARRIBA  "/>
        <s v="CHAÑE  "/>
        <s v="CHATUN  "/>
        <s v="CHAVIDA  "/>
        <s v="CILLERUELO DE SAN MAMES  "/>
        <s v="CINCO VILLAS  "/>
        <s v="CIRUELOS DE COCA  "/>
        <s v="COBOS DE FUENTIDUEÑA  "/>
        <s v="COBOS DE SEGOVIA  "/>
        <s v="COCA  "/>
        <s v="CODORNIZ  "/>
        <s v="COLLADILLO  "/>
        <s v="COLLADO HERMOSO  "/>
        <s v="CONSUEGRA DE MURERA  "/>
        <s v="CORRAL DE AYLLON  "/>
        <s v="COTANILLO  "/>
        <s v="COZUELOS DE FUENTIDUEÑA  "/>
        <s v="CUBILLO  "/>
        <s v="CUELLAR  "/>
        <s v="CUEVAS DE PROVANCO  "/>
        <s v="DEHESA  "/>
        <s v="DEHESA MAYOR  "/>
        <s v="DOMINGO GARCIA  "/>
        <s v="DONHIERRO  "/>
        <s v="DURATON  "/>
        <s v="EL GUIJAR  "/>
        <s v="EL MUYO  "/>
        <s v="EL NEGREDO  "/>
        <s v="EL OLMILLO  "/>
        <s v="EL OLMO  "/>
        <s v="ENCINAS  "/>
        <s v="ENCINILLAS  "/>
        <s v="ESCALONA DEL PRADO  "/>
        <s v="ESCARABAJOSA DE CABEZAS  "/>
        <s v="ESCARABAJOSA DE CUELLAR  "/>
        <s v="ESCOBAR DE POLENDOS  "/>
        <s v="ESPIRDO  "/>
        <s v="ESTACION DE EL ESPINAR  "/>
        <s v="ESTEBANVELA  "/>
        <s v="ETREROS  "/>
        <s v="FRESNEDA DE CUELLAR  "/>
        <s v="FRESNEDA DE SEPULVEDA  "/>
        <s v="FRESNO DE CANTESPINO "/>
        <s v="FRESNO DE LA FUENTE  "/>
        <s v="FRUMALES  "/>
        <s v="FUENTE DE SANTA CRUZ  "/>
        <s v="FUENTE EL OLMO DE FUENTIDUEÑA  "/>
        <s v="FUENTE EL OLMO DE ISCAR  "/>
        <s v="FUENTEMILANOS  "/>
        <s v="FUENTEMIZARRA  "/>
        <s v="FUENTEPELAYO  "/>
        <s v="FUENTEPIÑEL  "/>
        <s v="FUENTERREBOLLO  "/>
        <s v="FUENTES DE CUELLAR  "/>
        <s v="FUENTESAUCO DE FUENTIDUEÑA  "/>
        <s v="FUENTESOTO  "/>
        <s v="FUENTIDUEÑA  "/>
        <s v="GALINDEZ  "/>
        <s v="GARCILLAN  "/>
        <s v="GOMEZSERRACIN  "/>
        <s v="GRADO DEL PICO  "/>
        <s v="GRAJERA  "/>
        <s v="GUDILLOS  "/>
        <s v="GUIJASALBAS  "/>
        <s v="HINOJOSAS DEL CERRO  "/>
        <s v="HONRUBIA DE LA CUESTA  "/>
        <s v="HONTALBILLA  "/>
        <s v="HONTANARES DE ERESMA  "/>
        <s v="HOYUELOS  "/>
        <s v="ITUERO Y LAMA  "/>
        <s v="JEMENUÑO  "/>
        <s v="JUARROS DE RIOMOROS  "/>
        <s v="JUARROS DE VOLTOYA  "/>
        <s v="LA FUENTE  "/>
        <s v="LA LASTRILLA  "/>
        <s v="LA MATA (Arcones)  "/>
        <s v="LA MATA (Santiuste de Pedraza)  "/>
        <s v="LA NAVA  "/>
        <s v="LA PINILLA  "/>
        <s v="LA PRADERA DE NAVALHORNO  "/>
        <s v="LA RADES  "/>
        <s v="LA SALCEDA  "/>
        <s v="LABAJOS  "/>
        <s v="LAGUNA DE CONTRERAS  "/>
        <s v="LAGUNA RODRIGO  "/>
        <s v="LANGUILLA  "/>
        <s v="LAS CASAS ALTAS  "/>
        <s v="LAS SERILLAS  "/>
        <s v="LASTRAS DE CUELLAR  "/>
        <s v="LASTRAS DEL POZO  "/>
        <s v="LOS CORTOS  "/>
        <s v="LOS VALLES DE FUENTIDUEÑA  "/>
        <s v="LOSANA DE PIRON  "/>
        <s v="LOVINGOS  "/>
        <s v="MADERUELO  "/>
        <s v="MADRIGUERA  "/>
        <s v="MADRONA  "/>
        <s v="MARAZOLEJA  "/>
        <s v="MARAZUELA  "/>
        <s v="MARTIN MIGUEL  "/>
        <s v="MARTIN MUÑOZ DE AYLLON  "/>
        <s v="MARTIN MUÑOZ DE LA DEHESA  "/>
        <s v="MARTIN MUÑOZ DE LAS POSADAS  "/>
        <s v="MARTINCANO  "/>
        <s v="MARUGAN  "/>
        <s v="MATA DE CUELLAR  "/>
        <s v="MATA DE QUINTANAR  "/>
        <s v="MATAMALA  "/>
        <s v="MATANDRINO  "/>
        <s v="MAZAGATOS  "/>
        <s v="MELQUE DE CERCOS  "/>
        <s v="MEMBIBRE DE LA HOZ  "/>
        <s v="MIGUEL IBAÑEZ  "/>
        <s v="MIGUELAÑEZ  "/>
        <s v="MONTEJO DE AREVALO  "/>
        <s v="MONTEJO DE LA VEGA DE LA SERREZUELA  "/>
        <s v="MOÑIBAS  "/>
        <s v="MORAL DE HORNUEZ  "/>
        <s v="MORALEJA DE COCA  "/>
        <s v="MORALEJA DE CUELLAR  "/>
        <s v="MOZONCILLO  "/>
        <s v="MUDRIAN  "/>
        <s v="MUÑOPEDRO  "/>
        <s v="MUÑOVEROS  "/>
        <s v="NARROS DE CUELLAR  "/>
        <s v="NAVA DE LA ASUNCION  "/>
        <s v="NAVALILLA  "/>
        <s v="NAVALMANZANO  "/>
        <s v="NAVARES DE AYUSO  "/>
        <s v="NAVARES DE ENMEDIO  "/>
        <s v="NAVARES DE LAS CUEVAS  "/>
        <s v="NAVAS DE ORO  "/>
        <s v="NAVAS DE RIOFRIO  "/>
        <s v="NAVAS DE SAN ANTONIO  "/>
        <s v="OCHANDO  "/>
        <s v="OLOMBRADA  "/>
        <s v="OREJANILLA  "/>
        <s v="ORTIGOSA DE PESTAÑO  "/>
        <s v="ORTIGOSA DEL MONTE  "/>
        <s v="OTERO DE HERREROS  "/>
        <s v="OTONES DE BENJUMEA  "/>
        <s v="PAJARES DE FRESNO  "/>
        <s v="PAJARES DE PEDRAZA  "/>
        <s v="PALAZUELOS DE ERESMA  "/>
        <s v="PARADINAS  "/>
        <s v="PARRAL DE VILLOVELA  "/>
        <s v="PASCUALES  "/>
        <s v="PECHARROMAN  "/>
        <s v="PELAYOS DEL ARROYO  "/>
        <s v="PEÑARRUBIAS DE PIRON  "/>
        <s v="PEROGORDO  "/>
        <s v="PERORRUBIO  "/>
        <s v="PEROSILLO  "/>
        <s v="PINAREJOS  "/>
        <s v="PINARNEGRILLO  "/>
        <s v="PINILLA AMBROZ  "/>
        <s v="PINILLOS DE POLENDOS  "/>
        <s v="PRADALES  "/>
        <s v="PRADENA  "/>
        <s v="PRADENILLA  "/>
        <s v="PRADOS  "/>
        <s v="PUEBLA DE PEDRAZA  "/>
        <s v="RADES DE ABAJO  "/>
        <s v="RAPARIEGOS  "/>
        <s v="REBOLLO  "/>
        <s v="REMONDO  "/>
        <s v="REQUIJADA  "/>
        <s v="RIAGUAS DE SAN BARTOLOME  "/>
        <s v="RIAHUELAS  "/>
        <s v="RIAZA  "/>
        <s v="RIOFRIO DE RIAZA  "/>
        <s v="RODA DE ERESMA  "/>
        <s v="ROSUERO  "/>
        <s v="SACRAMENIA  "/>
        <s v="SALDAÑA DE AYLLON  "/>
        <s v="SAMBOAL  "/>
        <s v="SAN CRISTOBAL DE CUELLAR  "/>
        <s v="SAN CRISTOBAL DE LA VEGA  "/>
        <s v="SAN CRISTOBAL DE SEGOVIA  "/>
        <s v="SAN ILDEFONSO O LA GRANJA  "/>
        <s v="SAN JOSE  "/>
        <s v="SAN MIGUEL DE BERNUY  "/>
        <s v="SAN MIGUEL DE NEGUERA  "/>
        <s v="SAN PEDRO DE GAILLOS  "/>
        <s v="SAN PEDRO DE LAS DUEÑAS "/>
        <s v="SAN RAFAEL  "/>
        <s v="SANCHONUÑO  "/>
        <s v="SANCHOPEDRO  "/>
        <s v="SANGARCIA  "/>
        <s v="SANTA MARIA DE RIAZA  "/>
        <s v="SANTA MARIA LA REAL DE NIEVA  "/>
        <s v="SANTA MARTA DEL CERRO  "/>
        <s v="SANTIBAÑEZ DE AYLLON  "/>
        <s v="SANTIUSTE DE SAN JUAN BAUTISTA  "/>
        <s v="SANTO DOMINGO DE PIRON  "/>
        <s v="SAUQUILLO DE CABEZAS  "/>
        <s v="SEBULCOR  "/>
        <s v="SEGOVIA  "/>
        <s v="SEQUERA DE FRESNO  "/>
        <s v="SERRACIN  "/>
        <s v="SIGUERO  "/>
        <s v="SIGUERUELO  "/>
        <s v="SONSOTO  "/>
        <s v="SOTO DE SEPULVEDA  "/>
        <s v="SOTOSALBOS  "/>
        <s v="TABANERA DEL MONTE  "/>
        <s v="TABANERA LA LUENGA  "/>
        <s v="TANARRO  "/>
        <s v="TEJADILLA (Valleruela de Pedraza)  "/>
        <s v="TEJADILLA (Ventosilla y Tejadilla)  "/>
        <s v="TEJARES  "/>
        <s v="TENZUELA  "/>
        <s v="TIZNEROS  "/>
        <s v="TOLOCIRIO  "/>
        <s v="TORRE VAL DE SAN PEDRO  "/>
        <s v="TORREADRADA  "/>
        <s v="TORRECABALLEROS  "/>
        <s v="TORRECILLA DEL PINAR  "/>
        <s v="TORREDONDO  "/>
        <s v="TORREGUTIERREZ  "/>
        <s v="TORREIGLESIAS  "/>
        <s v="TRESCASAS  "/>
        <s v="TUREGANO  "/>
        <s v="TURRUBUELO  "/>
        <s v="URUEÑAS  "/>
        <s v="VALDEPRADOS  "/>
        <s v="VALDESIMONTE  "/>
        <s v="VALDEVACAS  "/>
        <s v="VALDEVACAS DE MONTEJO  "/>
        <s v="VALDEVARNES  "/>
        <s v="VALLE DE SAN PEDRO  "/>
        <s v="VALLE DE TABLADILLO  "/>
        <s v="VALLELADO  "/>
        <s v="VALLERUELA DE PEDRAZA  "/>
        <s v="VALLERUELA DE SEPULVEDA  "/>
        <s v="VALSAIN  "/>
        <s v="VALSECA  "/>
        <s v="VALTIENDAS  "/>
        <s v="VALVERDE DEL MAJANO  "/>
        <s v="VALVIEJA  "/>
        <s v="VEGAFRIA  "/>
        <s v="VEGANZONES  "/>
        <s v="VEGAS DE MATUTE  "/>
        <s v="VILLACASTIN  "/>
        <s v="VILLAGONZALO DE COCA  "/>
        <s v="VILLALVILLA DE MONTEJO  "/>
        <s v="VILLAR DE SOBREPEÑA  "/>
        <s v="VILLAVERDE DE ISCAR  "/>
        <s v="VILLAVERDE DE MONTEJO  "/>
        <s v="VILLEGUILLO  "/>
        <s v="VILLOSLADA  "/>
        <s v="VILLOVELA DE PIRON  "/>
        <s v="VIVAR DE FUENTIDUEÑA  "/>
        <s v="YANGUAS DE ERESMA  "/>
        <s v="ZAMARRAMALA  "/>
        <s v="ZARZUELA DEL MONTE  "/>
        <s v="ZARZUELA DEL PINAR  "/>
        <s v="ACEDERA  "/>
        <s v="ACEUCHAL  "/>
        <s v="AHILLONES  "/>
        <s v="ALANGE  "/>
        <s v="ALBURQUERQUE  "/>
        <s v="ALCAZABA  "/>
        <s v="ALCONCHEL  "/>
        <s v="ALCONERA  "/>
        <s v="ALJUCEN  "/>
        <s v="ALMENDRAL  "/>
        <s v="ALMENDRALEJO  "/>
        <s v="ALMORCHON  "/>
        <s v="ALVARADO  "/>
        <s v="ARROYO DE SAN SERVAN  "/>
        <s v="ATALAYA  "/>
        <s v="AZUAGA  "/>
        <s v="BACOCO  "/>
        <s v="BADAJOZ  "/>
        <s v="BARBAÑO  "/>
        <s v="BARCARROTA  "/>
        <s v="BATERNO  "/>
        <s v="BENQUERENCIA DE LA SERENA  "/>
        <s v="BERLANGA  "/>
        <s v="BODONAL DE LA SIERRA  "/>
        <s v="BOHONAL  "/>
        <s v="BROVALES  "/>
        <s v="BURGUILLOS DEL CERRO  "/>
        <s v="CABEZA DEL BUEY  "/>
        <s v="CABEZA LA VACA  "/>
        <s v="CALAMONTE  "/>
        <s v="CALERA DE LEON  "/>
        <s v="CALZADILLA DE LOS BARROS  "/>
        <s v="CAMPANARIO  "/>
        <s v="CAMPILLO DE LLERENA  "/>
        <s v="CAPILLA  "/>
        <s v="CARMONITA  "/>
        <s v="CASAS DE REINA  "/>
        <s v="CASTUERA  "/>
        <s v="CHELES  "/>
        <s v="CONQUISTA DEL GUADIANA  "/>
        <s v="CORDOBILLA DE LACARA  "/>
        <s v="CORTE DE PELEAS  "/>
        <s v="CORTEGANA  "/>
        <s v="CRISTINA  "/>
        <s v="DON ALVARO  "/>
        <s v="DON BENITO  "/>
        <s v="EL CARRASCALEJO  "/>
        <s v="EL MARCO  "/>
        <s v="EL RAPOSO (Puebla de Sancho Pérez)  "/>
        <s v="EL RAPOSO (Usagre)  "/>
        <s v="EL TORVISCAL  "/>
        <s v="ENTRERRIOS  "/>
        <s v="ENTRIN ALTO  "/>
        <s v="ENTRIN BAJO  "/>
        <s v="ESPARRAGALEJO  "/>
        <s v="ESPARRAGOSA DE LA SERENA  "/>
        <s v="ESPARRAGOSA DE LARES  "/>
        <s v="FERIA  "/>
        <s v="FREGENAL DE LA SIERRA  "/>
        <s v="FUENLABRADA DE LOS MONTES  "/>
        <s v="FUENTE DE CANTOS  "/>
        <s v="FUENTE DEL ARCO  "/>
        <s v="FUENTE DEL MAESTRE  "/>
        <s v="FUENTES DE LEON  "/>
        <s v="GALIZUELA  "/>
        <s v="GARBAYUELA  "/>
        <s v="GARGALIGAS  "/>
        <s v="GARLITOS  "/>
        <s v="GEVORA DEL CAUDILLO  "/>
        <s v="GRANJA DE TORREHERMOSA  "/>
        <s v="GUADAJIRA  "/>
        <s v="GUADIANA DEL CAUDILLO  "/>
        <s v="HELECHAL  "/>
        <s v="HELECHOSA DE LOS MONTES  "/>
        <s v="HERNAN CORTES  "/>
        <s v="HERRERA DEL DUQUE  "/>
        <s v="HIGUERA DE LA SERENA  "/>
        <s v="HIGUERA DE LLERENA  "/>
        <s v="HIGUERA DE VARGAS  "/>
        <s v="HIGUERA LA REAL  "/>
        <s v="HINOJOSA DEL VALLE  "/>
        <s v="HORNACHOS "/>
        <s v="JEREZ DE LOS CABALLEROS  "/>
        <s v="LA ALBUERA  "/>
        <s v="LA BAZANA  "/>
        <s v="LA CARDENCHOSA  "/>
        <s v="LA CODOSERA  "/>
        <s v="LA CORONADA  "/>
        <s v="LA GARROVILLA  "/>
        <s v="LA GUARDA  "/>
        <s v="LA HABA  "/>
        <s v="LA LAPA  "/>
        <s v="LA MORERA  "/>
        <s v="LA NAVA DE SANTIAGO  "/>
        <s v="LA RABAZA  "/>
        <s v="LA ROCA DE LA SIERRA  "/>
        <s v="LA TOJERA  "/>
        <s v="LACARA  "/>
        <s v="LLERA  "/>
        <s v="LLERENA  "/>
        <s v="LOBON  "/>
        <s v="LOS GUADALPERALES  "/>
        <s v="LOS RUBIOS  "/>
        <s v="LOS SANTOS DE MAIMONA  "/>
        <s v="MAGACELA  "/>
        <s v="MAGUILLA  "/>
        <s v="MALCOCINADO  "/>
        <s v="MALPARTIDA DE LA SERENA  "/>
        <s v="MANCHITA  "/>
        <s v="MEDELLIN  "/>
        <s v="MEDINA DE LAS TORRES  "/>
        <s v="MENGABRIL  "/>
        <s v="MERIDA  "/>
        <s v="MIRANDILLA  "/>
        <s v="MONESTERIO  "/>
        <s v="MONTEMOLIN  "/>
        <s v="MONTERRUBIO DE LA SERENA  "/>
        <s v="MONTIJO  "/>
        <s v="NAVALVILLAR DE PELA  "/>
        <s v="NOVELDA DEL GUADIANA  "/>
        <s v="OBANDO  "/>
        <s v="OLIVA DE LA FRONTERA  "/>
        <s v="OLIVA DE MERIDA  "/>
        <s v="OLIVENZA  "/>
        <s v="ORELLANA DE LA SIERRA  "/>
        <s v="ORELLANA LA VIEJA  "/>
        <s v="PALAZUELO  "/>
        <s v="PALLARES  "/>
        <s v="PALOMAS  "/>
        <s v="PELOCHE  "/>
        <s v="PEÑALSORDO  "/>
        <s v="PERALEDA DEL ZAUCEJO  "/>
        <s v="PUEBLA DE ALCOCER  "/>
        <s v="PUEBLA DE ALCOLLARIN  "/>
        <s v="PUEBLA DE LA CALZADA  "/>
        <s v="PUEBLA DE LA REINA  "/>
        <s v="PUEBLA DE OBANDO  "/>
        <s v="PUEBLA DE SANCHO PEREZ  "/>
        <s v="PUEBLA DEL MAESTRE  "/>
        <s v="PUEBLA DEL PRIOR  "/>
        <s v="PUEBLONUEVO DEL GUADIANA  "/>
        <s v="PUERTO HURRACO  "/>
        <s v="PUERTO MEJORAL  "/>
        <s v="PUERTO PEÑA  "/>
        <s v="QUINTANA DE LA SERENA  "/>
        <s v="REINA  "/>
        <s v="RENA  "/>
        <s v="RETAMAL  "/>
        <s v="RETAMAL DE LLERENA  "/>
        <s v="RIBERA DEL FRESNO  "/>
        <s v="RISCO  "/>
        <s v="RUBIALES  "/>
        <s v="RUECAS  "/>
        <s v="SAGRAJAS  "/>
        <s v="SALVALEON  "/>
        <s v="SALVATIERRA DE LOS BARROS  "/>
        <s v="SAN BENITO DE LA CONTIENDA  "/>
        <s v="SAN CRISTOBAL DE ZALAMEA  "/>
        <s v="SAN FRANCISCO DE OLIVENZA  "/>
        <s v="SAN JORGE DE ALOR  "/>
        <s v="SAN PEDRO DE MERIDA  "/>
        <s v="SAN RAFAEL DE OLIVENZA  "/>
        <s v="SAN VICENTE DE ALCANTARA  "/>
        <s v="SANTA AMALIA  "/>
        <s v="SANTO DOMINGO  "/>
        <s v="SEGURA DE LEON  "/>
        <s v="SIRUELA  "/>
        <s v="SOLANA DE LOS BARROS  "/>
        <s v="TALARRUBIAS "/>
        <s v="TALAVERA LA REAL  "/>
        <s v="TALIGA  "/>
        <s v="TAMUREJO  "/>
        <s v="TORRE DE MIGUEL SESMERO  "/>
        <s v="TORREFRESNEDA  "/>
        <s v="TORREMAYOR  "/>
        <s v="TORREMEJIA  "/>
        <s v="TRUJILLANOS  "/>
        <s v="USAGRE  "/>
        <s v="VALDEBOTOA  "/>
        <s v="VALDECABALLEROS  "/>
        <s v="VALDEHORNILLOS  "/>
        <s v="VALDELACALZADA  "/>
        <s v="VALDETORRES  "/>
        <s v="VALDIVIA  "/>
        <s v="VALENCIA DE LAS TORRES  "/>
        <s v="VALENCIA DEL MOMBUEY  "/>
        <s v="VALENCIA DEL VENTOSO  "/>
        <s v="VALLE DE LA SERENA  "/>
        <s v="VALLE DE MATAMOROS  "/>
        <s v="VALLE DE SANTA ANA  "/>
        <s v="VALUENGO  "/>
        <s v="VALVERDE DE BURGUILLOS  "/>
        <s v="VALVERDE DE LEGANES  "/>
        <s v="VALVERDE DE LLERENA  "/>
        <s v="VALVERDE DE MERIDA  "/>
        <s v="VEGAS ALTAS  "/>
        <s v="VILLAFRANCA DE LOS BARROS  "/>
        <s v="VILLAFRANCO DEL GUADIANA  "/>
        <s v="VILLAGARCIA DE LA TORRE  "/>
        <s v="VILLAGONZALO  "/>
        <s v="VILLALBA DE LOS BARROS  "/>
        <s v="VILLANUEVA DE LA SERENA  "/>
        <s v="VILLANUEVA DEL FRESNO  "/>
        <s v="VILLAR DE RENA  "/>
        <s v="VILLAR DEL REY  "/>
        <s v="VILLARREAL  "/>
        <s v="VILLARTA DE LOS MONTES  "/>
        <s v="VIVARES  "/>
        <s v="YELBES  "/>
        <s v="ZAFRA  "/>
        <s v="ZAHINOS  "/>
        <s v="ZALAMEA DE LA SERENA  "/>
        <s v="ZARZA-CAPILLA  "/>
        <s v="ZURBARAN  "/>
        <s v="ABADIA  "/>
        <s v="ABERTURA  "/>
        <s v="ACEHUCHE  "/>
        <s v="ACEITUNA  "/>
        <s v="ACEITUNILLA  "/>
        <s v="AHIGAL  "/>
        <s v="ALAGON DEL RIO  "/>
        <s v="ALBALA  "/>
        <s v="ALCANTARA  "/>
        <s v="ALCOLLARIN  "/>
        <s v="ALCORNEO  "/>
        <s v="ALCUESCAR  "/>
        <s v="ALDEA DEL CANO  "/>
        <s v="ALDEACENTENERA  "/>
        <s v="ALDEANUEVA DE LA VERA  "/>
        <s v="ALDEANUEVA DEL CAMINO  "/>
        <s v="ALDEHUELA DE JERTE  "/>
        <s v="ALIA  "/>
        <s v="ALISEDA  "/>
        <s v="ALMARAZ  "/>
        <s v="ALMOHARIN  "/>
        <s v="ALONSO DE OJEDA  "/>
        <s v="ARROLOBOS  "/>
        <s v="ARROYO DE LA LUZ  "/>
        <s v="ARROYOMOLINOS  "/>
        <s v="ARROYOMOLINOS DE LA VERA  "/>
        <s v="ASEGUR  "/>
        <s v="AVARIENTOS  "/>
        <s v="AVELLANAR  "/>
        <s v="AZABAL  "/>
        <s v="BALDIO  "/>
        <s v="BAÑOS DE MONTEMAYOR  "/>
        <s v="BARQUILLA DE PINARES  "/>
        <s v="BARRADO  "/>
        <s v="BELEN  "/>
        <s v="BELVIS DE MONROY  "/>
        <s v="BENQUERENCIA  "/>
        <s v="BERROCALEJO  "/>
        <s v="BERZOCANA  "/>
        <s v="BOHONAL DE IBOR  "/>
        <s v="BOTIJA  "/>
        <s v="BROZAS  "/>
        <s v="CABAÑAS DEL CASTILLO  "/>
        <s v="CABEZABELLOSA  "/>
        <s v="CABEZO  "/>
        <s v="CABEZUELA DEL VALLE  "/>
        <s v="CABRERO  "/>
        <s v="CACERES  "/>
        <s v="CACHORRILLA  "/>
        <s v="CALZADILLA  "/>
        <s v="CAMBRON  "/>
        <s v="CAMBRONCINO  "/>
        <s v="CAMINOMORISCO  "/>
        <s v="CAMPILLO DE DELEITOSA  "/>
        <s v="CAMPO LUGAR  "/>
        <s v="CAÑAMERO  "/>
        <s v="CAÑAVERAL  "/>
        <s v="CARABUSINO  "/>
        <s v="CARBAJO  "/>
        <s v="CARCABOSO  "/>
        <s v="CASAR DE CACERES  "/>
        <s v="CASAR DE MIAJADAS  "/>
        <s v="CASAR DE PALOMERO  "/>
        <s v="CASARES DE LAS HURDES  "/>
        <s v="CASARRUBIA  "/>
        <s v="CASAS DE BELVIS  "/>
        <s v="CASAS DE DON ANTONIO  "/>
        <s v="CASAS DE DON GOMEZ  "/>
        <s v="CASAS DE MILLAN  "/>
        <s v="CASAS DE MIRAVETE  "/>
        <s v="CASAS DEL CASTAÑAR  "/>
        <s v="CASAS DEL MONTE  "/>
        <s v="CASATEJADA  "/>
        <s v="CASILLAS DE CORIA  "/>
        <s v="CASTAÑAR DE IBOR  "/>
        <s v="CECLAVIN  "/>
        <s v="CEDILLO  "/>
        <s v="CEREZAL  "/>
        <s v="CILLEROS  "/>
        <s v="CONQUISTA DE LA SIERRA  "/>
        <s v="CORIA  "/>
        <s v="CUACOS DE YUSTE  "/>
        <s v="DELEITOSA  "/>
        <s v="DESCARGAMARIA  "/>
        <s v="EL BRONCO  "/>
        <s v="EL CENTENILLO  "/>
        <s v="EL GASCO  "/>
        <s v="EL GORDO  "/>
        <s v="EL RINCON  "/>
        <s v="ELJAS  "/>
        <s v="ERIAS  "/>
        <s v="ESCURIAL  "/>
        <s v="ESTORNINOS  "/>
        <s v="FRAGOSA  "/>
        <s v="FRESNEDOSO DE IBOR  "/>
        <s v="FUENTE DEL SAPO  "/>
        <s v="GALISTEO  "/>
        <s v="GARCIAZ  "/>
        <s v="GARGANTA LA OLLA "/>
        <s v="GARGÜERA  "/>
        <s v="GARROVILLAS DE ALCONETAR  "/>
        <s v="GARVIN  "/>
        <s v="GATA  "/>
        <s v="GRANADILLA  "/>
        <s v="GRIMALDO  "/>
        <s v="GUADALUPE  "/>
        <s v="GUADISA  "/>
        <s v="GUIJO DE CORIA  "/>
        <s v="GUIJO DE GALISTEO  "/>
        <s v="GUIJO DE GRANADILLA  "/>
        <s v="GUIJO DE SANTA BARBARA  "/>
        <s v="HAZA DE LA CONCEPCION  "/>
        <s v="HERNAN-PEREZ  "/>
        <s v="HERRERA DE ALCANTARA  "/>
        <s v="HERRERUELA  "/>
        <s v="HERVAS  "/>
        <s v="HIGUERA  "/>
        <s v="HINOJAL  "/>
        <s v="HOLGUERA  "/>
        <s v="HORCAJO  "/>
        <s v="HUELAGA  "/>
        <s v="HUERTAS DE LA MAGDALENA  "/>
        <s v="HUETRE  "/>
        <s v="IBAHERNANDO  "/>
        <s v="JARAICEJO  "/>
        <s v="JARAIZ DE LA VERA  "/>
        <s v="JARANDILLA DE LA VERA  "/>
        <s v="JARILLA  "/>
        <s v="JERTE  "/>
        <s v="JOLA  "/>
        <s v="LA ACEÑA DE LA BORREGA  "/>
        <s v="LA ALDEA DEL OBISPO  "/>
        <s v="LA BARQUILLA  "/>
        <s v="LA BAZAGONA  "/>
        <s v="LA CUMBRE  "/>
        <s v="LA FONTAÑERA  "/>
        <s v="LA GRANJA  "/>
        <s v="LA MOHEDA  "/>
        <s v="LA PESGA  "/>
        <s v="LADRILLAR  "/>
        <s v="LAS CASIÑAS ALTAS  "/>
        <s v="LAS CASIÑAS BAJAS  "/>
        <s v="LAS HUERTAS DE CANSA  "/>
        <s v="LAS LANCHUELAS  "/>
        <s v="LAS MESTAS  "/>
        <s v="LOGROSAN  "/>
        <s v="LOSAR DE LA VERA  "/>
        <s v="MADRIGAL DE LA VERA  "/>
        <s v="MADRIGALEJO  "/>
        <s v="MADROÑERA  "/>
        <s v="MAJADAS  "/>
        <s v="MALPARTIDA DE CACERES  "/>
        <s v="MALPARTIDA DE PLASENCIA  "/>
        <s v="MARCHAGAZ  "/>
        <s v="MARTILANDRAN  "/>
        <s v="MATA DE ALCANTARA  "/>
        <s v="MEMBRIO  "/>
        <s v="MESAS DE IBOR  "/>
        <s v="MESEGAL  "/>
        <s v="MIAJADAS  "/>
        <s v="MILLANES  "/>
        <s v="MIRABEL  "/>
        <s v="MOHEDAS DE GRANADILLA  "/>
        <s v="MONROY  "/>
        <s v="MONTANCHEZ  "/>
        <s v="MONTEHERMOSO  "/>
        <s v="MORALEJA  "/>
        <s v="MORCILLO  "/>
        <s v="MUELA  "/>
        <s v="NAVACONCEJO  "/>
        <s v="NAVALMORAL DE LA MATA  "/>
        <s v="NAVALVILLAR DE IBOR  "/>
        <s v="NAVAS DEL MADROÑO  "/>
        <s v="NAVATRASIERRA  "/>
        <s v="NAVEZUELAS  "/>
        <s v="NUÑOMORAL  "/>
        <s v="OLIVA DE PLASENCIA  "/>
        <s v="OVEJUELA  "/>
        <s v="PAGO DE SAN CLEMENTE  "/>
        <s v="PAJARES DE LA RIVERA  "/>
        <s v="PALAZUELO-EMPALME  "/>
        <s v="PALOMERO  "/>
        <s v="PANTANO DE CIJARA  "/>
        <s v="PASARON DE LA VERA  "/>
        <s v="PEDRO-MUÑOZ  "/>
        <s v="PEDROSO DE ACIM  "/>
        <s v="PERALEDA DE LA MATA  "/>
        <s v="PERALEDA DE SAN ROMAN  "/>
        <s v="PERALES DEL PUERTO  "/>
        <s v="PESCUEZA  "/>
        <s v="PINOFRANQUEADO  "/>
        <s v="PIORNAL  "/>
        <s v="PIZARRO  "/>
        <s v="PLASENCIA  "/>
        <s v="PLASENZUELA  "/>
        <s v="PORTAJE  "/>
        <s v="PORTEZUELO  "/>
        <s v="POZUELO DE ZARZON  "/>
        <s v="PRADOCHANO  "/>
        <s v="PUEBLA DE ARGEME  "/>
        <s v="PUEBLONUEVO DE MIRAMONTES  "/>
        <s v="PUERTO DE SANTA CRUZ  "/>
        <s v="PUERTO DEL REY  "/>
        <s v="RETAMOSA  "/>
        <s v="RINCON DE BALLESTEROS  "/>
        <s v="RINCON DEL OBISPO  "/>
        <s v="RIOMALO DE ABAJO  "/>
        <s v="RIOMALO DE ARRIBA  "/>
        <s v="RIVERA OVEJA  "/>
        <s v="ROBLEDILLO DE GATA  "/>
        <s v="ROBLEDILLO DE LA VERA  "/>
        <s v="ROBLEDILLO DE TRUJILLO  "/>
        <s v="ROBLEDO (Casares de las Hurdes)  "/>
        <s v="ROBLEDO (Pinofranqueado)  "/>
        <s v="ROBLEDOLLANO  "/>
        <s v="ROMANGORDO  "/>
        <s v="ROSALEJO  "/>
        <s v="RUANES  "/>
        <s v="RUBIACO  "/>
        <s v="SALORINO  "/>
        <s v="SALVATIERRA DE SANTIAGO  "/>
        <s v="SAN GIL  "/>
        <s v="SAN MARTIN DE TREVEJO  "/>
        <s v="SANTA CRUZ DE LA SIERRA  "/>
        <s v="SANTA CRUZ DE PANIAGUA  "/>
        <s v="SANTA MARIA DE LAS LOMAS "/>
        <s v="SANTA MARTA DE MAGASCA  "/>
        <s v="SANTIAGO DE ALCANTARA  "/>
        <s v="SANTIAGO DEL CAMPO  "/>
        <s v="SANTIBAÑEZ EL ALTO  "/>
        <s v="SANTIBAÑEZ EL BAJO  "/>
        <s v="SARTALEJO  "/>
        <s v="SAUCEDA  "/>
        <s v="SAUCEDILLA  "/>
        <s v="SEGURA DE TORO  "/>
        <s v="SERRADILLA  "/>
        <s v="SERREJON  "/>
        <s v="SIERRA DE FUENTES  "/>
        <s v="TALAVAN  "/>
        <s v="TALAVERA LA VIEJA  "/>
        <s v="TALAVERUELA DE LA VERA  "/>
        <s v="TALAYUELA  "/>
        <s v="TEJEDA DE TIETAR  "/>
        <s v="TIETAR  "/>
        <s v="TORIL  "/>
        <s v="TORNAVACAS  "/>
        <s v="TORRE DE DON MIGUEL  "/>
        <s v="TORRE DE SANTA MARIA  "/>
        <s v="TORRECILLA DE LOS ANGELES  "/>
        <s v="TORRECILLAS DE LA TIESA  "/>
        <s v="TORREJON EL RUBIO  "/>
        <s v="TORREJONCILLO  "/>
        <s v="TORREMENGA  "/>
        <s v="TORREMOCHA  "/>
        <s v="TORREORGAZ  "/>
        <s v="TORREQUEMADA  "/>
        <s v="TREVEJO  "/>
        <s v="TRUJILLO  "/>
        <s v="URDIMALAS  "/>
        <s v="VALDASTILLAS  "/>
        <s v="VALDECAÑAS DE TAJO  "/>
        <s v="VALDEFUENTES  "/>
        <s v="VALDEHUNCAR  "/>
        <s v="VALDEIÑIGOS  "/>
        <s v="VALDELACASA DE TAJO  "/>
        <s v="VALDEMORALES  "/>
        <s v="VALDENCIN  "/>
        <s v="VALDEOBISPO  "/>
        <s v="VALDERROSAS  "/>
        <s v="VALDESALOR  "/>
        <s v="VALENCIA DE ALCANTARA  "/>
        <s v="VALRIO  "/>
        <s v="VALVERDE DE LA VERA  "/>
        <s v="VALVERDE DEL FRESNO  "/>
        <s v="VEGA DE MESILLAS  "/>
        <s v="VEGAS DE CORIA  "/>
        <s v="VEGAVIANA  "/>
        <s v="VIANDAR DE LA VERA  "/>
        <s v="VILLA DEL CAMPO  "/>
        <s v="VILLA DEL REY  "/>
        <s v="VILLAMESIAS  "/>
        <s v="VILLAMIEL  "/>
        <s v="VILLANUEVA DE LA VERA  "/>
        <s v="VILLAR DE PLASENCIA  "/>
        <s v="VILLAR DEL PEDROSO  "/>
        <s v="VILLARREAL DE SAN CARLOS  "/>
        <s v="VILLASBUENAS DE GATA  "/>
        <s v="ZARZA DE GRANADILLA  "/>
        <s v="ZARZA DE MONTANCHEZ  "/>
        <s v="ZARZA LA MAYOR  "/>
        <s v="AJALVIR  "/>
        <s v="ALALPARDO  "/>
        <s v="ALAMEDA DEL VALLE  "/>
        <s v="ALAMIN  "/>
        <s v="ALCALA DE HENARES  "/>
        <s v="ALCOBENDAS  "/>
        <s v="ALCORCON  "/>
        <s v="ALDEA DEL FRESNO  "/>
        <s v="ALDERETE  "/>
        <s v="ALGETE  "/>
        <s v="ALGODOR  "/>
        <s v="ALPEDRETE  "/>
        <s v="AMBITE  "/>
        <s v="ANCHUELO  "/>
        <s v="AOSLOS  "/>
        <s v="ARANJUEZ  "/>
        <s v="ARGANDA DEL REY  "/>
        <s v="BATRES  "/>
        <s v="BECERRIL DE LA SIERRA  "/>
        <s v="BELLIDAS  "/>
        <s v="BELMONTE DE TAJO  "/>
        <s v="BELVIS DE JARAMA  "/>
        <s v="BERZOSA DEL LOZOYA  "/>
        <s v="BOADILLA DEL MONTE  "/>
        <s v="BRAOJOS  "/>
        <s v="BREA DE TAJO  "/>
        <s v="BRUNETE  "/>
        <s v="BUITRAGO DEL LOZOYA  "/>
        <s v="BUSTARVIEJO  "/>
        <s v="CABANILLAS DE LA SIERRA  "/>
        <s v="CADALSO DE LOS VIDRIOS  "/>
        <s v="CAMARMA DE ESTERUELAS  "/>
        <s v="CAMORRITOS  "/>
        <s v="CAMPO REAL  "/>
        <s v="CANENCIA  "/>
        <s v="CANTO DE LA PATA  "/>
        <s v="CARABAÑA  "/>
        <s v="CASARRUBUELOS  "/>
        <s v="CASTILLO DE TAJO  "/>
        <s v="CENICIENTOS  "/>
        <s v="CERCEDA  "/>
        <s v="CERCEDILLA  "/>
        <s v="CERVERA DE BUITRAGO  "/>
        <s v="CHAPINERIA  "/>
        <s v="CHINCHON  "/>
        <s v="CIEMPOZUELOS  "/>
        <s v="COLLADO MEDIANO  "/>
        <s v="COLLADO VILLALBA  "/>
        <s v="COLMENAR DE OREJA  "/>
        <s v="COLMENAR DEL ARROYO  "/>
        <s v="COLMENAR VIEJO  "/>
        <s v="COLMENAREJO  "/>
        <s v="CORPA  "/>
        <s v="COSLADA  "/>
        <s v="DAGANZO DE ARRIBA  "/>
        <s v="EL ATAZAR  "/>
        <s v="EL BERRUECO  "/>
        <s v="EL BOALO  "/>
        <s v="EL CUADRON  "/>
        <s v="EL ESCORIAL  "/>
        <s v="EL ESPARTAL  "/>
        <s v="EL MOLAR  "/>
        <s v="EL PIMPOLLAR  "/>
        <s v="EL VELLON  "/>
        <s v="ESTREMERA  "/>
        <s v="FRESNEDILLAS DE LA OLIVA  "/>
        <s v="FRESNO DE TOROTE  "/>
        <s v="FUENTE DEL FRESNO  "/>
        <s v="FUENTE EL SAZ DE JARAMA  "/>
        <s v="FUENTE LA TEJA  "/>
        <s v="FUENTIDUEÑA DE TAJO  "/>
        <s v="GALAPAGAR  "/>
        <s v="GANDULLAS  "/>
        <s v="GARGANTA DE LOS MONTES  "/>
        <s v="GARGANTILLA DEL LOZOYA  "/>
        <s v="GASCONES  "/>
        <s v="GETAFE  "/>
        <s v="GOZQUEZ DE ABAJO  "/>
        <s v="GOZQUEZ DE ARRIBA  "/>
        <s v="GRIÑON  "/>
        <s v="GUADALIX DE LA SIERRA "/>
        <s v="GUADARRAMA  "/>
        <s v="HORCAJO DE LA SIERRA  "/>
        <s v="HORCAJUELO DE LA SIERRA  "/>
        <s v="HOYO DE MANZANARES  "/>
        <s v="HUMANES DE MADRID  "/>
        <s v="HUMERA  "/>
        <s v="LA ACEBEDA  "/>
        <s v="LA CEREDA  "/>
        <s v="LA FLAMENCA  "/>
        <s v="LA HIRUELA  "/>
        <s v="LA HOYA (Santa María de la Alameda)  "/>
        <s v="LA HOYA (Valdemanco)  "/>
        <s v="LA MARAÑOSA  "/>
        <s v="LA PARADILLA  "/>
        <s v="LA SERNA DEL MONTE  "/>
        <s v="LAS HERRERAS  "/>
        <s v="LAS INFANTAS  "/>
        <s v="LAS ROZAS DE MADRID  "/>
        <s v="LEGANES  "/>
        <s v="LOECHES  "/>
        <s v="LOS HUEROS  "/>
        <s v="LOS SANTOS DE LA HUMOSA  "/>
        <s v="LOZOYA  "/>
        <s v="LOZOYUELA  "/>
        <s v="MADARCOS  "/>
        <s v="MADRID  "/>
        <s v="MAJADAHONDA  "/>
        <s v="MANJIRON  "/>
        <s v="MANZANARES EL REAL  "/>
        <s v="MATAELPINO  "/>
        <s v="MECO  "/>
        <s v="MEJORADA DEL CAMPO  "/>
        <s v="MIRAFLORES DE LA SIERRA  "/>
        <s v="MONTEJO DE LA SIERRA  "/>
        <s v="MORALEJA DE ENMEDIO  "/>
        <s v="MORALZARZAL  "/>
        <s v="MORATA DE TAJUÑA  "/>
        <s v="MOSTOLES  "/>
        <s v="NAVALAFUENTE  "/>
        <s v="NAVALAGAMELLA  "/>
        <s v="NAVALCARNERO  "/>
        <s v="NAVALESPINO  "/>
        <s v="NAVALQUEJIGO  "/>
        <s v="NAVARREDONDA  "/>
        <s v="NAVAS DE BUITRAGO  "/>
        <s v="NAVAS DEL REY  "/>
        <s v="NUEVO BAZTAN  "/>
        <s v="OLMEDA DE LAS FUENTES  "/>
        <s v="ORUSCO DE TAJUÑA  "/>
        <s v="OTERUELO DEL VALLE  "/>
        <s v="PARACUELLOS DE JARAMA  "/>
        <s v="PAREDES DE BUITRAGO  "/>
        <s v="PARLA  "/>
        <s v="PATONES DE ABAJO  "/>
        <s v="PATONES DE ARRIBA  "/>
        <s v="PEDREZUELA  "/>
        <s v="PELAYOS DE LA PRESA  "/>
        <s v="PERALEJO  "/>
        <s v="PERALES DE TAJUÑA  "/>
        <s v="PERALES DEL RIO  "/>
        <s v="PEZUELA DE LAS TORRES  "/>
        <s v="PINILLA DE BUITRAGO  "/>
        <s v="PINILLA DEL VALLE  "/>
        <s v="PINTO  "/>
        <s v="PIÑUECAR  "/>
        <s v="PISCIS  "/>
        <s v="POZUELO DE ALARCON  "/>
        <s v="POZUELO DEL REY  "/>
        <s v="PRADENA DEL RINCON  "/>
        <s v="PUEBLA DE LA SIERRA  "/>
        <s v="QUIJORNA  "/>
        <s v="RASCAFRIA  "/>
        <s v="REDONDO DE ABAJO  "/>
        <s v="REDONDO DE ARRIBA  "/>
        <s v="REDUEÑA  "/>
        <s v="RIBATEJADA  "/>
        <s v="RIVAS DE JARAMA  "/>
        <s v="RIVAS-VACIAMADRID  "/>
        <s v="ROBLEDILLO DE LA JARA  "/>
        <s v="ROBLEDO DE CHAVELA  "/>
        <s v="ROBLEDONDO  "/>
        <s v="ROBREGORDO  "/>
        <s v="ROZAS DE PUERTO REAL  "/>
        <s v="SAN AGUSTIN DEL GUADALIX  "/>
        <s v="SAN FERNANDO DE HENARES  "/>
        <s v="SAN LORENZO DE EL ESCORIAL  "/>
        <s v="SAN MARTIN DE LA VEGA  "/>
        <s v="SAN MARTIN DE VALDEIGLESIAS  "/>
        <s v="SAN SEBASTIAN DE LOS REYES  "/>
        <s v="SANTA MARIA DE LA ALAMEDA "/>
        <s v="SANTORCAZ  "/>
        <s v="SERRACINES  "/>
        <s v="SERRADA DE LA FUENTE  "/>
        <s v="SERRANILLOS DEL VALLE  "/>
        <s v="SEVILLA LA NUEVA  "/>
        <s v="SIETEIGLESIAS  "/>
        <s v="SOMOSIERRA  "/>
        <s v="SOTO DEL REAL  "/>
        <s v="TALAMANCA DE JARAMA  "/>
        <s v="TIELMES  "/>
        <s v="TITULCIA  "/>
        <s v="TORREJON DE ARDOZ  "/>
        <s v="TORREJON DE LA CALZADA  "/>
        <s v="TORREJON DE VELASCO  "/>
        <s v="TORRELAGUNA  "/>
        <s v="TORRELODONES  "/>
        <s v="TORREMOCHA DE JARAMA  "/>
        <s v="TORRES DE LA ALAMEDA  "/>
        <s v="TRES CANTOS  "/>
        <s v="VALDARACETE  "/>
        <s v="VALDEAVERO  "/>
        <s v="VALDEMANCO  "/>
        <s v="VALDEMAQUEDA  "/>
        <s v="VALDEMORILLO  "/>
        <s v="VALDEOLMOS  "/>
        <s v="VALDEPIELAGOS  "/>
        <s v="VALDETORRES DE JARAMA  "/>
        <s v="VALDILECHA  "/>
        <s v="VALVERDE DE ALCALA  "/>
        <s v="VELILLA DE SAN ANTONIO  "/>
        <s v="VENTURADA  "/>
        <s v="VILLA DEL PRADO  "/>
        <s v="VILLACONEJOS  "/>
        <s v="VILLAMANRIQUE DE TAJO  "/>
        <s v="VILLAMANTA  "/>
        <s v="VILLAMANTILLA  "/>
        <s v="VILLAMEJOR  "/>
        <s v="VILLANUEVA DE LA CAÑADA  "/>
        <s v="VILLANUEVA DE PERALES  "/>
        <s v="VILLANUEVA DEL PARDILLO  "/>
        <s v="VILLAR DEL OLMO  "/>
        <s v="VILLAREJO DE SALVANES  "/>
        <s v="VILLAVICIOSA DE ODON  "/>
        <s v="VILLAVIEJA DEL LOZOYA  "/>
        <s v="ZARZALEJO  "/>
        <s v="ABLA  "/>
        <s v="ABRUCENA  "/>
        <s v="ADRA  "/>
        <s v="AGUA AMARGA  "/>
        <s v="AGUADULCE  "/>
        <s v="ALARA  "/>
        <s v="ALBANCHEZ  "/>
        <s v="ALBARICOQUES  "/>
        <s v="ALBARRACIN  "/>
        <s v="ALBOLODUY  "/>
        <s v="ALBOX  "/>
        <s v="ALCAUDIQUE  "/>
        <s v="ALCOLEA  "/>
        <s v="ALCONTAR  "/>
        <s v="ALCUDIA DE MONTEAGUD  "/>
        <s v="ALDEIRE  "/>
        <s v="ALFAHUARA  "/>
        <s v="ALFAIX  "/>
        <s v="ALHABIA  "/>
        <s v="ALHAMA DE ALMERIA  "/>
        <s v="ALICUN  "/>
        <s v="ALJARIZ  "/>
        <s v="ALMAJALEJO  "/>
        <s v="ALMANZORA  "/>
        <s v="ALMERIA  "/>
        <s v="ALMOCAIZAR  "/>
        <s v="ALMOCITA  "/>
        <s v="ALSODUX  "/>
        <s v="AMARGUILLA  "/>
        <s v="ANGOSTO DE ABAJO  "/>
        <s v="ANGOSTO DE ARRIBA  "/>
        <s v="ARBOLEAS  "/>
        <s v="ARMUÑA DE ALMANZORA  "/>
        <s v="ARROYO DE VERDELECHO  "/>
        <s v="ASPILLA  "/>
        <s v="ATOCHARES  "/>
        <s v="AULAGO  "/>
        <s v="BACARES  "/>
        <s v="BALANEGRA  "/>
        <s v="BALERMA  "/>
        <s v="BAYARCAL  "/>
        <s v="BAYARQUE  "/>
        <s v="BEDAR  "/>
        <s v="BEIRES  "/>
        <s v="BENAHADUX  "/>
        <s v="BENECID  "/>
        <s v="BENINAR  "/>
        <s v="BENITAGLA  "/>
        <s v="BENITORAFE  "/>
        <s v="BENIZALON  "/>
        <s v="BENTARIQUE  "/>
        <s v="BERJA  "/>
        <s v="BOCA DE LOS FRAILES  "/>
        <s v="BOLAIMI  "/>
        <s v="BURJULU  "/>
        <s v="CABO DE GATA  "/>
        <s v="CALABUCHE  "/>
        <s v="CAMPICO  "/>
        <s v="CAMPILLO DEL MORO  "/>
        <s v="CANJAYAR  "/>
        <s v="CANTORIA  "/>
        <s v="CAÑADA DE DON RODRIGO  "/>
        <s v="CAÑADAS DE CAÑEPLA  "/>
        <s v="CAPAIROLA  "/>
        <s v="CARBONERAS  "/>
        <s v="CARIATIZ  "/>
        <s v="CASTALA  "/>
        <s v="CASTRO DE FILABRES  "/>
        <s v="CELIN  "/>
        <s v="CHERCOS NUEVO  "/>
        <s v="CHERCOS VIEJO  "/>
        <s v="CHIRAN  "/>
        <s v="CHIRIVEL  "/>
        <s v="CINTA BLANCA  "/>
        <s v="COBDAR  "/>
        <s v="CORTIJOS DE MARIN  "/>
        <s v="CUEVAS DE LOS MEDINAS  "/>
        <s v="CUEVAS DE LOS UBEDAS  "/>
        <s v="CUEVAS DEL ALMANZORA  "/>
        <s v="DALI  "/>
        <s v="DALIAS  "/>
        <s v="DARRICAL  "/>
        <s v="DERDE  "/>
        <s v="DOÑA MARIA  "/>
        <s v="EL AGUA DEL MEDIO  "/>
        <s v="EL ALBARICO  "/>
        <s v="EL ALHANCHETE  "/>
        <s v="EL ALMENDRAL  "/>
        <s v="EL ALQUIAN  "/>
        <s v="EL ARGAMASON  "/>
        <s v="EL ARROYO ACEITUNO  "/>
        <s v="EL ARROYO ALBANCHEZ  "/>
        <s v="EL ARROYO FRANCO Y ESTELLA  "/>
        <s v="EL ARTEAL  "/>
        <s v="EL BANCALEJO  "/>
        <s v="EL BARRANCO DE LOS LOBOS  "/>
        <s v="EL BARRANCO DEL INFIERNO  "/>
        <s v="EL BARRANQUETE  "/>
        <s v="EL BOBAR  "/>
        <s v="EL CAMINO REAL  "/>
        <s v="EL CAMPICO  "/>
        <s v="EL CAMPICO DE LAS MOLETAS  "/>
        <s v="EL CAMPILLO (Adra)  "/>
        <s v="EL CAMPILLO (Purchena)  "/>
        <s v="EL CAMPILLO (Vélez-Rubio)  "/>
        <s v="EL CANTAL  "/>
        <s v="EL CAÑARICO  "/>
        <s v="EL CERCADO  "/>
        <s v="EL CERROGORDO  "/>
        <s v="EL CHAPARRAL  "/>
        <s v="EL CHIVE  "/>
        <s v="EL CHUCHE  "/>
        <s v="EL CID  "/>
        <s v="EL CONGO  "/>
        <s v="EL CONTADOR  "/>
        <s v="EL CONVOY  "/>
        <s v="EL CORRAL  "/>
        <s v="EL CUCADOR  "/>
        <s v="EL CUMBRERO  "/>
        <s v="EL EJIDO  "/>
        <s v="EL ESPADIN  "/>
        <s v="EL FONTE  "/>
        <s v="EL GERMAN  "/>
        <s v="EL GOR  "/>
        <s v="EL HIJATE  "/>
        <s v="EL LANCE DE LA VIRGEN  "/>
        <s v="EL LARGO  "/>
        <s v="EL LLANO DE DON ANTONIO  "/>
        <s v="EL MAMI  "/>
        <s v="EL MARCHAL (Lubrín)  "/>
        <s v="EL MARCHAL (Macael)  "/>
        <s v="EL MARCHAL DE ENIX  "/>
        <s v="EL MARGEN  "/>
        <s v="EL MARTINETE  "/>
        <s v="EL MAYORDOMO  "/>
        <s v="EL MORRO  "/>
        <s v="EL PARADOR DE LAS HORTICHUELAS  "/>
        <s v="EL PATIO  "/>
        <s v="EL PIAR  "/>
        <s v="EL PILAR  "/>
        <s v="EL PINAR  "/>
        <s v="EL POCICO  "/>
        <s v="EL POZO DEL ESPARTO  "/>
        <s v="EL PUERTECICO  "/>
        <s v="EL PUNTAL  "/>
        <s v="EL RAMIL "/>
        <s v="EL REAL  "/>
        <s v="EL REALENGO  "/>
        <s v="EL RECONCO  "/>
        <s v="EL REUL ALTO  "/>
        <s v="EL RIO CHICO  "/>
        <s v="EL RIO CLARO  "/>
        <s v="EL RIO GRANDE  "/>
        <s v="EL RIO MULA  "/>
        <s v="EL RODON  "/>
        <s v="EL RUINI  "/>
        <s v="EL SALTADOR (Huércal-Overa)  "/>
        <s v="EL SALTADOR (Lucainena de las Torres)  "/>
        <s v="EL SALTADOR ALTO  "/>
        <s v="EL SALTADOR BAJO  "/>
        <s v="EL SALTO DEL LOBO  "/>
        <s v="EL SOLANILLO  "/>
        <s v="EL TALLON BAJO  "/>
        <s v="EL TESORO  "/>
        <s v="EL TORIL  "/>
        <s v="ENIX  "/>
        <s v="ESCUCHAGRANOS  "/>
        <s v="ESCULLAR  "/>
        <s v="FELIX  "/>
        <s v="FERNAN PEREZ  "/>
        <s v="FINES  "/>
        <s v="FIÑANA  "/>
        <s v="FONDON  "/>
        <s v="FUENCALIENTE Y CALERA  "/>
        <s v="FUENTE AMARGA  "/>
        <s v="FUENTE SANTA  "/>
        <s v="FUENTE VICTORIA  "/>
        <s v="GADOR  "/>
        <s v="GAFARES  "/>
        <s v="GAFARILLOS  "/>
        <s v="GARCIA ALTO  "/>
        <s v="GARCIA BAJO  "/>
        <s v="GARRIDO  "/>
        <s v="GARRUCHA  "/>
        <s v="GASPARILLO  "/>
        <s v="GATEROS  "/>
        <s v="GERGAL  "/>
        <s v="GIBILEY  "/>
        <s v="GILMA  "/>
        <s v="GOCHAR  "/>
        <s v="GOÑAR  "/>
        <s v="GRIMA  "/>
        <s v="GUAINOS ALTO  "/>
        <s v="GUAINOS BAJO  "/>
        <s v="GUARROS  "/>
        <s v="GUAZAMARA  "/>
        <s v="HERRADURA  "/>
        <s v="HIGUERAL  "/>
        <s v="HIRMES  "/>
        <s v="HORTICHUELAS  "/>
        <s v="HUEBRO  "/>
        <s v="HUECHAR  "/>
        <s v="HUECIJA  "/>
        <s v="HUELI  "/>
        <s v="HUERCAL DE ALMERIA  "/>
        <s v="HUERCAL-OVERA  "/>
        <s v="HUITAR MAYOR  "/>
        <s v="ILLAR  "/>
        <s v="INSTINCION  "/>
        <s v="JAUCA ALTA  "/>
        <s v="JAURO (Antas)  "/>
        <s v="JAURO (Lubrín)  "/>
        <s v="JUCAINI  "/>
        <s v="LA ALCANTARILLA  "/>
        <s v="LA ALCAZABA  "/>
        <s v="LA ALFOQUIA  "/>
        <s v="LA ALQUERIA  "/>
        <s v="LA BARRIADA DE ALCORA  "/>
        <s v="LA BOQUERA  "/>
        <s v="LA CALDERONA  "/>
        <s v="LA CANAL  "/>
        <s v="LA CANALICA  "/>
        <s v="LA CAÑADA DE SAN URBANO  "/>
        <s v="LA CARRASCA  "/>
        <s v="LA CINTA  "/>
        <s v="LA CONCEPCION  "/>
        <s v="LA CUEVA DEL PAJARO  "/>
        <s v="LA CURVA  "/>
        <s v="LA FABRIQUILLA  "/>
        <s v="LA FUENSANTA (Huércal de Almería)  "/>
        <s v="LA FUENSANTA (Huércal-Overa)  "/>
        <s v="LA FUENTE ABAD  "/>
        <s v="LA FUENTE DE LA HIGUERA  "/>
        <s v="LA FUENTE DEL AHIJADO  "/>
        <s v="LA FUENTE DEL NEGRO  "/>
        <s v="LA FUENTE DEL TIO MOLINA  "/>
        <s v="LA FUENTE SANTILLA  "/>
        <s v="LA GANGOSA  "/>
        <s v="LA GARROFA  "/>
        <s v="LA HOJILLA  "/>
        <s v="LA HOYA (Cantoria)  "/>
        <s v="LA HOYA (Huércal-Overa)  "/>
        <s v="LA HUELGA  "/>
        <s v="LA HUERTA  "/>
        <s v="LA ISLETA  "/>
        <s v="LA ISLICA  "/>
        <s v="LA MELA  "/>
        <s v="LA MESA ROLDAN  "/>
        <s v="LA MOJONERA  "/>
        <s v="LA MULERIA  "/>
        <s v="LA NORIA  "/>
        <s v="LA PALMERA  "/>
        <s v="LA PARATA  "/>
        <s v="LA PARRA (Adra)  "/>
        <s v="LA PARRA (Vélez-Rubio)  "/>
        <s v="LA PEÑARRODADA  "/>
        <s v="LA PERLA  "/>
        <s v="LA PERULACA  "/>
        <s v="LA PERULERA  "/>
        <s v="LA PIEDRA AMARILLA  "/>
        <s v="LA PIEDRA DE ZAHOR  "/>
        <s v="LA RAMBLA ALJIBE  "/>
        <s v="LA RAMBLA HONDA (Lubrín)  "/>
        <s v="LA RAMBLA HONDA (Lucainena de las Torres)  "/>
        <s v="LA RONDEÑA  "/>
        <s v="LA SERENA  "/>
        <s v="LA TEJICA  "/>
        <s v="LA YEGUA BAJA  "/>
        <s v="LAROYA  "/>
        <s v="LAS ADELFAS  "/>
        <s v="LAS ALCUBILLAS  "/>
        <s v="LAS ALCUBILLAS ALTAS  "/>
        <s v="LAS ALPARATAS  "/>
        <s v="LAS ANEAS  "/>
        <s v="LAS COBATILLAS  "/>
        <s v="LAS CUARTILLAS  "/>
        <s v="LAS CUPILLAS  "/>
        <s v="LAS HILARIAS  "/>
        <s v="LAS HUERTECICAS  "/>
        <s v="LAS JUNTAS (Abla)  "/>
        <s v="LAS JUNTAS (Vélez-Blanco)  "/>
        <s v="LAS MENAS  "/>
        <s v="LAS NEGRAS  "/>
        <s v="LAS NORIAS  "/>
        <s v="LAS NORIAS DE DAZA  "/>
        <s v="LAS PIEDRAS  "/>
        <s v="LAS POCICAS  "/>
        <s v="LAUJAR DE ANDARAX  "/>
        <s v="LIJAR  "/>
        <s v="LIMARIA  "/>
        <s v="LLANO DE LAS ANIMAS  "/>
        <s v="LLANO DE LOS OLLERES  "/>
        <s v="LLANO DEL ESPINO  "/>
        <s v="LOS ADRIANES  "/>
        <s v="LOS ALAMICOS  "/>
        <s v="LOS ALAMILLOS  "/>
        <s v="LOS ALAMOS  "/>
        <s v="LOS ALIAS  "/>
        <s v="LOS ANDRESES  "/>
        <s v="LOS ARANEGAS  "/>
        <s v="LOS ASENSIOS  "/>
        <s v="LOS AZNARES  "/>
        <s v="LOS BAÑOS DE GUARDIAS VIEJAS  "/>
        <s v="LOS BLANQUEZ  "/>
        <s v="LOS CABRERAS  "/>
        <s v="LOS CAMPOYS  "/>
        <s v="LOS CAPARROSES  "/>
        <s v="LOS CARASOLES  "/>
        <s v="LOS CASTAÑOS  "/>
        <s v="LOS CERRICOS  "/>
        <s v="LOS CHACONES  "/>
        <s v="LOS CLAVEROS  "/>
        <s v="LOS DIOSES  "/>
        <s v="LOS DOMENES  "/>
        <s v="LOS DONATOS  "/>
        <s v="LOS GALLARDOS  "/>
        <s v="LOS GAZQUEZ  "/>
        <s v="LOS GRILLOS  "/>
        <s v="LOS HERNANDEZ  "/>
        <s v="LOS HUEVANILLAS  "/>
        <s v="LOS LLANOS (Taberno)  "/>
        <s v="LOS LLANOS (Zurgena)  "/>
        <s v="LOS LLANOS DE ARBOLEAS  "/>
        <s v="LOS LLANOS DEL MAYOR  "/>
        <s v="LOS LOBEROS  "/>
        <s v="LOS LOBOS  "/>
        <s v="LOS MANOLONES  "/>
        <s v="LOS MAÑAS  "/>
        <s v="LOS MARTINEZ  "/>
        <s v="LOS MATREROS  "/>
        <s v="LOS MENAS  "/>
        <s v="LOS MILANES  "/>
        <s v="LOS MOLINAS  "/>
        <s v="LOS MONJOS  "/>
        <s v="LOS MORAS  "/>
        <s v="LOS NAVARROS  "/>
        <s v="LOS NIETOS  "/>
        <s v="LOS NUDOS  "/>
        <s v="LOS OQUENDOS  "/>
        <s v="LOS PARDOS  "/>
        <s v="LOS PEREZ (Adra)  "/>
        <s v="LOS PEREZ (Serón)  "/>
        <s v="LOS PILETAS  "/>
        <s v="LOS PINOS  "/>
        <s v="LOS POCOS BOLLOS  "/>
        <s v="LOS PORTEROS  "/>
        <s v="LOS RAMALES  "/>
        <s v="LOS RAMOS  "/>
        <s v="LOS RASPAJOS  "/>
        <s v="LOS RISAS  "/>
        <s v="LOS ROJAS  "/>
        <s v="LOS SANCHOS  "/>
        <s v="LOS TERREROS  "/>
        <s v="LOS UTRERAS  "/>
        <s v="LOS YESOS  "/>
        <s v="LOS ZOILOS "/>
        <s v="LUBRIN  "/>
        <s v="LUCAINENA  "/>
        <s v="LUCAINENA DE LAS TORRES  "/>
        <s v="LUCAR  "/>
        <s v="MACAEL  "/>
        <s v="MANCHEÑO  "/>
        <s v="MARCHAL  "/>
        <s v="MARCHALICO VIÑICAS  "/>
        <s v="MARIA  "/>
        <s v="MARRAQUE  "/>
        <s v="MATAGORDA  "/>
        <s v="MAZARRULLEQUE  "/>
        <s v="MIZALA  "/>
        <s v="MOJACAR  "/>
        <s v="MONTALVICHE  "/>
        <s v="MORATON  "/>
        <s v="MOSCOLUX  "/>
        <s v="NACIMIENTO  "/>
        <s v="NIJAR  "/>
        <s v="NUDOS  "/>
        <s v="OHANES  "/>
        <s v="OLULA DE CASTRO  "/>
        <s v="OLULA DEL RIO  "/>
        <s v="ORIA  "/>
        <s v="PADULES  "/>
        <s v="PAGO AGUILAR  "/>
        <s v="PALACES  "/>
        <s v="PAMPANICO  "/>
        <s v="PARTALOA  "/>
        <s v="PATERNA DEL RIO  "/>
        <s v="PAULENCA  "/>
        <s v="PECHINA  "/>
        <s v="PEDRO GARCIA  "/>
        <s v="PEÑAS NEGRAS  "/>
        <s v="PILANCON  "/>
        <s v="PILAR DE JARAVIA  "/>
        <s v="POLOPOS  "/>
        <s v="PORTOCARRERO  "/>
        <s v="POZO DE LA HIGUERA  "/>
        <s v="POZO DE LOS FRAILES  "/>
        <s v="POZO DEL CAPITAN  "/>
        <s v="POZO DEL LOBO  "/>
        <s v="PUEBLA DE VICAR  "/>
        <s v="PUEBLO BLANCO  "/>
        <s v="PUENTE DEL RIO  "/>
        <s v="PUJAIRE  "/>
        <s v="PULPI  "/>
        <s v="PURCHENA  "/>
        <s v="QUIJILIANA  "/>
        <s v="RAGOL  "/>
        <s v="RAMBLA DE MORALES  "/>
        <s v="RINCON DEL MARQUES  "/>
        <s v="RIOJA  "/>
        <s v="RODALQUILAR  "/>
        <s v="ROQUETAS DE MAR  "/>
        <s v="RUESCAS  "/>
        <s v="SALADAR Y LECHE  "/>
        <s v="SAN FRANCISCO  "/>
        <s v="SAN ISIDRO DE NIJAR  "/>
        <s v="SAN JUAN DE TERREROS  "/>
        <s v="SANTA CRUZ DE MARCHENA  "/>
        <s v="SANTA FE DE MONDUJAR  "/>
        <s v="SANTA MARIA DE NIEVA  "/>
        <s v="SANTA MARIA DEL AGUILA  "/>
        <s v="SANTILLANA  "/>
        <s v="SANTOPETAR  "/>
        <s v="SENES  "/>
        <s v="SERON  "/>
        <s v="SIERRA ALHAMILLA  "/>
        <s v="SIERRO  "/>
        <s v="SOMONTIN  "/>
        <s v="SORBAS  "/>
        <s v="SUFLI  "/>
        <s v="TABERNAS  "/>
        <s v="TABERNO  "/>
        <s v="TAHAL  "/>
        <s v="TAIBENA  "/>
        <s v="TARAMBANA  "/>
        <s v="TERQUE  "/>
        <s v="TICES  "/>
        <s v="TIJOLA  "/>
        <s v="TONOSA  "/>
        <s v="TOPARES  "/>
        <s v="TURRE  "/>
        <s v="ULEILA DEL CAMPO  "/>
        <s v="URCAL  "/>
        <s v="URRACAL  "/>
        <s v="VARGUICAS  "/>
        <s v="VELEFIQUE  "/>
        <s v="VELEZ-BLANCO  "/>
        <s v="VELEZ-RUBIO  "/>
        <s v="VENTA DE LOS YESOS  "/>
        <s v="VENTA DEL POBRE  "/>
        <s v="VENTA DEL VISO  "/>
        <s v="VENTA GASPAR  "/>
        <s v="VENTA NUEVA  "/>
        <s v="VERA  "/>
        <s v="VIATOR  "/>
        <s v="VICAR  "/>
        <s v="VILLARICOS  "/>
        <s v="ZURGENA  "/>
        <s v="ALCALA DE LOS GAZULES  "/>
        <s v="ALCALA DEL VALLE  "/>
        <s v="ALCORNOCALEJO  "/>
        <s v="ALGAR  "/>
        <s v="ALGECIRAS  "/>
        <s v="ALGODONALES  "/>
        <s v="ALMORAIMA  "/>
        <s v="ARCOS DE LA FRONTERA  "/>
        <s v="ARENAS CARDENAS  "/>
        <s v="BARBATE  "/>
        <s v="BENALUP  "/>
        <s v="BENAMAHOMA  "/>
        <s v="BENAOCAZ  "/>
        <s v="BOLONIA  "/>
        <s v="BONANZA  "/>
        <s v="BORNOS  "/>
        <s v="CADIZ  "/>
        <s v="CAMPAMENTO  "/>
        <s v="CANTARRANAS  "/>
        <s v="CAÑADA ANCHA  "/>
        <s v="CARTEYA-GUADARRANQUE  "/>
        <s v="CASTELLAR DE LA FRONTERA  "/>
        <s v="CASTILLO DE CASTELLAR  "/>
        <s v="CHICLANA DE LA FRONTERA  "/>
        <s v="CHIPIONA  "/>
        <s v="CONIL DE LA FRONTERA  "/>
        <s v="CORTIJILLOS  "/>
        <s v="COSTA BALLENA  "/>
        <s v="COTO DE BORNOS  "/>
        <s v="CUARTILLOS  "/>
        <s v="DOÑA BLANCA  "/>
        <s v="EL ALMARCHAL  "/>
        <s v="EL CUARTON  "/>
        <s v="EL GASTOR  "/>
        <s v="EL LENTISCAL  "/>
        <s v="EL PARRALEJO  "/>
        <s v="EL PELAYO  "/>
        <s v="EL PORTAL  "/>
        <s v="EL PUERTO DE SANTA MARIA  "/>
        <s v="EL SANTISCAL  "/>
        <s v="ESPERA  "/>
        <s v="ESTELLA DEL MARQUES  "/>
        <s v="FACINAS  "/>
        <s v="FUENTE DEL GALLO  "/>
        <s v="GIBALBIN  "/>
        <s v="GIGONZA  "/>
        <s v="GRAZALEMA  "/>
        <s v="GUADACORTE  "/>
        <s v="GUADALCACIN  "/>
        <s v="GUADIARO  "/>
        <s v="JARANA  "/>
        <s v="JEDULA  "/>
        <s v="JEREZ DE LA FRONTERA  "/>
        <s v="JIMENA DE LA FRONTERA  "/>
        <s v="JOSE ANTONIO  "/>
        <s v="JUNTA DE LOS RIOS  "/>
        <s v="LA ALGAIDA  "/>
        <s v="LA ANDREITA  "/>
        <s v="LA BARCA DE LA FLORIDA  "/>
        <s v="LA BARROSA  "/>
        <s v="LA CARIDAD "/>
        <s v="LA INA  "/>
        <s v="LA JARDA  "/>
        <s v="LA LINEA DE LA CONCEPCION  "/>
        <s v="LA MUELA (Algodonales)  "/>
        <s v="LA MUELA (Vejer de la Frontera)  "/>
        <s v="LA PERDIZ  "/>
        <s v="LA ZARZUELA  "/>
        <s v="LAS ABIERTAS  "/>
        <s v="LAS LOMAS  "/>
        <s v="LAS TABLAS  "/>
        <s v="LIBREROS  "/>
        <s v="LOMOPARDO  "/>
        <s v="LOS ANGELES  "/>
        <s v="LOS BARRIOS  "/>
        <s v="LOS CAÑOS DE MECA  "/>
        <s v="LOS HURONES  "/>
        <s v="LOS JUNCALES  "/>
        <s v="LOS NAVEROS  "/>
        <s v="MANZANETE  "/>
        <s v="MARCHENILLA  "/>
        <s v="MEDINA-SIDONIA  "/>
        <s v="MESAS DE ASTA  "/>
        <s v="MIRAFLORES  "/>
        <s v="MONTENEGRAL  "/>
        <s v="NAJARA  "/>
        <s v="NUEVA JARILLA  "/>
        <s v="OLVERA  "/>
        <s v="PALMONES  "/>
        <s v="PATERNA DE RIVERA  "/>
        <s v="POZO AMARGO  "/>
        <s v="PRADO DEL REY  "/>
        <s v="PUENTE MAYORGA  "/>
        <s v="PUENTE ROMANO  "/>
        <s v="PUERTO REAL  "/>
        <s v="PUERTO SERRANO  "/>
        <s v="ROCHE  "/>
        <s v="ROTA  "/>
        <s v="SAN AMBROSIO  "/>
        <s v="SAN ENRIQUE  "/>
        <s v="SAN ISIDRO DEL GUADALETE  "/>
        <s v="SAN JOSE DEL PEDROSO  "/>
        <s v="SAN JOSE DEL VALLE  "/>
        <s v="SAN MARTIN DEL TESORILLO  "/>
        <s v="SAN PABLO DE BUCEITE  "/>
        <s v="SAN ROQUE "/>
        <s v="SANLUCAR DE BARRAMEDA  "/>
        <s v="SETENIL DE LAS BODEGAS  "/>
        <s v="SOTOGRANDE  "/>
        <s v="TAHIVILLA  "/>
        <s v="TARAGUILLA  "/>
        <s v="TARIFA  "/>
        <s v="TAVIZNA  "/>
        <s v="TEMPUL  "/>
        <s v="TORRE ALHAQUIME  "/>
        <s v="TORRE MELGAREJO  "/>
        <s v="TORRECERA  "/>
        <s v="TORREGUADIARO  "/>
        <s v="TREBUJENA  "/>
        <s v="UBRIQUE  "/>
        <s v="VALDELAGRANA  "/>
        <s v="VEJER DE LA FRONTERA  "/>
        <s v="VILLALUENGA DEL ROSARIO  "/>
        <s v="ZAHARA  "/>
        <s v="ZAHARA DE LOS ATUNES  "/>
        <s v="ZAHORA  "/>
        <s v="AGUILAR DE LA FRONTERA  "/>
        <s v="ALAMEDA DEL OBISPO  "/>
        <s v="ALBENDIN  "/>
        <s v="ALCARACEJOS  "/>
        <s v="ALGALLARIN  "/>
        <s v="ALMEDINILLA  "/>
        <s v="ALMODOVAR DEL RIO  "/>
        <s v="AÑORA  "/>
        <s v="ARENALES  "/>
        <s v="ARGALLON  "/>
        <s v="AZORES  "/>
        <s v="AZUEL  "/>
        <s v="BAENA  "/>
        <s v="BELALCAZAR  "/>
        <s v="BELMEZ  "/>
        <s v="BEMBEZAR DEL CAUDILLO  "/>
        <s v="BENAMEJI  "/>
        <s v="BERNABE  "/>
        <s v="BOCAS DEL RIGUELO  "/>
        <s v="BRACANA  "/>
        <s v="BUJALANCE  "/>
        <s v="CABRA  "/>
        <s v="CAMPO DE ARAS  "/>
        <s v="CAMPO NUBES  "/>
        <s v="CAÑADA DEL GAMO  "/>
        <s v="CAÑADA DEL RABADAN  "/>
        <s v="CAÑETE DE LAS TORRES  "/>
        <s v="CARCABUEY  "/>
        <s v="CARDEÑA  "/>
        <s v="CASTIL DE CAMPOS  "/>
        <s v="CASTRO DEL RIO  "/>
        <s v="CERRO MURIANO  "/>
        <s v="CHICA-CARLOTA  "/>
        <s v="COLINA DE LA VIRGEN  "/>
        <s v="CONQUISTA  "/>
        <s v="CORDOBA  "/>
        <s v="CORDOBILLA  "/>
        <s v="DOÑA MENCIA  "/>
        <s v="DOÑA RAMA  "/>
        <s v="DOS TORRES  "/>
        <s v="EL ADELANTADO  "/>
        <s v="EL AGUILA  "/>
        <s v="EL ARRECIFE  "/>
        <s v="EL CALONGE  "/>
        <s v="EL CAÑUELO  "/>
        <s v="EL CARPIO  "/>
        <s v="EL CASTELLAR  "/>
        <s v="EL ENTREDICHO  "/>
        <s v="EL ESPARRAGAL  "/>
        <s v="EL FONTANAR  "/>
        <s v="EL GARABATO  "/>
        <s v="EL GUIJO  "/>
        <s v="EL HIGUERAL  "/>
        <s v="EL HIGUERON  "/>
        <s v="EL NACIMIENTO  "/>
        <s v="EL POLEO  "/>
        <s v="EL PORTAZGO  "/>
        <s v="EL RINCONCILLO  "/>
        <s v="EL TARAJAL  "/>
        <s v="EL TEJAR  "/>
        <s v="EL VACAR  "/>
        <s v="ENCINAREJO DE CORDOBA  "/>
        <s v="ENCINAS REALES  "/>
        <s v="ESPIEL  "/>
        <s v="FERNAN-NUÑEZ  "/>
        <s v="FUENCUBIERTA  "/>
        <s v="FUENTE CARRETEROS  "/>
        <s v="FUENTE DEL CONDE  "/>
        <s v="FUENTE LA LANCHA  "/>
        <s v="FUENTE OBEJUNA  "/>
        <s v="FUENTE PALMERA  "/>
        <s v="FUENTE-TOJAR  "/>
        <s v="GAENA  "/>
        <s v="GUADALCAZAR "/>
        <s v="HINOJOSA DEL DUQUE  "/>
        <s v="HORNACHUELOS  "/>
        <s v="IZNAJAR  "/>
        <s v="JARATA  "/>
        <s v="JAUJA  "/>
        <s v="LA BALLESTA  "/>
        <s v="LA CARLOTA  "/>
        <s v="LA CELADA  "/>
        <s v="LA CRUZ DE ALGAIDA  "/>
        <s v="LA FUENTE GRANDE  "/>
        <s v="LA GRAJA  "/>
        <s v="LA GRANJUELA  "/>
        <s v="LA GUIJARROSA  "/>
        <s v="LA MINA  "/>
        <s v="LA MONTIELA  "/>
        <s v="LA PAZ  "/>
        <s v="LA VENTILLA  "/>
        <s v="LA VICTORIA  "/>
        <s v="LAS ALJABARAS  "/>
        <s v="LAS CHOZAS  "/>
        <s v="LAS HIGUERAS  "/>
        <s v="LAS LAGUNILLAS  "/>
        <s v="LAS PINEDAS  "/>
        <s v="LAS QUEMADAS  "/>
        <s v="LLANO DEL ESPINAR  "/>
        <s v="LLANOS DE DON JUAN  "/>
        <s v="LORITE  "/>
        <s v="LOS ALGARBES  "/>
        <s v="LOS ARANDA  "/>
        <s v="LOS BLAZQUEZ  "/>
        <s v="LOS LLANOS (Almodóvar del Río)  "/>
        <s v="LOS LLANOS (Monturque)  "/>
        <s v="LOS LOPEZ  "/>
        <s v="LOS MOCHOS  "/>
        <s v="LOS MORALES  "/>
        <s v="LOS MORENOS  "/>
        <s v="LOS PANCHEZ  "/>
        <s v="LOS PIEDROS  "/>
        <s v="LOS VILLARES  "/>
        <s v="LUCENA  "/>
        <s v="LUQUE  "/>
        <s v="MAJANEQUE  "/>
        <s v="MARUANAS  "/>
        <s v="MESAS DEL GUADALORA  "/>
        <s v="MONTALBAN DE CORDOBA  "/>
        <s v="MONTE ALTO  "/>
        <s v="MONTEMAYOR  "/>
        <s v="MONTILLA  "/>
        <s v="MONTORO  "/>
        <s v="MONTURQUE  "/>
        <s v="MORENTE  "/>
        <s v="MORILES  "/>
        <s v="NAVALCUERVO  "/>
        <s v="NAVAS DEL SELPILLAR  "/>
        <s v="NUEVA CARTEYA  "/>
        <s v="OBEJO  "/>
        <s v="OCHAVILLO DEL RIO  "/>
        <s v="OJUELOS ALTOS  "/>
        <s v="OJUELOS BAJOS  "/>
        <s v="PALENCIANA  "/>
        <s v="PALMA DEL RIO  "/>
        <s v="PEDRO ABAD  "/>
        <s v="PEDRO DIAZ  "/>
        <s v="PEDROCHE  "/>
        <s v="PEDROCHES  "/>
        <s v="PEÑALOSA  "/>
        <s v="PEÑARROYA-PUEBLONUEVO  "/>
        <s v="PICONCILLO  "/>
        <s v="PIEDRAS DE VARO  "/>
        <s v="PORVENIR DE LA INDUSTRIA  "/>
        <s v="POSADILLA  "/>
        <s v="POZOBLANCO  "/>
        <s v="PRAGDENA  "/>
        <s v="PRIEGO DE CORDOBA "/>
        <s v="PUEBLA DE LA PARRILLA  "/>
        <s v="PUENTE GENIL  "/>
        <s v="PUENTE VIEJO  "/>
        <s v="PUERTO ALEGRE  "/>
        <s v="RIBERA ALTA  "/>
        <s v="RIBERA BAJA  "/>
        <s v="RIVERO DE POSADAS  "/>
        <s v="RUTE  "/>
        <s v="SAN CALIXTO  "/>
        <s v="SAN SEBASTIAN DE LOS BALLESTEROS  "/>
        <s v="SANTA EUFEMIA  "/>
        <s v="SANTA MARIA DE TRASSIERRA  "/>
        <s v="SANTAELLA  "/>
        <s v="SILERAS  "/>
        <s v="SILILLOS  "/>
        <s v="SOTOGORDO  "/>
        <s v="TODOSAIRES  "/>
        <s v="TORRECAMPO  "/>
        <s v="TORRES CABRERA  "/>
        <s v="VADOFRESNO  "/>
        <s v="VALCHILLON  "/>
        <s v="VALENZUELA  "/>
        <s v="VENTA DEL CHARCO  "/>
        <s v="VENTA VALERO  "/>
        <s v="VENTORROS DE BALERMA  "/>
        <s v="VILLA DEL RIO  "/>
        <s v="VILLAFRANCA DE CORDOBA  "/>
        <s v="VILLAHARTA  "/>
        <s v="VILLALON  "/>
        <s v="VILLANUEVA DE CORDOBA  "/>
        <s v="VILLANUEVA DEL DUQUE  "/>
        <s v="VILLANUEVA DEL REY  "/>
        <s v="VILLARALTO  "/>
        <s v="VILLARRUBIA  "/>
        <s v="VILLAVICIOSA DE CORDOBA  "/>
        <s v="ZAGRILLA  "/>
        <s v="ZAMBRA  "/>
        <s v="ZAMORANOS  "/>
        <s v="ZUHEROS  "/>
        <s v="ACEBUCHES  "/>
        <s v="ACEQUIAS  "/>
        <s v="ACULA  "/>
        <s v="AGICAMPE  "/>
        <s v="AGUSTINES Y TIJOLA  "/>
        <s v="ALAMEDILLA  "/>
        <s v="ALBOLOTE  "/>
        <s v="ALBONDON  "/>
        <s v="ALBUÑAN  "/>
        <s v="ALBUÑOL  "/>
        <s v="ALBUÑUELAS (Albuñuelas)  "/>
        <s v="ALBUÑUELAS (La Peza)  "/>
        <s v="ALCAZAR  "/>
        <s v="ALCUDIA DE GUADIX  "/>
        <s v="ALCUTAR  "/>
        <s v="ALFACAR  "/>
        <s v="ALFORNON  "/>
        <s v="ALGARINEJO  "/>
        <s v="ALHAMA DE GRANADA  "/>
        <s v="ALHENDIN  "/>
        <s v="ALICUN DE ORTEGA  "/>
        <s v="ALITAJE  "/>
        <s v="ALMACILES  "/>
        <s v="ALMEGIJAR  "/>
        <s v="ALMONTARAS  "/>
        <s v="ALMUÑECAR  "/>
        <s v="ALOMARTES  "/>
        <s v="ALQUERIA DEL FARGUE  "/>
        <s v="ALQUIFE  "/>
        <s v="AMBROZ  "/>
        <s v="ANZOLA  "/>
        <s v="ARENAS DEL REY  "/>
        <s v="ARMILLA  "/>
        <s v="ATALBEITAR  "/>
        <s v="ATARFE  "/>
        <s v="BACOR-OLIVAR  "/>
        <s v="BALAX  "/>
        <s v="BARCINAS  "/>
        <s v="BARRANCO FERRER  "/>
        <s v="BARRIO DE LA VEGA  "/>
        <s v="BARRIO NUEVO (Cúllar)  "/>
        <s v="BARRIO NUEVO (Huéscar)  "/>
        <s v="BAUL  "/>
        <s v="BAYACAS  "/>
        <s v="BAZA  "/>
        <s v="BEAS DE GRANADA  "/>
        <s v="BEAS DE GUADIX  "/>
        <s v="BELERDA  "/>
        <s v="BELICENA  "/>
        <s v="BENACEBADA  "/>
        <s v="BENALUA  "/>
        <s v="BENALUA DE LAS VILLAS  "/>
        <s v="BENAMAUREL  "/>
        <s v="BERCHULES  "/>
        <s v="BEZNAR  "/>
        <s v="BOGARRE  "/>
        <s v="BUBION  "/>
        <s v="BUCOR  "/>
        <s v="BUENAVISTA (Alhama de Granada)  "/>
        <s v="BUENAVISTA (Galera)  "/>
        <s v="BUENAVISTA (Pinos Puente)  "/>
        <s v="BUSQUISTAR  "/>
        <s v="CACIN  "/>
        <s v="CADIAR  "/>
        <s v="CAJAR  "/>
        <s v="CALAHONDA  "/>
        <s v="CALARDOS  "/>
        <s v="CALICASAS  "/>
        <s v="CAMPO CAMARA  "/>
        <s v="CAMPO HUMANO  "/>
        <s v="CAMPOTEJAR  "/>
        <s v="CANILES  "/>
        <s v="CAÑAR  "/>
        <s v="CAÑATABLA  "/>
        <s v="CAPARACENA  "/>
        <s v="CAPILEIRA  "/>
        <s v="CARATAUNAS  "/>
        <s v="CARCHUNA  "/>
        <s v="CARRAMAIZA  "/>
        <s v="CASANUEVA  "/>
        <s v="CASAS BAJAS  "/>
        <s v="CASTARAS  "/>
        <s v="CASTELL DE FERRO  "/>
        <s v="CASTILLEJAR  "/>
        <s v="CASTILLO DE BAÑOS  "/>
        <s v="CASTILLO DE TAJARJA  "/>
        <s v="CASTRIL  "/>
        <s v="CEBAS  "/>
        <s v="CENASCURAS  "/>
        <s v="CENES DE LA VEGA  "/>
        <s v="CERRILLO DE MARACENA  "/>
        <s v="CERRO NEGRO  "/>
        <s v="CHARCHES  "/>
        <s v="CHAUCHINA  "/>
        <s v="CHERIN  "/>
        <s v="CHIMENEAS  "/>
        <s v="CHITE  "/>
        <s v="CHURRIANA DE LA VEGA  "/>
        <s v="CIJUELA  "/>
        <s v="COGOLLOS DE GUADIX  "/>
        <s v="COGOLLOS DE LA VEGA  "/>
        <s v="COJAYAR  "/>
        <s v="COLOMERA  "/>
        <s v="CONCHAR  "/>
        <s v="CORTES DE BAZA  "/>
        <s v="CORTIJO DE BARATAS  "/>
        <s v="CORTIJOS DEL CURA  "/>
        <s v="COTILFAR  "/>
        <s v="COZVIJAR  "/>
        <s v="CUESTA BLANCA  "/>
        <s v="CUESTA DE ALMENDROS  "/>
        <s v="CUEVAS DE LUNA  "/>
        <s v="CUEVAS DEL CAMPO  "/>
        <s v="CULLAR  "/>
        <s v="CULLAR VEGA  "/>
        <s v="DARRO  "/>
        <s v="DEHESA DE LOS MONTES  "/>
        <s v="DEHESAS DE GUADIX  "/>
        <s v="DEHESAS VIEJAS  "/>
        <s v="DEIFONTES  "/>
        <s v="DELGADILLO  "/>
        <s v="DIEZMA  "/>
        <s v="DILAR  "/>
        <s v="DOLAR  "/>
        <s v="DUDAR  "/>
        <s v="DURCAL  "/>
        <s v="EL BEJARIN  "/>
        <s v="EL FRAGE  "/>
        <s v="EL FRANCES  "/>
        <s v="EL FRONTIL  "/>
        <s v="EL HACHO  "/>
        <s v="EL JAU  "/>
        <s v="EL MOLINILLO "/>
        <s v="EL PEÑON  "/>
        <s v="EL RESCATE  "/>
        <s v="EL SAUCO  "/>
        <s v="EL TURRO  "/>
        <s v="EL VARADERO  "/>
        <s v="EL VENTORRILLO  "/>
        <s v="ESCOZNAR  "/>
        <s v="ESCUZAR  "/>
        <s v="ESFILIANA  "/>
        <s v="FATIMA  "/>
        <s v="FAUCENA  "/>
        <s v="FERREIRA  "/>
        <s v="FERREIROLA  "/>
        <s v="FONELAS  "/>
        <s v="FORNES  "/>
        <s v="FREGENITE  "/>
        <s v="FREILA  "/>
        <s v="FUENTE CAMACHO  "/>
        <s v="FUENTE NUEVA  "/>
        <s v="FUENTE VAQUEROS  "/>
        <s v="FUENTE VERA  "/>
        <s v="FUENTES DE CESNA  "/>
        <s v="GABIA CHICA  "/>
        <s v="GABIA GRANDE  "/>
        <s v="GALERA  "/>
        <s v="GOBERNADOR  "/>
        <s v="GOJAR  "/>
        <s v="GOLCO  "/>
        <s v="GOR  "/>
        <s v="GORAFE  "/>
        <s v="GRAENA  "/>
        <s v="GRANADA  "/>
        <s v="GUADAHORTUNA  "/>
        <s v="GUADIX  "/>
        <s v="GUAJAR ALTO  "/>
        <s v="GUAJAR FARAGÜIT  "/>
        <s v="GUAJAR FONDON  "/>
        <s v="GUALCHOS  "/>
        <s v="GüEJAR SIERRA  "/>
        <s v="GÜEVEJAR  "/>
        <s v="GUMIEL  "/>
        <s v="HAZA DEL TRIGO  "/>
        <s v="HERNAN-VALLE  "/>
        <s v="HUELAGO  "/>
        <s v="HUENEJA  "/>
        <s v="HUESCAR  "/>
        <s v="HUETOR VEGA  "/>
        <s v="HUETOR-SANTILLAN  "/>
        <s v="HUETOR-TAJAR  "/>
        <s v="ILLORA  "/>
        <s v="ITRABO  "/>
        <s v="IZBOR  "/>
        <s v="IZNALLOZ  "/>
        <s v="JATAR  "/>
        <s v="JAYENA  "/>
        <s v="JEREZ DEL MARQUESADO  "/>
        <s v="JETE  "/>
        <s v="JOLUCAR  "/>
        <s v="JORAIRATAR  "/>
        <s v="JUBAR  "/>
        <s v="JUN  "/>
        <s v="JUVILES  "/>
        <s v="LA ALHONDIGUILLA  "/>
        <s v="LA CALAHORRA  "/>
        <s v="LA CALETA-GUARDIA  "/>
        <s v="LA CARRERA DE LA VIÑA  "/>
        <s v="LA COLONIA  "/>
        <s v="LA ERMITA (Albuñol)  "/>
        <s v="LA ERMITA (Cortes de Baza)  "/>
        <s v="LA ESPERANZA (Huétor Tájar)  "/>
        <s v="LA ESPERANZA (Loja)  "/>
        <s v="LA FABRICA  "/>
        <s v="LA GARNATILLA  "/>
        <s v="LA GORGORACHA  "/>
        <s v="LA GUAPA  "/>
        <s v="LA HERRADURA  "/>
        <s v="LA JAMULA  "/>
        <s v="LA JAUCA  "/>
        <s v="LA MALAHA  "/>
        <s v="LA MAMOLA  "/>
        <s v="LA PALMA  "/>
        <s v="LA PEZA  "/>
        <s v="LA RABITA  "/>
        <s v="LA RAMBLA DEL BANCO  "/>
        <s v="LA SAUCEDILLA  "/>
        <s v="LA TEJA  "/>
        <s v="LA UMBRIA  "/>
        <s v="LA ZUBIA  "/>
        <s v="LABORCILLAS  "/>
        <s v="LACHAR  "/>
        <s v="LAGOS  "/>
        <s v="LANJARON  "/>
        <s v="LANTEIRA  "/>
        <s v="LAROLES  "/>
        <s v="LAS BARRERAS  "/>
        <s v="LAS CANTERAS  "/>
        <s v="LAS CAÑADILLAS  "/>
        <s v="LAS CUCHARETAS  "/>
        <s v="LAS JUNTAS  "/>
        <s v="LAS MOLINERAS  "/>
        <s v="LAS ROZUELAS  "/>
        <s v="LAS VENTILLAS  "/>
        <s v="LAS VERTIENTES  "/>
        <s v="LAS VIÑAS  "/>
        <s v="LENTEGI  "/>
        <s v="LIMONES  "/>
        <s v="LOBRAS  "/>
        <s v="LOBRES  "/>
        <s v="LOJA  "/>
        <s v="LOJILLA  "/>
        <s v="LOPERA  "/>
        <s v="LORETO  "/>
        <s v="LOS ALAZORES  "/>
        <s v="LOS BALCONES  "/>
        <s v="LOS BAÑOS  "/>
        <s v="LOS CABALLEROS  "/>
        <s v="LOS CARLOS  "/>
        <s v="LOS CARRIONES  "/>
        <s v="LOS CASIMIROS  "/>
        <s v="LOS CASTILLAS  "/>
        <s v="LOS CHAULINES  "/>
        <s v="LOS CORRALES  "/>
        <s v="LOS COZARES  "/>
        <s v="LOS DIAZ  "/>
        <s v="LOS GALVEZ  "/>
        <s v="LOS GITANOS  "/>
        <s v="LOS LANEROS  "/>
        <s v="LOS MONTALBANES  "/>
        <s v="LOS MONTOROS  "/>
        <s v="LOS MORONES  "/>
        <s v="LOS OLIVOS  "/>
        <s v="LOS OQUEALES  "/>
        <s v="LOS PINILLOS  "/>
        <s v="LOS TABLONES (Motril)  "/>
        <s v="LOS TABLONES (Órgiva)  "/>
        <s v="LOS VARGAS  "/>
        <s v="LUGROS  "/>
        <s v="LUJAR  "/>
        <s v="MACLITE  "/>
        <s v="MAIRENA  "/>
        <s v="MARACENA  "/>
        <s v="MARCHENA  "/>
        <s v="MARTIN  "/>
        <s v="MATIAN  "/>
        <s v="MECINA ALFAHAR  "/>
        <s v="MECINA BOMBARON  "/>
        <s v="MECINA FONDALES  "/>
        <s v="MECINA TEDEL  "/>
        <s v="MELEGIS  "/>
        <s v="MELICENA  "/>
        <s v="MILANOS  "/>
        <s v="MINAS DEL MARQUESADO  "/>
        <s v="MOCLIN  "/>
        <s v="MOLVIZAR  "/>
        <s v="MONACHIL  "/>
        <s v="MONDUJAR  "/>
        <s v="MONTEFRIO  "/>
        <s v="MONTEJICAR  "/>
        <s v="MONTENEGRO  "/>
        <s v="MONTILLANA  "/>
        <s v="MORALEDA DE ZAFAYONA  "/>
        <s v="MOTRIL  "/>
        <s v="MURCHAS  "/>
        <s v="MURTAS  "/>
        <s v="NARILA  "/>
        <s v="NECHITE  "/>
        <s v="NIELES  "/>
        <s v="NIGÜELAS  "/>
        <s v="NIVAR  "/>
        <s v="NOTAEZ  "/>
        <s v="OBEILAR  "/>
        <s v="OGIJARES  "/>
        <s v="OLIAS  "/>
        <s v="OLIVARES  "/>
        <s v="ONITAR  "/>
        <s v="ORCE  "/>
        <s v="ORGIVA  "/>
        <s v="OTIVAR  "/>
        <s v="OTURA  "/>
        <s v="PADUL  "/>
        <s v="PAGO Y BENISALTE  "/>
        <s v="PALANCAR  "/>
        <s v="PAMPANEIRA  "/>
        <s v="PAULENCA "/>
        <s v="PEDRO MARTINEZ  "/>
        <s v="PEDRO RUIZ  "/>
        <s v="PELIGROS  "/>
        <s v="PEÑUELAS  "/>
        <s v="PICENA  "/>
        <s v="PILAS DE ALGAIDA  "/>
        <s v="PINOS DEL VALLE  "/>
        <s v="PINOS-GENIL  "/>
        <s v="PINOS-PUENTE  "/>
        <s v="PIÑAR  "/>
        <s v="PITRES  "/>
        <s v="POLICAR  "/>
        <s v="POLORIA  "/>
        <s v="PORTUGOS  "/>
        <s v="POZO IGLESIAS  "/>
        <s v="PRADO NEGRO  "/>
        <s v="PUEBLA DE DON FADRIQUE  "/>
        <s v="PUENTE ARRIBA  "/>
        <s v="PUERTO LOPE  "/>
        <s v="PULIANAS  "/>
        <s v="PULIANILLAS  "/>
        <s v="PULPITE  "/>
        <s v="PUNTALON  "/>
        <s v="PURCHIL  "/>
        <s v="PURULLENA  "/>
        <s v="QUENTAR  "/>
        <s v="RAMBLA DE LOS LOBOS  "/>
        <s v="RAMBLA DE VALDIQUIN  "/>
        <s v="RAMBLA DEL AGUA  "/>
        <s v="REJANO  "/>
        <s v="RESTABAL  "/>
        <s v="RINCON DE LOS REINAS  "/>
        <s v="RINCON DE TURCA  "/>
        <s v="RIO DE BAZA  "/>
        <s v="RIO SECO  "/>
        <s v="ROMILLA  "/>
        <s v="ROMILLA LA NUEVA  "/>
        <s v="ROYO DEL SERVAL  "/>
        <s v="RUBITE  "/>
        <s v="SALAR  "/>
        <s v="SALERES  "/>
        <s v="SALOBREÑA  "/>
        <s v="SAN HERMENEGILDO  "/>
        <s v="SAN MARCOS  "/>
        <s v="SANTA CRUZ DEL COMERCIO  "/>
        <s v="SIERRA DE OJETE  "/>
        <s v="SIERRA ELVIRA  "/>
        <s v="SIERRA NEVADA  "/>
        <s v="SILLAR BAJA  "/>
        <s v="SOPORTUJAR  "/>
        <s v="SORVILAN  "/>
        <s v="TALARA  "/>
        <s v="TERRE  "/>
        <s v="TIENA  "/>
        <s v="TIMAR  "/>
        <s v="TOCON (Illora)  "/>
        <s v="TOCON (Quéntar)  "/>
        <s v="TORRE ABECA  "/>
        <s v="TORRE-CARDELA  "/>
        <s v="TORVIZCON  "/>
        <s v="TOZAR  "/>
        <s v="TRASMULAS  "/>
        <s v="TREVELEZ  "/>
        <s v="TRUJILLOS  "/>
        <s v="UGIJAR  "/>
        <s v="VALDERRUBIO  "/>
        <s v="VALLEQUEMADO  "/>
        <s v="VALOR  "/>
        <s v="VELEZ DE BENAUDALLA  "/>
        <s v="VELILLA-TARAMAY  "/>
        <s v="VENTA DE ANDAR  "/>
        <s v="VENTA DE LA LECHE  "/>
        <s v="VENTA DEL PERAL  "/>
        <s v="VENTA MICENA  "/>
        <s v="VENTA QUEMADA  "/>
        <s v="VENTA SANTA BARBARA  "/>
        <s v="VENTAS DE HUELMA  "/>
        <s v="VENTAS DE ZAFARRAYA  "/>
        <s v="VENTORROS DE LA LAGUNA  "/>
        <s v="VENTORROS DE SAN JOSE  "/>
        <s v="VILLANUEVA DE LAS TORRES  "/>
        <s v="VILLANUEVA MESIA  "/>
        <s v="VIRGEN DE BEGOÑA  "/>
        <s v="VIZNAR  "/>
        <s v="YATOR  "/>
        <s v="YEGEN  "/>
        <s v="ZAFARRAYA  "/>
        <s v="ZAGRA  "/>
        <s v="ZUJAIRA  "/>
        <s v="ZUJAR "/>
        <s v="ACEBUCHE  "/>
        <s v="AGUAFRIA  "/>
        <s v="ALAJAR  "/>
        <s v="ALDEA DE TEJADA  "/>
        <s v="ALJARAQUE  "/>
        <s v="ALMONASTER LA REAL  "/>
        <s v="ALMONTE  "/>
        <s v="ALOSNO  "/>
        <s v="ALTO DE LA MESA  "/>
        <s v="ARACENA  "/>
        <s v="AROCHE  "/>
        <s v="ARROYOMOLINOS DE LEON  "/>
        <s v="AYAMONTE  "/>
        <s v="BEAS  "/>
        <s v="BOLLULLOS PAR DEL CONDADO  "/>
        <s v="BONARES  "/>
        <s v="CABEZAS RUBIAS  "/>
        <s v="CALA  "/>
        <s v="CALABAZARES  "/>
        <s v="CALAÑAS  "/>
        <s v="CAMPOFRIO  "/>
        <s v="CANDON  "/>
        <s v="CAÑAVERAL DE LEON  "/>
        <s v="CARTAYA  "/>
        <s v="CASTAÑO DEL ROBLEDO  "/>
        <s v="CASTAÑUELOS  "/>
        <s v="CHUCENA  "/>
        <s v="CONCEPCION  "/>
        <s v="CORTECONCEPCION  "/>
        <s v="CORTELAZOR  "/>
        <s v="CORTERRANGEL  "/>
        <s v="CUEVA DE LA MORA  "/>
        <s v="CUMBRES DE ENMEDIO  "/>
        <s v="CUMBRES DE SAN BARTOLOME  "/>
        <s v="CUMBRES MAYORES  "/>
        <s v="EL ALMENDRO  "/>
        <s v="EL BUITRON  "/>
        <s v="EL CALABACINO  "/>
        <s v="EL CERRO DE ANDEVALO  "/>
        <s v="EL GRANADO  "/>
        <s v="EL JUDIO  "/>
        <s v="EL MUSTIO  "/>
        <s v="EL PORTIL  "/>
        <s v="EL QUEJIGO  "/>
        <s v="EL REPILADO  "/>
        <s v="EL ROCIO  "/>
        <s v="EL ROMPIDO  "/>
        <s v="ENCINASOLA  "/>
        <s v="ESCACENA DEL CAMPO  "/>
        <s v="FUENTE DE LA CORCHA  "/>
        <s v="FUENTE DEL ORO  "/>
        <s v="FUENTEHERIDOS  "/>
        <s v="GALAROZA  "/>
        <s v="GIBRALEON  "/>
        <s v="GIL MARQUEZ  "/>
        <s v="HIGUERA DE LA SIERRA  "/>
        <s v="HINOJALES  "/>
        <s v="HINOJOS  "/>
        <s v="HUELVA "/>
        <s v="ISLA DE CANELA  "/>
        <s v="ISLA DEL MORAL  "/>
        <s v="ISLA-CRISTINA  "/>
        <s v="JABUGO  "/>
        <s v="JABUGUILLO  "/>
        <s v="LA ANTILLA  "/>
        <s v="LA CORTE (Cortegana)  "/>
        <s v="LA CORTE (Santa Ana la Real)  "/>
        <s v="LA DEHESA  "/>
        <s v="LA GRANADA DE RIO-TINTO  "/>
        <s v="LA JULIANA  "/>
        <s v="LA LAGUNA DEL PORTIL  "/>
        <s v="LA PALMA DEL CONDADO  "/>
        <s v="LA PEÑUELA  "/>
        <s v="LA PRESA  "/>
        <s v="LA RABIDA  "/>
        <s v="LA REDONDELA  "/>
        <s v="LAS CEFIÑAS  "/>
        <s v="LAS CHINAS  "/>
        <s v="LAS DELGADAS  "/>
        <s v="LAS MADRES DEL AVITOR  "/>
        <s v="LAVAPIES  "/>
        <s v="LEPE  "/>
        <s v="LINARES DE LA SIERRA  "/>
        <s v="LOMERO  "/>
        <s v="LOS BODEGONES  "/>
        <s v="LOS BRAVOS  "/>
        <s v="LOS CABEZUDOS  "/>
        <s v="LOS MADROÑEROS  "/>
        <s v="LOS MARINES  "/>
        <s v="LOS ROMEROS  "/>
        <s v="LOS VIEJOS  "/>
        <s v="LUCENA DEL PUERTO  "/>
        <s v="MANZANILLA  "/>
        <s v="MARIGENTA  "/>
        <s v="MAZAGON  "/>
        <s v="MEMBRILLO ALTO  "/>
        <s v="MINAS DE CALA  "/>
        <s v="MINAS DE RIOTINTO  "/>
        <s v="MOGUER  "/>
        <s v="MOLARES  "/>
        <s v="MONTES DE SAN BENITO  "/>
        <s v="NAVAHERMOSA (Beas)  "/>
        <s v="NAVAHERMOSA (Galaroza)  "/>
        <s v="NERVA  "/>
        <s v="NIEBLA  "/>
        <s v="PALOS DE LA FRONTERA  "/>
        <s v="PATERNA DEL CAMPO  "/>
        <s v="PATRAS  "/>
        <s v="PAYMOGO  "/>
        <s v="PERRUNAL  "/>
        <s v="POZO DEL CAMINO  "/>
        <s v="PUEBLA DE GUZMAN  "/>
        <s v="PUERTO DE LA LAJA  "/>
        <s v="PUERTO GIL  "/>
        <s v="PUERTO LUCIA  "/>
        <s v="PUERTO MORAL "/>
        <s v="PUNTA CAIMAN  "/>
        <s v="PUNTA UMBRIA  "/>
        <s v="ROCIANA DEL CONDADO  "/>
        <s v="ROSAL DE LA FRONTERA  "/>
        <s v="SAN BARTOLOME DE LA TORRE  "/>
        <s v="SAN JUAN DEL PUERTO  "/>
        <s v="SAN SILVESTRE DE GUZMAN  "/>
        <s v="SAN TELMO  "/>
        <s v="SANLUCAR DE GUADIANA  "/>
        <s v="SANTA ANA LA REAL  "/>
        <s v="SANTA BARBARA DE CASA  "/>
        <s v="SANTA OLALLA DEL CALA  "/>
        <s v="SOTIEL CORONADA  "/>
        <s v="TARIQUEJO  "/>
        <s v="THARSIS  "/>
        <s v="TRASLASIERRA  "/>
        <s v="TRIGUEROS  "/>
        <s v="TUJENA  "/>
        <s v="TUMBALEJO  "/>
        <s v="VALDELAMUSA  "/>
        <s v="VALDELARCO  "/>
        <s v="VALDEZUFRE  "/>
        <s v="VALVERDE DEL CAMINO  "/>
        <s v="VILLABLANCA  "/>
        <s v="VILLALBA DEL ALCOR  "/>
        <s v="VILLANUEVA DE LAS CRUCES  "/>
        <s v="VILLANUEVA DE LOS CASTILLEJOS  "/>
        <s v="VILLARRASA  "/>
        <s v="ZALAMEA LA REAL  "/>
        <s v="ZUFRE  "/>
        <s v="ALBANCHEZ DE MAGINA  "/>
        <s v="ALCALA LA REAL  "/>
        <s v="ALCAUDETE  "/>
        <s v="ALDEAHERMOSA  "/>
        <s v="ALDEAQUEMADA  "/>
        <s v="ANDUJAR  "/>
        <s v="ARBUNIEL  "/>
        <s v="ARJONA  "/>
        <s v="ARJONILLA  "/>
        <s v="ARQUILLOS  "/>
        <s v="ARROTURAS  "/>
        <s v="ARROYO CANALES  "/>
        <s v="ARROYO DEL OJANCO  "/>
        <s v="ARROYO FRIO  "/>
        <s v="ARROYO MOLINOS  "/>
        <s v="AULABAR  "/>
        <s v="BAEZA  "/>
        <s v="BAILEN  "/>
        <s v="BAÑOS DE LA ENCINA  "/>
        <s v="BEAS DE SEGURA  "/>
        <s v="BEDMAR  "/>
        <s v="BEGIJAR  "/>
        <s v="BELMEZ DE LA MORALEDA  "/>
        <s v="BENATAE  "/>
        <s v="BONACHE  "/>
        <s v="BURUNCHEL  "/>
        <s v="CABRA DEL SANTO CRISTO  "/>
        <s v="CABRITA  "/>
        <s v="CAMBIL  "/>
        <s v="CAMPILLO DE ARENAS  "/>
        <s v="CAMPILLO DEL RIO  "/>
        <s v="CANENA  "/>
        <s v="CAÑADA CATENA  "/>
        <s v="CAÑADA DE ALCALA  "/>
        <s v="CAÑADA DEL SEÑOR  "/>
        <s v="CAÑADA MORALES  "/>
        <s v="CARBONEROS  "/>
        <s v="CARCHEL  "/>
        <s v="CARCHELEJO  "/>
        <s v="CASAS DE CARRASCO  "/>
        <s v="CASAS DE ESTEPA  "/>
        <s v="CASERIAS  "/>
        <s v="CASICAS DEL RIO SEGURA  "/>
        <s v="CASTELLAR  "/>
        <s v="CASTILLO DE LOCUBIN  "/>
        <s v="CATENA ALTO  "/>
        <s v="CAZALILLA  "/>
        <s v="CAZORLA  "/>
        <s v="CEAL  "/>
        <s v="CEQUIA  "/>
        <s v="CERRILLO  "/>
        <s v="CHARILLA  "/>
        <s v="CHICLANA DE SEGURA  "/>
        <s v="CHILLUEVAR  "/>
        <s v="CHOZAS  "/>
        <s v="COLLEJARES  "/>
        <s v="CORTIJO NUEVO  "/>
        <s v="CORTIJOS NUEVOS  "/>
        <s v="CORTIJUELO  "/>
        <s v="COTO-RIOS  "/>
        <s v="CUEVAS DE AMBROSIO  "/>
        <s v="DON DOMINGO  "/>
        <s v="DON MARCOS  "/>
        <s v="DON PEDRO  "/>
        <s v="DONADIO  "/>
        <s v="EL ACEBUCHAR  "/>
        <s v="EL ARTUÑEDO  "/>
        <s v="EL CEREZO  "/>
        <s v="EL CERRAJON  "/>
        <s v="EL MARMOL  "/>
        <s v="EL OJUELO  "/>
        <s v="EL PARRIZOSO  "/>
        <s v="EL PATRONATO  "/>
        <s v="EL PORROSILLO  "/>
        <s v="EL REGUELO  "/>
        <s v="EL TAMARAL  "/>
        <s v="EL TRANCO  "/>
        <s v="EL ZURRAQUE  "/>
        <s v="ERMITA NUEVA  "/>
        <s v="ESCAÑUELA  "/>
        <s v="ESPELUY  "/>
        <s v="FRAILES  "/>
        <s v="FUENSANTA DE MARTOS  "/>
        <s v="FUENTE ALAMO  "/>
        <s v="FUENTE CARRASCA  "/>
        <s v="FUENTE DEL REY  "/>
        <s v="FUENTE SEGURA  "/>
        <s v="FUERTE DEL REY  "/>
        <s v="GARCIEZ  "/>
        <s v="GENAVE  "/>
        <s v="GRAÑENA  "/>
        <s v="GUADALEN "/>
        <s v="GUADALIMAR  "/>
        <s v="GUARROMAN  "/>
        <s v="GUTAR  "/>
        <s v="HIGUERA DE CALATRAVA  "/>
        <s v="HINOJARES  "/>
        <s v="HORNOS (Hornos)  "/>
        <s v="HORNOS (Peal de Becerro)  "/>
        <s v="HORTICHUELA  "/>
        <s v="HOYA DEL SALOBRAL  "/>
        <s v="HUELMA  "/>
        <s v="HUERTA DEL MANCO  "/>
        <s v="HUESA  "/>
        <s v="IBROS  "/>
        <s v="IZNATORAF  "/>
        <s v="JABALCUZ  "/>
        <s v="JABALQUINTO  "/>
        <s v="JAEN  "/>
        <s v="JAMILENA  "/>
        <s v="JIMENA  "/>
        <s v="JODAR  "/>
        <s v="LA AGRACEA  "/>
        <s v="LA ALBERQUILLA  "/>
        <s v="LA ALFAVILA  "/>
        <s v="LA BALLESTERA  "/>
        <s v="LA CALERUELA  "/>
        <s v="LA CAROLINA  "/>
        <s v="LA CERRADURA  "/>
        <s v="LA CONDESA  "/>
        <s v="LA CRUZ  "/>
        <s v="LA FERNANDINA  "/>
        <s v="LA GUARDIA DE JAEN  "/>
        <s v="LA HUETA  "/>
        <s v="LA ISABELA  "/>
        <s v="LA MATEA  "/>
        <s v="LA PEDRIZA  "/>
        <s v="LA PLATERA  "/>
        <s v="LA PORROSA  "/>
        <s v="LA PUERTA DE SEGURA  "/>
        <s v="LA QUINTERIA  "/>
        <s v="LA ROPERA  "/>
        <s v="LA SALINA  "/>
        <s v="LA YEDRA  "/>
        <s v="LAHIGUERA  "/>
        <s v="LARVA  "/>
        <s v="LAS CABRERAS  "/>
        <s v="LAS ERICAS  "/>
        <s v="LAS ESCUELAS  "/>
        <s v="LAS GORGOLLITAS  "/>
        <s v="LAS GRAGERAS  "/>
        <s v="LAS NOGUERAS  "/>
        <s v="LAS VENTAS  "/>
        <s v="LENDINEZ  "/>
        <s v="LLANOS DEL SOTILLO  "/>
        <s v="LOS ALMANSAS  "/>
        <s v="LOS ANCHOS  "/>
        <s v="LOS ARROYOS  "/>
        <s v="LOS BARRANCOS  "/>
        <s v="LOS CHOPOS  "/>
        <s v="LOS CUELLOS  "/>
        <s v="LOS ENCINARES  "/>
        <s v="LOS GOLDINES  "/>
        <s v="LOS GUIJALBAS  "/>
        <s v="LOS MARIDOS  "/>
        <s v="LOS MOCHUELOS  "/>
        <s v="LOS MOTAS  "/>
        <s v="LOS PASCUALES  "/>
        <s v="LOS PERALEJOS  "/>
        <s v="LOS RIOS  "/>
        <s v="LOS ROSALES (Frailes)  "/>
        <s v="LOS ROSALES (Quesada)  "/>
        <s v="LOS TEATINOS  "/>
        <s v="LOS VILLARES (Andújar)  "/>
        <s v="LOS VILLARES (Los Villares)  "/>
        <s v="LOS YEGUERIZOS  "/>
        <s v="LUPION  "/>
        <s v="MANCHA REAL  "/>
        <s v="MARMOLEJO  "/>
        <s v="MARROQUIN-ENCINA HERMOSA  "/>
        <s v="MARTIN MALO  "/>
        <s v="MARTOS  "/>
        <s v="MENGIBAR  "/>
        <s v="MILLER  "/>
        <s v="MIRAELRIO  "/>
        <s v="MOGON  "/>
        <s v="MONTE LOPE-ALVAREZ  "/>
        <s v="MONTIZON  "/>
        <s v="MORACHO  "/>
        <s v="MURES  "/>
        <s v="NAVA DE SAN PEDRO  "/>
        <s v="NAVAS DE SAN JUAN  "/>
        <s v="NAVAS DE TOLOSA  "/>
        <s v="NOALEJO  "/>
        <s v="NOGUERONES  "/>
        <s v="OCHO CASAS  "/>
        <s v="ONSARES  "/>
        <s v="ORCERA  "/>
        <s v="OTIÑAR  "/>
        <s v="PEAL DE BECERRO  "/>
        <s v="PEGALAJAR  "/>
        <s v="PEGUERA DEL MADROÑO  "/>
        <s v="PEÑOLITE  "/>
        <s v="POBLADO SAN JULIAN  "/>
        <s v="PONTON ALTO  "/>
        <s v="PORCUNA  "/>
        <s v="POYOTELLO  "/>
        <s v="POZO ALCON  "/>
        <s v="PRADOS DE ARMIJO  "/>
        <s v="PUENTE DE GENAVE  "/>
        <s v="PUENTE DE LA SIERRA  "/>
        <s v="PUENTE DEL OBISPO  "/>
        <s v="PUENTE JONTOYA  "/>
        <s v="PUENTE TABLAS  "/>
        <s v="PUENTE-HONDA  "/>
        <s v="PUERTO ALTO  "/>
        <s v="PUERTO-LA NAVA "/>
        <s v="QUESADA  "/>
        <s v="RIHORNOS  "/>
        <s v="SABARIEGO  "/>
        <s v="SABIOTE  "/>
        <s v="SAN JOSE DE ESCOBAR  "/>
        <s v="SAN PANTALEON  "/>
        <s v="SANTA ELENA  "/>
        <s v="SANTIAGO DE CALATRAVA  "/>
        <s v="SANTIAGO DE LA ESPADA  "/>
        <s v="SANTISTEBAN DEL PUERTO  "/>
        <s v="SANTO TOME  "/>
        <s v="SANTUARIO VIRGEN DE LA CABEZA  "/>
        <s v="SEGURA DE LA SIERRA  "/>
        <s v="SILES  "/>
        <s v="SOLANA DE TORRALBA  "/>
        <s v="SOLERA  "/>
        <s v="SORIHUELA DEL GUADALIMAR  "/>
        <s v="TISCAR  "/>
        <s v="TOBARUELA  "/>
        <s v="TOBOS  "/>
        <s v="TORRE DE CUADROS  "/>
        <s v="TORREBLASCOPEDRO  "/>
        <s v="TORREDELCAMPO  "/>
        <s v="TORREDONJIMENO  "/>
        <s v="TORREPEROGIL  "/>
        <s v="TORREQUEBRADILLA  "/>
        <s v="TORRES DE ALBANCHEZ  "/>
        <s v="TOYA  "/>
        <s v="UBEDA  "/>
        <s v="VADILLO CASTRIL  "/>
        <s v="VADOHORNILLO  "/>
        <s v="VADOS DE TORRALBA  "/>
        <s v="VALDECAZORLA  "/>
        <s v="VALDEMARIN  "/>
        <s v="VALDEPEÑAS DE JAEN  "/>
        <s v="VEGA DE CASTROBAYONA  "/>
        <s v="VEGAS DE TRIANA  "/>
        <s v="VENTA DE AGRAMADEROS  "/>
        <s v="VENTA DE LOS SANTOS  "/>
        <s v="VENTAS DEL CARRIZAL  "/>
        <s v="VERACRUZ  "/>
        <s v="VILCHES  "/>
        <s v="VILLACARRILLO  "/>
        <s v="VILLANUEVA DE LA REINA  "/>
        <s v="VILLANUEVA DEL ARZOBISPO  "/>
        <s v="VILLARDOMPARDO  "/>
        <s v="VILLARRODRIGO  "/>
        <s v="VITES  "/>
        <s v="ZOCUECA  "/>
        <s v="ALCAUCIN  "/>
        <s v="ALFARNATE  "/>
        <s v="ALFARNATEJO  "/>
        <s v="ALGARROBO  "/>
        <s v="ALGARROBO-COSTA  "/>
        <s v="ALGATOCIN  "/>
        <s v="ALHAURIN DE LA TORRE  "/>
        <s v="ALHAURIN EL GRANDE  "/>
        <s v="ALJAIMA  "/>
        <s v="ALMACHAR  "/>
        <s v="ALMARGEN  "/>
        <s v="ALMAYATE ALTO  "/>
        <s v="ALMAYATE BAJO  "/>
        <s v="ALMOGIA  "/>
        <s v="ALORA  "/>
        <s v="ALOZAINA  "/>
        <s v="ALPANDEIRE  "/>
        <s v="ALQUERIA  "/>
        <s v="ANTEQUERA  "/>
        <s v="ARCHEZ  "/>
        <s v="ARCHIDONA  "/>
        <s v="ARDALES  "/>
        <s v="ARRIATE  "/>
        <s v="ARROYO COCHE  "/>
        <s v="ARROYO DE LA MIEL  "/>
        <s v="ATAJATE  "/>
        <s v="BARRANCO DE ZAFRA  "/>
        <s v="BARRANCO DEL SOL  "/>
        <s v="BENADALID  "/>
        <s v="BENAGALBON  "/>
        <s v="BENAHAVIS  "/>
        <s v="BENAJARAFE  "/>
        <s v="BENALAURIA  "/>
        <s v="BENALMADENA  "/>
        <s v="BENAMARGOSA  "/>
        <s v="BENAMOCARRA  "/>
        <s v="BENAOJAN  "/>
        <s v="BENAQUE  "/>
        <s v="BENARRABA  "/>
        <s v="CAJIZ  "/>
        <s v="CALETA DE VELEZ  "/>
        <s v="CAMPANILLAS  "/>
        <s v="CAMPILLOS  "/>
        <s v="CANCELADA  "/>
        <s v="CANILLAS DE ACEITUNO  "/>
        <s v="CANILLAS DE ALBAIDA  "/>
        <s v="CAÑADA DEL REAL TESORO  "/>
        <s v="CAÑETE LA REAL  "/>
        <s v="CARRATRACA  "/>
        <s v="CARTAJIMA  "/>
        <s v="CARTAMA  "/>
        <s v="CARTAOJAL  "/>
        <s v="CASABERMEJA  "/>
        <s v="CASAPALMA  "/>
        <s v="CASARABONELA  "/>
        <s v="CERRALBA  "/>
        <s v="CHILCHES  "/>
        <s v="CHURRIANA  "/>
        <s v="COIN  "/>
        <s v="COLMENAR  "/>
        <s v="COMARES  "/>
        <s v="COMPETA  "/>
        <s v="CORTES DE LA FRONTERA  "/>
        <s v="CORUMBELA  "/>
        <s v="CUEVAS BAJAS  "/>
        <s v="CUEVAS DE SAN MARCOS  "/>
        <s v="CUEVAS DEL BECERRO  "/>
        <s v="CUTAR  "/>
        <s v="DAIMALOS  "/>
        <s v="DOÑA ANA  "/>
        <s v="EL BORGE "/>
        <s v="EL BURGO  "/>
        <s v="EL CHORRO  "/>
        <s v="EL COLMENAR  "/>
        <s v="EL MORCHE  "/>
        <s v="ELVIRIA  "/>
        <s v="ESPINO  "/>
        <s v="ESTEPONA  "/>
        <s v="FARAJAN  "/>
        <s v="FRIGILIANA  "/>
        <s v="FUENGIROLA  "/>
        <s v="FUENTE DE PIEDRA  "/>
        <s v="GAUCIN  "/>
        <s v="GENALGUACIL  "/>
        <s v="GIBRALGALIA  "/>
        <s v="GUADALMAR  "/>
        <s v="GUARO  "/>
        <s v="HUERTAS DEL RIO  "/>
        <s v="HUIT  "/>
        <s v="HUMILLADERO  "/>
        <s v="IGUALEJA  "/>
        <s v="ISTAN  "/>
        <s v="IZNATE  "/>
        <s v="JIMERA DE LIBAR  "/>
        <s v="JUBRIQUE  "/>
        <s v="JUZCAR  "/>
        <s v="LA CALA DEL MORAL  "/>
        <s v="LA CHULLERA  "/>
        <s v="LA JOYA  "/>
        <s v="LA PARCHITE  "/>
        <s v="LA SAUCEDA  "/>
        <s v="LLANOS DE ANTEQUERA  "/>
        <s v="LOS CARVAJALES  "/>
        <s v="LOS CORTIJILLOS  "/>
        <s v="LOS NOGALES  "/>
        <s v="LOS NUÑEZ  "/>
        <s v="LOS ROMANES  "/>
        <s v="LOS VADOS  "/>
        <s v="MACHARAVIAYA  "/>
        <s v="MALAGA  "/>
        <s v="MANILVA  "/>
        <s v="MARBELLA  "/>
        <s v="MARO  "/>
        <s v="MIJAS  "/>
        <s v="MOCLINEJO  "/>
        <s v="MOLLINA  "/>
        <s v="MONDA  "/>
        <s v="MONDRON  "/>
        <s v="MONTECORTO  "/>
        <s v="MONTEJAQUE  "/>
        <s v="NERJA  "/>
        <s v="OJEN  "/>
        <s v="PARAUTA  "/>
        <s v="PARRILLA  "/>
        <s v="PEÑON-MOLINA  "/>
        <s v="PERIANA  "/>
        <s v="PIZARRA  "/>
        <s v="PORTUGALEJO  "/>
        <s v="PUENTE DE SALIA  "/>
        <s v="PUJERRA  "/>
        <s v="RINCON DE LA VICTORIA  "/>
        <s v="RIOGORDO  "/>
        <s v="RONDA "/>
        <s v="SALARES  "/>
        <s v="SALTO DEL NEGRO  "/>
        <s v="SAN PEDRO DE ALCANTARA  "/>
        <s v="SAYALONGA  "/>
        <s v="SEDELLA  "/>
        <s v="SERRATO  "/>
        <s v="SEXMO  "/>
        <s v="SIERRA DE YEGUAS  "/>
        <s v="TEBA  "/>
        <s v="TOLOX  "/>
        <s v="TORRE DE BENAGALBON  "/>
        <s v="TORRE DEL MAR  "/>
        <s v="TORREMOLINOS  "/>
        <s v="TORREMUELLE  "/>
        <s v="TORROX  "/>
        <s v="TOTALAN  "/>
        <s v="TRAPICHE  "/>
        <s v="TRIANA  "/>
        <s v="VALDES  "/>
        <s v="VALLE DE ABDALAJIS  "/>
        <s v="VEGA SANTA MARIA  "/>
        <s v="VELEZ-MALAGA  "/>
        <s v="VENTA BAJA  "/>
        <s v="VILLANUEVA DE ALGAIDAS  "/>
        <s v="VILLANUEVA DE CAUCHE  "/>
        <s v="VILLANUEVA DE LA CONCEPCION  "/>
        <s v="VILLANUEVA DE TAPIA  "/>
        <s v="VILLANUEVA DEL ROSARIO  "/>
        <s v="VILLANUEVA DEL TRABUCO  "/>
        <s v="YUNQUERA  "/>
        <s v="ZALEA  "/>
        <s v="ALANIS  "/>
        <s v="ALBAIDA DEL ALJARAFE  "/>
        <s v="ALCALA DE GUADAIRA  "/>
        <s v="ALCALA DEL RIO  "/>
        <s v="ALCOLEA DEL RIO  "/>
        <s v="ALGAMITAS  "/>
        <s v="ALMADEN DE LA PLATA  "/>
        <s v="ALMENSILLA  "/>
        <s v="ARAHAL  "/>
        <s v="ARROYO DE LA PLATA  "/>
        <s v="AZNALCAZAR  "/>
        <s v="AZNALCOLLAR  "/>
        <s v="BADOLATOSA  "/>
        <s v="BENACAZON  "/>
        <s v="BOLLULLOS DE LA MITACION  "/>
        <s v="BORMUJOS  "/>
        <s v="BRENES  "/>
        <s v="BURGUILLOS  "/>
        <s v="CAMAS  "/>
        <s v="CANTILLANA  "/>
        <s v="CAÑADA ROSAL  "/>
        <s v="CARRION DE LOS CESPEDES  "/>
        <s v="CASARICHE  "/>
        <s v="CASTILBLANCO DE LOS ARROYOS  "/>
        <s v="CASTILLEJA DE GUZMAN  "/>
        <s v="CASTILLEJA DE LA CUESTA  "/>
        <s v="CASTILLEJA DEL CAMPO  "/>
        <s v="CAZALLA DE LA SIERRA  "/>
        <s v="CERRO DEL HIERRO  "/>
        <s v="CERRO PEREA  "/>
        <s v="CONSTANTINA  "/>
        <s v="CORCOYA  "/>
        <s v="CORIA DEL RIO  "/>
        <s v="CORIPE  "/>
        <s v="DOS HERMANAS  "/>
        <s v="ECIJA  "/>
        <s v="EL ALISAR  "/>
        <s v="EL CASTILLO DE LAS GUARDAS  "/>
        <s v="EL CORONIL  "/>
        <s v="EL CUERVO DE SEVILLA  "/>
        <s v="EL GARROBO  "/>
        <s v="EL PALMAR DE TROYA  "/>
        <s v="EL PEDROSILLO  "/>
        <s v="EL PEDROSO  "/>
        <s v="EL PERALEJO  "/>
        <s v="EL PINTADO  "/>
        <s v="EL REAL DE LA JARA  "/>
        <s v="EL RIGÜELO  "/>
        <s v="EL RONQUILLO  "/>
        <s v="EL RUBIO  "/>
        <s v="EL SAUCEJO  "/>
        <s v="EL TORBISCAL  "/>
        <s v="EL TROBAL  "/>
        <s v="EL VIAR  "/>
        <s v="EL VISO DEL ALCOR  "/>
        <s v="ESPARTINAS  "/>
        <s v="ESQUIVEL  "/>
        <s v="ESTEPA  "/>
        <s v="FUENTES DE ANDALUCIA  "/>
        <s v="GANDUL-MARCHENILLA  "/>
        <s v="GELVES  "/>
        <s v="GERENA  "/>
        <s v="GILENA "/>
        <s v="GINES  "/>
        <s v="GUADAJOZ  "/>
        <s v="GUADALCANAL  "/>
        <s v="GUADALEMA DE LOS QUINTERO  "/>
        <s v="GUILLENA  "/>
        <s v="HUEVAR DEL ALJARAFE  "/>
        <s v="ISLA MAYOR  "/>
        <s v="ISLA REDONDA  "/>
        <s v="JUAN ANTON  "/>
        <s v="JUAN GALLEGO  "/>
        <s v="LA ALCORNOCOSA  "/>
        <s v="LA ALGABA  "/>
        <s v="LA AULAGA  "/>
        <s v="LA CAMPANA  "/>
        <s v="LA GANCHOSA  "/>
        <s v="LA JARILLA  "/>
        <s v="LA LANTEJUELA  "/>
        <s v="LA LUISIANA  "/>
        <s v="LA MEZQUITILLA  "/>
        <s v="LA PUEBLA DE CAZALLA  "/>
        <s v="LA PUEBLA DE LOS INFANTES  "/>
        <s v="LA PUEBLA DEL RIO  "/>
        <s v="LA RODA DE ANDALUCIA  "/>
        <s v="LA SALADA  "/>
        <s v="LAS CABEZAS DE SAN JUAN  "/>
        <s v="LAS CORTECILLAS  "/>
        <s v="LAS MONJAS  "/>
        <s v="LAS NAVAS DE LA CONCEPCION  "/>
        <s v="LAS PAJANOSAS  "/>
        <s v="LEBRIJA  "/>
        <s v="LORA DE ESTEPA  "/>
        <s v="LORA DEL RIO  "/>
        <s v="LOS CHAPATALES  "/>
        <s v="LOS MOLARES  "/>
        <s v="LOS PALACIOS Y VILLAFRANCA  "/>
        <s v="LOS PERENOS  "/>
        <s v="LOS PEREZ  "/>
        <s v="LOS ROSALES  "/>
        <s v="MAIRENA DEL ALCOR  "/>
        <s v="MAIRENA DEL ALJARAFE  "/>
        <s v="MARIBAÑEZ  "/>
        <s v="MARINALEDA  "/>
        <s v="MARISMILLAS  "/>
        <s v="MARTIN DE LA JARA  "/>
        <s v="MATARREDONDA  "/>
        <s v="MINAS DEL CASTILLO DE LAS GUARDAS  "/>
        <s v="MONTEQUINTO  "/>
        <s v="MORON DE LA FRONTERA  "/>
        <s v="OSUNA  "/>
        <s v="PALOMARES DEL RIO  "/>
        <s v="PARADAS  "/>
        <s v="PEDRERA  "/>
        <s v="PEROAMIGO  "/>
        <s v="PINZON  "/>
        <s v="POBLADO DE ALFONSO XIII "/>
        <s v="PRUNA  "/>
        <s v="PUERTO DE LA ENCINA  "/>
        <s v="SACRAMENTO  "/>
        <s v="SALTERAS  "/>
        <s v="SAN IGNACIO DEL VIAR  "/>
        <s v="SAN JOSE DE LA RINCONADA  "/>
        <s v="SAN JUAN DE AZNALFARACHE  "/>
        <s v="SAN LEANDRO  "/>
        <s v="SAN NICOLAS DEL PUERTO  "/>
        <s v="SANLUCAR LA MAYOR  "/>
        <s v="SANTIPONCE  "/>
        <s v="SETEFILLA  "/>
        <s v="SEVILLA  "/>
        <s v="TARAZONA  "/>
        <s v="TOCINA  "/>
        <s v="TOMARES  "/>
        <s v="TORRE DE LA REINA  "/>
        <s v="TRAJANO  "/>
        <s v="UMBRETE  "/>
        <s v="UTRERA  "/>
        <s v="VALDEFLORES  "/>
        <s v="VALENCINA DE LA CONCEPCION  "/>
        <s v="VEGAS DE ALMENARA  "/>
        <s v="VETAHERRADO  "/>
        <s v="VILLAMANRIQUE DE LA CONDESA  "/>
        <s v="VILLANUEVA DE SAN JUAN  "/>
        <s v="VILLANUEVA DEL ARISCAL  "/>
        <s v="VILLANUEVA DEL RIO Y MINAS  "/>
        <s v="VILLAVERDE DEL RIO  "/>
        <s v="ABAY  "/>
        <s v="ABELLADA  "/>
        <s v="ABENA  "/>
        <s v="ABENILLA  "/>
        <s v="ABENOZAS  "/>
        <s v="ABI  "/>
        <s v="ABIEGO  "/>
        <s v="ABIZANDA  "/>
        <s v="ACIN  "/>
        <s v="ACUMUER  "/>
        <s v="ADAHUESCA  "/>
        <s v="AGUAS  "/>
        <s v="AGUASCALDAS  "/>
        <s v="AGUILAR (Boltaña)  "/>
        <s v="AGUILAR (Graus)  "/>
        <s v="AGUINALIU  "/>
        <s v="AINETO  "/>
        <s v="AINIELLE  "/>
        <s v="AINSA  "/>
        <s v="AISA  "/>
        <s v="ALASTRUE  "/>
        <s v="ALASTUEY  "/>
        <s v="ALAVES  "/>
        <s v="ALBALATE DE CINCA  "/>
        <s v="ALBALATILLO  "/>
        <s v="ALBELDA  "/>
        <s v="ALBELLA  "/>
        <s v="ALBERO ALTO  "/>
        <s v="ALBERO BAJO  "/>
        <s v="ALBERUELA DE LA LIENA  "/>
        <s v="ALBERUELA DE TUBO  "/>
        <s v="ALCALA DE GURREA  "/>
        <s v="ALCALA DEL OBISPO  "/>
        <s v="ALCAMPELL  "/>
        <s v="ALCANA  "/>
        <s v="ALCOLEA DE CINCA  "/>
        <s v="ALCUBIERRE  "/>
        <s v="ALDEA MORA  "/>
        <s v="ALER  "/>
        <s v="ALERRE  "/>
        <s v="ALFANTEGA  "/>
        <s v="ALGAS  "/>
        <s v="ALGAYON  "/>
        <s v="ALINS  "/>
        <s v="ALINS DEL MONTE  "/>
        <s v="ALLUE  "/>
        <s v="ALMAZORRE  "/>
        <s v="ALMUDAFAR  "/>
        <s v="ALMUDEVAR  "/>
        <s v="ALMUNIA DE SAN JUAN  "/>
        <s v="ALMUNIA DE SAN LORENZO  "/>
        <s v="ALMUNIENTE  "/>
        <s v="ALQUEZAR  "/>
        <s v="ALTORRICON  "/>
        <s v="ALUEZA  "/>
        <s v="ANCILES  "/>
        <s v="ANETO  "/>
        <s v="ANGÜES  "/>
        <s v="ANIES  "/>
        <s v="ANSO  "/>
        <s v="ANTENZA  "/>
        <s v="ANTILLON  "/>
        <s v="ANZANIGO  "/>
        <s v="APIES  "/>
        <s v="AQUILUE  "/>
        <s v="ARA  "/>
        <s v="ARAGUAS  "/>
        <s v="ARAGUAS DEL SOLANO  "/>
        <s v="ARAGÜES DEL PUERTO  "/>
        <s v="ARASAN  "/>
        <s v="ARASANZ  "/>
        <s v="ARASCUES  "/>
        <s v="ARASILLA  "/>
        <s v="ARATORES  "/>
        <s v="ARBANIES  "/>
        <s v="ARBUES  "/>
        <s v="ARCUSA  "/>
        <s v="ARDANUE  "/>
        <s v="ARDANUY  "/>
        <s v="AREN  "/>
        <s v="ARGAVIESO  "/>
        <s v="ARGUIS  "/>
        <s v="ARGUISAL  "/>
        <s v="ARIESTOLAS  "/>
        <s v="ARINZUE  "/>
        <s v="ARRASO  "/>
        <s v="ARRES  "/>
        <s v="ARRESA  "/>
        <s v="ARRO  "/>
        <s v="ARRUABA  "/>
        <s v="ARTASO  "/>
        <s v="ARTASONA  "/>
        <s v="ARTASONA DEL LLANO  "/>
        <s v="ARTO  "/>
        <s v="ARTOSILLA  "/>
        <s v="ARUEJ  "/>
        <s v="ARUES  "/>
        <s v="ASCARA  "/>
        <s v="ASCASO  "/>
        <s v="ASIESO  "/>
        <s v="ASIN DE BROTO  "/>
        <s v="ASO DE SOBREMONTE  "/>
        <s v="ASPES  "/>
        <s v="ASQUE  "/>
        <s v="ASQUES  "/>
        <s v="ASÚN  "/>
        <s v="ATARES  "/>
        <s v="ATIART  "/>
        <s v="ATOS ALTO  "/>
        <s v="ATOS BAJO  "/>
        <s v="AULET  "/>
        <s v="AURIN  "/>
        <s v="AYERA  "/>
        <s v="AYERBE  "/>
        <s v="AYERBE DE BROTO  "/>
        <s v="AYES  "/>
        <s v="AZANUY  "/>
        <s v="AZARA  "/>
        <s v="AZLOR  "/>
        <s v="BACAMORTA  "/>
        <s v="BADAGUAS  "/>
        <s v="BADAIN  "/>
        <s v="BAELLS  "/>
        <s v="BAFALUY  "/>
        <s v="BAGÜESTE  "/>
        <s v="BAILO  "/>
        <s v="BALDELLOU  "/>
        <s v="BALLABRIGA  "/>
        <s v="BALLOBAR  "/>
        <s v="BANAGUAS  "/>
        <s v="BANARIES  "/>
        <s v="BANASTAS  "/>
        <s v="BANASTON  "/>
        <s v="BANDALIES  "/>
        <s v="BAÑOS DE PANTICOSA  "/>
        <s v="BARA  "/>
        <s v="BARAGUAS  "/>
        <s v="BARANGUA  "/>
        <s v="BARANGUA VIEJO  "/>
        <s v="BARBARUENS  "/>
        <s v="BARBASTRO  "/>
        <s v="BARBENUTA  "/>
        <s v="BARBUES  "/>
        <s v="BARBUÑALES  "/>
        <s v="BARCABO  "/>
        <s v="BARLUENGA  "/>
        <s v="BAROS  "/>
        <s v="BASARAN  "/>
        <s v="BASTARAS  "/>
        <s v="BATARAGUA  "/>
        <s v="BEDIELLO  "/>
        <s v="BELARRA  "/>
        <s v="BELEDER  "/>
        <s v="BELLESTAR  "/>
        <s v="BELLESTAR DEL FLUMEN  "/>
        <s v="BELSIERRE  "/>
        <s v="BELSUE  "/>
        <s v="BELVER DE CINCA  "/>
        <s v="BENABARRE  "/>
        <s v="BENASQUE  "/>
        <s v="BENAVENTE DE ARAGON  "/>
        <s v="BENIFONS  "/>
        <s v="BENTUE DE NOCITO  "/>
        <s v="BENTUE DE RASAL  "/>
        <s v="BERANUY  "/>
        <s v="BERBEGAL  "/>
        <s v="BERBUSA  "/>
        <s v="BERDUN  "/>
        <s v="BERGANUY  "/>
        <s v="BERGOSA  "/>
        <s v="BERGUA  "/>
        <s v="BERNUES  "/>
        <s v="BERROY  "/>
        <s v="BESCOS  "/>
        <s v="BESCOS DE GARCIPOLLERA  "/>
        <s v="BESIANS  "/>
        <s v="BESPEN  "/>
        <s v="BESTUE  "/>
        <s v="BETES DE SOBREMONTE  "/>
        <s v="BETESA  "/>
        <s v="BETORZ  "/>
        <s v="BIASCAS DE OBARRA  "/>
        <s v="BIBAN  "/>
        <s v="BIBILES  "/>
        <s v="BIELSA  "/>
        <s v="BIERGE  "/>
        <s v="BIES  "/>
        <s v="BIESCAS (Biescas)  "/>
        <s v="BIESCAS (Valle de Bardají)  "/>
        <s v="BINACED  "/>
        <s v="BINACUA  "/>
        <s v="BINEFAR  "/>
        <s v="BINIES  "/>
        <s v="BINUE  "/>
        <s v="BINUESTE  "/>
        <s v="BISAURRI  "/>
        <s v="BISCARRUES  "/>
        <s v="BLECUA  "/>
        <s v="BOLAS  "/>
        <s v="BOLEA  "/>
        <s v="BOLTAÑA  "/>
        <s v="BOLTURINA  "/>
        <s v="BONANSA  "/>
        <s v="BONO  "/>
        <s v="BORAU  "/>
        <s v="BORRASTRE  "/>
        <s v="BOTAYA  "/>
        <s v="BRALLANS  "/>
        <s v="BROTO  "/>
        <s v="BRUELLO  "/>
        <s v="BUBAL  "/>
        <s v="BUERA  "/>
        <s v="BUERBA  "/>
        <s v="BUESA  "/>
        <s v="BUETAS  "/>
        <s v="BUIRA  "/>
        <s v="BUISAN  "/>
        <s v="BUÑALES  "/>
        <s v="BURCEAT  "/>
        <s v="BURGASE  "/>
        <s v="BUYELGAS  "/>
        <s v="CABALLERA  "/>
        <s v="CAJIGAR  "/>
        <s v="CAJOL  "/>
        <s v="CALADRONES  "/>
        <s v="CALASANZ  "/>
        <s v="CALDEARENAS  "/>
        <s v="CALLEN  "/>
        <s v="CALVERA  "/>
        <s v="CAMPARES  "/>
        <s v="CAMPODARBE  "/>
        <s v="CAMPOL  "/>
        <s v="CAMPORRELLS  "/>
        <s v="CAMPORROTUNO  "/>
        <s v="CANCER  "/>
        <s v="CANDANCHU  "/>
        <s v="CANDASNOS  "/>
        <s v="CANETO  "/>
        <s v="CANFRANC  "/>
        <s v="CANIAS  "/>
        <s v="CANTALOBOS  "/>
        <s v="CAÑARDO  "/>
        <s v="CAPDESASO  "/>
        <s v="CAPELLA  "/>
        <s v="CARCAVILLA  "/>
        <s v="CARDIEL  "/>
        <s v="CARRASQUERO  "/>
        <s v="CARTIRANA  "/>
        <s v="CASA CONSISTORIAL  "/>
        <s v="CASBAS DE HUESCA  "/>
        <s v="CASBAS DE JACA  "/>
        <s v="CASERRAS DEL CASTILLO  "/>
        <s v="CASTANESA  "/>
        <s v="CASTARLENAS  "/>
        <s v="CASTARNE  "/>
        <s v="CASTEJON DE ARBANIES  "/>
        <s v="CASTEJON DE MONEGROS  "/>
        <s v="CASTEJON DE SOBRARBE  "/>
        <s v="CASTEJON DE SOS  "/>
        <s v="CASTEJON DEL PUENTE  "/>
        <s v="CASTELFLORITE  "/>
        <s v="CASTELLAR DE BURGASE  "/>
        <s v="CASTELLAZO  "/>
        <s v="CASTESILLO  "/>
        <s v="CASTIELLO DE GUARGA  "/>
        <s v="CASTIELLO DE JACA  "/>
        <s v="CASTIGALEU  "/>
        <s v="CASTILLAZUELO  "/>
        <s v="CASTILLO DE LERES  "/>
        <s v="CASTILLO DEL PLA  "/>
        <s v="CASTILLO POMPIEN  "/>
        <s v="CASTILLONROY  "/>
        <s v="CASTILSABAS  "/>
        <s v="CENARBE  "/>
        <s v="CENTENERA "/>
        <s v="CENTENERO  "/>
        <s v="CERESA  "/>
        <s v="CERESOLA  "/>
        <s v="CERESUELA  "/>
        <s v="CERLER  "/>
        <s v="CHALAMERA  "/>
        <s v="CHARO  "/>
        <s v="CHETO  "/>
        <s v="CHIA  "/>
        <s v="CHIBLUCO  "/>
        <s v="CHIMILLAS  "/>
        <s v="CHIRIVETA  "/>
        <s v="CHIRO  "/>
        <s v="CHISAGÜES  "/>
        <s v="CISCAR  "/>
        <s v="CLAMOSA  "/>
        <s v="CLARAVALLS  "/>
        <s v="COFITA  "/>
        <s v="COLACHOA  "/>
        <s v="COLLOLIVA  "/>
        <s v="COLLS  "/>
        <s v="COLUNGO  "/>
        <s v="CONCHEL  "/>
        <s v="CORNUDELLA DE VALIRA  "/>
        <s v="CORTALAVIÑA  "/>
        <s v="CORTILLAS  "/>
        <s v="COSCOJUELA DE FANTOVA  "/>
        <s v="COSCOJUELA DE SOBRARBE  "/>
        <s v="COSCULLANO  "/>
        <s v="COSTEAN  "/>
        <s v="CREGENZAN  "/>
        <s v="CUARTE  "/>
        <s v="CUATROCORZ  "/>
        <s v="CURBE  "/>
        <s v="DENUY  "/>
        <s v="DOS  "/>
        <s v="EGEA  "/>
        <s v="EJEP  "/>
        <s v="EL CASAL  "/>
        <s v="EL COSCOLLAR  "/>
        <s v="EL COTON  "/>
        <s v="EL GRADO  "/>
        <s v="EL HUMO DE MURO  "/>
        <s v="EL HUMO DE RAÑIN  "/>
        <s v="EL MEDIANO  "/>
        <s v="EL MON  "/>
        <s v="EL PAMPORCIELLO  "/>
        <s v="EL PLANO  "/>
        <s v="EL POCINO  "/>
        <s v="EL PUENTE DE SABIÑANIGO  "/>
        <s v="EL PUEYO DE ARAGUAS  "/>
        <s v="EL PUEYO DE JACA  "/>
        <s v="EL PUEYO DE MORCAT  "/>
        <s v="EL RUN  "/>
        <s v="EL SARRATO  "/>
        <s v="EL SAS  "/>
        <s v="EL SOLER  "/>
        <s v="EL TEMPLE  "/>
        <s v="EL TORMILLO  "/>
        <s v="EMBUN  "/>
        <s v="ENA  "/>
        <s v="ENATE  "/>
        <s v="ERDAO  "/>
        <s v="ERES  "/>
        <s v="ERESUE  "/>
        <s v="ERIPOL  "/>
        <s v="ERISTE  "/>
        <s v="ERVERA  "/>
        <s v="ESCANE  "/>
        <s v="ESCANILLA  "/>
        <s v="ESCARRILLA  "/>
        <s v="ESCARTIN  "/>
        <s v="ESCUAIN  "/>
        <s v="ESCUER  "/>
        <s v="ESCUER ALTO  "/>
        <s v="ESCUSAGUAS  "/>
        <s v="ESDOLOMADA  "/>
        <s v="ESPES  "/>
        <s v="ESPES ALTO  "/>
        <s v="ESPIERBA  "/>
        <s v="ESPIERLO  "/>
        <s v="ESPIERRE  "/>
        <s v="ESPIN  "/>
        <s v="ESPLUGA  "/>
        <s v="ESPLUS  "/>
        <s v="ESPOLLA  "/>
        <s v="ESPORRET  "/>
        <s v="ESPOSA  "/>
        <s v="ESPUENDOLAS  "/>
        <s v="ESQUEDAS  "/>
        <s v="ESTADA  "/>
        <s v="ESTADILLA  "/>
        <s v="ESTALL  "/>
        <s v="ESTALLO  "/>
        <s v="ESTAÑA  "/>
        <s v="ESTARONILLO  "/>
        <s v="ESTERUN  "/>
        <s v="ESTET  "/>
        <s v="ESTICHE DE CINCA  "/>
        <s v="ESTOPIÑAN DEL CASTILLO  "/>
        <s v="FABLO  "/>
        <s v="FAGO  "/>
        <s v="FANLILLO  "/>
        <s v="FANLO  "/>
        <s v="FAÑANAS  "/>
        <s v="FENILLOSA  "/>
        <s v="FET  "/>
        <s v="FINESTRAS  "/>
        <s v="FISCAL  "/>
        <s v="FONCHANINA  "/>
        <s v="FONTANAL  "/>
        <s v="FONZ  "/>
        <s v="FORADADA DEL TOSCAR  "/>
        <s v="FORCAT  "/>
        <s v="FORMIGAL  "/>
        <s v="FORMIGALES  "/>
        <s v="FORNILLOS  "/>
        <s v="FORNILLOS DE APIES  "/>
        <s v="FOSADO  "/>
        <s v="FOSATO ALTO  "/>
        <s v="FOSATO BAJO  "/>
        <s v="FRAELLA  "/>
        <s v="FRAGA  "/>
        <s v="FRAGEN  "/>
        <s v="FRAGINAL  "/>
        <s v="FRULA  "/>
        <s v="FUENDECAMPO  "/>
        <s v="FUMANAL  "/>
        <s v="GABARRET  "/>
        <s v="GABAS (Bailo)  "/>
        <s v="GABAS (Bisaurri)  "/>
        <s v="GABASA  "/>
        <s v="GALLISUE  "/>
        <s v="GAVIN  "/>
        <s v="GERBE  "/>
        <s v="GERE  "/>
        <s v="GESERA  "/>
        <s v="GILLUE  "/>
        <s v="GINASTE  "/>
        <s v="GINUABEL  "/>
        <s v="GIRAL  "/>
        <s v="GISTAIN  "/>
        <s v="GRACIONEPEL  "/>
        <s v="GRAÑEN  "/>
        <s v="GRASA  "/>
        <s v="GRATAL  "/>
        <s v="GRAUS  "/>
        <s v="GRIEBAL  "/>
        <s v="GRUSTAN  "/>
        <s v="GUARDIA  "/>
        <s v="GUASA  "/>
        <s v="GUASILLO  "/>
        <s v="GUASO  "/>
        <s v="GUAYENTE  "/>
        <s v="GUEL  "/>
        <s v="GURREA DE GALLEGO  "/>
        <s v="HECHO  "/>
        <s v="HOSPITAL DE TELLA  "/>
        <s v="HOSPITALED  "/>
        <s v="HOSTAL DE IPIES  "/>
        <s v="HOZ DE BARBASTRO  "/>
        <s v="HOZ DE JACA  "/>
        <s v="HUERRIOS  "/>
        <s v="HUERTA DE VERO  "/>
        <s v="HUERTALO  "/>
        <s v="HUERTO  "/>
        <s v="HUESCA  "/>
        <s v="IBIECA  "/>
        <s v="IBIRQUE  "/>
        <s v="IBORT  "/>
        <s v="IGRIES  "/>
        <s v="ILCHE  "/>
        <s v="IPAS  "/>
        <s v="IPIES  "/>
        <s v="ISCLES  "/>
        <s v="ISIN  "/>
        <s v="ISUN DE BASA  "/>
        <s v="JABARRELLA  "/>
        <s v="JABARRILLO  "/>
        <s v="JABIERRE DE OLSON  "/>
        <s v="JACA  "/>
        <s v="JANOVAS  "/>
        <s v="JARLATA  "/>
        <s v="JASA  "/>
        <s v="JAVIERRE  "/>
        <s v="JAVIERRE DE ARA  "/>
        <s v="JAVIERRE DEL OBISPO  "/>
        <s v="JAVIERREGAY  "/>
        <s v="JAVIERRELATRE  "/>
        <s v="JUNZANO  "/>
        <s v="JUSEU  "/>
        <s v="LA ALMUNIA DEL ROMERAL  "/>
        <s v="LA CABEZONADA  "/>
        <s v="LA CAPANA  "/>
        <s v="LA CARTUJA DE MONEGROS  "/>
        <s v="LA CORONA (La Fueva)  "/>
        <s v="LA CORONA (Santaliestra y San Quílez)  "/>
        <s v="LA ESCAPA  "/>
        <s v="LA JANTIGOSA  "/>
        <s v="LA LECINA  "/>
        <s v="LA MARIÑOSA  "/>
        <s v="LA MELUSA  "/>
        <s v="LA MUERA  "/>
        <s v="LA MULA  "/>
        <s v="LA MURIA  "/>
        <s v="LA PARDINA (Aínsa-Sobrarbe)  "/>
        <s v="LA PARDINA (El Pueyo de Araguás)  "/>
        <s v="LA PAUL  "/>
        <s v="LA PLANA  "/>
        <s v="LA PUEBLA DE CASTRO  "/>
        <s v="LA PUEBLA DE FANTOVA  "/>
        <s v="LA PUEBLA DE RODA  "/>
        <s v="LA PUEBLA DEL MON  "/>
        <s v="LA SOSA  "/>
        <s v="LA VALLE  "/>
        <s v="LA VILETA DE SERRADUY  "/>
        <s v="LABATA  "/>
        <s v="LABUERDA  "/>
        <s v="LACORT (Fiscal)  "/>
        <s v="LACORT (Foradada del Toscar)  "/>
        <s v="LACUADRADA  "/>
        <s v="LAFORTUNADA  "/>
        <s v="LAGUARRES  "/>
        <s v="LAGUARTA  "/>
        <s v="LAGUNARROTA  "/>
        <s v="LALUENGA  "/>
        <s v="LALUEZA  "/>
        <s v="LAMASADERA  "/>
        <s v="LAMATA  "/>
        <s v="LAMIANA  "/>
        <s v="LANAJA  "/>
        <s v="LANAVE  "/>
        <s v="LANUZA  "/>
        <s v="LAPENILLA  "/>
        <s v="LAPERDIGUERA  "/>
        <s v="LARDIES  "/>
        <s v="LARREDE  "/>
        <s v="LARRES  "/>
        <s v="LARROSA  "/>
        <s v="LARUES  "/>
        <s v="LAS ALMUNIAS  "/>
        <s v="LAS BADIAS  "/>
        <s v="LAS BELLOSTAS  "/>
        <s v="LAS CASAS DE NUEVO  "/>
        <s v="LAS COLLADAS  "/>
        <s v="LAS CORTES  "/>
        <s v="LAS HUERTAS DE MURO  "/>
        <s v="LAS PUEBLAS  "/>
        <s v="LAS VENTAS DE SANTA LUCIA  "/>
        <s v="LASAOSA  "/>
        <s v="LASCASAS  "/>
        <s v="LASCELLAS  "/>
        <s v="LASCORZ  "/>
        <s v="LASCUARRE  "/>
        <s v="LASIESO  "/>
        <s v="LASPAULES  "/>
        <s v="LASPUÑA  "/>
        <s v="LASTANOSA  "/>
        <s v="LASTIESAS ALTAS  "/>
        <s v="LASTIESAS BAJAS  "/>
        <s v="LATAS  "/>
        <s v="LATORRE (Aínsa-Sobrarbe)  "/>
        <s v="LATORRE (La Fueva)  "/>
        <s v="LATORRECILLA  "/>
        <s v="LATRAS  "/>
        <s v="LATRE  "/>
        <s v="LAVELILLA  "/>
        <s v="LAVILLA  "/>
        <s v="LAYES  "/>
        <s v="LECINA  "/>
        <s v="LERES  "/>
        <s v="LETOSA  "/>
        <s v="LIENAS  "/>
        <s v="LIERTA  "/>
        <s v="LIESA  "/>
        <s v="LIGÜERRE DE ARA  "/>
        <s v="LIGÜERRE DE CINCA  "/>
        <s v="LINAS DE BROTO  "/>
        <s v="LINAS DE MARCUELLO  "/>
        <s v="LINES  "/>
        <s v="LIRI  "/>
        <s v="LISO  "/>
        <s v="LITERA  "/>
        <s v="LLAGUNAS  "/>
        <s v="LLERT  "/>
        <s v="LOARRE  "/>
        <s v="LOPORZANO  "/>
        <s v="LOS AGUDOS  "/>
        <s v="LOS ARAÑONES  "/>
        <s v="LOS MOLINOS (Arén)  "/>
        <s v="LOS MOLINOS (El Pueyo de Araguás)  "/>
        <s v="LOS MOLINOS (Loporzano)  "/>
        <s v="LOSANGLIS  "/>
        <s v="LOSCERTALES  "/>
        <s v="LOSCORRALES  "/>
        <s v="LUJAN  "/>
        <s v="LUPARUELO  "/>
        <s v="LUPIÑEN  "/>
        <s v="LUSERA  "/>
        <s v="LUZAS  "/>
        <s v="MAJONES  "/>
        <s v="MARCEN  "/>
        <s v="MARGUDGUED  "/>
        <s v="MARTES  "/>
        <s v="MARTILLUE  "/>
        <s v="MASCARIELLO  "/>
        <s v="MATIDERO  "/>
        <s v="MEDIANO  "/>
        <s v="MERLI  "/>
        <s v="MESON DE LIGÜERRE  "/>
        <s v="MINISTERIO  "/>
        <s v="MIPANAS  "/>
        <s v="MIRALSOT  "/>
        <s v="MIRAVAL  "/>
        <s v="MIZ  "/>
        <s v="MOLINIAS  "/>
        <s v="MOLINO DE VILLOBAS  "/>
        <s v="MOLINO ESCARTIN  "/>
        <s v="MONDOT  "/>
        <s v="MONDOZ  "/>
        <s v="MONESMA (Ilche)  "/>
        <s v="MONESMA (Monesma y Cajigar)  "/>
        <s v="MONFLORITE  "/>
        <s v="MONGAY  "/>
        <s v="MONT DE RODA  "/>
        <s v="MONTANUY  "/>
        <s v="MONTARNERO  "/>
        <s v="MONTE JULIA  "/>
        <s v="MONTERO  "/>
        <s v="MONTESA  "/>
        <s v="MONTESUSIN  "/>
        <s v="MONTFALCO  "/>
        <s v="MONTMESA  "/>
        <s v="MONZON  "/>
        <s v="MORCAT  "/>
        <s v="MORENS  "/>
        <s v="MORILLA  "/>
        <s v="MORILLO DE LIENA  "/>
        <s v="MORILLO DE MONCLUS  "/>
        <s v="MORILLO DE SAMPIETRO  "/>
        <s v="MORILLO DE TOU  "/>
        <s v="MORRANO  "/>
        <s v="MURO DE BELLOS  "/>
        <s v="MURO DE RODA  "/>
        <s v="NACHA  "/>
        <s v="NASARRE  "/>
        <s v="NAVAL  "/>
        <s v="NAVARRI  "/>
        <s v="NAVASA  "/>
        <s v="NAVASILLA  "/>
        <s v="NERIL  "/>
        <s v="NERIN  "/>
        <s v="NOALES  "/>
        <s v="NOCELLAS  "/>
        <s v="NOCITO  "/>
        <s v="NOGUERO  "/>
        <s v="NOVALLA  "/>
        <s v="NUENO  "/>
        <s v="OBARRA  "/>
        <s v="OBIS  "/>
        <s v="ODINA  "/>
        <s v="OLA  "/>
        <s v="OLSON  "/>
        <s v="OLVENA  "/>
        <s v="ONCINS  "/>
        <s v="ONTIÑENA  "/>
        <s v="ORANTE  "/>
        <s v="ORDOVES  "/>
        <s v="ORILLENA  "/>
        <s v="ORNA DE GALLEGO  "/>
        <s v="OROS ALTO  "/>
        <s v="OROS BAJO  "/>
        <s v="ORTILLA  "/>
        <s v="ORUS  "/>
        <s v="OSAN  "/>
        <s v="OSIA  "/>
        <s v="OSSO DE CINCA  "/>
        <s v="OTAL  "/>
        <s v="OTIN  "/>
        <s v="OTO  "/>
        <s v="PADARNIU  "/>
        <s v="PALLARUELO DE MONEGROS  "/>
        <s v="PALLEROL  "/>
        <s v="PALO  "/>
        <s v="PANILLO  "/>
        <s v="PANO  "/>
        <s v="PANTICOSA  "/>
        <s v="PANZANO  "/>
        <s v="PARDINELLA  "/>
        <s v="PARDINILLA  "/>
        <s v="PARZAN  "/>
        <s v="PATERNOY  "/>
        <s v="PAULES DE SARSA  "/>
        <s v="PEDRUEL  "/>
        <s v="PELEGRIN  "/>
        <s v="PELEGRIÑON  "/>
        <s v="PEÑALBA  "/>
        <s v="PEÑALBETA  "/>
        <s v="PERALTA DE ALCOFEA  "/>
        <s v="PERALTA DE LA SAL  "/>
        <s v="PERALTILLA  "/>
        <s v="PERARRUA  "/>
        <s v="PERMISAN  "/>
        <s v="PERTUSA  "/>
        <s v="PIEDRAFITA DE JACA  "/>
        <s v="PIEDRAMORRERA  "/>
        <s v="PILZAN  "/>
        <s v="PINIELLO  "/>
        <s v="PIRACES  "/>
        <s v="PLAMPALACIOS  "/>
        <s v="PLAN  "/>
        <s v="PLANILLO  "/>
        <s v="PLASENCIA DEL MONTE  "/>
        <s v="POBLADO MONSANTO  "/>
        <s v="POCIELLO  "/>
        <s v="POLEÑINO  "/>
        <s v="POLITUARA  "/>
        <s v="POMAR DE CINCA  "/>
        <s v="POMPENILLO  "/>
        <s v="PONZANO  "/>
        <s v="PORTAESPANA  "/>
        <s v="POZAN DE VERO  "/>
        <s v="PUENTE DE FANLO  "/>
        <s v="PUENTE DE MONTAÑANA  "/>
        <s v="PUENTE LA REINA DE JACA  "/>
        <s v="PUERTO ASTUN  "/>
        <s v="PUERTOLAS  "/>
        <s v="PUEYO DE FAÑANAS  "/>
        <s v="PUEYO DE MARGUILLEN  "/>
        <s v="PUEYO DE SANTA CRUZ  "/>
        <s v="PUIBOLEA  "/>
        <s v="PUICREMA  "/>
        <s v="PUIFEL  "/>
        <s v="PUIMOLAR  "/>
        <s v="PUIPULLIN  "/>
        <s v="PURROY DE LA SOLANA  "/>
        <s v="PUY DE CINCA  "/>
        <s v="PUYARRUEGO  "/>
        <s v="PUYOL  "/>
        <s v="PUYUELO  "/>
        <s v="QUICENA  "/>
        <s v="QUINZANO  "/>
        <s v="RADIQUERO  "/>
        <s v="RALUY  "/>
        <s v="RAMASTUE  "/>
        <s v="RAÑIN  "/>
        <s v="RAPUN  "/>
        <s v="RASAL  "/>
        <s v="RENANUE  "/>
        <s v="REPEROS  "/>
        <s v="RIGLOS  "/>
        <s v="RIGUALA DE SERRADUY  "/>
        <s v="RIVERA DE VALL  "/>
        <s v="ROBRES  "/>
        <s v="ROCAFORT  "/>
        <s v="RODA DE ISABENA  "/>
        <s v="RODELLAR "/>
        <s v="ROLESPE  "/>
        <s v="ROSICO  "/>
        <s v="SABAYES  "/>
        <s v="SABIÑANIGO  "/>
        <s v="SABIÑANIGO ALTO  "/>
        <s v="SAGANTA  "/>
        <s v="SAGARILLO  "/>
        <s v="SAGARRAS BAJAS  "/>
        <s v="SAHUN  "/>
        <s v="SALA  "/>
        <s v="SALANOVA  "/>
        <s v="SALAS ALTAS  "/>
        <s v="SALAS BAJAS  "/>
        <s v="SALILLAS  "/>
        <s v="SALINAS DE BIELSA  "/>
        <s v="SALINAS DE HOZ  "/>
        <s v="SALINAS DE JACA  "/>
        <s v="SALINAS DE TRILLO  "/>
        <s v="SALINAS VIEJO  "/>
        <s v="SALLENT DE GALLEGO  "/>
        <s v="SAMITIER  "/>
        <s v="SAMPER  "/>
        <s v="SAMPER DE TRILLO  "/>
        <s v="SAN ESTEBAN DE GUARGA  "/>
        <s v="SAN ESTEBAN DE LITERA  "/>
        <s v="SAN ESTEBAN DEL MALL  "/>
        <s v="SAN FELICES DE ARA  "/>
        <s v="SAN FELICES DE LA SOLANA  "/>
        <s v="SAN FELIU DE VERI  "/>
        <s v="SAN HIPOLITO  "/>
        <s v="SAN JORGE  "/>
        <s v="SAN JUAN DE PLAN  "/>
        <s v="SAN JUAN DEL FLUMEN  "/>
        <s v="SAN JULIAN DE BANZO  "/>
        <s v="SAN JULIAN DE BASA  "/>
        <s v="SAN JUSTE  "/>
        <s v="SAN LORENZO DEL FLUMEN  "/>
        <s v="SAN LORIEN  "/>
        <s v="SAN MARTIN DE LA SOLANA  "/>
        <s v="SAN MARTIN DE LA VALLE  "/>
        <s v="SAN MARTIN DE VERI  "/>
        <s v="SAN PELEGRIN  "/>
        <s v="SAN ROMAN DE BASA  "/>
        <s v="SAN SATURNINO  "/>
        <s v="SAN VALERO  "/>
        <s v="SAN VELIAN  "/>
        <s v="SAN VICENTE DE AQUILUE  "/>
        <s v="SAN VICENTE DE LABUERDA  "/>
        <s v="SAN VICTORIAN  "/>
        <s v="SANDINIES  "/>
        <s v="SANGARREN  "/>
        <s v="SANTA CILIA  "/>
        <s v="SANTA CILIA DE PANZANO  "/>
        <s v="SANTA CRUZ DE LA SEROS  "/>
        <s v="SANTA ENGRACIA DE JACA  "/>
        <s v="SANTA ENGRACIA DE LOARRE  "/>
        <s v="SANTA EULALIA DE LA PEÑA  "/>
        <s v="SANTA EULALIA LA MAYOR  "/>
        <s v="SANTA JUSTA  "/>
        <s v="SANTA MARIA (Las Peñas de Riglos)  "/>
        <s v="SANTA MARIA (Puértolas)  "/>
        <s v="SANTA MARIA DE ASCASO  "/>
        <s v="SANTA MARIA DE BELSUE  "/>
        <s v="SANTA MARIA DE BUIL  "/>
        <s v="SANTA MARIA DE LA NUEZ  "/>
        <s v="SANTA MARIA DEL PILAR  "/>
        <s v="SANTA MAURA  "/>
        <s v="SANTA OLARIA DE ARA  "/>
        <s v="SANTALECINA  "/>
        <s v="SANTALIESTRA Y SAN QUILEZ  "/>
        <s v="SANTAS MASAS  "/>
        <s v="SANTORENS  "/>
        <s v="SAQUES  "/>
        <s v="SARAVILLO  "/>
        <s v="SARDAS  "/>
        <s v="SARGADILLO  "/>
        <s v="SARIÑENA  "/>
        <s v="SARRATIAS  "/>
        <s v="SARRATILLO  "/>
        <s v="SARSA DE SURTA  "/>
        <s v="SARSAMARCUELLO  "/>
        <s v="SARVISE  "/>
        <s v="SASA  "/>
        <s v="SASA DEL ABADIADO  "/>
        <s v="SASAL  "/>
        <s v="SASE  "/>
        <s v="SASO PLANO  "/>
        <s v="SATUE  "/>
        <s v="SECASTILLA  "/>
        <s v="SECORUN  "/>
        <s v="SEGARRAS ALTAS  "/>
        <s v="SELGUA  "/>
        <s v="SEMOLUE  "/>
        <s v="SENEGUE  "/>
        <s v="SENES DE ALCUBIERRE  "/>
        <s v="SENZ  "/>
        <s v="SEÑES  "/>
        <s v="SEÑIU  "/>
        <s v="SERCUE  "/>
        <s v="SERRADUY  "/>
        <s v="SERRATE  "/>
        <s v="SERUE  "/>
        <s v="SERVETO  "/>
        <s v="SESA  "/>
        <s v="SESO  "/>
        <s v="SESUE  "/>
        <s v="SIESO DE HUESCA  "/>
        <s v="SIESO DE JACA  "/>
        <s v="SIESTE  "/>
        <s v="SIETAMO  "/>
        <s v="SILVES  "/>
        <s v="SIN  "/>
        <s v="SINUES  "/>
        <s v="SIPAN  "/>
        <s v="SIRESA  "/>
        <s v="SOBAS  "/>
        <s v="SOBRECASTELL  "/>
        <s v="SOCASTIELLO  "/>
        <s v="SODETO  "/>
        <s v="SOLANILLA (La Fueva)  "/>
        <s v="SOLANILLA (Sabiñánigo)  "/>
        <s v="SOLIPUEYO  "/>
        <s v="SOLIVA  "/>
        <s v="SOLIVETA  "/>
        <s v="SOMANES  "/>
        <s v="SOPEIRA  "/>
        <s v="SOPERUN  "/>
        <s v="SORRIPAS  "/>
        <s v="SOS  "/>
        <s v="SOSIAD  "/>
        <s v="SUELVES  "/>
        <s v="SUERRI  "/>
        <s v="SUILS  "/>
        <s v="SUSIN  "/>
        <s v="TABERNAS DE ISUELA  "/>
        <s v="TAMARITE DE LITERA  "/>
        <s v="TARDIENTA  "/>
        <s v="TERREU  "/>
        <s v="TIERRANTONA  "/>
        <s v="TIERZ  "/>
        <s v="TOLVA  "/>
        <s v="TORLA  "/>
        <s v="TORMOS  "/>
        <s v="TORRALBA DE ARAGON  "/>
        <s v="TORRE BARO  "/>
        <s v="TORRE DE BUIRA  "/>
        <s v="TORRE DE ESERA  "/>
        <s v="TORRE DE OBATO  "/>
        <s v="TORRE LA RIBERA  "/>
        <s v="TORRECIUDAD  "/>
        <s v="TORREGROSA  "/>
        <s v="TORRELABAD  "/>
        <s v="TORRELISA  "/>
        <s v="TORRENTE DE CINCA  "/>
        <s v="TORRES DE ALCANADRE  "/>
        <s v="TORRES DE BARBUES  "/>
        <s v="TORRES DE MONTES  "/>
        <s v="TORRES DEL OBISPO  "/>
        <s v="TORRES SECAS  "/>
        <s v="TORROLLUELA DE LA PLANA  "/>
        <s v="TORROLLUELA DEL OBICO  "/>
        <s v="TORRUELLA DE ARAGON  "/>
        <s v="TRAMACASTILLA DE TENA  "/>
        <s v="TRAMACED  "/>
        <s v="TRESERRA  "/>
        <s v="TRICAS  "/>
        <s v="TRISTE  "/>
        <s v="TURRILLOS  "/>
        <s v="UBIERGO  "/>
        <s v="ULLE  "/>
        <s v="URDUES  "/>
        <s v="URMELLA  "/>
        <s v="URRIALES  "/>
        <s v="USANA  "/>
        <s v="USED  "/>
        <s v="USON  "/>
        <s v="VADIELLO  "/>
        <s v="VALCARCA  "/>
        <s v="VALFARTA  "/>
        <s v="VALFONDA DE SANTA ANA  "/>
        <s v="VALONGA  "/>
        <s v="VALSALADA  "/>
        <s v="VELILLA DE CINCA  "/>
        <s v="VELILLAS  "/>
        <s v="VENCILLON  "/>
        <s v="VENTA DE BALLERIAS  "/>
        <s v="VIACAMP  "/>
        <s v="VICIEN  "/>
        <s v="VILAS DEL TURBON  "/>
        <s v="VILLACAMPA  "/>
        <s v="VILLACARLI  "/>
        <s v="VILLALANGUA  "/>
        <s v="VILLAMANA  "/>
        <s v="VILLANOVA  "/>
        <s v="VILLANOVILLA  "/>
        <s v="VILLANUA  "/>
        <s v="VILLANUEVA DE SIGENA  "/>
        <s v="VILLAPLANA  "/>
        <s v="VILLARREAL DE LA CANAL  "/>
        <s v="VILLARRUE  "/>
        <s v="VILLOBAS  "/>
        <s v="VIÑAL  "/>
        <s v="VIO  "/>
        <s v="VISALIBONS  "/>
        <s v="VIU  "/>
        <s v="VIU DE LINAS  "/>
        <s v="YASO  "/>
        <s v="YEBA  "/>
        <s v="YEBRA DE BASA  "/>
        <s v="YEQUEDA  "/>
        <s v="YESERO  "/>
        <s v="YESPOLA  "/>
        <s v="YOSA  "/>
        <s v="YOSA DE GARCIPOLLERA  "/>
        <s v="YOSA DE SOBREMONTE  "/>
        <s v="ZAIDIN  "/>
        <s v="ZAPATIERNO  "/>
        <s v="ZURIZA  "/>
        <s v="ABABUJ  "/>
        <s v="ABENFIGO  "/>
        <s v="AGUATON  "/>
        <s v="AGUAVIVA  "/>
        <s v="AGUILAR DEL ALFAMBRA  "/>
        <s v="ALACON  "/>
        <s v="ALBALATE DEL ARZOBISPO  "/>
        <s v="ALBENTOSA  "/>
        <s v="ALCAINE  "/>
        <s v="ALCALA DE LA SELVA  "/>
        <s v="ALCAÑIZ  "/>
        <s v="ALCORISA  "/>
        <s v="ALCOTAS  "/>
        <s v="ALDEHUELA (Aliaga)  "/>
        <s v="ALDEHUELA (Teruel)  "/>
        <s v="ALFAMBRA  "/>
        <s v="ALIAGA  "/>
        <s v="ALLEPUZ  "/>
        <s v="ALLOZA  "/>
        <s v="ALLUEVA  "/>
        <s v="ALMOHAJA  "/>
        <s v="ALOBRAS  "/>
        <s v="ALPEÑES  "/>
        <s v="ANADON  "/>
        <s v="ANDORRA  "/>
        <s v="ARCOS DE LAS SALINAS  "/>
        <s v="ARENS DE LLEDO  "/>
        <s v="ARGENTE  "/>
        <s v="ARIÑO  "/>
        <s v="ARMILLAS  "/>
        <s v="AZAILA  "/>
        <s v="BADENAS  "/>
        <s v="BAGUENA  "/>
        <s v="BAÑON  "/>
        <s v="BARRACHINA  "/>
        <s v="BEA  "/>
        <s v="BECEITE  "/>
        <s v="BELMONTE DE SAN JOSE  "/>
        <s v="BERGE  "/>
        <s v="BEZAS  "/>
        <s v="BLANCAS  "/>
        <s v="BLESA  "/>
        <s v="BORDON  "/>
        <s v="BRONCHALES  "/>
        <s v="BUEÑA  "/>
        <s v="BURBAGUENA  "/>
        <s v="CABALLERO  "/>
        <s v="CABRA DE MORA  "/>
        <s v="CALACEITE  "/>
        <s v="CALAMOCHA  "/>
        <s v="CALANDA  "/>
        <s v="CALOMARDE  "/>
        <s v="CAMAÑAS  "/>
        <s v="CAMARENA DE LA SIERRA  "/>
        <s v="CAMARILLAS  "/>
        <s v="CAMINREAL  "/>
        <s v="CANTAVIEJA  "/>
        <s v="CAÑADA DE BENATANDUZ  "/>
        <s v="CAÑADA VELLIDA  "/>
        <s v="CAÑIZAR DEL OLIVAR  "/>
        <s v="CASAS DE SAN JUAN  "/>
        <s v="CASCANTE DEL RIO  "/>
        <s v="CASTEJON DE TORNOS  "/>
        <s v="CASTEL DE CABRA  "/>
        <s v="CASTELNOU  "/>
        <s v="CASTELSERAS  "/>
        <s v="CASTELVISPAL  "/>
        <s v="CASTRALVO  "/>
        <s v="CAUDE  "/>
        <s v="CEDRILLAS  "/>
        <s v="CELADAS  "/>
        <s v="CELLA  "/>
        <s v="CERVERA DEL RINCON  "/>
        <s v="CIRUJEDA  "/>
        <s v="COBATILLAS  "/>
        <s v="COLLADO DE LA GRULLA  "/>
        <s v="CONCUD  "/>
        <s v="CORBALAN  "/>
        <s v="CORBATON  "/>
        <s v="CORTES DE ARAGON  "/>
        <s v="COSA  "/>
        <s v="CRETAS  "/>
        <s v="CRIVILLEN  "/>
        <s v="CUBLA  "/>
        <s v="CUCALON  "/>
        <s v="CUENCABUENA  "/>
        <s v="CUEVAS DE ALMUDEN  "/>
        <s v="CUEVAS DE CAÑART  "/>
        <s v="CUEVAS DE PORTALRUBIO  "/>
        <s v="CUTANDA  "/>
        <s v="DOS TORRES DE MERCADER  "/>
        <s v="EJULVE  "/>
        <s v="EL ALCONZAL  "/>
        <s v="EL CAÑIGRAL  "/>
        <s v="EL COLLADICO  "/>
        <s v="EL CRESPOL  "/>
        <s v="EL CUERVO  "/>
        <s v="EL PAUL  "/>
        <s v="EL POBO  "/>
        <s v="EL POYO DEL CID  "/>
        <s v="EL VALLECILLO  "/>
        <s v="EL VILLAREJO  "/>
        <s v="EL VILLAREJO DE LOS OLMOS "/>
        <s v="ESCORIHUELA  "/>
        <s v="ESCUCHA  "/>
        <s v="ESTERCUEL  "/>
        <s v="FERRERUELA DE HUERVA  "/>
        <s v="FORMICHE ALTO  "/>
        <s v="FORMICHE BAJO  "/>
        <s v="FORNOLES  "/>
        <s v="FORTANETE  "/>
        <s v="FOZ-CALANDA  "/>
        <s v="FRIAS DE ALBARRACIN  "/>
        <s v="FUEN DEL CEPO  "/>
        <s v="FUENFERRADA  "/>
        <s v="FUENTES CALIENTES  "/>
        <s v="FUENTES CLARAS  "/>
        <s v="FUENTES DE RUBIELOS  "/>
        <s v="FUENTESPALDA  "/>
        <s v="GALVE  "/>
        <s v="GARGALLO  "/>
        <s v="GEA DE ALBARRACIN  "/>
        <s v="GRIEGOS  "/>
        <s v="GUADALAVIAR  "/>
        <s v="GUDAR  "/>
        <s v="HINOJOSA DE JARQUE  "/>
        <s v="HUESA DEL COMUN  "/>
        <s v="JABALOYAS  "/>
        <s v="JAGANTA  "/>
        <s v="JARQUE DE LA VAL  "/>
        <s v="JATIEL  "/>
        <s v="JORCAS  "/>
        <s v="JOSA  "/>
        <s v="LA CAÑADA DE VERICH  "/>
        <s v="LA CAÑADILLA  "/>
        <s v="LA CEROLLERA  "/>
        <s v="LA CERVERA  "/>
        <s v="LA CIVERA  "/>
        <s v="LA CODOÑERA  "/>
        <s v="LA CUBA  "/>
        <s v="LA ESCALERUELA  "/>
        <s v="LA GINEBROSA  "/>
        <s v="LA HOZ DE LA VIEJA  "/>
        <s v="LA IGLESUELA DEL CID  "/>
        <s v="LA MATA DE LOS OLMOS  "/>
        <s v="LA PORTELLADA  "/>
        <s v="LA PUEBLA DE HIJAR  "/>
        <s v="LA PUEBLA DE VALVERDE  "/>
        <s v="LA RAMBLA DE MARTIN  "/>
        <s v="LA TOSCA  "/>
        <s v="LA VIRGEN DE LA VEGA  "/>
        <s v="LA ZOMA  "/>
        <s v="LADRUÑAN  "/>
        <s v="LAGUERUELA  "/>
        <s v="LANZUELA  "/>
        <s v="LAS ALHAMBRAS  "/>
        <s v="LAS CASILLAS DE BEZAS  "/>
        <s v="LAS PARRAS DE CASTELLOTE  "/>
        <s v="LAS PARRAS DE MARTIN  "/>
        <s v="LAS PLANAS  "/>
        <s v="LECHAGO  "/>
        <s v="LIBROS  "/>
        <s v="LIDON  "/>
        <s v="LINARES DE MORA  "/>
        <s v="LLEDO  "/>
        <s v="LOS ALAGONES  "/>
        <s v="LOS BALTASARES  "/>
        <s v="LOS CEREZOS  "/>
        <s v="LOS DINES  "/>
        <s v="LOS LUCAS  "/>
        <s v="LOS MASES  "/>
        <s v="LOS OLMOS (Los Olmos)  "/>
        <s v="LOS OLMOS (Manzanera)  "/>
        <s v="LOS PASTORES  "/>
        <s v="LOS PERTEGACES  "/>
        <s v="LOS RAMONES  "/>
        <s v="LOS TARRAGONES  "/>
        <s v="LOS VILLANUEVAS  "/>
        <s v="LOSCOS  "/>
        <s v="LUCO DE BORDON  "/>
        <s v="LUCO DE JILOCA  "/>
        <s v="MAICAS  "/>
        <s v="MANZANERA  "/>
        <s v="MARTIN DEL RIO  "/>
        <s v="MAS DE LA CABRERA  "/>
        <s v="MAS DE LAS MATAS  "/>
        <s v="MAS DE NAVARRETE  "/>
        <s v="MASES Y TAMBORIL  "/>
        <s v="MAZALEON  "/>
        <s v="MEZQUITA DE JARQUE  "/>
        <s v="MEZQUITA DE LOSCOS  "/>
        <s v="MIRAMBEL  "/>
        <s v="MIRAVETE DE LA SIERRA  "/>
        <s v="MOLINOS  "/>
        <s v="MONFORTE DE MOYUELA  "/>
        <s v="MONREAL DEL CAMPO  "/>
        <s v="MONROYO  "/>
        <s v="MONTALBAN  "/>
        <s v="MONTEAGUDO DEL CASTILLO  "/>
        <s v="MONTERDE DE ALBARRACIN  "/>
        <s v="MONTORO DE MEZQUITA  "/>
        <s v="MORA DE RUBIELOS  "/>
        <s v="MOSCARDON  "/>
        <s v="MOSQUERUELA  "/>
        <s v="MUNIESA  "/>
        <s v="NAVARRETE DEL RIO  "/>
        <s v="NOGUERA DE ALBARRACIN  "/>
        <s v="NOGUERAS  "/>
        <s v="NOGUERUELAS  "/>
        <s v="NUEROS  "/>
        <s v="OBON  "/>
        <s v="ODON  "/>
        <s v="OJOS NEGROS  "/>
        <s v="OLALLA  "/>
        <s v="OLBA  "/>
        <s v="OLIETE  "/>
        <s v="ORIHUELA DEL TREMEDAL  "/>
        <s v="ORRIOS  "/>
        <s v="PALOMAR DE ARROYOS  "/>
        <s v="PANCRUDO  "/>
        <s v="PARAISO BAJO  "/>
        <s v="PEÑARROYA DE TASTAVINS  "/>
        <s v="PEÑAS ROYAS  "/>
        <s v="PERACENSE  "/>
        <s v="PERALEJOS  "/>
        <s v="PERALES DEL ALFAMBRA  "/>
        <s v="PITARQUE  "/>
        <s v="PLOU  "/>
        <s v="PORTALRUBIO  "/>
        <s v="POZO LA MUELA  "/>
        <s v="POZONDON  "/>
        <s v="POZUEL DEL CAMPO  "/>
        <s v="PUERTOMINGALVO  "/>
        <s v="PUIGMORENO  "/>
        <s v="RAFALES  "/>
        <s v="RILLO  "/>
        <s v="RIODEVA  "/>
        <s v="RODENAS  "/>
        <s v="ROYUELA  "/>
        <s v="RUBIELOS DE LA CERIDA  "/>
        <s v="RUBIELOS DE MORA  "/>
        <s v="RUDILLA  "/>
        <s v="SALCEDILLO "/>
        <s v="SALDON  "/>
        <s v="SAMPER DE CALANDA  "/>
        <s v="SAN MARTIN DEL RIO  "/>
        <s v="SANTA CRUZ DE NOGUERAS  "/>
        <s v="SANTOLEA  "/>
        <s v="SARRION  "/>
        <s v="SEGURA DE LOS BAÑOS  "/>
        <s v="SENO  "/>
        <s v="SIERRA MENERA  "/>
        <s v="SINGRA  "/>
        <s v="SON DEL PUERTO  "/>
        <s v="TARIN NUEVO Y VIEJO  "/>
        <s v="TERRIENTE  "/>
        <s v="TERUEL  "/>
        <s v="TORMON  "/>
        <s v="TORNOS  "/>
        <s v="TORRALBA DE LOS SISONES  "/>
        <s v="TORRE DE ARCAS  "/>
        <s v="TORRE DE LAS ARCAS  "/>
        <s v="TORRE DEL COMPTE  "/>
        <s v="TORRE LOS NEGROS  "/>
        <s v="TORRECILLA DE ALCAÑIZ  "/>
        <s v="TORRECILLA DEL REBOLLAR  "/>
        <s v="TORRELACARCEL  "/>
        <s v="TORREMOCHA DE JILOCA  "/>
        <s v="TORRES DE ALBARRACIN  "/>
        <s v="TORREVELILLA  "/>
        <s v="TORRIJAS  "/>
        <s v="TORRIJO DEL CAMPO  "/>
        <s v="TORTAJADA  "/>
        <s v="TRAMACASTIEL  "/>
        <s v="TRAMACASTILLA  "/>
        <s v="TRONCHON  "/>
        <s v="URREA DE GAEN  "/>
        <s v="UTRILLAS  "/>
        <s v="VALACLOCHE  "/>
        <s v="VALBONA  "/>
        <s v="VALDEALGORFA  "/>
        <s v="VALDECEBRO  "/>
        <s v="VALDECONEJOS  "/>
        <s v="VALDECUENCA  "/>
        <s v="VALDELTORMO  "/>
        <s v="VALDERROBRES  "/>
        <s v="VALJUNQUERA  "/>
        <s v="VALMUEL  "/>
        <s v="VEGUILLAS DE LA SIERRA  "/>
        <s v="VENTA DEL AIRE  "/>
        <s v="VILLAFRANCA DEL CAMPO  "/>
        <s v="VILLAHERMOSA DEL CAMPO  "/>
        <s v="VILLALBA ALTA  "/>
        <s v="VILLALBA BAJA  "/>
        <s v="VILLALBA DE LOS MORALES  "/>
        <s v="VILLANUEVA DEL REBOLLAR DE LA SIERRA  "/>
        <s v="VILLAR DEL COBO  "/>
        <s v="VILLAR DEL SALZ  "/>
        <s v="VILLARLUENGO  "/>
        <s v="VILLARQUEMADO  "/>
        <s v="VILLARROYA DE LOS PINARES  "/>
        <s v="VILLASPESA  "/>
        <s v="VILLASTAR  "/>
        <s v="VILLEL  "/>
        <s v="VINACEITE  "/>
        <s v="VISIEDO  "/>
        <s v="VIVEL DEL RIO MARTIN  "/>
        <s v="ABANTO  "/>
        <s v="ACERED  "/>
        <s v="AGON  "/>
        <s v="AGUARON  "/>
        <s v="AGUILAR DE EBRO  "/>
        <s v="AGUILON  "/>
        <s v="AINZON  "/>
        <s v="ALADREN  "/>
        <s v="ALAGON  "/>
        <s v="ALARBA  "/>
        <s v="ALBERITE DE SAN JUAN  "/>
        <s v="ALBETA  "/>
        <s v="ALBORGE  "/>
        <s v="ALCALA DE EBRO  "/>
        <s v="ALCALA DE MONCAYO  "/>
        <s v="ALCONCHEL DE ARIZA  "/>
        <s v="ALDEHUELA DE LIESTOS  "/>
        <s v="ALERA  "/>
        <s v="ALFAJARIN  "/>
        <s v="ALFAMEN  "/>
        <s v="ALFOCEA  "/>
        <s v="ALFORQUE  "/>
        <s v="ALHAMA DE ARAGON  "/>
        <s v="ALMOCHUEL  "/>
        <s v="ALMONACID DE LA CUBA  "/>
        <s v="ALMONACID DE LA SIERRA  "/>
        <s v="ALPARTIR  "/>
        <s v="ALUENDA  "/>
        <s v="AMBEL  "/>
        <s v="ANENTO  "/>
        <s v="ANIÑON  "/>
        <s v="AÑON DE MONCAYO  "/>
        <s v="ARANDA DE MONCAYO  "/>
        <s v="ARANDIGA  "/>
        <s v="ARDISA  "/>
        <s v="ARIZA  "/>
        <s v="ASIN  "/>
        <s v="ASSO-VERAL  "/>
        <s v="ATEA  "/>
        <s v="ATECA  "/>
        <s v="AYLES  "/>
        <s v="AZUARA  "/>
        <s v="BADULES  "/>
        <s v="BAGüES  "/>
        <s v="BALCONCHAN  "/>
        <s v="BARBOLES  "/>
        <s v="BARDALLUR  "/>
        <s v="BARDENAS  "/>
        <s v="BARUES  "/>
        <s v="BELCHITE  "/>
        <s v="BELMONTE DE GRACIAN  "/>
        <s v="BERBEDEL  "/>
        <s v="BERDEJO  "/>
        <s v="BERRUECO  "/>
        <s v="BIEL  "/>
        <s v="BIJUESCA  "/>
        <s v="BIOTA  "/>
        <s v="BISIMBRE  "/>
        <s v="BOQUIÑENI  "/>
        <s v="BORDALBA  "/>
        <s v="BORJA  "/>
        <s v="BOSQUE ALTO  "/>
        <s v="BOTORRITA  "/>
        <s v="BREA DE ARAGON  "/>
        <s v="BUBIERCA  "/>
        <s v="BUJARALOZ  "/>
        <s v="BULBUENTE  "/>
        <s v="BURETA  "/>
        <s v="CABAÑAS DE EBRO  "/>
        <s v="CABOLAFUENTE  "/>
        <s v="CADRETE  "/>
        <s v="CALATAYUD  "/>
        <s v="CALATORAO  "/>
        <s v="CALCENA  "/>
        <s v="CALMARZA  "/>
        <s v="CAMPILLO DE ARAGON  "/>
        <s v="CAMPO DEL NIÑO  "/>
        <s v="CARENAS  "/>
        <s v="CARIÑENA  "/>
        <s v="CARTUJA BAJA  "/>
        <s v="CASAS DE ESPER  "/>
        <s v="CASETAS  "/>
        <s v="CASPE  "/>
        <s v="CASTEJON DE ALARBA  "/>
        <s v="CASTEJON DE LAS ARMAS  "/>
        <s v="CASTEJON DE VALDEJASA  "/>
        <s v="CASTILISCAR  "/>
        <s v="CASTILLO BARUES  "/>
        <s v="CERVERA DE LA CAÑADA  "/>
        <s v="CERVERUELA  "/>
        <s v="CETINA  "/>
        <s v="CHIPRANA  "/>
        <s v="CHODES  "/>
        <s v="CIMBALLA  "/>
        <s v="CINCO OLIVAS  "/>
        <s v="CLARES DE RIBOTA  "/>
        <s v="CODO  "/>
        <s v="CODOS  "/>
        <s v="CONCILIO  "/>
        <s v="CONTAMINA  "/>
        <s v="COSUENDA  "/>
        <s v="CUARTE DE HUERVA  "/>
        <s v="CUBEL  "/>
        <s v="CUNCHILLOS  "/>
        <s v="DAROCA  "/>
        <s v="EJEA DE LOS CABALLEROS  "/>
        <s v="EL BAYO  "/>
        <s v="EL BURGO DE EBRO  "/>
        <s v="EL BUSTE  "/>
        <s v="EL COMERCIO  "/>
        <s v="EL FRAGO  "/>
        <s v="EL FRASNO  "/>
        <s v="EL SABINAR  "/>
        <s v="EMBID DE ARIZA  "/>
        <s v="EMBID DE LA RIBERA  "/>
        <s v="ENCINACORBA  "/>
        <s v="EPILA  "/>
        <s v="ERLA  "/>
        <s v="ESCATRON  "/>
        <s v="ESCO  "/>
        <s v="FABARA  "/>
        <s v="FARASDUES  "/>
        <s v="FARLETE "/>
        <s v="FAYON  "/>
        <s v="FIGUERUELAS  "/>
        <s v="FOMBUENA  "/>
        <s v="FRESCANO  "/>
        <s v="FUENCALDERAS  "/>
        <s v="FUENDEJALON  "/>
        <s v="FUENDETODOS  "/>
        <s v="FUENTES DE EBRO  "/>
        <s v="FUENTES DE JILOCA  "/>
        <s v="GALLOCANTA  "/>
        <s v="GALLUR  "/>
        <s v="GARRAPINILLOS  "/>
        <s v="GELSA  "/>
        <s v="GODOJOS  "/>
        <s v="GORDUES  "/>
        <s v="GORDUN  "/>
        <s v="GOTOR  "/>
        <s v="GRANJA DE SAN PEDRO  "/>
        <s v="GRANJA DE SANTA INES  "/>
        <s v="GRISEL  "/>
        <s v="GRISEN  "/>
        <s v="HERRERA DE LOS NAVARROS  "/>
        <s v="HUERMEDA  "/>
        <s v="IBDES  "/>
        <s v="ILLUECA  "/>
        <s v="INOGES  "/>
        <s v="ISUERRE  "/>
        <s v="JARABA  "/>
        <s v="JARQUE  "/>
        <s v="JAULIN  "/>
        <s v="JUNEZ  "/>
        <s v="JUSLIBOL  "/>
        <s v="LA ALDEHUELA DE SANTA CRUZ  "/>
        <s v="LA ALFRANCA  "/>
        <s v="LA ALMOLDA  "/>
        <s v="LA ALMUNIA DE DOÑA GODINA  "/>
        <s v="LA JOYOSA  "/>
        <s v="LA PUEBLA DE ALFINDEN  "/>
        <s v="LA SIERRA ESTRONAD  "/>
        <s v="LA TRANQUERA  "/>
        <s v="LA VILUEÑA  "/>
        <s v="LA ZAIDA  "/>
        <s v="LACASTA  "/>
        <s v="LACORVILLA  "/>
        <s v="LAGATA  "/>
        <s v="LANGA DEL CASTILLO  "/>
        <s v="LAS CUERLAS  "/>
        <s v="LAS PEDROSAS  "/>
        <s v="LAYANA  "/>
        <s v="LECERA  "/>
        <s v="LECHON  "/>
        <s v="LECIÑENA  "/>
        <s v="LETUX  "/>
        <s v="LITAGO  "/>
        <s v="LITUENIGO  "/>
        <s v="LLUMES  "/>
        <s v="LOBERA DE ONSELLA  "/>
        <s v="LONGARES  "/>
        <s v="LONGAS  "/>
        <s v="LORBES  "/>
        <s v="LOS FAYOS  "/>
        <s v="LUCENA DE JALON  "/>
        <s v="LUCENI  "/>
        <s v="LUESIA  "/>
        <s v="LUESMA  "/>
        <s v="LUMPIAQUE  "/>
        <s v="MAELLA  "/>
        <s v="MAGALLON  "/>
        <s v="MAINAR  "/>
        <s v="MALANQUILLA  "/>
        <s v="MALEJAN  "/>
        <s v="MALLEN  "/>
        <s v="MALON  "/>
        <s v="MALPICA DE ARBA  "/>
        <s v="MALUENDA  "/>
        <s v="MAMILLAS  "/>
        <s v="MANCHONES  "/>
        <s v="MARA  "/>
        <s v="MARIA DE HUERVA  "/>
        <s v="MARLOFA  "/>
        <s v="MARRACOS  "/>
        <s v="MEDIANA DE ARAGON  "/>
        <s v="MEQUINENZA  "/>
        <s v="MESONES DE ISUELA  "/>
        <s v="MEZALOCHA  "/>
        <s v="MIANOS  "/>
        <s v="MIEDES DE ARAGON  "/>
        <s v="MONEGRILLO  "/>
        <s v="MONEVA  "/>
        <s v="MONREAL DE ARIZA  "/>
        <s v="MONTERDE  "/>
        <s v="MONTON  "/>
        <s v="MONZALBARBA  "/>
        <s v="MORAN  "/>
        <s v="MORATA DE JALON  "/>
        <s v="MORATA DE JILOCA  "/>
        <s v="MORES  "/>
        <s v="MOROS  "/>
        <s v="MOVERA  "/>
        <s v="MOYUELA  "/>
        <s v="MOZOTA  "/>
        <s v="MUEL  "/>
        <s v="MUNEBREGA  "/>
        <s v="MURERO  "/>
        <s v="MURILLO DE GALLEGO  "/>
        <s v="NAVARDUN  "/>
        <s v="NIGüELLA  "/>
        <s v="NOMBREVILLA  "/>
        <s v="NONASPE  "/>
        <s v="NOVALLAS  "/>
        <s v="NOVILLAS  "/>
        <s v="NUEVALOS  "/>
        <s v="NUEZ DE EBRO  "/>
        <s v="OITURA  "/>
        <s v="OLVES  "/>
        <s v="ONTINAR DE SALZ  "/>
        <s v="ORCAJO  "/>
        <s v="ORERA  "/>
        <s v="ORES  "/>
        <s v="OSEJA  "/>
        <s v="OSERA DE EBRO  "/>
        <s v="PANIZA  "/>
        <s v="PARACUELLOS DE JILOCA  "/>
        <s v="PARACUELLOS DE LA RIBERA  "/>
        <s v="PASO DE LOS CARROS  "/>
        <s v="PASTRIZ  "/>
        <s v="PEDROLA  "/>
        <s v="PERDIGUERA  "/>
        <s v="PIEDRATAJADA  "/>
        <s v="PIETAS  "/>
        <s v="PINA DE EBRO  "/>
        <s v="PINSEQUE  "/>
        <s v="PINSORO  "/>
        <s v="PINTANO  "/>
        <s v="PLASENCIA DE JALON  "/>
        <s v="PLEITAS  "/>
        <s v="PLENAS  "/>
        <s v="POMER  "/>
        <s v="POZUEL DE ARIZA  "/>
        <s v="POZUELO DE ARAGON  "/>
        <s v="PRADILLA DE EBRO  "/>
        <s v="PUEBLA DE ALBORTON  "/>
        <s v="PUENDELUNA  "/>
        <s v="PURROY  "/>
        <s v="PURUJOSA  "/>
        <s v="QUINTO  "/>
        <s v="REMOLINOS  "/>
        <s v="RETASCON  "/>
        <s v="RICLA  "/>
        <s v="RIVAS  "/>
        <s v="RODEN  "/>
        <s v="ROMANOS  "/>
        <s v="RUEDA DE JALON  "/>
        <s v="RUESCA  "/>
        <s v="RUESTA  "/>
        <s v="SABIÑAN  "/>
        <s v="SADABA  "/>
        <s v="SALILLAS DE JALON  "/>
        <s v="SALTO DEL LOBO  "/>
        <s v="SALVATIERRA DE ESCA  "/>
        <s v="SAMPER DEL SALZ  "/>
        <s v="SAN GREGORIO "/>
        <s v="SAN JUAN DE MOZARRIFAR  "/>
        <s v="SAN MARTIN DE LA VIRGEN DE MONCAYO  "/>
        <s v="SAN MATEO DE GALLEGO  "/>
        <s v="SANCHO ABARCA  "/>
        <s v="SANTA ANASTASIA  "/>
        <s v="SANTA CRUZ DE GRIO  "/>
        <s v="SANTA CRUZ DE MONCAYO  "/>
        <s v="SANTA ENGRACIA  "/>
        <s v="SANTA EULALIA DE GALLEGO  "/>
        <s v="SANTED  "/>
        <s v="SASTAGO  "/>
        <s v="SEDILES  "/>
        <s v="SESTRICA  "/>
        <s v="SIERRA DE LOS BLANCOS  "/>
        <s v="SIERRA DE LUNA  "/>
        <s v="SIGÜES  "/>
        <s v="SISAMON  "/>
        <s v="SOBRADIEL  "/>
        <s v="SOFUENTES  "/>
        <s v="SOS DEL REY CATOLICO  "/>
        <s v="TABUENCA  "/>
        <s v="TALAMANTES  "/>
        <s v="TAUSTE  "/>
        <s v="TERRER  "/>
        <s v="TIERGA  "/>
        <s v="TIERMAS  "/>
        <s v="TOBED  "/>
        <s v="TOMILLARES  "/>
        <s v="TORRALBA DE LOS FRAILES  "/>
        <s v="TORRALBA DE RIBOTA  "/>
        <s v="TORRALBILLA  "/>
        <s v="TORRECILLA DE VALMADRID  "/>
        <s v="TORREHERMOSA  "/>
        <s v="TORRELAPAJA  "/>
        <s v="TORRELLAS  "/>
        <s v="TORRES DE BERRELLEN  "/>
        <s v="TORRES DE MONTECIERZO  "/>
        <s v="TORRIJO DE LA CAÑADA  "/>
        <s v="TOSOS  "/>
        <s v="TRASMOZ  "/>
        <s v="TRASOBARES  "/>
        <s v="UNCASTILLO  "/>
        <s v="UNDUES DE LERDA  "/>
        <s v="UNDUES PINTANO  "/>
        <s v="URREA DE JALON  "/>
        <s v="URRIES  "/>
        <s v="UTEBO  "/>
        <s v="VAL DE PINAR  "/>
        <s v="VAL DE SAN MARTIN  "/>
        <s v="VALAREÑA  "/>
        <s v="VALDEHORNA  "/>
        <s v="VALMADRID  "/>
        <s v="VALPALMAS  "/>
        <s v="VALTORRES  "/>
        <s v="VELILLA DE EBRO  "/>
        <s v="VELILLA DE JILOCA  "/>
        <s v="VERA DE MONCAYO  "/>
        <s v="VIERLAS  "/>
        <s v="VILLADOZ  "/>
        <s v="VILLAFELICHE  "/>
        <s v="VILLAFRANCA DE EBRO  "/>
        <s v="VILLALBA DE PEREJIL  "/>
        <s v="VILLALENGUA  "/>
        <s v="VILLAMAYOR DE GALLEGO  "/>
        <s v="VILLANUEVA DE GALLEGO  "/>
        <s v="VILLANUEVA DE HUERVA  "/>
        <s v="VILLANUEVA DE JALON  "/>
        <s v="VILLANUEVA DE JILOCA  "/>
        <s v="VILLAR DE LOS NAVARROS  "/>
        <s v="VILLARRAPA  "/>
        <s v="VILLARREAL DE HUERVA  "/>
        <s v="VILLARROYA DE LA SIERRA  "/>
        <s v="VILLARROYA DEL CAMPO  "/>
        <s v="VIRGEN DE LA FUENTE  "/>
        <s v="VISTABELLA  "/>
        <s v="VIVER DE LA SIERRA  "/>
        <s v="ZARAGOCETA  "/>
        <s v="ZARAGOZA  "/>
        <s v="ZUERA  "/>
        <s v="ALAIOR  "/>
        <s v="ALARO  "/>
        <s v="ALCUDIA  "/>
        <s v="ALGAIDA  "/>
        <s v="ALQUERIA BLANCA  "/>
        <s v="ANDRATX  "/>
        <s v="ARIANY  "/>
        <s v="BAIX DES PUIG  "/>
        <s v="BAÑALBUFAR/BANYALBUFAR  "/>
        <s v="BINIAGUAL  "/>
        <s v="BINIALI  "/>
        <s v="BINIAMAR  "/>
        <s v="BINIARAIX  "/>
        <s v="BINISSALEM  "/>
        <s v="BUGER  "/>
        <s v="BUNYOLA  "/>
        <s v="CAIMARI  "/>
        <s v="CALA BLANCA  "/>
        <s v="CALA BONA  "/>
        <s v="CALA D'OR  "/>
        <s v="CALA FIGUERA  "/>
        <s v="CALA LLOMBARDS  "/>
        <s v="CALA MILLOR  "/>
        <s v="CALA MORLANDA  "/>
        <s v="CALA MURADA  "/>
        <s v="CALA RATJADA  "/>
        <s v="CALA SAN VICENTE  "/>
        <s v="CALA SANTANYI  "/>
        <s v="CALONGE  "/>
        <s v="CALVIA  "/>
        <s v="CAMPANET  "/>
        <s v="CA'N PICAFORT  "/>
        <s v="CAPDEPERA  "/>
        <s v="CAS CANAR  "/>
        <s v="CAS CONCOS DES CAVALLER  "/>
        <s v="CIUTADELLA DE MENORCA  "/>
        <s v="COLONIA DE SANT JORDI  "/>
        <s v="COLONIA DE SANT PERE  "/>
        <s v="CONSELL  "/>
        <s v="COSTITX  "/>
        <s v="DEYA/DEIÀ  "/>
        <s v="EL PALMER  "/>
        <s v="EL PORT  "/>
        <s v="ES CALO  "/>
        <s v="ES CAPDELLA  "/>
        <s v="ES CARREGADOR  "/>
        <s v="ES CARRITXO  "/>
        <s v="ES CASTELL  "/>
        <s v="ES MERCADAL  "/>
        <s v="ES MIGJORN GRAN  "/>
        <s v="ES PIL.LARI  "/>
        <s v="ES PORT DES CANONGE  "/>
        <s v="ESCORCA  "/>
        <s v="ESPORLES  "/>
        <s v="ESTABLIMENTS  "/>
        <s v="ESTELLENCS  "/>
        <s v="FELANITX  "/>
        <s v="FERRERIES  "/>
        <s v="FORNALUTX  "/>
        <s v="FORNELLS  "/>
        <s v="IBIZA/EIVISSA  "/>
        <s v="INCA  "/>
        <s v="JORNETS  "/>
        <s v="LA GARRIGA  "/>
        <s v="LA SAVINA  "/>
        <s v="L'HORTA  "/>
        <s v="LLOMBARDS  "/>
        <s v="LLORET DE VISTALEGRE  "/>
        <s v="LLOSETA  "/>
        <s v="LLUBI "/>
        <s v="LLUC  "/>
        <s v="LLUC ALCARI  "/>
        <s v="LLUCMAÇANES  "/>
        <s v="LLUCMAJOR  "/>
        <s v="MAHON/MAO  "/>
        <s v="MANACOR  "/>
        <s v="MANCOR DE LA VALL  "/>
        <s v="MARIA DE LA SALUT  "/>
        <s v="MARRATXI  "/>
        <s v="MONTUÏRI  "/>
        <s v="MOSCARI  "/>
        <s v="NA MACARET  "/>
        <s v="NUESTRA SEÑORA DE JESUS  "/>
        <s v="OLLERIES  "/>
        <s v="ORIENT  "/>
        <s v="PALMA DE MALLORCA  "/>
        <s v="PALMANYOLA  "/>
        <s v="PETRA  "/>
        <s v="PILAR DE LA MOLA  "/>
        <s v="PINA  "/>
        <s v="PLA DE NA TESA  "/>
        <s v="POLLENÇA  "/>
        <s v="PONT D'INCA  "/>
        <s v="PORRERES  "/>
        <s v="PORT D'ALCUDIA  "/>
        <s v="PORT D'ANDRATX  "/>
        <s v="PORT DE VALLDEMOSSA  "/>
        <s v="PORTO CRISTO  "/>
        <s v="PORTO PETRO  "/>
        <s v="PORTOCOLOM  "/>
        <s v="PORTOL  "/>
        <s v="PUERTO DE POLLENÇA  "/>
        <s v="PUIGPUNYENT  "/>
        <s v="PUJOLS  "/>
        <s v="RANDA  "/>
        <s v="RUBERTS  "/>
        <s v="SA CABANETA  "/>
        <s v="SA CASA BLANCA  "/>
        <s v="SA CREU VERMELLA  "/>
        <s v="SA POBLA  "/>
        <s v="SA PORRASSA  "/>
        <s v="SA RAPITA  "/>
        <s v="SA SORDA  "/>
        <s v="SANT ANTONI DE PORTMANY  "/>
        <s v="SANT CLIMENT  "/>
        <s v="SANT ELM  "/>
        <s v="SANT FERRAN DE SES ROQUES  "/>
        <s v="SANT FRANCESC DE FORMENTERA  "/>
        <s v="SANT JOAN  "/>
        <s v="SANT JOAN DE LABRITJA  "/>
        <s v="SANT JORDI  "/>
        <s v="SANT JORDI DE SES SALINES  "/>
        <s v="SANT JOSEP DE SA TALAIA  "/>
        <s v="SANT LLORENÇ DE BALAFIA  "/>
        <s v="SANT LLORENÇ DES CARDASSAR  "/>
        <s v="SANT LLUIS "/>
        <s v="SANT MATEU D'ALBARCA  "/>
        <s v="SANT MIQUEL DE BALANSAT  "/>
        <s v="SANT RAFEL DE SA CREU  "/>
        <s v="SANT TOMAS  "/>
        <s v="SANT VICENT DE SA CALA  "/>
        <s v="SANTA AGNES DE CORONA  "/>
        <s v="SANTA EULALIA DEL RIO  "/>
        <s v="SANTA GERTRUDIS  "/>
        <s v="SANTA MARGALIDA  "/>
        <s v="SANTA MARIA DEL CAMI  "/>
        <s v="SANTANYI  "/>
        <s v="S'ARANJASSA  "/>
        <s v="S'ARENAL (Llucmajor)  "/>
        <s v="S'ARENAL (Palma)  "/>
        <s v="S'ARRACO  "/>
        <s v="SELVA  "/>
        <s v="SENCELLES  "/>
        <s v="SES BARDETES  "/>
        <s v="SES COVETES  "/>
        <s v="SES SALINES (Es Mercadal)  "/>
        <s v="SES SALINES (Ses Salines)  "/>
        <s v="S'ESGLEIETA  "/>
        <s v="S'ESTANYOL DE MIGJORN  "/>
        <s v="S'HORTA  "/>
        <s v="SINEU  "/>
        <s v="SOLLER  "/>
        <s v="SON CARRIO  "/>
        <s v="SON FERRIOL  "/>
        <s v="SON MACIA  "/>
        <s v="SON SERVERA  "/>
        <s v="TORRET  "/>
        <s v="TREBALUGER  "/>
        <s v="ULLARO  "/>
        <s v="VALLDEMOSSA  "/>
        <s v="VILAFRANCA DE BONANY  "/>
        <s v="ABRERA  "/>
        <s v="AGUILAR DE SEGARRA  "/>
        <s v="AIGUAFREDA  "/>
        <s v="ALELLA  "/>
        <s v="ALENY  "/>
        <s v="ALPENS  "/>
        <s v="ANTIUS  "/>
        <s v="ARENYS DE MAR  "/>
        <s v="ARENYS DE MUNT  "/>
        <s v="ARGENÇOLA (Argençola)  "/>
        <s v="ARGENÇOLA (Castellnou de Bages)  "/>
        <s v="ARGENTONA  "/>
        <s v="ARTES  "/>
        <s v="AVIA  "/>
        <s v="AVINYO  "/>
        <s v="AVINYO NOU  "/>
        <s v="BADALONA  "/>
        <s v="BADIA DEL VALLES  "/>
        <s v="BAGA  "/>
        <s v="BALENYA  "/>
        <s v="BALSARENY  "/>
        <s v="BARBERA DEL VALLES  "/>
        <s v="BARCELONA  "/>
        <s v="BASSACS  "/>
        <s v="BEGUES  "/>
        <s v="BELLPRAT  "/>
        <s v="BELLVER  "/>
        <s v="BERGA  "/>
        <s v="BIGUES  "/>
        <s v="BOIXADORS  "/>
        <s v="BORGONYA  "/>
        <s v="BORREDA  "/>
        <s v="BRUGUERES I CAN SOGUES  "/>
        <s v="CA L'AVI  "/>
        <s v="CA N'AGUILERA  "/>
        <s v="CABRERA DE MAR  "/>
        <s v="CABRIANES  "/>
        <s v="CABRILS  "/>
        <s v="CAL FARINES  "/>
        <s v="CAL MIRET  "/>
        <s v="CAL MORGADES DEL GRAU  "/>
        <s v="CAL RUBIO  "/>
        <s v="CAL SISPLAU  "/>
        <s v="CALAF  "/>
        <s v="CALDERS  "/>
        <s v="CALDES DE MONTBUI  "/>
        <s v="CALDES D'ESTRAC  "/>
        <s v="CALELLA  "/>
        <s v="CALLDETENES  "/>
        <s v="CALLUS  "/>
        <s v="CALONGE DE SEGARRA  "/>
        <s v="CAMPINS  "/>
        <s v="CAMPS  "/>
        <s v="CAN BAS  "/>
        <s v="CAN BATISTA  "/>
        <s v="CAN BENET DE LA PRUA  "/>
        <s v="CAN BONDIA  "/>
        <s v="CAN BOU (Orpí)  "/>
        <s v="CAN BOU (Piera)  "/>
        <s v="CAN BRANQUES  "/>
        <s v="CAN BROS  "/>
        <s v="CAN CANALS  "/>
        <s v="CAN CARTRO  "/>
        <s v="CAN CATASSUS  "/>
        <s v="CAN CREIXELL  "/>
        <s v="CAN CROSET I LES CANTARELLES  "/>
        <s v="CAN FONT  "/>
        <s v="CAN JULIA  "/>
        <s v="CAN ROSSELL  "/>
        <s v="CAN SERRA I PADRO  "/>
        <s v="CAN SOLER DEL ROSET  "/>
        <s v="CAN SUNYER DEL PALAU  "/>
        <s v="CAN XOMBO  "/>
        <s v="CANALETES  "/>
        <s v="CANET DE MAR  "/>
        <s v="CANOVELLES  "/>
        <s v="CANOVES  "/>
        <s v="CANTALLOPS (Avinyonet del Penedès)  "/>
        <s v="CANTALLOPS (Subirats)  "/>
        <s v="CANTONIGROS  "/>
        <s v="CANYAMARS  "/>
        <s v="CANYELLES  "/>
        <s v="CAPELLADES  "/>
        <s v="CAPOLAT  "/>
        <s v="CARBASI  "/>
        <s v="CARDEDEU  "/>
        <s v="CARDONA  "/>
        <s v="CARME  "/>
        <s v="CARRER DEL BOSC  "/>
        <s v="CASES NOVES DE CAN PARDO  "/>
        <s v="CASETES DE CA N'OLIVERO  "/>
        <s v="CASSERRES  "/>
        <s v="CASTELL DE CABRERA  "/>
        <s v="CASTELL DE L'ARENY  "/>
        <s v="CASTELL DE MONTBUI  "/>
        <s v="CASTELLADRAL  "/>
        <s v="CASTELLAR DE N'HUG  "/>
        <s v="CASTELLAR DEL RIU  "/>
        <s v="CASTELLAR DEL VALLES  "/>
        <s v="CASTELLBISBAL  "/>
        <s v="CASTELLCIR  "/>
        <s v="CASTELLDEFELS  "/>
        <s v="CASTELLET  "/>
        <s v="CASTELLFOLLIT DE RIUBREGOS  "/>
        <s v="CASTELLFOLLIT DEL BOIX  "/>
        <s v="CASTELLGALI  "/>
        <s v="CASTELLNOU DE BAGES  "/>
        <s v="CASTELLOLI  "/>
        <s v="CASTELLTALLAT  "/>
        <s v="CASTELLTERÇOL  "/>
        <s v="CASTELLVI DE ROSANES  "/>
        <s v="CENTELLES  "/>
        <s v="CERCS  "/>
        <s v="CERDANYOLA DEL VALLES  "/>
        <s v="CERVELLO  "/>
        <s v="CLARIANA (Argençola)  "/>
        <s v="CLARIANA (Castellet i la Gornal)  "/>
        <s v="COANER  "/>
        <s v="COLL D'ARBOÇ  "/>
        <s v="COLL DEL GUIX  "/>
        <s v="COLLBATO  "/>
        <s v="COLLSABADELL  "/>
        <s v="COLLSUSPINA  "/>
        <s v="COLONIA GUELL  "/>
        <s v="COLONIA ROSAL  "/>
        <s v="COLONIA SEDO  "/>
        <s v="CONILL  "/>
        <s v="CONTRAST  "/>
        <s v="COPONS  "/>
        <s v="CORBERA DE LLOBREGAT  "/>
        <s v="CORNELLA DE LLOBREGAT  "/>
        <s v="CORRO D'AMUNT  "/>
        <s v="CORRO D'AVALL  "/>
        <s v="CUBELLES  "/>
        <s v="CUSSONS  "/>
        <s v="DOSRIUS  "/>
        <s v="DUSFORT/DURFORT  "/>
        <s v="EL BALCO  "/>
        <s v="EL BEDORC  "/>
        <s v="EL BORRAS  "/>
        <s v="EL BRUC  "/>
        <s v="EL BRULL  "/>
        <s v="EL CARRER DE CAL ROSELL  "/>
        <s v="EL CINT  "/>
        <s v="EL COLL  "/>
        <s v="EL CORTES  "/>
        <s v="EL GUIX  "/>
        <s v="EL MASET DELS COSINS  "/>
        <s v="EL MASNOU  "/>
        <s v="EL MOLI D'EN ROVIRA  "/>
        <s v="EL MUJAL  "/>
        <s v="EL PALA DE TORROELLA  "/>
        <s v="EL PAPIOL  "/>
        <s v="EL PARROT  "/>
        <s v="EL PLA DE RUBIO  "/>
        <s v="EL PLA DEL PENEDES  "/>
        <s v="EL PONT DE VILOMARA  "/>
        <s v="EL PRAT DE LLOBREGAT  "/>
        <s v="EL PUIG  "/>
        <s v="EL PUJOL DE PLANES  "/>
        <s v="EL RAVAL D'AGUILERA  "/>
        <s v="EL RAVAL DE LA ROVIROLA  "/>
        <s v="EL RAVAL DE SANT FELIU  "/>
        <s v="EL RAVAL DE SANTA EULALIA  "/>
        <s v="EL RIERAL  "/>
        <s v="EL SAIO  "/>
        <s v="ELS CASOTS  "/>
        <s v="ELS COMTALS  "/>
        <s v="ELS HOSTALETS DE BALENYA  "/>
        <s v="ELS HOSTALETS DE PIEROLA  "/>
        <s v="ELS HOSTALETS I CAN LLEO  "/>
        <s v="ELS MANXONS  "/>
        <s v="ELS MONJOS  "/>
        <s v="ELS PLANS DE FERRAN  "/>
        <s v="ELS PRATS DE REI  "/>
        <s v="ESPARREGUERA  "/>
        <s v="ESPIELLS "/>
        <s v="ESPINALBET  "/>
        <s v="ESPLUGUES DE LLOBREGAT  "/>
        <s v="FALS  "/>
        <s v="FIGARO  "/>
        <s v="FIGOLS  "/>
        <s v="FIOL/FILLOL  "/>
        <s v="FOGARS DE LA SELVA  "/>
        <s v="FOGARS DE MONTCLUS  "/>
        <s v="FOLGUEROLES  "/>
        <s v="FONOLLOSA  "/>
        <s v="FONT-RUBI  "/>
        <s v="FUIROSOS  "/>
        <s v="GAIA  "/>
        <s v="GALLIFA (Gallifa)  "/>
        <s v="GALLIFA (Les Masies de Voltregà)  "/>
        <s v="GALLIFA (Sant Boi de Lluçanès)  "/>
        <s v="GARGALLA  "/>
        <s v="GARRAF  "/>
        <s v="GAVA  "/>
        <s v="GELIDA  "/>
        <s v="GIRONELLA  "/>
        <s v="GRABUAC I LA FANGA  "/>
        <s v="GRANERA  "/>
        <s v="GRANOLLERS  "/>
        <s v="GRANOLLERS DE LA PLANA  "/>
        <s v="GRAUGES  "/>
        <s v="GREVALOSA  "/>
        <s v="GUALBA  "/>
        <s v="GUALBA DE BAIX  "/>
        <s v="GUARDIOLA DE BERGUEDA  "/>
        <s v="GUARDIOLA DE FONT-RUBI  "/>
        <s v="GURB  "/>
        <s v="HORTA D'AVINYO  "/>
        <s v="IGUALADA  "/>
        <s v="JONCADELLA  "/>
        <s v="JORBA  "/>
        <s v="LA AMETLLA DE MEROLA  "/>
        <s v="LA BATLLORIA  "/>
        <s v="LA BEGUDA ALTA  "/>
        <s v="LA BEGUDA BAIXA  "/>
        <s v="LA BLEDA  "/>
        <s v="LA CASTANYA  "/>
        <s v="LA COROMINA  "/>
        <s v="LA COSTA DEL MONTSENY  "/>
        <s v="LA FARGA DE BEBIE  "/>
        <s v="LA FLORESTA  "/>
        <s v="LA FLORIDA  "/>
        <s v="LA FORTESA  "/>
        <s v="LA GLEVA  "/>
        <s v="LA GORNAL  "/>
        <s v="LA GRANADA  "/>
        <s v="LA GUARDIA PILOSA  "/>
        <s v="LA LLACUNA  "/>
        <s v="LA LLAGOSTA  "/>
        <s v="LA LLAVINERA  "/>
        <s v="LA MAMBLA D'ORIS  "/>
        <s v="LA MANRESANA  "/>
        <s v="LA MUNIA  "/>
        <s v="LA NOU DE BERGUEDA  "/>
        <s v="LA PANADELLA  "/>
        <s v="LA POBLA DE CLARAMUNT  "/>
        <s v="LA POBLA DE LILLET  "/>
        <s v="LA QUAR  "/>
        <s v="LA RAPITA  "/>
        <s v="LA RIERADA  "/>
        <s v="LA ROCA  "/>
        <s v="LA ROCA DEL VALLES  "/>
        <s v="LA RODONELLA  "/>
        <s v="LA SAGRERA  "/>
        <s v="LA SALUT  "/>
        <s v="LA SERRA  "/>
        <s v="LA TORRE DE CLARAMUNT  "/>
        <s v="LA TORRE D'ORISTA  "/>
        <s v="LA TORRETA  "/>
        <s v="LA TOSSA  "/>
        <s v="LA VALENCIANA  "/>
        <s v="L'ABELLA  "/>
        <s v="L'ALZINAR  "/>
        <s v="L'AMETLLA DE CASSERRES  "/>
        <s v="L'AMETLLA DEL VALLES  "/>
        <s v="L'AMUNT  "/>
        <s v="L'ARBOÇAR  "/>
        <s v="L'ASTOR  "/>
        <s v="L'AVELLA  "/>
        <s v="LAVERN  "/>
        <s v="LAVIT  "/>
        <s v="LES ARENES  "/>
        <s v="LES CABANYES  "/>
        <s v="LES CASES NOVES DE CAN MARQUES  "/>
        <s v="LES CASES NOVES DE LA RIERA  "/>
        <s v="LES CASETES D'EN MUSSONS  "/>
        <s v="LES CONILLERES  "/>
        <s v="LES COROMINES  "/>
        <s v="LES FONTS  "/>
        <s v="LES GUNYOLES  "/>
        <s v="LES MASIES DE RODA  "/>
        <s v="LES MASUQUES  "/>
        <s v="LES PARELLADES  "/>
        <s v="LES PLANES  "/>
        <s v="LES-CASETES  "/>
        <s v="L'ESPUNYOLA  "/>
        <s v="L'ESTACIO  "/>
        <s v="L'ESTANY  "/>
        <s v="L'HOSPITALET DE LLOBREGAT  "/>
        <s v="LLERONA  "/>
        <s v="LLIÇA D'AMUNT  "/>
        <s v="LLIÇA DE VALL  "/>
        <s v="LLINARS  "/>
        <s v="LLINARS DEL VALLES  "/>
        <s v="LLUÇA  "/>
        <s v="MAIANS  "/>
        <s v="MALGRAT DE MAR  "/>
        <s v="MALLA  "/>
        <s v="MANLLEU  "/>
        <s v="MANRESA  "/>
        <s v="MARATA  "/>
        <s v="MARFA  "/>
        <s v="MARGANELL  "/>
        <s v="MARTORELL  "/>
        <s v="MARTORELLES  "/>
        <s v="MASQUEFA  "/>
        <s v="MATADEPERA  "/>
        <s v="MATARO  "/>
        <s v="MEDIONA  "/>
        <s v="MIRALLES  "/>
        <s v="MIRAMBELL  "/>
        <s v="MIRA-SOL  "/>
        <s v="MOGODA  "/>
        <s v="MOIA  "/>
        <s v="MOJA  "/>
        <s v="MOLINS DE REI  "/>
        <s v="MOLLET DEL VALLES  "/>
        <s v="MONISTROL D'ANOIA  "/>
        <s v="MONISTROL DE CALDERS  "/>
        <s v="MONISTROL DE MONTSERRAT  "/>
        <s v="MONISTROLET  "/>
        <s v="MONTCADA I REIXAC  "/>
        <s v="MONTCLAR  "/>
        <s v="MONTESQUIU  "/>
        <s v="MONTFALCO EL GROS  "/>
        <s v="MONTGAT  "/>
        <s v="MONTJUIC  "/>
        <s v="MONTMAJOR  "/>
        <s v="MONTMANEU  "/>
        <s v="MONTMELO  "/>
        <s v="MONTNEGRE  "/>
        <s v="MONTORNES DEL VALLES  "/>
        <s v="MONTSENY  "/>
        <s v="MOSQUEROLES  "/>
        <s v="MUNTANYOLA  "/>
        <s v="MURA  "/>
        <s v="NAVARCLES  "/>
        <s v="NAVAS  "/>
        <s v="OBIOLS  "/>
        <s v="ODENA  "/>
        <s v="OLESA DE BONESVALLS  "/>
        <s v="OLESA DE MONTSERRAT  "/>
        <s v="OLIVELLA  "/>
        <s v="OLOST  "/>
        <s v="OLVAN  "/>
        <s v="OLZINELLES  "/>
        <s v="ORDAL  "/>
        <s v="ORISTA  "/>
        <s v="ORPI  "/>
        <s v="ÒRRIUS  "/>
        <s v="PACS DEL PENEDES  "/>
        <s v="PALAFOLLS  "/>
        <s v="PALAU-SOLITA I PLEGAMANS  "/>
        <s v="PALLEJA  "/>
        <s v="PALMA DE CERVELLO  "/>
        <s v="PARETS DEL VALLES  "/>
        <s v="PERAFITA  "/>
        <s v="PIERA  "/>
        <s v="PIEROLA  "/>
        <s v="PINEDA DE MAR  "/>
        <s v="PLA DE LA BRUGUERA  "/>
        <s v="POLINYA  "/>
        <s v="PONTONS  "/>
        <s v="PORQUERISSES I ALBARELLS  "/>
        <s v="PRATS DE LLUÇANES  "/>
        <s v="PREMIA DE DALT  "/>
        <s v="PREMIA DE MAR  "/>
        <s v="PRUIT  "/>
        <s v="PUIGDALBER  "/>
        <s v="PUIGMOLTO  "/>
        <s v="PUIG-REIG  "/>
        <s v="PUJALT  "/>
        <s v="QUINTANES  "/>
        <s v="RAJADELL  "/>
        <s v="RAVAL DE SELLARES  "/>
        <s v="RELLINARS  "/>
        <s v="RIELLS DEL FAI  "/>
        <s v="RIPOLLET  "/>
        <s v="ROCAMORA  "/>
        <s v="RODA DE TER  "/>
        <s v="ROFES  "/>
        <s v="ROMANI  "/>
        <s v="ROVIRA ROJA  "/>
        <s v="RUBI  "/>
        <s v="RUBIO  "/>
        <s v="RUPIT  "/>
        <s v="SABADELL  "/>
        <s v="SADERRA  "/>
        <s v="SAGAS  "/>
        <s v="SALDES  "/>
        <s v="SALELLES  "/>
        <s v="SALLENT  "/>
        <s v="SALO  "/>
        <s v="SAN GENIS DE PALAFOLLS  "/>
        <s v="SAN PEDRO DEL VIM/SANT PERE DEL VIM  "/>
        <s v="SANT ADRIA DE BESOS  "/>
        <s v="SANT AGUSTI DE LLUÇANES  "/>
        <s v="SANT ANDREU DE BANCELLS  "/>
        <s v="SANT ANDREU DE LA BARCA  "/>
        <s v="SANT ANDREU DE LA VOLA  "/>
        <s v="SANT ANDREU DE LLAVANERES  "/>
        <s v="SANT ANTONI DE VILAMAJOR  "/>
        <s v="SANT BARTOMEU DE LA QUADRA  "/>
        <s v="SANT BARTOMEU DE LA VALLDAN  "/>
        <s v="SANT BARTOMEU DEL GRAU  "/>
        <s v="SANT BARTOMEU SESGORGUES  "/>
        <s v="SANT BOI DE LLOBREGAT  "/>
        <s v="SANT BOI DE LLUÇANES  "/>
        <s v="SANT CEBRIA DE VALLALTA  "/>
        <s v="SANT CELONI  "/>
        <s v="SANT CLIMENT DE LLOBREGAT  "/>
        <s v="SANT CORNELI  "/>
        <s v="SANT CRISTOFOL  "/>
        <s v="SANT CUGAT DEL RACO  "/>
        <s v="SANT CUGAT DEL VALLES  "/>
        <s v="SANT CUGAT SESGARRIGUES  "/>
        <s v="SANT ESTEVE  "/>
        <s v="SANT ESTEVE DE PALAUTORDERA  "/>
        <s v="SANT ESTEVE SESROVIRES  "/>
        <s v="SANT FELIU DE CODINES  "/>
        <s v="SANT FELIU DE LLOBREGAT  "/>
        <s v="SANT FELIU DE LLUELLAS  "/>
        <s v="SANT FELIU DEL RACO  "/>
        <s v="SANT FELIU SASSERRA  "/>
        <s v="SANT FELIUET DE TERRASSOLA  "/>
        <s v="SANT FOST DE CAMPSENTELLES  "/>
        <s v="SANT FRUITOS DE BAGES  "/>
        <s v="SANT GENIS  "/>
        <s v="SANT GENIS DE ROCAFORT  "/>
        <s v="SANT GENIS D'ORIS  "/>
        <s v="SANT HIPOLIT DE VOLTREGA  "/>
        <s v="SANT ISCLE DE VALLALTA  "/>
        <s v="SANT JAUME DE FRONTANYA  "/>
        <s v="SANT JAUME DE VILADROVER  "/>
        <s v="SANT JAUME SESOLIVERES  "/>
        <s v="SANT JOAN DE MONTDARN  "/>
        <s v="SANT JOAN DE VILATORRADA  "/>
        <s v="SANT JOAN DESPI  "/>
        <s v="SANT JOAN D'OLO  "/>
        <s v="SANT JOAN SAMORA  "/>
        <s v="SANT JULIA DE CERDANYOLA  "/>
        <s v="SANT JULIA DE SASSORBA  "/>
        <s v="SANT JULIA DE VILATORTA  "/>
        <s v="SANT JUST DESVERN  "/>
        <s v="SANT LLORENÇ D'HORTONS  "/>
        <s v="SANT LLORENÇ SAVALL  "/>
        <s v="SANT MARÇAL  "/>
        <s v="SANT MARTI D'ALBARS  "/>
        <s v="SANT MARTI DE CENTELLES  "/>
        <s v="SANT MARTI DE MAÇANA  "/>
        <s v="SANT MARTI DE MERLES  "/>
        <s v="SANT MARTI DE RIUDEPERES  "/>
        <s v="SANT MARTI DE SADEVESA  "/>
        <s v="SANT MARTI DE TORROELLA  "/>
        <s v="SANT MARTI DE TOUS "/>
        <s v="SANT MARTI I FUCIMANYA  "/>
        <s v="SANT MARTI SARROCA  "/>
        <s v="SANT MARTI SESCORTS  "/>
        <s v="SANT MARTI SESGUEIOLES  "/>
        <s v="SANT MATEU DE BAGES  "/>
        <s v="SANT MIQUEL DE BALENYA  "/>
        <s v="SANT MIQUEL DE TERRADELLES  "/>
        <s v="SANT MIQUEL D'OLERDOLA  "/>
        <s v="SANT MIQUEL D'ORDEIG  "/>
        <s v="SANT MIQUEL SESPERXES  "/>
        <s v="SANT PAU DE LA GUARDIA  "/>
        <s v="SANT PAU DE PINOS  "/>
        <s v="SANT PAU D'ORDAL  "/>
        <s v="SANT PERE DE CASTANYEDELL  "/>
        <s v="SANT PERE DE RIBES  "/>
        <s v="SANT PERE DE RIUDEBITLLES  "/>
        <s v="SANT PERE DE TORELLO  "/>
        <s v="SANT PERE DE VILAMAJOR  "/>
        <s v="SANT PERE MOLANTA  "/>
        <s v="SANT PERE SACARRERA  "/>
        <s v="SANT PERE SALLAVINERA  "/>
        <s v="SANT POL DE MAR  "/>
        <s v="SANT QUINTI DE MEDIONA  "/>
        <s v="SANT QUIRZE DE BESORA  "/>
        <s v="SANT QUIRZE DEL VALLES  "/>
        <s v="SANT QUIRZE SAFAJA  "/>
        <s v="SANT ROMA DE SAU  "/>
        <s v="SANT SADURNI D'ANOIA  "/>
        <s v="SANT SADURNI D'OSORMORT  "/>
        <s v="SANT SALVADOR DE GUARDIOLA  "/>
        <s v="SANT SALVADOR DE LA CALÇADA  "/>
        <s v="SANT SALVADOR DE TORROELLA  "/>
        <s v="SANT SEBASTIA DELS GORGS  "/>
        <s v="SANT VICENÇ DE CASTELLET  "/>
        <s v="SANT VICENÇ DE MONTALT  "/>
        <s v="SANT VICENÇ DE TORELLO  "/>
        <s v="SANT VICENÇ DE VILARESAU  "/>
        <s v="SANT VICENÇ DELS HORTS  "/>
        <s v="SANTA AGNES DE MALANYANES  "/>
        <s v="SANTA CANDIA  "/>
        <s v="SANTA CECILIA DE VOLTREGA  "/>
        <s v="SANTA COLOMA DE CERVELLO  "/>
        <s v="SANTA COLOMA DE GRAMENET  "/>
        <s v="SANTA CREU DE JUTGLAR  "/>
        <s v="SANTA EUGENIA DE BERGA  "/>
        <s v="SANTA EUGENIA DE RELAT  "/>
        <s v="SANTA EUGENIA DEL CONGOST  "/>
        <s v="SANTA EULALIA DE PUIG-ORIOL  "/>
        <s v="SANTA EULALIA DE RIUPRIMER  "/>
        <s v="SANTA FE DEL MONTSENY  "/>
        <s v="SANTA FE DEL PENEDES  "/>
        <s v="SANTA MARGARIDA  "/>
        <s v="SANTA MARGARIDA DE MONTBUI  "/>
        <s v="SANTA MARIA DE BESORA  "/>
        <s v="SANTA MARIA DE CORCO  "/>
        <s v="SANTA MARIA DE MARTORELLES  "/>
        <s v="SANTA MARIA DE MERLES  "/>
        <s v="SANTA MARIA DE MIRALLES  "/>
        <s v="SANTA MARIA DE PALAUTORDERA  "/>
        <s v="SANTA MARIA D'OLO  "/>
        <s v="SANTA PERPETUA DE MOGODA  "/>
        <s v="SANTA SUSANNA  "/>
        <s v="SANTIGA  "/>
        <s v="SANTPEDOR  "/>
        <s v="SEGUR  "/>
        <s v="SENTMENAT  "/>
        <s v="SERRAIMA  "/>
        <s v="SERRASANÇ  "/>
        <s v="SERRATEIX  "/>
        <s v="SEVA  "/>
        <s v="SITGES  "/>
        <s v="SOBREMUNT  "/>
        <s v="SOLANELLES  "/>
        <s v="SORA  "/>
        <s v="SORBA  "/>
        <s v="SURIA  "/>
        <s v="TAGAMANENT  "/>
        <s v="TALAMANCA  "/>
        <s v="TARADELL  "/>
        <s v="TARAVIL  "/>
        <s v="TAVERNOLES  "/>
        <s v="TAVERTET  "/>
        <s v="TEIA  "/>
        <s v="TERRASSA  "/>
        <s v="TERRASSOLA  "/>
        <s v="TIANA  "/>
        <s v="TONA  "/>
        <s v="TORDERA  "/>
        <s v="TORELLO  "/>
        <s v="TORREBONICA  "/>
        <s v="TORREBUSQUETA  "/>
        <s v="TORRELLES DE FOIX  "/>
        <s v="TORRELLES DE LLOBREGAT  "/>
        <s v="TORRELLETES  "/>
        <s v="ULLASTRELL  "/>
        <s v="VACARISSES  "/>
        <s v="VALLBONA D'ANOIA  "/>
        <s v="VALLCARCA  "/>
        <s v="VALLCEBRE  "/>
        <s v="VALLDEPERES  "/>
        <s v="VALLDOREIX  "/>
        <s v="VALLGORGUINA  "/>
        <s v="VALLHONESTA  "/>
        <s v="VALLIRANA  "/>
        <s v="VALLROMANES  "/>
        <s v="VALLS DE TORROELLA  "/>
        <s v="VECIANA  "/>
        <s v="VESPELLA  "/>
        <s v="VIC  "/>
        <s v="VILADA  "/>
        <s v="VILADECANS (Sant Boi de Lluçanès)  "/>
        <s v="VILADECANS (Viladecans)  "/>
        <s v="VILADECAVALLS  "/>
        <s v="VILADECAVALLS DE CALDERS  "/>
        <s v="VILADELLEVA  "/>
        <s v="VILADELLOPS  "/>
        <s v="VILADOMIU  "/>
        <s v="VILADOMIU NOU  "/>
        <s v="VILADOMIU VELL  "/>
        <s v="VILADORDIS  "/>
        <s v="VILAFRANCA DEL PENEDES  "/>
        <s v="VILAFRUNS  "/>
        <s v="VILALBA SASSERRA  "/>
        <s v="VILALLEONS  "/>
        <s v="VILANOVA DE SAU  "/>
        <s v="VILANOVA DEL CAMI  "/>
        <s v="VILANOVA DEL VALLES  "/>
        <s v="VILANOVA I LA GELTRU  "/>
        <s v="VILA-RASA  "/>
        <s v="VILARDELL  "/>
        <s v="VILA-SECA  "/>
        <s v="VILASSAR DE DALT  "/>
        <s v="VILASSAR DE MAR  "/>
        <s v="VILOBI DEL PENEDES  "/>
        <s v="VINYOLES D'ORIS  "/>
        <s v="VIVER  "/>
        <s v="ADRI  "/>
        <s v="AGE  "/>
        <s v="AGULLANA  "/>
        <s v="AIGUABLAVA  "/>
        <s v="AIGUAVIVA  "/>
        <s v="ALBANYA  "/>
        <s v="ALBONS  "/>
        <s v="ALL  "/>
        <s v="ALP  "/>
        <s v="AMER  "/>
        <s v="ANGLES  "/>
        <s v="ARBUCIES  "/>
        <s v="ARENYS D'EMPORDA  "/>
        <s v="ARGELAGUER  "/>
        <s v="AVINYONET DE PUIGVENTOS  "/>
        <s v="BANYERES  "/>
        <s v="BANYOLES  "/>
        <s v="BAS  "/>
        <s v="BASCARA  "/>
        <s v="BATET  "/>
        <s v="BATET DE LA SERRA  "/>
        <s v="BEGET  "/>
        <s v="BEGUDA  "/>
        <s v="BEGUR  "/>
        <s v="BELLCAIRE D'EMPORDA  "/>
        <s v="BELL-LLOC  "/>
        <s v="BESALU  "/>
        <s v="BESCANO  "/>
        <s v="BEUDA  "/>
        <s v="BIERT  "/>
        <s v="BIURE  "/>
        <s v="BLANES  "/>
        <s v="BOADELLA D'EMPORDA  "/>
        <s v="BOLOS  "/>
        <s v="BOLVIR  "/>
        <s v="BONMATI  "/>
        <s v="BORDILS  "/>
        <s v="BORRASSA  "/>
        <s v="BORRELL  "/>
        <s v="BOSQUEROS (Capmany)  "/>
        <s v="BOSQUEROS (Serinyà)  "/>
        <s v="BREDA  "/>
        <s v="BRIOLF  "/>
        <s v="BRUGUERA (Llagostera)  "/>
        <s v="BRUGUERA (Ribes de Freser)  "/>
        <s v="BRUGUEROLES  "/>
        <s v="BRUGUERS  "/>
        <s v="BRUNYOLA  "/>
        <s v="CABANELLES  "/>
        <s v="CABANES  "/>
        <s v="CABANYES  "/>
        <s v="CAÇA DE PELRAS  "/>
        <s v="CADAQUES  "/>
        <s v="CALABUIG  "/>
        <s v="CALDES DE MALAVELLA  "/>
        <s v="CALELLA DE PALAFRUGELL  "/>
        <s v="CAMALLERA  "/>
        <s v="CAMPDEVANOL  "/>
        <s v="CAMPDORA  "/>
        <s v="CAMPELLES  "/>
        <s v="CAMPLLONG  "/>
        <s v="CAMPRODON  "/>
        <s v="CAN SALVA  "/>
        <s v="CANADAL  "/>
        <s v="CANAPOST  "/>
        <s v="CANELLES  "/>
        <s v="CANET D'ADRI  "/>
        <s v="CANET DE LA TALLADA  "/>
        <s v="CANTALLOPS  "/>
        <s v="CANYET DE MAR  "/>
        <s v="CAPMANY  "/>
        <s v="CAPSEC  "/>
        <s v="CARTELLA  "/>
        <s v="CASALS  "/>
        <s v="CASAVELLS  "/>
        <s v="CASSA DE LA SELVA  "/>
        <s v="CASTANYET  "/>
        <s v="CASTELL D'ARO  "/>
        <s v="CASTELL D'EMPORDA  "/>
        <s v="CASTELLAR DE LA MUNTANYA  "/>
        <s v="CASTELLAR DE LA SELVA  "/>
        <s v="CASTELLFOLLIT DE LA ROCA  "/>
        <s v="CASTELLO D'EMPURIES  "/>
        <s v="CAULES  "/>
        <s v="CAVALLERA  "/>
        <s v="CELRA  "/>
        <s v="CENTENYS  "/>
        <s v="CEREJA  "/>
        <s v="CERVIA DE TER  "/>
        <s v="CINC CLAUS  "/>
        <s v="CISTELLA  "/>
        <s v="CIURET  "/>
        <s v="CLADELLS  "/>
        <s v="COGOLLS  "/>
        <s v="COLERA  "/>
        <s v="COLOMERS  "/>
        <s v="COLONIA JORDANA  "/>
        <s v="CONSTANTINS  "/>
        <s v="CORÇA  "/>
        <s v="CORNELLA DEL TERRI  "/>
        <s v="CORTS  "/>
        <s v="CREIXELL  "/>
        <s v="CRESPIA  "/>
        <s v="CRUILLES  "/>
        <s v="DARNIUS  "/>
        <s v="DAS  "/>
        <s v="DELFIA  "/>
        <s v="DORRIA  "/>
        <s v="DOSQUERS  "/>
        <s v="EL BAELL  "/>
        <s v="EL CATLLAR  "/>
        <s v="EL CORTAL  "/>
        <s v="EL CROS  "/>
        <s v="EL FAR  "/>
        <s v="EL FAR D'EMPORDA  "/>
        <s v="EL MALLOL  "/>
        <s v="EL MAS BLANC  "/>
        <s v="EL MAS NICOLAU  "/>
        <s v="EL PASTERAL  "/>
        <s v="EL PERELLO  "/>
        <s v="EL POBLENOU  "/>
        <s v="EL PORT DE LA SELVA  "/>
        <s v="EL PRIORAT  "/>
        <s v="EL PUJOL  "/>
        <s v="EL REMEI  "/>
        <s v="EL SALLENT  "/>
        <s v="EL TORN  "/>
        <s v="EL VILAR  "/>
        <s v="ELS ARCS  "/>
        <s v="ELS HOSTALETS  "/>
        <s v="ELS HOSTALETS D'EN BAS  "/>
        <s v="ELS MASOS DE PALS  "/>
        <s v="ELS PINS  "/>
        <s v="ELS VILARS  "/>
        <s v="EMPURIABRAVA  "/>
        <s v="ERMEDAS (Garrigàs)  "/>
        <s v="ERMEDAS (Palafrugell)  "/>
        <s v="ESCADARCS  "/>
        <s v="ESCLANYA  "/>
        <s v="ESCLET  "/>
        <s v="ESPINALBA  "/>
        <s v="ESPINAVELL  "/>
        <s v="ESPINAVESSA  "/>
        <s v="ESPINELVES  "/>
        <s v="ESPINOSA  "/>
        <s v="ESPONELLA  "/>
        <s v="ESTANYOL  "/>
        <s v="ESTOLL  "/>
        <s v="FABERT  "/>
        <s v="FAITUS  "/>
        <s v="FALGARS D'EN BAS  "/>
        <s v="FALGONS  "/>
        <s v="FARES  "/>
        <s v="FELLINES  "/>
        <s v="FIGUERES  "/>
        <s v="FIGUEROLES  "/>
        <s v="FLAÇA  "/>
        <s v="FOIXA  "/>
        <s v="FONOLLERES  "/>
        <s v="FONT RUBI  "/>
        <s v="FONTANILLES  "/>
        <s v="FONTCLARA  "/>
        <s v="FONTCOBERTA  "/>
        <s v="FONTETA  "/>
        <s v="FORNELLS DE LA MUNTANYA  "/>
        <s v="FORNELLS DE LA SELVA  "/>
        <s v="FORTIA  "/>
        <s v="FRANCIAC  "/>
        <s v="FREIXENET  "/>
        <s v="FUSTANYA  "/>
        <s v="GALLINERS  "/>
        <s v="GARRIGAS  "/>
        <s v="GARRIGOLES  "/>
        <s v="GARRIGUELLA  "/>
        <s v="GASERANS  "/>
        <s v="GAÜSES  "/>
        <s v="GER  "/>
        <s v="GINESTAR "/>
        <s v="GIRONA  "/>
        <s v="GIRUL  "/>
        <s v="GITARRIU  "/>
        <s v="GIVEROLA  "/>
        <s v="GOMBREN  "/>
        <s v="GORGUJA  "/>
        <s v="GRANOLLERS DE ROCACORBA  "/>
        <s v="GREIXER  "/>
        <s v="GRIONS  "/>
        <s v="GUALTA  "/>
        <s v="GUILS DE CERDANYA  "/>
        <s v="HOSTALRIC  "/>
        <s v="ISOVOL  "/>
        <s v="JAFRE  "/>
        <s v="JOANET  "/>
        <s v="JOANETES  "/>
        <s v="JUIA  "/>
        <s v="JUINYA  "/>
        <s v="LA BARCELONETA  "/>
        <s v="LA BARROCA  "/>
        <s v="LA BISBAL D'EMPORDA  "/>
        <s v="LA BOLLERIA-SOBRESTANY  "/>
        <s v="LA BOMBA  "/>
        <s v="LA CANYA  "/>
        <s v="LA CELLERA DE TER  "/>
        <s v="LA COLONIA DE SANTA MARIA  "/>
        <s v="LA COLONIA ESTEVENELL  "/>
        <s v="LA COSTA  "/>
        <s v="LA CREUETA (Girona)  "/>
        <s v="LA CREUETA (Quart)  "/>
        <s v="LA FAJULA  "/>
        <s v="LA FARGA  "/>
        <s v="LA FOSCA  "/>
        <s v="LA GINESTOSA  "/>
        <s v="LA GUINGUETA  "/>
        <s v="LA JONQUERA  "/>
        <s v="LA MIANA  "/>
        <s v="LA MORA  "/>
        <s v="LA PERA  "/>
        <s v="LA PINYA  "/>
        <s v="LA RAL  "/>
        <s v="LA SALA  "/>
        <s v="LA SELVA DE MAR  "/>
        <s v="LA TALLADA D'EMPORDA  "/>
        <s v="LA VAJOL  "/>
        <s v="LA VALIRA  "/>
        <s v="LA VALL (Capmany)  "/>
        <s v="LA VALL (Llers)  "/>
        <s v="LA VALL DE SANTA CREU  "/>
        <s v="LA VALLETA  "/>
        <s v="L'ARMENTERA  "/>
        <s v="LES ALEGRIES  "/>
        <s v="LES ANGLADES  "/>
        <s v="LES CASELLES  "/>
        <s v="LES CORTS  "/>
        <s v="LES COSTES  "/>
        <s v="LES ENCIES  "/>
        <s v="LES ESCAULES  "/>
        <s v="LES LLOSSES  "/>
        <s v="LES MALLORQUINES  "/>
        <s v="LES OLIVES (Garrigoles)  "/>
        <s v="LES OLIVES (Vilademuls)  "/>
        <s v="LES PERERES  "/>
        <s v="LES PLANES D'HOSTOLES  "/>
        <s v="LES PRESES  "/>
        <s v="LES SALINES  "/>
        <s v="LES SERRES  "/>
        <s v="L'ESCALA  "/>
        <s v="L'ESPARRA  "/>
        <s v="L'ESTARTIT  "/>
        <s v="L'ESTELA  "/>
        <s v="L'ESTRADA  "/>
        <s v="L'HOSTALNOU DE BIANYA  "/>
        <s v="LIO  "/>
        <s v="LLABIA  "/>
        <s v="LLADO  "/>
        <s v="LLAES  "/>
        <s v="LLAFRANC  "/>
        <s v="LLAGOSTERA  "/>
        <s v="LLAMBILLES  "/>
        <s v="LLAMPAIES  "/>
        <s v="LLANARS  "/>
        <s v="LLANÇA  "/>
        <s v="LLAVANERA  "/>
        <s v="LLEBRERS  "/>
        <s v="LLEBRO  "/>
        <s v="LLERS  "/>
        <s v="LLIGORDA  "/>
        <s v="LLIORS  "/>
        <s v="LLIURONA  "/>
        <s v="LLIVIA  "/>
        <s v="LLOBATERA  "/>
        <s v="LLOCALOU  "/>
        <s v="LLOFRIU  "/>
        <s v="LLORA  "/>
        <s v="LLORET DE MAR  "/>
        <s v="L'OLIVA  "/>
        <s v="MAÇANET DE CABRENYS  "/>
        <s v="MAÇANET DE LA SELVA  "/>
        <s v="MADREMANYA  "/>
        <s v="MAIA DE MONTCAL  "/>
        <s v="MALVET  "/>
        <s v="MARANYA  "/>
        <s v="MARTIS  "/>
        <s v="MARTORELL DE LA SELVA  "/>
        <s v="MARZA  "/>
        <s v="MAS MASO  "/>
        <s v="MAS RIERA  "/>
        <s v="MAS USALL  "/>
        <s v="MASARAC  "/>
        <s v="MASELLA  "/>
        <s v="MASSANES  "/>
        <s v="MASVIDAL  "/>
        <s v="MATAJUDAICA  "/>
        <s v="MEDINYA  "/>
        <s v="MELIANTA  "/>
        <s v="MERANGES  "/>
        <s v="MIANEGUES  "/>
        <s v="MILLARS  "/>
        <s v="MOLINAS  "/>
        <s v="MOLLET DE PERALADA  "/>
        <s v="MOLLO  "/>
        <s v="MONARS  "/>
        <s v="MONELLS  "/>
        <s v="MONTAGUT  "/>
        <s v="MONTBO  "/>
        <s v="MONTCAL  "/>
        <s v="MONTFULLA  "/>
        <s v="MONTGRONY  "/>
        <s v="MONTIRO  "/>
        <s v="MONTJOI  "/>
        <s v="MONTPERDUT  "/>
        <s v="MONT-RAS  "/>
        <s v="MOSOLL  "/>
        <s v="NAVATA  "/>
        <s v="NEVA  "/>
        <s v="NURIA  "/>
        <s v="OGASSA  "/>
        <s v="OIX  "/>
        <s v="OLIVEDA  "/>
        <s v="OLLERS  "/>
        <s v="OLOPTE  "/>
        <s v="OLOT  "/>
        <s v="ORDIS  "/>
        <s v="ORFES  "/>
        <s v="ORRIOLS  "/>
        <s v="OSOR  "/>
        <s v="PALAFRUGELL  "/>
        <s v="PALAGRET  "/>
        <s v="PALAMOS  "/>
        <s v="PALAU DE SANTA EULALIA  "/>
        <s v="PALAUBORRELL  "/>
        <s v="PALAU-SATOR  "/>
        <s v="PALAU-SAVERDERA  "/>
        <s v="PALAU-SURROCA  "/>
        <s v="PALERA  "/>
        <s v="PALMEROLA  "/>
        <s v="PALOL (Figueres)  "/>
        <s v="PALOL (Torroella de Fluvià)  "/>
        <s v="PALOL DE REVARDIT  "/>
        <s v="PALOL D'ONYAR  "/>
        <s v="PALS  "/>
        <s v="PARDINES  "/>
        <s v="PARETS D'EMPORDA  "/>
        <s v="PARLAVA  "/>
        <s v="PAU  "/>
        <s v="PEDRET  "/>
        <s v="PEDRINYA (Crespià)  "/>
        <s v="PEDRINYA (La Pera)  "/>
        <s v="PELACALÇ  "/>
        <s v="PENEDES  "/>
        <s v="PERALADA  "/>
        <s v="PERATALLADA  "/>
        <s v="PLANES  "/>
        <s v="PLANOLES  "/>
        <s v="PLATJA D'ARO  "/>
        <s v="POCAFARINA  "/>
        <s v="POLS  "/>
        <s v="POMPIA  "/>
        <s v="PONT DE MOLINS  "/>
        <s v="PONTOS  "/>
        <s v="PONT-XETMAR  "/>
        <s v="PORQUERES  "/>
        <s v="PORTBOU  "/>
        <s v="PORTELL  "/>
        <s v="PRAT DEL PINTER  "/>
        <s v="PUBOL  "/>
        <s v="PUIGCERDA  "/>
        <s v="PUIGPALTER DE BAIX  "/>
        <s v="PUIGPALTER DE DALT  "/>
        <s v="PUIGPARDINES  "/>
        <s v="PUIGSEC  "/>
        <s v="PUJALS DELS CAVALLERS  "/>
        <s v="PUJALS DELS PAGESOS  "/>
        <s v="PUJARNOL  "/>
        <s v="PUJOLAR  "/>
        <s v="PUJOLARS  "/>
        <s v="QUART  "/>
        <s v="QUEIXANS  "/>
        <s v="QUERALBS  "/>
        <s v="RABOS  "/>
        <s v="RAMA  "/>
        <s v="RASET  "/>
        <s v="RAVOS DEL TERRI  "/>
        <s v="REGENCOS  "/>
        <s v="REQUESENS  "/>
        <s v="RIALB  "/>
        <s v="RIBES DE FRESER  "/>
        <s v="RIBESALTES  "/>
        <s v="RIELLS  "/>
        <s v="RIGOLISA  "/>
        <s v="RIPOLL  "/>
        <s v="RIUDARENES  "/>
        <s v="RIUDAURA  "/>
        <s v="RIUDELLOTS DE LA CREU  "/>
        <s v="RIUDELLOTS DE LA SELVA  "/>
        <s v="RIUMORS  "/>
        <s v="RIURAS  "/>
        <s v="ROCABRUNA  "/>
        <s v="ROCACORBA  "/>
        <s v="ROMANYA DE LA SELVA  "/>
        <s v="ROMANYA D'EMPORDA  "/>
        <s v="ROSES  "/>
        <s v="RUITLLES  "/>
        <s v="RUPIA  "/>
        <s v="SA RIERA  "/>
        <s v="SA TUNA  "/>
        <s v="SADERNES  "/>
        <s v="SAGA  "/>
        <s v="S'AGARO  "/>
        <s v="SALARSA  "/>
        <s v="SALDET  "/>
        <s v="SALES DE LLIERCA  "/>
        <s v="SALIONÇ  "/>
        <s v="SALITJA  "/>
        <s v="SALT  "/>
        <s v="SANAVASTRE  "/>
        <s v="SANEJA  "/>
        <s v="SANT ANDREU DE SOCARRATS  "/>
        <s v="SANT ANDREU DEL TERRI  "/>
        <s v="SANT ANDREU SALOU  "/>
        <s v="SANT ANIOL DE FINESTRES  "/>
        <s v="SANT ANTONI DE CALONGE  "/>
        <s v="SANT BALDIRI  "/>
        <s v="SANT BERNABE DE LES TENES  "/>
        <s v="SANT CEBRIA DE LLEDO  "/>
        <s v="SANT CEBRIA DELS ALLS  "/>
        <s v="SANT CLIMENT D'AMER  "/>
        <s v="SANT CLIMENT DE PERALTA  "/>
        <s v="SANT CLIMENT SESCEBES  "/>
        <s v="SANT COSME  "/>
        <s v="SANT DALMAI  "/>
        <s v="SANT DANIEL  "/>
        <s v="SANT ESTEVE DE GUIALBES  "/>
        <s v="SANT ESTEVE DE LLEMENA  "/>
        <s v="SANT ESTEVE DE VALLESPIRANS  "/>
        <s v="SANT FELIU DE BOADA  "/>
        <s v="SANT FELIU DE BUIXALLEU  "/>
        <s v="SANT FELIU DE GUIXOLS  "/>
        <s v="SANT FELIU DE PALLEROLS  "/>
        <s v="SANT FERRIOL  "/>
        <s v="SANT GRAU  "/>
        <s v="SANT GREGORI  "/>
        <s v="SANT HILARI SACALM  "/>
        <s v="SANT ISCLE DE COLLTORT  "/>
        <s v="SANT ISCLE D'EMPORDA  "/>
        <s v="SANT JAUME DE LLIERCA  "/>
        <s v="SANT JOAN DE LES ABADESSES  "/>
        <s v="SANT JOAN DE MOLLET  "/>
        <s v="SANT JOAN DE PALAMOS  "/>
        <s v="SANT JOAN LES FONTS  "/>
        <s v="SANT JORDI DESVALLS  "/>
        <s v="SANT JULIA DE BOADA  "/>
        <s v="SANT JULIA DE RAMIS  "/>
        <s v="SANT JULIA DEL LLOR  "/>
        <s v="SANT JULIA DELS TORTS  "/>
        <s v="SANT LLORENÇ  "/>
        <s v="SANT LLORENÇ DE CAMPDEVANOL  "/>
        <s v="SANT LLORENÇ DE LA MUGA  "/>
        <s v="SANT LLORENÇ DE LES ARENES  "/>
        <s v="SANT MARC  "/>
        <s v="SANT MARÇAL DE QUARANTELLA  "/>
        <s v="SANT MARTI (Puigcerdà)  "/>
        <s v="SANT MARTI (Santa Pau)  "/>
        <s v="SANT MARTI D'ARMANCIES  "/>
        <s v="SANT MARTI DE CAMPMAJOR  "/>
        <s v="SANT MARTI DE LA MOTA "/>
        <s v="SANT MARTI DE LLEMENA  "/>
        <s v="SANT MARTI DE SURROCA  "/>
        <s v="SANT MARTI DE VINYOLES  "/>
        <s v="SANT MARTI DEL CLOT  "/>
        <s v="SANT MARTI D'EMPURIES  "/>
        <s v="SANT MARTI D'OGASSA  "/>
        <s v="SANT MARTI SACALM  "/>
        <s v="SANT MARTI SAPRESA  "/>
        <s v="SANT MARTI SESSERRES  "/>
        <s v="SANT MARTI VELL  "/>
        <s v="SANT MATEU DE MONTNEGRE  "/>
        <s v="SANT MEDIR  "/>
        <s v="SANT MIQUEL DE CAMPMAJOR  "/>
        <s v="SANT MIQUEL DE CRUILLES  "/>
        <s v="SANT MIQUEL DE FLUVIA  "/>
        <s v="SANT MIQUEL DE MONTEIA  "/>
        <s v="SANT MIQUEL DE PERA  "/>
        <s v="SANT MIQUEL DE PINEDA  "/>
        <s v="SANT MIQUEL DEL CORB  "/>
        <s v="SANT MIQUEL SACOT  "/>
        <s v="SANT MORI  "/>
        <s v="SANT PAU DE SEGURIES  "/>
        <s v="SANT PERE D'AUIRA  "/>
        <s v="SANT PERE DEL BOSC  "/>
        <s v="SANT PERE DESPUIG  "/>
        <s v="SANT PERE PESCADOR  "/>
        <s v="SANT POL  "/>
        <s v="SANT PRIVAT D'EN BAS  "/>
        <s v="SANT QUINTI DE PUIG-RODON  "/>
        <s v="SANT ROC  "/>
        <s v="SANT SADURNI DE L'HEURA  "/>
        <s v="SANT SADURNI DE SOVELLES  "/>
        <s v="SANT SALVADOR DE BIANYA  "/>
        <s v="SANT TOMAS DE FLUVIA  "/>
        <s v="SANTA BARBARA DE PRUNERES  "/>
        <s v="SANTA COLOMA DE FARNERS  "/>
        <s v="SANTA CREU D'HORTA  "/>
        <s v="SANTA CRISTINA D'ARO  "/>
        <s v="SANTA LLOGAIA D'ALGUEMA  "/>
        <s v="SANTA LLOGAIA DEL TERRI  "/>
        <s v="SANTA LLUCIA DE TRENTERES  "/>
        <s v="SANTA MARGARIDA (Palafrugell)  "/>
        <s v="SANTA MARGARIDA DE BIANYA  "/>
        <s v="SANTA MARIA DE CAMOS  "/>
        <s v="SANTA MARIA DE LLORELL  "/>
        <s v="SANTA MARIA DE MATAMALA  "/>
        <s v="SANTA PAU  "/>
        <s v="SANTA PELLAIA  "/>
        <s v="SANTA SUSANNA DE PERALTA  "/>
        <s v="SARRIA DE TER  "/>
        <s v="SAUS  "/>
        <s v="SEGUERO  "/>
        <s v="SERINYA (Cassà de la Selva)  "/>
        <s v="SERINYA (Serinyà)  "/>
        <s v="SERRA DE DARO  "/>
        <s v="SERRAT  "/>
        <s v="SETCASES  "/>
        <s v="SILS  "/>
        <s v="SIURANA  "/>
        <s v="SOBRANIGUES  "/>
        <s v="SOBREVILA  "/>
        <s v="SOLIUS  "/>
        <s v="SORDS  "/>
        <s v="SORIGUEROLA  "/>
        <s v="SUSQUEDA  "/>
        <s v="TAIALA (Girona)  "/>
        <s v="TAIALA (Sant Gregori)  "/>
        <s v="TALAIXA  "/>
        <s v="TALLTORTA  "/>
        <s v="TAMARIU  "/>
        <s v="TAPIS  "/>
        <s v="TARAVAUS  "/>
        <s v="TARTERA  "/>
        <s v="TERRADELLES  "/>
        <s v="TERRADES  "/>
        <s v="TONYA  "/>
        <s v="TOR  "/>
        <s v="TORALLES  "/>
        <s v="TORRENT  "/>
        <s v="TORROELLA DE FLUVIA  "/>
        <s v="TORROELLA DE MONTGRI  "/>
        <s v="TORTELLA  "/>
        <s v="TOSES  "/>
        <s v="TOSSA DE MAR  "/>
        <s v="TREGURA DE BAIX  "/>
        <s v="TREGURA DE DALT  "/>
        <s v="ULLA  "/>
        <s v="ULLASTRE  "/>
        <s v="ULLASTRET  "/>
        <s v="ULTRAMORT  "/>
        <s v="URTX  "/>
        <s v="URUS  "/>
        <s v="USALL (Maià de Montcal)  "/>
        <s v="USALL (Porqueres)  "/>
        <s v="VALLCANERA  "/>
        <s v="VALLDAVIA  "/>
        <s v="VALLFOGONA DE RIPOLLES  "/>
        <s v="VALL-LLOBREGA  "/>
        <s v="VALVERALLA  "/>
        <s v="VEINAT DE FARES  "/>
        <s v="VENTAJOL  "/>
        <s v="VENTAJOLA  "/>
        <s v="VENTALLO  "/>
        <s v="VENTOLA  "/>
        <s v="VERGES  "/>
        <s v="VIABREA  "/>
        <s v="VIDRA  "/>
        <s v="VIDRERES  "/>
        <s v="VILABERTRAN  "/>
        <s v="VILABLAREIX  "/>
        <s v="VILACOLUM  "/>
        <s v="VILADAMAT  "/>
        <s v="VILADASENS  "/>
        <s v="VILADEMI  "/>
        <s v="VILADEMIRES  "/>
        <s v="VILADEMULS  "/>
        <s v="VILADONJA  "/>
        <s v="VILADRAU  "/>
        <s v="VILAFANT  "/>
        <s v="VILAFRESER  "/>
        <s v="VILAJUIGA  "/>
        <s v="VILALLOBENT  "/>
        <s v="VILALLONGA DE TER  "/>
        <s v="VILAMACOLUM  "/>
        <s v="VILAMALLA  "/>
        <s v="VILAMANISCLE  "/>
        <s v="VILAMANYA  "/>
        <s v="VILAMARI  "/>
        <s v="VILAMORELL  "/>
        <s v="VILANANT  "/>
        <s v="VILANNA  "/>
        <s v="VILANOVA DE LA MUGA  "/>
        <s v="VILARIG  "/>
        <s v="VILARNADAL  "/>
        <s v="VILARO  "/>
        <s v="VILA-ROBAU  "/>
        <s v="VILARTOLI  "/>
        <s v="VILA-SACRA  "/>
        <s v="VILATENIM  "/>
        <s v="VILAÜR  "/>
        <s v="VILAUT  "/>
        <s v="VILAVENUT  "/>
        <s v="VILERS  "/>
        <s v="VILERT  "/>
        <s v="VILOBI D'ONYAR  "/>
        <s v="VILOPRIU  "/>
        <s v="VILOSA  "/>
        <s v="VULPELLAC  "/>
        <s v="ABELLA D'ADONS  "/>
        <s v="ABELLA DE LA CONCA  "/>
        <s v="ADONS  "/>
        <s v="ADRAEN  "/>
        <s v="ADRALL  "/>
        <s v="AGER  "/>
        <s v="AGRAMUNT  "/>
        <s v="AGUILAR  "/>
        <s v="AGUILELLA  "/>
        <s v="AGUIRO/GUIRO  "/>
        <s v="AGULLO  "/>
        <s v="AIDI  "/>
        <s v="AIGUABELLA  "/>
        <s v="AINET DE BESAN  "/>
        <s v="AINET DE CARDOS  "/>
        <s v="AITONA  "/>
        <s v="ALAS  "/>
        <s v="ALBATARREC  "/>
        <s v="ALBEROLA  "/>
        <s v="ALBESA  "/>
        <s v="ALBET  "/>
        <s v="ALCANO  "/>
        <s v="ALCARRAS  "/>
        <s v="ALCOLETGE  "/>
        <s v="ALENDO  "/>
        <s v="ALENTORN  "/>
        <s v="ALFARRAS  "/>
        <s v="ALFES  "/>
        <s v="ALGERRI  "/>
        <s v="ALGUAIRE  "/>
        <s v="ALINYA  "/>
        <s v="ALMACELLES  "/>
        <s v="ALMASSOR  "/>
        <s v="ALMATRET  "/>
        <s v="ALMENAR  "/>
        <s v="ALMENARA ALTA  "/>
        <s v="ALOS DE BALAGUER  "/>
        <s v="ALOS D'ISIL  "/>
        <s v="ALPICAT  "/>
        <s v="ALSAMORA  "/>
        <s v="ALTADILL  "/>
        <s v="ALTA-RIBA  "/>
        <s v="ALTES  "/>
        <s v="ALTET  "/>
        <s v="ALTRON  "/>
        <s v="ALZINA D'ALINYA  "/>
        <s v="AMOROS  "/>
        <s v="ANAS  "/>
        <s v="ANCS  "/>
        <s v="ANGLESOLA  "/>
        <s v="ANSERALL  "/>
        <s v="ANSOVELL  "/>
        <s v="ANTIST  "/>
        <s v="ANYA  "/>
        <s v="ARAMUNT  "/>
        <s v="ARAMUNT VELL  "/>
        <s v="ARANSER  "/>
        <s v="ARANSIS  "/>
        <s v="ARAOS  "/>
        <s v="ARAVELL  "/>
        <s v="ARBECA  "/>
        <s v="ARCALIS  "/>
        <s v="ARCAVELL  "/>
        <s v="ARDAIX  "/>
        <s v="ARDEVOL  "/>
        <s v="ARDOVOL  "/>
        <s v="ARESTUI  "/>
        <s v="AREU  "/>
        <s v="ARFA  "/>
        <s v="ARGENTERA  "/>
        <s v="ARGESTUES  "/>
        <s v="ARGOLELL  "/>
        <s v="ARISTOT  "/>
        <s v="ARRES DE JOS  "/>
        <s v="ARRES DE SUS  "/>
        <s v="ARREU  "/>
        <s v="ARROS (Esterri de Cardós)  "/>
        <s v="ARROS (Vielha e Mijaran)  "/>
        <s v="ARS  "/>
        <s v="ARSEGUEL  "/>
        <s v="ARTESA DE LLEIDA  "/>
        <s v="ARTESA DE SEGRE  "/>
        <s v="ARTIES  "/>
        <s v="ASNURRI  "/>
        <s v="ASPA  "/>
        <s v="ASTELL  "/>
        <s v="AUBERT  "/>
        <s v="AULAS  "/>
        <s v="AVELLANET  "/>
        <s v="AVELLANOS  "/>
        <s v="BAEN  "/>
        <s v="BAGERGUE  "/>
        <s v="BAIASCA  "/>
        <s v="BAIXOS DE CALBINYA  "/>
        <s v="BALAGUER  "/>
        <s v="BALDOMAR  "/>
        <s v="BALESTUI  "/>
        <s v="BALTARGA  "/>
        <s v="BAR  "/>
        <s v="BARBENS  "/>
        <s v="BARRUERA  "/>
        <s v="BASSELLA  "/>
        <s v="BASTURS  "/>
        <s v="BAUSEN  "/>
        <s v="BEDERS  "/>
        <s v="BEGOS  "/>
        <s v="BEIXEC  "/>
        <s v="BELIANES  "/>
        <s v="BELLAGUARDA  "/>
        <s v="BELLCAIRE D'URGELL  "/>
        <s v="BELLESTAR (Montferrer i Castellbò)  "/>
        <s v="BELLESTAR (Penelles)  "/>
        <s v="BELLFORT  "/>
        <s v="BELL-LLOC D'URGELL  "/>
        <s v="BELLMUNT  "/>
        <s v="BELLMUNT D'URGELL  "/>
        <s v="BELLPUI  "/>
        <s v="BELLPUIG  "/>
        <s v="BELLVEI  "/>
        <s v="BELLVER DE CERDANYA  "/>
        <s v="BELLVER D'OSSO  "/>
        <s v="BELLVIS  "/>
        <s v="BENANTE  "/>
        <s v="BENAVENT DE LA CONCA  "/>
        <s v="BENAVENT DE SEGRIA  "/>
        <s v="BENES  "/>
        <s v="BENIURE  "/>
        <s v="BENOS  "/>
        <s v="BERANI  "/>
        <s v="BERANUI  "/>
        <s v="BEREN  "/>
        <s v="BERNUI  "/>
        <s v="BERRADER  "/>
        <s v="BERROS JUSSA  "/>
        <s v="BESCARAN  "/>
        <s v="BESORA  "/>
        <s v="BETLAN  "/>
        <s v="BETREN  "/>
        <s v="BIOSCA  "/>
        <s v="BISCARBO  "/>
        <s v="BISCARRI  "/>
        <s v="BOI  "/>
        <s v="BOIXOLS  "/>
        <s v="BOLDIS JUSSA  "/>
        <s v="BOLDIS SOBIRA  "/>
        <s v="BOLDU  "/>
        <s v="BONESTARRE  "/>
        <s v="BOR  "/>
        <s v="BORDIUS  "/>
        <s v="BOREN  "/>
        <s v="BOSSOST  "/>
        <s v="BOVERA  "/>
        <s v="BRESCA  "/>
        <s v="BRESSUI  "/>
        <s v="BRETUI  "/>
        <s v="BRIANÇO  "/>
        <s v="BRICS  "/>
        <s v="BURG  "/>
        <s v="BURGUET  "/>
        <s v="BUSA  "/>
        <s v="BUSEU  "/>
        <s v="BUTSENIT (Lleida)  "/>
        <s v="BUTSENIT (Montgai)  "/>
        <s v="CABANABONA  "/>
        <s v="CABDELLA  "/>
        <s v="CABESTANY  "/>
        <s v="CABO  "/>
        <s v="CADOLLA  "/>
        <s v="CALBINYA  "/>
        <s v="CALDES DE BOI  "/>
        <s v="CAMARASA  "/>
        <s v="CAMBRILS DE SOLSONES  "/>
        <s v="CAMPESPIN  "/>
        <s v="CANALDA  "/>
        <s v="CANALS  "/>
        <s v="CANEJAN  "/>
        <s v="CANTURRI  "/>
        <s v="CAPESTANY/CABESTANY  "/>
        <s v="CARDET  "/>
        <s v="CAREGUE  "/>
        <s v="CARMENIU  "/>
        <s v="CARREU  "/>
        <s v="CASARILH  "/>
        <s v="CASAU  "/>
        <s v="CASOS  "/>
        <s v="CASSIBROS  "/>
        <s v="CASSOVALL  "/>
        <s v="CASTELL ESTAO  "/>
        <s v="CASTELLAR DE LA RIBERA  "/>
        <s v="CASTELLAR DE TOST  "/>
        <s v="CASTELLARS  "/>
        <s v="CASTELLAS  "/>
        <s v="CASTELLBO  "/>
        <s v="CASTELLCIUTAT  "/>
        <s v="CASTELLDANS  "/>
        <s v="CASTELL-LLEBRE  "/>
        <s v="CASTELLNOU  "/>
        <s v="CASTELLNOU D'AVELLANOS  "/>
        <s v="CASTELLNOU DE BASSELLA  "/>
        <s v="CASTELLNOU DE CARCOLZE  "/>
        <s v="CASTELLNOU DE MONTSEC  "/>
        <s v="CASTELLNOU DE SEANA  "/>
        <s v="CASTELLNOU D'OLUGES  "/>
        <s v="CASTELLNOU D'OSSO  "/>
        <s v="CASTELLO DE FARFANYA  "/>
        <s v="CASTELLO DE TOR  "/>
        <s v="CASTELLSERA  "/>
        <s v="CASTELLVINY  "/>
        <s v="CASTERNER DE LES OLLES  "/>
        <s v="CASTISSENT  "/>
        <s v="CAVA  "/>
        <s v="CELLERS  "/>
        <s v="CERBI  "/>
        <s v="CERC  "/>
        <s v="CERVERA  "/>
        <s v="CERVIA DE LES GARRIGUES  "/>
        <s v="CERVOLES  "/>
        <s v="CEURO  "/>
        <s v="CIUTADILLA  "/>
        <s v="CIVIS  "/>
        <s v="CIVIT  "/>
        <s v="CLARA  "/>
        <s v="CLARAMUNT  "/>
        <s v="CLARET (Oliola)  "/>
        <s v="CLARET (Torà)  "/>
        <s v="CLARET (Tremp)  "/>
        <s v="CLARIANA DE CARDENER  "/>
        <s v="CLAVEROL  "/>
        <s v="COBORRIU DE BELLVER  "/>
        <s v="COLL  "/>
        <s v="COLL DE NARGO  "/>
        <s v="COLLDARNAT  "/>
        <s v="COLLDELRAT  "/>
        <s v="COLLFRED  "/>
        <s v="COLLMORTER  "/>
        <s v="COMABELLA  "/>
        <s v="COMIOLS  "/>
        <s v="CONCABELLA  "/>
        <s v="CONQUES  "/>
        <s v="CORBINS  "/>
        <s v="CORRONCUI  "/>
        <s v="CORTAS  "/>
        <s v="CORTIUDA  "/>
        <s v="CORTSCASTELL  "/>
        <s v="COSCO  "/>
        <s v="COVET  "/>
        <s v="CUBELLS  "/>
        <s v="CUBERES  "/>
        <s v="DONZELL D'URGELL  "/>
        <s v="DORVE  "/>
        <s v="DURRO  "/>
        <s v="EL CANOS  "/>
        <s v="EL CASTELL  "/>
        <s v="EL CASTELL DE SANTA MARIA  "/>
        <s v="EL CASTELL DEL REMEI  "/>
        <s v="EL CASTELLET  "/>
        <s v="EL CASTELLVELL "/>
        <s v="EL COGUL  "/>
        <s v="EL COMPTE  "/>
        <s v="EL GES  "/>
        <s v="EL GOS  "/>
        <s v="EL LLOR  "/>
        <s v="EL MAS DE BONDIA  "/>
        <s v="EL MAS DE SOLDUGA  "/>
        <s v="EL MESULL  "/>
        <s v="EL MEULL  "/>
        <s v="EL MIRACLE  "/>
        <s v="EL PALAU D'ANGLESOLA  "/>
        <s v="EL PEDRIS  "/>
        <s v="EL PI DE SANT JUST  "/>
        <s v="EL PLA DE SANT TIRS  "/>
        <s v="EL POAL  "/>
        <s v="EL PONT D'ALENTORN  "/>
        <s v="EL PONT D'ARSEGUEL  "/>
        <s v="EL PONT DE BAR  "/>
        <s v="EL PONT DE CLAVEROL  "/>
        <s v="EL PONT DE SUERT  "/>
        <s v="EL PONT D'ORRIT  "/>
        <s v="EL PUIG DE RIALB  "/>
        <s v="EL QUERFORADAT  "/>
        <s v="EL SOLERAS  "/>
        <s v="EL TALLADELL  "/>
        <s v="EL TARROS  "/>
        <s v="EL TOSSAL  "/>
        <s v="EL VILAR DE CABO  "/>
        <s v="EL VILET  "/>
        <s v="EL VILOSELL  "/>
        <s v="ELLER  "/>
        <s v="ELS ALAMUS  "/>
        <s v="ELS ARENYS  "/>
        <s v="ELS BANYS DE SANT VIÇENS  "/>
        <s v="ELS CASTELLS  "/>
        <s v="ELS FALCONS  "/>
        <s v="ELS HOSTALETS DE TOST  "/>
        <s v="ELS MASOS DE MILLA  "/>
        <s v="ELS MASOS DE TAMURCIA  "/>
        <s v="ELS OBACS DE LLIMIANA  "/>
        <s v="ELS OMELLONS  "/>
        <s v="ELS OMELLS DE NA GAIA  "/>
        <s v="ELS TORMS  "/>
        <s v="ELS TORRENTS  "/>
        <s v="EMBONUI  "/>
        <s v="ENFESTA  "/>
        <s v="ENSEU  "/>
        <s v="ENVALL  "/>
        <s v="ENVINY  "/>
        <s v="ERA BORDETA  "/>
        <s v="ERA CASSENHAU  "/>
        <s v="ERDO  "/>
        <s v="ERILLCASTELL  "/>
        <s v="ERILL-LA-VALL  "/>
        <s v="ERINYA  "/>
        <s v="EROLES  "/>
        <s v="ERTA  "/>
        <s v="ES BORDES  "/>
        <s v="ESCALARRE  "/>
        <s v="ESCALO  "/>
        <s v="ESCARLA  "/>
        <s v="ESCART  "/>
        <s v="ESCAS  "/>
        <s v="ESCOS  "/>
        <s v="ESCUNHAU  "/>
        <s v="ESPAEN  "/>
        <s v="ESPERAN  "/>
        <s v="ESPILLS  "/>
        <s v="ESPLUGA DE SERRA  "/>
        <s v="ESPLUGAFREDA  "/>
        <s v="ESPOT  "/>
        <s v="ESPUI  "/>
        <s v="ESTAC  "/>
        <s v="ESTAIS  "/>
        <s v="ESTAMARIU  "/>
        <s v="ESTANA  "/>
        <s v="ESTAON  "/>
        <s v="ESTARAS  "/>
        <s v="ESTARON  "/>
        <s v="ESTAVILL  "/>
        <s v="ESTERRI D'ANEU  "/>
        <s v="ESTERRI DE CARDOS  "/>
        <s v="ESTORM  "/>
        <s v="ETH PONT DE REI  "/>
        <s v="ETH PRADET  "/>
        <s v="FARRERA  "/>
        <s v="FERRAN  "/>
        <s v="FIGOLS DE TREMP  "/>
        <s v="FIGUEROLA DE MEIA  "/>
        <s v="FIGUEROLA D'ORCAU  "/>
        <s v="FLOREJACS  "/>
        <s v="FOLQUER  "/>
        <s v="FONDARELLA  "/>
        <s v="FONTANET  "/>
        <s v="FONTDEPOU  "/>
        <s v="FONTLLONGA  "/>
        <s v="FONTSAGRADA  "/>
        <s v="FORADADA  "/>
        <s v="FORNOLS  "/>
        <s v="FREIXA  "/>
        <s v="FREIXENET DE SEGARRA  "/>
        <s v="FREIXINET  "/>
        <s v="FULLEDA  "/>
        <s v="GAROS  "/>
        <s v="GARZOLA  "/>
        <s v="GAUSAC  "/>
        <s v="GAVARRA  "/>
        <s v="GAVAS  "/>
        <s v="GAVER  "/>
        <s v="GAVET DE LA CONCA  "/>
        <s v="GERB  "/>
        <s v="GERRI DE LA SAL  "/>
        <s v="GESSA  "/>
        <s v="GIMENELLS  "/>
        <s v="GINISTARRE  "/>
        <s v="GLORIETA  "/>
        <s v="GOLMES  "/>
        <s v="GOSOL  "/>
        <s v="GOSPI  "/>
        <s v="GOTARTA  "/>
        <s v="GRA  "/>
        <s v="GRAMENET  "/>
        <s v="GRAMOS  "/>
        <s v="GRAMUNTELL  "/>
        <s v="GRANYANELLA  "/>
        <s v="GRANYENA DE LES GARRIGUES  "/>
        <s v="GRANYENA DE SEGARRA  "/>
        <s v="GUALTER  "/>
        <s v="GUARDA-SI-VENES  "/>
        <s v="GUARDIA DE NOGUERA  "/>
        <s v="GUARDIOLA (Bassella)  "/>
        <s v="GUARDIOLA (Vilanova de l'Aguda)  "/>
        <s v="GUILS DEL CANTO  "/>
        <s v="GUIMERA  "/>
        <s v="GUISSONA  "/>
        <s v="GUIXERS  "/>
        <s v="GURP  "/>
        <s v="HORTONEDA  "/>
        <s v="HOSTAFRANCS  "/>
        <s v="IGÜERRI  "/>
        <s v="IRAN  "/>
        <s v="IRGO  "/>
        <s v="ISAVARRE  "/>
        <s v="ISIL  "/>
        <s v="ISONA  "/>
        <s v="IVARS DE NOGUERA  "/>
        <s v="IVARS D'URGELL  "/>
        <s v="IVORRA  "/>
        <s v="JOSA DE CADI  "/>
        <s v="JOU  "/>
        <s v="JUNCOSA  "/>
        <s v="JUNEDA  "/>
        <s v="JUNYENT  "/>
        <s v="LA BANA  "/>
        <s v="LA BARCELONETA (Els Alamús)  "/>
        <s v="LA BARCELONETA (La Vansa i Fórnols)  "/>
        <s v="LA BARONIA DE SANT OISME  "/>
        <s v="LA BASTIDA DE BELLERA  "/>
        <s v="LA BASTIDA DE SORT  "/>
        <s v="LA BASTIDA D'HORTONS  "/>
        <s v="LA BEGUDA D'ADONS  "/>
        <s v="LA CARDOSA  "/>
        <s v="LA CENDROSA  "/>
        <s v="LA CLUA (Artesa de Segre)  "/>
        <s v="LA CLUA (Bassella)  "/>
        <s v="LA CLUA DE LA SARGA  "/>
        <s v="LA COMA  "/>
        <s v="LA COMA DE NABINERS  "/>
        <s v="LA CORRIU  "/>
        <s v="LA CURULLADA  "/>
        <s v="LA FARGA DE MOLES  "/>
        <s v="LA FIGUEROSA  "/>
        <s v="LA FORÇA  "/>
        <s v="LA FREITA  "/>
        <s v="LA FULIOLA  "/>
        <s v="LA GRANADELLA  "/>
        <s v="LA GRANJA D'ESCARP  "/>
        <s v="LA GUARDIA D'ARES  "/>
        <s v="LA GUARDIA-LADA  "/>
        <s v="LA LLENA  "/>
        <s v="LA MAÇANA  "/>
        <s v="LA MATA DE PINYANA  "/>
        <s v="LA MOLA D'AMUNT  "/>
        <s v="LA MOLSOSA  "/>
        <s v="LA MORA COMDAL  "/>
        <s v="LA MORANA  "/>
        <s v="LA PARROQUIA D'HORTO  "/>
        <s v="LA PEDRA  "/>
        <s v="LA PLANA DE MONT-ROS  "/>
        <s v="LA POBLA DE CERVOLES  "/>
        <s v="LA POBLA DE SEGUR  "/>
        <s v="LA POBLETA DE BELLVEI  "/>
        <s v="LA PORTELLA  "/>
        <s v="LA PRENYANOSA  "/>
        <s v="LA RABASSA  "/>
        <s v="LA REGOLA  "/>
        <s v="LA RUA  "/>
        <s v="LA SAIRA  "/>
        <s v="LA SELVA  "/>
        <s v="LA SENTIU DE SIO  "/>
        <s v="LA SERRA DE RIALB  "/>
        <s v="LA SEU D'URGELL  "/>
        <s v="LA SISQUELLA  "/>
        <s v="LA TALLADA  "/>
        <s v="LA TORRE D'AMARGOS  "/>
        <s v="LA TORRE DE CABDELLA  "/>
        <s v="LA TORRE DE FLUVIA  "/>
        <s v="LA TORRE DE RIALB  "/>
        <s v="LA TORRE DE TAMURCIA  "/>
        <s v="LA VALL D'ORA  "/>
        <s v="LA VALLDAN  "/>
        <s v="LA VEDRENYA  "/>
        <s v="L'ALBAGES  "/>
        <s v="L'ALBI  "/>
        <s v="L'ALZINA (Sant Esteve de la Sarga)  "/>
        <s v="L'ALZINA (Vilanova de l'Aguda)  "/>
        <s v="L'AMETLLA  "/>
        <s v="L'AMETLLA DE SEGARRA  "/>
        <s v="L'ARANYO  "/>
        <s v="LAREN  "/>
        <s v="LES  "/>
        <s v="LES ANOVES  "/>
        <s v="LES AVELLANES  "/>
        <s v="LES BASSES D'ALPICAT  "/>
        <s v="LES BORDES DE VIUET  "/>
        <s v="LES BORGES BLANQUES  "/>
        <s v="LES CASES DE POSADA  "/>
        <s v="LES ERES  "/>
        <s v="LES ESGLESIES  "/>
        <s v="LES LLAGUNES  "/>
        <s v="LES MASIES  "/>
        <s v="LES OLUGES  "/>
        <s v="LES PALLARGUES  "/>
        <s v="LES PUELLES  "/>
        <s v="LES TORRES DE SANUI  "/>
        <s v="LES VENTOSES  "/>
        <s v="L'ESPLUGA CALBA  "/>
        <s v="L'HOSTAL NOU  "/>
        <s v="LINYA  "/>
        <s v="LINYOLA  "/>
        <s v="LLADORRE  "/>
        <s v="LLADROS  "/>
        <s v="LLADURS  "/>
        <s v="LLANERA  "/>
        <s v="LLARDECANS  "/>
        <s v="LLARVEN  "/>
        <s v="LLAVANERS  "/>
        <s v="LLAVORRE  "/>
        <s v="LLAVORSI  "/>
        <s v="LLEIDA  "/>
        <s v="LLERET  "/>
        <s v="LLES DE CERDANYA  "/>
        <s v="LLESP  "/>
        <s v="LLESSUI  "/>
        <s v="LLIMIANA  "/>
        <s v="LLINDARS  "/>
        <s v="LLOBERA  "/>
        <s v="LLOBEROLA  "/>
        <s v="LLORDA  "/>
        <s v="LLORENÇ DE ROCAFORT  "/>
        <s v="LLUÇARS  "/>
        <s v="MAFET  "/>
        <s v="MAIALS  "/>
        <s v="MALACARA  "/>
        <s v="MALDA  "/>
        <s v="MALGRAT  "/>
        <s v="MALLOLIS  "/>
        <s v="MALMERCAT  "/>
        <s v="MALPARTIT  "/>
        <s v="MALPAS  "/>
        <s v="MANYANET  "/>
        <s v="MARAVELLA  "/>
        <s v="MARCOVAU  "/>
        <s v="MARTINET  "/>
        <s v="MAS DEL LLEO  "/>
        <s v="MASIES DE LLARAS  "/>
        <s v="MASIES DE MELIO  "/>
        <s v="MASOS DE SANT MARTI  "/>
        <s v="MASSALCOREIG  "/>
        <s v="MASSOTERES  "/>
        <s v="MATAMARGO  "/>
        <s v="MATA-SOLANA  "/>
        <s v="MENARGUENS  "/>
        <s v="MENCUI  "/>
        <s v="MENTUI  "/>
        <s v="MEREA  "/>
        <s v="MILLA  "/>
        <s v="MIRALCAMP  "/>
        <s v="MIRALPEIX  "/>
        <s v="MIRAVALL  "/>
        <s v="MIRAVE  "/>
        <s v="MOLLERUSSA  "/>
        <s v="MONT  "/>
        <s v="MONTALE  "/>
        <s v="MONTAN DE TOST  "/>
        <s v="MONTANISSELL  "/>
        <s v="MONTARDIT DE BAIX  "/>
        <s v="MONTARDIT DE DALT  "/>
        <s v="MONTARGULL (Artesa de Segre)  "/>
        <s v="MONTARGULL (La Vansa i Fórnols)  "/>
        <s v="MONTBLANQUET  "/>
        <s v="MONTCALB  "/>
        <s v="MONTCORBAU  "/>
        <s v="MONTCORTES  "/>
        <s v="MONTCORTES DE SEGARRA  "/>
        <s v="MONTELLA  "/>
        <s v="MONTENARTRO  "/>
        <s v="MONTESCLADO  "/>
        <s v="MONTFALCO D'AGRAMUNT  "/>
        <s v="MONTFALCO MURALLAT  "/>
        <s v="MONTFAR  "/>
        <s v="MONTFERRER  "/>
        <s v="MONTGAI  "/>
        <s v="MONTLLEO  "/>
        <s v="MONTMAGASTRE  "/>
        <s v="MONTOLIU DE LLEIDA  "/>
        <s v="MONTOLIU DE SEGARRA  "/>
        <s v="MONTORNES DE SEGARRA  "/>
        <s v="MONTPALAU  "/>
        <s v="MONTPOL  "/>
        <s v="MONT-ROIG  "/>
        <s v="MONT-ROS  "/>
        <s v="MONTSONIS  "/>
        <s v="MORON E ERA MOLA  "/>
        <s v="MOROR  "/>
        <s v="MULLER  "/>
        <s v="MUSSER  "/>
        <s v="NABINERS  "/>
        <s v="NAENS  "/>
        <s v="NALEC  "/>
        <s v="NAS  "/>
        <s v="NAVES  "/>
        <s v="NORIS/NONIS  "/>
        <s v="NOVES DE SEGRE  "/>
        <s v="NUNCARGA  "/>
        <s v="ODEN  "/>
        <s v="OGERN  "/>
        <s v="OLIA  "/>
        <s v="OLIANA  "/>
        <s v="OLIOLA  "/>
        <s v="OLIUS  "/>
        <s v="OLP  "/>
        <s v="ORCAU  "/>
        <s v="ORDEN  "/>
        <s v="ORGANYA  "/>
        <s v="ORTEDO  "/>
        <s v="OS DE BALAGUER  "/>
        <s v="OS DE CIVIS  "/>
        <s v="OSSERA  "/>
        <s v="OSSO DE SIO  "/>
        <s v="OVEIX  "/>
        <s v="PADRINAS  "/>
        <s v="PALAU DE NOGUERA  "/>
        <s v="PALAU DE RIALB  "/>
        <s v="PALLEROLS (La Baronia de Rialb)  "/>
        <s v="PALLEROLS (Talavera)  "/>
        <s v="PALLEROLS DEL CANTO  "/>
        <s v="PALOU  "/>
        <s v="PALOUET  "/>
        <s v="PAMPE  "/>
        <s v="PAÜLS  "/>
        <s v="PAVIA  "/>
        <s v="PEDRA  "/>
        <s v="PEGUEROLES  "/>
        <s v="PELAGALLS  "/>
        <s v="PENELLES  "/>
        <s v="PERACALÇ  "/>
        <s v="PERACAMPS  "/>
        <s v="PERAMEA  "/>
        <s v="PERAMOLA  "/>
        <s v="PERANERA  "/>
        <s v="PERLES  "/>
        <s v="PEROLET  "/>
        <s v="PERVES  "/>
        <s v="PESSONADA  "/>
        <s v="PI  "/>
        <s v="PINELL DE SOLSONÈS  "/>
        <s v="PINYANA  "/>
        <s v="PLA DE LA FONT  "/>
        <s v="PLA DE L'ERMITA  "/>
        <s v="PLANDOGAU  "/>
        <s v="POBELLA  "/>
        <s v="POBLE SEC  "/>
        <s v="POLITG  "/>
        <s v="PONTAUT  "/>
        <s v="PONTS  "/>
        <s v="PORCINGLES  "/>
        <s v="PRADELL  "/>
        <s v="PRADES  "/>
        <s v="PRATS  "/>
        <s v="PREIXANA  "/>
        <s v="PREIXENS  "/>
        <s v="PRULLANS  "/>
        <s v="PUI  "/>
        <s v="PUIGCERCOS  "/>
        <s v="PUIGCERVER  "/>
        <s v="PUIGFORNIU  "/>
        <s v="PUIGGROS  "/>
        <s v="PUIGMAÇANA  "/>
        <s v="PUIGVERD  "/>
        <s v="PUIGVERD D'AGRAMUNT  "/>
        <s v="PUIGVERD DE LLEIDA  "/>
        <s v="PUIMANYONS  "/>
        <s v="PUJAL DE CABO  "/>
        <s v="PUJOL  "/>
        <s v="RAIMAT  "/>
        <s v="RATERA  "/>
        <s v="REGUARD  "/>
        <s v="RENANT  "/>
        <s v="RIALP  "/>
        <s v="RIBELLES  "/>
        <s v="RIBER  "/>
        <s v="RIBERA DE CARDOS  "/>
        <s v="RINER  "/>
        <s v="RIU DE CERDANYA  "/>
        <s v="RIU DE SANTA MARIA  "/>
        <s v="RIUDOVELLES  "/>
        <s v="RIVERT  "/>
        <s v="ROCAFORT DE VALLBONA  "/>
        <s v="ROCALLAURA  "/>
        <s v="RODES  "/>
        <s v="ROMADRIU  "/>
        <s v="RONI  "/>
        <s v="ROSSELLO  "/>
        <s v="RUBINAT  "/>
        <s v="RUBIO "/>
        <s v="RUBIO DE BAIX  "/>
        <s v="RUBIO DE DALT  "/>
        <s v="RUBIO DEL MIG  "/>
        <s v="SALARDU  "/>
        <s v="SALAS DE PALLARS  "/>
        <s v="SALLENT DE CASTELLBO  "/>
        <s v="SANAÜJA  "/>
        <s v="SANSOR  "/>
        <s v="SANT ADRIA  "/>
        <s v="SANT ANDREU DE CASTELLBO  "/>
        <s v="SANT ANTOLI I VILANOVA  "/>
        <s v="SANT ANTONI (La Seu d'Urgell)  "/>
        <s v="SANT ANTONI (Les Valls de Valira)  "/>
        <s v="SANT CLIMENÇ  "/>
        <s v="SANT CRISTOFOL DE LA DONZELL  "/>
        <s v="SANT CRISTOFOL DE LA VALL  "/>
        <s v="SANT DOMI  "/>
        <s v="SANT GUIM DE FREIXENET  "/>
        <s v="SANT GUIM DE LA PLANA  "/>
        <s v="SANT GUIM DE LA RABASSA  "/>
        <s v="SANT JOAN DE L'ERM  "/>
        <s v="SANT JOAN DE TORAN  "/>
        <s v="SANT JOAN DE VINYAFRESCAL  "/>
        <s v="SANT JOAN FUMAT  "/>
        <s v="SANT JORDI DE MULLER  "/>
        <s v="SANT JOSEP DE FONTDEPOU  "/>
        <s v="SANT JUST D'ARDEVOL  "/>
        <s v="SANT LLORENÇ DE MONTGAI  "/>
        <s v="SANT LLORENÇ DE MORUNYS  "/>
        <s v="SANT MARC DE BATLLIU  "/>
        <s v="SANT MARTI DE BARCEDANA  "/>
        <s v="SANT MARTI DE CANALS  "/>
        <s v="SANT MARTI DE LA MORANA  "/>
        <s v="SANT MARTI DE MALDA  "/>
        <s v="SANT MARTI DE RIALB  "/>
        <s v="SANT MARTI DELS CASTELLS  "/>
        <s v="SANT MIQUEL DE LA VALL  "/>
        <s v="SANT PERE CODINET  "/>
        <s v="SANT PERE DE LA SEU  "/>
        <s v="SANT PERE DE LA VANSA  "/>
        <s v="SANT PERE DE VALIRA  "/>
        <s v="SANT PERE DELS ARQUELLS  "/>
        <s v="SANT RAMON  "/>
        <s v="SANT ROMA D'ABELLA  "/>
        <s v="SANT ROMA DE TAVERNOLES  "/>
        <s v="SANT SALVADOR DE TOLO  "/>
        <s v="SANT SEBASTIA  "/>
        <s v="SANT SERNI  "/>
        <s v="SANT SERNI DE LLANERA  "/>
        <s v="SANTA COLOMA D'ERDO  "/>
        <s v="SANTA CREU DE CASTELLBO  "/>
        <s v="SANTA LINYA  "/>
        <s v="SANTA LLUCIA DE MUR  "/>
        <s v="SANTA MAGDALENA (Bellver de Cerdanya)  "/>
        <s v="SANTA MAGDALENA (La Seu d'Urgell)  "/>
        <s v="SANTA MARIA DE MEIA  "/>
        <s v="SANTA MARIA DE MONTMAGASTRELL  "/>
        <s v="SAPEIRA  "/>
        <s v="SARAIS  "/>
        <s v="SARCEDOL/CERCEDOL  "/>
        <s v="SARROCA DE BAEN  "/>
        <s v="SARROCA DE BELLERA  "/>
        <s v="SARROCA DE LLEIDA  "/>
        <s v="SARROQUETA  "/>
        <s v="SAS  "/>
        <s v="SAULET  "/>
        <s v="SAURI  "/>
        <s v="SAUVANYA  "/>
        <s v="SAVERNEDA  "/>
        <s v="SEDO  "/>
        <s v="SEIX  "/>
        <s v="SELLENT  "/>
        <s v="SELLUI  "/>
        <s v="SELVANERA  "/>
        <s v="SENDES  "/>
        <s v="SENET  "/>
        <s v="SENSUI  "/>
        <s v="SENTERADA  "/>
        <s v="SENTIS  "/>
        <s v="SERINYANA  "/>
        <s v="SERO  "/>
        <s v="SEROS  "/>
        <s v="SERRADELL  "/>
        <s v="SERRAT DE LA CAPELLA  "/>
        <s v="SIALL  "/>
        <s v="SIDAMON  "/>
        <s v="SISQUER (Guixers)  "/>
        <s v="SISQUER (La Vansa i Fórnols)  "/>
        <s v="SISTERO  "/>
        <s v="SOI  "/>
        <s v="SOLANELL  "/>
        <s v="SOLANS  "/>
        <s v="SOLDUGA I ESPLUGA  "/>
        <s v="SOLSONA  "/>
        <s v="SON  "/>
        <s v="SORIGUERA  "/>
        <s v="SORPE  "/>
        <s v="SORRE  "/>
        <s v="SORRIBES  "/>
        <s v="SORRIBES DE LA VANSA  "/>
        <s v="SORT  "/>
        <s v="SOSES  "/>
        <s v="SOSSIS  "/>
        <s v="SU  "/>
        <s v="SUCS  "/>
        <s v="SUDANELL  "/>
        <s v="SUNYER  "/>
        <s v="SURP  "/>
        <s v="SURRI  "/>
        <s v="SUTERRANYA  "/>
        <s v="TALARN  "/>
        <s v="TALAVERA  "/>
        <s v="TALLTENDRE  "/>
        <s v="TALTEÜLL  "/>
        <s v="TARREGA  "/>
        <s v="TARRES  "/>
        <s v="TARROJA DE SEGARRA  "/>
        <s v="TARTAREU  "/>
        <s v="TAÜLL  "/>
        <s v="TAUS  "/>
        <s v="TAVASCAN  "/>
        <s v="TENDRUI  "/>
        <s v="TENTELLATGE  "/>
        <s v="TERCUI  "/>
        <s v="TERMENS  "/>
        <s v="TERRASOLA  "/>
        <s v="TERVEU  "/>
        <s v="TIMONEDA  "/>
        <s v="TIRVIA  "/>
        <s v="TIURANA  "/>
        <s v="TOLO  "/>
        <s v="TOLORIU  "/>
        <s v="TORA  "/>
        <s v="TORA DE TOST  "/>
        <s v="TORALLA  "/>
        <s v="TORALLOLA  "/>
        <s v="TORNABOUS  "/>
        <s v="TORNAFORT  "/>
        <s v="TOROGO  "/>
        <s v="TORREBESSES  "/>
        <s v="TORREBLANCA  "/>
        <s v="TORREC  "/>
        <s v="TORREDENEGO  "/>
        <s v="TORREFARRERA  "/>
        <s v="TORREFETA  "/>
        <s v="TORREGROSSA  "/>
        <s v="TORRELAMEU  "/>
        <s v="TORRES D'ALAS  "/>
        <s v="TORRES DE SEGRE  "/>
        <s v="TORRE-SERONA  "/>
        <s v="TOST  "/>
        <s v="TRAGO  "/>
        <s v="TRAVESSERES  "/>
        <s v="TREDOS  "/>
        <s v="TREJUVELL  "/>
        <s v="TREMP  "/>
        <s v="TUDELA DE SEGRE  "/>
        <s v="TUIXEN  "/>
        <s v="TURBIAS  "/>
        <s v="UNARRE  "/>
        <s v="UNHA  "/>
        <s v="USEU  "/>
        <s v="VALENCIA D'ANEU  "/>
        <s v="VALLBONA DE LES MONGES  "/>
        <s v="VALLDARQUES  "/>
        <s v="VALLFEROSA  "/>
        <s v="VALLFOGONA DE BALAGUER  "/>
        <s v="VALL-LLEBRERA  "/>
        <s v="VALL-LLEBREROLA  "/>
        <s v="VALLMANYA (Alcarràs)  "/>
        <s v="VALLMANYA (Pinós)  "/>
        <s v="VALLVERD  "/>
        <s v="VAQUEIRA  "/>
        <s v="VENSILLO  "/>
        <s v="VERDU  "/>
        <s v="VERGOS  "/>
        <s v="VERGOS-GUERREJAT  "/>
        <s v="VERNET  "/>
        <s v="VICFRED  "/>
        <s v="VIELHA  "/>
        <s v="VILA  "/>
        <s v="VILAC  "/>
        <s v="VILAGRASSA  "/>
        <s v="VILAGRASSETA  "/>
        <s v="VILALLER  "/>
        <s v="VILALTA  "/>
        <s v="VILAMAJOR  "/>
        <s v="VILAMAJOR DE CABANABONA  "/>
        <s v="VILAMITJANA  "/>
        <s v="VILAMITJANA DEL CANTO  "/>
        <s v="VILAMOLAT DE MUR  "/>
        <s v="VILAMOS  "/>
        <s v="VILAMUR  "/>
        <s v="VILANCOS  "/>
        <s v="VILANOVA DE BANAT  "/>
        <s v="VILANOVA DE BELLPUIG  "/>
        <s v="VILANOVA DE LA BARCA  "/>
        <s v="VILANOVA DE LA SAL  "/>
        <s v="VILANOVA DE L'AGUDA  "/>
        <s v="VILANOVA DE MEIA  "/>
        <s v="VILANOVA DE SEGRIA  "/>
        <s v="VILAPLANA  "/>
        <s v="VILA-RUBLA  "/>
        <s v="VILA-SANA  "/>
        <s v="VILELLA (Bellver de Cerdanya)  "/>
        <s v="VILELLA (Sarroca de Bellera)  "/>
        <s v="VILESA  "/>
        <s v="VILIELLA  "/>
        <s v="VILVES  "/>
        <s v="VINAIXA  "/>
        <s v="VIU DE LLEVATA  "/>
        <s v="VIUET  "/>
        <s v="VIVER DE SEGARRA  "/>
        <s v="XERALLO  "/>
        <s v="AGUILO  "/>
        <s v="AIGUAMURCIA  "/>
        <s v="ALBARCA  "/>
        <s v="ALBINYANA  "/>
        <s v="ALBIO  "/>
        <s v="ALCANAR  "/>
        <s v="ALCOVER  "/>
        <s v="ALDOVER  "/>
        <s v="ALFARA DE CARLES  "/>
        <s v="ALFORJA  "/>
        <s v="ALIO  "/>
        <s v="ALMOSTER  "/>
        <s v="ALTAFULLA  "/>
        <s v="AMPOSTA  "/>
        <s v="ARBOLI  "/>
        <s v="ARDENYA  "/>
        <s v="ARNES  "/>
        <s v="ASCO  "/>
        <s v="BALADA  "/>
        <s v="BANYERES DEL PENEDES  "/>
        <s v="BARBERA DE LA CONCA  "/>
        <s v="BATEA  "/>
        <s v="BELLAVISTA  "/>
        <s v="BELLMUNT DEL PRIORAT  "/>
        <s v="BELLTALL  "/>
        <s v="BENIFALLET  "/>
        <s v="BENISSANET  "/>
        <s v="BITEM  "/>
        <s v="BIURE DE GAIA  "/>
        <s v="BLANCAFORT  "/>
        <s v="BONASTRE  "/>
        <s v="BONRETORN  "/>
        <s v="BOT  "/>
        <s v="BOTARELL  "/>
        <s v="BRAFIM  "/>
        <s v="CABACES  "/>
        <s v="CABRA DEL CAMP  "/>
        <s v="CALAFELL  "/>
        <s v="CAMARLES  "/>
        <s v="CAMBRILS  "/>
        <s v="CAMPOSINES  "/>
        <s v="CAMPREDO  "/>
        <s v="CAN FERRER DE LA COGULLADA  "/>
        <s v="CAPAFONTS  "/>
        <s v="CAPÇANES  "/>
        <s v="CASAFORT  "/>
        <s v="CASERES  "/>
        <s v="CASTELLO  "/>
        <s v="CASTELLVELL DEL CAMP  "/>
        <s v="COLLDEJOU  "/>
        <s v="COMA-RUGA  "/>
        <s v="CONESA  "/>
        <s v="CONSTANTI  "/>
        <s v="CORBERA D'EBRE  "/>
        <s v="CORNUDELLA  "/>
        <s v="CORNUDELLA DE MONTSANT  "/>
        <s v="CUNIT  "/>
        <s v="DARMOS  "/>
        <s v="DELTEBRE  "/>
        <s v="DUESAIGÜES  "/>
        <s v="EL BOSQUET  "/>
        <s v="EL FONOLL  "/>
        <s v="EL FRANCAS  "/>
        <s v="EL LLOAR  "/>
        <s v="EL MASROIG  "/>
        <s v="EL MILA  "/>
        <s v="EL MORELL  "/>
        <s v="EL PAPIOLET  "/>
        <s v="EL PINELL DE BRAI  "/>
        <s v="EL PINETELL  "/>
        <s v="EL PLA DE MANLLEU  "/>
        <s v="EL PLA DE SANTA MARIA  "/>
        <s v="EL POBLENOU DEL DELTA  "/>
        <s v="EL PONT D'ARMENTERA  "/>
        <s v="EL PRIORAT DE BANYERES  "/>
        <s v="EL ROURELL  "/>
        <s v="EL VENDRELL  "/>
        <s v="ELS GARIDELLS  "/>
        <s v="ELS GUIAMETS  "/>
        <s v="ELS MASOS DE VESPELLA  "/>
        <s v="ELS MONTGONS  "/>
        <s v="ELS MUNTELLS  "/>
        <s v="ELS PALLARESOS  "/>
        <s v="ELS REGUERS  "/>
        <s v="ELS VALENTINS  "/>
        <s v="ESBLADA  "/>
        <s v="ESCALADEI  "/>
        <s v="FALSET  "/>
        <s v="FARENA  "/>
        <s v="FATXES  "/>
        <s v="FIGUEROLA DEL CAMP  "/>
        <s v="FLIX  "/>
        <s v="FONTSCALDES  "/>
        <s v="FORES  "/>
        <s v="FREGINALS  "/>
        <s v="GANDESA  "/>
        <s v="GARCIA  "/>
        <s v="GAVADA  "/>
        <s v="GENESSIES  "/>
        <s v="GINESTAR  "/>
        <s v="GODALL  "/>
        <s v="GRATALLOPS "/>
        <s v="GUARDIA DELS PRATS  "/>
        <s v="GUIALMONS  "/>
        <s v="HORTA DE SANT JOAN  "/>
        <s v="JESUS  "/>
        <s v="LA BISBAL DE FALSET  "/>
        <s v="LA BISBAL DEL PENEDES  "/>
        <s v="LA CADENETA  "/>
        <s v="LA CANONJA  "/>
        <s v="LA CARRONYA  "/>
        <s v="LA CIRERA  "/>
        <s v="LA FATARELLA  "/>
        <s v="LA FEBRO  "/>
        <s v="LA FIGUERA  "/>
        <s v="LA GALERA  "/>
        <s v="LA JUNCOSA DE MONTMELL  "/>
        <s v="LA LLACUNETA  "/>
        <s v="LA MASO  "/>
        <s v="LA MILIANA  "/>
        <s v="LA MORERA DE MONTSANT  "/>
        <s v="LA NOU DE GAIA  "/>
        <s v="LA PALMA D'EBRE  "/>
        <s v="LA PINEDA  "/>
        <s v="LA PLATJA DE CALAFELL  "/>
        <s v="LA POBLA DE CARIVENYS  "/>
        <s v="LA POBLA DE FERRAN  "/>
        <s v="LA POBLA DE MAFUMET  "/>
        <s v="LA POBLA DE MASSALUCA  "/>
        <s v="LA POBLA DE MONTORNES  "/>
        <s v="LA RIERA DE GAIA  "/>
        <s v="LA SALA DE COMALATS  "/>
        <s v="LA SECUITA  "/>
        <s v="LA SELLETA  "/>
        <s v="LA SELVA DEL CAMP  "/>
        <s v="LA SENIA  "/>
        <s v="LA SERRA D'ALMOS  "/>
        <s v="LA TORRE DE FONTAUBELLA  "/>
        <s v="LA TORRE DE L'ESPANYOL  "/>
        <s v="LA TORREGASSA  "/>
        <s v="LA VILELLA ALTA  "/>
        <s v="LA VILELLA BAIXA  "/>
        <s v="L'AIXAVEGA  "/>
        <s v="L'ALBA  "/>
        <s v="L'ALBIOL  "/>
        <s v="L'ALDEA  "/>
        <s v="L'ALEIXAR  "/>
        <s v="L'ALMADRAVA  "/>
        <s v="L'AMETLLA DE MAR  "/>
        <s v="L'AMPOLLA  "/>
        <s v="L'ARBOÇ  "/>
        <s v="L'ARBOÇET  "/>
        <s v="L'ARGENTERA  "/>
        <s v="L'ARGILAGA  "/>
        <s v="LES BORGES DEL CAMP  "/>
        <s v="LES CASES D'ALCANAR  "/>
        <s v="LES CASETES DE PUIGMOLTO  "/>
        <s v="LES IRLES  "/>
        <s v="LES MASIES DEL TORRENT  "/>
        <s v="LES MONTCADES  "/>
        <s v="LES ORDES  "/>
        <s v="LES PECES  "/>
        <s v="LES PILES  "/>
        <s v="LES PLANES DEL REI  "/>
        <s v="LES POBLES (Aiguamúrcia)  "/>
        <s v="LES POBLES (Mont-roig del Camp)  "/>
        <s v="LES ROQUES  "/>
        <s v="LES VENTALLES  "/>
        <s v="LES VOLTES  "/>
        <s v="L'ESPLUGA DE FRANCOLI  "/>
        <s v="L'HOSPITALET DE L'INFANT  "/>
        <s v="LIGALLO DEL GANGUIL  "/>
        <s v="LIGALLO DEL ROIG  "/>
        <s v="LILLA  "/>
        <s v="LLABERIA  "/>
        <s v="LLETGER  "/>
        <s v="LLORAC  "/>
        <s v="LLORENÇ DEL PENEDES  "/>
        <s v="L'ORTIGOS  "/>
        <s v="MARÇA  "/>
        <s v="MARGALEF  "/>
        <s v="MARMELLAR  "/>
        <s v="MAS DE BARBERANS  "/>
        <s v="MAS D'EN BOSC  "/>
        <s v="MASARBONES  "/>
        <s v="MASBARRAT  "/>
        <s v="MASBOQUERA  "/>
        <s v="MASDENVERGE  "/>
        <s v="MASLLORENÇ  "/>
        <s v="MASMOLETS  "/>
        <s v="MASPUJOLS  "/>
        <s v="MASRIUDOMS  "/>
        <s v="MIAMI PLATJA  "/>
        <s v="MIRAVET  "/>
        <s v="MONTARGULL  "/>
        <s v="MONTBLANC  "/>
        <s v="MONTBRIO DE LA MARCA  "/>
        <s v="MONTBRIO DEL CAMP  "/>
        <s v="MONTFERRI  "/>
        <s v="MONT-RAL  "/>
        <s v="MONT-ROIG DEL CAMP  "/>
        <s v="MORA D'EBRE  "/>
        <s v="MORA LA NOVA  "/>
        <s v="NULLES  "/>
        <s v="PASSANANT  "/>
        <s v="PERAFORT  "/>
        <s v="PICAMOIXONS  "/>
        <s v="PIRA  "/>
        <s v="POBLET  "/>
        <s v="POBOLEDA  "/>
        <s v="PONTILS  "/>
        <s v="PORRERA  "/>
        <s v="PRADELL DE LA TEIXETA  "/>
        <s v="PRAT DE COMTE  "/>
        <s v="PRATDIP  "/>
        <s v="PRENAFETA  "/>
        <s v="PUIGDELFI  "/>
        <s v="PUIGPELAT  "/>
        <s v="QUEROL  "/>
        <s v="RASQUERA  "/>
        <s v="RAURIC  "/>
        <s v="RAVAL DE CRIST  "/>
        <s v="REMULLA  "/>
        <s v="RENAU  "/>
        <s v="REUS  "/>
        <s v="RIBA-ROJA D'EBRE  "/>
        <s v="RIUDABELLA  "/>
        <s v="RIUDECANYES  "/>
        <s v="RIUDECOLS  "/>
        <s v="RIUDOMS  "/>
        <s v="ROCAFORT DE QUERALT  "/>
        <s v="RODA DE BARA  "/>
        <s v="RODONYA  "/>
        <s v="ROJALS "/>
        <s v="ROQUETES  "/>
        <s v="SAIFORES  "/>
        <s v="SALINES DE LA TRINITAT  "/>
        <s v="SALOMO  "/>
        <s v="SALOU  "/>
        <s v="SANT CARLES DE LA RAPITA  "/>
        <s v="SANT GALLARD  "/>
        <s v="SANT JAUME DELS DOMENYS  "/>
        <s v="SANT JAUME D'ENVEJA  "/>
        <s v="SANT JOAN DEL PAS  "/>
        <s v="SANT MAGI DE BRUFAGANYA  "/>
        <s v="SANT MIQUEL  "/>
        <s v="SANT PERE  "/>
        <s v="SANT SALVADOR  "/>
        <s v="SANT VICENÇ DE CALDERS  "/>
        <s v="SANTA COLOMA DE QUERALT  "/>
        <s v="SANTA OLIVA  "/>
        <s v="SANTA PERPETUA DE GAIA  "/>
        <s v="SANTES CREUS  "/>
        <s v="SARRAL  "/>
        <s v="SAVALLA DEL COMTAT  "/>
        <s v="SEGUER  "/>
        <s v="SEGUR DE CALAFELL  "/>
        <s v="SELMA  "/>
        <s v="SENAN  "/>
        <s v="SOLIVELLA  "/>
        <s v="TAMARIT  "/>
        <s v="TARRAGONA  "/>
        <s v="TIVENYS  "/>
        <s v="TIVISSA  "/>
        <s v="TORREDEMBARRA  "/>
        <s v="TORROJA DEL PRIORAT  "/>
        <s v="TORTOSA  "/>
        <s v="ULLDECONA  "/>
        <s v="ULLDEMOLINS  "/>
        <s v="VALLCLARA  "/>
        <s v="VALLDOSSERA  "/>
        <s v="VALLESPINOSA  "/>
        <s v="VALLFOGONA DE RIUCORB  "/>
        <s v="VALLMOLL  "/>
        <s v="VALLS  "/>
        <s v="VANDELLOS  "/>
        <s v="VESPELLA DE GAIA  "/>
        <s v="VILABELLA  "/>
        <s v="VILADEPERDIUS  "/>
        <s v="VILAFORTUNY  "/>
        <s v="VILALBA DELS ARCS  "/>
        <s v="VILALLONGA DEL CAMP  "/>
        <s v="VILANOVA DE PRADES  "/>
        <s v="VILANOVA D'ESCORNALBOU  "/>
        <s v="VILARDIDA  "/>
        <s v="VILA-RODONA  "/>
        <s v="VILAVERD  "/>
        <s v="VIMBODI  "/>
        <s v="VINALLOP  "/>
        <s v="VINEBRE  "/>
        <s v="VINYOLS I ELS ARCS  "/>
        <s v="XERTA  "/>
        <s v="ABANILLA  "/>
        <s v="ABARAN  "/>
        <s v="AGUILAS  "/>
        <s v="AINAS  "/>
        <s v="ALBARDA  "/>
        <s v="ALBERCA DE LAS TORRES  "/>
        <s v="ALBUDEITE  "/>
        <s v="ALBUJON  "/>
        <s v="ALEDO  "/>
        <s v="ALGEZARES (Cehegín)  "/>
        <s v="ALGEZARES (Murcia)  "/>
        <s v="ALGUAZAS  "/>
        <s v="ALHAGÜECES  "/>
        <s v="ALHAMA DE MURCIA  "/>
        <s v="ALJUCER  "/>
        <s v="ALMARCHA  "/>
        <s v="ALMENDRICOS  "/>
        <s v="ALPORCHONES  "/>
        <s v="ALQUERIAS  "/>
        <s v="ALTOBORDO  "/>
        <s v="ALTRITAR  "/>
        <s v="ALUMBRES  "/>
        <s v="AMBROS  "/>
        <s v="ARCHENA  "/>
        <s v="ARCHIVEL  "/>
        <s v="ARRABAL  "/>
        <s v="ARROYO HURTADO  "/>
        <s v="ASCOY  "/>
        <s v="ATAMARIA  "/>
        <s v="AVILESES  "/>
        <s v="BALSAPINTADA  "/>
        <s v="BALSICAS (Mazarrón)  "/>
        <s v="BALSICAS (Torre-Pacheco)  "/>
        <s v="BAÑOS Y MENDIGO  "/>
        <s v="BARAHONDA VIEJA  "/>
        <s v="BARINAS  "/>
        <s v="BARQUEROS  "/>
        <s v="BARRANDA  "/>
        <s v="BAYNA  "/>
        <s v="BEAL  "/>
        <s v="BENABLON  "/>
        <s v="BENAMOR  "/>
        <s v="BENIAJAN  "/>
        <s v="BENIEL  "/>
        <s v="BENIZAR  "/>
        <s v="BERRANDINO  "/>
        <s v="BLANCA  "/>
        <s v="BOLNUEVO  "/>
        <s v="BRIANES  "/>
        <s v="BULLAS  "/>
        <s v="BURETE  "/>
        <s v="BUYLA  "/>
        <s v="CABEZO DE LA PLATA  "/>
        <s v="CABEZO DE TORRES  "/>
        <s v="CABO DE PALOS  "/>
        <s v="CALA FLORES  "/>
        <s v="CALA REONA  "/>
        <s v="CALABARDINA  "/>
        <s v="CALAR DE LA SANTA  "/>
        <s v="CALARREONA  "/>
        <s v="CALASPARRA  "/>
        <s v="CAMPILLO DE ABAJO  "/>
        <s v="CAMPILLO DE ARRIBA  "/>
        <s v="CAMPILLO DE LOS JIMENEZ  "/>
        <s v="CAMPILLO Y SUERTES  "/>
        <s v="CAMPO BEJAR  "/>
        <s v="CAMPO COY  "/>
        <s v="CAMPO DE SAN JUAN  "/>
        <s v="CAMPO LOPEZ  "/>
        <s v="CAMPOS DEL RIO  "/>
        <s v="CAMPOTEJAR ALTA  "/>
        <s v="CAMPOTEJAR BAJA  "/>
        <s v="CAMPULES  "/>
        <s v="CANARA  "/>
        <s v="CANEJA  "/>
        <s v="CANOVAS  "/>
        <s v="CAÑADA DE CANARA  "/>
        <s v="CAÑADA DE GALLEGO  "/>
        <s v="CAÑADA DE LA CRUZ  "/>
        <s v="CAÑADA DE LA LEÑA  "/>
        <s v="CAÑADA DEL TRIGO  "/>
        <s v="CAÑADA GIL  "/>
        <s v="CAPRES  "/>
        <s v="CARAVACA DE LA CRUZ  "/>
        <s v="CARRASQUILLA  "/>
        <s v="CARTAGENA  "/>
        <s v="CASA REQUENA  "/>
        <s v="CASAS NUEVAS (Lorca)  "/>
        <s v="CASAS NUEVAS (Mula)  "/>
        <s v="CASICAS  "/>
        <s v="CEHEGIN  "/>
        <s v="CEUTI  "/>
        <s v="CHURRA  "/>
        <s v="CIEZA  "/>
        <s v="COBATICAS  "/>
        <s v="COLLADO DE LOS GABRIELES  "/>
        <s v="COLLADO GIL  "/>
        <s v="COMALA  "/>
        <s v="COPE  "/>
        <s v="COY  "/>
        <s v="CUESTA ALTA  "/>
        <s v="CUESTA DE GOS  "/>
        <s v="CUEVA DE PAGAN  "/>
        <s v="CUEVAS DE REYLLO  "/>
        <s v="CUEVAS DEL NORTE  "/>
        <s v="CULEBRINA  "/>
        <s v="DOLORES  "/>
        <s v="DON GONZALO  "/>
        <s v="DOÑA INES  "/>
        <s v="EL ALAMILLO  "/>
        <s v="EL ALBARDINAL  "/>
        <s v="EL ALGAR  "/>
        <s v="EL ALGARROBO  "/>
        <s v="EL BERRO  "/>
        <s v="EL BOJAL  "/>
        <s v="EL CABEZO  "/>
        <s v="EL CABILDO Y LA CAMPANA  "/>
        <s v="EL CANTON  "/>
        <s v="EL CARCHE  "/>
        <s v="EL CHARCON  "/>
        <s v="EL CHICAMO  "/>
        <s v="EL CHOPILLO  "/>
        <s v="EL ESCOBAR  "/>
        <s v="EL ESTRECHO  "/>
        <s v="EL ESTRECHO DE SAN GINES  "/>
        <s v="EL GIGANTE  "/>
        <s v="EL HORNICO  "/>
        <s v="EL LAZARETO  "/>
        <s v="EL LLANO  "/>
        <s v="EL MINGRANO (Lorca)  "/>
        <s v="EL MINGRANO (Mazarrón) "/>
        <s v="EL MIRADOR (San Javier)  "/>
        <s v="EL MIRADOR (San Pedro del Pinatar)  "/>
        <s v="EL MOJON (Beniel)  "/>
        <s v="EL MOJON (San Pedro del Pinatar)  "/>
        <s v="EL MORAL  "/>
        <s v="EL MORALEJO  "/>
        <s v="EL NIÑO  "/>
        <s v="EL PALMAR O LUGAR DE DON JUAN  "/>
        <s v="EL PALMERO  "/>
        <s v="EL PARAJE  "/>
        <s v="EL PARDO  "/>
        <s v="EL PARTIDOR  "/>
        <s v="EL PLAN  "/>
        <s v="EL PORTUS  "/>
        <s v="EL PUNTARRON  "/>
        <s v="EL RAAL  "/>
        <s v="EL RELLANO  "/>
        <s v="EL SALADILLO  "/>
        <s v="EL SALADO  "/>
        <s v="EL TOLLE  "/>
        <s v="EL VAINAZO  "/>
        <s v="ERA ALTA  "/>
        <s v="ESCOBAR  "/>
        <s v="ESCOMBRERAS  "/>
        <s v="ESPARRAGAL (Murcia)  "/>
        <s v="ESPARRAGAL (Puerto Lumbreras)  "/>
        <s v="ESPARRAGUERAL  "/>
        <s v="FENAZAR  "/>
        <s v="FINCA MAXIMINO  "/>
        <s v="FORTUNA  "/>
        <s v="FUENTE BLANCA  "/>
        <s v="FUENTE DEL CIENO  "/>
        <s v="FUENTE LIBRILLA  "/>
        <s v="GALIFA  "/>
        <s v="GAÑUELAS  "/>
        <s v="GARROBILLO  "/>
        <s v="GEBAS  "/>
        <s v="GILICO  "/>
        <s v="GUADALUPE DE MACIASCOQUE  "/>
        <s v="HENARES  "/>
        <s v="HINOJAR  "/>
        <s v="HORNILLO  "/>
        <s v="HOYA DEL CAMPO  "/>
        <s v="HOYAHERMOSA  "/>
        <s v="HOYAMORENA  "/>
        <s v="INAZARES  "/>
        <s v="ISLA PLANA  "/>
        <s v="JAVALI NUEVO  "/>
        <s v="JAVALI VIEJO  "/>
        <s v="JIMENADO  "/>
        <s v="JUMILLA  "/>
        <s v="LA ALBERCA"/>
        <s v="LA ALCOBA  "/>
        <s v="LA ALJORRA  "/>
        <s v="LA ALMUDEMA  "/>
        <s v="LA ANCHOSA  "/>
        <s v="LA AZOHIA  "/>
        <s v="LA BASCA  "/>
        <s v="LA BERMEJA  "/>
        <s v="LA CALAVERA  "/>
        <s v="LA CANALEJA  "/>
        <s v="LA CAÑADA DEL ROMERO  "/>
        <s v="LA COPA  "/>
        <s v="LA COSTERA  "/>
        <s v="LA CUERDA  "/>
        <s v="LA EGESA  "/>
        <s v="LA ENCARNACION  "/>
        <s v="LA ESCARIHUELA  "/>
        <s v="LA ESPADA  "/>
        <s v="LA ESTACADA  "/>
        <s v="LA GARAPACHA  "/>
        <s v="LA GRAJUELA  "/>
        <s v="LA GUIA  "/>
        <s v="LA HERREÑA  "/>
        <s v="LA HORNERA  "/>
        <s v="LA HURONA  "/>
        <s v="LA JUNCOSA  "/>
        <s v="LA JUNQUERA  "/>
        <s v="LA MAJADA  "/>
        <s v="LA MEDIA LEGUA  "/>
        <s v="LA MURTA  "/>
        <s v="LA ÑORA  "/>
        <s v="LA ÑORICA  "/>
        <s v="LA PACA  "/>
        <s v="LA PILA  "/>
        <s v="LA PUEBLA  "/>
        <s v="LA PUEBLA DE MULA  "/>
        <s v="LA ROGATIVA  "/>
        <s v="LA TERCIA  "/>
        <s v="LA TORRE Y EL CHARCO  "/>
        <s v="LA UNION  "/>
        <s v="LA ZARZA (Jumilla)  "/>
        <s v="LA ZARZA (Murcia)  "/>
        <s v="LAS ARBOLEDAS  "/>
        <s v="LAS CANALES  "/>
        <s v="LAS CAÑADAS  "/>
        <s v="LAS CASICAS (Fortuna)  "/>
        <s v="LAS CASICAS (Lorca)  "/>
        <s v="LAS CASICAS (Mula)  "/>
        <s v="LAS CASICAS (Puerto Lumbreras)  "/>
        <s v="LAS ENCEBRAS  "/>
        <s v="LAS LOMAS (Cartagena)  "/>
        <s v="LAS LOMAS (Ricote)  "/>
        <s v="LAS LOMAS (Totana)  "/>
        <s v="LAS MORERAS  "/>
        <s v="LAS PALAS  "/>
        <s v="LAS PULLAS  "/>
        <s v="LAS TALAS  "/>
        <s v="LAS TERRERAS  "/>
        <s v="LAS TORRES DE COTILLAS  "/>
        <s v="LAS VENTANAS  "/>
        <s v="LEBOR  "/>
        <s v="LIBRILLA  "/>
        <s v="LICHOR  "/>
        <s v="LLANO DE BRUJAS  "/>
        <s v="LLANO DEL BEAL  "/>
        <s v="LO FERRO  "/>
        <s v="LO GEA  "/>
        <s v="LO LLERENA  "/>
        <s v="LO PAGAN  "/>
        <s v="LO ROMERO  "/>
        <s v="LOBOSILLO  "/>
        <s v="LORQUI  "/>
        <s v="LOS ALCAZARES  "/>
        <s v="LOS ALLOZOS  "/>
        <s v="LOS ALMAGROS  "/>
        <s v="LOS AREJOS  "/>
        <s v="LOS BALANZAS  "/>
        <s v="LOS BAÑOS (Archena)  "/>
        <s v="LOS BAÑOS (Fortuna)  "/>
        <s v="LOS BAÑOS (Mula)  "/>
        <s v="LOS BARBEROS  "/>
        <s v="LOS BEATOS  "/>
        <s v="LOS BELONES  "/>
        <s v="LOS CAMACHOS  "/>
        <s v="LOS CARRASCOSAS  "/>
        <s v="LOS CARRILLOS  "/>
        <s v="LOS CLEMENTES  "/>
        <s v="LOS CONESAS  "/>
        <s v="LOS CURAS  "/>
        <s v="LOS GALLEGOS  "/>
        <s v="LOS GARRES  "/>
        <s v="LOS INFIERNOS  "/>
        <s v="LOS MARTINEZ DEL PUERTO  "/>
        <s v="LOS MEROÑOS  "/>
        <s v="LOS MILICIANOS  "/>
        <s v="LOS NAJEROS  "/>
        <s v="LOS NICOLASES  "/>
        <s v="LOS OJOS  "/>
        <s v="LOS PAGANES  "/>
        <s v="LOS PERIQUITOS  "/>
        <s v="LOS PRADOS  "/>
        <s v="LOS PULPITES  "/>
        <s v="LOS ROYOS  "/>
        <s v="LOS SAEZ  "/>
        <s v="LOS SALAZARES  "/>
        <s v="LOS TORRAOS  "/>
        <s v="LOS URRUTIAS  "/>
        <s v="LOS VALIENTES  "/>
        <s v="MACISVENDA  "/>
        <s v="MAHOYA  "/>
        <s v="MAR DE CRISTAL  "/>
        <s v="MATANZAS  "/>
        <s v="MAZARRON  "/>
        <s v="MAZUZA  "/>
        <s v="MOLINA DE SEGURA  "/>
        <s v="MOLINO DERRIBADO  "/>
        <s v="MOLINOS MARFAGONES  "/>
        <s v="MONTYSOL DE ESPUÑA  "/>
        <s v="MORALEJO DE ARRIBA  "/>
        <s v="MORATA  "/>
        <s v="MORATALLA  "/>
        <s v="MORTI  "/>
        <s v="MULA  "/>
        <s v="MURCIA  "/>
        <s v="NAVARES  "/>
        <s v="NOGUERICAS  "/>
        <s v="NONDUERMAS  "/>
        <s v="NONIHAY  "/>
        <s v="NUESTRA SEÑORA ASUNCION  "/>
        <s v="OJOS  "/>
        <s v="ORILLA DEL AZARBE "/>
        <s v="OTOS  "/>
        <s v="PALACIOS BLANCOS  "/>
        <s v="PARETON  "/>
        <s v="PATALACHE  "/>
        <s v="PATIÑO  "/>
        <s v="PATRUENA  "/>
        <s v="PEÑA ROJA  "/>
        <s v="PEÑA ZAFRA DE ABAJO  "/>
        <s v="PEÑA ZAFRA DE ARRIBA  "/>
        <s v="PERIN  "/>
        <s v="PINILLA  "/>
        <s v="PLIEGO  "/>
        <s v="PORTMAN  "/>
        <s v="POZO ALEDO  "/>
        <s v="POZO ESTRECHO  "/>
        <s v="PUEBLA DE SOTO  "/>
        <s v="PUENTE TOCINOS  "/>
        <s v="PUERTO DE MAZARRON  "/>
        <s v="PUERTO LUMBRERAS  "/>
        <s v="PUNTAS DE CALNEGRE  "/>
        <s v="PURIAS  "/>
        <s v="RAIGUERO  "/>
        <s v="RAIGUERO-LA VILLA  "/>
        <s v="RAMBLA DE CHATARRA  "/>
        <s v="RAME  "/>
        <s v="RAMONETE  "/>
        <s v="RASPAY  "/>
        <s v="REDON  "/>
        <s v="RETAMALEJO  "/>
        <s v="REVERTE  "/>
        <s v="RIBAZO  "/>
        <s v="RIBERA DE ABAJO  "/>
        <s v="RIBERA DE ARRIBA  "/>
        <s v="RICABACICA  "/>
        <s v="RICOTE  "/>
        <s v="ROBLE  "/>
        <s v="RODA  "/>
        <s v="ROLDAN  "/>
        <s v="ROMERAL  "/>
        <s v="RUNES  "/>
        <s v="RUSTICANA  "/>
        <s v="SAN CAYETANO  "/>
        <s v="SAN GINES  "/>
        <s v="SAN JAVIER  "/>
        <s v="SAN JOSE ARTESANO  "/>
        <s v="SAN JOSE DE LA VEGA  "/>
        <s v="SAN JOSE OBRERO  "/>
        <s v="SAN PEDRO DEL PINATAR  "/>
        <s v="SANGONERA LA SECA  "/>
        <s v="SANGONERA LA VERDE O ERMITA NUEVA  "/>
        <s v="SANTA ANA (Cartagena)  "/>
        <s v="SANTA ANA (Jumilla)  "/>
        <s v="SANTIAGO DE LA RIBERA  "/>
        <s v="SANTO ANGEL  "/>
        <s v="SANTOMERA  "/>
        <s v="SINGLA  "/>
        <s v="SISCAR  "/>
        <s v="SUCINA  "/>
        <s v="TALLANTE  "/>
        <s v="TARRAGOYA  "/>
        <s v="TARTAMUDO  "/>
        <s v="TIRIEZA BAJA  "/>
        <s v="TOLLOS  "/>
        <s v="TORRE CALIN  "/>
        <s v="TORRE DEL JUNCO  "/>
        <s v="TORRE DEL RICO  "/>
        <s v="TORRE MOLINA  "/>
        <s v="TORREAGUERA  "/>
        <s v="TORREALTA  "/>
        <s v="TORREALVILLA  "/>
        <s v="TORRE-PACHECO  "/>
        <s v="TOTANA  "/>
        <s v="UGEJAR  "/>
        <s v="ULEA  "/>
        <s v="VALDELPINO  "/>
        <s v="VALENTIN  "/>
        <s v="VALLADOLISES  "/>
        <s v="VENTA CEFERINO  "/>
        <s v="VENTA DE LA AURORA  "/>
        <s v="VENTA PUÑALES  "/>
        <s v="VEREDA  "/>
        <s v="VILLAESPESA  "/>
        <s v="VILLANUEVA DEL RIO SEGURA  "/>
        <s v="VIRGEN DEL CARMEN  "/>
        <s v="VITE  "/>
        <s v="YECHAR  "/>
        <s v="YECLA  "/>
        <s v="ZARANDONA  "/>
        <s v="ZARCILLA DE RAMOS  "/>
        <s v="ZARZADILLA DE TOTANA  "/>
        <s v="ZARZALICO  "/>
        <s v="ZENETA  "/>
        <s v="ZOLOZUELAS  "/>
        <s v="ABDET  "/>
        <s v="ADSUBIA  "/>
        <s v="AGOST  "/>
        <s v="AGRES  "/>
        <s v="AIGÜES  "/>
        <s v="ALBATERA  "/>
        <s v="ALCALA DE LA JOVADA  "/>
        <s v="ALCALALI  "/>
        <s v="ALCOCER DE PLANES  "/>
        <s v="ALCOLEJA  "/>
        <s v="ALCOY/ALCOI  "/>
        <s v="ALFAFARA  "/>
        <s v="ALGARS  "/>
        <s v="ALGODA-MATOLA  "/>
        <s v="ALGORFA  "/>
        <s v="ALGOROS  "/>
        <s v="ALGUEÑA  "/>
        <s v="ALICANTE  "/>
        <s v="ALMORADI  "/>
        <s v="ALMUDAINA  "/>
        <s v="ALPATRO  "/>
        <s v="ALQUERIA JORDA  "/>
        <s v="ALTABIX  "/>
        <s v="ALTEA  "/>
        <s v="ALTEA LA VELLA  "/>
        <s v="ALZABARES  "/>
        <s v="ARES DEL BOSQUE  "/>
        <s v="ARNEVA  "/>
        <s v="ASPE  "/>
        <s v="ASPRILLAS  "/>
        <s v="BACAROT  "/>
        <s v="BALLESTERA  "/>
        <s v="BALONES  "/>
        <s v="BALSARES  "/>
        <s v="BANYERES DE MARIOLA  "/>
        <s v="BARBARROJA  "/>
        <s v="BENAMER  "/>
        <s v="BENASAU  "/>
        <s v="BENEIXAMA  "/>
        <s v="BENEJUZAR  "/>
        <s v="BENFERRI  "/>
        <s v="BENIALFAQUI  "/>
        <s v="BENIALI  "/>
        <s v="BENIARBEIG  "/>
        <s v="BENIARDA  "/>
        <s v="BENIARRES  "/>
        <s v="BENIAYA  "/>
        <s v="BENIDOLEIG  "/>
        <s v="BENIDORM  "/>
        <s v="BENIFALLIM  "/>
        <s v="BENIFATO  "/>
        <s v="BENIGEMBLA/BENICHEMBLA  "/>
        <s v="BENIJOFAR  "/>
        <s v="BENILLOBA  "/>
        <s v="BENILLUP  "/>
        <s v="BENIMANTELL  "/>
        <s v="BENIMARCO  "/>
        <s v="BENIMARFULL  "/>
        <s v="BENIMASSOT  "/>
        <s v="BENIMAURELL  "/>
        <s v="BENIMELI  "/>
        <s v="BENIRRAMA  "/>
        <s v="BENISSA  "/>
        <s v="BENISSILI  "/>
        <s v="BENISSIVA  "/>
        <s v="BENITACHELL/EL POBLE NOU DE BENITACHELL  "/>
        <s v="BENITAIA  "/>
        <s v="BIAR  "/>
        <s v="BIGASTRO  "/>
        <s v="BOLULLA  "/>
        <s v="BOQUERES  "/>
        <s v="BUSOT  "/>
        <s v="CABO ROIG  "/>
        <s v="CALLOSA DE SEGURA  "/>
        <s v="CALLOSA D'EN SARRIA  "/>
        <s v="CALLOSILLA  "/>
        <s v="CALPE/CALP  "/>
        <s v="CAMINO DE BENIEL  "/>
        <s v="CAMPELL  "/>
        <s v="CAMPO DE MIRRA/EL CAMP DE MIRRA  "/>
        <s v="CAÑADA  "/>
        <s v="CARRUS  "/>
        <s v="CASAS DE IBAÑEZ  "/>
        <s v="CASAS DE MENOR  "/>
        <s v="CASES DEL SENYOR  "/>
        <s v="CASTALLA  "/>
        <s v="CASTELL DE CASTELLS  "/>
        <s v="CATAMARRUCH  "/>
        <s v="CATRAL  "/>
        <s v="CAUTIVADOR  "/>
        <s v="CELA DE NUÑEZ  "/>
        <s v="CHIRLES  "/>
        <s v="COCENTAINA  "/>
        <s v="CONFRIDES  "/>
        <s v="CORRENTIAS MEDIAS  "/>
        <s v="COX  "/>
        <s v="CREVILLENT  "/>
        <s v="CULEBRON  "/>
        <s v="DAIMES  "/>
        <s v="DAYA NUEVA "/>
        <s v="DAYA VIEJA  "/>
        <s v="DENIA  "/>
        <s v="DERRAMADOR  "/>
        <s v="EL ALTET  "/>
        <s v="EL CAMPELLO  "/>
        <s v="EL CASTELL DE GUADALEST  "/>
        <s v="EL ESCORRATEL  "/>
        <s v="EL PALMERAL  "/>
        <s v="EL REBALSO  "/>
        <s v="EL SALADAR  "/>
        <s v="EL SALAR  "/>
        <s v="EL SALSE  "/>
        <s v="EL VERGER  "/>
        <s v="ELCHE/ELX  "/>
        <s v="ELDA  "/>
        <s v="ENCEBRAS  "/>
        <s v="FACHECA  "/>
        <s v="FAMORCA  "/>
        <s v="FINESTRAT  "/>
        <s v="FLEIX  "/>
        <s v="FONDO  "/>
        <s v="FONTILLES  "/>
        <s v="FORMENTERA DEL SEGURA  "/>
        <s v="GAIANES  "/>
        <s v="GATA DE GORGOS  "/>
        <s v="GORGA  "/>
        <s v="GORMAIG  "/>
        <s v="GRANJA DE ROCAMORA  "/>
        <s v="GUARDAMAR DEL SEGURA  "/>
        <s v="HONDON DE LAS NIEVES  "/>
        <s v="HONDON DE LOS FRAILES  "/>
        <s v="HURCHILLO  "/>
        <s v="IBI  "/>
        <s v="JACARILLA  "/>
        <s v="JALON/XALO  "/>
        <s v="JAVEA/XÀBIA  "/>
        <s v="JESUS POBRE  "/>
        <s v="JIJONA/XIXONA  "/>
        <s v="JUBALCOI  "/>
        <s v="LA ALCORAYA  "/>
        <s v="LA CABALLUSA  "/>
        <s v="LA CALA  "/>
        <s v="LA CAMPANETA  "/>
        <s v="LA CANALOSA  "/>
        <s v="LA CARROJA  "/>
        <s v="LA ERMITA  "/>
        <s v="LA ESTACION (Crevillent)  "/>
        <s v="LA ESTACION (Novelda)  "/>
        <s v="LA FOIA  "/>
        <s v="LA MARINA  "/>
        <s v="LA MURADA  "/>
        <s v="LA NUCIA  "/>
        <s v="LA PERLETA  "/>
        <s v="LA ROMANA  "/>
        <s v="LA XARA  "/>
        <s v="LA ZAFRA  "/>
        <s v="LA ZENIA  "/>
        <s v="L'ALBIR  "/>
        <s v="L'ALFAS DEL PI  "/>
        <s v="L'ALQUERIA D'ASNAR  "/>
        <s v="LAS BAYAS  "/>
        <s v="LAS SIETE CASAS  "/>
        <s v="LAS VIRTUDES  "/>
        <s v="LEL  "/>
        <s v="LLIBER  "/>
        <s v="LLOMBAI  "/>
        <s v="LLOSA DE CAMACHO  "/>
        <s v="LO CARTAGENA  "/>
        <s v="L'OLLA  "/>
        <s v="LORCHA/L'ORXA  "/>
        <s v="LOS ARENALES DEL SOL  "/>
        <s v="LOS COLLEREROS  "/>
        <s v="LOS DESAMPARADOS  "/>
        <s v="LOS DOLORES  "/>
        <s v="LOS MONTESINOS  "/>
        <s v="LOS PALACIOS  "/>
        <s v="MAITINO  "/>
        <s v="MARGALIDA  "/>
        <s v="MEDIA LEGUA  "/>
        <s v="MILLENA  "/>
        <s v="MIRAFLOR  "/>
        <s v="MIRARROSA  "/>
        <s v="MOLINS  "/>
        <s v="MONFORTE DEL CID  "/>
        <s v="MONOVAR  "/>
        <s v="MORAIRA  "/>
        <s v="MORALET  "/>
        <s v="MURLA  "/>
        <s v="MURO DE ALCOY  "/>
        <s v="MUTXAMEL  "/>
        <s v="NOVELDA  "/>
        <s v="ONDARA  "/>
        <s v="ONIL  "/>
        <s v="ORBA  "/>
        <s v="ORIHUELA  "/>
        <s v="ORITO  "/>
        <s v="ORXETA  "/>
        <s v="PAMIS  "/>
        <s v="PARCENT  "/>
        <s v="PAREDON  "/>
        <s v="PARROQUIA DE LA MATANZA  "/>
        <s v="PEDREGUER  "/>
        <s v="PEGO  "/>
        <s v="PENAGUILA  "/>
        <s v="PENELLA  "/>
        <s v="PETRER  "/>
        <s v="PILAR DE LA HORADADA  "/>
        <s v="PINOSO  "/>
        <s v="PLANS  "/>
        <s v="POBLE NOU DE SANT RAFEL  "/>
        <s v="POLOP  "/>
        <s v="PUÇOL "/>
        <s v="QUATRETONDETA  "/>
        <s v="RAFAL  "/>
        <s v="RAFOL DE ALMUNIA  "/>
        <s v="RAIGUERO DE LEVANTE  "/>
        <s v="RASPEIG  "/>
        <s v="REDOVAN  "/>
        <s v="RELLEU  "/>
        <s v="RINCON DE BONANZA  "/>
        <s v="RINCON DE LOS PABLOS  "/>
        <s v="RODRIGUILLO  "/>
        <s v="ROJALES  "/>
        <s v="ROTES  "/>
        <s v="SAN CARLOS  "/>
        <s v="SAN FELIPE NERI  "/>
        <s v="SAN FULGENCIO  "/>
        <s v="SAN MIGUEL DE SALINAS  "/>
        <s v="SAN VICENTE DEL RASPEIG/SANT VICENT DEL RASPEIG  "/>
        <s v="SANET Y NEGRALS  "/>
        <s v="SANT JOAN D'ALACANT  "/>
        <s v="SANTA EULALIA (Sax)  "/>
        <s v="SANTA EULALIA (Villena)  "/>
        <s v="SANTA FAZ  "/>
        <s v="SANTA POLA  "/>
        <s v="SAX  "/>
        <s v="SELLA  "/>
        <s v="SENIJA  "/>
        <s v="SETLA  "/>
        <s v="TABARCA  "/>
        <s v="TANGEL  "/>
        <s v="TARBENA  "/>
        <s v="TEULADA  "/>
        <s v="TIBI  "/>
        <s v="TORRE DE LA HORADADA  "/>
        <s v="TORRELLANO  "/>
        <s v="TORREMANZANAS/LA TORRE DE LES MAÇANES  "/>
        <s v="TORREMENDO  "/>
        <s v="TORRETES  "/>
        <s v="TORREVIEJA  "/>
        <s v="TRES FUENTES  "/>
        <s v="TURBALLOS  "/>
        <s v="VALL DE EBO  "/>
        <s v="VALLVERDA/VALVERDE  "/>
        <s v="VERDEGAS  "/>
        <s v="VEREDA DE LOS CUBOS  "/>
        <s v="VILLAFRANQUEZA  "/>
        <s v="VILLAJOYOSA/LA VILA JOIOSA  "/>
        <s v="VILLENA  "/>
        <s v="XINORLET/CHINORLET  "/>
        <s v="AIN  "/>
        <s v="ALBOCASSER  "/>
        <s v="ALCALA DE XIVERT  "/>
        <s v="ALCOSSEBRE/ALCOCEBRE  "/>
        <s v="ALCUDIA DE VEO  "/>
        <s v="ALFONDEGUILLA  "/>
        <s v="ALGIMIA DE ALMONACID  "/>
        <s v="ALMAZORA  "/>
        <s v="ALMEDIJAR  "/>
        <s v="ALMENARA  "/>
        <s v="ALQUERIAS DE SANTA BARBARA  "/>
        <s v="ALQUERIAS DEL NIÑO PERDIDO  "/>
        <s v="ALTURA  "/>
        <s v="ANROIG  "/>
        <s v="ARAÑUEL  "/>
        <s v="ARAYA  "/>
        <s v="ARES DEL MAESTRE  "/>
        <s v="ARGELITA  "/>
        <s v="ARTANA  "/>
        <s v="ARTEAS DE ABAJO  "/>
        <s v="ARTESA  "/>
        <s v="ATZENETA DEL MAESTRAT  "/>
        <s v="AYODAR  "/>
        <s v="AZUEBAR  "/>
        <s v="BALLESTAR  "/>
        <s v="BARRACAS  "/>
        <s v="BARRIO-MAR  "/>
        <s v="BEJIS  "/>
        <s v="BEL  "/>
        <s v="BENAFER  "/>
        <s v="BENAFIGOS  "/>
        <s v="BENASAL  "/>
        <s v="BENICARLO  "/>
        <s v="BENICASIM  "/>
        <s v="BENITANDUS  "/>
        <s v="BENLLOCH  "/>
        <s v="BETXI  "/>
        <s v="BOIXAR/BOJAR  "/>
        <s v="BORRIOL  "/>
        <s v="BURRIANA  "/>
        <s v="CALIG  "/>
        <s v="CANET LO ROIG  "/>
        <s v="CAP I CORB  "/>
        <s v="CASAS DEL RIO  "/>
        <s v="CASTELL DE CABRES  "/>
        <s v="CASTELLFORT  "/>
        <s v="CASTELLNOVO  "/>
        <s v="CASTELLON DE LA PLANA/CASTELLO DE LA PLANA  "/>
        <s v="CASTILLO DE VILLAMALEFA  "/>
        <s v="CATI  "/>
        <s v="CAUDIEL  "/>
        <s v="CEDRAMAN  "/>
        <s v="CERVERA DEL MAESTRE  "/>
        <s v="CHERT/XERT  "/>
        <s v="CHILCHES/XILXES  "/>
        <s v="CHODOS/XODOS  "/>
        <s v="CHOVAR  "/>
        <s v="CINCTORRES  "/>
        <s v="CIRAT  "/>
        <s v="CORACHAR  "/>
        <s v="CORRENTILLA  "/>
        <s v="CORTES DE ARENOSO  "/>
        <s v="COSTUR  "/>
        <s v="CREVADAS  "/>
        <s v="CULLA  "/>
        <s v="EL CARBO  "/>
        <s v="EL EMPALME  "/>
        <s v="EL GRAO  "/>
        <s v="EL MOLINAR  "/>
        <s v="EL PALASIET  "/>
        <s v="EL REFUGIO  "/>
        <s v="EL TORMO  "/>
        <s v="EL TORO  "/>
        <s v="ELS IBARSOS  "/>
        <s v="ELS PUCHOLS DE DALT  "/>
        <s v="ELS ROSILDOS  "/>
        <s v="EN RIERES  "/>
        <s v="ESLIDA  "/>
        <s v="ESPADILLA "/>
        <s v="FANZARA  "/>
        <s v="FONT D'EN SEGURES  "/>
        <s v="FORCALL  "/>
        <s v="FREDES  "/>
        <s v="FUENTE LA REINA  "/>
        <s v="FUENTES DE AYODAR  "/>
        <s v="GAIBIEL  "/>
        <s v="GELDO  "/>
        <s v="GIRABA DE ABAJO  "/>
        <s v="GIRABA DE ARRIBA  "/>
        <s v="GRAO  "/>
        <s v="HERBES  "/>
        <s v="HERBESET  "/>
        <s v="HIGUERAS  "/>
        <s v="HOSTAL NOU  "/>
        <s v="JERICA  "/>
        <s v="LA ARTEJUELA  "/>
        <s v="LA AVELLA  "/>
        <s v="LA BARONA  "/>
        <s v="LA FOYA  "/>
        <s v="LA JANA  "/>
        <s v="LA MATA DE MORELLA  "/>
        <s v="LA MONZONA  "/>
        <s v="LA PELEJANETA  "/>
        <s v="LA POBLA D'ALCOLEA  "/>
        <s v="LA POBLA DE BENIFASSA  "/>
        <s v="LA POBLA TORNESA  "/>
        <s v="LA SALZADELLA  "/>
        <s v="LA TORRE D'EN BESORA  "/>
        <s v="LA VALL D'UIXO  "/>
        <s v="LA VILAVELLA  "/>
        <s v="L'ALCORA  "/>
        <s v="LAS ALBAREDAS  "/>
        <s v="LES COVES DE VINROMA  "/>
        <s v="LOS CALPES  "/>
        <s v="LOS CANTOS  "/>
        <s v="LUCENA DEL CID  "/>
        <s v="LUDIENTE  "/>
        <s v="MAS DE CALAF  "/>
        <s v="MAS DE FLORS  "/>
        <s v="MAS DE LA PARRA  "/>
        <s v="MAS DEL MORO  "/>
        <s v="MAS DELS FRARES  "/>
        <s v="MAS D'EN QUEIXA  "/>
        <s v="MASCARELL  "/>
        <s v="MASDAVALL  "/>
        <s v="MASIA DE LOS PEREZ  "/>
        <s v="MATET  "/>
        <s v="MONCOFA  "/>
        <s v="MONTAN  "/>
        <s v="MONTANEJOS  "/>
        <s v="MORELLA  "/>
        <s v="MORELLA LA VELLA  "/>
        <s v="NAVAJAS  "/>
        <s v="NOVALICHES  "/>
        <s v="NULES  "/>
        <s v="OLOCAU DEL REY  "/>
        <s v="ONDA  "/>
        <s v="OROPESA DEL MAR  "/>
        <s v="ORTELLS  "/>
        <s v="PALANQUES  "/>
        <s v="PAVIAS  "/>
        <s v="PEÑISCOLA  "/>
        <s v="PINA DE MONTALGRAO  "/>
        <s v="PLAYA DE LA TORRE  "/>
        <s v="PORTELL DE MORELLA  "/>
        <s v="PUEBLA DE ARENOSO  "/>
        <s v="RIBESALBES  "/>
        <s v="RIOS DE ABAJO  "/>
        <s v="ROSELL  "/>
        <s v="SACAÑET  "/>
        <s v="SAN RAFAEL DEL RIO  "/>
        <s v="SANT JOAN DE MORO  "/>
        <s v="SANT JORDI/SAN JORGE  "/>
        <s v="SANT MATEU  "/>
        <s v="SANTA MAGDALENA DE PULPIS  "/>
        <s v="SARAÑANA "/>
        <s v="SARRATELLA  "/>
        <s v="SEGORBE  "/>
        <s v="SIERRA-ENGARCERAN  "/>
        <s v="SONEJA  "/>
        <s v="SOT DE FERRER  "/>
        <s v="SUERAS/SUERA  "/>
        <s v="TALES  "/>
        <s v="TERESA  "/>
        <s v="TIRIG  "/>
        <s v="TODOLELLA  "/>
        <s v="TOGA  "/>
        <s v="TORRALBA DEL PINAR  "/>
        <s v="TORRE ENDOMENECH  "/>
        <s v="TORRE LA SAL  "/>
        <s v="TORRECHIVA  "/>
        <s v="TORRENOSTRA  "/>
        <s v="TRAIGUERA  "/>
        <s v="USERAS  "/>
        <s v="VALL D'ALBA  "/>
        <s v="VALL DE ALMONACID  "/>
        <s v="VALLAT  "/>
        <s v="VALLIBONA  "/>
        <s v="VEO  "/>
        <s v="VILAFAMES  "/>
        <s v="VILANOVA D'ALCOLEA  "/>
        <s v="VILAR DE CANES  "/>
        <s v="VILLAFRANCA DEL CID/VILAFRANCA  "/>
        <s v="VILLAHERMOSA DEL RIO  "/>
        <s v="VILLAMALUR  "/>
        <s v="VILLANUEVA DE VIVER  "/>
        <s v="VILLARREAL/VILA-REAL  "/>
        <s v="VILLATORCAS  "/>
        <s v="VILLORES  "/>
        <s v="VINAROS  "/>
        <s v="VISTABELLA DEL MAESTRAZGO  "/>
        <s v="XIVA DE MORELLA  "/>
        <s v="ZORITA DEL MAESTRAZGO  "/>
        <s v="ZUCAINA  "/>
        <s v="ADEMUZ  "/>
        <s v="ADOR  "/>
        <s v="AGULLENT  "/>
        <s v="AHILLAS  "/>
        <s v="AIELO DE MALFERIT  "/>
        <s v="AIELO DE RUGAT  "/>
        <s v="ALAQUAS  "/>
        <s v="ALBAIDA  "/>
        <s v="ALBAL  "/>
        <s v="ALBALAT DE LA RIBERA  "/>
        <s v="ALBALAT DELS SORELLS  "/>
        <s v="ALBALAT DELS TARONGERS  "/>
        <s v="ALBERIC  "/>
        <s v="ALBORACHE  "/>
        <s v="ALBORAYA  "/>
        <s v="ALBOY  "/>
        <s v="ALBUIXECH  "/>
        <s v="ALCANTERA DE XUQUER  "/>
        <s v="ALCASSER  "/>
        <s v="ALCUBLAS  "/>
        <s v="ALDAIA  "/>
        <s v="ALFAFAR  "/>
        <s v="ALFARA DE LA BARONIA  "/>
        <s v="ALFARA DEL PATRIARCA  "/>
        <s v="ALFARP  "/>
        <s v="ALFARRASI  "/>
        <s v="ALFAUIR  "/>
        <s v="ALGAR DE PALANCIA  "/>
        <s v="ALGEMESI  "/>
        <s v="ALGIMIA DE ALFARA  "/>
        <s v="ALGINET  "/>
        <s v="ALMARDA  "/>
        <s v="ALMASSERA  "/>
        <s v="ALMISERA  "/>
        <s v="ALMOINES  "/>
        <s v="ALMUSSAFES  "/>
        <s v="ALPUENTE  "/>
        <s v="ALZIRA  "/>
        <s v="ANAHUIR  "/>
        <s v="ANDILLA  "/>
        <s v="ANNA  "/>
        <s v="ANTELLA  "/>
        <s v="ARAS DE LOS OLMOS  "/>
        <s v="ARROYO CEREZO  "/>
        <s v="ARTAJ  "/>
        <s v="ATZENETA D'ALBAIDA  "/>
        <s v="AYACOR  "/>
        <s v="AYORA  "/>
        <s v="BALDOVAR  "/>
        <s v="BARRACA D'AIGUES VIVES  "/>
        <s v="BARRACA DE AGUAS VIVAS  "/>
        <s v="BARRIO ARROYO  "/>
        <s v="BARX  "/>
        <s v="BARXETA  "/>
        <s v="BELGIDA  "/>
        <s v="BELLREGUARD  "/>
        <s v="BELLUS  "/>
        <s v="BENAGEBER  "/>
        <s v="BENAGUASIL  "/>
        <s v="BENAVITES  "/>
        <s v="BENEIXIDA  "/>
        <s v="BENETUSSER  "/>
        <s v="BENIARJO  "/>
        <s v="BENIATJAR  "/>
        <s v="BENICOLET  "/>
        <s v="BENICULL DE XUQUER  "/>
        <s v="BENIFAIO  "/>
        <s v="BENIFAIRO DE LA VALLDIGNA  "/>
        <s v="BENIFAIRO DE LES VALLS  "/>
        <s v="BENIFARAIG  "/>
        <s v="BENIFLA  "/>
        <s v="BENIGANIM  "/>
        <s v="BENIMAMET-BENIFERRI  "/>
        <s v="BENIMODO  "/>
        <s v="BENIMUSLEM  "/>
        <s v="BENIPARRELL  "/>
        <s v="BENIRREDRA  "/>
        <s v="BENISANO  "/>
        <s v="BENISSODA  "/>
        <s v="BENISUERA  "/>
        <s v="BERFULL  "/>
        <s v="BETERA  "/>
        <s v="BICORP  "/>
        <s v="BOCAIRENT  "/>
        <s v="BOLBAITE  "/>
        <s v="BONREPÒS I MIRAMBELL  "/>
        <s v="BORBOTO  "/>
        <s v="BUFALI  "/>
        <s v="BUGARRA  "/>
        <s v="BUÑOL  "/>
        <s v="BURJASSOT  "/>
        <s v="CALDERON  "/>
        <s v="CALLES  "/>
        <s v="CAMPO ARCIS  "/>
        <s v="CAMPO DE ABAJO  "/>
        <s v="CAMPO DE ARRIBA  "/>
        <s v="CAMPORROBLES  "/>
        <s v="CANET D'EN BERENGUER  "/>
        <s v="CAÑADA SECA  "/>
        <s v="CARCAIXENT  "/>
        <s v="CARCER  "/>
        <s v="CARLET  "/>
        <s v="CARPESA  "/>
        <s v="CARRICOLA  "/>
        <s v="CASAS ALTAS  "/>
        <s v="CASAS DE CUADRA  "/>
        <s v="CASAS DE EUFEMIA  "/>
        <s v="CASAS DE MADRONA  "/>
        <s v="CASAS DE MOYA  "/>
        <s v="CASAS DE PRADAS  "/>
        <s v="CASAS DE SOTOS  "/>
        <s v="CASINOS  "/>
        <s v="CASTELLAR-OLIVERAL  "/>
        <s v="CASTELLO DE RUGAT  "/>
        <s v="CASTELLONET DE LA CONQUESTA  "/>
        <s v="CASTIELFABIB  "/>
        <s v="CASTILBLANQUES  "/>
        <s v="CATADAU  "/>
        <s v="CATARROJA  "/>
        <s v="CAUDETE DE LAS FUENTES  "/>
        <s v="CERDA  "/>
        <s v="CHELLA  "/>
        <s v="CHELVA  "/>
        <s v="CHESTE  "/>
        <s v="CHIVA  "/>
        <s v="CHULILLA  "/>
        <s v="COFRENTES "/>
        <s v="COGULLADA  "/>
        <s v="CORBERA  "/>
        <s v="CORCOLILLA  "/>
        <s v="CORTES DE PALLAS  "/>
        <s v="COTES  "/>
        <s v="CRUZ DE GRACIA  "/>
        <s v="CUESTA DEL RATO  "/>
        <s v="CULLERA  "/>
        <s v="DAIMUS  "/>
        <s v="DOS AGUAS  "/>
        <s v="EL AZAGADOR  "/>
        <s v="EL BROSQUIL  "/>
        <s v="EL CHOPO  "/>
        <s v="EL DERRAMADOR  "/>
        <s v="EL DOSEL  "/>
        <s v="EL ESTANY  "/>
        <s v="EL HONTANAR  "/>
        <s v="EL MARENYET  "/>
        <s v="EL MONTEMAYOR  "/>
        <s v="EL MORQUI  "/>
        <s v="EL ORO  "/>
        <s v="EL PALOMAR  "/>
        <s v="EL PERELLONET  "/>
        <s v="EL PONTON  "/>
        <s v="EL ROMANI  "/>
        <s v="EL SALER  "/>
        <s v="EL VAL DE LA SABINA  "/>
        <s v="EMPERADOR  "/>
        <s v="ENGUERA  "/>
        <s v="ESTENAS  "/>
        <s v="ESTIVELLA  "/>
        <s v="ESTUBENY  "/>
        <s v="FAURA  "/>
        <s v="FAVARA  "/>
        <s v="FOIOS  "/>
        <s v="FONTANARS DELS ALFORINS  "/>
        <s v="FORTALENY  "/>
        <s v="FUEN VICH  "/>
        <s v="FUENTERROBLES  "/>
        <s v="GANDIA  "/>
        <s v="GATOVA  "/>
        <s v="GAVARDA  "/>
        <s v="GENOVES  "/>
        <s v="GESTALGAR  "/>
        <s v="GILET  "/>
        <s v="GODELLA  "/>
        <s v="GODELLETA  "/>
        <s v="GRAU I PLATJA  "/>
        <s v="GUADASEQUIES  "/>
        <s v="GUADASSUAR  "/>
        <s v="GUARDAMAR DE LA SAFOR  "/>
        <s v="HIGUERUELAS  "/>
        <s v="HORNO DE ALCEDO  "/>
        <s v="HORTUNAS  "/>
        <s v="JALANCE  "/>
        <s v="JARAFUEL  "/>
        <s v="JARAGUAS  "/>
        <s v="LA ALMEZA  "/>
        <s v="LA CAÑADA (Paterna)  "/>
        <s v="LA CAÑADA (Requena)  "/>
        <s v="LA CUEVARRUZ (Alpuente)  "/>
        <s v="LA CUEVARRUZ (La Yesa)  "/>
        <s v="LA DROVA  "/>
        <s v="LA FONT DE LA FIGUERA  "/>
        <s v="LA FONT D'EN CARROS  "/>
        <s v="LA GARROFERA  "/>
        <s v="LA GRANJA DE LA COSTERA  "/>
        <s v="LA LLOSA DE RANES  "/>
        <s v="LA LOBERUELA  "/>
        <s v="LA POBLA DE FARNALS  "/>
        <s v="LA POBLA DE VALLBONA  "/>
        <s v="LA POBLA DEL DUC  "/>
        <s v="LA POBLA LLARGA  "/>
        <s v="LA POBLETA  "/>
        <s v="LA PORTERA  "/>
        <s v="LA TORRE (Alpuente)  "/>
        <s v="LA TORRE (Utiel)  "/>
        <s v="LA YESA  "/>
        <s v="L'ALCUDIA  "/>
        <s v="L'ALCUDIA DE CRESPINS  "/>
        <s v="L'ALQUERIA DE LA COMTESSA  "/>
        <s v="LAS CUEVAS  "/>
        <s v="L'ELIANA  "/>
        <s v="L'ENOVA  "/>
        <s v="LES ALMUDES  "/>
        <s v="LES PALMERES  "/>
        <s v="LLANERA DE RANES  "/>
        <s v="LLAURI  "/>
        <s v="LLIRIA  "/>
        <s v="LLOCNOU DE SANT JERONI  "/>
        <s v="LLOCNOU D'EN FENOLLET  "/>
        <s v="LLUTXENT  "/>
        <s v="L'OLLERIA  "/>
        <s v="LORIGUILLA  "/>
        <s v="LOS COJOS  "/>
        <s v="LOS DUQUES  "/>
        <s v="LOS HERREROS  "/>
        <s v="LOS ISIDROS  "/>
        <s v="LOS MARCOS  "/>
        <s v="LOS OCHANDOS  "/>
        <s v="LOS PAJARES  "/>
        <s v="LOS PEDRONES  "/>
        <s v="LOS RUICES  "/>
        <s v="LOS SARDINEROS  "/>
        <s v="LOSA DEL OBISPO  "/>
        <s v="LUGAR NUEVO DE LA CORONA  "/>
        <s v="MACASTRE  "/>
        <s v="MANISES  "/>
        <s v="MANUEL  "/>
        <s v="MARENY DE BARRAQUETES  "/>
        <s v="MARENY DE VILCHES  "/>
        <s v="MARENY SANT LLORENÇ  "/>
        <s v="MARINES  "/>
        <s v="MARXUQUERA  "/>
        <s v="MAS DE JACINTO  "/>
        <s v="MAS DEL OLMO  "/>
        <s v="MASALAVES  "/>
        <s v="MASARROCHOS  "/>
        <s v="MASIA DEL JUEZ  "/>
        <s v="MASIAS  "/>
        <s v="MASSALFASSAR  "/>
        <s v="MASSAMAGRELL  "/>
        <s v="MASSANASSA  "/>
        <s v="MELIANA  "/>
        <s v="MILLARES  "/>
        <s v="MIRAMAR  "/>
        <s v="MISLATA  "/>
        <s v="MOGENTE/MOIXENT  "/>
        <s v="MONCADA  "/>
        <s v="MONTAVERNER  "/>
        <s v="MONTICHELVO  "/>
        <s v="MONTORTAL  "/>
        <s v="MONTROY  "/>
        <s v="MONTSERRAT  "/>
        <s v="MUSEROS  "/>
        <s v="NAQUERA  "/>
        <s v="NAVARRES  "/>
        <s v="NEGRON  "/>
        <s v="NOVELE/NOVETLÈ  "/>
        <s v="OLIVA  "/>
        <s v="OLOCAU  "/>
        <s v="ONTINYENT  "/>
        <s v="OSET  "/>
        <s v="OTONEL  "/>
        <s v="PAIPORTA  "/>
        <s v="PALMA DE GANDIA  "/>
        <s v="PALMERA  "/>
        <s v="PATERNA  "/>
        <s v="PEDRALBA  "/>
        <s v="PENEN DE ALBOSA  "/>
        <s v="PETRES  "/>
        <s v="PICANYA  "/>
        <s v="PICASSENT  "/>
        <s v="PILES  "/>
        <s v="PINET  "/>
        <s v="PLA DE CORRALS  "/>
        <s v="PLATJA DE MIRAMAR  "/>
        <s v="POLINYA DE XUQUER "/>
        <s v="POTRIES  "/>
        <s v="PUÇOL  "/>
        <s v="PUEBLA DE SAN MIGUEL  "/>
        <s v="PUIG  "/>
        <s v="QUART DE LES VALLS  "/>
        <s v="QUART DE POBLET  "/>
        <s v="QUARTELL  "/>
        <s v="QUATRETONDA  "/>
        <s v="QUESA  "/>
        <s v="RAFELBUÑOL  "/>
        <s v="RAFELCOFER  "/>
        <s v="RAFELGUARAF  "/>
        <s v="RAFOL DE SALEM  "/>
        <s v="REAL DE GANDIA  "/>
        <s v="REAL DE MONTROI  "/>
        <s v="REQUENA  "/>
        <s v="RIBA-ROJA DE TURIA  "/>
        <s v="RIOLA  "/>
        <s v="RIU-RAU  "/>
        <s v="ROMA  "/>
        <s v="ROTGLA I CORBERA  "/>
        <s v="ROTOVA  "/>
        <s v="RUGAT  "/>
        <s v="SAGUNTO  "/>
        <s v="SALEM  "/>
        <s v="SAN ANTONIO DE BENAGEBER  "/>
        <s v="SAN JUAN DE ENOVA  "/>
        <s v="SEDAVI  "/>
        <s v="SEGART  "/>
        <s v="SEMPERE  "/>
        <s v="SENYERA  "/>
        <s v="SERRA  "/>
        <s v="SESGA  "/>
        <s v="SIETE AGUAS  "/>
        <s v="SILLA  "/>
        <s v="SIMAT DE LA VALLDIGNA  "/>
        <s v="SINARCAS  "/>
        <s v="SOLLANA  "/>
        <s v="SORIO  "/>
        <s v="SOT DE CHERA  "/>
        <s v="SUECA  "/>
        <s v="SUMACARCER  "/>
        <s v="TAVERNES BLANQUES  "/>
        <s v="TAVERNES DE LA VALLDIGNA  "/>
        <s v="TERESA DE COFRENTES  "/>
        <s v="TERRAMELAR  "/>
        <s v="TERRATEIG  "/>
        <s v="TITAGUAS  "/>
        <s v="TORRE CERDA  "/>
        <s v="TORRE LLORIS  "/>
        <s v="TORREBAJA  "/>
        <s v="TORRELLA  "/>
        <s v="TORRES TORRES  "/>
        <s v="TOSALNOU  "/>
        <s v="TOUS  "/>
        <s v="TUEJAR  "/>
        <s v="TURIS  "/>
        <s v="TURQUIA  "/>
        <s v="UTIEL  "/>
        <s v="VALENCIA  "/>
        <s v="VALLADA  "/>
        <s v="VALLANCA  "/>
        <s v="VANACLOIG  "/>
        <s v="VENTA DEL MORO  "/>
        <s v="VENTAS DEL POYO  "/>
        <s v="VILAMARXANT  "/>
        <s v="VILLALONGA  "/>
        <s v="VILLANUEVA DE CASTELLON  "/>
        <s v="VILLAR DE OLMOS  "/>
        <s v="VILLAR DE TEJAS  "/>
        <s v="VILLAR DEL ARZOBISPO  "/>
        <s v="VILLARGORDO DEL CABRIEL  "/>
        <s v="VINALESA  "/>
        <s v="VIZCOTA  "/>
        <s v="XATIVA  "/>
        <s v="XERACO  "/>
        <s v="XERESA  "/>
        <s v="XIRIVELLA  "/>
        <s v="YATOVA  "/>
        <s v="ZARRA 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601">
  <r>
    <x v="0"/>
    <x v="0"/>
    <x v="0"/>
    <x v="0"/>
  </r>
  <r>
    <x v="0"/>
    <x v="0"/>
    <x v="0"/>
    <x v="1"/>
  </r>
  <r>
    <x v="0"/>
    <x v="0"/>
    <x v="0"/>
    <x v="2"/>
  </r>
  <r>
    <x v="0"/>
    <x v="0"/>
    <x v="0"/>
    <x v="3"/>
  </r>
  <r>
    <x v="0"/>
    <x v="0"/>
    <x v="0"/>
    <x v="4"/>
  </r>
  <r>
    <x v="0"/>
    <x v="0"/>
    <x v="0"/>
    <x v="5"/>
  </r>
  <r>
    <x v="0"/>
    <x v="0"/>
    <x v="0"/>
    <x v="6"/>
  </r>
  <r>
    <x v="0"/>
    <x v="0"/>
    <x v="0"/>
    <x v="7"/>
  </r>
  <r>
    <x v="0"/>
    <x v="0"/>
    <x v="0"/>
    <x v="8"/>
  </r>
  <r>
    <x v="0"/>
    <x v="0"/>
    <x v="0"/>
    <x v="9"/>
  </r>
  <r>
    <x v="0"/>
    <x v="0"/>
    <x v="0"/>
    <x v="10"/>
  </r>
  <r>
    <x v="0"/>
    <x v="0"/>
    <x v="0"/>
    <x v="11"/>
  </r>
  <r>
    <x v="0"/>
    <x v="0"/>
    <x v="0"/>
    <x v="12"/>
  </r>
  <r>
    <x v="0"/>
    <x v="0"/>
    <x v="0"/>
    <x v="13"/>
  </r>
  <r>
    <x v="0"/>
    <x v="0"/>
    <x v="0"/>
    <x v="14"/>
  </r>
  <r>
    <x v="0"/>
    <x v="0"/>
    <x v="0"/>
    <x v="15"/>
  </r>
  <r>
    <x v="0"/>
    <x v="0"/>
    <x v="0"/>
    <x v="16"/>
  </r>
  <r>
    <x v="0"/>
    <x v="0"/>
    <x v="0"/>
    <x v="17"/>
  </r>
  <r>
    <x v="0"/>
    <x v="0"/>
    <x v="0"/>
    <x v="18"/>
  </r>
  <r>
    <x v="0"/>
    <x v="0"/>
    <x v="0"/>
    <x v="19"/>
  </r>
  <r>
    <x v="0"/>
    <x v="0"/>
    <x v="0"/>
    <x v="20"/>
  </r>
  <r>
    <x v="0"/>
    <x v="0"/>
    <x v="0"/>
    <x v="21"/>
  </r>
  <r>
    <x v="0"/>
    <x v="0"/>
    <x v="0"/>
    <x v="22"/>
  </r>
  <r>
    <x v="0"/>
    <x v="0"/>
    <x v="0"/>
    <x v="23"/>
  </r>
  <r>
    <x v="0"/>
    <x v="0"/>
    <x v="0"/>
    <x v="24"/>
  </r>
  <r>
    <x v="0"/>
    <x v="0"/>
    <x v="0"/>
    <x v="25"/>
  </r>
  <r>
    <x v="0"/>
    <x v="0"/>
    <x v="0"/>
    <x v="26"/>
  </r>
  <r>
    <x v="0"/>
    <x v="0"/>
    <x v="0"/>
    <x v="27"/>
  </r>
  <r>
    <x v="0"/>
    <x v="0"/>
    <x v="0"/>
    <x v="28"/>
  </r>
  <r>
    <x v="0"/>
    <x v="0"/>
    <x v="0"/>
    <x v="29"/>
  </r>
  <r>
    <x v="0"/>
    <x v="0"/>
    <x v="0"/>
    <x v="30"/>
  </r>
  <r>
    <x v="0"/>
    <x v="0"/>
    <x v="0"/>
    <x v="31"/>
  </r>
  <r>
    <x v="0"/>
    <x v="0"/>
    <x v="0"/>
    <x v="32"/>
  </r>
  <r>
    <x v="0"/>
    <x v="0"/>
    <x v="0"/>
    <x v="33"/>
  </r>
  <r>
    <x v="0"/>
    <x v="0"/>
    <x v="0"/>
    <x v="34"/>
  </r>
  <r>
    <x v="0"/>
    <x v="0"/>
    <x v="0"/>
    <x v="35"/>
  </r>
  <r>
    <x v="0"/>
    <x v="0"/>
    <x v="0"/>
    <x v="36"/>
  </r>
  <r>
    <x v="0"/>
    <x v="0"/>
    <x v="0"/>
    <x v="37"/>
  </r>
  <r>
    <x v="0"/>
    <x v="0"/>
    <x v="0"/>
    <x v="38"/>
  </r>
  <r>
    <x v="0"/>
    <x v="0"/>
    <x v="0"/>
    <x v="39"/>
  </r>
  <r>
    <x v="0"/>
    <x v="0"/>
    <x v="0"/>
    <x v="40"/>
  </r>
  <r>
    <x v="0"/>
    <x v="0"/>
    <x v="0"/>
    <x v="41"/>
  </r>
  <r>
    <x v="0"/>
    <x v="0"/>
    <x v="0"/>
    <x v="42"/>
  </r>
  <r>
    <x v="0"/>
    <x v="0"/>
    <x v="0"/>
    <x v="43"/>
  </r>
  <r>
    <x v="0"/>
    <x v="0"/>
    <x v="0"/>
    <x v="44"/>
  </r>
  <r>
    <x v="0"/>
    <x v="0"/>
    <x v="0"/>
    <x v="45"/>
  </r>
  <r>
    <x v="0"/>
    <x v="0"/>
    <x v="0"/>
    <x v="46"/>
  </r>
  <r>
    <x v="0"/>
    <x v="0"/>
    <x v="0"/>
    <x v="47"/>
  </r>
  <r>
    <x v="0"/>
    <x v="0"/>
    <x v="0"/>
    <x v="48"/>
  </r>
  <r>
    <x v="0"/>
    <x v="0"/>
    <x v="0"/>
    <x v="49"/>
  </r>
  <r>
    <x v="0"/>
    <x v="0"/>
    <x v="0"/>
    <x v="50"/>
  </r>
  <r>
    <x v="0"/>
    <x v="0"/>
    <x v="0"/>
    <x v="51"/>
  </r>
  <r>
    <x v="0"/>
    <x v="0"/>
    <x v="0"/>
    <x v="52"/>
  </r>
  <r>
    <x v="0"/>
    <x v="0"/>
    <x v="0"/>
    <x v="53"/>
  </r>
  <r>
    <x v="0"/>
    <x v="0"/>
    <x v="0"/>
    <x v="54"/>
  </r>
  <r>
    <x v="0"/>
    <x v="0"/>
    <x v="0"/>
    <x v="55"/>
  </r>
  <r>
    <x v="0"/>
    <x v="0"/>
    <x v="0"/>
    <x v="56"/>
  </r>
  <r>
    <x v="0"/>
    <x v="0"/>
    <x v="0"/>
    <x v="57"/>
  </r>
  <r>
    <x v="0"/>
    <x v="0"/>
    <x v="0"/>
    <x v="58"/>
  </r>
  <r>
    <x v="0"/>
    <x v="0"/>
    <x v="0"/>
    <x v="59"/>
  </r>
  <r>
    <x v="0"/>
    <x v="0"/>
    <x v="0"/>
    <x v="60"/>
  </r>
  <r>
    <x v="0"/>
    <x v="0"/>
    <x v="0"/>
    <x v="61"/>
  </r>
  <r>
    <x v="0"/>
    <x v="0"/>
    <x v="0"/>
    <x v="62"/>
  </r>
  <r>
    <x v="0"/>
    <x v="0"/>
    <x v="0"/>
    <x v="63"/>
  </r>
  <r>
    <x v="0"/>
    <x v="0"/>
    <x v="0"/>
    <x v="64"/>
  </r>
  <r>
    <x v="0"/>
    <x v="0"/>
    <x v="0"/>
    <x v="65"/>
  </r>
  <r>
    <x v="0"/>
    <x v="0"/>
    <x v="0"/>
    <x v="66"/>
  </r>
  <r>
    <x v="0"/>
    <x v="0"/>
    <x v="0"/>
    <x v="67"/>
  </r>
  <r>
    <x v="0"/>
    <x v="0"/>
    <x v="0"/>
    <x v="68"/>
  </r>
  <r>
    <x v="0"/>
    <x v="0"/>
    <x v="0"/>
    <x v="69"/>
  </r>
  <r>
    <x v="0"/>
    <x v="0"/>
    <x v="0"/>
    <x v="70"/>
  </r>
  <r>
    <x v="0"/>
    <x v="0"/>
    <x v="0"/>
    <x v="71"/>
  </r>
  <r>
    <x v="0"/>
    <x v="0"/>
    <x v="0"/>
    <x v="72"/>
  </r>
  <r>
    <x v="0"/>
    <x v="0"/>
    <x v="0"/>
    <x v="73"/>
  </r>
  <r>
    <x v="0"/>
    <x v="0"/>
    <x v="0"/>
    <x v="74"/>
  </r>
  <r>
    <x v="0"/>
    <x v="0"/>
    <x v="0"/>
    <x v="75"/>
  </r>
  <r>
    <x v="0"/>
    <x v="0"/>
    <x v="0"/>
    <x v="76"/>
  </r>
  <r>
    <x v="0"/>
    <x v="0"/>
    <x v="0"/>
    <x v="77"/>
  </r>
  <r>
    <x v="0"/>
    <x v="0"/>
    <x v="0"/>
    <x v="78"/>
  </r>
  <r>
    <x v="0"/>
    <x v="0"/>
    <x v="0"/>
    <x v="79"/>
  </r>
  <r>
    <x v="0"/>
    <x v="0"/>
    <x v="0"/>
    <x v="80"/>
  </r>
  <r>
    <x v="0"/>
    <x v="0"/>
    <x v="0"/>
    <x v="81"/>
  </r>
  <r>
    <x v="0"/>
    <x v="0"/>
    <x v="0"/>
    <x v="82"/>
  </r>
  <r>
    <x v="0"/>
    <x v="0"/>
    <x v="0"/>
    <x v="83"/>
  </r>
  <r>
    <x v="0"/>
    <x v="0"/>
    <x v="0"/>
    <x v="84"/>
  </r>
  <r>
    <x v="0"/>
    <x v="0"/>
    <x v="0"/>
    <x v="85"/>
  </r>
  <r>
    <x v="0"/>
    <x v="0"/>
    <x v="0"/>
    <x v="86"/>
  </r>
  <r>
    <x v="0"/>
    <x v="0"/>
    <x v="0"/>
    <x v="87"/>
  </r>
  <r>
    <x v="0"/>
    <x v="0"/>
    <x v="0"/>
    <x v="88"/>
  </r>
  <r>
    <x v="0"/>
    <x v="0"/>
    <x v="0"/>
    <x v="89"/>
  </r>
  <r>
    <x v="0"/>
    <x v="0"/>
    <x v="0"/>
    <x v="90"/>
  </r>
  <r>
    <x v="0"/>
    <x v="0"/>
    <x v="0"/>
    <x v="91"/>
  </r>
  <r>
    <x v="0"/>
    <x v="0"/>
    <x v="0"/>
    <x v="92"/>
  </r>
  <r>
    <x v="0"/>
    <x v="0"/>
    <x v="0"/>
    <x v="93"/>
  </r>
  <r>
    <x v="0"/>
    <x v="0"/>
    <x v="0"/>
    <x v="94"/>
  </r>
  <r>
    <x v="0"/>
    <x v="0"/>
    <x v="0"/>
    <x v="95"/>
  </r>
  <r>
    <x v="0"/>
    <x v="0"/>
    <x v="0"/>
    <x v="96"/>
  </r>
  <r>
    <x v="0"/>
    <x v="0"/>
    <x v="0"/>
    <x v="97"/>
  </r>
  <r>
    <x v="0"/>
    <x v="0"/>
    <x v="0"/>
    <x v="98"/>
  </r>
  <r>
    <x v="0"/>
    <x v="0"/>
    <x v="0"/>
    <x v="99"/>
  </r>
  <r>
    <x v="0"/>
    <x v="0"/>
    <x v="0"/>
    <x v="100"/>
  </r>
  <r>
    <x v="0"/>
    <x v="0"/>
    <x v="0"/>
    <x v="101"/>
  </r>
  <r>
    <x v="0"/>
    <x v="0"/>
    <x v="0"/>
    <x v="102"/>
  </r>
  <r>
    <x v="0"/>
    <x v="0"/>
    <x v="0"/>
    <x v="103"/>
  </r>
  <r>
    <x v="0"/>
    <x v="0"/>
    <x v="0"/>
    <x v="104"/>
  </r>
  <r>
    <x v="0"/>
    <x v="0"/>
    <x v="0"/>
    <x v="105"/>
  </r>
  <r>
    <x v="0"/>
    <x v="0"/>
    <x v="0"/>
    <x v="106"/>
  </r>
  <r>
    <x v="0"/>
    <x v="0"/>
    <x v="0"/>
    <x v="107"/>
  </r>
  <r>
    <x v="0"/>
    <x v="0"/>
    <x v="0"/>
    <x v="108"/>
  </r>
  <r>
    <x v="0"/>
    <x v="0"/>
    <x v="0"/>
    <x v="109"/>
  </r>
  <r>
    <x v="0"/>
    <x v="0"/>
    <x v="0"/>
    <x v="110"/>
  </r>
  <r>
    <x v="0"/>
    <x v="0"/>
    <x v="0"/>
    <x v="111"/>
  </r>
  <r>
    <x v="0"/>
    <x v="0"/>
    <x v="0"/>
    <x v="112"/>
  </r>
  <r>
    <x v="0"/>
    <x v="0"/>
    <x v="0"/>
    <x v="113"/>
  </r>
  <r>
    <x v="0"/>
    <x v="0"/>
    <x v="0"/>
    <x v="114"/>
  </r>
  <r>
    <x v="0"/>
    <x v="0"/>
    <x v="0"/>
    <x v="115"/>
  </r>
  <r>
    <x v="0"/>
    <x v="0"/>
    <x v="0"/>
    <x v="116"/>
  </r>
  <r>
    <x v="0"/>
    <x v="0"/>
    <x v="0"/>
    <x v="117"/>
  </r>
  <r>
    <x v="0"/>
    <x v="0"/>
    <x v="0"/>
    <x v="118"/>
  </r>
  <r>
    <x v="0"/>
    <x v="0"/>
    <x v="0"/>
    <x v="119"/>
  </r>
  <r>
    <x v="0"/>
    <x v="0"/>
    <x v="0"/>
    <x v="120"/>
  </r>
  <r>
    <x v="0"/>
    <x v="0"/>
    <x v="0"/>
    <x v="121"/>
  </r>
  <r>
    <x v="0"/>
    <x v="0"/>
    <x v="0"/>
    <x v="122"/>
  </r>
  <r>
    <x v="0"/>
    <x v="0"/>
    <x v="0"/>
    <x v="123"/>
  </r>
  <r>
    <x v="0"/>
    <x v="0"/>
    <x v="0"/>
    <x v="124"/>
  </r>
  <r>
    <x v="0"/>
    <x v="0"/>
    <x v="0"/>
    <x v="125"/>
  </r>
  <r>
    <x v="0"/>
    <x v="0"/>
    <x v="0"/>
    <x v="126"/>
  </r>
  <r>
    <x v="0"/>
    <x v="0"/>
    <x v="0"/>
    <x v="127"/>
  </r>
  <r>
    <x v="0"/>
    <x v="0"/>
    <x v="0"/>
    <x v="128"/>
  </r>
  <r>
    <x v="0"/>
    <x v="0"/>
    <x v="0"/>
    <x v="129"/>
  </r>
  <r>
    <x v="0"/>
    <x v="0"/>
    <x v="0"/>
    <x v="130"/>
  </r>
  <r>
    <x v="0"/>
    <x v="0"/>
    <x v="0"/>
    <x v="131"/>
  </r>
  <r>
    <x v="0"/>
    <x v="0"/>
    <x v="0"/>
    <x v="132"/>
  </r>
  <r>
    <x v="0"/>
    <x v="0"/>
    <x v="0"/>
    <x v="133"/>
  </r>
  <r>
    <x v="0"/>
    <x v="0"/>
    <x v="0"/>
    <x v="134"/>
  </r>
  <r>
    <x v="0"/>
    <x v="0"/>
    <x v="0"/>
    <x v="135"/>
  </r>
  <r>
    <x v="0"/>
    <x v="0"/>
    <x v="0"/>
    <x v="136"/>
  </r>
  <r>
    <x v="0"/>
    <x v="0"/>
    <x v="0"/>
    <x v="137"/>
  </r>
  <r>
    <x v="0"/>
    <x v="0"/>
    <x v="0"/>
    <x v="138"/>
  </r>
  <r>
    <x v="0"/>
    <x v="0"/>
    <x v="0"/>
    <x v="139"/>
  </r>
  <r>
    <x v="0"/>
    <x v="0"/>
    <x v="0"/>
    <x v="140"/>
  </r>
  <r>
    <x v="0"/>
    <x v="0"/>
    <x v="0"/>
    <x v="141"/>
  </r>
  <r>
    <x v="0"/>
    <x v="0"/>
    <x v="0"/>
    <x v="142"/>
  </r>
  <r>
    <x v="0"/>
    <x v="0"/>
    <x v="0"/>
    <x v="143"/>
  </r>
  <r>
    <x v="0"/>
    <x v="0"/>
    <x v="0"/>
    <x v="144"/>
  </r>
  <r>
    <x v="0"/>
    <x v="0"/>
    <x v="0"/>
    <x v="145"/>
  </r>
  <r>
    <x v="0"/>
    <x v="0"/>
    <x v="0"/>
    <x v="146"/>
  </r>
  <r>
    <x v="0"/>
    <x v="0"/>
    <x v="0"/>
    <x v="147"/>
  </r>
  <r>
    <x v="0"/>
    <x v="0"/>
    <x v="0"/>
    <x v="148"/>
  </r>
  <r>
    <x v="0"/>
    <x v="0"/>
    <x v="0"/>
    <x v="149"/>
  </r>
  <r>
    <x v="0"/>
    <x v="0"/>
    <x v="0"/>
    <x v="150"/>
  </r>
  <r>
    <x v="0"/>
    <x v="0"/>
    <x v="0"/>
    <x v="151"/>
  </r>
  <r>
    <x v="0"/>
    <x v="0"/>
    <x v="0"/>
    <x v="152"/>
  </r>
  <r>
    <x v="0"/>
    <x v="0"/>
    <x v="0"/>
    <x v="153"/>
  </r>
  <r>
    <x v="0"/>
    <x v="0"/>
    <x v="0"/>
    <x v="154"/>
  </r>
  <r>
    <x v="0"/>
    <x v="0"/>
    <x v="0"/>
    <x v="155"/>
  </r>
  <r>
    <x v="0"/>
    <x v="0"/>
    <x v="0"/>
    <x v="156"/>
  </r>
  <r>
    <x v="0"/>
    <x v="0"/>
    <x v="0"/>
    <x v="157"/>
  </r>
  <r>
    <x v="0"/>
    <x v="0"/>
    <x v="0"/>
    <x v="158"/>
  </r>
  <r>
    <x v="0"/>
    <x v="0"/>
    <x v="0"/>
    <x v="159"/>
  </r>
  <r>
    <x v="0"/>
    <x v="0"/>
    <x v="0"/>
    <x v="160"/>
  </r>
  <r>
    <x v="0"/>
    <x v="0"/>
    <x v="0"/>
    <x v="161"/>
  </r>
  <r>
    <x v="0"/>
    <x v="0"/>
    <x v="0"/>
    <x v="162"/>
  </r>
  <r>
    <x v="0"/>
    <x v="0"/>
    <x v="0"/>
    <x v="163"/>
  </r>
  <r>
    <x v="0"/>
    <x v="0"/>
    <x v="0"/>
    <x v="164"/>
  </r>
  <r>
    <x v="0"/>
    <x v="0"/>
    <x v="0"/>
    <x v="165"/>
  </r>
  <r>
    <x v="0"/>
    <x v="0"/>
    <x v="0"/>
    <x v="166"/>
  </r>
  <r>
    <x v="0"/>
    <x v="0"/>
    <x v="0"/>
    <x v="167"/>
  </r>
  <r>
    <x v="0"/>
    <x v="0"/>
    <x v="0"/>
    <x v="168"/>
  </r>
  <r>
    <x v="0"/>
    <x v="0"/>
    <x v="0"/>
    <x v="169"/>
  </r>
  <r>
    <x v="0"/>
    <x v="0"/>
    <x v="0"/>
    <x v="170"/>
  </r>
  <r>
    <x v="0"/>
    <x v="0"/>
    <x v="0"/>
    <x v="171"/>
  </r>
  <r>
    <x v="0"/>
    <x v="0"/>
    <x v="0"/>
    <x v="172"/>
  </r>
  <r>
    <x v="0"/>
    <x v="0"/>
    <x v="0"/>
    <x v="173"/>
  </r>
  <r>
    <x v="0"/>
    <x v="0"/>
    <x v="0"/>
    <x v="174"/>
  </r>
  <r>
    <x v="0"/>
    <x v="0"/>
    <x v="0"/>
    <x v="175"/>
  </r>
  <r>
    <x v="0"/>
    <x v="0"/>
    <x v="0"/>
    <x v="176"/>
  </r>
  <r>
    <x v="0"/>
    <x v="0"/>
    <x v="0"/>
    <x v="177"/>
  </r>
  <r>
    <x v="0"/>
    <x v="0"/>
    <x v="0"/>
    <x v="178"/>
  </r>
  <r>
    <x v="0"/>
    <x v="0"/>
    <x v="0"/>
    <x v="179"/>
  </r>
  <r>
    <x v="0"/>
    <x v="0"/>
    <x v="0"/>
    <x v="180"/>
  </r>
  <r>
    <x v="0"/>
    <x v="0"/>
    <x v="0"/>
    <x v="181"/>
  </r>
  <r>
    <x v="0"/>
    <x v="0"/>
    <x v="0"/>
    <x v="182"/>
  </r>
  <r>
    <x v="0"/>
    <x v="0"/>
    <x v="0"/>
    <x v="183"/>
  </r>
  <r>
    <x v="0"/>
    <x v="0"/>
    <x v="0"/>
    <x v="184"/>
  </r>
  <r>
    <x v="0"/>
    <x v="0"/>
    <x v="0"/>
    <x v="185"/>
  </r>
  <r>
    <x v="0"/>
    <x v="0"/>
    <x v="0"/>
    <x v="186"/>
  </r>
  <r>
    <x v="0"/>
    <x v="0"/>
    <x v="0"/>
    <x v="187"/>
  </r>
  <r>
    <x v="0"/>
    <x v="0"/>
    <x v="0"/>
    <x v="188"/>
  </r>
  <r>
    <x v="0"/>
    <x v="0"/>
    <x v="0"/>
    <x v="189"/>
  </r>
  <r>
    <x v="0"/>
    <x v="0"/>
    <x v="0"/>
    <x v="190"/>
  </r>
  <r>
    <x v="0"/>
    <x v="0"/>
    <x v="0"/>
    <x v="191"/>
  </r>
  <r>
    <x v="0"/>
    <x v="0"/>
    <x v="0"/>
    <x v="192"/>
  </r>
  <r>
    <x v="0"/>
    <x v="0"/>
    <x v="0"/>
    <x v="193"/>
  </r>
  <r>
    <x v="0"/>
    <x v="0"/>
    <x v="0"/>
    <x v="194"/>
  </r>
  <r>
    <x v="0"/>
    <x v="0"/>
    <x v="0"/>
    <x v="195"/>
  </r>
  <r>
    <x v="0"/>
    <x v="0"/>
    <x v="0"/>
    <x v="196"/>
  </r>
  <r>
    <x v="0"/>
    <x v="0"/>
    <x v="0"/>
    <x v="197"/>
  </r>
  <r>
    <x v="0"/>
    <x v="0"/>
    <x v="0"/>
    <x v="198"/>
  </r>
  <r>
    <x v="0"/>
    <x v="0"/>
    <x v="0"/>
    <x v="199"/>
  </r>
  <r>
    <x v="0"/>
    <x v="0"/>
    <x v="0"/>
    <x v="200"/>
  </r>
  <r>
    <x v="0"/>
    <x v="0"/>
    <x v="0"/>
    <x v="201"/>
  </r>
  <r>
    <x v="0"/>
    <x v="0"/>
    <x v="0"/>
    <x v="202"/>
  </r>
  <r>
    <x v="0"/>
    <x v="0"/>
    <x v="0"/>
    <x v="203"/>
  </r>
  <r>
    <x v="0"/>
    <x v="0"/>
    <x v="0"/>
    <x v="204"/>
  </r>
  <r>
    <x v="0"/>
    <x v="0"/>
    <x v="0"/>
    <x v="205"/>
  </r>
  <r>
    <x v="0"/>
    <x v="0"/>
    <x v="0"/>
    <x v="206"/>
  </r>
  <r>
    <x v="0"/>
    <x v="0"/>
    <x v="0"/>
    <x v="207"/>
  </r>
  <r>
    <x v="0"/>
    <x v="0"/>
    <x v="0"/>
    <x v="208"/>
  </r>
  <r>
    <x v="0"/>
    <x v="0"/>
    <x v="0"/>
    <x v="209"/>
  </r>
  <r>
    <x v="0"/>
    <x v="0"/>
    <x v="0"/>
    <x v="210"/>
  </r>
  <r>
    <x v="0"/>
    <x v="0"/>
    <x v="0"/>
    <x v="211"/>
  </r>
  <r>
    <x v="0"/>
    <x v="0"/>
    <x v="0"/>
    <x v="212"/>
  </r>
  <r>
    <x v="0"/>
    <x v="0"/>
    <x v="0"/>
    <x v="213"/>
  </r>
  <r>
    <x v="0"/>
    <x v="0"/>
    <x v="0"/>
    <x v="214"/>
  </r>
  <r>
    <x v="0"/>
    <x v="0"/>
    <x v="0"/>
    <x v="215"/>
  </r>
  <r>
    <x v="0"/>
    <x v="0"/>
    <x v="0"/>
    <x v="216"/>
  </r>
  <r>
    <x v="0"/>
    <x v="0"/>
    <x v="0"/>
    <x v="217"/>
  </r>
  <r>
    <x v="0"/>
    <x v="0"/>
    <x v="0"/>
    <x v="218"/>
  </r>
  <r>
    <x v="0"/>
    <x v="0"/>
    <x v="0"/>
    <x v="219"/>
  </r>
  <r>
    <x v="0"/>
    <x v="0"/>
    <x v="0"/>
    <x v="220"/>
  </r>
  <r>
    <x v="0"/>
    <x v="0"/>
    <x v="0"/>
    <x v="221"/>
  </r>
  <r>
    <x v="0"/>
    <x v="0"/>
    <x v="0"/>
    <x v="222"/>
  </r>
  <r>
    <x v="0"/>
    <x v="0"/>
    <x v="0"/>
    <x v="223"/>
  </r>
  <r>
    <x v="0"/>
    <x v="0"/>
    <x v="0"/>
    <x v="224"/>
  </r>
  <r>
    <x v="0"/>
    <x v="0"/>
    <x v="0"/>
    <x v="225"/>
  </r>
  <r>
    <x v="0"/>
    <x v="0"/>
    <x v="0"/>
    <x v="226"/>
  </r>
  <r>
    <x v="0"/>
    <x v="0"/>
    <x v="0"/>
    <x v="227"/>
  </r>
  <r>
    <x v="0"/>
    <x v="0"/>
    <x v="0"/>
    <x v="228"/>
  </r>
  <r>
    <x v="0"/>
    <x v="0"/>
    <x v="0"/>
    <x v="229"/>
  </r>
  <r>
    <x v="0"/>
    <x v="0"/>
    <x v="0"/>
    <x v="230"/>
  </r>
  <r>
    <x v="0"/>
    <x v="0"/>
    <x v="0"/>
    <x v="231"/>
  </r>
  <r>
    <x v="0"/>
    <x v="0"/>
    <x v="0"/>
    <x v="232"/>
  </r>
  <r>
    <x v="0"/>
    <x v="0"/>
    <x v="0"/>
    <x v="233"/>
  </r>
  <r>
    <x v="0"/>
    <x v="0"/>
    <x v="0"/>
    <x v="234"/>
  </r>
  <r>
    <x v="0"/>
    <x v="0"/>
    <x v="0"/>
    <x v="235"/>
  </r>
  <r>
    <x v="0"/>
    <x v="0"/>
    <x v="0"/>
    <x v="236"/>
  </r>
  <r>
    <x v="0"/>
    <x v="0"/>
    <x v="0"/>
    <x v="237"/>
  </r>
  <r>
    <x v="0"/>
    <x v="0"/>
    <x v="0"/>
    <x v="238"/>
  </r>
  <r>
    <x v="0"/>
    <x v="0"/>
    <x v="0"/>
    <x v="239"/>
  </r>
  <r>
    <x v="0"/>
    <x v="0"/>
    <x v="0"/>
    <x v="240"/>
  </r>
  <r>
    <x v="0"/>
    <x v="0"/>
    <x v="0"/>
    <x v="241"/>
  </r>
  <r>
    <x v="0"/>
    <x v="0"/>
    <x v="0"/>
    <x v="242"/>
  </r>
  <r>
    <x v="0"/>
    <x v="0"/>
    <x v="0"/>
    <x v="243"/>
  </r>
  <r>
    <x v="0"/>
    <x v="0"/>
    <x v="0"/>
    <x v="244"/>
  </r>
  <r>
    <x v="0"/>
    <x v="0"/>
    <x v="0"/>
    <x v="245"/>
  </r>
  <r>
    <x v="0"/>
    <x v="0"/>
    <x v="0"/>
    <x v="246"/>
  </r>
  <r>
    <x v="0"/>
    <x v="0"/>
    <x v="0"/>
    <x v="247"/>
  </r>
  <r>
    <x v="0"/>
    <x v="0"/>
    <x v="0"/>
    <x v="248"/>
  </r>
  <r>
    <x v="0"/>
    <x v="0"/>
    <x v="0"/>
    <x v="249"/>
  </r>
  <r>
    <x v="0"/>
    <x v="0"/>
    <x v="0"/>
    <x v="250"/>
  </r>
  <r>
    <x v="0"/>
    <x v="0"/>
    <x v="0"/>
    <x v="251"/>
  </r>
  <r>
    <x v="0"/>
    <x v="0"/>
    <x v="0"/>
    <x v="252"/>
  </r>
  <r>
    <x v="0"/>
    <x v="0"/>
    <x v="0"/>
    <x v="253"/>
  </r>
  <r>
    <x v="0"/>
    <x v="0"/>
    <x v="0"/>
    <x v="254"/>
  </r>
  <r>
    <x v="0"/>
    <x v="0"/>
    <x v="0"/>
    <x v="255"/>
  </r>
  <r>
    <x v="0"/>
    <x v="0"/>
    <x v="0"/>
    <x v="256"/>
  </r>
  <r>
    <x v="0"/>
    <x v="0"/>
    <x v="0"/>
    <x v="257"/>
  </r>
  <r>
    <x v="0"/>
    <x v="0"/>
    <x v="0"/>
    <x v="258"/>
  </r>
  <r>
    <x v="0"/>
    <x v="0"/>
    <x v="0"/>
    <x v="259"/>
  </r>
  <r>
    <x v="0"/>
    <x v="0"/>
    <x v="0"/>
    <x v="260"/>
  </r>
  <r>
    <x v="0"/>
    <x v="0"/>
    <x v="0"/>
    <x v="261"/>
  </r>
  <r>
    <x v="0"/>
    <x v="0"/>
    <x v="0"/>
    <x v="262"/>
  </r>
  <r>
    <x v="0"/>
    <x v="0"/>
    <x v="0"/>
    <x v="263"/>
  </r>
  <r>
    <x v="0"/>
    <x v="0"/>
    <x v="0"/>
    <x v="264"/>
  </r>
  <r>
    <x v="0"/>
    <x v="0"/>
    <x v="0"/>
    <x v="265"/>
  </r>
  <r>
    <x v="0"/>
    <x v="0"/>
    <x v="0"/>
    <x v="266"/>
  </r>
  <r>
    <x v="0"/>
    <x v="0"/>
    <x v="0"/>
    <x v="267"/>
  </r>
  <r>
    <x v="0"/>
    <x v="0"/>
    <x v="0"/>
    <x v="268"/>
  </r>
  <r>
    <x v="0"/>
    <x v="0"/>
    <x v="0"/>
    <x v="269"/>
  </r>
  <r>
    <x v="0"/>
    <x v="0"/>
    <x v="0"/>
    <x v="270"/>
  </r>
  <r>
    <x v="0"/>
    <x v="0"/>
    <x v="0"/>
    <x v="271"/>
  </r>
  <r>
    <x v="0"/>
    <x v="0"/>
    <x v="0"/>
    <x v="272"/>
  </r>
  <r>
    <x v="0"/>
    <x v="0"/>
    <x v="0"/>
    <x v="273"/>
  </r>
  <r>
    <x v="0"/>
    <x v="0"/>
    <x v="0"/>
    <x v="274"/>
  </r>
  <r>
    <x v="0"/>
    <x v="0"/>
    <x v="0"/>
    <x v="275"/>
  </r>
  <r>
    <x v="0"/>
    <x v="0"/>
    <x v="0"/>
    <x v="276"/>
  </r>
  <r>
    <x v="0"/>
    <x v="0"/>
    <x v="0"/>
    <x v="277"/>
  </r>
  <r>
    <x v="0"/>
    <x v="0"/>
    <x v="0"/>
    <x v="278"/>
  </r>
  <r>
    <x v="0"/>
    <x v="0"/>
    <x v="0"/>
    <x v="279"/>
  </r>
  <r>
    <x v="0"/>
    <x v="0"/>
    <x v="0"/>
    <x v="280"/>
  </r>
  <r>
    <x v="0"/>
    <x v="0"/>
    <x v="0"/>
    <x v="281"/>
  </r>
  <r>
    <x v="0"/>
    <x v="0"/>
    <x v="0"/>
    <x v="282"/>
  </r>
  <r>
    <x v="0"/>
    <x v="0"/>
    <x v="0"/>
    <x v="283"/>
  </r>
  <r>
    <x v="0"/>
    <x v="0"/>
    <x v="0"/>
    <x v="284"/>
  </r>
  <r>
    <x v="0"/>
    <x v="0"/>
    <x v="0"/>
    <x v="285"/>
  </r>
  <r>
    <x v="0"/>
    <x v="0"/>
    <x v="0"/>
    <x v="286"/>
  </r>
  <r>
    <x v="0"/>
    <x v="0"/>
    <x v="0"/>
    <x v="287"/>
  </r>
  <r>
    <x v="0"/>
    <x v="0"/>
    <x v="0"/>
    <x v="288"/>
  </r>
  <r>
    <x v="0"/>
    <x v="0"/>
    <x v="0"/>
    <x v="289"/>
  </r>
  <r>
    <x v="0"/>
    <x v="0"/>
    <x v="0"/>
    <x v="290"/>
  </r>
  <r>
    <x v="0"/>
    <x v="0"/>
    <x v="0"/>
    <x v="291"/>
  </r>
  <r>
    <x v="0"/>
    <x v="0"/>
    <x v="0"/>
    <x v="292"/>
  </r>
  <r>
    <x v="0"/>
    <x v="0"/>
    <x v="0"/>
    <x v="293"/>
  </r>
  <r>
    <x v="0"/>
    <x v="0"/>
    <x v="0"/>
    <x v="294"/>
  </r>
  <r>
    <x v="0"/>
    <x v="0"/>
    <x v="0"/>
    <x v="295"/>
  </r>
  <r>
    <x v="0"/>
    <x v="0"/>
    <x v="0"/>
    <x v="296"/>
  </r>
  <r>
    <x v="0"/>
    <x v="0"/>
    <x v="0"/>
    <x v="297"/>
  </r>
  <r>
    <x v="0"/>
    <x v="0"/>
    <x v="0"/>
    <x v="298"/>
  </r>
  <r>
    <x v="0"/>
    <x v="0"/>
    <x v="0"/>
    <x v="299"/>
  </r>
  <r>
    <x v="0"/>
    <x v="0"/>
    <x v="0"/>
    <x v="300"/>
  </r>
  <r>
    <x v="0"/>
    <x v="0"/>
    <x v="0"/>
    <x v="301"/>
  </r>
  <r>
    <x v="0"/>
    <x v="0"/>
    <x v="0"/>
    <x v="302"/>
  </r>
  <r>
    <x v="0"/>
    <x v="0"/>
    <x v="0"/>
    <x v="303"/>
  </r>
  <r>
    <x v="0"/>
    <x v="0"/>
    <x v="0"/>
    <x v="304"/>
  </r>
  <r>
    <x v="0"/>
    <x v="0"/>
    <x v="0"/>
    <x v="305"/>
  </r>
  <r>
    <x v="0"/>
    <x v="0"/>
    <x v="0"/>
    <x v="306"/>
  </r>
  <r>
    <x v="0"/>
    <x v="0"/>
    <x v="0"/>
    <x v="307"/>
  </r>
  <r>
    <x v="0"/>
    <x v="0"/>
    <x v="0"/>
    <x v="308"/>
  </r>
  <r>
    <x v="0"/>
    <x v="0"/>
    <x v="0"/>
    <x v="309"/>
  </r>
  <r>
    <x v="0"/>
    <x v="0"/>
    <x v="0"/>
    <x v="310"/>
  </r>
  <r>
    <x v="0"/>
    <x v="0"/>
    <x v="0"/>
    <x v="311"/>
  </r>
  <r>
    <x v="0"/>
    <x v="0"/>
    <x v="0"/>
    <x v="312"/>
  </r>
  <r>
    <x v="0"/>
    <x v="0"/>
    <x v="0"/>
    <x v="313"/>
  </r>
  <r>
    <x v="0"/>
    <x v="0"/>
    <x v="0"/>
    <x v="314"/>
  </r>
  <r>
    <x v="0"/>
    <x v="0"/>
    <x v="0"/>
    <x v="315"/>
  </r>
  <r>
    <x v="0"/>
    <x v="0"/>
    <x v="0"/>
    <x v="316"/>
  </r>
  <r>
    <x v="0"/>
    <x v="0"/>
    <x v="0"/>
    <x v="317"/>
  </r>
  <r>
    <x v="0"/>
    <x v="0"/>
    <x v="0"/>
    <x v="318"/>
  </r>
  <r>
    <x v="0"/>
    <x v="0"/>
    <x v="0"/>
    <x v="319"/>
  </r>
  <r>
    <x v="0"/>
    <x v="0"/>
    <x v="0"/>
    <x v="320"/>
  </r>
  <r>
    <x v="0"/>
    <x v="0"/>
    <x v="0"/>
    <x v="321"/>
  </r>
  <r>
    <x v="0"/>
    <x v="0"/>
    <x v="0"/>
    <x v="322"/>
  </r>
  <r>
    <x v="0"/>
    <x v="0"/>
    <x v="0"/>
    <x v="323"/>
  </r>
  <r>
    <x v="0"/>
    <x v="0"/>
    <x v="0"/>
    <x v="324"/>
  </r>
  <r>
    <x v="0"/>
    <x v="0"/>
    <x v="0"/>
    <x v="325"/>
  </r>
  <r>
    <x v="0"/>
    <x v="0"/>
    <x v="0"/>
    <x v="326"/>
  </r>
  <r>
    <x v="0"/>
    <x v="0"/>
    <x v="0"/>
    <x v="327"/>
  </r>
  <r>
    <x v="0"/>
    <x v="0"/>
    <x v="0"/>
    <x v="328"/>
  </r>
  <r>
    <x v="0"/>
    <x v="0"/>
    <x v="0"/>
    <x v="329"/>
  </r>
  <r>
    <x v="0"/>
    <x v="0"/>
    <x v="0"/>
    <x v="330"/>
  </r>
  <r>
    <x v="0"/>
    <x v="0"/>
    <x v="0"/>
    <x v="331"/>
  </r>
  <r>
    <x v="0"/>
    <x v="0"/>
    <x v="0"/>
    <x v="332"/>
  </r>
  <r>
    <x v="0"/>
    <x v="0"/>
    <x v="0"/>
    <x v="333"/>
  </r>
  <r>
    <x v="0"/>
    <x v="0"/>
    <x v="0"/>
    <x v="334"/>
  </r>
  <r>
    <x v="0"/>
    <x v="0"/>
    <x v="0"/>
    <x v="335"/>
  </r>
  <r>
    <x v="0"/>
    <x v="0"/>
    <x v="0"/>
    <x v="336"/>
  </r>
  <r>
    <x v="0"/>
    <x v="0"/>
    <x v="0"/>
    <x v="337"/>
  </r>
  <r>
    <x v="0"/>
    <x v="0"/>
    <x v="0"/>
    <x v="338"/>
  </r>
  <r>
    <x v="0"/>
    <x v="0"/>
    <x v="0"/>
    <x v="339"/>
  </r>
  <r>
    <x v="0"/>
    <x v="0"/>
    <x v="0"/>
    <x v="340"/>
  </r>
  <r>
    <x v="0"/>
    <x v="0"/>
    <x v="0"/>
    <x v="341"/>
  </r>
  <r>
    <x v="0"/>
    <x v="0"/>
    <x v="0"/>
    <x v="342"/>
  </r>
  <r>
    <x v="0"/>
    <x v="0"/>
    <x v="0"/>
    <x v="343"/>
  </r>
  <r>
    <x v="0"/>
    <x v="0"/>
    <x v="0"/>
    <x v="344"/>
  </r>
  <r>
    <x v="0"/>
    <x v="0"/>
    <x v="0"/>
    <x v="345"/>
  </r>
  <r>
    <x v="0"/>
    <x v="0"/>
    <x v="0"/>
    <x v="346"/>
  </r>
  <r>
    <x v="0"/>
    <x v="0"/>
    <x v="0"/>
    <x v="347"/>
  </r>
  <r>
    <x v="0"/>
    <x v="0"/>
    <x v="0"/>
    <x v="348"/>
  </r>
  <r>
    <x v="0"/>
    <x v="0"/>
    <x v="0"/>
    <x v="349"/>
  </r>
  <r>
    <x v="0"/>
    <x v="0"/>
    <x v="0"/>
    <x v="350"/>
  </r>
  <r>
    <x v="0"/>
    <x v="0"/>
    <x v="0"/>
    <x v="351"/>
  </r>
  <r>
    <x v="0"/>
    <x v="0"/>
    <x v="0"/>
    <x v="352"/>
  </r>
  <r>
    <x v="0"/>
    <x v="0"/>
    <x v="0"/>
    <x v="353"/>
  </r>
  <r>
    <x v="0"/>
    <x v="0"/>
    <x v="0"/>
    <x v="354"/>
  </r>
  <r>
    <x v="0"/>
    <x v="0"/>
    <x v="0"/>
    <x v="355"/>
  </r>
  <r>
    <x v="0"/>
    <x v="0"/>
    <x v="0"/>
    <x v="356"/>
  </r>
  <r>
    <x v="0"/>
    <x v="0"/>
    <x v="0"/>
    <x v="357"/>
  </r>
  <r>
    <x v="0"/>
    <x v="0"/>
    <x v="0"/>
    <x v="358"/>
  </r>
  <r>
    <x v="0"/>
    <x v="0"/>
    <x v="0"/>
    <x v="359"/>
  </r>
  <r>
    <x v="0"/>
    <x v="0"/>
    <x v="0"/>
    <x v="360"/>
  </r>
  <r>
    <x v="0"/>
    <x v="0"/>
    <x v="0"/>
    <x v="361"/>
  </r>
  <r>
    <x v="0"/>
    <x v="0"/>
    <x v="0"/>
    <x v="362"/>
  </r>
  <r>
    <x v="0"/>
    <x v="0"/>
    <x v="0"/>
    <x v="363"/>
  </r>
  <r>
    <x v="0"/>
    <x v="0"/>
    <x v="0"/>
    <x v="364"/>
  </r>
  <r>
    <x v="0"/>
    <x v="0"/>
    <x v="0"/>
    <x v="365"/>
  </r>
  <r>
    <x v="0"/>
    <x v="0"/>
    <x v="0"/>
    <x v="366"/>
  </r>
  <r>
    <x v="0"/>
    <x v="0"/>
    <x v="0"/>
    <x v="367"/>
  </r>
  <r>
    <x v="0"/>
    <x v="0"/>
    <x v="0"/>
    <x v="368"/>
  </r>
  <r>
    <x v="0"/>
    <x v="0"/>
    <x v="0"/>
    <x v="369"/>
  </r>
  <r>
    <x v="0"/>
    <x v="0"/>
    <x v="0"/>
    <x v="370"/>
  </r>
  <r>
    <x v="0"/>
    <x v="0"/>
    <x v="0"/>
    <x v="371"/>
  </r>
  <r>
    <x v="0"/>
    <x v="0"/>
    <x v="0"/>
    <x v="372"/>
  </r>
  <r>
    <x v="0"/>
    <x v="0"/>
    <x v="0"/>
    <x v="373"/>
  </r>
  <r>
    <x v="0"/>
    <x v="0"/>
    <x v="0"/>
    <x v="374"/>
  </r>
  <r>
    <x v="0"/>
    <x v="0"/>
    <x v="0"/>
    <x v="375"/>
  </r>
  <r>
    <x v="0"/>
    <x v="0"/>
    <x v="0"/>
    <x v="376"/>
  </r>
  <r>
    <x v="0"/>
    <x v="0"/>
    <x v="0"/>
    <x v="377"/>
  </r>
  <r>
    <x v="0"/>
    <x v="0"/>
    <x v="0"/>
    <x v="378"/>
  </r>
  <r>
    <x v="0"/>
    <x v="0"/>
    <x v="0"/>
    <x v="379"/>
  </r>
  <r>
    <x v="0"/>
    <x v="0"/>
    <x v="0"/>
    <x v="380"/>
  </r>
  <r>
    <x v="0"/>
    <x v="0"/>
    <x v="0"/>
    <x v="381"/>
  </r>
  <r>
    <x v="0"/>
    <x v="0"/>
    <x v="0"/>
    <x v="382"/>
  </r>
  <r>
    <x v="0"/>
    <x v="0"/>
    <x v="0"/>
    <x v="383"/>
  </r>
  <r>
    <x v="0"/>
    <x v="0"/>
    <x v="0"/>
    <x v="384"/>
  </r>
  <r>
    <x v="0"/>
    <x v="0"/>
    <x v="0"/>
    <x v="385"/>
  </r>
  <r>
    <x v="0"/>
    <x v="0"/>
    <x v="0"/>
    <x v="386"/>
  </r>
  <r>
    <x v="0"/>
    <x v="0"/>
    <x v="0"/>
    <x v="387"/>
  </r>
  <r>
    <x v="0"/>
    <x v="0"/>
    <x v="0"/>
    <x v="388"/>
  </r>
  <r>
    <x v="0"/>
    <x v="0"/>
    <x v="0"/>
    <x v="389"/>
  </r>
  <r>
    <x v="0"/>
    <x v="0"/>
    <x v="0"/>
    <x v="390"/>
  </r>
  <r>
    <x v="0"/>
    <x v="0"/>
    <x v="0"/>
    <x v="391"/>
  </r>
  <r>
    <x v="0"/>
    <x v="0"/>
    <x v="0"/>
    <x v="392"/>
  </r>
  <r>
    <x v="0"/>
    <x v="0"/>
    <x v="0"/>
    <x v="393"/>
  </r>
  <r>
    <x v="0"/>
    <x v="0"/>
    <x v="0"/>
    <x v="394"/>
  </r>
  <r>
    <x v="0"/>
    <x v="0"/>
    <x v="0"/>
    <x v="395"/>
  </r>
  <r>
    <x v="0"/>
    <x v="0"/>
    <x v="0"/>
    <x v="396"/>
  </r>
  <r>
    <x v="0"/>
    <x v="0"/>
    <x v="0"/>
    <x v="397"/>
  </r>
  <r>
    <x v="0"/>
    <x v="0"/>
    <x v="0"/>
    <x v="398"/>
  </r>
  <r>
    <x v="0"/>
    <x v="0"/>
    <x v="0"/>
    <x v="399"/>
  </r>
  <r>
    <x v="0"/>
    <x v="0"/>
    <x v="0"/>
    <x v="400"/>
  </r>
  <r>
    <x v="0"/>
    <x v="0"/>
    <x v="0"/>
    <x v="401"/>
  </r>
  <r>
    <x v="0"/>
    <x v="0"/>
    <x v="0"/>
    <x v="402"/>
  </r>
  <r>
    <x v="0"/>
    <x v="0"/>
    <x v="0"/>
    <x v="403"/>
  </r>
  <r>
    <x v="0"/>
    <x v="0"/>
    <x v="0"/>
    <x v="404"/>
  </r>
  <r>
    <x v="0"/>
    <x v="0"/>
    <x v="0"/>
    <x v="405"/>
  </r>
  <r>
    <x v="0"/>
    <x v="0"/>
    <x v="0"/>
    <x v="406"/>
  </r>
  <r>
    <x v="0"/>
    <x v="0"/>
    <x v="0"/>
    <x v="407"/>
  </r>
  <r>
    <x v="0"/>
    <x v="0"/>
    <x v="0"/>
    <x v="408"/>
  </r>
  <r>
    <x v="0"/>
    <x v="0"/>
    <x v="0"/>
    <x v="409"/>
  </r>
  <r>
    <x v="0"/>
    <x v="0"/>
    <x v="0"/>
    <x v="410"/>
  </r>
  <r>
    <x v="0"/>
    <x v="0"/>
    <x v="0"/>
    <x v="411"/>
  </r>
  <r>
    <x v="0"/>
    <x v="0"/>
    <x v="0"/>
    <x v="412"/>
  </r>
  <r>
    <x v="0"/>
    <x v="0"/>
    <x v="0"/>
    <x v="413"/>
  </r>
  <r>
    <x v="0"/>
    <x v="0"/>
    <x v="0"/>
    <x v="414"/>
  </r>
  <r>
    <x v="0"/>
    <x v="0"/>
    <x v="0"/>
    <x v="415"/>
  </r>
  <r>
    <x v="0"/>
    <x v="0"/>
    <x v="0"/>
    <x v="416"/>
  </r>
  <r>
    <x v="0"/>
    <x v="0"/>
    <x v="0"/>
    <x v="417"/>
  </r>
  <r>
    <x v="0"/>
    <x v="0"/>
    <x v="0"/>
    <x v="418"/>
  </r>
  <r>
    <x v="0"/>
    <x v="0"/>
    <x v="0"/>
    <x v="419"/>
  </r>
  <r>
    <x v="0"/>
    <x v="0"/>
    <x v="0"/>
    <x v="420"/>
  </r>
  <r>
    <x v="0"/>
    <x v="0"/>
    <x v="0"/>
    <x v="421"/>
  </r>
  <r>
    <x v="0"/>
    <x v="0"/>
    <x v="0"/>
    <x v="422"/>
  </r>
  <r>
    <x v="0"/>
    <x v="0"/>
    <x v="0"/>
    <x v="423"/>
  </r>
  <r>
    <x v="0"/>
    <x v="0"/>
    <x v="0"/>
    <x v="424"/>
  </r>
  <r>
    <x v="0"/>
    <x v="0"/>
    <x v="0"/>
    <x v="425"/>
  </r>
  <r>
    <x v="0"/>
    <x v="0"/>
    <x v="0"/>
    <x v="426"/>
  </r>
  <r>
    <x v="0"/>
    <x v="0"/>
    <x v="0"/>
    <x v="427"/>
  </r>
  <r>
    <x v="0"/>
    <x v="0"/>
    <x v="0"/>
    <x v="428"/>
  </r>
  <r>
    <x v="0"/>
    <x v="0"/>
    <x v="0"/>
    <x v="429"/>
  </r>
  <r>
    <x v="0"/>
    <x v="0"/>
    <x v="0"/>
    <x v="430"/>
  </r>
  <r>
    <x v="0"/>
    <x v="0"/>
    <x v="0"/>
    <x v="431"/>
  </r>
  <r>
    <x v="0"/>
    <x v="0"/>
    <x v="0"/>
    <x v="432"/>
  </r>
  <r>
    <x v="0"/>
    <x v="0"/>
    <x v="0"/>
    <x v="433"/>
  </r>
  <r>
    <x v="0"/>
    <x v="0"/>
    <x v="0"/>
    <x v="434"/>
  </r>
  <r>
    <x v="0"/>
    <x v="0"/>
    <x v="0"/>
    <x v="435"/>
  </r>
  <r>
    <x v="0"/>
    <x v="0"/>
    <x v="0"/>
    <x v="436"/>
  </r>
  <r>
    <x v="0"/>
    <x v="0"/>
    <x v="0"/>
    <x v="437"/>
  </r>
  <r>
    <x v="0"/>
    <x v="0"/>
    <x v="0"/>
    <x v="438"/>
  </r>
  <r>
    <x v="0"/>
    <x v="0"/>
    <x v="0"/>
    <x v="439"/>
  </r>
  <r>
    <x v="0"/>
    <x v="0"/>
    <x v="0"/>
    <x v="440"/>
  </r>
  <r>
    <x v="0"/>
    <x v="0"/>
    <x v="0"/>
    <x v="441"/>
  </r>
  <r>
    <x v="0"/>
    <x v="0"/>
    <x v="0"/>
    <x v="442"/>
  </r>
  <r>
    <x v="0"/>
    <x v="0"/>
    <x v="0"/>
    <x v="443"/>
  </r>
  <r>
    <x v="0"/>
    <x v="0"/>
    <x v="0"/>
    <x v="444"/>
  </r>
  <r>
    <x v="0"/>
    <x v="0"/>
    <x v="0"/>
    <x v="445"/>
  </r>
  <r>
    <x v="0"/>
    <x v="0"/>
    <x v="0"/>
    <x v="446"/>
  </r>
  <r>
    <x v="0"/>
    <x v="0"/>
    <x v="0"/>
    <x v="447"/>
  </r>
  <r>
    <x v="0"/>
    <x v="0"/>
    <x v="0"/>
    <x v="448"/>
  </r>
  <r>
    <x v="0"/>
    <x v="0"/>
    <x v="0"/>
    <x v="449"/>
  </r>
  <r>
    <x v="0"/>
    <x v="0"/>
    <x v="0"/>
    <x v="450"/>
  </r>
  <r>
    <x v="0"/>
    <x v="0"/>
    <x v="0"/>
    <x v="451"/>
  </r>
  <r>
    <x v="0"/>
    <x v="0"/>
    <x v="0"/>
    <x v="452"/>
  </r>
  <r>
    <x v="0"/>
    <x v="0"/>
    <x v="0"/>
    <x v="453"/>
  </r>
  <r>
    <x v="0"/>
    <x v="0"/>
    <x v="0"/>
    <x v="454"/>
  </r>
  <r>
    <x v="0"/>
    <x v="0"/>
    <x v="0"/>
    <x v="455"/>
  </r>
  <r>
    <x v="0"/>
    <x v="0"/>
    <x v="0"/>
    <x v="456"/>
  </r>
  <r>
    <x v="0"/>
    <x v="0"/>
    <x v="0"/>
    <x v="457"/>
  </r>
  <r>
    <x v="0"/>
    <x v="0"/>
    <x v="0"/>
    <x v="458"/>
  </r>
  <r>
    <x v="0"/>
    <x v="0"/>
    <x v="0"/>
    <x v="459"/>
  </r>
  <r>
    <x v="0"/>
    <x v="0"/>
    <x v="0"/>
    <x v="460"/>
  </r>
  <r>
    <x v="0"/>
    <x v="0"/>
    <x v="0"/>
    <x v="461"/>
  </r>
  <r>
    <x v="0"/>
    <x v="0"/>
    <x v="0"/>
    <x v="462"/>
  </r>
  <r>
    <x v="0"/>
    <x v="0"/>
    <x v="0"/>
    <x v="463"/>
  </r>
  <r>
    <x v="0"/>
    <x v="0"/>
    <x v="0"/>
    <x v="464"/>
  </r>
  <r>
    <x v="0"/>
    <x v="0"/>
    <x v="0"/>
    <x v="465"/>
  </r>
  <r>
    <x v="0"/>
    <x v="0"/>
    <x v="0"/>
    <x v="466"/>
  </r>
  <r>
    <x v="0"/>
    <x v="0"/>
    <x v="0"/>
    <x v="467"/>
  </r>
  <r>
    <x v="0"/>
    <x v="0"/>
    <x v="0"/>
    <x v="468"/>
  </r>
  <r>
    <x v="0"/>
    <x v="0"/>
    <x v="0"/>
    <x v="469"/>
  </r>
  <r>
    <x v="0"/>
    <x v="0"/>
    <x v="0"/>
    <x v="470"/>
  </r>
  <r>
    <x v="0"/>
    <x v="0"/>
    <x v="0"/>
    <x v="471"/>
  </r>
  <r>
    <x v="0"/>
    <x v="0"/>
    <x v="0"/>
    <x v="472"/>
  </r>
  <r>
    <x v="0"/>
    <x v="0"/>
    <x v="0"/>
    <x v="473"/>
  </r>
  <r>
    <x v="0"/>
    <x v="0"/>
    <x v="0"/>
    <x v="474"/>
  </r>
  <r>
    <x v="0"/>
    <x v="0"/>
    <x v="0"/>
    <x v="475"/>
  </r>
  <r>
    <x v="0"/>
    <x v="0"/>
    <x v="0"/>
    <x v="476"/>
  </r>
  <r>
    <x v="0"/>
    <x v="0"/>
    <x v="0"/>
    <x v="477"/>
  </r>
  <r>
    <x v="0"/>
    <x v="0"/>
    <x v="0"/>
    <x v="478"/>
  </r>
  <r>
    <x v="0"/>
    <x v="0"/>
    <x v="0"/>
    <x v="479"/>
  </r>
  <r>
    <x v="0"/>
    <x v="0"/>
    <x v="0"/>
    <x v="480"/>
  </r>
  <r>
    <x v="0"/>
    <x v="0"/>
    <x v="0"/>
    <x v="481"/>
  </r>
  <r>
    <x v="0"/>
    <x v="0"/>
    <x v="0"/>
    <x v="482"/>
  </r>
  <r>
    <x v="0"/>
    <x v="0"/>
    <x v="0"/>
    <x v="483"/>
  </r>
  <r>
    <x v="0"/>
    <x v="0"/>
    <x v="0"/>
    <x v="484"/>
  </r>
  <r>
    <x v="0"/>
    <x v="0"/>
    <x v="0"/>
    <x v="485"/>
  </r>
  <r>
    <x v="0"/>
    <x v="0"/>
    <x v="0"/>
    <x v="486"/>
  </r>
  <r>
    <x v="0"/>
    <x v="0"/>
    <x v="0"/>
    <x v="487"/>
  </r>
  <r>
    <x v="0"/>
    <x v="0"/>
    <x v="0"/>
    <x v="488"/>
  </r>
  <r>
    <x v="0"/>
    <x v="0"/>
    <x v="0"/>
    <x v="489"/>
  </r>
  <r>
    <x v="0"/>
    <x v="0"/>
    <x v="0"/>
    <x v="490"/>
  </r>
  <r>
    <x v="0"/>
    <x v="0"/>
    <x v="0"/>
    <x v="491"/>
  </r>
  <r>
    <x v="0"/>
    <x v="0"/>
    <x v="0"/>
    <x v="492"/>
  </r>
  <r>
    <x v="0"/>
    <x v="0"/>
    <x v="0"/>
    <x v="493"/>
  </r>
  <r>
    <x v="0"/>
    <x v="0"/>
    <x v="0"/>
    <x v="494"/>
  </r>
  <r>
    <x v="0"/>
    <x v="0"/>
    <x v="0"/>
    <x v="495"/>
  </r>
  <r>
    <x v="0"/>
    <x v="0"/>
    <x v="0"/>
    <x v="496"/>
  </r>
  <r>
    <x v="0"/>
    <x v="0"/>
    <x v="0"/>
    <x v="497"/>
  </r>
  <r>
    <x v="0"/>
    <x v="0"/>
    <x v="0"/>
    <x v="498"/>
  </r>
  <r>
    <x v="0"/>
    <x v="0"/>
    <x v="0"/>
    <x v="499"/>
  </r>
  <r>
    <x v="0"/>
    <x v="0"/>
    <x v="0"/>
    <x v="500"/>
  </r>
  <r>
    <x v="0"/>
    <x v="0"/>
    <x v="0"/>
    <x v="501"/>
  </r>
  <r>
    <x v="0"/>
    <x v="0"/>
    <x v="0"/>
    <x v="502"/>
  </r>
  <r>
    <x v="0"/>
    <x v="0"/>
    <x v="0"/>
    <x v="503"/>
  </r>
  <r>
    <x v="0"/>
    <x v="0"/>
    <x v="0"/>
    <x v="504"/>
  </r>
  <r>
    <x v="0"/>
    <x v="0"/>
    <x v="0"/>
    <x v="505"/>
  </r>
  <r>
    <x v="0"/>
    <x v="0"/>
    <x v="0"/>
    <x v="506"/>
  </r>
  <r>
    <x v="0"/>
    <x v="0"/>
    <x v="0"/>
    <x v="507"/>
  </r>
  <r>
    <x v="0"/>
    <x v="0"/>
    <x v="0"/>
    <x v="508"/>
  </r>
  <r>
    <x v="0"/>
    <x v="0"/>
    <x v="0"/>
    <x v="509"/>
  </r>
  <r>
    <x v="0"/>
    <x v="0"/>
    <x v="0"/>
    <x v="510"/>
  </r>
  <r>
    <x v="0"/>
    <x v="0"/>
    <x v="0"/>
    <x v="511"/>
  </r>
  <r>
    <x v="0"/>
    <x v="0"/>
    <x v="0"/>
    <x v="512"/>
  </r>
  <r>
    <x v="0"/>
    <x v="0"/>
    <x v="0"/>
    <x v="513"/>
  </r>
  <r>
    <x v="0"/>
    <x v="0"/>
    <x v="0"/>
    <x v="514"/>
  </r>
  <r>
    <x v="0"/>
    <x v="0"/>
    <x v="0"/>
    <x v="515"/>
  </r>
  <r>
    <x v="0"/>
    <x v="0"/>
    <x v="0"/>
    <x v="516"/>
  </r>
  <r>
    <x v="0"/>
    <x v="0"/>
    <x v="0"/>
    <x v="517"/>
  </r>
  <r>
    <x v="0"/>
    <x v="0"/>
    <x v="0"/>
    <x v="518"/>
  </r>
  <r>
    <x v="0"/>
    <x v="0"/>
    <x v="0"/>
    <x v="519"/>
  </r>
  <r>
    <x v="0"/>
    <x v="0"/>
    <x v="0"/>
    <x v="520"/>
  </r>
  <r>
    <x v="0"/>
    <x v="0"/>
    <x v="0"/>
    <x v="521"/>
  </r>
  <r>
    <x v="0"/>
    <x v="0"/>
    <x v="0"/>
    <x v="522"/>
  </r>
  <r>
    <x v="0"/>
    <x v="0"/>
    <x v="0"/>
    <x v="523"/>
  </r>
  <r>
    <x v="0"/>
    <x v="0"/>
    <x v="0"/>
    <x v="524"/>
  </r>
  <r>
    <x v="0"/>
    <x v="0"/>
    <x v="0"/>
    <x v="525"/>
  </r>
  <r>
    <x v="0"/>
    <x v="0"/>
    <x v="0"/>
    <x v="526"/>
  </r>
  <r>
    <x v="0"/>
    <x v="0"/>
    <x v="0"/>
    <x v="527"/>
  </r>
  <r>
    <x v="0"/>
    <x v="0"/>
    <x v="0"/>
    <x v="528"/>
  </r>
  <r>
    <x v="0"/>
    <x v="0"/>
    <x v="0"/>
    <x v="529"/>
  </r>
  <r>
    <x v="0"/>
    <x v="0"/>
    <x v="0"/>
    <x v="530"/>
  </r>
  <r>
    <x v="0"/>
    <x v="0"/>
    <x v="0"/>
    <x v="531"/>
  </r>
  <r>
    <x v="0"/>
    <x v="0"/>
    <x v="0"/>
    <x v="532"/>
  </r>
  <r>
    <x v="0"/>
    <x v="0"/>
    <x v="0"/>
    <x v="533"/>
  </r>
  <r>
    <x v="0"/>
    <x v="0"/>
    <x v="0"/>
    <x v="534"/>
  </r>
  <r>
    <x v="0"/>
    <x v="0"/>
    <x v="0"/>
    <x v="535"/>
  </r>
  <r>
    <x v="0"/>
    <x v="0"/>
    <x v="0"/>
    <x v="536"/>
  </r>
  <r>
    <x v="0"/>
    <x v="0"/>
    <x v="0"/>
    <x v="537"/>
  </r>
  <r>
    <x v="0"/>
    <x v="0"/>
    <x v="0"/>
    <x v="538"/>
  </r>
  <r>
    <x v="0"/>
    <x v="0"/>
    <x v="0"/>
    <x v="539"/>
  </r>
  <r>
    <x v="0"/>
    <x v="0"/>
    <x v="0"/>
    <x v="540"/>
  </r>
  <r>
    <x v="0"/>
    <x v="0"/>
    <x v="0"/>
    <x v="541"/>
  </r>
  <r>
    <x v="0"/>
    <x v="0"/>
    <x v="0"/>
    <x v="542"/>
  </r>
  <r>
    <x v="0"/>
    <x v="0"/>
    <x v="0"/>
    <x v="543"/>
  </r>
  <r>
    <x v="0"/>
    <x v="0"/>
    <x v="0"/>
    <x v="544"/>
  </r>
  <r>
    <x v="0"/>
    <x v="0"/>
    <x v="0"/>
    <x v="545"/>
  </r>
  <r>
    <x v="0"/>
    <x v="0"/>
    <x v="0"/>
    <x v="546"/>
  </r>
  <r>
    <x v="0"/>
    <x v="0"/>
    <x v="0"/>
    <x v="547"/>
  </r>
  <r>
    <x v="0"/>
    <x v="0"/>
    <x v="0"/>
    <x v="548"/>
  </r>
  <r>
    <x v="0"/>
    <x v="0"/>
    <x v="0"/>
    <x v="549"/>
  </r>
  <r>
    <x v="0"/>
    <x v="0"/>
    <x v="0"/>
    <x v="550"/>
  </r>
  <r>
    <x v="0"/>
    <x v="0"/>
    <x v="0"/>
    <x v="551"/>
  </r>
  <r>
    <x v="0"/>
    <x v="0"/>
    <x v="0"/>
    <x v="552"/>
  </r>
  <r>
    <x v="0"/>
    <x v="0"/>
    <x v="0"/>
    <x v="553"/>
  </r>
  <r>
    <x v="0"/>
    <x v="0"/>
    <x v="0"/>
    <x v="554"/>
  </r>
  <r>
    <x v="0"/>
    <x v="0"/>
    <x v="0"/>
    <x v="555"/>
  </r>
  <r>
    <x v="0"/>
    <x v="0"/>
    <x v="0"/>
    <x v="556"/>
  </r>
  <r>
    <x v="0"/>
    <x v="0"/>
    <x v="0"/>
    <x v="557"/>
  </r>
  <r>
    <x v="0"/>
    <x v="0"/>
    <x v="0"/>
    <x v="558"/>
  </r>
  <r>
    <x v="0"/>
    <x v="0"/>
    <x v="0"/>
    <x v="559"/>
  </r>
  <r>
    <x v="0"/>
    <x v="0"/>
    <x v="0"/>
    <x v="560"/>
  </r>
  <r>
    <x v="0"/>
    <x v="0"/>
    <x v="0"/>
    <x v="561"/>
  </r>
  <r>
    <x v="0"/>
    <x v="0"/>
    <x v="0"/>
    <x v="562"/>
  </r>
  <r>
    <x v="0"/>
    <x v="0"/>
    <x v="0"/>
    <x v="563"/>
  </r>
  <r>
    <x v="0"/>
    <x v="0"/>
    <x v="0"/>
    <x v="564"/>
  </r>
  <r>
    <x v="0"/>
    <x v="0"/>
    <x v="0"/>
    <x v="565"/>
  </r>
  <r>
    <x v="0"/>
    <x v="0"/>
    <x v="0"/>
    <x v="566"/>
  </r>
  <r>
    <x v="0"/>
    <x v="0"/>
    <x v="0"/>
    <x v="567"/>
  </r>
  <r>
    <x v="0"/>
    <x v="0"/>
    <x v="0"/>
    <x v="568"/>
  </r>
  <r>
    <x v="0"/>
    <x v="0"/>
    <x v="0"/>
    <x v="569"/>
  </r>
  <r>
    <x v="0"/>
    <x v="0"/>
    <x v="0"/>
    <x v="570"/>
  </r>
  <r>
    <x v="0"/>
    <x v="0"/>
    <x v="0"/>
    <x v="571"/>
  </r>
  <r>
    <x v="0"/>
    <x v="0"/>
    <x v="0"/>
    <x v="572"/>
  </r>
  <r>
    <x v="0"/>
    <x v="0"/>
    <x v="0"/>
    <x v="573"/>
  </r>
  <r>
    <x v="0"/>
    <x v="0"/>
    <x v="0"/>
    <x v="574"/>
  </r>
  <r>
    <x v="0"/>
    <x v="0"/>
    <x v="0"/>
    <x v="575"/>
  </r>
  <r>
    <x v="0"/>
    <x v="0"/>
    <x v="0"/>
    <x v="576"/>
  </r>
  <r>
    <x v="0"/>
    <x v="0"/>
    <x v="0"/>
    <x v="577"/>
  </r>
  <r>
    <x v="0"/>
    <x v="0"/>
    <x v="0"/>
    <x v="578"/>
  </r>
  <r>
    <x v="0"/>
    <x v="0"/>
    <x v="0"/>
    <x v="579"/>
  </r>
  <r>
    <x v="0"/>
    <x v="0"/>
    <x v="0"/>
    <x v="580"/>
  </r>
  <r>
    <x v="0"/>
    <x v="0"/>
    <x v="0"/>
    <x v="581"/>
  </r>
  <r>
    <x v="0"/>
    <x v="0"/>
    <x v="0"/>
    <x v="582"/>
  </r>
  <r>
    <x v="0"/>
    <x v="0"/>
    <x v="0"/>
    <x v="583"/>
  </r>
  <r>
    <x v="0"/>
    <x v="0"/>
    <x v="0"/>
    <x v="584"/>
  </r>
  <r>
    <x v="0"/>
    <x v="0"/>
    <x v="0"/>
    <x v="585"/>
  </r>
  <r>
    <x v="0"/>
    <x v="0"/>
    <x v="0"/>
    <x v="586"/>
  </r>
  <r>
    <x v="0"/>
    <x v="0"/>
    <x v="0"/>
    <x v="587"/>
  </r>
  <r>
    <x v="0"/>
    <x v="0"/>
    <x v="0"/>
    <x v="588"/>
  </r>
  <r>
    <x v="0"/>
    <x v="0"/>
    <x v="0"/>
    <x v="589"/>
  </r>
  <r>
    <x v="0"/>
    <x v="0"/>
    <x v="0"/>
    <x v="590"/>
  </r>
  <r>
    <x v="0"/>
    <x v="0"/>
    <x v="0"/>
    <x v="591"/>
  </r>
  <r>
    <x v="0"/>
    <x v="0"/>
    <x v="0"/>
    <x v="592"/>
  </r>
  <r>
    <x v="0"/>
    <x v="0"/>
    <x v="0"/>
    <x v="593"/>
  </r>
  <r>
    <x v="0"/>
    <x v="0"/>
    <x v="0"/>
    <x v="594"/>
  </r>
  <r>
    <x v="0"/>
    <x v="0"/>
    <x v="0"/>
    <x v="595"/>
  </r>
  <r>
    <x v="0"/>
    <x v="0"/>
    <x v="0"/>
    <x v="596"/>
  </r>
  <r>
    <x v="0"/>
    <x v="0"/>
    <x v="0"/>
    <x v="597"/>
  </r>
  <r>
    <x v="0"/>
    <x v="0"/>
    <x v="0"/>
    <x v="598"/>
  </r>
  <r>
    <x v="0"/>
    <x v="0"/>
    <x v="0"/>
    <x v="599"/>
  </r>
  <r>
    <x v="0"/>
    <x v="0"/>
    <x v="0"/>
    <x v="600"/>
  </r>
  <r>
    <x v="0"/>
    <x v="0"/>
    <x v="0"/>
    <x v="601"/>
  </r>
  <r>
    <x v="0"/>
    <x v="0"/>
    <x v="0"/>
    <x v="602"/>
  </r>
  <r>
    <x v="0"/>
    <x v="0"/>
    <x v="0"/>
    <x v="603"/>
  </r>
  <r>
    <x v="0"/>
    <x v="0"/>
    <x v="0"/>
    <x v="604"/>
  </r>
  <r>
    <x v="0"/>
    <x v="0"/>
    <x v="0"/>
    <x v="605"/>
  </r>
  <r>
    <x v="0"/>
    <x v="0"/>
    <x v="0"/>
    <x v="606"/>
  </r>
  <r>
    <x v="0"/>
    <x v="0"/>
    <x v="0"/>
    <x v="607"/>
  </r>
  <r>
    <x v="0"/>
    <x v="0"/>
    <x v="0"/>
    <x v="608"/>
  </r>
  <r>
    <x v="0"/>
    <x v="0"/>
    <x v="0"/>
    <x v="609"/>
  </r>
  <r>
    <x v="0"/>
    <x v="0"/>
    <x v="0"/>
    <x v="610"/>
  </r>
  <r>
    <x v="0"/>
    <x v="0"/>
    <x v="0"/>
    <x v="611"/>
  </r>
  <r>
    <x v="0"/>
    <x v="0"/>
    <x v="0"/>
    <x v="612"/>
  </r>
  <r>
    <x v="0"/>
    <x v="0"/>
    <x v="0"/>
    <x v="613"/>
  </r>
  <r>
    <x v="0"/>
    <x v="0"/>
    <x v="0"/>
    <x v="614"/>
  </r>
  <r>
    <x v="0"/>
    <x v="0"/>
    <x v="0"/>
    <x v="615"/>
  </r>
  <r>
    <x v="0"/>
    <x v="0"/>
    <x v="0"/>
    <x v="616"/>
  </r>
  <r>
    <x v="0"/>
    <x v="0"/>
    <x v="0"/>
    <x v="617"/>
  </r>
  <r>
    <x v="0"/>
    <x v="0"/>
    <x v="0"/>
    <x v="618"/>
  </r>
  <r>
    <x v="0"/>
    <x v="0"/>
    <x v="0"/>
    <x v="619"/>
  </r>
  <r>
    <x v="0"/>
    <x v="0"/>
    <x v="0"/>
    <x v="620"/>
  </r>
  <r>
    <x v="0"/>
    <x v="0"/>
    <x v="0"/>
    <x v="621"/>
  </r>
  <r>
    <x v="0"/>
    <x v="0"/>
    <x v="0"/>
    <x v="622"/>
  </r>
  <r>
    <x v="0"/>
    <x v="0"/>
    <x v="0"/>
    <x v="623"/>
  </r>
  <r>
    <x v="0"/>
    <x v="0"/>
    <x v="0"/>
    <x v="624"/>
  </r>
  <r>
    <x v="0"/>
    <x v="0"/>
    <x v="0"/>
    <x v="625"/>
  </r>
  <r>
    <x v="0"/>
    <x v="0"/>
    <x v="0"/>
    <x v="626"/>
  </r>
  <r>
    <x v="0"/>
    <x v="0"/>
    <x v="0"/>
    <x v="627"/>
  </r>
  <r>
    <x v="0"/>
    <x v="0"/>
    <x v="0"/>
    <x v="628"/>
  </r>
  <r>
    <x v="0"/>
    <x v="0"/>
    <x v="0"/>
    <x v="629"/>
  </r>
  <r>
    <x v="0"/>
    <x v="0"/>
    <x v="0"/>
    <x v="630"/>
  </r>
  <r>
    <x v="0"/>
    <x v="0"/>
    <x v="0"/>
    <x v="631"/>
  </r>
  <r>
    <x v="0"/>
    <x v="0"/>
    <x v="0"/>
    <x v="632"/>
  </r>
  <r>
    <x v="0"/>
    <x v="0"/>
    <x v="0"/>
    <x v="633"/>
  </r>
  <r>
    <x v="0"/>
    <x v="0"/>
    <x v="0"/>
    <x v="634"/>
  </r>
  <r>
    <x v="0"/>
    <x v="0"/>
    <x v="0"/>
    <x v="635"/>
  </r>
  <r>
    <x v="0"/>
    <x v="0"/>
    <x v="0"/>
    <x v="636"/>
  </r>
  <r>
    <x v="0"/>
    <x v="0"/>
    <x v="0"/>
    <x v="637"/>
  </r>
  <r>
    <x v="0"/>
    <x v="0"/>
    <x v="0"/>
    <x v="638"/>
  </r>
  <r>
    <x v="0"/>
    <x v="0"/>
    <x v="0"/>
    <x v="639"/>
  </r>
  <r>
    <x v="0"/>
    <x v="0"/>
    <x v="0"/>
    <x v="640"/>
  </r>
  <r>
    <x v="0"/>
    <x v="0"/>
    <x v="0"/>
    <x v="641"/>
  </r>
  <r>
    <x v="0"/>
    <x v="0"/>
    <x v="0"/>
    <x v="642"/>
  </r>
  <r>
    <x v="0"/>
    <x v="0"/>
    <x v="0"/>
    <x v="643"/>
  </r>
  <r>
    <x v="0"/>
    <x v="0"/>
    <x v="0"/>
    <x v="644"/>
  </r>
  <r>
    <x v="0"/>
    <x v="0"/>
    <x v="0"/>
    <x v="645"/>
  </r>
  <r>
    <x v="0"/>
    <x v="0"/>
    <x v="0"/>
    <x v="646"/>
  </r>
  <r>
    <x v="0"/>
    <x v="0"/>
    <x v="0"/>
    <x v="647"/>
  </r>
  <r>
    <x v="0"/>
    <x v="0"/>
    <x v="0"/>
    <x v="648"/>
  </r>
  <r>
    <x v="0"/>
    <x v="0"/>
    <x v="0"/>
    <x v="649"/>
  </r>
  <r>
    <x v="0"/>
    <x v="0"/>
    <x v="0"/>
    <x v="650"/>
  </r>
  <r>
    <x v="0"/>
    <x v="0"/>
    <x v="0"/>
    <x v="651"/>
  </r>
  <r>
    <x v="0"/>
    <x v="0"/>
    <x v="0"/>
    <x v="652"/>
  </r>
  <r>
    <x v="0"/>
    <x v="0"/>
    <x v="0"/>
    <x v="653"/>
  </r>
  <r>
    <x v="0"/>
    <x v="0"/>
    <x v="0"/>
    <x v="654"/>
  </r>
  <r>
    <x v="0"/>
    <x v="0"/>
    <x v="0"/>
    <x v="655"/>
  </r>
  <r>
    <x v="0"/>
    <x v="0"/>
    <x v="0"/>
    <x v="656"/>
  </r>
  <r>
    <x v="0"/>
    <x v="0"/>
    <x v="0"/>
    <x v="657"/>
  </r>
  <r>
    <x v="0"/>
    <x v="0"/>
    <x v="0"/>
    <x v="658"/>
  </r>
  <r>
    <x v="0"/>
    <x v="0"/>
    <x v="0"/>
    <x v="659"/>
  </r>
  <r>
    <x v="0"/>
    <x v="0"/>
    <x v="0"/>
    <x v="660"/>
  </r>
  <r>
    <x v="0"/>
    <x v="0"/>
    <x v="0"/>
    <x v="661"/>
  </r>
  <r>
    <x v="0"/>
    <x v="0"/>
    <x v="0"/>
    <x v="662"/>
  </r>
  <r>
    <x v="0"/>
    <x v="0"/>
    <x v="0"/>
    <x v="663"/>
  </r>
  <r>
    <x v="0"/>
    <x v="0"/>
    <x v="0"/>
    <x v="664"/>
  </r>
  <r>
    <x v="0"/>
    <x v="0"/>
    <x v="0"/>
    <x v="665"/>
  </r>
  <r>
    <x v="0"/>
    <x v="0"/>
    <x v="0"/>
    <x v="666"/>
  </r>
  <r>
    <x v="0"/>
    <x v="0"/>
    <x v="0"/>
    <x v="667"/>
  </r>
  <r>
    <x v="0"/>
    <x v="0"/>
    <x v="0"/>
    <x v="668"/>
  </r>
  <r>
    <x v="0"/>
    <x v="0"/>
    <x v="0"/>
    <x v="669"/>
  </r>
  <r>
    <x v="0"/>
    <x v="0"/>
    <x v="0"/>
    <x v="670"/>
  </r>
  <r>
    <x v="0"/>
    <x v="0"/>
    <x v="0"/>
    <x v="671"/>
  </r>
  <r>
    <x v="0"/>
    <x v="0"/>
    <x v="0"/>
    <x v="672"/>
  </r>
  <r>
    <x v="0"/>
    <x v="0"/>
    <x v="0"/>
    <x v="673"/>
  </r>
  <r>
    <x v="0"/>
    <x v="0"/>
    <x v="0"/>
    <x v="674"/>
  </r>
  <r>
    <x v="0"/>
    <x v="0"/>
    <x v="0"/>
    <x v="675"/>
  </r>
  <r>
    <x v="0"/>
    <x v="0"/>
    <x v="0"/>
    <x v="676"/>
  </r>
  <r>
    <x v="0"/>
    <x v="0"/>
    <x v="0"/>
    <x v="677"/>
  </r>
  <r>
    <x v="0"/>
    <x v="0"/>
    <x v="0"/>
    <x v="678"/>
  </r>
  <r>
    <x v="0"/>
    <x v="0"/>
    <x v="0"/>
    <x v="679"/>
  </r>
  <r>
    <x v="0"/>
    <x v="0"/>
    <x v="0"/>
    <x v="680"/>
  </r>
  <r>
    <x v="0"/>
    <x v="0"/>
    <x v="0"/>
    <x v="681"/>
  </r>
  <r>
    <x v="0"/>
    <x v="0"/>
    <x v="0"/>
    <x v="682"/>
  </r>
  <r>
    <x v="0"/>
    <x v="0"/>
    <x v="0"/>
    <x v="683"/>
  </r>
  <r>
    <x v="0"/>
    <x v="0"/>
    <x v="0"/>
    <x v="684"/>
  </r>
  <r>
    <x v="0"/>
    <x v="0"/>
    <x v="0"/>
    <x v="685"/>
  </r>
  <r>
    <x v="0"/>
    <x v="0"/>
    <x v="0"/>
    <x v="686"/>
  </r>
  <r>
    <x v="0"/>
    <x v="0"/>
    <x v="0"/>
    <x v="687"/>
  </r>
  <r>
    <x v="0"/>
    <x v="0"/>
    <x v="0"/>
    <x v="688"/>
  </r>
  <r>
    <x v="0"/>
    <x v="0"/>
    <x v="0"/>
    <x v="689"/>
  </r>
  <r>
    <x v="0"/>
    <x v="0"/>
    <x v="0"/>
    <x v="690"/>
  </r>
  <r>
    <x v="0"/>
    <x v="0"/>
    <x v="0"/>
    <x v="691"/>
  </r>
  <r>
    <x v="0"/>
    <x v="0"/>
    <x v="0"/>
    <x v="692"/>
  </r>
  <r>
    <x v="0"/>
    <x v="0"/>
    <x v="0"/>
    <x v="693"/>
  </r>
  <r>
    <x v="0"/>
    <x v="0"/>
    <x v="0"/>
    <x v="694"/>
  </r>
  <r>
    <x v="0"/>
    <x v="0"/>
    <x v="0"/>
    <x v="695"/>
  </r>
  <r>
    <x v="0"/>
    <x v="0"/>
    <x v="0"/>
    <x v="696"/>
  </r>
  <r>
    <x v="0"/>
    <x v="0"/>
    <x v="0"/>
    <x v="697"/>
  </r>
  <r>
    <x v="0"/>
    <x v="0"/>
    <x v="0"/>
    <x v="698"/>
  </r>
  <r>
    <x v="0"/>
    <x v="0"/>
    <x v="0"/>
    <x v="699"/>
  </r>
  <r>
    <x v="0"/>
    <x v="0"/>
    <x v="0"/>
    <x v="700"/>
  </r>
  <r>
    <x v="0"/>
    <x v="0"/>
    <x v="0"/>
    <x v="701"/>
  </r>
  <r>
    <x v="0"/>
    <x v="0"/>
    <x v="0"/>
    <x v="702"/>
  </r>
  <r>
    <x v="0"/>
    <x v="0"/>
    <x v="0"/>
    <x v="703"/>
  </r>
  <r>
    <x v="0"/>
    <x v="0"/>
    <x v="0"/>
    <x v="704"/>
  </r>
  <r>
    <x v="0"/>
    <x v="0"/>
    <x v="0"/>
    <x v="705"/>
  </r>
  <r>
    <x v="0"/>
    <x v="0"/>
    <x v="0"/>
    <x v="706"/>
  </r>
  <r>
    <x v="0"/>
    <x v="0"/>
    <x v="0"/>
    <x v="707"/>
  </r>
  <r>
    <x v="0"/>
    <x v="0"/>
    <x v="0"/>
    <x v="708"/>
  </r>
  <r>
    <x v="0"/>
    <x v="0"/>
    <x v="0"/>
    <x v="709"/>
  </r>
  <r>
    <x v="0"/>
    <x v="0"/>
    <x v="0"/>
    <x v="710"/>
  </r>
  <r>
    <x v="0"/>
    <x v="0"/>
    <x v="0"/>
    <x v="711"/>
  </r>
  <r>
    <x v="0"/>
    <x v="0"/>
    <x v="0"/>
    <x v="712"/>
  </r>
  <r>
    <x v="0"/>
    <x v="0"/>
    <x v="0"/>
    <x v="713"/>
  </r>
  <r>
    <x v="0"/>
    <x v="0"/>
    <x v="0"/>
    <x v="714"/>
  </r>
  <r>
    <x v="0"/>
    <x v="0"/>
    <x v="0"/>
    <x v="715"/>
  </r>
  <r>
    <x v="0"/>
    <x v="0"/>
    <x v="0"/>
    <x v="716"/>
  </r>
  <r>
    <x v="0"/>
    <x v="0"/>
    <x v="0"/>
    <x v="717"/>
  </r>
  <r>
    <x v="0"/>
    <x v="0"/>
    <x v="0"/>
    <x v="718"/>
  </r>
  <r>
    <x v="0"/>
    <x v="0"/>
    <x v="0"/>
    <x v="719"/>
  </r>
  <r>
    <x v="0"/>
    <x v="0"/>
    <x v="0"/>
    <x v="720"/>
  </r>
  <r>
    <x v="0"/>
    <x v="0"/>
    <x v="0"/>
    <x v="721"/>
  </r>
  <r>
    <x v="0"/>
    <x v="0"/>
    <x v="0"/>
    <x v="722"/>
  </r>
  <r>
    <x v="0"/>
    <x v="0"/>
    <x v="0"/>
    <x v="723"/>
  </r>
  <r>
    <x v="0"/>
    <x v="0"/>
    <x v="0"/>
    <x v="724"/>
  </r>
  <r>
    <x v="0"/>
    <x v="0"/>
    <x v="0"/>
    <x v="725"/>
  </r>
  <r>
    <x v="0"/>
    <x v="0"/>
    <x v="0"/>
    <x v="726"/>
  </r>
  <r>
    <x v="0"/>
    <x v="0"/>
    <x v="0"/>
    <x v="727"/>
  </r>
  <r>
    <x v="0"/>
    <x v="0"/>
    <x v="0"/>
    <x v="728"/>
  </r>
  <r>
    <x v="0"/>
    <x v="0"/>
    <x v="0"/>
    <x v="729"/>
  </r>
  <r>
    <x v="0"/>
    <x v="0"/>
    <x v="0"/>
    <x v="730"/>
  </r>
  <r>
    <x v="0"/>
    <x v="0"/>
    <x v="0"/>
    <x v="731"/>
  </r>
  <r>
    <x v="0"/>
    <x v="0"/>
    <x v="0"/>
    <x v="732"/>
  </r>
  <r>
    <x v="0"/>
    <x v="0"/>
    <x v="0"/>
    <x v="733"/>
  </r>
  <r>
    <x v="0"/>
    <x v="0"/>
    <x v="0"/>
    <x v="734"/>
  </r>
  <r>
    <x v="0"/>
    <x v="0"/>
    <x v="0"/>
    <x v="735"/>
  </r>
  <r>
    <x v="0"/>
    <x v="0"/>
    <x v="0"/>
    <x v="736"/>
  </r>
  <r>
    <x v="0"/>
    <x v="0"/>
    <x v="0"/>
    <x v="737"/>
  </r>
  <r>
    <x v="0"/>
    <x v="0"/>
    <x v="0"/>
    <x v="738"/>
  </r>
  <r>
    <x v="0"/>
    <x v="0"/>
    <x v="0"/>
    <x v="739"/>
  </r>
  <r>
    <x v="0"/>
    <x v="0"/>
    <x v="0"/>
    <x v="740"/>
  </r>
  <r>
    <x v="0"/>
    <x v="0"/>
    <x v="0"/>
    <x v="741"/>
  </r>
  <r>
    <x v="0"/>
    <x v="0"/>
    <x v="0"/>
    <x v="742"/>
  </r>
  <r>
    <x v="0"/>
    <x v="0"/>
    <x v="0"/>
    <x v="743"/>
  </r>
  <r>
    <x v="0"/>
    <x v="0"/>
    <x v="0"/>
    <x v="744"/>
  </r>
  <r>
    <x v="0"/>
    <x v="0"/>
    <x v="0"/>
    <x v="745"/>
  </r>
  <r>
    <x v="0"/>
    <x v="0"/>
    <x v="0"/>
    <x v="746"/>
  </r>
  <r>
    <x v="0"/>
    <x v="0"/>
    <x v="0"/>
    <x v="747"/>
  </r>
  <r>
    <x v="0"/>
    <x v="0"/>
    <x v="0"/>
    <x v="748"/>
  </r>
  <r>
    <x v="0"/>
    <x v="0"/>
    <x v="0"/>
    <x v="749"/>
  </r>
  <r>
    <x v="0"/>
    <x v="0"/>
    <x v="0"/>
    <x v="750"/>
  </r>
  <r>
    <x v="0"/>
    <x v="0"/>
    <x v="0"/>
    <x v="751"/>
  </r>
  <r>
    <x v="0"/>
    <x v="0"/>
    <x v="0"/>
    <x v="752"/>
  </r>
  <r>
    <x v="0"/>
    <x v="0"/>
    <x v="0"/>
    <x v="753"/>
  </r>
  <r>
    <x v="0"/>
    <x v="0"/>
    <x v="0"/>
    <x v="754"/>
  </r>
  <r>
    <x v="0"/>
    <x v="0"/>
    <x v="0"/>
    <x v="755"/>
  </r>
  <r>
    <x v="0"/>
    <x v="0"/>
    <x v="0"/>
    <x v="756"/>
  </r>
  <r>
    <x v="0"/>
    <x v="0"/>
    <x v="0"/>
    <x v="757"/>
  </r>
  <r>
    <x v="0"/>
    <x v="0"/>
    <x v="0"/>
    <x v="758"/>
  </r>
  <r>
    <x v="0"/>
    <x v="0"/>
    <x v="0"/>
    <x v="759"/>
  </r>
  <r>
    <x v="0"/>
    <x v="0"/>
    <x v="0"/>
    <x v="760"/>
  </r>
  <r>
    <x v="0"/>
    <x v="0"/>
    <x v="0"/>
    <x v="761"/>
  </r>
  <r>
    <x v="0"/>
    <x v="0"/>
    <x v="0"/>
    <x v="762"/>
  </r>
  <r>
    <x v="0"/>
    <x v="0"/>
    <x v="0"/>
    <x v="763"/>
  </r>
  <r>
    <x v="0"/>
    <x v="0"/>
    <x v="0"/>
    <x v="764"/>
  </r>
  <r>
    <x v="0"/>
    <x v="0"/>
    <x v="0"/>
    <x v="765"/>
  </r>
  <r>
    <x v="0"/>
    <x v="0"/>
    <x v="0"/>
    <x v="766"/>
  </r>
  <r>
    <x v="0"/>
    <x v="0"/>
    <x v="0"/>
    <x v="767"/>
  </r>
  <r>
    <x v="0"/>
    <x v="0"/>
    <x v="0"/>
    <x v="768"/>
  </r>
  <r>
    <x v="0"/>
    <x v="0"/>
    <x v="0"/>
    <x v="769"/>
  </r>
  <r>
    <x v="0"/>
    <x v="0"/>
    <x v="0"/>
    <x v="770"/>
  </r>
  <r>
    <x v="0"/>
    <x v="0"/>
    <x v="0"/>
    <x v="771"/>
  </r>
  <r>
    <x v="0"/>
    <x v="0"/>
    <x v="0"/>
    <x v="772"/>
  </r>
  <r>
    <x v="0"/>
    <x v="0"/>
    <x v="0"/>
    <x v="773"/>
  </r>
  <r>
    <x v="0"/>
    <x v="0"/>
    <x v="0"/>
    <x v="774"/>
  </r>
  <r>
    <x v="0"/>
    <x v="0"/>
    <x v="0"/>
    <x v="775"/>
  </r>
  <r>
    <x v="0"/>
    <x v="0"/>
    <x v="0"/>
    <x v="776"/>
  </r>
  <r>
    <x v="0"/>
    <x v="0"/>
    <x v="0"/>
    <x v="777"/>
  </r>
  <r>
    <x v="0"/>
    <x v="0"/>
    <x v="0"/>
    <x v="778"/>
  </r>
  <r>
    <x v="0"/>
    <x v="0"/>
    <x v="0"/>
    <x v="779"/>
  </r>
  <r>
    <x v="0"/>
    <x v="0"/>
    <x v="0"/>
    <x v="780"/>
  </r>
  <r>
    <x v="0"/>
    <x v="0"/>
    <x v="0"/>
    <x v="781"/>
  </r>
  <r>
    <x v="0"/>
    <x v="0"/>
    <x v="0"/>
    <x v="782"/>
  </r>
  <r>
    <x v="0"/>
    <x v="0"/>
    <x v="0"/>
    <x v="783"/>
  </r>
  <r>
    <x v="0"/>
    <x v="0"/>
    <x v="0"/>
    <x v="784"/>
  </r>
  <r>
    <x v="0"/>
    <x v="0"/>
    <x v="0"/>
    <x v="785"/>
  </r>
  <r>
    <x v="0"/>
    <x v="0"/>
    <x v="0"/>
    <x v="786"/>
  </r>
  <r>
    <x v="0"/>
    <x v="0"/>
    <x v="0"/>
    <x v="787"/>
  </r>
  <r>
    <x v="0"/>
    <x v="0"/>
    <x v="0"/>
    <x v="788"/>
  </r>
  <r>
    <x v="0"/>
    <x v="0"/>
    <x v="0"/>
    <x v="789"/>
  </r>
  <r>
    <x v="0"/>
    <x v="0"/>
    <x v="0"/>
    <x v="790"/>
  </r>
  <r>
    <x v="0"/>
    <x v="0"/>
    <x v="0"/>
    <x v="791"/>
  </r>
  <r>
    <x v="0"/>
    <x v="0"/>
    <x v="0"/>
    <x v="792"/>
  </r>
  <r>
    <x v="0"/>
    <x v="0"/>
    <x v="0"/>
    <x v="793"/>
  </r>
  <r>
    <x v="0"/>
    <x v="0"/>
    <x v="0"/>
    <x v="794"/>
  </r>
  <r>
    <x v="0"/>
    <x v="0"/>
    <x v="0"/>
    <x v="795"/>
  </r>
  <r>
    <x v="0"/>
    <x v="0"/>
    <x v="0"/>
    <x v="796"/>
  </r>
  <r>
    <x v="0"/>
    <x v="0"/>
    <x v="0"/>
    <x v="797"/>
  </r>
  <r>
    <x v="0"/>
    <x v="0"/>
    <x v="0"/>
    <x v="798"/>
  </r>
  <r>
    <x v="0"/>
    <x v="0"/>
    <x v="0"/>
    <x v="799"/>
  </r>
  <r>
    <x v="0"/>
    <x v="0"/>
    <x v="0"/>
    <x v="800"/>
  </r>
  <r>
    <x v="0"/>
    <x v="0"/>
    <x v="0"/>
    <x v="801"/>
  </r>
  <r>
    <x v="0"/>
    <x v="0"/>
    <x v="0"/>
    <x v="802"/>
  </r>
  <r>
    <x v="0"/>
    <x v="0"/>
    <x v="0"/>
    <x v="803"/>
  </r>
  <r>
    <x v="0"/>
    <x v="0"/>
    <x v="0"/>
    <x v="804"/>
  </r>
  <r>
    <x v="0"/>
    <x v="0"/>
    <x v="0"/>
    <x v="805"/>
  </r>
  <r>
    <x v="0"/>
    <x v="0"/>
    <x v="0"/>
    <x v="806"/>
  </r>
  <r>
    <x v="0"/>
    <x v="0"/>
    <x v="0"/>
    <x v="807"/>
  </r>
  <r>
    <x v="0"/>
    <x v="0"/>
    <x v="0"/>
    <x v="808"/>
  </r>
  <r>
    <x v="0"/>
    <x v="0"/>
    <x v="0"/>
    <x v="809"/>
  </r>
  <r>
    <x v="0"/>
    <x v="0"/>
    <x v="0"/>
    <x v="810"/>
  </r>
  <r>
    <x v="0"/>
    <x v="0"/>
    <x v="0"/>
    <x v="811"/>
  </r>
  <r>
    <x v="0"/>
    <x v="0"/>
    <x v="0"/>
    <x v="812"/>
  </r>
  <r>
    <x v="0"/>
    <x v="0"/>
    <x v="0"/>
    <x v="813"/>
  </r>
  <r>
    <x v="0"/>
    <x v="0"/>
    <x v="0"/>
    <x v="814"/>
  </r>
  <r>
    <x v="0"/>
    <x v="0"/>
    <x v="0"/>
    <x v="815"/>
  </r>
  <r>
    <x v="0"/>
    <x v="0"/>
    <x v="0"/>
    <x v="816"/>
  </r>
  <r>
    <x v="0"/>
    <x v="0"/>
    <x v="0"/>
    <x v="817"/>
  </r>
  <r>
    <x v="0"/>
    <x v="0"/>
    <x v="0"/>
    <x v="818"/>
  </r>
  <r>
    <x v="0"/>
    <x v="0"/>
    <x v="0"/>
    <x v="819"/>
  </r>
  <r>
    <x v="0"/>
    <x v="0"/>
    <x v="0"/>
    <x v="820"/>
  </r>
  <r>
    <x v="0"/>
    <x v="0"/>
    <x v="0"/>
    <x v="821"/>
  </r>
  <r>
    <x v="0"/>
    <x v="0"/>
    <x v="0"/>
    <x v="822"/>
  </r>
  <r>
    <x v="0"/>
    <x v="0"/>
    <x v="0"/>
    <x v="823"/>
  </r>
  <r>
    <x v="0"/>
    <x v="0"/>
    <x v="0"/>
    <x v="824"/>
  </r>
  <r>
    <x v="0"/>
    <x v="0"/>
    <x v="0"/>
    <x v="825"/>
  </r>
  <r>
    <x v="0"/>
    <x v="0"/>
    <x v="0"/>
    <x v="826"/>
  </r>
  <r>
    <x v="0"/>
    <x v="0"/>
    <x v="0"/>
    <x v="827"/>
  </r>
  <r>
    <x v="0"/>
    <x v="0"/>
    <x v="0"/>
    <x v="828"/>
  </r>
  <r>
    <x v="0"/>
    <x v="0"/>
    <x v="0"/>
    <x v="829"/>
  </r>
  <r>
    <x v="0"/>
    <x v="0"/>
    <x v="0"/>
    <x v="830"/>
  </r>
  <r>
    <x v="0"/>
    <x v="0"/>
    <x v="0"/>
    <x v="831"/>
  </r>
  <r>
    <x v="0"/>
    <x v="0"/>
    <x v="0"/>
    <x v="832"/>
  </r>
  <r>
    <x v="0"/>
    <x v="0"/>
    <x v="0"/>
    <x v="833"/>
  </r>
  <r>
    <x v="0"/>
    <x v="0"/>
    <x v="0"/>
    <x v="834"/>
  </r>
  <r>
    <x v="0"/>
    <x v="0"/>
    <x v="0"/>
    <x v="835"/>
  </r>
  <r>
    <x v="0"/>
    <x v="0"/>
    <x v="0"/>
    <x v="836"/>
  </r>
  <r>
    <x v="0"/>
    <x v="0"/>
    <x v="0"/>
    <x v="837"/>
  </r>
  <r>
    <x v="0"/>
    <x v="0"/>
    <x v="0"/>
    <x v="838"/>
  </r>
  <r>
    <x v="0"/>
    <x v="0"/>
    <x v="0"/>
    <x v="839"/>
  </r>
  <r>
    <x v="0"/>
    <x v="0"/>
    <x v="0"/>
    <x v="840"/>
  </r>
  <r>
    <x v="0"/>
    <x v="0"/>
    <x v="0"/>
    <x v="841"/>
  </r>
  <r>
    <x v="0"/>
    <x v="0"/>
    <x v="0"/>
    <x v="842"/>
  </r>
  <r>
    <x v="0"/>
    <x v="0"/>
    <x v="0"/>
    <x v="843"/>
  </r>
  <r>
    <x v="0"/>
    <x v="0"/>
    <x v="0"/>
    <x v="844"/>
  </r>
  <r>
    <x v="0"/>
    <x v="0"/>
    <x v="0"/>
    <x v="845"/>
  </r>
  <r>
    <x v="0"/>
    <x v="0"/>
    <x v="0"/>
    <x v="846"/>
  </r>
  <r>
    <x v="0"/>
    <x v="0"/>
    <x v="0"/>
    <x v="847"/>
  </r>
  <r>
    <x v="0"/>
    <x v="0"/>
    <x v="0"/>
    <x v="848"/>
  </r>
  <r>
    <x v="0"/>
    <x v="0"/>
    <x v="0"/>
    <x v="849"/>
  </r>
  <r>
    <x v="0"/>
    <x v="0"/>
    <x v="0"/>
    <x v="850"/>
  </r>
  <r>
    <x v="0"/>
    <x v="0"/>
    <x v="0"/>
    <x v="851"/>
  </r>
  <r>
    <x v="0"/>
    <x v="0"/>
    <x v="0"/>
    <x v="852"/>
  </r>
  <r>
    <x v="0"/>
    <x v="0"/>
    <x v="0"/>
    <x v="853"/>
  </r>
  <r>
    <x v="0"/>
    <x v="0"/>
    <x v="0"/>
    <x v="854"/>
  </r>
  <r>
    <x v="0"/>
    <x v="0"/>
    <x v="0"/>
    <x v="855"/>
  </r>
  <r>
    <x v="0"/>
    <x v="0"/>
    <x v="0"/>
    <x v="856"/>
  </r>
  <r>
    <x v="0"/>
    <x v="0"/>
    <x v="0"/>
    <x v="857"/>
  </r>
  <r>
    <x v="0"/>
    <x v="0"/>
    <x v="0"/>
    <x v="858"/>
  </r>
  <r>
    <x v="0"/>
    <x v="0"/>
    <x v="0"/>
    <x v="859"/>
  </r>
  <r>
    <x v="0"/>
    <x v="0"/>
    <x v="0"/>
    <x v="860"/>
  </r>
  <r>
    <x v="0"/>
    <x v="0"/>
    <x v="0"/>
    <x v="861"/>
  </r>
  <r>
    <x v="0"/>
    <x v="0"/>
    <x v="0"/>
    <x v="862"/>
  </r>
  <r>
    <x v="0"/>
    <x v="0"/>
    <x v="0"/>
    <x v="863"/>
  </r>
  <r>
    <x v="0"/>
    <x v="1"/>
    <x v="1"/>
    <x v="864"/>
  </r>
  <r>
    <x v="0"/>
    <x v="1"/>
    <x v="1"/>
    <x v="865"/>
  </r>
  <r>
    <x v="0"/>
    <x v="1"/>
    <x v="1"/>
    <x v="866"/>
  </r>
  <r>
    <x v="0"/>
    <x v="1"/>
    <x v="1"/>
    <x v="867"/>
  </r>
  <r>
    <x v="0"/>
    <x v="1"/>
    <x v="1"/>
    <x v="868"/>
  </r>
  <r>
    <x v="0"/>
    <x v="1"/>
    <x v="1"/>
    <x v="869"/>
  </r>
  <r>
    <x v="0"/>
    <x v="1"/>
    <x v="1"/>
    <x v="870"/>
  </r>
  <r>
    <x v="0"/>
    <x v="1"/>
    <x v="1"/>
    <x v="871"/>
  </r>
  <r>
    <x v="0"/>
    <x v="1"/>
    <x v="1"/>
    <x v="872"/>
  </r>
  <r>
    <x v="0"/>
    <x v="1"/>
    <x v="1"/>
    <x v="873"/>
  </r>
  <r>
    <x v="0"/>
    <x v="1"/>
    <x v="1"/>
    <x v="874"/>
  </r>
  <r>
    <x v="0"/>
    <x v="1"/>
    <x v="1"/>
    <x v="875"/>
  </r>
  <r>
    <x v="0"/>
    <x v="1"/>
    <x v="1"/>
    <x v="876"/>
  </r>
  <r>
    <x v="0"/>
    <x v="1"/>
    <x v="1"/>
    <x v="877"/>
  </r>
  <r>
    <x v="0"/>
    <x v="1"/>
    <x v="1"/>
    <x v="878"/>
  </r>
  <r>
    <x v="0"/>
    <x v="1"/>
    <x v="1"/>
    <x v="879"/>
  </r>
  <r>
    <x v="0"/>
    <x v="1"/>
    <x v="1"/>
    <x v="880"/>
  </r>
  <r>
    <x v="0"/>
    <x v="1"/>
    <x v="1"/>
    <x v="881"/>
  </r>
  <r>
    <x v="0"/>
    <x v="1"/>
    <x v="1"/>
    <x v="882"/>
  </r>
  <r>
    <x v="0"/>
    <x v="1"/>
    <x v="1"/>
    <x v="883"/>
  </r>
  <r>
    <x v="0"/>
    <x v="1"/>
    <x v="1"/>
    <x v="884"/>
  </r>
  <r>
    <x v="0"/>
    <x v="1"/>
    <x v="1"/>
    <x v="885"/>
  </r>
  <r>
    <x v="0"/>
    <x v="1"/>
    <x v="1"/>
    <x v="886"/>
  </r>
  <r>
    <x v="0"/>
    <x v="1"/>
    <x v="1"/>
    <x v="887"/>
  </r>
  <r>
    <x v="0"/>
    <x v="1"/>
    <x v="1"/>
    <x v="888"/>
  </r>
  <r>
    <x v="0"/>
    <x v="1"/>
    <x v="1"/>
    <x v="889"/>
  </r>
  <r>
    <x v="0"/>
    <x v="1"/>
    <x v="1"/>
    <x v="890"/>
  </r>
  <r>
    <x v="0"/>
    <x v="1"/>
    <x v="1"/>
    <x v="891"/>
  </r>
  <r>
    <x v="0"/>
    <x v="1"/>
    <x v="1"/>
    <x v="892"/>
  </r>
  <r>
    <x v="0"/>
    <x v="1"/>
    <x v="1"/>
    <x v="893"/>
  </r>
  <r>
    <x v="0"/>
    <x v="1"/>
    <x v="1"/>
    <x v="894"/>
  </r>
  <r>
    <x v="0"/>
    <x v="1"/>
    <x v="1"/>
    <x v="895"/>
  </r>
  <r>
    <x v="0"/>
    <x v="1"/>
    <x v="1"/>
    <x v="896"/>
  </r>
  <r>
    <x v="0"/>
    <x v="1"/>
    <x v="1"/>
    <x v="897"/>
  </r>
  <r>
    <x v="0"/>
    <x v="1"/>
    <x v="1"/>
    <x v="898"/>
  </r>
  <r>
    <x v="0"/>
    <x v="1"/>
    <x v="1"/>
    <x v="899"/>
  </r>
  <r>
    <x v="0"/>
    <x v="1"/>
    <x v="1"/>
    <x v="900"/>
  </r>
  <r>
    <x v="0"/>
    <x v="1"/>
    <x v="1"/>
    <x v="901"/>
  </r>
  <r>
    <x v="0"/>
    <x v="1"/>
    <x v="1"/>
    <x v="902"/>
  </r>
  <r>
    <x v="0"/>
    <x v="1"/>
    <x v="1"/>
    <x v="903"/>
  </r>
  <r>
    <x v="0"/>
    <x v="1"/>
    <x v="1"/>
    <x v="904"/>
  </r>
  <r>
    <x v="0"/>
    <x v="1"/>
    <x v="1"/>
    <x v="905"/>
  </r>
  <r>
    <x v="0"/>
    <x v="1"/>
    <x v="1"/>
    <x v="906"/>
  </r>
  <r>
    <x v="0"/>
    <x v="1"/>
    <x v="1"/>
    <x v="907"/>
  </r>
  <r>
    <x v="0"/>
    <x v="1"/>
    <x v="1"/>
    <x v="908"/>
  </r>
  <r>
    <x v="0"/>
    <x v="1"/>
    <x v="1"/>
    <x v="909"/>
  </r>
  <r>
    <x v="0"/>
    <x v="1"/>
    <x v="1"/>
    <x v="910"/>
  </r>
  <r>
    <x v="0"/>
    <x v="1"/>
    <x v="1"/>
    <x v="911"/>
  </r>
  <r>
    <x v="0"/>
    <x v="1"/>
    <x v="1"/>
    <x v="912"/>
  </r>
  <r>
    <x v="0"/>
    <x v="1"/>
    <x v="1"/>
    <x v="913"/>
  </r>
  <r>
    <x v="0"/>
    <x v="1"/>
    <x v="1"/>
    <x v="914"/>
  </r>
  <r>
    <x v="0"/>
    <x v="1"/>
    <x v="1"/>
    <x v="915"/>
  </r>
  <r>
    <x v="0"/>
    <x v="1"/>
    <x v="1"/>
    <x v="916"/>
  </r>
  <r>
    <x v="0"/>
    <x v="1"/>
    <x v="1"/>
    <x v="917"/>
  </r>
  <r>
    <x v="0"/>
    <x v="1"/>
    <x v="1"/>
    <x v="918"/>
  </r>
  <r>
    <x v="0"/>
    <x v="1"/>
    <x v="1"/>
    <x v="919"/>
  </r>
  <r>
    <x v="0"/>
    <x v="1"/>
    <x v="1"/>
    <x v="920"/>
  </r>
  <r>
    <x v="0"/>
    <x v="1"/>
    <x v="1"/>
    <x v="921"/>
  </r>
  <r>
    <x v="0"/>
    <x v="1"/>
    <x v="1"/>
    <x v="922"/>
  </r>
  <r>
    <x v="0"/>
    <x v="1"/>
    <x v="1"/>
    <x v="923"/>
  </r>
  <r>
    <x v="0"/>
    <x v="1"/>
    <x v="1"/>
    <x v="924"/>
  </r>
  <r>
    <x v="0"/>
    <x v="1"/>
    <x v="1"/>
    <x v="925"/>
  </r>
  <r>
    <x v="0"/>
    <x v="1"/>
    <x v="1"/>
    <x v="926"/>
  </r>
  <r>
    <x v="0"/>
    <x v="1"/>
    <x v="1"/>
    <x v="927"/>
  </r>
  <r>
    <x v="0"/>
    <x v="1"/>
    <x v="1"/>
    <x v="928"/>
  </r>
  <r>
    <x v="0"/>
    <x v="1"/>
    <x v="1"/>
    <x v="929"/>
  </r>
  <r>
    <x v="0"/>
    <x v="1"/>
    <x v="1"/>
    <x v="930"/>
  </r>
  <r>
    <x v="0"/>
    <x v="1"/>
    <x v="1"/>
    <x v="931"/>
  </r>
  <r>
    <x v="0"/>
    <x v="1"/>
    <x v="1"/>
    <x v="932"/>
  </r>
  <r>
    <x v="0"/>
    <x v="1"/>
    <x v="1"/>
    <x v="933"/>
  </r>
  <r>
    <x v="0"/>
    <x v="1"/>
    <x v="1"/>
    <x v="934"/>
  </r>
  <r>
    <x v="0"/>
    <x v="1"/>
    <x v="1"/>
    <x v="935"/>
  </r>
  <r>
    <x v="0"/>
    <x v="1"/>
    <x v="1"/>
    <x v="936"/>
  </r>
  <r>
    <x v="0"/>
    <x v="1"/>
    <x v="1"/>
    <x v="937"/>
  </r>
  <r>
    <x v="0"/>
    <x v="1"/>
    <x v="1"/>
    <x v="938"/>
  </r>
  <r>
    <x v="0"/>
    <x v="1"/>
    <x v="1"/>
    <x v="939"/>
  </r>
  <r>
    <x v="0"/>
    <x v="1"/>
    <x v="1"/>
    <x v="940"/>
  </r>
  <r>
    <x v="0"/>
    <x v="1"/>
    <x v="1"/>
    <x v="941"/>
  </r>
  <r>
    <x v="0"/>
    <x v="1"/>
    <x v="1"/>
    <x v="942"/>
  </r>
  <r>
    <x v="0"/>
    <x v="1"/>
    <x v="1"/>
    <x v="943"/>
  </r>
  <r>
    <x v="0"/>
    <x v="1"/>
    <x v="1"/>
    <x v="944"/>
  </r>
  <r>
    <x v="0"/>
    <x v="1"/>
    <x v="1"/>
    <x v="945"/>
  </r>
  <r>
    <x v="0"/>
    <x v="1"/>
    <x v="1"/>
    <x v="946"/>
  </r>
  <r>
    <x v="0"/>
    <x v="1"/>
    <x v="1"/>
    <x v="947"/>
  </r>
  <r>
    <x v="0"/>
    <x v="1"/>
    <x v="1"/>
    <x v="948"/>
  </r>
  <r>
    <x v="0"/>
    <x v="1"/>
    <x v="1"/>
    <x v="949"/>
  </r>
  <r>
    <x v="0"/>
    <x v="1"/>
    <x v="1"/>
    <x v="950"/>
  </r>
  <r>
    <x v="0"/>
    <x v="1"/>
    <x v="1"/>
    <x v="951"/>
  </r>
  <r>
    <x v="0"/>
    <x v="1"/>
    <x v="1"/>
    <x v="952"/>
  </r>
  <r>
    <x v="0"/>
    <x v="1"/>
    <x v="1"/>
    <x v="953"/>
  </r>
  <r>
    <x v="0"/>
    <x v="1"/>
    <x v="1"/>
    <x v="954"/>
  </r>
  <r>
    <x v="0"/>
    <x v="1"/>
    <x v="1"/>
    <x v="955"/>
  </r>
  <r>
    <x v="0"/>
    <x v="1"/>
    <x v="1"/>
    <x v="956"/>
  </r>
  <r>
    <x v="0"/>
    <x v="1"/>
    <x v="1"/>
    <x v="957"/>
  </r>
  <r>
    <x v="0"/>
    <x v="1"/>
    <x v="1"/>
    <x v="958"/>
  </r>
  <r>
    <x v="0"/>
    <x v="1"/>
    <x v="1"/>
    <x v="959"/>
  </r>
  <r>
    <x v="0"/>
    <x v="1"/>
    <x v="1"/>
    <x v="960"/>
  </r>
  <r>
    <x v="0"/>
    <x v="1"/>
    <x v="1"/>
    <x v="961"/>
  </r>
  <r>
    <x v="0"/>
    <x v="1"/>
    <x v="1"/>
    <x v="962"/>
  </r>
  <r>
    <x v="0"/>
    <x v="1"/>
    <x v="1"/>
    <x v="963"/>
  </r>
  <r>
    <x v="0"/>
    <x v="1"/>
    <x v="1"/>
    <x v="964"/>
  </r>
  <r>
    <x v="0"/>
    <x v="1"/>
    <x v="1"/>
    <x v="616"/>
  </r>
  <r>
    <x v="0"/>
    <x v="1"/>
    <x v="1"/>
    <x v="965"/>
  </r>
  <r>
    <x v="0"/>
    <x v="1"/>
    <x v="1"/>
    <x v="966"/>
  </r>
  <r>
    <x v="0"/>
    <x v="1"/>
    <x v="1"/>
    <x v="967"/>
  </r>
  <r>
    <x v="0"/>
    <x v="1"/>
    <x v="1"/>
    <x v="968"/>
  </r>
  <r>
    <x v="0"/>
    <x v="1"/>
    <x v="1"/>
    <x v="969"/>
  </r>
  <r>
    <x v="0"/>
    <x v="1"/>
    <x v="1"/>
    <x v="970"/>
  </r>
  <r>
    <x v="0"/>
    <x v="1"/>
    <x v="1"/>
    <x v="971"/>
  </r>
  <r>
    <x v="0"/>
    <x v="1"/>
    <x v="1"/>
    <x v="972"/>
  </r>
  <r>
    <x v="0"/>
    <x v="1"/>
    <x v="1"/>
    <x v="973"/>
  </r>
  <r>
    <x v="0"/>
    <x v="1"/>
    <x v="1"/>
    <x v="974"/>
  </r>
  <r>
    <x v="0"/>
    <x v="1"/>
    <x v="1"/>
    <x v="975"/>
  </r>
  <r>
    <x v="0"/>
    <x v="1"/>
    <x v="1"/>
    <x v="976"/>
  </r>
  <r>
    <x v="0"/>
    <x v="1"/>
    <x v="1"/>
    <x v="977"/>
  </r>
  <r>
    <x v="0"/>
    <x v="1"/>
    <x v="1"/>
    <x v="978"/>
  </r>
  <r>
    <x v="0"/>
    <x v="1"/>
    <x v="1"/>
    <x v="979"/>
  </r>
  <r>
    <x v="0"/>
    <x v="1"/>
    <x v="1"/>
    <x v="980"/>
  </r>
  <r>
    <x v="0"/>
    <x v="1"/>
    <x v="1"/>
    <x v="981"/>
  </r>
  <r>
    <x v="0"/>
    <x v="1"/>
    <x v="1"/>
    <x v="982"/>
  </r>
  <r>
    <x v="0"/>
    <x v="1"/>
    <x v="1"/>
    <x v="983"/>
  </r>
  <r>
    <x v="0"/>
    <x v="1"/>
    <x v="1"/>
    <x v="984"/>
  </r>
  <r>
    <x v="0"/>
    <x v="1"/>
    <x v="1"/>
    <x v="985"/>
  </r>
  <r>
    <x v="0"/>
    <x v="1"/>
    <x v="1"/>
    <x v="986"/>
  </r>
  <r>
    <x v="0"/>
    <x v="1"/>
    <x v="1"/>
    <x v="987"/>
  </r>
  <r>
    <x v="0"/>
    <x v="1"/>
    <x v="1"/>
    <x v="988"/>
  </r>
  <r>
    <x v="0"/>
    <x v="1"/>
    <x v="1"/>
    <x v="989"/>
  </r>
  <r>
    <x v="0"/>
    <x v="1"/>
    <x v="1"/>
    <x v="990"/>
  </r>
  <r>
    <x v="0"/>
    <x v="1"/>
    <x v="1"/>
    <x v="991"/>
  </r>
  <r>
    <x v="0"/>
    <x v="1"/>
    <x v="1"/>
    <x v="992"/>
  </r>
  <r>
    <x v="0"/>
    <x v="1"/>
    <x v="1"/>
    <x v="993"/>
  </r>
  <r>
    <x v="0"/>
    <x v="1"/>
    <x v="1"/>
    <x v="994"/>
  </r>
  <r>
    <x v="0"/>
    <x v="1"/>
    <x v="1"/>
    <x v="995"/>
  </r>
  <r>
    <x v="0"/>
    <x v="1"/>
    <x v="1"/>
    <x v="996"/>
  </r>
  <r>
    <x v="0"/>
    <x v="1"/>
    <x v="1"/>
    <x v="997"/>
  </r>
  <r>
    <x v="0"/>
    <x v="1"/>
    <x v="1"/>
    <x v="998"/>
  </r>
  <r>
    <x v="0"/>
    <x v="1"/>
    <x v="1"/>
    <x v="999"/>
  </r>
  <r>
    <x v="0"/>
    <x v="1"/>
    <x v="1"/>
    <x v="1000"/>
  </r>
  <r>
    <x v="0"/>
    <x v="1"/>
    <x v="1"/>
    <x v="1001"/>
  </r>
  <r>
    <x v="0"/>
    <x v="1"/>
    <x v="1"/>
    <x v="1002"/>
  </r>
  <r>
    <x v="0"/>
    <x v="1"/>
    <x v="1"/>
    <x v="1003"/>
  </r>
  <r>
    <x v="0"/>
    <x v="1"/>
    <x v="1"/>
    <x v="1004"/>
  </r>
  <r>
    <x v="0"/>
    <x v="1"/>
    <x v="1"/>
    <x v="1005"/>
  </r>
  <r>
    <x v="0"/>
    <x v="1"/>
    <x v="1"/>
    <x v="1006"/>
  </r>
  <r>
    <x v="0"/>
    <x v="1"/>
    <x v="1"/>
    <x v="1007"/>
  </r>
  <r>
    <x v="0"/>
    <x v="1"/>
    <x v="1"/>
    <x v="1008"/>
  </r>
  <r>
    <x v="0"/>
    <x v="1"/>
    <x v="1"/>
    <x v="1009"/>
  </r>
  <r>
    <x v="0"/>
    <x v="1"/>
    <x v="1"/>
    <x v="1010"/>
  </r>
  <r>
    <x v="0"/>
    <x v="1"/>
    <x v="1"/>
    <x v="1011"/>
  </r>
  <r>
    <x v="0"/>
    <x v="1"/>
    <x v="1"/>
    <x v="1012"/>
  </r>
  <r>
    <x v="0"/>
    <x v="1"/>
    <x v="1"/>
    <x v="1013"/>
  </r>
  <r>
    <x v="0"/>
    <x v="1"/>
    <x v="1"/>
    <x v="1014"/>
  </r>
  <r>
    <x v="0"/>
    <x v="1"/>
    <x v="1"/>
    <x v="1015"/>
  </r>
  <r>
    <x v="0"/>
    <x v="1"/>
    <x v="1"/>
    <x v="1016"/>
  </r>
  <r>
    <x v="0"/>
    <x v="1"/>
    <x v="1"/>
    <x v="1017"/>
  </r>
  <r>
    <x v="0"/>
    <x v="1"/>
    <x v="1"/>
    <x v="1018"/>
  </r>
  <r>
    <x v="0"/>
    <x v="1"/>
    <x v="1"/>
    <x v="1019"/>
  </r>
  <r>
    <x v="0"/>
    <x v="1"/>
    <x v="1"/>
    <x v="1020"/>
  </r>
  <r>
    <x v="0"/>
    <x v="1"/>
    <x v="1"/>
    <x v="1021"/>
  </r>
  <r>
    <x v="0"/>
    <x v="1"/>
    <x v="1"/>
    <x v="1022"/>
  </r>
  <r>
    <x v="0"/>
    <x v="1"/>
    <x v="2"/>
    <x v="1023"/>
  </r>
  <r>
    <x v="0"/>
    <x v="1"/>
    <x v="2"/>
    <x v="1024"/>
  </r>
  <r>
    <x v="0"/>
    <x v="1"/>
    <x v="2"/>
    <x v="1025"/>
  </r>
  <r>
    <x v="0"/>
    <x v="1"/>
    <x v="2"/>
    <x v="1026"/>
  </r>
  <r>
    <x v="0"/>
    <x v="1"/>
    <x v="2"/>
    <x v="1027"/>
  </r>
  <r>
    <x v="0"/>
    <x v="1"/>
    <x v="2"/>
    <x v="1028"/>
  </r>
  <r>
    <x v="0"/>
    <x v="1"/>
    <x v="2"/>
    <x v="867"/>
  </r>
  <r>
    <x v="0"/>
    <x v="1"/>
    <x v="2"/>
    <x v="1029"/>
  </r>
  <r>
    <x v="0"/>
    <x v="1"/>
    <x v="2"/>
    <x v="1030"/>
  </r>
  <r>
    <x v="0"/>
    <x v="1"/>
    <x v="2"/>
    <x v="1031"/>
  </r>
  <r>
    <x v="0"/>
    <x v="1"/>
    <x v="2"/>
    <x v="1032"/>
  </r>
  <r>
    <x v="0"/>
    <x v="1"/>
    <x v="2"/>
    <x v="1033"/>
  </r>
  <r>
    <x v="0"/>
    <x v="1"/>
    <x v="2"/>
    <x v="1034"/>
  </r>
  <r>
    <x v="0"/>
    <x v="1"/>
    <x v="2"/>
    <x v="1035"/>
  </r>
  <r>
    <x v="0"/>
    <x v="1"/>
    <x v="2"/>
    <x v="1036"/>
  </r>
  <r>
    <x v="0"/>
    <x v="1"/>
    <x v="2"/>
    <x v="1037"/>
  </r>
  <r>
    <x v="0"/>
    <x v="1"/>
    <x v="2"/>
    <x v="1038"/>
  </r>
  <r>
    <x v="0"/>
    <x v="1"/>
    <x v="2"/>
    <x v="1039"/>
  </r>
  <r>
    <x v="0"/>
    <x v="1"/>
    <x v="2"/>
    <x v="1040"/>
  </r>
  <r>
    <x v="0"/>
    <x v="1"/>
    <x v="2"/>
    <x v="1041"/>
  </r>
  <r>
    <x v="0"/>
    <x v="1"/>
    <x v="2"/>
    <x v="1042"/>
  </r>
  <r>
    <x v="0"/>
    <x v="1"/>
    <x v="2"/>
    <x v="1043"/>
  </r>
  <r>
    <x v="0"/>
    <x v="1"/>
    <x v="2"/>
    <x v="1044"/>
  </r>
  <r>
    <x v="0"/>
    <x v="1"/>
    <x v="2"/>
    <x v="1045"/>
  </r>
  <r>
    <x v="0"/>
    <x v="1"/>
    <x v="2"/>
    <x v="1046"/>
  </r>
  <r>
    <x v="0"/>
    <x v="1"/>
    <x v="2"/>
    <x v="1047"/>
  </r>
  <r>
    <x v="0"/>
    <x v="1"/>
    <x v="2"/>
    <x v="1048"/>
  </r>
  <r>
    <x v="0"/>
    <x v="1"/>
    <x v="2"/>
    <x v="1049"/>
  </r>
  <r>
    <x v="0"/>
    <x v="1"/>
    <x v="2"/>
    <x v="1050"/>
  </r>
  <r>
    <x v="0"/>
    <x v="1"/>
    <x v="2"/>
    <x v="1051"/>
  </r>
  <r>
    <x v="0"/>
    <x v="1"/>
    <x v="2"/>
    <x v="1052"/>
  </r>
  <r>
    <x v="0"/>
    <x v="1"/>
    <x v="2"/>
    <x v="1053"/>
  </r>
  <r>
    <x v="0"/>
    <x v="1"/>
    <x v="2"/>
    <x v="1054"/>
  </r>
  <r>
    <x v="0"/>
    <x v="1"/>
    <x v="2"/>
    <x v="1055"/>
  </r>
  <r>
    <x v="0"/>
    <x v="1"/>
    <x v="2"/>
    <x v="1056"/>
  </r>
  <r>
    <x v="0"/>
    <x v="1"/>
    <x v="2"/>
    <x v="1057"/>
  </r>
  <r>
    <x v="0"/>
    <x v="1"/>
    <x v="2"/>
    <x v="1058"/>
  </r>
  <r>
    <x v="0"/>
    <x v="1"/>
    <x v="2"/>
    <x v="1059"/>
  </r>
  <r>
    <x v="0"/>
    <x v="1"/>
    <x v="2"/>
    <x v="1060"/>
  </r>
  <r>
    <x v="0"/>
    <x v="1"/>
    <x v="2"/>
    <x v="1061"/>
  </r>
  <r>
    <x v="0"/>
    <x v="1"/>
    <x v="2"/>
    <x v="1062"/>
  </r>
  <r>
    <x v="0"/>
    <x v="1"/>
    <x v="2"/>
    <x v="1063"/>
  </r>
  <r>
    <x v="0"/>
    <x v="1"/>
    <x v="2"/>
    <x v="1064"/>
  </r>
  <r>
    <x v="0"/>
    <x v="1"/>
    <x v="2"/>
    <x v="1065"/>
  </r>
  <r>
    <x v="0"/>
    <x v="1"/>
    <x v="2"/>
    <x v="1066"/>
  </r>
  <r>
    <x v="0"/>
    <x v="1"/>
    <x v="2"/>
    <x v="1067"/>
  </r>
  <r>
    <x v="0"/>
    <x v="1"/>
    <x v="2"/>
    <x v="1068"/>
  </r>
  <r>
    <x v="0"/>
    <x v="1"/>
    <x v="2"/>
    <x v="901"/>
  </r>
  <r>
    <x v="0"/>
    <x v="1"/>
    <x v="2"/>
    <x v="1069"/>
  </r>
  <r>
    <x v="0"/>
    <x v="1"/>
    <x v="2"/>
    <x v="1070"/>
  </r>
  <r>
    <x v="0"/>
    <x v="1"/>
    <x v="2"/>
    <x v="1071"/>
  </r>
  <r>
    <x v="0"/>
    <x v="1"/>
    <x v="2"/>
    <x v="1072"/>
  </r>
  <r>
    <x v="0"/>
    <x v="1"/>
    <x v="2"/>
    <x v="1073"/>
  </r>
  <r>
    <x v="0"/>
    <x v="1"/>
    <x v="2"/>
    <x v="1074"/>
  </r>
  <r>
    <x v="0"/>
    <x v="1"/>
    <x v="2"/>
    <x v="1075"/>
  </r>
  <r>
    <x v="0"/>
    <x v="1"/>
    <x v="2"/>
    <x v="1076"/>
  </r>
  <r>
    <x v="0"/>
    <x v="1"/>
    <x v="2"/>
    <x v="1077"/>
  </r>
  <r>
    <x v="0"/>
    <x v="1"/>
    <x v="2"/>
    <x v="1078"/>
  </r>
  <r>
    <x v="0"/>
    <x v="1"/>
    <x v="2"/>
    <x v="1079"/>
  </r>
  <r>
    <x v="0"/>
    <x v="1"/>
    <x v="2"/>
    <x v="1080"/>
  </r>
  <r>
    <x v="0"/>
    <x v="1"/>
    <x v="2"/>
    <x v="1081"/>
  </r>
  <r>
    <x v="0"/>
    <x v="1"/>
    <x v="2"/>
    <x v="1082"/>
  </r>
  <r>
    <x v="0"/>
    <x v="1"/>
    <x v="2"/>
    <x v="1083"/>
  </r>
  <r>
    <x v="0"/>
    <x v="1"/>
    <x v="2"/>
    <x v="1084"/>
  </r>
  <r>
    <x v="0"/>
    <x v="1"/>
    <x v="2"/>
    <x v="1085"/>
  </r>
  <r>
    <x v="0"/>
    <x v="1"/>
    <x v="2"/>
    <x v="1086"/>
  </r>
  <r>
    <x v="0"/>
    <x v="1"/>
    <x v="2"/>
    <x v="1087"/>
  </r>
  <r>
    <x v="0"/>
    <x v="1"/>
    <x v="2"/>
    <x v="1088"/>
  </r>
  <r>
    <x v="0"/>
    <x v="1"/>
    <x v="2"/>
    <x v="1089"/>
  </r>
  <r>
    <x v="0"/>
    <x v="1"/>
    <x v="2"/>
    <x v="1090"/>
  </r>
  <r>
    <x v="0"/>
    <x v="1"/>
    <x v="2"/>
    <x v="1091"/>
  </r>
  <r>
    <x v="0"/>
    <x v="1"/>
    <x v="2"/>
    <x v="1092"/>
  </r>
  <r>
    <x v="0"/>
    <x v="1"/>
    <x v="2"/>
    <x v="1093"/>
  </r>
  <r>
    <x v="0"/>
    <x v="1"/>
    <x v="2"/>
    <x v="1094"/>
  </r>
  <r>
    <x v="0"/>
    <x v="1"/>
    <x v="2"/>
    <x v="1095"/>
  </r>
  <r>
    <x v="0"/>
    <x v="1"/>
    <x v="2"/>
    <x v="1096"/>
  </r>
  <r>
    <x v="0"/>
    <x v="1"/>
    <x v="2"/>
    <x v="1097"/>
  </r>
  <r>
    <x v="0"/>
    <x v="1"/>
    <x v="2"/>
    <x v="1098"/>
  </r>
  <r>
    <x v="0"/>
    <x v="1"/>
    <x v="2"/>
    <x v="1099"/>
  </r>
  <r>
    <x v="0"/>
    <x v="1"/>
    <x v="2"/>
    <x v="1100"/>
  </r>
  <r>
    <x v="0"/>
    <x v="1"/>
    <x v="2"/>
    <x v="1101"/>
  </r>
  <r>
    <x v="0"/>
    <x v="1"/>
    <x v="2"/>
    <x v="1102"/>
  </r>
  <r>
    <x v="0"/>
    <x v="1"/>
    <x v="2"/>
    <x v="1103"/>
  </r>
  <r>
    <x v="0"/>
    <x v="1"/>
    <x v="2"/>
    <x v="1104"/>
  </r>
  <r>
    <x v="0"/>
    <x v="1"/>
    <x v="2"/>
    <x v="1105"/>
  </r>
  <r>
    <x v="0"/>
    <x v="1"/>
    <x v="2"/>
    <x v="1106"/>
  </r>
  <r>
    <x v="0"/>
    <x v="1"/>
    <x v="2"/>
    <x v="1107"/>
  </r>
  <r>
    <x v="0"/>
    <x v="1"/>
    <x v="2"/>
    <x v="1108"/>
  </r>
  <r>
    <x v="0"/>
    <x v="1"/>
    <x v="2"/>
    <x v="1109"/>
  </r>
  <r>
    <x v="0"/>
    <x v="1"/>
    <x v="2"/>
    <x v="1110"/>
  </r>
  <r>
    <x v="0"/>
    <x v="1"/>
    <x v="2"/>
    <x v="1111"/>
  </r>
  <r>
    <x v="0"/>
    <x v="1"/>
    <x v="2"/>
    <x v="1112"/>
  </r>
  <r>
    <x v="0"/>
    <x v="1"/>
    <x v="2"/>
    <x v="1113"/>
  </r>
  <r>
    <x v="0"/>
    <x v="1"/>
    <x v="2"/>
    <x v="1114"/>
  </r>
  <r>
    <x v="0"/>
    <x v="1"/>
    <x v="2"/>
    <x v="1115"/>
  </r>
  <r>
    <x v="0"/>
    <x v="1"/>
    <x v="2"/>
    <x v="1116"/>
  </r>
  <r>
    <x v="0"/>
    <x v="1"/>
    <x v="2"/>
    <x v="1117"/>
  </r>
  <r>
    <x v="0"/>
    <x v="1"/>
    <x v="2"/>
    <x v="351"/>
  </r>
  <r>
    <x v="0"/>
    <x v="1"/>
    <x v="2"/>
    <x v="1118"/>
  </r>
  <r>
    <x v="0"/>
    <x v="1"/>
    <x v="2"/>
    <x v="1119"/>
  </r>
  <r>
    <x v="0"/>
    <x v="1"/>
    <x v="2"/>
    <x v="1120"/>
  </r>
  <r>
    <x v="0"/>
    <x v="1"/>
    <x v="2"/>
    <x v="1121"/>
  </r>
  <r>
    <x v="0"/>
    <x v="1"/>
    <x v="2"/>
    <x v="1122"/>
  </r>
  <r>
    <x v="0"/>
    <x v="1"/>
    <x v="2"/>
    <x v="1123"/>
  </r>
  <r>
    <x v="0"/>
    <x v="1"/>
    <x v="2"/>
    <x v="1124"/>
  </r>
  <r>
    <x v="0"/>
    <x v="1"/>
    <x v="2"/>
    <x v="1125"/>
  </r>
  <r>
    <x v="0"/>
    <x v="1"/>
    <x v="2"/>
    <x v="1126"/>
  </r>
  <r>
    <x v="0"/>
    <x v="1"/>
    <x v="2"/>
    <x v="1127"/>
  </r>
  <r>
    <x v="0"/>
    <x v="1"/>
    <x v="2"/>
    <x v="1128"/>
  </r>
  <r>
    <x v="0"/>
    <x v="1"/>
    <x v="2"/>
    <x v="1129"/>
  </r>
  <r>
    <x v="0"/>
    <x v="1"/>
    <x v="2"/>
    <x v="1130"/>
  </r>
  <r>
    <x v="0"/>
    <x v="1"/>
    <x v="2"/>
    <x v="1131"/>
  </r>
  <r>
    <x v="0"/>
    <x v="1"/>
    <x v="2"/>
    <x v="1132"/>
  </r>
  <r>
    <x v="0"/>
    <x v="1"/>
    <x v="2"/>
    <x v="1133"/>
  </r>
  <r>
    <x v="0"/>
    <x v="1"/>
    <x v="2"/>
    <x v="1134"/>
  </r>
  <r>
    <x v="0"/>
    <x v="1"/>
    <x v="2"/>
    <x v="1135"/>
  </r>
  <r>
    <x v="0"/>
    <x v="1"/>
    <x v="2"/>
    <x v="1136"/>
  </r>
  <r>
    <x v="0"/>
    <x v="1"/>
    <x v="2"/>
    <x v="1137"/>
  </r>
  <r>
    <x v="0"/>
    <x v="1"/>
    <x v="2"/>
    <x v="1138"/>
  </r>
  <r>
    <x v="0"/>
    <x v="1"/>
    <x v="2"/>
    <x v="1139"/>
  </r>
  <r>
    <x v="0"/>
    <x v="1"/>
    <x v="2"/>
    <x v="1140"/>
  </r>
  <r>
    <x v="0"/>
    <x v="1"/>
    <x v="2"/>
    <x v="1141"/>
  </r>
  <r>
    <x v="0"/>
    <x v="1"/>
    <x v="2"/>
    <x v="1142"/>
  </r>
  <r>
    <x v="0"/>
    <x v="1"/>
    <x v="2"/>
    <x v="1143"/>
  </r>
  <r>
    <x v="0"/>
    <x v="1"/>
    <x v="2"/>
    <x v="1144"/>
  </r>
  <r>
    <x v="0"/>
    <x v="1"/>
    <x v="2"/>
    <x v="1145"/>
  </r>
  <r>
    <x v="0"/>
    <x v="1"/>
    <x v="2"/>
    <x v="1146"/>
  </r>
  <r>
    <x v="0"/>
    <x v="1"/>
    <x v="2"/>
    <x v="1147"/>
  </r>
  <r>
    <x v="0"/>
    <x v="1"/>
    <x v="2"/>
    <x v="1148"/>
  </r>
  <r>
    <x v="0"/>
    <x v="1"/>
    <x v="2"/>
    <x v="1149"/>
  </r>
  <r>
    <x v="0"/>
    <x v="1"/>
    <x v="2"/>
    <x v="1150"/>
  </r>
  <r>
    <x v="0"/>
    <x v="1"/>
    <x v="2"/>
    <x v="1151"/>
  </r>
  <r>
    <x v="0"/>
    <x v="1"/>
    <x v="2"/>
    <x v="1152"/>
  </r>
  <r>
    <x v="0"/>
    <x v="1"/>
    <x v="2"/>
    <x v="1153"/>
  </r>
  <r>
    <x v="0"/>
    <x v="1"/>
    <x v="2"/>
    <x v="1154"/>
  </r>
  <r>
    <x v="0"/>
    <x v="1"/>
    <x v="2"/>
    <x v="1155"/>
  </r>
  <r>
    <x v="0"/>
    <x v="1"/>
    <x v="2"/>
    <x v="1156"/>
  </r>
  <r>
    <x v="0"/>
    <x v="1"/>
    <x v="2"/>
    <x v="1157"/>
  </r>
  <r>
    <x v="0"/>
    <x v="1"/>
    <x v="2"/>
    <x v="1158"/>
  </r>
  <r>
    <x v="0"/>
    <x v="1"/>
    <x v="2"/>
    <x v="1159"/>
  </r>
  <r>
    <x v="0"/>
    <x v="1"/>
    <x v="2"/>
    <x v="1160"/>
  </r>
  <r>
    <x v="0"/>
    <x v="1"/>
    <x v="2"/>
    <x v="677"/>
  </r>
  <r>
    <x v="0"/>
    <x v="1"/>
    <x v="2"/>
    <x v="1161"/>
  </r>
  <r>
    <x v="0"/>
    <x v="1"/>
    <x v="2"/>
    <x v="1162"/>
  </r>
  <r>
    <x v="0"/>
    <x v="1"/>
    <x v="2"/>
    <x v="1163"/>
  </r>
  <r>
    <x v="0"/>
    <x v="1"/>
    <x v="2"/>
    <x v="1164"/>
  </r>
  <r>
    <x v="0"/>
    <x v="1"/>
    <x v="2"/>
    <x v="1165"/>
  </r>
  <r>
    <x v="0"/>
    <x v="1"/>
    <x v="2"/>
    <x v="1166"/>
  </r>
  <r>
    <x v="0"/>
    <x v="1"/>
    <x v="2"/>
    <x v="1167"/>
  </r>
  <r>
    <x v="0"/>
    <x v="1"/>
    <x v="2"/>
    <x v="1168"/>
  </r>
  <r>
    <x v="0"/>
    <x v="1"/>
    <x v="2"/>
    <x v="1169"/>
  </r>
  <r>
    <x v="0"/>
    <x v="1"/>
    <x v="2"/>
    <x v="1170"/>
  </r>
  <r>
    <x v="0"/>
    <x v="1"/>
    <x v="2"/>
    <x v="1171"/>
  </r>
  <r>
    <x v="0"/>
    <x v="1"/>
    <x v="2"/>
    <x v="1172"/>
  </r>
  <r>
    <x v="0"/>
    <x v="1"/>
    <x v="2"/>
    <x v="1173"/>
  </r>
  <r>
    <x v="0"/>
    <x v="1"/>
    <x v="2"/>
    <x v="1174"/>
  </r>
  <r>
    <x v="0"/>
    <x v="1"/>
    <x v="2"/>
    <x v="1175"/>
  </r>
  <r>
    <x v="0"/>
    <x v="1"/>
    <x v="2"/>
    <x v="1176"/>
  </r>
  <r>
    <x v="0"/>
    <x v="1"/>
    <x v="2"/>
    <x v="1177"/>
  </r>
  <r>
    <x v="0"/>
    <x v="1"/>
    <x v="2"/>
    <x v="1178"/>
  </r>
  <r>
    <x v="0"/>
    <x v="1"/>
    <x v="2"/>
    <x v="1179"/>
  </r>
  <r>
    <x v="0"/>
    <x v="1"/>
    <x v="2"/>
    <x v="1180"/>
  </r>
  <r>
    <x v="0"/>
    <x v="1"/>
    <x v="2"/>
    <x v="1181"/>
  </r>
  <r>
    <x v="0"/>
    <x v="1"/>
    <x v="2"/>
    <x v="1182"/>
  </r>
  <r>
    <x v="0"/>
    <x v="1"/>
    <x v="2"/>
    <x v="1183"/>
  </r>
  <r>
    <x v="0"/>
    <x v="2"/>
    <x v="3"/>
    <x v="1184"/>
  </r>
  <r>
    <x v="0"/>
    <x v="2"/>
    <x v="3"/>
    <x v="1185"/>
  </r>
  <r>
    <x v="0"/>
    <x v="2"/>
    <x v="3"/>
    <x v="1186"/>
  </r>
  <r>
    <x v="0"/>
    <x v="2"/>
    <x v="3"/>
    <x v="1187"/>
  </r>
  <r>
    <x v="0"/>
    <x v="2"/>
    <x v="3"/>
    <x v="1188"/>
  </r>
  <r>
    <x v="0"/>
    <x v="2"/>
    <x v="3"/>
    <x v="1189"/>
  </r>
  <r>
    <x v="0"/>
    <x v="2"/>
    <x v="3"/>
    <x v="1190"/>
  </r>
  <r>
    <x v="0"/>
    <x v="2"/>
    <x v="3"/>
    <x v="1191"/>
  </r>
  <r>
    <x v="0"/>
    <x v="2"/>
    <x v="3"/>
    <x v="7"/>
  </r>
  <r>
    <x v="0"/>
    <x v="2"/>
    <x v="3"/>
    <x v="1192"/>
  </r>
  <r>
    <x v="0"/>
    <x v="2"/>
    <x v="3"/>
    <x v="1193"/>
  </r>
  <r>
    <x v="0"/>
    <x v="2"/>
    <x v="3"/>
    <x v="1194"/>
  </r>
  <r>
    <x v="0"/>
    <x v="2"/>
    <x v="3"/>
    <x v="1195"/>
  </r>
  <r>
    <x v="0"/>
    <x v="2"/>
    <x v="3"/>
    <x v="1196"/>
  </r>
  <r>
    <x v="0"/>
    <x v="2"/>
    <x v="3"/>
    <x v="1197"/>
  </r>
  <r>
    <x v="0"/>
    <x v="2"/>
    <x v="3"/>
    <x v="1198"/>
  </r>
  <r>
    <x v="0"/>
    <x v="2"/>
    <x v="3"/>
    <x v="1199"/>
  </r>
  <r>
    <x v="0"/>
    <x v="2"/>
    <x v="3"/>
    <x v="1200"/>
  </r>
  <r>
    <x v="0"/>
    <x v="2"/>
    <x v="3"/>
    <x v="1201"/>
  </r>
  <r>
    <x v="0"/>
    <x v="2"/>
    <x v="3"/>
    <x v="1202"/>
  </r>
  <r>
    <x v="0"/>
    <x v="2"/>
    <x v="3"/>
    <x v="1203"/>
  </r>
  <r>
    <x v="0"/>
    <x v="2"/>
    <x v="3"/>
    <x v="1204"/>
  </r>
  <r>
    <x v="0"/>
    <x v="2"/>
    <x v="3"/>
    <x v="1205"/>
  </r>
  <r>
    <x v="0"/>
    <x v="2"/>
    <x v="3"/>
    <x v="1206"/>
  </r>
  <r>
    <x v="0"/>
    <x v="2"/>
    <x v="3"/>
    <x v="1207"/>
  </r>
  <r>
    <x v="0"/>
    <x v="2"/>
    <x v="3"/>
    <x v="1208"/>
  </r>
  <r>
    <x v="0"/>
    <x v="2"/>
    <x v="3"/>
    <x v="1209"/>
  </r>
  <r>
    <x v="0"/>
    <x v="2"/>
    <x v="3"/>
    <x v="1210"/>
  </r>
  <r>
    <x v="0"/>
    <x v="2"/>
    <x v="3"/>
    <x v="1211"/>
  </r>
  <r>
    <x v="0"/>
    <x v="2"/>
    <x v="3"/>
    <x v="1212"/>
  </r>
  <r>
    <x v="0"/>
    <x v="2"/>
    <x v="3"/>
    <x v="1213"/>
  </r>
  <r>
    <x v="0"/>
    <x v="2"/>
    <x v="3"/>
    <x v="1214"/>
  </r>
  <r>
    <x v="0"/>
    <x v="2"/>
    <x v="3"/>
    <x v="1215"/>
  </r>
  <r>
    <x v="0"/>
    <x v="2"/>
    <x v="3"/>
    <x v="1216"/>
  </r>
  <r>
    <x v="0"/>
    <x v="2"/>
    <x v="3"/>
    <x v="1217"/>
  </r>
  <r>
    <x v="0"/>
    <x v="2"/>
    <x v="3"/>
    <x v="1218"/>
  </r>
  <r>
    <x v="0"/>
    <x v="2"/>
    <x v="3"/>
    <x v="1219"/>
  </r>
  <r>
    <x v="0"/>
    <x v="2"/>
    <x v="3"/>
    <x v="1220"/>
  </r>
  <r>
    <x v="0"/>
    <x v="2"/>
    <x v="3"/>
    <x v="1221"/>
  </r>
  <r>
    <x v="0"/>
    <x v="2"/>
    <x v="3"/>
    <x v="1222"/>
  </r>
  <r>
    <x v="0"/>
    <x v="2"/>
    <x v="3"/>
    <x v="1223"/>
  </r>
  <r>
    <x v="0"/>
    <x v="2"/>
    <x v="3"/>
    <x v="1224"/>
  </r>
  <r>
    <x v="0"/>
    <x v="2"/>
    <x v="3"/>
    <x v="1225"/>
  </r>
  <r>
    <x v="0"/>
    <x v="2"/>
    <x v="3"/>
    <x v="1226"/>
  </r>
  <r>
    <x v="0"/>
    <x v="2"/>
    <x v="3"/>
    <x v="1227"/>
  </r>
  <r>
    <x v="0"/>
    <x v="2"/>
    <x v="3"/>
    <x v="1228"/>
  </r>
  <r>
    <x v="0"/>
    <x v="2"/>
    <x v="3"/>
    <x v="1229"/>
  </r>
  <r>
    <x v="0"/>
    <x v="2"/>
    <x v="3"/>
    <x v="1230"/>
  </r>
  <r>
    <x v="0"/>
    <x v="2"/>
    <x v="3"/>
    <x v="1231"/>
  </r>
  <r>
    <x v="0"/>
    <x v="2"/>
    <x v="3"/>
    <x v="1232"/>
  </r>
  <r>
    <x v="0"/>
    <x v="2"/>
    <x v="3"/>
    <x v="1233"/>
  </r>
  <r>
    <x v="0"/>
    <x v="2"/>
    <x v="3"/>
    <x v="1234"/>
  </r>
  <r>
    <x v="0"/>
    <x v="2"/>
    <x v="3"/>
    <x v="1235"/>
  </r>
  <r>
    <x v="0"/>
    <x v="2"/>
    <x v="3"/>
    <x v="1236"/>
  </r>
  <r>
    <x v="0"/>
    <x v="2"/>
    <x v="3"/>
    <x v="1237"/>
  </r>
  <r>
    <x v="0"/>
    <x v="2"/>
    <x v="3"/>
    <x v="1238"/>
  </r>
  <r>
    <x v="0"/>
    <x v="2"/>
    <x v="3"/>
    <x v="1239"/>
  </r>
  <r>
    <x v="0"/>
    <x v="2"/>
    <x v="3"/>
    <x v="1240"/>
  </r>
  <r>
    <x v="0"/>
    <x v="2"/>
    <x v="3"/>
    <x v="1241"/>
  </r>
  <r>
    <x v="0"/>
    <x v="2"/>
    <x v="3"/>
    <x v="1242"/>
  </r>
  <r>
    <x v="0"/>
    <x v="2"/>
    <x v="3"/>
    <x v="1243"/>
  </r>
  <r>
    <x v="0"/>
    <x v="2"/>
    <x v="3"/>
    <x v="1244"/>
  </r>
  <r>
    <x v="0"/>
    <x v="2"/>
    <x v="3"/>
    <x v="1245"/>
  </r>
  <r>
    <x v="0"/>
    <x v="2"/>
    <x v="3"/>
    <x v="1246"/>
  </r>
  <r>
    <x v="0"/>
    <x v="2"/>
    <x v="3"/>
    <x v="1247"/>
  </r>
  <r>
    <x v="0"/>
    <x v="2"/>
    <x v="3"/>
    <x v="1248"/>
  </r>
  <r>
    <x v="0"/>
    <x v="2"/>
    <x v="3"/>
    <x v="1249"/>
  </r>
  <r>
    <x v="0"/>
    <x v="2"/>
    <x v="3"/>
    <x v="1250"/>
  </r>
  <r>
    <x v="0"/>
    <x v="2"/>
    <x v="3"/>
    <x v="1251"/>
  </r>
  <r>
    <x v="0"/>
    <x v="2"/>
    <x v="3"/>
    <x v="1252"/>
  </r>
  <r>
    <x v="0"/>
    <x v="2"/>
    <x v="3"/>
    <x v="1253"/>
  </r>
  <r>
    <x v="0"/>
    <x v="2"/>
    <x v="3"/>
    <x v="1254"/>
  </r>
  <r>
    <x v="0"/>
    <x v="2"/>
    <x v="3"/>
    <x v="1255"/>
  </r>
  <r>
    <x v="0"/>
    <x v="2"/>
    <x v="3"/>
    <x v="1256"/>
  </r>
  <r>
    <x v="0"/>
    <x v="2"/>
    <x v="3"/>
    <x v="1257"/>
  </r>
  <r>
    <x v="0"/>
    <x v="2"/>
    <x v="3"/>
    <x v="1258"/>
  </r>
  <r>
    <x v="0"/>
    <x v="2"/>
    <x v="3"/>
    <x v="1259"/>
  </r>
  <r>
    <x v="0"/>
    <x v="2"/>
    <x v="3"/>
    <x v="1260"/>
  </r>
  <r>
    <x v="0"/>
    <x v="2"/>
    <x v="3"/>
    <x v="1261"/>
  </r>
  <r>
    <x v="0"/>
    <x v="2"/>
    <x v="3"/>
    <x v="1262"/>
  </r>
  <r>
    <x v="0"/>
    <x v="2"/>
    <x v="3"/>
    <x v="1263"/>
  </r>
  <r>
    <x v="0"/>
    <x v="2"/>
    <x v="3"/>
    <x v="1264"/>
  </r>
  <r>
    <x v="0"/>
    <x v="2"/>
    <x v="3"/>
    <x v="1265"/>
  </r>
  <r>
    <x v="0"/>
    <x v="2"/>
    <x v="3"/>
    <x v="1266"/>
  </r>
  <r>
    <x v="0"/>
    <x v="2"/>
    <x v="3"/>
    <x v="60"/>
  </r>
  <r>
    <x v="0"/>
    <x v="2"/>
    <x v="3"/>
    <x v="1267"/>
  </r>
  <r>
    <x v="0"/>
    <x v="2"/>
    <x v="3"/>
    <x v="1268"/>
  </r>
  <r>
    <x v="0"/>
    <x v="2"/>
    <x v="3"/>
    <x v="1269"/>
  </r>
  <r>
    <x v="0"/>
    <x v="2"/>
    <x v="3"/>
    <x v="1270"/>
  </r>
  <r>
    <x v="0"/>
    <x v="2"/>
    <x v="3"/>
    <x v="68"/>
  </r>
  <r>
    <x v="0"/>
    <x v="2"/>
    <x v="3"/>
    <x v="1271"/>
  </r>
  <r>
    <x v="0"/>
    <x v="2"/>
    <x v="3"/>
    <x v="1272"/>
  </r>
  <r>
    <x v="0"/>
    <x v="2"/>
    <x v="3"/>
    <x v="1273"/>
  </r>
  <r>
    <x v="0"/>
    <x v="2"/>
    <x v="3"/>
    <x v="1274"/>
  </r>
  <r>
    <x v="0"/>
    <x v="2"/>
    <x v="3"/>
    <x v="1275"/>
  </r>
  <r>
    <x v="0"/>
    <x v="2"/>
    <x v="3"/>
    <x v="1276"/>
  </r>
  <r>
    <x v="0"/>
    <x v="2"/>
    <x v="3"/>
    <x v="1277"/>
  </r>
  <r>
    <x v="0"/>
    <x v="2"/>
    <x v="3"/>
    <x v="1278"/>
  </r>
  <r>
    <x v="0"/>
    <x v="2"/>
    <x v="3"/>
    <x v="1279"/>
  </r>
  <r>
    <x v="0"/>
    <x v="2"/>
    <x v="3"/>
    <x v="1280"/>
  </r>
  <r>
    <x v="0"/>
    <x v="2"/>
    <x v="3"/>
    <x v="1281"/>
  </r>
  <r>
    <x v="0"/>
    <x v="2"/>
    <x v="3"/>
    <x v="1282"/>
  </r>
  <r>
    <x v="0"/>
    <x v="2"/>
    <x v="3"/>
    <x v="1283"/>
  </r>
  <r>
    <x v="0"/>
    <x v="2"/>
    <x v="3"/>
    <x v="1284"/>
  </r>
  <r>
    <x v="0"/>
    <x v="2"/>
    <x v="3"/>
    <x v="1285"/>
  </r>
  <r>
    <x v="0"/>
    <x v="2"/>
    <x v="3"/>
    <x v="1286"/>
  </r>
  <r>
    <x v="0"/>
    <x v="2"/>
    <x v="3"/>
    <x v="1287"/>
  </r>
  <r>
    <x v="0"/>
    <x v="2"/>
    <x v="3"/>
    <x v="1288"/>
  </r>
  <r>
    <x v="0"/>
    <x v="2"/>
    <x v="3"/>
    <x v="1289"/>
  </r>
  <r>
    <x v="0"/>
    <x v="2"/>
    <x v="3"/>
    <x v="1290"/>
  </r>
  <r>
    <x v="0"/>
    <x v="2"/>
    <x v="3"/>
    <x v="1291"/>
  </r>
  <r>
    <x v="0"/>
    <x v="2"/>
    <x v="3"/>
    <x v="1292"/>
  </r>
  <r>
    <x v="0"/>
    <x v="2"/>
    <x v="3"/>
    <x v="1293"/>
  </r>
  <r>
    <x v="0"/>
    <x v="2"/>
    <x v="3"/>
    <x v="1294"/>
  </r>
  <r>
    <x v="0"/>
    <x v="2"/>
    <x v="3"/>
    <x v="1295"/>
  </r>
  <r>
    <x v="0"/>
    <x v="2"/>
    <x v="3"/>
    <x v="1296"/>
  </r>
  <r>
    <x v="0"/>
    <x v="2"/>
    <x v="3"/>
    <x v="1297"/>
  </r>
  <r>
    <x v="0"/>
    <x v="2"/>
    <x v="3"/>
    <x v="1298"/>
  </r>
  <r>
    <x v="0"/>
    <x v="2"/>
    <x v="3"/>
    <x v="1299"/>
  </r>
  <r>
    <x v="0"/>
    <x v="2"/>
    <x v="3"/>
    <x v="1300"/>
  </r>
  <r>
    <x v="0"/>
    <x v="2"/>
    <x v="3"/>
    <x v="1301"/>
  </r>
  <r>
    <x v="0"/>
    <x v="2"/>
    <x v="3"/>
    <x v="1302"/>
  </r>
  <r>
    <x v="0"/>
    <x v="2"/>
    <x v="3"/>
    <x v="1303"/>
  </r>
  <r>
    <x v="0"/>
    <x v="2"/>
    <x v="3"/>
    <x v="1304"/>
  </r>
  <r>
    <x v="0"/>
    <x v="2"/>
    <x v="3"/>
    <x v="1305"/>
  </r>
  <r>
    <x v="0"/>
    <x v="2"/>
    <x v="3"/>
    <x v="1306"/>
  </r>
  <r>
    <x v="0"/>
    <x v="2"/>
    <x v="3"/>
    <x v="1307"/>
  </r>
  <r>
    <x v="0"/>
    <x v="2"/>
    <x v="3"/>
    <x v="1308"/>
  </r>
  <r>
    <x v="0"/>
    <x v="2"/>
    <x v="3"/>
    <x v="1309"/>
  </r>
  <r>
    <x v="0"/>
    <x v="2"/>
    <x v="3"/>
    <x v="1310"/>
  </r>
  <r>
    <x v="0"/>
    <x v="2"/>
    <x v="3"/>
    <x v="1311"/>
  </r>
  <r>
    <x v="0"/>
    <x v="2"/>
    <x v="3"/>
    <x v="1312"/>
  </r>
  <r>
    <x v="0"/>
    <x v="2"/>
    <x v="3"/>
    <x v="1313"/>
  </r>
  <r>
    <x v="0"/>
    <x v="2"/>
    <x v="3"/>
    <x v="1314"/>
  </r>
  <r>
    <x v="0"/>
    <x v="2"/>
    <x v="3"/>
    <x v="1315"/>
  </r>
  <r>
    <x v="0"/>
    <x v="2"/>
    <x v="3"/>
    <x v="1316"/>
  </r>
  <r>
    <x v="0"/>
    <x v="2"/>
    <x v="3"/>
    <x v="1317"/>
  </r>
  <r>
    <x v="0"/>
    <x v="2"/>
    <x v="3"/>
    <x v="1318"/>
  </r>
  <r>
    <x v="0"/>
    <x v="2"/>
    <x v="3"/>
    <x v="1319"/>
  </r>
  <r>
    <x v="0"/>
    <x v="2"/>
    <x v="3"/>
    <x v="1320"/>
  </r>
  <r>
    <x v="0"/>
    <x v="2"/>
    <x v="3"/>
    <x v="1321"/>
  </r>
  <r>
    <x v="0"/>
    <x v="2"/>
    <x v="3"/>
    <x v="1322"/>
  </r>
  <r>
    <x v="0"/>
    <x v="2"/>
    <x v="3"/>
    <x v="1323"/>
  </r>
  <r>
    <x v="0"/>
    <x v="2"/>
    <x v="3"/>
    <x v="1324"/>
  </r>
  <r>
    <x v="0"/>
    <x v="2"/>
    <x v="3"/>
    <x v="1325"/>
  </r>
  <r>
    <x v="0"/>
    <x v="2"/>
    <x v="3"/>
    <x v="1326"/>
  </r>
  <r>
    <x v="0"/>
    <x v="2"/>
    <x v="3"/>
    <x v="1327"/>
  </r>
  <r>
    <x v="0"/>
    <x v="2"/>
    <x v="3"/>
    <x v="1328"/>
  </r>
  <r>
    <x v="0"/>
    <x v="2"/>
    <x v="3"/>
    <x v="1329"/>
  </r>
  <r>
    <x v="0"/>
    <x v="2"/>
    <x v="3"/>
    <x v="1330"/>
  </r>
  <r>
    <x v="0"/>
    <x v="2"/>
    <x v="3"/>
    <x v="1331"/>
  </r>
  <r>
    <x v="0"/>
    <x v="2"/>
    <x v="3"/>
    <x v="1332"/>
  </r>
  <r>
    <x v="0"/>
    <x v="2"/>
    <x v="3"/>
    <x v="1333"/>
  </r>
  <r>
    <x v="0"/>
    <x v="2"/>
    <x v="3"/>
    <x v="1334"/>
  </r>
  <r>
    <x v="0"/>
    <x v="2"/>
    <x v="3"/>
    <x v="1335"/>
  </r>
  <r>
    <x v="0"/>
    <x v="2"/>
    <x v="3"/>
    <x v="1336"/>
  </r>
  <r>
    <x v="0"/>
    <x v="2"/>
    <x v="3"/>
    <x v="1337"/>
  </r>
  <r>
    <x v="0"/>
    <x v="2"/>
    <x v="3"/>
    <x v="1338"/>
  </r>
  <r>
    <x v="0"/>
    <x v="2"/>
    <x v="3"/>
    <x v="1339"/>
  </r>
  <r>
    <x v="0"/>
    <x v="2"/>
    <x v="3"/>
    <x v="1340"/>
  </r>
  <r>
    <x v="0"/>
    <x v="2"/>
    <x v="3"/>
    <x v="1341"/>
  </r>
  <r>
    <x v="0"/>
    <x v="2"/>
    <x v="3"/>
    <x v="1342"/>
  </r>
  <r>
    <x v="0"/>
    <x v="2"/>
    <x v="3"/>
    <x v="1343"/>
  </r>
  <r>
    <x v="0"/>
    <x v="2"/>
    <x v="3"/>
    <x v="1344"/>
  </r>
  <r>
    <x v="0"/>
    <x v="2"/>
    <x v="3"/>
    <x v="148"/>
  </r>
  <r>
    <x v="0"/>
    <x v="2"/>
    <x v="3"/>
    <x v="1345"/>
  </r>
  <r>
    <x v="0"/>
    <x v="2"/>
    <x v="3"/>
    <x v="1346"/>
  </r>
  <r>
    <x v="0"/>
    <x v="2"/>
    <x v="3"/>
    <x v="1347"/>
  </r>
  <r>
    <x v="0"/>
    <x v="2"/>
    <x v="3"/>
    <x v="1348"/>
  </r>
  <r>
    <x v="0"/>
    <x v="2"/>
    <x v="3"/>
    <x v="1349"/>
  </r>
  <r>
    <x v="0"/>
    <x v="2"/>
    <x v="3"/>
    <x v="1350"/>
  </r>
  <r>
    <x v="0"/>
    <x v="2"/>
    <x v="3"/>
    <x v="1351"/>
  </r>
  <r>
    <x v="0"/>
    <x v="2"/>
    <x v="3"/>
    <x v="1352"/>
  </r>
  <r>
    <x v="0"/>
    <x v="2"/>
    <x v="3"/>
    <x v="1353"/>
  </r>
  <r>
    <x v="0"/>
    <x v="2"/>
    <x v="3"/>
    <x v="1354"/>
  </r>
  <r>
    <x v="0"/>
    <x v="2"/>
    <x v="3"/>
    <x v="1355"/>
  </r>
  <r>
    <x v="0"/>
    <x v="2"/>
    <x v="3"/>
    <x v="1356"/>
  </r>
  <r>
    <x v="0"/>
    <x v="2"/>
    <x v="3"/>
    <x v="1357"/>
  </r>
  <r>
    <x v="0"/>
    <x v="2"/>
    <x v="3"/>
    <x v="1358"/>
  </r>
  <r>
    <x v="0"/>
    <x v="2"/>
    <x v="3"/>
    <x v="1359"/>
  </r>
  <r>
    <x v="0"/>
    <x v="2"/>
    <x v="3"/>
    <x v="1360"/>
  </r>
  <r>
    <x v="0"/>
    <x v="2"/>
    <x v="3"/>
    <x v="1361"/>
  </r>
  <r>
    <x v="0"/>
    <x v="2"/>
    <x v="3"/>
    <x v="1362"/>
  </r>
  <r>
    <x v="0"/>
    <x v="2"/>
    <x v="3"/>
    <x v="1363"/>
  </r>
  <r>
    <x v="0"/>
    <x v="2"/>
    <x v="3"/>
    <x v="174"/>
  </r>
  <r>
    <x v="0"/>
    <x v="2"/>
    <x v="3"/>
    <x v="1364"/>
  </r>
  <r>
    <x v="0"/>
    <x v="2"/>
    <x v="3"/>
    <x v="1365"/>
  </r>
  <r>
    <x v="0"/>
    <x v="2"/>
    <x v="3"/>
    <x v="1366"/>
  </r>
  <r>
    <x v="0"/>
    <x v="2"/>
    <x v="3"/>
    <x v="1367"/>
  </r>
  <r>
    <x v="0"/>
    <x v="2"/>
    <x v="3"/>
    <x v="1368"/>
  </r>
  <r>
    <x v="0"/>
    <x v="2"/>
    <x v="3"/>
    <x v="1369"/>
  </r>
  <r>
    <x v="0"/>
    <x v="2"/>
    <x v="3"/>
    <x v="1370"/>
  </r>
  <r>
    <x v="0"/>
    <x v="2"/>
    <x v="3"/>
    <x v="1371"/>
  </r>
  <r>
    <x v="0"/>
    <x v="2"/>
    <x v="3"/>
    <x v="1372"/>
  </r>
  <r>
    <x v="0"/>
    <x v="2"/>
    <x v="3"/>
    <x v="1373"/>
  </r>
  <r>
    <x v="0"/>
    <x v="2"/>
    <x v="3"/>
    <x v="1374"/>
  </r>
  <r>
    <x v="0"/>
    <x v="2"/>
    <x v="3"/>
    <x v="1375"/>
  </r>
  <r>
    <x v="0"/>
    <x v="2"/>
    <x v="3"/>
    <x v="1376"/>
  </r>
  <r>
    <x v="0"/>
    <x v="2"/>
    <x v="3"/>
    <x v="1377"/>
  </r>
  <r>
    <x v="0"/>
    <x v="2"/>
    <x v="3"/>
    <x v="190"/>
  </r>
  <r>
    <x v="0"/>
    <x v="2"/>
    <x v="3"/>
    <x v="1378"/>
  </r>
  <r>
    <x v="0"/>
    <x v="2"/>
    <x v="3"/>
    <x v="1379"/>
  </r>
  <r>
    <x v="0"/>
    <x v="2"/>
    <x v="3"/>
    <x v="1380"/>
  </r>
  <r>
    <x v="0"/>
    <x v="2"/>
    <x v="3"/>
    <x v="1381"/>
  </r>
  <r>
    <x v="0"/>
    <x v="2"/>
    <x v="3"/>
    <x v="1382"/>
  </r>
  <r>
    <x v="0"/>
    <x v="2"/>
    <x v="3"/>
    <x v="1383"/>
  </r>
  <r>
    <x v="0"/>
    <x v="2"/>
    <x v="3"/>
    <x v="1384"/>
  </r>
  <r>
    <x v="0"/>
    <x v="2"/>
    <x v="3"/>
    <x v="1385"/>
  </r>
  <r>
    <x v="0"/>
    <x v="2"/>
    <x v="3"/>
    <x v="1386"/>
  </r>
  <r>
    <x v="0"/>
    <x v="2"/>
    <x v="3"/>
    <x v="1387"/>
  </r>
  <r>
    <x v="0"/>
    <x v="2"/>
    <x v="3"/>
    <x v="1388"/>
  </r>
  <r>
    <x v="0"/>
    <x v="2"/>
    <x v="3"/>
    <x v="1389"/>
  </r>
  <r>
    <x v="0"/>
    <x v="2"/>
    <x v="3"/>
    <x v="1390"/>
  </r>
  <r>
    <x v="0"/>
    <x v="2"/>
    <x v="3"/>
    <x v="1391"/>
  </r>
  <r>
    <x v="0"/>
    <x v="2"/>
    <x v="3"/>
    <x v="1392"/>
  </r>
  <r>
    <x v="0"/>
    <x v="2"/>
    <x v="3"/>
    <x v="892"/>
  </r>
  <r>
    <x v="0"/>
    <x v="2"/>
    <x v="3"/>
    <x v="1393"/>
  </r>
  <r>
    <x v="0"/>
    <x v="2"/>
    <x v="3"/>
    <x v="1394"/>
  </r>
  <r>
    <x v="0"/>
    <x v="2"/>
    <x v="3"/>
    <x v="1395"/>
  </r>
  <r>
    <x v="0"/>
    <x v="2"/>
    <x v="3"/>
    <x v="1396"/>
  </r>
  <r>
    <x v="0"/>
    <x v="2"/>
    <x v="3"/>
    <x v="1397"/>
  </r>
  <r>
    <x v="0"/>
    <x v="2"/>
    <x v="3"/>
    <x v="1398"/>
  </r>
  <r>
    <x v="0"/>
    <x v="2"/>
    <x v="3"/>
    <x v="1399"/>
  </r>
  <r>
    <x v="0"/>
    <x v="2"/>
    <x v="3"/>
    <x v="1400"/>
  </r>
  <r>
    <x v="0"/>
    <x v="2"/>
    <x v="3"/>
    <x v="1401"/>
  </r>
  <r>
    <x v="0"/>
    <x v="2"/>
    <x v="3"/>
    <x v="1402"/>
  </r>
  <r>
    <x v="0"/>
    <x v="2"/>
    <x v="3"/>
    <x v="1403"/>
  </r>
  <r>
    <x v="0"/>
    <x v="2"/>
    <x v="3"/>
    <x v="1404"/>
  </r>
  <r>
    <x v="0"/>
    <x v="2"/>
    <x v="3"/>
    <x v="1405"/>
  </r>
  <r>
    <x v="0"/>
    <x v="2"/>
    <x v="3"/>
    <x v="1406"/>
  </r>
  <r>
    <x v="0"/>
    <x v="2"/>
    <x v="3"/>
    <x v="1407"/>
  </r>
  <r>
    <x v="0"/>
    <x v="2"/>
    <x v="3"/>
    <x v="1408"/>
  </r>
  <r>
    <x v="0"/>
    <x v="2"/>
    <x v="3"/>
    <x v="1409"/>
  </r>
  <r>
    <x v="0"/>
    <x v="2"/>
    <x v="3"/>
    <x v="1410"/>
  </r>
  <r>
    <x v="0"/>
    <x v="2"/>
    <x v="3"/>
    <x v="1411"/>
  </r>
  <r>
    <x v="0"/>
    <x v="2"/>
    <x v="3"/>
    <x v="1412"/>
  </r>
  <r>
    <x v="0"/>
    <x v="2"/>
    <x v="3"/>
    <x v="1413"/>
  </r>
  <r>
    <x v="0"/>
    <x v="2"/>
    <x v="3"/>
    <x v="1414"/>
  </r>
  <r>
    <x v="0"/>
    <x v="2"/>
    <x v="3"/>
    <x v="1415"/>
  </r>
  <r>
    <x v="0"/>
    <x v="2"/>
    <x v="3"/>
    <x v="1416"/>
  </r>
  <r>
    <x v="0"/>
    <x v="2"/>
    <x v="3"/>
    <x v="1417"/>
  </r>
  <r>
    <x v="0"/>
    <x v="2"/>
    <x v="3"/>
    <x v="1418"/>
  </r>
  <r>
    <x v="0"/>
    <x v="2"/>
    <x v="3"/>
    <x v="1419"/>
  </r>
  <r>
    <x v="0"/>
    <x v="2"/>
    <x v="3"/>
    <x v="1420"/>
  </r>
  <r>
    <x v="0"/>
    <x v="2"/>
    <x v="3"/>
    <x v="1421"/>
  </r>
  <r>
    <x v="0"/>
    <x v="2"/>
    <x v="3"/>
    <x v="1422"/>
  </r>
  <r>
    <x v="0"/>
    <x v="2"/>
    <x v="3"/>
    <x v="1423"/>
  </r>
  <r>
    <x v="0"/>
    <x v="2"/>
    <x v="3"/>
    <x v="1424"/>
  </r>
  <r>
    <x v="0"/>
    <x v="2"/>
    <x v="3"/>
    <x v="1425"/>
  </r>
  <r>
    <x v="0"/>
    <x v="2"/>
    <x v="3"/>
    <x v="1426"/>
  </r>
  <r>
    <x v="0"/>
    <x v="2"/>
    <x v="3"/>
    <x v="1427"/>
  </r>
  <r>
    <x v="0"/>
    <x v="2"/>
    <x v="3"/>
    <x v="1428"/>
  </r>
  <r>
    <x v="0"/>
    <x v="2"/>
    <x v="3"/>
    <x v="1429"/>
  </r>
  <r>
    <x v="0"/>
    <x v="2"/>
    <x v="3"/>
    <x v="1430"/>
  </r>
  <r>
    <x v="0"/>
    <x v="2"/>
    <x v="3"/>
    <x v="1431"/>
  </r>
  <r>
    <x v="0"/>
    <x v="2"/>
    <x v="3"/>
    <x v="1432"/>
  </r>
  <r>
    <x v="0"/>
    <x v="2"/>
    <x v="3"/>
    <x v="1433"/>
  </r>
  <r>
    <x v="0"/>
    <x v="2"/>
    <x v="3"/>
    <x v="1434"/>
  </r>
  <r>
    <x v="0"/>
    <x v="2"/>
    <x v="3"/>
    <x v="1435"/>
  </r>
  <r>
    <x v="0"/>
    <x v="2"/>
    <x v="3"/>
    <x v="1436"/>
  </r>
  <r>
    <x v="0"/>
    <x v="2"/>
    <x v="3"/>
    <x v="1437"/>
  </r>
  <r>
    <x v="0"/>
    <x v="2"/>
    <x v="3"/>
    <x v="1438"/>
  </r>
  <r>
    <x v="0"/>
    <x v="2"/>
    <x v="3"/>
    <x v="1439"/>
  </r>
  <r>
    <x v="0"/>
    <x v="2"/>
    <x v="3"/>
    <x v="1440"/>
  </r>
  <r>
    <x v="0"/>
    <x v="2"/>
    <x v="3"/>
    <x v="1441"/>
  </r>
  <r>
    <x v="0"/>
    <x v="2"/>
    <x v="3"/>
    <x v="1442"/>
  </r>
  <r>
    <x v="0"/>
    <x v="2"/>
    <x v="3"/>
    <x v="1443"/>
  </r>
  <r>
    <x v="0"/>
    <x v="2"/>
    <x v="3"/>
    <x v="1444"/>
  </r>
  <r>
    <x v="0"/>
    <x v="2"/>
    <x v="3"/>
    <x v="255"/>
  </r>
  <r>
    <x v="0"/>
    <x v="2"/>
    <x v="3"/>
    <x v="1445"/>
  </r>
  <r>
    <x v="0"/>
    <x v="2"/>
    <x v="3"/>
    <x v="1446"/>
  </r>
  <r>
    <x v="0"/>
    <x v="2"/>
    <x v="3"/>
    <x v="1447"/>
  </r>
  <r>
    <x v="0"/>
    <x v="2"/>
    <x v="3"/>
    <x v="257"/>
  </r>
  <r>
    <x v="0"/>
    <x v="2"/>
    <x v="3"/>
    <x v="1448"/>
  </r>
  <r>
    <x v="0"/>
    <x v="2"/>
    <x v="3"/>
    <x v="1449"/>
  </r>
  <r>
    <x v="0"/>
    <x v="2"/>
    <x v="3"/>
    <x v="1450"/>
  </r>
  <r>
    <x v="0"/>
    <x v="2"/>
    <x v="3"/>
    <x v="1451"/>
  </r>
  <r>
    <x v="0"/>
    <x v="2"/>
    <x v="3"/>
    <x v="1452"/>
  </r>
  <r>
    <x v="0"/>
    <x v="2"/>
    <x v="3"/>
    <x v="1453"/>
  </r>
  <r>
    <x v="0"/>
    <x v="2"/>
    <x v="3"/>
    <x v="1454"/>
  </r>
  <r>
    <x v="0"/>
    <x v="2"/>
    <x v="3"/>
    <x v="1455"/>
  </r>
  <r>
    <x v="0"/>
    <x v="2"/>
    <x v="3"/>
    <x v="1456"/>
  </r>
  <r>
    <x v="0"/>
    <x v="2"/>
    <x v="3"/>
    <x v="1457"/>
  </r>
  <r>
    <x v="0"/>
    <x v="2"/>
    <x v="3"/>
    <x v="1458"/>
  </r>
  <r>
    <x v="0"/>
    <x v="2"/>
    <x v="3"/>
    <x v="1459"/>
  </r>
  <r>
    <x v="0"/>
    <x v="2"/>
    <x v="3"/>
    <x v="1460"/>
  </r>
  <r>
    <x v="0"/>
    <x v="2"/>
    <x v="3"/>
    <x v="1461"/>
  </r>
  <r>
    <x v="0"/>
    <x v="2"/>
    <x v="3"/>
    <x v="1462"/>
  </r>
  <r>
    <x v="0"/>
    <x v="2"/>
    <x v="3"/>
    <x v="1463"/>
  </r>
  <r>
    <x v="0"/>
    <x v="2"/>
    <x v="3"/>
    <x v="1464"/>
  </r>
  <r>
    <x v="0"/>
    <x v="2"/>
    <x v="3"/>
    <x v="1465"/>
  </r>
  <r>
    <x v="0"/>
    <x v="2"/>
    <x v="3"/>
    <x v="1466"/>
  </r>
  <r>
    <x v="0"/>
    <x v="2"/>
    <x v="3"/>
    <x v="1467"/>
  </r>
  <r>
    <x v="0"/>
    <x v="2"/>
    <x v="3"/>
    <x v="1468"/>
  </r>
  <r>
    <x v="0"/>
    <x v="2"/>
    <x v="3"/>
    <x v="1469"/>
  </r>
  <r>
    <x v="0"/>
    <x v="2"/>
    <x v="3"/>
    <x v="1470"/>
  </r>
  <r>
    <x v="0"/>
    <x v="2"/>
    <x v="3"/>
    <x v="1471"/>
  </r>
  <r>
    <x v="0"/>
    <x v="2"/>
    <x v="3"/>
    <x v="1472"/>
  </r>
  <r>
    <x v="0"/>
    <x v="2"/>
    <x v="3"/>
    <x v="1473"/>
  </r>
  <r>
    <x v="0"/>
    <x v="2"/>
    <x v="3"/>
    <x v="1474"/>
  </r>
  <r>
    <x v="0"/>
    <x v="2"/>
    <x v="3"/>
    <x v="1475"/>
  </r>
  <r>
    <x v="0"/>
    <x v="2"/>
    <x v="3"/>
    <x v="1476"/>
  </r>
  <r>
    <x v="0"/>
    <x v="2"/>
    <x v="3"/>
    <x v="1477"/>
  </r>
  <r>
    <x v="0"/>
    <x v="2"/>
    <x v="3"/>
    <x v="1478"/>
  </r>
  <r>
    <x v="0"/>
    <x v="2"/>
    <x v="3"/>
    <x v="1479"/>
  </r>
  <r>
    <x v="0"/>
    <x v="2"/>
    <x v="3"/>
    <x v="1480"/>
  </r>
  <r>
    <x v="0"/>
    <x v="2"/>
    <x v="3"/>
    <x v="1481"/>
  </r>
  <r>
    <x v="0"/>
    <x v="2"/>
    <x v="3"/>
    <x v="1482"/>
  </r>
  <r>
    <x v="0"/>
    <x v="2"/>
    <x v="3"/>
    <x v="1483"/>
  </r>
  <r>
    <x v="0"/>
    <x v="2"/>
    <x v="3"/>
    <x v="1484"/>
  </r>
  <r>
    <x v="0"/>
    <x v="2"/>
    <x v="3"/>
    <x v="1485"/>
  </r>
  <r>
    <x v="0"/>
    <x v="2"/>
    <x v="3"/>
    <x v="1486"/>
  </r>
  <r>
    <x v="0"/>
    <x v="2"/>
    <x v="3"/>
    <x v="1487"/>
  </r>
  <r>
    <x v="0"/>
    <x v="2"/>
    <x v="3"/>
    <x v="1488"/>
  </r>
  <r>
    <x v="0"/>
    <x v="2"/>
    <x v="3"/>
    <x v="1489"/>
  </r>
  <r>
    <x v="0"/>
    <x v="2"/>
    <x v="3"/>
    <x v="1490"/>
  </r>
  <r>
    <x v="0"/>
    <x v="2"/>
    <x v="3"/>
    <x v="1491"/>
  </r>
  <r>
    <x v="0"/>
    <x v="2"/>
    <x v="3"/>
    <x v="1492"/>
  </r>
  <r>
    <x v="0"/>
    <x v="2"/>
    <x v="3"/>
    <x v="1493"/>
  </r>
  <r>
    <x v="0"/>
    <x v="2"/>
    <x v="3"/>
    <x v="1494"/>
  </r>
  <r>
    <x v="0"/>
    <x v="2"/>
    <x v="3"/>
    <x v="1495"/>
  </r>
  <r>
    <x v="0"/>
    <x v="2"/>
    <x v="3"/>
    <x v="1496"/>
  </r>
  <r>
    <x v="0"/>
    <x v="2"/>
    <x v="3"/>
    <x v="1497"/>
  </r>
  <r>
    <x v="0"/>
    <x v="2"/>
    <x v="3"/>
    <x v="1498"/>
  </r>
  <r>
    <x v="0"/>
    <x v="2"/>
    <x v="3"/>
    <x v="1499"/>
  </r>
  <r>
    <x v="0"/>
    <x v="2"/>
    <x v="3"/>
    <x v="1500"/>
  </r>
  <r>
    <x v="0"/>
    <x v="2"/>
    <x v="3"/>
    <x v="1501"/>
  </r>
  <r>
    <x v="0"/>
    <x v="2"/>
    <x v="3"/>
    <x v="1502"/>
  </r>
  <r>
    <x v="0"/>
    <x v="2"/>
    <x v="3"/>
    <x v="1503"/>
  </r>
  <r>
    <x v="0"/>
    <x v="2"/>
    <x v="3"/>
    <x v="1504"/>
  </r>
  <r>
    <x v="0"/>
    <x v="2"/>
    <x v="3"/>
    <x v="1505"/>
  </r>
  <r>
    <x v="0"/>
    <x v="2"/>
    <x v="3"/>
    <x v="1506"/>
  </r>
  <r>
    <x v="0"/>
    <x v="2"/>
    <x v="3"/>
    <x v="1507"/>
  </r>
  <r>
    <x v="0"/>
    <x v="2"/>
    <x v="3"/>
    <x v="1508"/>
  </r>
  <r>
    <x v="0"/>
    <x v="2"/>
    <x v="3"/>
    <x v="1509"/>
  </r>
  <r>
    <x v="0"/>
    <x v="2"/>
    <x v="3"/>
    <x v="1510"/>
  </r>
  <r>
    <x v="0"/>
    <x v="2"/>
    <x v="3"/>
    <x v="1511"/>
  </r>
  <r>
    <x v="0"/>
    <x v="2"/>
    <x v="3"/>
    <x v="1512"/>
  </r>
  <r>
    <x v="0"/>
    <x v="2"/>
    <x v="3"/>
    <x v="1513"/>
  </r>
  <r>
    <x v="0"/>
    <x v="2"/>
    <x v="3"/>
    <x v="1514"/>
  </r>
  <r>
    <x v="0"/>
    <x v="2"/>
    <x v="3"/>
    <x v="303"/>
  </r>
  <r>
    <x v="0"/>
    <x v="2"/>
    <x v="3"/>
    <x v="1515"/>
  </r>
  <r>
    <x v="0"/>
    <x v="2"/>
    <x v="3"/>
    <x v="1516"/>
  </r>
  <r>
    <x v="0"/>
    <x v="2"/>
    <x v="3"/>
    <x v="1517"/>
  </r>
  <r>
    <x v="0"/>
    <x v="2"/>
    <x v="3"/>
    <x v="1518"/>
  </r>
  <r>
    <x v="0"/>
    <x v="2"/>
    <x v="3"/>
    <x v="1519"/>
  </r>
  <r>
    <x v="0"/>
    <x v="2"/>
    <x v="3"/>
    <x v="1520"/>
  </r>
  <r>
    <x v="0"/>
    <x v="2"/>
    <x v="3"/>
    <x v="1521"/>
  </r>
  <r>
    <x v="0"/>
    <x v="2"/>
    <x v="3"/>
    <x v="1522"/>
  </r>
  <r>
    <x v="0"/>
    <x v="2"/>
    <x v="3"/>
    <x v="1523"/>
  </r>
  <r>
    <x v="0"/>
    <x v="2"/>
    <x v="3"/>
    <x v="1524"/>
  </r>
  <r>
    <x v="0"/>
    <x v="2"/>
    <x v="3"/>
    <x v="1525"/>
  </r>
  <r>
    <x v="0"/>
    <x v="2"/>
    <x v="3"/>
    <x v="1526"/>
  </r>
  <r>
    <x v="0"/>
    <x v="2"/>
    <x v="3"/>
    <x v="1527"/>
  </r>
  <r>
    <x v="0"/>
    <x v="2"/>
    <x v="3"/>
    <x v="1528"/>
  </r>
  <r>
    <x v="0"/>
    <x v="2"/>
    <x v="3"/>
    <x v="1529"/>
  </r>
  <r>
    <x v="0"/>
    <x v="2"/>
    <x v="3"/>
    <x v="1530"/>
  </r>
  <r>
    <x v="0"/>
    <x v="2"/>
    <x v="3"/>
    <x v="1531"/>
  </r>
  <r>
    <x v="0"/>
    <x v="2"/>
    <x v="3"/>
    <x v="1532"/>
  </r>
  <r>
    <x v="0"/>
    <x v="2"/>
    <x v="3"/>
    <x v="312"/>
  </r>
  <r>
    <x v="0"/>
    <x v="2"/>
    <x v="3"/>
    <x v="1533"/>
  </r>
  <r>
    <x v="0"/>
    <x v="2"/>
    <x v="3"/>
    <x v="1534"/>
  </r>
  <r>
    <x v="0"/>
    <x v="2"/>
    <x v="3"/>
    <x v="1535"/>
  </r>
  <r>
    <x v="0"/>
    <x v="2"/>
    <x v="3"/>
    <x v="315"/>
  </r>
  <r>
    <x v="0"/>
    <x v="2"/>
    <x v="3"/>
    <x v="1536"/>
  </r>
  <r>
    <x v="0"/>
    <x v="2"/>
    <x v="3"/>
    <x v="1537"/>
  </r>
  <r>
    <x v="0"/>
    <x v="2"/>
    <x v="3"/>
    <x v="1538"/>
  </r>
  <r>
    <x v="0"/>
    <x v="2"/>
    <x v="3"/>
    <x v="319"/>
  </r>
  <r>
    <x v="0"/>
    <x v="2"/>
    <x v="3"/>
    <x v="1539"/>
  </r>
  <r>
    <x v="0"/>
    <x v="2"/>
    <x v="3"/>
    <x v="1540"/>
  </r>
  <r>
    <x v="0"/>
    <x v="2"/>
    <x v="3"/>
    <x v="1541"/>
  </r>
  <r>
    <x v="0"/>
    <x v="2"/>
    <x v="3"/>
    <x v="1542"/>
  </r>
  <r>
    <x v="0"/>
    <x v="2"/>
    <x v="3"/>
    <x v="1543"/>
  </r>
  <r>
    <x v="0"/>
    <x v="2"/>
    <x v="3"/>
    <x v="1544"/>
  </r>
  <r>
    <x v="0"/>
    <x v="2"/>
    <x v="3"/>
    <x v="1545"/>
  </r>
  <r>
    <x v="0"/>
    <x v="2"/>
    <x v="3"/>
    <x v="1546"/>
  </r>
  <r>
    <x v="0"/>
    <x v="2"/>
    <x v="3"/>
    <x v="1547"/>
  </r>
  <r>
    <x v="0"/>
    <x v="2"/>
    <x v="3"/>
    <x v="1548"/>
  </r>
  <r>
    <x v="0"/>
    <x v="2"/>
    <x v="3"/>
    <x v="1549"/>
  </r>
  <r>
    <x v="0"/>
    <x v="2"/>
    <x v="3"/>
    <x v="1550"/>
  </r>
  <r>
    <x v="0"/>
    <x v="2"/>
    <x v="3"/>
    <x v="1551"/>
  </r>
  <r>
    <x v="0"/>
    <x v="2"/>
    <x v="3"/>
    <x v="1552"/>
  </r>
  <r>
    <x v="0"/>
    <x v="2"/>
    <x v="3"/>
    <x v="1553"/>
  </r>
  <r>
    <x v="0"/>
    <x v="2"/>
    <x v="3"/>
    <x v="1554"/>
  </r>
  <r>
    <x v="0"/>
    <x v="2"/>
    <x v="3"/>
    <x v="1555"/>
  </r>
  <r>
    <x v="0"/>
    <x v="2"/>
    <x v="3"/>
    <x v="1556"/>
  </r>
  <r>
    <x v="0"/>
    <x v="2"/>
    <x v="3"/>
    <x v="1557"/>
  </r>
  <r>
    <x v="0"/>
    <x v="2"/>
    <x v="3"/>
    <x v="1558"/>
  </r>
  <r>
    <x v="0"/>
    <x v="2"/>
    <x v="3"/>
    <x v="1559"/>
  </r>
  <r>
    <x v="0"/>
    <x v="2"/>
    <x v="3"/>
    <x v="1560"/>
  </r>
  <r>
    <x v="0"/>
    <x v="2"/>
    <x v="3"/>
    <x v="1561"/>
  </r>
  <r>
    <x v="0"/>
    <x v="2"/>
    <x v="3"/>
    <x v="1562"/>
  </r>
  <r>
    <x v="0"/>
    <x v="2"/>
    <x v="3"/>
    <x v="1563"/>
  </r>
  <r>
    <x v="0"/>
    <x v="2"/>
    <x v="3"/>
    <x v="335"/>
  </r>
  <r>
    <x v="0"/>
    <x v="2"/>
    <x v="3"/>
    <x v="1564"/>
  </r>
  <r>
    <x v="0"/>
    <x v="2"/>
    <x v="3"/>
    <x v="1565"/>
  </r>
  <r>
    <x v="0"/>
    <x v="2"/>
    <x v="3"/>
    <x v="1566"/>
  </r>
  <r>
    <x v="0"/>
    <x v="2"/>
    <x v="3"/>
    <x v="1567"/>
  </r>
  <r>
    <x v="0"/>
    <x v="2"/>
    <x v="3"/>
    <x v="1568"/>
  </r>
  <r>
    <x v="0"/>
    <x v="2"/>
    <x v="3"/>
    <x v="1569"/>
  </r>
  <r>
    <x v="0"/>
    <x v="2"/>
    <x v="3"/>
    <x v="1570"/>
  </r>
  <r>
    <x v="0"/>
    <x v="2"/>
    <x v="3"/>
    <x v="1571"/>
  </r>
  <r>
    <x v="0"/>
    <x v="2"/>
    <x v="3"/>
    <x v="1572"/>
  </r>
  <r>
    <x v="0"/>
    <x v="2"/>
    <x v="3"/>
    <x v="1573"/>
  </r>
  <r>
    <x v="0"/>
    <x v="2"/>
    <x v="3"/>
    <x v="1574"/>
  </r>
  <r>
    <x v="0"/>
    <x v="2"/>
    <x v="3"/>
    <x v="1575"/>
  </r>
  <r>
    <x v="0"/>
    <x v="2"/>
    <x v="3"/>
    <x v="1576"/>
  </r>
  <r>
    <x v="0"/>
    <x v="2"/>
    <x v="3"/>
    <x v="1577"/>
  </r>
  <r>
    <x v="0"/>
    <x v="2"/>
    <x v="3"/>
    <x v="1578"/>
  </r>
  <r>
    <x v="0"/>
    <x v="2"/>
    <x v="3"/>
    <x v="1579"/>
  </r>
  <r>
    <x v="0"/>
    <x v="2"/>
    <x v="3"/>
    <x v="1580"/>
  </r>
  <r>
    <x v="0"/>
    <x v="2"/>
    <x v="3"/>
    <x v="1581"/>
  </r>
  <r>
    <x v="0"/>
    <x v="2"/>
    <x v="3"/>
    <x v="1582"/>
  </r>
  <r>
    <x v="0"/>
    <x v="2"/>
    <x v="3"/>
    <x v="1583"/>
  </r>
  <r>
    <x v="0"/>
    <x v="2"/>
    <x v="3"/>
    <x v="1584"/>
  </r>
  <r>
    <x v="0"/>
    <x v="2"/>
    <x v="3"/>
    <x v="1585"/>
  </r>
  <r>
    <x v="0"/>
    <x v="2"/>
    <x v="3"/>
    <x v="1586"/>
  </r>
  <r>
    <x v="0"/>
    <x v="2"/>
    <x v="3"/>
    <x v="1587"/>
  </r>
  <r>
    <x v="0"/>
    <x v="2"/>
    <x v="3"/>
    <x v="1588"/>
  </r>
  <r>
    <x v="0"/>
    <x v="2"/>
    <x v="3"/>
    <x v="1589"/>
  </r>
  <r>
    <x v="0"/>
    <x v="2"/>
    <x v="3"/>
    <x v="1590"/>
  </r>
  <r>
    <x v="0"/>
    <x v="2"/>
    <x v="3"/>
    <x v="1591"/>
  </r>
  <r>
    <x v="0"/>
    <x v="2"/>
    <x v="3"/>
    <x v="1592"/>
  </r>
  <r>
    <x v="0"/>
    <x v="2"/>
    <x v="3"/>
    <x v="1593"/>
  </r>
  <r>
    <x v="0"/>
    <x v="2"/>
    <x v="3"/>
    <x v="1594"/>
  </r>
  <r>
    <x v="0"/>
    <x v="2"/>
    <x v="3"/>
    <x v="1595"/>
  </r>
  <r>
    <x v="0"/>
    <x v="2"/>
    <x v="3"/>
    <x v="1596"/>
  </r>
  <r>
    <x v="0"/>
    <x v="2"/>
    <x v="3"/>
    <x v="1597"/>
  </r>
  <r>
    <x v="0"/>
    <x v="2"/>
    <x v="3"/>
    <x v="1598"/>
  </r>
  <r>
    <x v="0"/>
    <x v="2"/>
    <x v="3"/>
    <x v="1599"/>
  </r>
  <r>
    <x v="0"/>
    <x v="2"/>
    <x v="3"/>
    <x v="1600"/>
  </r>
  <r>
    <x v="0"/>
    <x v="2"/>
    <x v="3"/>
    <x v="1601"/>
  </r>
  <r>
    <x v="0"/>
    <x v="2"/>
    <x v="3"/>
    <x v="1602"/>
  </r>
  <r>
    <x v="0"/>
    <x v="2"/>
    <x v="3"/>
    <x v="1603"/>
  </r>
  <r>
    <x v="0"/>
    <x v="2"/>
    <x v="3"/>
    <x v="1604"/>
  </r>
  <r>
    <x v="0"/>
    <x v="2"/>
    <x v="3"/>
    <x v="1605"/>
  </r>
  <r>
    <x v="0"/>
    <x v="2"/>
    <x v="3"/>
    <x v="1606"/>
  </r>
  <r>
    <x v="0"/>
    <x v="2"/>
    <x v="3"/>
    <x v="1607"/>
  </r>
  <r>
    <x v="0"/>
    <x v="2"/>
    <x v="3"/>
    <x v="1608"/>
  </r>
  <r>
    <x v="0"/>
    <x v="2"/>
    <x v="3"/>
    <x v="1609"/>
  </r>
  <r>
    <x v="0"/>
    <x v="2"/>
    <x v="3"/>
    <x v="1610"/>
  </r>
  <r>
    <x v="0"/>
    <x v="2"/>
    <x v="3"/>
    <x v="1611"/>
  </r>
  <r>
    <x v="0"/>
    <x v="2"/>
    <x v="3"/>
    <x v="1612"/>
  </r>
  <r>
    <x v="0"/>
    <x v="2"/>
    <x v="3"/>
    <x v="1613"/>
  </r>
  <r>
    <x v="0"/>
    <x v="2"/>
    <x v="3"/>
    <x v="1614"/>
  </r>
  <r>
    <x v="0"/>
    <x v="2"/>
    <x v="3"/>
    <x v="1615"/>
  </r>
  <r>
    <x v="0"/>
    <x v="2"/>
    <x v="3"/>
    <x v="1616"/>
  </r>
  <r>
    <x v="0"/>
    <x v="2"/>
    <x v="3"/>
    <x v="1617"/>
  </r>
  <r>
    <x v="0"/>
    <x v="2"/>
    <x v="3"/>
    <x v="1618"/>
  </r>
  <r>
    <x v="0"/>
    <x v="2"/>
    <x v="3"/>
    <x v="1619"/>
  </r>
  <r>
    <x v="0"/>
    <x v="2"/>
    <x v="3"/>
    <x v="393"/>
  </r>
  <r>
    <x v="0"/>
    <x v="2"/>
    <x v="3"/>
    <x v="1620"/>
  </r>
  <r>
    <x v="0"/>
    <x v="2"/>
    <x v="3"/>
    <x v="1621"/>
  </r>
  <r>
    <x v="0"/>
    <x v="2"/>
    <x v="3"/>
    <x v="1122"/>
  </r>
  <r>
    <x v="0"/>
    <x v="2"/>
    <x v="3"/>
    <x v="1622"/>
  </r>
  <r>
    <x v="0"/>
    <x v="2"/>
    <x v="3"/>
    <x v="1623"/>
  </r>
  <r>
    <x v="0"/>
    <x v="2"/>
    <x v="3"/>
    <x v="1624"/>
  </r>
  <r>
    <x v="0"/>
    <x v="2"/>
    <x v="3"/>
    <x v="1625"/>
  </r>
  <r>
    <x v="0"/>
    <x v="2"/>
    <x v="3"/>
    <x v="1626"/>
  </r>
  <r>
    <x v="0"/>
    <x v="2"/>
    <x v="3"/>
    <x v="1627"/>
  </r>
  <r>
    <x v="0"/>
    <x v="2"/>
    <x v="3"/>
    <x v="1628"/>
  </r>
  <r>
    <x v="0"/>
    <x v="2"/>
    <x v="3"/>
    <x v="1629"/>
  </r>
  <r>
    <x v="0"/>
    <x v="2"/>
    <x v="3"/>
    <x v="1630"/>
  </r>
  <r>
    <x v="0"/>
    <x v="2"/>
    <x v="3"/>
    <x v="1631"/>
  </r>
  <r>
    <x v="0"/>
    <x v="2"/>
    <x v="3"/>
    <x v="1632"/>
  </r>
  <r>
    <x v="0"/>
    <x v="2"/>
    <x v="3"/>
    <x v="1633"/>
  </r>
  <r>
    <x v="0"/>
    <x v="2"/>
    <x v="3"/>
    <x v="1634"/>
  </r>
  <r>
    <x v="0"/>
    <x v="2"/>
    <x v="3"/>
    <x v="1635"/>
  </r>
  <r>
    <x v="0"/>
    <x v="2"/>
    <x v="3"/>
    <x v="1636"/>
  </r>
  <r>
    <x v="0"/>
    <x v="2"/>
    <x v="3"/>
    <x v="1637"/>
  </r>
  <r>
    <x v="0"/>
    <x v="2"/>
    <x v="3"/>
    <x v="1638"/>
  </r>
  <r>
    <x v="0"/>
    <x v="2"/>
    <x v="3"/>
    <x v="1639"/>
  </r>
  <r>
    <x v="0"/>
    <x v="2"/>
    <x v="3"/>
    <x v="1640"/>
  </r>
  <r>
    <x v="0"/>
    <x v="2"/>
    <x v="3"/>
    <x v="1641"/>
  </r>
  <r>
    <x v="0"/>
    <x v="2"/>
    <x v="3"/>
    <x v="1642"/>
  </r>
  <r>
    <x v="0"/>
    <x v="2"/>
    <x v="3"/>
    <x v="1643"/>
  </r>
  <r>
    <x v="0"/>
    <x v="2"/>
    <x v="3"/>
    <x v="1644"/>
  </r>
  <r>
    <x v="0"/>
    <x v="2"/>
    <x v="3"/>
    <x v="1645"/>
  </r>
  <r>
    <x v="0"/>
    <x v="2"/>
    <x v="3"/>
    <x v="1646"/>
  </r>
  <r>
    <x v="0"/>
    <x v="2"/>
    <x v="3"/>
    <x v="1647"/>
  </r>
  <r>
    <x v="0"/>
    <x v="2"/>
    <x v="3"/>
    <x v="1648"/>
  </r>
  <r>
    <x v="0"/>
    <x v="2"/>
    <x v="3"/>
    <x v="1649"/>
  </r>
  <r>
    <x v="0"/>
    <x v="2"/>
    <x v="3"/>
    <x v="1650"/>
  </r>
  <r>
    <x v="0"/>
    <x v="2"/>
    <x v="3"/>
    <x v="1651"/>
  </r>
  <r>
    <x v="0"/>
    <x v="2"/>
    <x v="3"/>
    <x v="1652"/>
  </r>
  <r>
    <x v="0"/>
    <x v="2"/>
    <x v="3"/>
    <x v="1653"/>
  </r>
  <r>
    <x v="0"/>
    <x v="2"/>
    <x v="3"/>
    <x v="1654"/>
  </r>
  <r>
    <x v="0"/>
    <x v="2"/>
    <x v="3"/>
    <x v="1655"/>
  </r>
  <r>
    <x v="0"/>
    <x v="2"/>
    <x v="3"/>
    <x v="1656"/>
  </r>
  <r>
    <x v="0"/>
    <x v="2"/>
    <x v="3"/>
    <x v="1657"/>
  </r>
  <r>
    <x v="0"/>
    <x v="2"/>
    <x v="3"/>
    <x v="1658"/>
  </r>
  <r>
    <x v="0"/>
    <x v="2"/>
    <x v="3"/>
    <x v="435"/>
  </r>
  <r>
    <x v="0"/>
    <x v="2"/>
    <x v="3"/>
    <x v="1659"/>
  </r>
  <r>
    <x v="0"/>
    <x v="2"/>
    <x v="3"/>
    <x v="1660"/>
  </r>
  <r>
    <x v="0"/>
    <x v="2"/>
    <x v="3"/>
    <x v="1661"/>
  </r>
  <r>
    <x v="0"/>
    <x v="2"/>
    <x v="3"/>
    <x v="1662"/>
  </r>
  <r>
    <x v="0"/>
    <x v="2"/>
    <x v="3"/>
    <x v="1663"/>
  </r>
  <r>
    <x v="0"/>
    <x v="2"/>
    <x v="3"/>
    <x v="1664"/>
  </r>
  <r>
    <x v="0"/>
    <x v="2"/>
    <x v="3"/>
    <x v="1665"/>
  </r>
  <r>
    <x v="0"/>
    <x v="2"/>
    <x v="3"/>
    <x v="1666"/>
  </r>
  <r>
    <x v="0"/>
    <x v="2"/>
    <x v="3"/>
    <x v="1667"/>
  </r>
  <r>
    <x v="0"/>
    <x v="2"/>
    <x v="3"/>
    <x v="1668"/>
  </r>
  <r>
    <x v="0"/>
    <x v="2"/>
    <x v="3"/>
    <x v="1669"/>
  </r>
  <r>
    <x v="0"/>
    <x v="2"/>
    <x v="3"/>
    <x v="1670"/>
  </r>
  <r>
    <x v="0"/>
    <x v="2"/>
    <x v="3"/>
    <x v="1671"/>
  </r>
  <r>
    <x v="0"/>
    <x v="2"/>
    <x v="3"/>
    <x v="1672"/>
  </r>
  <r>
    <x v="0"/>
    <x v="2"/>
    <x v="3"/>
    <x v="1673"/>
  </r>
  <r>
    <x v="0"/>
    <x v="2"/>
    <x v="3"/>
    <x v="1674"/>
  </r>
  <r>
    <x v="0"/>
    <x v="2"/>
    <x v="3"/>
    <x v="1675"/>
  </r>
  <r>
    <x v="0"/>
    <x v="2"/>
    <x v="3"/>
    <x v="1676"/>
  </r>
  <r>
    <x v="0"/>
    <x v="2"/>
    <x v="3"/>
    <x v="1677"/>
  </r>
  <r>
    <x v="0"/>
    <x v="2"/>
    <x v="3"/>
    <x v="1678"/>
  </r>
  <r>
    <x v="0"/>
    <x v="2"/>
    <x v="3"/>
    <x v="1679"/>
  </r>
  <r>
    <x v="0"/>
    <x v="2"/>
    <x v="3"/>
    <x v="1680"/>
  </r>
  <r>
    <x v="0"/>
    <x v="2"/>
    <x v="3"/>
    <x v="1681"/>
  </r>
  <r>
    <x v="0"/>
    <x v="2"/>
    <x v="3"/>
    <x v="1682"/>
  </r>
  <r>
    <x v="0"/>
    <x v="2"/>
    <x v="3"/>
    <x v="1683"/>
  </r>
  <r>
    <x v="0"/>
    <x v="2"/>
    <x v="3"/>
    <x v="1684"/>
  </r>
  <r>
    <x v="0"/>
    <x v="2"/>
    <x v="3"/>
    <x v="1685"/>
  </r>
  <r>
    <x v="0"/>
    <x v="2"/>
    <x v="3"/>
    <x v="1686"/>
  </r>
  <r>
    <x v="0"/>
    <x v="2"/>
    <x v="3"/>
    <x v="1687"/>
  </r>
  <r>
    <x v="0"/>
    <x v="2"/>
    <x v="3"/>
    <x v="1688"/>
  </r>
  <r>
    <x v="0"/>
    <x v="2"/>
    <x v="3"/>
    <x v="1689"/>
  </r>
  <r>
    <x v="0"/>
    <x v="2"/>
    <x v="3"/>
    <x v="1690"/>
  </r>
  <r>
    <x v="0"/>
    <x v="2"/>
    <x v="3"/>
    <x v="1691"/>
  </r>
  <r>
    <x v="0"/>
    <x v="2"/>
    <x v="3"/>
    <x v="1692"/>
  </r>
  <r>
    <x v="0"/>
    <x v="2"/>
    <x v="3"/>
    <x v="1693"/>
  </r>
  <r>
    <x v="0"/>
    <x v="2"/>
    <x v="3"/>
    <x v="1694"/>
  </r>
  <r>
    <x v="0"/>
    <x v="2"/>
    <x v="3"/>
    <x v="1695"/>
  </r>
  <r>
    <x v="0"/>
    <x v="2"/>
    <x v="3"/>
    <x v="1696"/>
  </r>
  <r>
    <x v="0"/>
    <x v="2"/>
    <x v="3"/>
    <x v="1697"/>
  </r>
  <r>
    <x v="0"/>
    <x v="2"/>
    <x v="3"/>
    <x v="1698"/>
  </r>
  <r>
    <x v="0"/>
    <x v="2"/>
    <x v="3"/>
    <x v="1699"/>
  </r>
  <r>
    <x v="0"/>
    <x v="2"/>
    <x v="3"/>
    <x v="1700"/>
  </r>
  <r>
    <x v="0"/>
    <x v="2"/>
    <x v="3"/>
    <x v="1701"/>
  </r>
  <r>
    <x v="0"/>
    <x v="2"/>
    <x v="3"/>
    <x v="1702"/>
  </r>
  <r>
    <x v="0"/>
    <x v="2"/>
    <x v="3"/>
    <x v="1703"/>
  </r>
  <r>
    <x v="0"/>
    <x v="2"/>
    <x v="3"/>
    <x v="1704"/>
  </r>
  <r>
    <x v="0"/>
    <x v="2"/>
    <x v="3"/>
    <x v="1705"/>
  </r>
  <r>
    <x v="0"/>
    <x v="2"/>
    <x v="3"/>
    <x v="1706"/>
  </r>
  <r>
    <x v="0"/>
    <x v="2"/>
    <x v="3"/>
    <x v="1707"/>
  </r>
  <r>
    <x v="0"/>
    <x v="2"/>
    <x v="3"/>
    <x v="1708"/>
  </r>
  <r>
    <x v="0"/>
    <x v="2"/>
    <x v="3"/>
    <x v="1709"/>
  </r>
  <r>
    <x v="0"/>
    <x v="2"/>
    <x v="3"/>
    <x v="1710"/>
  </r>
  <r>
    <x v="0"/>
    <x v="2"/>
    <x v="3"/>
    <x v="1711"/>
  </r>
  <r>
    <x v="0"/>
    <x v="2"/>
    <x v="3"/>
    <x v="1712"/>
  </r>
  <r>
    <x v="0"/>
    <x v="2"/>
    <x v="3"/>
    <x v="1713"/>
  </r>
  <r>
    <x v="0"/>
    <x v="2"/>
    <x v="3"/>
    <x v="1714"/>
  </r>
  <r>
    <x v="0"/>
    <x v="2"/>
    <x v="3"/>
    <x v="1715"/>
  </r>
  <r>
    <x v="0"/>
    <x v="2"/>
    <x v="3"/>
    <x v="1716"/>
  </r>
  <r>
    <x v="0"/>
    <x v="2"/>
    <x v="3"/>
    <x v="1717"/>
  </r>
  <r>
    <x v="0"/>
    <x v="2"/>
    <x v="3"/>
    <x v="1718"/>
  </r>
  <r>
    <x v="0"/>
    <x v="2"/>
    <x v="3"/>
    <x v="1719"/>
  </r>
  <r>
    <x v="0"/>
    <x v="2"/>
    <x v="3"/>
    <x v="1720"/>
  </r>
  <r>
    <x v="0"/>
    <x v="2"/>
    <x v="3"/>
    <x v="1721"/>
  </r>
  <r>
    <x v="0"/>
    <x v="2"/>
    <x v="3"/>
    <x v="1722"/>
  </r>
  <r>
    <x v="0"/>
    <x v="2"/>
    <x v="3"/>
    <x v="1723"/>
  </r>
  <r>
    <x v="0"/>
    <x v="2"/>
    <x v="3"/>
    <x v="1724"/>
  </r>
  <r>
    <x v="0"/>
    <x v="2"/>
    <x v="3"/>
    <x v="1725"/>
  </r>
  <r>
    <x v="0"/>
    <x v="2"/>
    <x v="3"/>
    <x v="1726"/>
  </r>
  <r>
    <x v="0"/>
    <x v="2"/>
    <x v="3"/>
    <x v="1727"/>
  </r>
  <r>
    <x v="0"/>
    <x v="2"/>
    <x v="3"/>
    <x v="1728"/>
  </r>
  <r>
    <x v="0"/>
    <x v="2"/>
    <x v="3"/>
    <x v="1729"/>
  </r>
  <r>
    <x v="0"/>
    <x v="2"/>
    <x v="3"/>
    <x v="1730"/>
  </r>
  <r>
    <x v="0"/>
    <x v="2"/>
    <x v="3"/>
    <x v="1731"/>
  </r>
  <r>
    <x v="0"/>
    <x v="2"/>
    <x v="3"/>
    <x v="1732"/>
  </r>
  <r>
    <x v="0"/>
    <x v="2"/>
    <x v="3"/>
    <x v="1733"/>
  </r>
  <r>
    <x v="0"/>
    <x v="2"/>
    <x v="3"/>
    <x v="1734"/>
  </r>
  <r>
    <x v="0"/>
    <x v="2"/>
    <x v="3"/>
    <x v="1735"/>
  </r>
  <r>
    <x v="0"/>
    <x v="2"/>
    <x v="3"/>
    <x v="1736"/>
  </r>
  <r>
    <x v="0"/>
    <x v="2"/>
    <x v="3"/>
    <x v="1737"/>
  </r>
  <r>
    <x v="0"/>
    <x v="2"/>
    <x v="3"/>
    <x v="1738"/>
  </r>
  <r>
    <x v="0"/>
    <x v="2"/>
    <x v="3"/>
    <x v="1739"/>
  </r>
  <r>
    <x v="0"/>
    <x v="2"/>
    <x v="3"/>
    <x v="1740"/>
  </r>
  <r>
    <x v="0"/>
    <x v="2"/>
    <x v="3"/>
    <x v="1741"/>
  </r>
  <r>
    <x v="0"/>
    <x v="2"/>
    <x v="3"/>
    <x v="1742"/>
  </r>
  <r>
    <x v="0"/>
    <x v="2"/>
    <x v="3"/>
    <x v="532"/>
  </r>
  <r>
    <x v="0"/>
    <x v="2"/>
    <x v="3"/>
    <x v="1743"/>
  </r>
  <r>
    <x v="0"/>
    <x v="2"/>
    <x v="3"/>
    <x v="1744"/>
  </r>
  <r>
    <x v="0"/>
    <x v="2"/>
    <x v="3"/>
    <x v="1745"/>
  </r>
  <r>
    <x v="0"/>
    <x v="2"/>
    <x v="3"/>
    <x v="1746"/>
  </r>
  <r>
    <x v="0"/>
    <x v="2"/>
    <x v="3"/>
    <x v="1747"/>
  </r>
  <r>
    <x v="0"/>
    <x v="2"/>
    <x v="3"/>
    <x v="1748"/>
  </r>
  <r>
    <x v="0"/>
    <x v="2"/>
    <x v="3"/>
    <x v="1749"/>
  </r>
  <r>
    <x v="0"/>
    <x v="2"/>
    <x v="3"/>
    <x v="1750"/>
  </r>
  <r>
    <x v="0"/>
    <x v="2"/>
    <x v="3"/>
    <x v="1751"/>
  </r>
  <r>
    <x v="0"/>
    <x v="2"/>
    <x v="3"/>
    <x v="1752"/>
  </r>
  <r>
    <x v="0"/>
    <x v="2"/>
    <x v="3"/>
    <x v="1753"/>
  </r>
  <r>
    <x v="0"/>
    <x v="2"/>
    <x v="3"/>
    <x v="1754"/>
  </r>
  <r>
    <x v="0"/>
    <x v="2"/>
    <x v="3"/>
    <x v="1755"/>
  </r>
  <r>
    <x v="0"/>
    <x v="2"/>
    <x v="3"/>
    <x v="1756"/>
  </r>
  <r>
    <x v="0"/>
    <x v="2"/>
    <x v="3"/>
    <x v="1757"/>
  </r>
  <r>
    <x v="0"/>
    <x v="2"/>
    <x v="3"/>
    <x v="1758"/>
  </r>
  <r>
    <x v="0"/>
    <x v="2"/>
    <x v="3"/>
    <x v="1759"/>
  </r>
  <r>
    <x v="0"/>
    <x v="2"/>
    <x v="3"/>
    <x v="1760"/>
  </r>
  <r>
    <x v="0"/>
    <x v="2"/>
    <x v="3"/>
    <x v="1761"/>
  </r>
  <r>
    <x v="0"/>
    <x v="2"/>
    <x v="3"/>
    <x v="1762"/>
  </r>
  <r>
    <x v="0"/>
    <x v="2"/>
    <x v="3"/>
    <x v="1763"/>
  </r>
  <r>
    <x v="0"/>
    <x v="2"/>
    <x v="3"/>
    <x v="1764"/>
  </r>
  <r>
    <x v="0"/>
    <x v="2"/>
    <x v="3"/>
    <x v="1765"/>
  </r>
  <r>
    <x v="0"/>
    <x v="2"/>
    <x v="3"/>
    <x v="1766"/>
  </r>
  <r>
    <x v="0"/>
    <x v="2"/>
    <x v="3"/>
    <x v="1767"/>
  </r>
  <r>
    <x v="0"/>
    <x v="2"/>
    <x v="3"/>
    <x v="1768"/>
  </r>
  <r>
    <x v="0"/>
    <x v="2"/>
    <x v="3"/>
    <x v="1769"/>
  </r>
  <r>
    <x v="0"/>
    <x v="2"/>
    <x v="3"/>
    <x v="1770"/>
  </r>
  <r>
    <x v="0"/>
    <x v="2"/>
    <x v="3"/>
    <x v="1771"/>
  </r>
  <r>
    <x v="0"/>
    <x v="2"/>
    <x v="3"/>
    <x v="1772"/>
  </r>
  <r>
    <x v="0"/>
    <x v="2"/>
    <x v="3"/>
    <x v="1773"/>
  </r>
  <r>
    <x v="0"/>
    <x v="2"/>
    <x v="3"/>
    <x v="1774"/>
  </r>
  <r>
    <x v="0"/>
    <x v="2"/>
    <x v="3"/>
    <x v="1775"/>
  </r>
  <r>
    <x v="0"/>
    <x v="2"/>
    <x v="3"/>
    <x v="1776"/>
  </r>
  <r>
    <x v="0"/>
    <x v="2"/>
    <x v="3"/>
    <x v="1777"/>
  </r>
  <r>
    <x v="0"/>
    <x v="2"/>
    <x v="3"/>
    <x v="1778"/>
  </r>
  <r>
    <x v="0"/>
    <x v="2"/>
    <x v="3"/>
    <x v="1779"/>
  </r>
  <r>
    <x v="0"/>
    <x v="2"/>
    <x v="3"/>
    <x v="1780"/>
  </r>
  <r>
    <x v="0"/>
    <x v="2"/>
    <x v="3"/>
    <x v="1781"/>
  </r>
  <r>
    <x v="0"/>
    <x v="2"/>
    <x v="3"/>
    <x v="1782"/>
  </r>
  <r>
    <x v="0"/>
    <x v="2"/>
    <x v="3"/>
    <x v="1783"/>
  </r>
  <r>
    <x v="0"/>
    <x v="2"/>
    <x v="3"/>
    <x v="1784"/>
  </r>
  <r>
    <x v="0"/>
    <x v="2"/>
    <x v="3"/>
    <x v="1785"/>
  </r>
  <r>
    <x v="0"/>
    <x v="2"/>
    <x v="3"/>
    <x v="1786"/>
  </r>
  <r>
    <x v="0"/>
    <x v="2"/>
    <x v="3"/>
    <x v="1787"/>
  </r>
  <r>
    <x v="0"/>
    <x v="2"/>
    <x v="3"/>
    <x v="1788"/>
  </r>
  <r>
    <x v="0"/>
    <x v="2"/>
    <x v="3"/>
    <x v="1789"/>
  </r>
  <r>
    <x v="0"/>
    <x v="2"/>
    <x v="3"/>
    <x v="1790"/>
  </r>
  <r>
    <x v="0"/>
    <x v="2"/>
    <x v="3"/>
    <x v="1791"/>
  </r>
  <r>
    <x v="0"/>
    <x v="2"/>
    <x v="3"/>
    <x v="1792"/>
  </r>
  <r>
    <x v="0"/>
    <x v="2"/>
    <x v="3"/>
    <x v="1793"/>
  </r>
  <r>
    <x v="0"/>
    <x v="2"/>
    <x v="3"/>
    <x v="1794"/>
  </r>
  <r>
    <x v="0"/>
    <x v="2"/>
    <x v="3"/>
    <x v="1795"/>
  </r>
  <r>
    <x v="0"/>
    <x v="2"/>
    <x v="3"/>
    <x v="1796"/>
  </r>
  <r>
    <x v="0"/>
    <x v="2"/>
    <x v="3"/>
    <x v="1797"/>
  </r>
  <r>
    <x v="0"/>
    <x v="2"/>
    <x v="3"/>
    <x v="1798"/>
  </r>
  <r>
    <x v="0"/>
    <x v="2"/>
    <x v="3"/>
    <x v="1799"/>
  </r>
  <r>
    <x v="0"/>
    <x v="2"/>
    <x v="3"/>
    <x v="1800"/>
  </r>
  <r>
    <x v="0"/>
    <x v="2"/>
    <x v="3"/>
    <x v="1801"/>
  </r>
  <r>
    <x v="0"/>
    <x v="2"/>
    <x v="3"/>
    <x v="1802"/>
  </r>
  <r>
    <x v="0"/>
    <x v="2"/>
    <x v="3"/>
    <x v="1803"/>
  </r>
  <r>
    <x v="0"/>
    <x v="2"/>
    <x v="3"/>
    <x v="1804"/>
  </r>
  <r>
    <x v="0"/>
    <x v="2"/>
    <x v="3"/>
    <x v="1805"/>
  </r>
  <r>
    <x v="0"/>
    <x v="2"/>
    <x v="3"/>
    <x v="1806"/>
  </r>
  <r>
    <x v="0"/>
    <x v="2"/>
    <x v="3"/>
    <x v="1807"/>
  </r>
  <r>
    <x v="0"/>
    <x v="2"/>
    <x v="3"/>
    <x v="1808"/>
  </r>
  <r>
    <x v="0"/>
    <x v="2"/>
    <x v="3"/>
    <x v="1809"/>
  </r>
  <r>
    <x v="0"/>
    <x v="2"/>
    <x v="3"/>
    <x v="1810"/>
  </r>
  <r>
    <x v="0"/>
    <x v="2"/>
    <x v="3"/>
    <x v="1811"/>
  </r>
  <r>
    <x v="0"/>
    <x v="2"/>
    <x v="3"/>
    <x v="1812"/>
  </r>
  <r>
    <x v="0"/>
    <x v="2"/>
    <x v="3"/>
    <x v="1813"/>
  </r>
  <r>
    <x v="0"/>
    <x v="2"/>
    <x v="3"/>
    <x v="1814"/>
  </r>
  <r>
    <x v="0"/>
    <x v="2"/>
    <x v="3"/>
    <x v="1815"/>
  </r>
  <r>
    <x v="0"/>
    <x v="2"/>
    <x v="3"/>
    <x v="1816"/>
  </r>
  <r>
    <x v="0"/>
    <x v="2"/>
    <x v="3"/>
    <x v="1817"/>
  </r>
  <r>
    <x v="0"/>
    <x v="2"/>
    <x v="3"/>
    <x v="1818"/>
  </r>
  <r>
    <x v="0"/>
    <x v="2"/>
    <x v="3"/>
    <x v="1819"/>
  </r>
  <r>
    <x v="0"/>
    <x v="2"/>
    <x v="3"/>
    <x v="1820"/>
  </r>
  <r>
    <x v="0"/>
    <x v="2"/>
    <x v="3"/>
    <x v="589"/>
  </r>
  <r>
    <x v="0"/>
    <x v="2"/>
    <x v="3"/>
    <x v="1821"/>
  </r>
  <r>
    <x v="0"/>
    <x v="2"/>
    <x v="3"/>
    <x v="1822"/>
  </r>
  <r>
    <x v="0"/>
    <x v="2"/>
    <x v="3"/>
    <x v="1823"/>
  </r>
  <r>
    <x v="0"/>
    <x v="2"/>
    <x v="3"/>
    <x v="1824"/>
  </r>
  <r>
    <x v="0"/>
    <x v="2"/>
    <x v="3"/>
    <x v="1825"/>
  </r>
  <r>
    <x v="0"/>
    <x v="2"/>
    <x v="3"/>
    <x v="1826"/>
  </r>
  <r>
    <x v="0"/>
    <x v="2"/>
    <x v="3"/>
    <x v="1827"/>
  </r>
  <r>
    <x v="0"/>
    <x v="2"/>
    <x v="3"/>
    <x v="1828"/>
  </r>
  <r>
    <x v="0"/>
    <x v="2"/>
    <x v="3"/>
    <x v="1829"/>
  </r>
  <r>
    <x v="0"/>
    <x v="2"/>
    <x v="3"/>
    <x v="1830"/>
  </r>
  <r>
    <x v="0"/>
    <x v="2"/>
    <x v="3"/>
    <x v="1831"/>
  </r>
  <r>
    <x v="0"/>
    <x v="2"/>
    <x v="3"/>
    <x v="1832"/>
  </r>
  <r>
    <x v="0"/>
    <x v="2"/>
    <x v="3"/>
    <x v="1833"/>
  </r>
  <r>
    <x v="0"/>
    <x v="2"/>
    <x v="3"/>
    <x v="1834"/>
  </r>
  <r>
    <x v="0"/>
    <x v="2"/>
    <x v="3"/>
    <x v="1835"/>
  </r>
  <r>
    <x v="0"/>
    <x v="2"/>
    <x v="3"/>
    <x v="1836"/>
  </r>
  <r>
    <x v="0"/>
    <x v="2"/>
    <x v="3"/>
    <x v="1837"/>
  </r>
  <r>
    <x v="0"/>
    <x v="2"/>
    <x v="3"/>
    <x v="1838"/>
  </r>
  <r>
    <x v="0"/>
    <x v="2"/>
    <x v="3"/>
    <x v="1839"/>
  </r>
  <r>
    <x v="0"/>
    <x v="2"/>
    <x v="3"/>
    <x v="1840"/>
  </r>
  <r>
    <x v="0"/>
    <x v="2"/>
    <x v="3"/>
    <x v="1841"/>
  </r>
  <r>
    <x v="0"/>
    <x v="2"/>
    <x v="3"/>
    <x v="1842"/>
  </r>
  <r>
    <x v="0"/>
    <x v="2"/>
    <x v="3"/>
    <x v="1843"/>
  </r>
  <r>
    <x v="0"/>
    <x v="2"/>
    <x v="3"/>
    <x v="1844"/>
  </r>
  <r>
    <x v="0"/>
    <x v="2"/>
    <x v="3"/>
    <x v="1845"/>
  </r>
  <r>
    <x v="0"/>
    <x v="2"/>
    <x v="3"/>
    <x v="1846"/>
  </r>
  <r>
    <x v="0"/>
    <x v="2"/>
    <x v="3"/>
    <x v="1847"/>
  </r>
  <r>
    <x v="0"/>
    <x v="2"/>
    <x v="3"/>
    <x v="1848"/>
  </r>
  <r>
    <x v="0"/>
    <x v="2"/>
    <x v="3"/>
    <x v="1849"/>
  </r>
  <r>
    <x v="0"/>
    <x v="2"/>
    <x v="3"/>
    <x v="1850"/>
  </r>
  <r>
    <x v="0"/>
    <x v="2"/>
    <x v="3"/>
    <x v="1851"/>
  </r>
  <r>
    <x v="0"/>
    <x v="2"/>
    <x v="3"/>
    <x v="1852"/>
  </r>
  <r>
    <x v="0"/>
    <x v="2"/>
    <x v="3"/>
    <x v="1853"/>
  </r>
  <r>
    <x v="0"/>
    <x v="2"/>
    <x v="3"/>
    <x v="1854"/>
  </r>
  <r>
    <x v="0"/>
    <x v="2"/>
    <x v="3"/>
    <x v="1855"/>
  </r>
  <r>
    <x v="0"/>
    <x v="2"/>
    <x v="3"/>
    <x v="1856"/>
  </r>
  <r>
    <x v="0"/>
    <x v="2"/>
    <x v="3"/>
    <x v="1857"/>
  </r>
  <r>
    <x v="0"/>
    <x v="2"/>
    <x v="3"/>
    <x v="1858"/>
  </r>
  <r>
    <x v="0"/>
    <x v="2"/>
    <x v="3"/>
    <x v="1859"/>
  </r>
  <r>
    <x v="0"/>
    <x v="2"/>
    <x v="3"/>
    <x v="1860"/>
  </r>
  <r>
    <x v="0"/>
    <x v="2"/>
    <x v="3"/>
    <x v="605"/>
  </r>
  <r>
    <x v="0"/>
    <x v="2"/>
    <x v="3"/>
    <x v="1861"/>
  </r>
  <r>
    <x v="0"/>
    <x v="2"/>
    <x v="3"/>
    <x v="1862"/>
  </r>
  <r>
    <x v="0"/>
    <x v="2"/>
    <x v="3"/>
    <x v="1863"/>
  </r>
  <r>
    <x v="0"/>
    <x v="2"/>
    <x v="3"/>
    <x v="1864"/>
  </r>
  <r>
    <x v="0"/>
    <x v="2"/>
    <x v="3"/>
    <x v="1865"/>
  </r>
  <r>
    <x v="0"/>
    <x v="2"/>
    <x v="3"/>
    <x v="1866"/>
  </r>
  <r>
    <x v="0"/>
    <x v="2"/>
    <x v="3"/>
    <x v="1867"/>
  </r>
  <r>
    <x v="0"/>
    <x v="2"/>
    <x v="3"/>
    <x v="1868"/>
  </r>
  <r>
    <x v="0"/>
    <x v="2"/>
    <x v="3"/>
    <x v="1869"/>
  </r>
  <r>
    <x v="0"/>
    <x v="2"/>
    <x v="3"/>
    <x v="1870"/>
  </r>
  <r>
    <x v="0"/>
    <x v="2"/>
    <x v="3"/>
    <x v="1871"/>
  </r>
  <r>
    <x v="0"/>
    <x v="2"/>
    <x v="3"/>
    <x v="1872"/>
  </r>
  <r>
    <x v="0"/>
    <x v="2"/>
    <x v="3"/>
    <x v="1873"/>
  </r>
  <r>
    <x v="0"/>
    <x v="2"/>
    <x v="3"/>
    <x v="1874"/>
  </r>
  <r>
    <x v="0"/>
    <x v="2"/>
    <x v="3"/>
    <x v="1875"/>
  </r>
  <r>
    <x v="0"/>
    <x v="2"/>
    <x v="3"/>
    <x v="1876"/>
  </r>
  <r>
    <x v="0"/>
    <x v="2"/>
    <x v="3"/>
    <x v="1877"/>
  </r>
  <r>
    <x v="0"/>
    <x v="2"/>
    <x v="3"/>
    <x v="1878"/>
  </r>
  <r>
    <x v="0"/>
    <x v="2"/>
    <x v="3"/>
    <x v="1879"/>
  </r>
  <r>
    <x v="0"/>
    <x v="2"/>
    <x v="3"/>
    <x v="1880"/>
  </r>
  <r>
    <x v="0"/>
    <x v="2"/>
    <x v="3"/>
    <x v="1881"/>
  </r>
  <r>
    <x v="0"/>
    <x v="2"/>
    <x v="3"/>
    <x v="1882"/>
  </r>
  <r>
    <x v="0"/>
    <x v="2"/>
    <x v="3"/>
    <x v="1883"/>
  </r>
  <r>
    <x v="0"/>
    <x v="2"/>
    <x v="3"/>
    <x v="1156"/>
  </r>
  <r>
    <x v="0"/>
    <x v="2"/>
    <x v="3"/>
    <x v="1884"/>
  </r>
  <r>
    <x v="0"/>
    <x v="2"/>
    <x v="3"/>
    <x v="1885"/>
  </r>
  <r>
    <x v="0"/>
    <x v="2"/>
    <x v="3"/>
    <x v="1886"/>
  </r>
  <r>
    <x v="0"/>
    <x v="2"/>
    <x v="3"/>
    <x v="1887"/>
  </r>
  <r>
    <x v="0"/>
    <x v="2"/>
    <x v="3"/>
    <x v="1888"/>
  </r>
  <r>
    <x v="0"/>
    <x v="2"/>
    <x v="3"/>
    <x v="1889"/>
  </r>
  <r>
    <x v="0"/>
    <x v="2"/>
    <x v="3"/>
    <x v="1890"/>
  </r>
  <r>
    <x v="0"/>
    <x v="2"/>
    <x v="3"/>
    <x v="1891"/>
  </r>
  <r>
    <x v="0"/>
    <x v="2"/>
    <x v="3"/>
    <x v="1892"/>
  </r>
  <r>
    <x v="0"/>
    <x v="2"/>
    <x v="3"/>
    <x v="1893"/>
  </r>
  <r>
    <x v="0"/>
    <x v="2"/>
    <x v="3"/>
    <x v="1894"/>
  </r>
  <r>
    <x v="0"/>
    <x v="2"/>
    <x v="3"/>
    <x v="1895"/>
  </r>
  <r>
    <x v="0"/>
    <x v="2"/>
    <x v="3"/>
    <x v="1896"/>
  </r>
  <r>
    <x v="0"/>
    <x v="2"/>
    <x v="3"/>
    <x v="1897"/>
  </r>
  <r>
    <x v="0"/>
    <x v="2"/>
    <x v="3"/>
    <x v="1898"/>
  </r>
  <r>
    <x v="0"/>
    <x v="2"/>
    <x v="3"/>
    <x v="1899"/>
  </r>
  <r>
    <x v="0"/>
    <x v="2"/>
    <x v="3"/>
    <x v="1900"/>
  </r>
  <r>
    <x v="0"/>
    <x v="2"/>
    <x v="3"/>
    <x v="1901"/>
  </r>
  <r>
    <x v="0"/>
    <x v="2"/>
    <x v="3"/>
    <x v="1902"/>
  </r>
  <r>
    <x v="0"/>
    <x v="2"/>
    <x v="3"/>
    <x v="1903"/>
  </r>
  <r>
    <x v="0"/>
    <x v="2"/>
    <x v="3"/>
    <x v="1904"/>
  </r>
  <r>
    <x v="0"/>
    <x v="2"/>
    <x v="3"/>
    <x v="1905"/>
  </r>
  <r>
    <x v="0"/>
    <x v="2"/>
    <x v="3"/>
    <x v="1906"/>
  </r>
  <r>
    <x v="0"/>
    <x v="2"/>
    <x v="3"/>
    <x v="1907"/>
  </r>
  <r>
    <x v="0"/>
    <x v="2"/>
    <x v="3"/>
    <x v="1908"/>
  </r>
  <r>
    <x v="0"/>
    <x v="2"/>
    <x v="3"/>
    <x v="1909"/>
  </r>
  <r>
    <x v="0"/>
    <x v="2"/>
    <x v="3"/>
    <x v="1910"/>
  </r>
  <r>
    <x v="0"/>
    <x v="2"/>
    <x v="3"/>
    <x v="1911"/>
  </r>
  <r>
    <x v="0"/>
    <x v="2"/>
    <x v="3"/>
    <x v="1912"/>
  </r>
  <r>
    <x v="0"/>
    <x v="2"/>
    <x v="3"/>
    <x v="1913"/>
  </r>
  <r>
    <x v="0"/>
    <x v="2"/>
    <x v="3"/>
    <x v="1914"/>
  </r>
  <r>
    <x v="0"/>
    <x v="2"/>
    <x v="3"/>
    <x v="1915"/>
  </r>
  <r>
    <x v="0"/>
    <x v="2"/>
    <x v="3"/>
    <x v="678"/>
  </r>
  <r>
    <x v="0"/>
    <x v="2"/>
    <x v="3"/>
    <x v="1916"/>
  </r>
  <r>
    <x v="0"/>
    <x v="2"/>
    <x v="3"/>
    <x v="1917"/>
  </r>
  <r>
    <x v="0"/>
    <x v="2"/>
    <x v="3"/>
    <x v="1918"/>
  </r>
  <r>
    <x v="0"/>
    <x v="2"/>
    <x v="3"/>
    <x v="1919"/>
  </r>
  <r>
    <x v="0"/>
    <x v="2"/>
    <x v="3"/>
    <x v="1920"/>
  </r>
  <r>
    <x v="0"/>
    <x v="2"/>
    <x v="3"/>
    <x v="1921"/>
  </r>
  <r>
    <x v="0"/>
    <x v="2"/>
    <x v="3"/>
    <x v="1922"/>
  </r>
  <r>
    <x v="0"/>
    <x v="2"/>
    <x v="3"/>
    <x v="1923"/>
  </r>
  <r>
    <x v="0"/>
    <x v="2"/>
    <x v="3"/>
    <x v="1924"/>
  </r>
  <r>
    <x v="0"/>
    <x v="2"/>
    <x v="3"/>
    <x v="1925"/>
  </r>
  <r>
    <x v="0"/>
    <x v="2"/>
    <x v="3"/>
    <x v="1926"/>
  </r>
  <r>
    <x v="0"/>
    <x v="2"/>
    <x v="3"/>
    <x v="1927"/>
  </r>
  <r>
    <x v="0"/>
    <x v="2"/>
    <x v="3"/>
    <x v="1928"/>
  </r>
  <r>
    <x v="0"/>
    <x v="2"/>
    <x v="3"/>
    <x v="1929"/>
  </r>
  <r>
    <x v="0"/>
    <x v="2"/>
    <x v="3"/>
    <x v="1930"/>
  </r>
  <r>
    <x v="0"/>
    <x v="2"/>
    <x v="3"/>
    <x v="1931"/>
  </r>
  <r>
    <x v="0"/>
    <x v="2"/>
    <x v="3"/>
    <x v="1932"/>
  </r>
  <r>
    <x v="0"/>
    <x v="2"/>
    <x v="3"/>
    <x v="1933"/>
  </r>
  <r>
    <x v="0"/>
    <x v="2"/>
    <x v="3"/>
    <x v="1934"/>
  </r>
  <r>
    <x v="0"/>
    <x v="2"/>
    <x v="3"/>
    <x v="1935"/>
  </r>
  <r>
    <x v="0"/>
    <x v="2"/>
    <x v="3"/>
    <x v="1936"/>
  </r>
  <r>
    <x v="0"/>
    <x v="2"/>
    <x v="3"/>
    <x v="1937"/>
  </r>
  <r>
    <x v="0"/>
    <x v="2"/>
    <x v="3"/>
    <x v="1938"/>
  </r>
  <r>
    <x v="0"/>
    <x v="2"/>
    <x v="3"/>
    <x v="1939"/>
  </r>
  <r>
    <x v="0"/>
    <x v="2"/>
    <x v="3"/>
    <x v="1940"/>
  </r>
  <r>
    <x v="0"/>
    <x v="2"/>
    <x v="3"/>
    <x v="1941"/>
  </r>
  <r>
    <x v="0"/>
    <x v="2"/>
    <x v="3"/>
    <x v="1942"/>
  </r>
  <r>
    <x v="0"/>
    <x v="2"/>
    <x v="3"/>
    <x v="1943"/>
  </r>
  <r>
    <x v="0"/>
    <x v="2"/>
    <x v="3"/>
    <x v="1944"/>
  </r>
  <r>
    <x v="0"/>
    <x v="2"/>
    <x v="3"/>
    <x v="1945"/>
  </r>
  <r>
    <x v="0"/>
    <x v="2"/>
    <x v="3"/>
    <x v="1946"/>
  </r>
  <r>
    <x v="0"/>
    <x v="2"/>
    <x v="3"/>
    <x v="1947"/>
  </r>
  <r>
    <x v="0"/>
    <x v="2"/>
    <x v="3"/>
    <x v="1948"/>
  </r>
  <r>
    <x v="0"/>
    <x v="2"/>
    <x v="3"/>
    <x v="1949"/>
  </r>
  <r>
    <x v="0"/>
    <x v="2"/>
    <x v="3"/>
    <x v="1950"/>
  </r>
  <r>
    <x v="0"/>
    <x v="2"/>
    <x v="3"/>
    <x v="1951"/>
  </r>
  <r>
    <x v="0"/>
    <x v="2"/>
    <x v="3"/>
    <x v="1952"/>
  </r>
  <r>
    <x v="0"/>
    <x v="2"/>
    <x v="3"/>
    <x v="1953"/>
  </r>
  <r>
    <x v="0"/>
    <x v="2"/>
    <x v="3"/>
    <x v="1954"/>
  </r>
  <r>
    <x v="0"/>
    <x v="2"/>
    <x v="3"/>
    <x v="1955"/>
  </r>
  <r>
    <x v="0"/>
    <x v="2"/>
    <x v="3"/>
    <x v="1956"/>
  </r>
  <r>
    <x v="0"/>
    <x v="2"/>
    <x v="3"/>
    <x v="1957"/>
  </r>
  <r>
    <x v="0"/>
    <x v="2"/>
    <x v="3"/>
    <x v="1958"/>
  </r>
  <r>
    <x v="0"/>
    <x v="2"/>
    <x v="3"/>
    <x v="1959"/>
  </r>
  <r>
    <x v="0"/>
    <x v="2"/>
    <x v="3"/>
    <x v="1960"/>
  </r>
  <r>
    <x v="0"/>
    <x v="2"/>
    <x v="3"/>
    <x v="1961"/>
  </r>
  <r>
    <x v="0"/>
    <x v="2"/>
    <x v="3"/>
    <x v="1962"/>
  </r>
  <r>
    <x v="0"/>
    <x v="2"/>
    <x v="3"/>
    <x v="1963"/>
  </r>
  <r>
    <x v="0"/>
    <x v="2"/>
    <x v="3"/>
    <x v="1964"/>
  </r>
  <r>
    <x v="0"/>
    <x v="2"/>
    <x v="3"/>
    <x v="1965"/>
  </r>
  <r>
    <x v="0"/>
    <x v="2"/>
    <x v="3"/>
    <x v="1966"/>
  </r>
  <r>
    <x v="0"/>
    <x v="2"/>
    <x v="3"/>
    <x v="1967"/>
  </r>
  <r>
    <x v="0"/>
    <x v="2"/>
    <x v="3"/>
    <x v="1968"/>
  </r>
  <r>
    <x v="0"/>
    <x v="2"/>
    <x v="3"/>
    <x v="1969"/>
  </r>
  <r>
    <x v="0"/>
    <x v="2"/>
    <x v="3"/>
    <x v="1970"/>
  </r>
  <r>
    <x v="0"/>
    <x v="2"/>
    <x v="3"/>
    <x v="1971"/>
  </r>
  <r>
    <x v="0"/>
    <x v="2"/>
    <x v="3"/>
    <x v="1972"/>
  </r>
  <r>
    <x v="0"/>
    <x v="2"/>
    <x v="3"/>
    <x v="1973"/>
  </r>
  <r>
    <x v="0"/>
    <x v="2"/>
    <x v="3"/>
    <x v="1974"/>
  </r>
  <r>
    <x v="0"/>
    <x v="2"/>
    <x v="3"/>
    <x v="1975"/>
  </r>
  <r>
    <x v="0"/>
    <x v="2"/>
    <x v="3"/>
    <x v="1976"/>
  </r>
  <r>
    <x v="0"/>
    <x v="2"/>
    <x v="3"/>
    <x v="1977"/>
  </r>
  <r>
    <x v="0"/>
    <x v="2"/>
    <x v="3"/>
    <x v="1978"/>
  </r>
  <r>
    <x v="0"/>
    <x v="2"/>
    <x v="3"/>
    <x v="1979"/>
  </r>
  <r>
    <x v="0"/>
    <x v="2"/>
    <x v="3"/>
    <x v="1980"/>
  </r>
  <r>
    <x v="0"/>
    <x v="2"/>
    <x v="3"/>
    <x v="1981"/>
  </r>
  <r>
    <x v="0"/>
    <x v="2"/>
    <x v="3"/>
    <x v="1982"/>
  </r>
  <r>
    <x v="0"/>
    <x v="2"/>
    <x v="3"/>
    <x v="1983"/>
  </r>
  <r>
    <x v="0"/>
    <x v="2"/>
    <x v="3"/>
    <x v="1984"/>
  </r>
  <r>
    <x v="0"/>
    <x v="2"/>
    <x v="3"/>
    <x v="1985"/>
  </r>
  <r>
    <x v="0"/>
    <x v="2"/>
    <x v="3"/>
    <x v="1986"/>
  </r>
  <r>
    <x v="0"/>
    <x v="2"/>
    <x v="3"/>
    <x v="1987"/>
  </r>
  <r>
    <x v="0"/>
    <x v="2"/>
    <x v="3"/>
    <x v="1988"/>
  </r>
  <r>
    <x v="0"/>
    <x v="2"/>
    <x v="3"/>
    <x v="1989"/>
  </r>
  <r>
    <x v="0"/>
    <x v="2"/>
    <x v="3"/>
    <x v="1990"/>
  </r>
  <r>
    <x v="0"/>
    <x v="2"/>
    <x v="3"/>
    <x v="1991"/>
  </r>
  <r>
    <x v="0"/>
    <x v="2"/>
    <x v="3"/>
    <x v="1992"/>
  </r>
  <r>
    <x v="0"/>
    <x v="2"/>
    <x v="3"/>
    <x v="1993"/>
  </r>
  <r>
    <x v="0"/>
    <x v="2"/>
    <x v="3"/>
    <x v="1994"/>
  </r>
  <r>
    <x v="0"/>
    <x v="2"/>
    <x v="3"/>
    <x v="1995"/>
  </r>
  <r>
    <x v="0"/>
    <x v="2"/>
    <x v="3"/>
    <x v="1996"/>
  </r>
  <r>
    <x v="0"/>
    <x v="2"/>
    <x v="3"/>
    <x v="1997"/>
  </r>
  <r>
    <x v="0"/>
    <x v="2"/>
    <x v="3"/>
    <x v="1998"/>
  </r>
  <r>
    <x v="0"/>
    <x v="2"/>
    <x v="3"/>
    <x v="1999"/>
  </r>
  <r>
    <x v="0"/>
    <x v="2"/>
    <x v="3"/>
    <x v="2000"/>
  </r>
  <r>
    <x v="0"/>
    <x v="2"/>
    <x v="3"/>
    <x v="2001"/>
  </r>
  <r>
    <x v="0"/>
    <x v="2"/>
    <x v="3"/>
    <x v="2002"/>
  </r>
  <r>
    <x v="0"/>
    <x v="2"/>
    <x v="3"/>
    <x v="2003"/>
  </r>
  <r>
    <x v="0"/>
    <x v="2"/>
    <x v="3"/>
    <x v="2004"/>
  </r>
  <r>
    <x v="0"/>
    <x v="2"/>
    <x v="3"/>
    <x v="2005"/>
  </r>
  <r>
    <x v="0"/>
    <x v="2"/>
    <x v="3"/>
    <x v="2006"/>
  </r>
  <r>
    <x v="0"/>
    <x v="2"/>
    <x v="3"/>
    <x v="2007"/>
  </r>
  <r>
    <x v="0"/>
    <x v="2"/>
    <x v="3"/>
    <x v="2008"/>
  </r>
  <r>
    <x v="0"/>
    <x v="2"/>
    <x v="3"/>
    <x v="2009"/>
  </r>
  <r>
    <x v="0"/>
    <x v="2"/>
    <x v="3"/>
    <x v="2010"/>
  </r>
  <r>
    <x v="0"/>
    <x v="2"/>
    <x v="3"/>
    <x v="2011"/>
  </r>
  <r>
    <x v="0"/>
    <x v="2"/>
    <x v="3"/>
    <x v="2012"/>
  </r>
  <r>
    <x v="0"/>
    <x v="2"/>
    <x v="3"/>
    <x v="2013"/>
  </r>
  <r>
    <x v="0"/>
    <x v="2"/>
    <x v="3"/>
    <x v="2014"/>
  </r>
  <r>
    <x v="0"/>
    <x v="2"/>
    <x v="3"/>
    <x v="2015"/>
  </r>
  <r>
    <x v="0"/>
    <x v="2"/>
    <x v="3"/>
    <x v="2016"/>
  </r>
  <r>
    <x v="0"/>
    <x v="2"/>
    <x v="3"/>
    <x v="2017"/>
  </r>
  <r>
    <x v="0"/>
    <x v="2"/>
    <x v="3"/>
    <x v="2018"/>
  </r>
  <r>
    <x v="0"/>
    <x v="2"/>
    <x v="3"/>
    <x v="2019"/>
  </r>
  <r>
    <x v="0"/>
    <x v="2"/>
    <x v="3"/>
    <x v="2020"/>
  </r>
  <r>
    <x v="0"/>
    <x v="2"/>
    <x v="3"/>
    <x v="2021"/>
  </r>
  <r>
    <x v="0"/>
    <x v="2"/>
    <x v="3"/>
    <x v="2022"/>
  </r>
  <r>
    <x v="0"/>
    <x v="2"/>
    <x v="3"/>
    <x v="2023"/>
  </r>
  <r>
    <x v="0"/>
    <x v="2"/>
    <x v="3"/>
    <x v="2024"/>
  </r>
  <r>
    <x v="0"/>
    <x v="2"/>
    <x v="3"/>
    <x v="2025"/>
  </r>
  <r>
    <x v="0"/>
    <x v="2"/>
    <x v="3"/>
    <x v="2026"/>
  </r>
  <r>
    <x v="0"/>
    <x v="2"/>
    <x v="3"/>
    <x v="2027"/>
  </r>
  <r>
    <x v="0"/>
    <x v="2"/>
    <x v="3"/>
    <x v="2028"/>
  </r>
  <r>
    <x v="0"/>
    <x v="2"/>
    <x v="3"/>
    <x v="2029"/>
  </r>
  <r>
    <x v="0"/>
    <x v="2"/>
    <x v="3"/>
    <x v="2030"/>
  </r>
  <r>
    <x v="0"/>
    <x v="2"/>
    <x v="3"/>
    <x v="2031"/>
  </r>
  <r>
    <x v="0"/>
    <x v="2"/>
    <x v="3"/>
    <x v="2032"/>
  </r>
  <r>
    <x v="0"/>
    <x v="2"/>
    <x v="3"/>
    <x v="2033"/>
  </r>
  <r>
    <x v="0"/>
    <x v="2"/>
    <x v="3"/>
    <x v="2034"/>
  </r>
  <r>
    <x v="0"/>
    <x v="2"/>
    <x v="3"/>
    <x v="2035"/>
  </r>
  <r>
    <x v="0"/>
    <x v="2"/>
    <x v="3"/>
    <x v="2036"/>
  </r>
  <r>
    <x v="0"/>
    <x v="2"/>
    <x v="3"/>
    <x v="2037"/>
  </r>
  <r>
    <x v="0"/>
    <x v="2"/>
    <x v="3"/>
    <x v="2038"/>
  </r>
  <r>
    <x v="0"/>
    <x v="2"/>
    <x v="3"/>
    <x v="2039"/>
  </r>
  <r>
    <x v="0"/>
    <x v="2"/>
    <x v="3"/>
    <x v="2040"/>
  </r>
  <r>
    <x v="0"/>
    <x v="2"/>
    <x v="3"/>
    <x v="2041"/>
  </r>
  <r>
    <x v="0"/>
    <x v="2"/>
    <x v="3"/>
    <x v="2042"/>
  </r>
  <r>
    <x v="0"/>
    <x v="2"/>
    <x v="3"/>
    <x v="2043"/>
  </r>
  <r>
    <x v="0"/>
    <x v="2"/>
    <x v="3"/>
    <x v="2044"/>
  </r>
  <r>
    <x v="0"/>
    <x v="2"/>
    <x v="3"/>
    <x v="2045"/>
  </r>
  <r>
    <x v="0"/>
    <x v="2"/>
    <x v="3"/>
    <x v="2046"/>
  </r>
  <r>
    <x v="0"/>
    <x v="2"/>
    <x v="3"/>
    <x v="1016"/>
  </r>
  <r>
    <x v="0"/>
    <x v="2"/>
    <x v="3"/>
    <x v="2047"/>
  </r>
  <r>
    <x v="0"/>
    <x v="2"/>
    <x v="3"/>
    <x v="2048"/>
  </r>
  <r>
    <x v="0"/>
    <x v="2"/>
    <x v="3"/>
    <x v="2049"/>
  </r>
  <r>
    <x v="0"/>
    <x v="2"/>
    <x v="3"/>
    <x v="2050"/>
  </r>
  <r>
    <x v="0"/>
    <x v="2"/>
    <x v="3"/>
    <x v="2051"/>
  </r>
  <r>
    <x v="0"/>
    <x v="2"/>
    <x v="3"/>
    <x v="2052"/>
  </r>
  <r>
    <x v="0"/>
    <x v="2"/>
    <x v="3"/>
    <x v="2053"/>
  </r>
  <r>
    <x v="0"/>
    <x v="2"/>
    <x v="3"/>
    <x v="2054"/>
  </r>
  <r>
    <x v="0"/>
    <x v="2"/>
    <x v="3"/>
    <x v="2055"/>
  </r>
  <r>
    <x v="0"/>
    <x v="2"/>
    <x v="3"/>
    <x v="2056"/>
  </r>
  <r>
    <x v="0"/>
    <x v="2"/>
    <x v="3"/>
    <x v="2057"/>
  </r>
  <r>
    <x v="0"/>
    <x v="2"/>
    <x v="3"/>
    <x v="2058"/>
  </r>
  <r>
    <x v="0"/>
    <x v="2"/>
    <x v="3"/>
    <x v="2059"/>
  </r>
  <r>
    <x v="0"/>
    <x v="2"/>
    <x v="3"/>
    <x v="2060"/>
  </r>
  <r>
    <x v="0"/>
    <x v="2"/>
    <x v="3"/>
    <x v="2061"/>
  </r>
  <r>
    <x v="0"/>
    <x v="2"/>
    <x v="3"/>
    <x v="2062"/>
  </r>
  <r>
    <x v="0"/>
    <x v="2"/>
    <x v="3"/>
    <x v="2063"/>
  </r>
  <r>
    <x v="0"/>
    <x v="2"/>
    <x v="3"/>
    <x v="2064"/>
  </r>
  <r>
    <x v="0"/>
    <x v="2"/>
    <x v="3"/>
    <x v="2065"/>
  </r>
  <r>
    <x v="0"/>
    <x v="2"/>
    <x v="3"/>
    <x v="2066"/>
  </r>
  <r>
    <x v="0"/>
    <x v="2"/>
    <x v="3"/>
    <x v="2067"/>
  </r>
  <r>
    <x v="0"/>
    <x v="2"/>
    <x v="3"/>
    <x v="2068"/>
  </r>
  <r>
    <x v="0"/>
    <x v="2"/>
    <x v="3"/>
    <x v="2069"/>
  </r>
  <r>
    <x v="0"/>
    <x v="2"/>
    <x v="3"/>
    <x v="2070"/>
  </r>
  <r>
    <x v="0"/>
    <x v="2"/>
    <x v="3"/>
    <x v="2071"/>
  </r>
  <r>
    <x v="0"/>
    <x v="2"/>
    <x v="3"/>
    <x v="2072"/>
  </r>
  <r>
    <x v="0"/>
    <x v="2"/>
    <x v="3"/>
    <x v="2073"/>
  </r>
  <r>
    <x v="0"/>
    <x v="2"/>
    <x v="3"/>
    <x v="2074"/>
  </r>
  <r>
    <x v="0"/>
    <x v="2"/>
    <x v="3"/>
    <x v="2075"/>
  </r>
  <r>
    <x v="0"/>
    <x v="2"/>
    <x v="3"/>
    <x v="2076"/>
  </r>
  <r>
    <x v="0"/>
    <x v="2"/>
    <x v="3"/>
    <x v="2077"/>
  </r>
  <r>
    <x v="0"/>
    <x v="2"/>
    <x v="3"/>
    <x v="2078"/>
  </r>
  <r>
    <x v="0"/>
    <x v="2"/>
    <x v="3"/>
    <x v="2079"/>
  </r>
  <r>
    <x v="0"/>
    <x v="2"/>
    <x v="3"/>
    <x v="2080"/>
  </r>
  <r>
    <x v="0"/>
    <x v="2"/>
    <x v="3"/>
    <x v="2081"/>
  </r>
  <r>
    <x v="0"/>
    <x v="2"/>
    <x v="3"/>
    <x v="2082"/>
  </r>
  <r>
    <x v="0"/>
    <x v="2"/>
    <x v="3"/>
    <x v="2083"/>
  </r>
  <r>
    <x v="0"/>
    <x v="2"/>
    <x v="3"/>
    <x v="2084"/>
  </r>
  <r>
    <x v="0"/>
    <x v="2"/>
    <x v="3"/>
    <x v="2085"/>
  </r>
  <r>
    <x v="0"/>
    <x v="2"/>
    <x v="3"/>
    <x v="2086"/>
  </r>
  <r>
    <x v="0"/>
    <x v="2"/>
    <x v="3"/>
    <x v="2087"/>
  </r>
  <r>
    <x v="0"/>
    <x v="2"/>
    <x v="3"/>
    <x v="2088"/>
  </r>
  <r>
    <x v="0"/>
    <x v="2"/>
    <x v="3"/>
    <x v="2089"/>
  </r>
  <r>
    <x v="0"/>
    <x v="2"/>
    <x v="3"/>
    <x v="2090"/>
  </r>
  <r>
    <x v="0"/>
    <x v="2"/>
    <x v="3"/>
    <x v="2091"/>
  </r>
  <r>
    <x v="0"/>
    <x v="2"/>
    <x v="3"/>
    <x v="2092"/>
  </r>
  <r>
    <x v="0"/>
    <x v="2"/>
    <x v="3"/>
    <x v="2093"/>
  </r>
  <r>
    <x v="0"/>
    <x v="2"/>
    <x v="3"/>
    <x v="856"/>
  </r>
  <r>
    <x v="0"/>
    <x v="2"/>
    <x v="3"/>
    <x v="858"/>
  </r>
  <r>
    <x v="0"/>
    <x v="2"/>
    <x v="3"/>
    <x v="2094"/>
  </r>
  <r>
    <x v="0"/>
    <x v="2"/>
    <x v="3"/>
    <x v="2095"/>
  </r>
  <r>
    <x v="0"/>
    <x v="2"/>
    <x v="3"/>
    <x v="2096"/>
  </r>
  <r>
    <x v="0"/>
    <x v="2"/>
    <x v="3"/>
    <x v="2097"/>
  </r>
  <r>
    <x v="0"/>
    <x v="2"/>
    <x v="3"/>
    <x v="2098"/>
  </r>
  <r>
    <x v="0"/>
    <x v="2"/>
    <x v="3"/>
    <x v="2099"/>
  </r>
  <r>
    <x v="0"/>
    <x v="2"/>
    <x v="3"/>
    <x v="2100"/>
  </r>
  <r>
    <x v="0"/>
    <x v="2"/>
    <x v="3"/>
    <x v="2101"/>
  </r>
  <r>
    <x v="0"/>
    <x v="3"/>
    <x v="4"/>
    <x v="2102"/>
  </r>
  <r>
    <x v="0"/>
    <x v="3"/>
    <x v="4"/>
    <x v="2103"/>
  </r>
  <r>
    <x v="0"/>
    <x v="3"/>
    <x v="4"/>
    <x v="2104"/>
  </r>
  <r>
    <x v="0"/>
    <x v="3"/>
    <x v="4"/>
    <x v="2105"/>
  </r>
  <r>
    <x v="0"/>
    <x v="3"/>
    <x v="4"/>
    <x v="2106"/>
  </r>
  <r>
    <x v="0"/>
    <x v="3"/>
    <x v="4"/>
    <x v="2107"/>
  </r>
  <r>
    <x v="0"/>
    <x v="3"/>
    <x v="4"/>
    <x v="2108"/>
  </r>
  <r>
    <x v="0"/>
    <x v="3"/>
    <x v="4"/>
    <x v="2109"/>
  </r>
  <r>
    <x v="0"/>
    <x v="3"/>
    <x v="4"/>
    <x v="2110"/>
  </r>
  <r>
    <x v="0"/>
    <x v="3"/>
    <x v="4"/>
    <x v="2111"/>
  </r>
  <r>
    <x v="0"/>
    <x v="3"/>
    <x v="4"/>
    <x v="1193"/>
  </r>
  <r>
    <x v="0"/>
    <x v="3"/>
    <x v="4"/>
    <x v="2112"/>
  </r>
  <r>
    <x v="0"/>
    <x v="3"/>
    <x v="4"/>
    <x v="2113"/>
  </r>
  <r>
    <x v="0"/>
    <x v="3"/>
    <x v="4"/>
    <x v="2114"/>
  </r>
  <r>
    <x v="0"/>
    <x v="3"/>
    <x v="4"/>
    <x v="2115"/>
  </r>
  <r>
    <x v="0"/>
    <x v="3"/>
    <x v="4"/>
    <x v="2116"/>
  </r>
  <r>
    <x v="0"/>
    <x v="3"/>
    <x v="4"/>
    <x v="2117"/>
  </r>
  <r>
    <x v="0"/>
    <x v="3"/>
    <x v="4"/>
    <x v="2118"/>
  </r>
  <r>
    <x v="0"/>
    <x v="3"/>
    <x v="4"/>
    <x v="2119"/>
  </r>
  <r>
    <x v="0"/>
    <x v="3"/>
    <x v="4"/>
    <x v="2120"/>
  </r>
  <r>
    <x v="0"/>
    <x v="3"/>
    <x v="4"/>
    <x v="2121"/>
  </r>
  <r>
    <x v="0"/>
    <x v="3"/>
    <x v="4"/>
    <x v="2122"/>
  </r>
  <r>
    <x v="0"/>
    <x v="3"/>
    <x v="4"/>
    <x v="2123"/>
  </r>
  <r>
    <x v="0"/>
    <x v="3"/>
    <x v="4"/>
    <x v="2124"/>
  </r>
  <r>
    <x v="0"/>
    <x v="3"/>
    <x v="4"/>
    <x v="2125"/>
  </r>
  <r>
    <x v="0"/>
    <x v="3"/>
    <x v="4"/>
    <x v="2126"/>
  </r>
  <r>
    <x v="0"/>
    <x v="3"/>
    <x v="4"/>
    <x v="2127"/>
  </r>
  <r>
    <x v="0"/>
    <x v="3"/>
    <x v="4"/>
    <x v="2128"/>
  </r>
  <r>
    <x v="0"/>
    <x v="3"/>
    <x v="4"/>
    <x v="2129"/>
  </r>
  <r>
    <x v="0"/>
    <x v="3"/>
    <x v="4"/>
    <x v="2130"/>
  </r>
  <r>
    <x v="0"/>
    <x v="3"/>
    <x v="4"/>
    <x v="1213"/>
  </r>
  <r>
    <x v="0"/>
    <x v="3"/>
    <x v="4"/>
    <x v="2131"/>
  </r>
  <r>
    <x v="0"/>
    <x v="3"/>
    <x v="4"/>
    <x v="2132"/>
  </r>
  <r>
    <x v="0"/>
    <x v="3"/>
    <x v="4"/>
    <x v="2133"/>
  </r>
  <r>
    <x v="0"/>
    <x v="3"/>
    <x v="4"/>
    <x v="2134"/>
  </r>
  <r>
    <x v="0"/>
    <x v="3"/>
    <x v="4"/>
    <x v="2135"/>
  </r>
  <r>
    <x v="0"/>
    <x v="3"/>
    <x v="4"/>
    <x v="2136"/>
  </r>
  <r>
    <x v="0"/>
    <x v="3"/>
    <x v="4"/>
    <x v="2137"/>
  </r>
  <r>
    <x v="0"/>
    <x v="3"/>
    <x v="4"/>
    <x v="2138"/>
  </r>
  <r>
    <x v="0"/>
    <x v="3"/>
    <x v="4"/>
    <x v="2139"/>
  </r>
  <r>
    <x v="0"/>
    <x v="3"/>
    <x v="4"/>
    <x v="2140"/>
  </r>
  <r>
    <x v="0"/>
    <x v="3"/>
    <x v="4"/>
    <x v="2141"/>
  </r>
  <r>
    <x v="0"/>
    <x v="3"/>
    <x v="4"/>
    <x v="2142"/>
  </r>
  <r>
    <x v="0"/>
    <x v="3"/>
    <x v="4"/>
    <x v="2143"/>
  </r>
  <r>
    <x v="0"/>
    <x v="3"/>
    <x v="4"/>
    <x v="1218"/>
  </r>
  <r>
    <x v="0"/>
    <x v="3"/>
    <x v="4"/>
    <x v="2144"/>
  </r>
  <r>
    <x v="0"/>
    <x v="3"/>
    <x v="4"/>
    <x v="2145"/>
  </r>
  <r>
    <x v="0"/>
    <x v="3"/>
    <x v="4"/>
    <x v="2146"/>
  </r>
  <r>
    <x v="0"/>
    <x v="3"/>
    <x v="4"/>
    <x v="2147"/>
  </r>
  <r>
    <x v="0"/>
    <x v="3"/>
    <x v="4"/>
    <x v="2148"/>
  </r>
  <r>
    <x v="0"/>
    <x v="3"/>
    <x v="4"/>
    <x v="2149"/>
  </r>
  <r>
    <x v="0"/>
    <x v="3"/>
    <x v="4"/>
    <x v="2150"/>
  </r>
  <r>
    <x v="0"/>
    <x v="3"/>
    <x v="4"/>
    <x v="2151"/>
  </r>
  <r>
    <x v="0"/>
    <x v="3"/>
    <x v="4"/>
    <x v="2152"/>
  </r>
  <r>
    <x v="0"/>
    <x v="3"/>
    <x v="4"/>
    <x v="2153"/>
  </r>
  <r>
    <x v="0"/>
    <x v="3"/>
    <x v="4"/>
    <x v="2154"/>
  </r>
  <r>
    <x v="0"/>
    <x v="3"/>
    <x v="4"/>
    <x v="2155"/>
  </r>
  <r>
    <x v="0"/>
    <x v="3"/>
    <x v="4"/>
    <x v="2156"/>
  </r>
  <r>
    <x v="0"/>
    <x v="3"/>
    <x v="4"/>
    <x v="2157"/>
  </r>
  <r>
    <x v="0"/>
    <x v="3"/>
    <x v="4"/>
    <x v="2158"/>
  </r>
  <r>
    <x v="0"/>
    <x v="3"/>
    <x v="4"/>
    <x v="2159"/>
  </r>
  <r>
    <x v="0"/>
    <x v="3"/>
    <x v="4"/>
    <x v="873"/>
  </r>
  <r>
    <x v="0"/>
    <x v="3"/>
    <x v="4"/>
    <x v="1232"/>
  </r>
  <r>
    <x v="0"/>
    <x v="3"/>
    <x v="4"/>
    <x v="2160"/>
  </r>
  <r>
    <x v="0"/>
    <x v="3"/>
    <x v="4"/>
    <x v="2161"/>
  </r>
  <r>
    <x v="0"/>
    <x v="3"/>
    <x v="4"/>
    <x v="2162"/>
  </r>
  <r>
    <x v="0"/>
    <x v="3"/>
    <x v="4"/>
    <x v="2163"/>
  </r>
  <r>
    <x v="0"/>
    <x v="3"/>
    <x v="4"/>
    <x v="2164"/>
  </r>
  <r>
    <x v="0"/>
    <x v="3"/>
    <x v="4"/>
    <x v="2165"/>
  </r>
  <r>
    <x v="0"/>
    <x v="3"/>
    <x v="4"/>
    <x v="2166"/>
  </r>
  <r>
    <x v="0"/>
    <x v="3"/>
    <x v="4"/>
    <x v="2167"/>
  </r>
  <r>
    <x v="0"/>
    <x v="3"/>
    <x v="4"/>
    <x v="2168"/>
  </r>
  <r>
    <x v="0"/>
    <x v="3"/>
    <x v="4"/>
    <x v="2169"/>
  </r>
  <r>
    <x v="0"/>
    <x v="3"/>
    <x v="4"/>
    <x v="2170"/>
  </r>
  <r>
    <x v="0"/>
    <x v="3"/>
    <x v="4"/>
    <x v="2171"/>
  </r>
  <r>
    <x v="0"/>
    <x v="3"/>
    <x v="4"/>
    <x v="2172"/>
  </r>
  <r>
    <x v="0"/>
    <x v="3"/>
    <x v="4"/>
    <x v="2173"/>
  </r>
  <r>
    <x v="0"/>
    <x v="3"/>
    <x v="4"/>
    <x v="2174"/>
  </r>
  <r>
    <x v="0"/>
    <x v="3"/>
    <x v="4"/>
    <x v="2175"/>
  </r>
  <r>
    <x v="0"/>
    <x v="3"/>
    <x v="4"/>
    <x v="2176"/>
  </r>
  <r>
    <x v="0"/>
    <x v="3"/>
    <x v="4"/>
    <x v="2177"/>
  </r>
  <r>
    <x v="0"/>
    <x v="3"/>
    <x v="4"/>
    <x v="2178"/>
  </r>
  <r>
    <x v="0"/>
    <x v="3"/>
    <x v="4"/>
    <x v="2179"/>
  </r>
  <r>
    <x v="0"/>
    <x v="3"/>
    <x v="4"/>
    <x v="1245"/>
  </r>
  <r>
    <x v="0"/>
    <x v="3"/>
    <x v="4"/>
    <x v="2180"/>
  </r>
  <r>
    <x v="0"/>
    <x v="3"/>
    <x v="4"/>
    <x v="2181"/>
  </r>
  <r>
    <x v="0"/>
    <x v="3"/>
    <x v="4"/>
    <x v="2182"/>
  </r>
  <r>
    <x v="0"/>
    <x v="3"/>
    <x v="4"/>
    <x v="2183"/>
  </r>
  <r>
    <x v="0"/>
    <x v="3"/>
    <x v="4"/>
    <x v="2184"/>
  </r>
  <r>
    <x v="0"/>
    <x v="3"/>
    <x v="4"/>
    <x v="2185"/>
  </r>
  <r>
    <x v="0"/>
    <x v="3"/>
    <x v="4"/>
    <x v="2186"/>
  </r>
  <r>
    <x v="0"/>
    <x v="3"/>
    <x v="4"/>
    <x v="2187"/>
  </r>
  <r>
    <x v="0"/>
    <x v="3"/>
    <x v="4"/>
    <x v="2188"/>
  </r>
  <r>
    <x v="0"/>
    <x v="3"/>
    <x v="4"/>
    <x v="2189"/>
  </r>
  <r>
    <x v="0"/>
    <x v="3"/>
    <x v="4"/>
    <x v="2190"/>
  </r>
  <r>
    <x v="0"/>
    <x v="3"/>
    <x v="4"/>
    <x v="2191"/>
  </r>
  <r>
    <x v="0"/>
    <x v="3"/>
    <x v="4"/>
    <x v="1258"/>
  </r>
  <r>
    <x v="0"/>
    <x v="3"/>
    <x v="4"/>
    <x v="2192"/>
  </r>
  <r>
    <x v="0"/>
    <x v="3"/>
    <x v="4"/>
    <x v="2193"/>
  </r>
  <r>
    <x v="0"/>
    <x v="3"/>
    <x v="4"/>
    <x v="2194"/>
  </r>
  <r>
    <x v="0"/>
    <x v="3"/>
    <x v="4"/>
    <x v="2195"/>
  </r>
  <r>
    <x v="0"/>
    <x v="3"/>
    <x v="4"/>
    <x v="2196"/>
  </r>
  <r>
    <x v="0"/>
    <x v="3"/>
    <x v="4"/>
    <x v="2197"/>
  </r>
  <r>
    <x v="0"/>
    <x v="3"/>
    <x v="4"/>
    <x v="2198"/>
  </r>
  <r>
    <x v="0"/>
    <x v="3"/>
    <x v="4"/>
    <x v="2199"/>
  </r>
  <r>
    <x v="0"/>
    <x v="3"/>
    <x v="4"/>
    <x v="2200"/>
  </r>
  <r>
    <x v="0"/>
    <x v="3"/>
    <x v="4"/>
    <x v="2201"/>
  </r>
  <r>
    <x v="0"/>
    <x v="3"/>
    <x v="4"/>
    <x v="2202"/>
  </r>
  <r>
    <x v="0"/>
    <x v="3"/>
    <x v="4"/>
    <x v="2203"/>
  </r>
  <r>
    <x v="0"/>
    <x v="3"/>
    <x v="4"/>
    <x v="2204"/>
  </r>
  <r>
    <x v="0"/>
    <x v="3"/>
    <x v="4"/>
    <x v="1267"/>
  </r>
  <r>
    <x v="0"/>
    <x v="3"/>
    <x v="4"/>
    <x v="2205"/>
  </r>
  <r>
    <x v="0"/>
    <x v="3"/>
    <x v="4"/>
    <x v="2206"/>
  </r>
  <r>
    <x v="0"/>
    <x v="3"/>
    <x v="4"/>
    <x v="2207"/>
  </r>
  <r>
    <x v="0"/>
    <x v="3"/>
    <x v="4"/>
    <x v="2208"/>
  </r>
  <r>
    <x v="0"/>
    <x v="3"/>
    <x v="4"/>
    <x v="2209"/>
  </r>
  <r>
    <x v="0"/>
    <x v="3"/>
    <x v="4"/>
    <x v="2210"/>
  </r>
  <r>
    <x v="0"/>
    <x v="3"/>
    <x v="4"/>
    <x v="2211"/>
  </r>
  <r>
    <x v="0"/>
    <x v="3"/>
    <x v="4"/>
    <x v="2212"/>
  </r>
  <r>
    <x v="0"/>
    <x v="3"/>
    <x v="4"/>
    <x v="2213"/>
  </r>
  <r>
    <x v="0"/>
    <x v="3"/>
    <x v="4"/>
    <x v="63"/>
  </r>
  <r>
    <x v="0"/>
    <x v="3"/>
    <x v="4"/>
    <x v="2214"/>
  </r>
  <r>
    <x v="0"/>
    <x v="3"/>
    <x v="4"/>
    <x v="2215"/>
  </r>
  <r>
    <x v="0"/>
    <x v="3"/>
    <x v="4"/>
    <x v="2216"/>
  </r>
  <r>
    <x v="0"/>
    <x v="3"/>
    <x v="4"/>
    <x v="2217"/>
  </r>
  <r>
    <x v="0"/>
    <x v="3"/>
    <x v="4"/>
    <x v="2218"/>
  </r>
  <r>
    <x v="0"/>
    <x v="3"/>
    <x v="4"/>
    <x v="1272"/>
  </r>
  <r>
    <x v="0"/>
    <x v="3"/>
    <x v="4"/>
    <x v="2219"/>
  </r>
  <r>
    <x v="0"/>
    <x v="3"/>
    <x v="4"/>
    <x v="2220"/>
  </r>
  <r>
    <x v="0"/>
    <x v="3"/>
    <x v="4"/>
    <x v="2221"/>
  </r>
  <r>
    <x v="0"/>
    <x v="3"/>
    <x v="4"/>
    <x v="2222"/>
  </r>
  <r>
    <x v="0"/>
    <x v="3"/>
    <x v="4"/>
    <x v="2223"/>
  </r>
  <r>
    <x v="0"/>
    <x v="3"/>
    <x v="4"/>
    <x v="2224"/>
  </r>
  <r>
    <x v="0"/>
    <x v="3"/>
    <x v="4"/>
    <x v="2225"/>
  </r>
  <r>
    <x v="0"/>
    <x v="3"/>
    <x v="4"/>
    <x v="2226"/>
  </r>
  <r>
    <x v="0"/>
    <x v="3"/>
    <x v="4"/>
    <x v="2227"/>
  </r>
  <r>
    <x v="0"/>
    <x v="3"/>
    <x v="4"/>
    <x v="2228"/>
  </r>
  <r>
    <x v="0"/>
    <x v="3"/>
    <x v="4"/>
    <x v="2229"/>
  </r>
  <r>
    <x v="0"/>
    <x v="3"/>
    <x v="4"/>
    <x v="2230"/>
  </r>
  <r>
    <x v="0"/>
    <x v="3"/>
    <x v="4"/>
    <x v="2231"/>
  </r>
  <r>
    <x v="0"/>
    <x v="3"/>
    <x v="4"/>
    <x v="2232"/>
  </r>
  <r>
    <x v="0"/>
    <x v="3"/>
    <x v="4"/>
    <x v="2233"/>
  </r>
  <r>
    <x v="0"/>
    <x v="3"/>
    <x v="4"/>
    <x v="2234"/>
  </r>
  <r>
    <x v="0"/>
    <x v="3"/>
    <x v="4"/>
    <x v="2235"/>
  </r>
  <r>
    <x v="0"/>
    <x v="3"/>
    <x v="4"/>
    <x v="2236"/>
  </r>
  <r>
    <x v="0"/>
    <x v="3"/>
    <x v="4"/>
    <x v="2237"/>
  </r>
  <r>
    <x v="0"/>
    <x v="3"/>
    <x v="4"/>
    <x v="2238"/>
  </r>
  <r>
    <x v="0"/>
    <x v="3"/>
    <x v="4"/>
    <x v="2239"/>
  </r>
  <r>
    <x v="0"/>
    <x v="3"/>
    <x v="4"/>
    <x v="2240"/>
  </r>
  <r>
    <x v="0"/>
    <x v="3"/>
    <x v="4"/>
    <x v="2241"/>
  </r>
  <r>
    <x v="0"/>
    <x v="3"/>
    <x v="4"/>
    <x v="2242"/>
  </r>
  <r>
    <x v="0"/>
    <x v="3"/>
    <x v="4"/>
    <x v="2243"/>
  </r>
  <r>
    <x v="0"/>
    <x v="3"/>
    <x v="4"/>
    <x v="2244"/>
  </r>
  <r>
    <x v="0"/>
    <x v="3"/>
    <x v="4"/>
    <x v="2245"/>
  </r>
  <r>
    <x v="0"/>
    <x v="3"/>
    <x v="4"/>
    <x v="2246"/>
  </r>
  <r>
    <x v="0"/>
    <x v="3"/>
    <x v="4"/>
    <x v="2247"/>
  </r>
  <r>
    <x v="0"/>
    <x v="3"/>
    <x v="4"/>
    <x v="2248"/>
  </r>
  <r>
    <x v="0"/>
    <x v="3"/>
    <x v="4"/>
    <x v="2249"/>
  </r>
  <r>
    <x v="0"/>
    <x v="3"/>
    <x v="4"/>
    <x v="2250"/>
  </r>
  <r>
    <x v="0"/>
    <x v="3"/>
    <x v="4"/>
    <x v="2251"/>
  </r>
  <r>
    <x v="0"/>
    <x v="3"/>
    <x v="4"/>
    <x v="2252"/>
  </r>
  <r>
    <x v="0"/>
    <x v="3"/>
    <x v="4"/>
    <x v="2253"/>
  </r>
  <r>
    <x v="0"/>
    <x v="3"/>
    <x v="4"/>
    <x v="2254"/>
  </r>
  <r>
    <x v="0"/>
    <x v="3"/>
    <x v="4"/>
    <x v="2255"/>
  </r>
  <r>
    <x v="0"/>
    <x v="3"/>
    <x v="4"/>
    <x v="2256"/>
  </r>
  <r>
    <x v="0"/>
    <x v="3"/>
    <x v="4"/>
    <x v="2257"/>
  </r>
  <r>
    <x v="0"/>
    <x v="3"/>
    <x v="4"/>
    <x v="2258"/>
  </r>
  <r>
    <x v="0"/>
    <x v="3"/>
    <x v="4"/>
    <x v="2259"/>
  </r>
  <r>
    <x v="0"/>
    <x v="3"/>
    <x v="4"/>
    <x v="2260"/>
  </r>
  <r>
    <x v="0"/>
    <x v="3"/>
    <x v="4"/>
    <x v="2261"/>
  </r>
  <r>
    <x v="0"/>
    <x v="3"/>
    <x v="4"/>
    <x v="2262"/>
  </r>
  <r>
    <x v="0"/>
    <x v="3"/>
    <x v="4"/>
    <x v="2263"/>
  </r>
  <r>
    <x v="0"/>
    <x v="3"/>
    <x v="4"/>
    <x v="2264"/>
  </r>
  <r>
    <x v="0"/>
    <x v="3"/>
    <x v="4"/>
    <x v="2265"/>
  </r>
  <r>
    <x v="0"/>
    <x v="3"/>
    <x v="4"/>
    <x v="2266"/>
  </r>
  <r>
    <x v="0"/>
    <x v="3"/>
    <x v="4"/>
    <x v="2267"/>
  </r>
  <r>
    <x v="0"/>
    <x v="3"/>
    <x v="4"/>
    <x v="2268"/>
  </r>
  <r>
    <x v="0"/>
    <x v="3"/>
    <x v="4"/>
    <x v="2269"/>
  </r>
  <r>
    <x v="0"/>
    <x v="3"/>
    <x v="4"/>
    <x v="2270"/>
  </r>
  <r>
    <x v="0"/>
    <x v="3"/>
    <x v="4"/>
    <x v="2271"/>
  </r>
  <r>
    <x v="0"/>
    <x v="3"/>
    <x v="4"/>
    <x v="2272"/>
  </r>
  <r>
    <x v="0"/>
    <x v="3"/>
    <x v="4"/>
    <x v="2273"/>
  </r>
  <r>
    <x v="0"/>
    <x v="3"/>
    <x v="4"/>
    <x v="2274"/>
  </r>
  <r>
    <x v="0"/>
    <x v="3"/>
    <x v="4"/>
    <x v="2275"/>
  </r>
  <r>
    <x v="0"/>
    <x v="3"/>
    <x v="4"/>
    <x v="2276"/>
  </r>
  <r>
    <x v="0"/>
    <x v="3"/>
    <x v="4"/>
    <x v="2277"/>
  </r>
  <r>
    <x v="0"/>
    <x v="3"/>
    <x v="4"/>
    <x v="2278"/>
  </r>
  <r>
    <x v="0"/>
    <x v="3"/>
    <x v="4"/>
    <x v="2279"/>
  </r>
  <r>
    <x v="0"/>
    <x v="3"/>
    <x v="4"/>
    <x v="2280"/>
  </r>
  <r>
    <x v="0"/>
    <x v="3"/>
    <x v="4"/>
    <x v="2281"/>
  </r>
  <r>
    <x v="0"/>
    <x v="3"/>
    <x v="4"/>
    <x v="2282"/>
  </r>
  <r>
    <x v="0"/>
    <x v="3"/>
    <x v="4"/>
    <x v="2283"/>
  </r>
  <r>
    <x v="0"/>
    <x v="3"/>
    <x v="4"/>
    <x v="2284"/>
  </r>
  <r>
    <x v="0"/>
    <x v="3"/>
    <x v="4"/>
    <x v="148"/>
  </r>
  <r>
    <x v="0"/>
    <x v="3"/>
    <x v="4"/>
    <x v="2285"/>
  </r>
  <r>
    <x v="0"/>
    <x v="3"/>
    <x v="4"/>
    <x v="2286"/>
  </r>
  <r>
    <x v="0"/>
    <x v="3"/>
    <x v="4"/>
    <x v="2287"/>
  </r>
  <r>
    <x v="0"/>
    <x v="3"/>
    <x v="4"/>
    <x v="2288"/>
  </r>
  <r>
    <x v="0"/>
    <x v="3"/>
    <x v="4"/>
    <x v="2289"/>
  </r>
  <r>
    <x v="0"/>
    <x v="3"/>
    <x v="4"/>
    <x v="2290"/>
  </r>
  <r>
    <x v="0"/>
    <x v="3"/>
    <x v="4"/>
    <x v="2291"/>
  </r>
  <r>
    <x v="0"/>
    <x v="3"/>
    <x v="4"/>
    <x v="2292"/>
  </r>
  <r>
    <x v="0"/>
    <x v="3"/>
    <x v="4"/>
    <x v="2293"/>
  </r>
  <r>
    <x v="0"/>
    <x v="3"/>
    <x v="4"/>
    <x v="2294"/>
  </r>
  <r>
    <x v="0"/>
    <x v="3"/>
    <x v="4"/>
    <x v="2295"/>
  </r>
  <r>
    <x v="0"/>
    <x v="3"/>
    <x v="4"/>
    <x v="2296"/>
  </r>
  <r>
    <x v="0"/>
    <x v="3"/>
    <x v="4"/>
    <x v="2297"/>
  </r>
  <r>
    <x v="0"/>
    <x v="3"/>
    <x v="4"/>
    <x v="2298"/>
  </r>
  <r>
    <x v="0"/>
    <x v="3"/>
    <x v="4"/>
    <x v="2299"/>
  </r>
  <r>
    <x v="0"/>
    <x v="3"/>
    <x v="4"/>
    <x v="2300"/>
  </r>
  <r>
    <x v="0"/>
    <x v="3"/>
    <x v="4"/>
    <x v="2301"/>
  </r>
  <r>
    <x v="0"/>
    <x v="3"/>
    <x v="4"/>
    <x v="2302"/>
  </r>
  <r>
    <x v="0"/>
    <x v="3"/>
    <x v="4"/>
    <x v="2303"/>
  </r>
  <r>
    <x v="0"/>
    <x v="3"/>
    <x v="4"/>
    <x v="2304"/>
  </r>
  <r>
    <x v="0"/>
    <x v="3"/>
    <x v="4"/>
    <x v="2305"/>
  </r>
  <r>
    <x v="0"/>
    <x v="3"/>
    <x v="4"/>
    <x v="2306"/>
  </r>
  <r>
    <x v="0"/>
    <x v="3"/>
    <x v="4"/>
    <x v="2307"/>
  </r>
  <r>
    <x v="0"/>
    <x v="3"/>
    <x v="4"/>
    <x v="2308"/>
  </r>
  <r>
    <x v="0"/>
    <x v="3"/>
    <x v="4"/>
    <x v="2309"/>
  </r>
  <r>
    <x v="0"/>
    <x v="3"/>
    <x v="4"/>
    <x v="2310"/>
  </r>
  <r>
    <x v="0"/>
    <x v="3"/>
    <x v="4"/>
    <x v="2311"/>
  </r>
  <r>
    <x v="0"/>
    <x v="3"/>
    <x v="4"/>
    <x v="2312"/>
  </r>
  <r>
    <x v="0"/>
    <x v="3"/>
    <x v="4"/>
    <x v="2313"/>
  </r>
  <r>
    <x v="0"/>
    <x v="3"/>
    <x v="4"/>
    <x v="2314"/>
  </r>
  <r>
    <x v="0"/>
    <x v="3"/>
    <x v="4"/>
    <x v="2315"/>
  </r>
  <r>
    <x v="0"/>
    <x v="3"/>
    <x v="4"/>
    <x v="2316"/>
  </r>
  <r>
    <x v="0"/>
    <x v="3"/>
    <x v="4"/>
    <x v="2317"/>
  </r>
  <r>
    <x v="0"/>
    <x v="3"/>
    <x v="4"/>
    <x v="2318"/>
  </r>
  <r>
    <x v="0"/>
    <x v="3"/>
    <x v="4"/>
    <x v="2319"/>
  </r>
  <r>
    <x v="0"/>
    <x v="3"/>
    <x v="4"/>
    <x v="2320"/>
  </r>
  <r>
    <x v="0"/>
    <x v="3"/>
    <x v="4"/>
    <x v="2321"/>
  </r>
  <r>
    <x v="0"/>
    <x v="3"/>
    <x v="4"/>
    <x v="2322"/>
  </r>
  <r>
    <x v="0"/>
    <x v="3"/>
    <x v="4"/>
    <x v="2323"/>
  </r>
  <r>
    <x v="0"/>
    <x v="3"/>
    <x v="4"/>
    <x v="2324"/>
  </r>
  <r>
    <x v="0"/>
    <x v="3"/>
    <x v="4"/>
    <x v="2325"/>
  </r>
  <r>
    <x v="0"/>
    <x v="3"/>
    <x v="4"/>
    <x v="2326"/>
  </r>
  <r>
    <x v="0"/>
    <x v="3"/>
    <x v="4"/>
    <x v="2327"/>
  </r>
  <r>
    <x v="0"/>
    <x v="3"/>
    <x v="4"/>
    <x v="2328"/>
  </r>
  <r>
    <x v="0"/>
    <x v="3"/>
    <x v="4"/>
    <x v="2329"/>
  </r>
  <r>
    <x v="0"/>
    <x v="3"/>
    <x v="4"/>
    <x v="2330"/>
  </r>
  <r>
    <x v="0"/>
    <x v="3"/>
    <x v="4"/>
    <x v="1369"/>
  </r>
  <r>
    <x v="0"/>
    <x v="3"/>
    <x v="4"/>
    <x v="2331"/>
  </r>
  <r>
    <x v="0"/>
    <x v="3"/>
    <x v="4"/>
    <x v="2332"/>
  </r>
  <r>
    <x v="0"/>
    <x v="3"/>
    <x v="4"/>
    <x v="2333"/>
  </r>
  <r>
    <x v="0"/>
    <x v="3"/>
    <x v="4"/>
    <x v="2334"/>
  </r>
  <r>
    <x v="0"/>
    <x v="3"/>
    <x v="4"/>
    <x v="2335"/>
  </r>
  <r>
    <x v="0"/>
    <x v="3"/>
    <x v="4"/>
    <x v="2336"/>
  </r>
  <r>
    <x v="0"/>
    <x v="3"/>
    <x v="4"/>
    <x v="2337"/>
  </r>
  <r>
    <x v="0"/>
    <x v="3"/>
    <x v="4"/>
    <x v="2338"/>
  </r>
  <r>
    <x v="0"/>
    <x v="3"/>
    <x v="4"/>
    <x v="2339"/>
  </r>
  <r>
    <x v="0"/>
    <x v="3"/>
    <x v="4"/>
    <x v="2340"/>
  </r>
  <r>
    <x v="0"/>
    <x v="3"/>
    <x v="4"/>
    <x v="2341"/>
  </r>
  <r>
    <x v="0"/>
    <x v="3"/>
    <x v="4"/>
    <x v="2342"/>
  </r>
  <r>
    <x v="0"/>
    <x v="3"/>
    <x v="4"/>
    <x v="2343"/>
  </r>
  <r>
    <x v="0"/>
    <x v="3"/>
    <x v="4"/>
    <x v="2344"/>
  </r>
  <r>
    <x v="0"/>
    <x v="3"/>
    <x v="4"/>
    <x v="2345"/>
  </r>
  <r>
    <x v="0"/>
    <x v="3"/>
    <x v="4"/>
    <x v="2346"/>
  </r>
  <r>
    <x v="0"/>
    <x v="3"/>
    <x v="4"/>
    <x v="197"/>
  </r>
  <r>
    <x v="0"/>
    <x v="3"/>
    <x v="4"/>
    <x v="2347"/>
  </r>
  <r>
    <x v="0"/>
    <x v="3"/>
    <x v="4"/>
    <x v="2348"/>
  </r>
  <r>
    <x v="0"/>
    <x v="3"/>
    <x v="4"/>
    <x v="2349"/>
  </r>
  <r>
    <x v="0"/>
    <x v="3"/>
    <x v="4"/>
    <x v="2350"/>
  </r>
  <r>
    <x v="0"/>
    <x v="3"/>
    <x v="4"/>
    <x v="2351"/>
  </r>
  <r>
    <x v="0"/>
    <x v="3"/>
    <x v="4"/>
    <x v="2352"/>
  </r>
  <r>
    <x v="0"/>
    <x v="3"/>
    <x v="4"/>
    <x v="891"/>
  </r>
  <r>
    <x v="0"/>
    <x v="3"/>
    <x v="4"/>
    <x v="2353"/>
  </r>
  <r>
    <x v="0"/>
    <x v="3"/>
    <x v="4"/>
    <x v="1387"/>
  </r>
  <r>
    <x v="0"/>
    <x v="3"/>
    <x v="4"/>
    <x v="2354"/>
  </r>
  <r>
    <x v="0"/>
    <x v="3"/>
    <x v="4"/>
    <x v="2355"/>
  </r>
  <r>
    <x v="0"/>
    <x v="3"/>
    <x v="4"/>
    <x v="2356"/>
  </r>
  <r>
    <x v="0"/>
    <x v="3"/>
    <x v="4"/>
    <x v="2357"/>
  </r>
  <r>
    <x v="0"/>
    <x v="3"/>
    <x v="4"/>
    <x v="2358"/>
  </r>
  <r>
    <x v="0"/>
    <x v="3"/>
    <x v="4"/>
    <x v="2359"/>
  </r>
  <r>
    <x v="0"/>
    <x v="3"/>
    <x v="4"/>
    <x v="2360"/>
  </r>
  <r>
    <x v="0"/>
    <x v="3"/>
    <x v="4"/>
    <x v="2361"/>
  </r>
  <r>
    <x v="0"/>
    <x v="3"/>
    <x v="4"/>
    <x v="2362"/>
  </r>
  <r>
    <x v="0"/>
    <x v="3"/>
    <x v="4"/>
    <x v="2363"/>
  </r>
  <r>
    <x v="0"/>
    <x v="3"/>
    <x v="4"/>
    <x v="2364"/>
  </r>
  <r>
    <x v="0"/>
    <x v="3"/>
    <x v="4"/>
    <x v="2365"/>
  </r>
  <r>
    <x v="0"/>
    <x v="3"/>
    <x v="4"/>
    <x v="2366"/>
  </r>
  <r>
    <x v="0"/>
    <x v="3"/>
    <x v="4"/>
    <x v="2367"/>
  </r>
  <r>
    <x v="0"/>
    <x v="3"/>
    <x v="4"/>
    <x v="2368"/>
  </r>
  <r>
    <x v="0"/>
    <x v="3"/>
    <x v="4"/>
    <x v="2369"/>
  </r>
  <r>
    <x v="0"/>
    <x v="3"/>
    <x v="4"/>
    <x v="2370"/>
  </r>
  <r>
    <x v="0"/>
    <x v="3"/>
    <x v="4"/>
    <x v="2371"/>
  </r>
  <r>
    <x v="0"/>
    <x v="3"/>
    <x v="4"/>
    <x v="2372"/>
  </r>
  <r>
    <x v="0"/>
    <x v="3"/>
    <x v="4"/>
    <x v="2373"/>
  </r>
  <r>
    <x v="0"/>
    <x v="3"/>
    <x v="4"/>
    <x v="1401"/>
  </r>
  <r>
    <x v="0"/>
    <x v="3"/>
    <x v="4"/>
    <x v="2374"/>
  </r>
  <r>
    <x v="0"/>
    <x v="3"/>
    <x v="4"/>
    <x v="2375"/>
  </r>
  <r>
    <x v="0"/>
    <x v="3"/>
    <x v="4"/>
    <x v="2376"/>
  </r>
  <r>
    <x v="0"/>
    <x v="3"/>
    <x v="4"/>
    <x v="2377"/>
  </r>
  <r>
    <x v="0"/>
    <x v="3"/>
    <x v="4"/>
    <x v="2378"/>
  </r>
  <r>
    <x v="0"/>
    <x v="3"/>
    <x v="4"/>
    <x v="2379"/>
  </r>
  <r>
    <x v="0"/>
    <x v="3"/>
    <x v="4"/>
    <x v="2380"/>
  </r>
  <r>
    <x v="0"/>
    <x v="3"/>
    <x v="4"/>
    <x v="2381"/>
  </r>
  <r>
    <x v="0"/>
    <x v="3"/>
    <x v="4"/>
    <x v="2382"/>
  </r>
  <r>
    <x v="0"/>
    <x v="3"/>
    <x v="4"/>
    <x v="2383"/>
  </r>
  <r>
    <x v="0"/>
    <x v="3"/>
    <x v="4"/>
    <x v="2384"/>
  </r>
  <r>
    <x v="0"/>
    <x v="3"/>
    <x v="4"/>
    <x v="2385"/>
  </r>
  <r>
    <x v="0"/>
    <x v="3"/>
    <x v="4"/>
    <x v="2386"/>
  </r>
  <r>
    <x v="0"/>
    <x v="3"/>
    <x v="4"/>
    <x v="2387"/>
  </r>
  <r>
    <x v="0"/>
    <x v="3"/>
    <x v="4"/>
    <x v="2388"/>
  </r>
  <r>
    <x v="0"/>
    <x v="3"/>
    <x v="4"/>
    <x v="2389"/>
  </r>
  <r>
    <x v="0"/>
    <x v="3"/>
    <x v="4"/>
    <x v="2390"/>
  </r>
  <r>
    <x v="0"/>
    <x v="3"/>
    <x v="4"/>
    <x v="2391"/>
  </r>
  <r>
    <x v="0"/>
    <x v="3"/>
    <x v="4"/>
    <x v="2392"/>
  </r>
  <r>
    <x v="0"/>
    <x v="3"/>
    <x v="4"/>
    <x v="2393"/>
  </r>
  <r>
    <x v="0"/>
    <x v="3"/>
    <x v="4"/>
    <x v="2394"/>
  </r>
  <r>
    <x v="0"/>
    <x v="3"/>
    <x v="4"/>
    <x v="2395"/>
  </r>
  <r>
    <x v="0"/>
    <x v="3"/>
    <x v="4"/>
    <x v="2396"/>
  </r>
  <r>
    <x v="0"/>
    <x v="3"/>
    <x v="4"/>
    <x v="2397"/>
  </r>
  <r>
    <x v="0"/>
    <x v="3"/>
    <x v="4"/>
    <x v="2398"/>
  </r>
  <r>
    <x v="0"/>
    <x v="3"/>
    <x v="4"/>
    <x v="2399"/>
  </r>
  <r>
    <x v="0"/>
    <x v="3"/>
    <x v="4"/>
    <x v="2400"/>
  </r>
  <r>
    <x v="0"/>
    <x v="3"/>
    <x v="4"/>
    <x v="2401"/>
  </r>
  <r>
    <x v="0"/>
    <x v="3"/>
    <x v="4"/>
    <x v="2402"/>
  </r>
  <r>
    <x v="0"/>
    <x v="3"/>
    <x v="4"/>
    <x v="2403"/>
  </r>
  <r>
    <x v="0"/>
    <x v="3"/>
    <x v="4"/>
    <x v="2404"/>
  </r>
  <r>
    <x v="0"/>
    <x v="3"/>
    <x v="4"/>
    <x v="2405"/>
  </r>
  <r>
    <x v="0"/>
    <x v="3"/>
    <x v="4"/>
    <x v="2406"/>
  </r>
  <r>
    <x v="0"/>
    <x v="3"/>
    <x v="4"/>
    <x v="2407"/>
  </r>
  <r>
    <x v="0"/>
    <x v="3"/>
    <x v="4"/>
    <x v="2408"/>
  </r>
  <r>
    <x v="0"/>
    <x v="3"/>
    <x v="4"/>
    <x v="2409"/>
  </r>
  <r>
    <x v="0"/>
    <x v="3"/>
    <x v="4"/>
    <x v="2410"/>
  </r>
  <r>
    <x v="0"/>
    <x v="3"/>
    <x v="4"/>
    <x v="2411"/>
  </r>
  <r>
    <x v="0"/>
    <x v="3"/>
    <x v="4"/>
    <x v="2412"/>
  </r>
  <r>
    <x v="0"/>
    <x v="3"/>
    <x v="4"/>
    <x v="2413"/>
  </r>
  <r>
    <x v="0"/>
    <x v="3"/>
    <x v="4"/>
    <x v="2414"/>
  </r>
  <r>
    <x v="0"/>
    <x v="3"/>
    <x v="4"/>
    <x v="2415"/>
  </r>
  <r>
    <x v="0"/>
    <x v="3"/>
    <x v="4"/>
    <x v="2416"/>
  </r>
  <r>
    <x v="0"/>
    <x v="3"/>
    <x v="4"/>
    <x v="2417"/>
  </r>
  <r>
    <x v="0"/>
    <x v="3"/>
    <x v="4"/>
    <x v="2418"/>
  </r>
  <r>
    <x v="0"/>
    <x v="3"/>
    <x v="4"/>
    <x v="2419"/>
  </r>
  <r>
    <x v="0"/>
    <x v="3"/>
    <x v="4"/>
    <x v="2420"/>
  </r>
  <r>
    <x v="0"/>
    <x v="3"/>
    <x v="4"/>
    <x v="256"/>
  </r>
  <r>
    <x v="0"/>
    <x v="3"/>
    <x v="4"/>
    <x v="2421"/>
  </r>
  <r>
    <x v="0"/>
    <x v="3"/>
    <x v="4"/>
    <x v="2422"/>
  </r>
  <r>
    <x v="0"/>
    <x v="3"/>
    <x v="4"/>
    <x v="2423"/>
  </r>
  <r>
    <x v="0"/>
    <x v="3"/>
    <x v="4"/>
    <x v="2424"/>
  </r>
  <r>
    <x v="0"/>
    <x v="3"/>
    <x v="4"/>
    <x v="2425"/>
  </r>
  <r>
    <x v="0"/>
    <x v="3"/>
    <x v="4"/>
    <x v="2426"/>
  </r>
  <r>
    <x v="0"/>
    <x v="3"/>
    <x v="4"/>
    <x v="2427"/>
  </r>
  <r>
    <x v="0"/>
    <x v="3"/>
    <x v="4"/>
    <x v="2428"/>
  </r>
  <r>
    <x v="0"/>
    <x v="3"/>
    <x v="4"/>
    <x v="2429"/>
  </r>
  <r>
    <x v="0"/>
    <x v="3"/>
    <x v="4"/>
    <x v="2430"/>
  </r>
  <r>
    <x v="0"/>
    <x v="3"/>
    <x v="4"/>
    <x v="2431"/>
  </r>
  <r>
    <x v="0"/>
    <x v="3"/>
    <x v="4"/>
    <x v="2432"/>
  </r>
  <r>
    <x v="0"/>
    <x v="3"/>
    <x v="4"/>
    <x v="2433"/>
  </r>
  <r>
    <x v="0"/>
    <x v="3"/>
    <x v="4"/>
    <x v="2434"/>
  </r>
  <r>
    <x v="0"/>
    <x v="3"/>
    <x v="4"/>
    <x v="2435"/>
  </r>
  <r>
    <x v="0"/>
    <x v="3"/>
    <x v="4"/>
    <x v="2436"/>
  </r>
  <r>
    <x v="0"/>
    <x v="3"/>
    <x v="4"/>
    <x v="2437"/>
  </r>
  <r>
    <x v="0"/>
    <x v="3"/>
    <x v="4"/>
    <x v="2438"/>
  </r>
  <r>
    <x v="0"/>
    <x v="3"/>
    <x v="4"/>
    <x v="2439"/>
  </r>
  <r>
    <x v="0"/>
    <x v="3"/>
    <x v="4"/>
    <x v="2440"/>
  </r>
  <r>
    <x v="0"/>
    <x v="3"/>
    <x v="4"/>
    <x v="2441"/>
  </r>
  <r>
    <x v="0"/>
    <x v="3"/>
    <x v="4"/>
    <x v="2442"/>
  </r>
  <r>
    <x v="0"/>
    <x v="3"/>
    <x v="4"/>
    <x v="2443"/>
  </r>
  <r>
    <x v="0"/>
    <x v="3"/>
    <x v="4"/>
    <x v="2444"/>
  </r>
  <r>
    <x v="0"/>
    <x v="3"/>
    <x v="4"/>
    <x v="2445"/>
  </r>
  <r>
    <x v="0"/>
    <x v="3"/>
    <x v="4"/>
    <x v="2446"/>
  </r>
  <r>
    <x v="0"/>
    <x v="3"/>
    <x v="4"/>
    <x v="2447"/>
  </r>
  <r>
    <x v="0"/>
    <x v="3"/>
    <x v="4"/>
    <x v="2448"/>
  </r>
  <r>
    <x v="0"/>
    <x v="3"/>
    <x v="4"/>
    <x v="2449"/>
  </r>
  <r>
    <x v="0"/>
    <x v="3"/>
    <x v="4"/>
    <x v="2450"/>
  </r>
  <r>
    <x v="0"/>
    <x v="3"/>
    <x v="4"/>
    <x v="2451"/>
  </r>
  <r>
    <x v="0"/>
    <x v="3"/>
    <x v="4"/>
    <x v="2452"/>
  </r>
  <r>
    <x v="0"/>
    <x v="3"/>
    <x v="4"/>
    <x v="2453"/>
  </r>
  <r>
    <x v="0"/>
    <x v="3"/>
    <x v="4"/>
    <x v="2454"/>
  </r>
  <r>
    <x v="0"/>
    <x v="3"/>
    <x v="4"/>
    <x v="2455"/>
  </r>
  <r>
    <x v="0"/>
    <x v="3"/>
    <x v="4"/>
    <x v="2456"/>
  </r>
  <r>
    <x v="0"/>
    <x v="3"/>
    <x v="4"/>
    <x v="2457"/>
  </r>
  <r>
    <x v="0"/>
    <x v="3"/>
    <x v="4"/>
    <x v="2458"/>
  </r>
  <r>
    <x v="0"/>
    <x v="3"/>
    <x v="4"/>
    <x v="2459"/>
  </r>
  <r>
    <x v="0"/>
    <x v="3"/>
    <x v="4"/>
    <x v="2460"/>
  </r>
  <r>
    <x v="0"/>
    <x v="3"/>
    <x v="4"/>
    <x v="2461"/>
  </r>
  <r>
    <x v="0"/>
    <x v="3"/>
    <x v="4"/>
    <x v="2462"/>
  </r>
  <r>
    <x v="0"/>
    <x v="3"/>
    <x v="4"/>
    <x v="2463"/>
  </r>
  <r>
    <x v="0"/>
    <x v="3"/>
    <x v="4"/>
    <x v="2464"/>
  </r>
  <r>
    <x v="0"/>
    <x v="3"/>
    <x v="4"/>
    <x v="2465"/>
  </r>
  <r>
    <x v="0"/>
    <x v="3"/>
    <x v="4"/>
    <x v="2466"/>
  </r>
  <r>
    <x v="0"/>
    <x v="3"/>
    <x v="4"/>
    <x v="2467"/>
  </r>
  <r>
    <x v="0"/>
    <x v="3"/>
    <x v="4"/>
    <x v="2468"/>
  </r>
  <r>
    <x v="0"/>
    <x v="3"/>
    <x v="4"/>
    <x v="2469"/>
  </r>
  <r>
    <x v="0"/>
    <x v="3"/>
    <x v="4"/>
    <x v="1472"/>
  </r>
  <r>
    <x v="0"/>
    <x v="3"/>
    <x v="4"/>
    <x v="1473"/>
  </r>
  <r>
    <x v="0"/>
    <x v="3"/>
    <x v="4"/>
    <x v="2470"/>
  </r>
  <r>
    <x v="0"/>
    <x v="3"/>
    <x v="4"/>
    <x v="2471"/>
  </r>
  <r>
    <x v="0"/>
    <x v="3"/>
    <x v="4"/>
    <x v="2472"/>
  </r>
  <r>
    <x v="0"/>
    <x v="3"/>
    <x v="4"/>
    <x v="2473"/>
  </r>
  <r>
    <x v="0"/>
    <x v="3"/>
    <x v="4"/>
    <x v="2474"/>
  </r>
  <r>
    <x v="0"/>
    <x v="3"/>
    <x v="4"/>
    <x v="2475"/>
  </r>
  <r>
    <x v="0"/>
    <x v="3"/>
    <x v="4"/>
    <x v="2476"/>
  </r>
  <r>
    <x v="0"/>
    <x v="3"/>
    <x v="4"/>
    <x v="2477"/>
  </r>
  <r>
    <x v="0"/>
    <x v="3"/>
    <x v="4"/>
    <x v="2478"/>
  </r>
  <r>
    <x v="0"/>
    <x v="3"/>
    <x v="4"/>
    <x v="2479"/>
  </r>
  <r>
    <x v="0"/>
    <x v="3"/>
    <x v="4"/>
    <x v="2480"/>
  </r>
  <r>
    <x v="0"/>
    <x v="3"/>
    <x v="4"/>
    <x v="2481"/>
  </r>
  <r>
    <x v="0"/>
    <x v="3"/>
    <x v="4"/>
    <x v="2482"/>
  </r>
  <r>
    <x v="0"/>
    <x v="3"/>
    <x v="4"/>
    <x v="2483"/>
  </r>
  <r>
    <x v="0"/>
    <x v="3"/>
    <x v="4"/>
    <x v="2484"/>
  </r>
  <r>
    <x v="0"/>
    <x v="3"/>
    <x v="4"/>
    <x v="2485"/>
  </r>
  <r>
    <x v="0"/>
    <x v="3"/>
    <x v="4"/>
    <x v="2486"/>
  </r>
  <r>
    <x v="0"/>
    <x v="3"/>
    <x v="4"/>
    <x v="2487"/>
  </r>
  <r>
    <x v="0"/>
    <x v="3"/>
    <x v="4"/>
    <x v="2488"/>
  </r>
  <r>
    <x v="0"/>
    <x v="3"/>
    <x v="4"/>
    <x v="2489"/>
  </r>
  <r>
    <x v="0"/>
    <x v="3"/>
    <x v="4"/>
    <x v="2490"/>
  </r>
  <r>
    <x v="0"/>
    <x v="3"/>
    <x v="4"/>
    <x v="2491"/>
  </r>
  <r>
    <x v="0"/>
    <x v="3"/>
    <x v="4"/>
    <x v="2492"/>
  </r>
  <r>
    <x v="0"/>
    <x v="3"/>
    <x v="4"/>
    <x v="2493"/>
  </r>
  <r>
    <x v="0"/>
    <x v="3"/>
    <x v="4"/>
    <x v="2494"/>
  </r>
  <r>
    <x v="0"/>
    <x v="3"/>
    <x v="4"/>
    <x v="2495"/>
  </r>
  <r>
    <x v="0"/>
    <x v="3"/>
    <x v="4"/>
    <x v="2496"/>
  </r>
  <r>
    <x v="0"/>
    <x v="3"/>
    <x v="4"/>
    <x v="2497"/>
  </r>
  <r>
    <x v="0"/>
    <x v="3"/>
    <x v="4"/>
    <x v="2498"/>
  </r>
  <r>
    <x v="0"/>
    <x v="3"/>
    <x v="4"/>
    <x v="2499"/>
  </r>
  <r>
    <x v="0"/>
    <x v="3"/>
    <x v="4"/>
    <x v="2500"/>
  </r>
  <r>
    <x v="0"/>
    <x v="3"/>
    <x v="4"/>
    <x v="2501"/>
  </r>
  <r>
    <x v="0"/>
    <x v="3"/>
    <x v="4"/>
    <x v="2502"/>
  </r>
  <r>
    <x v="0"/>
    <x v="3"/>
    <x v="4"/>
    <x v="2503"/>
  </r>
  <r>
    <x v="0"/>
    <x v="3"/>
    <x v="4"/>
    <x v="2504"/>
  </r>
  <r>
    <x v="0"/>
    <x v="3"/>
    <x v="4"/>
    <x v="2505"/>
  </r>
  <r>
    <x v="0"/>
    <x v="3"/>
    <x v="4"/>
    <x v="2506"/>
  </r>
  <r>
    <x v="0"/>
    <x v="3"/>
    <x v="4"/>
    <x v="2507"/>
  </r>
  <r>
    <x v="0"/>
    <x v="3"/>
    <x v="4"/>
    <x v="2508"/>
  </r>
  <r>
    <x v="0"/>
    <x v="3"/>
    <x v="4"/>
    <x v="2509"/>
  </r>
  <r>
    <x v="0"/>
    <x v="3"/>
    <x v="4"/>
    <x v="2510"/>
  </r>
  <r>
    <x v="0"/>
    <x v="3"/>
    <x v="4"/>
    <x v="2511"/>
  </r>
  <r>
    <x v="0"/>
    <x v="3"/>
    <x v="4"/>
    <x v="2512"/>
  </r>
  <r>
    <x v="0"/>
    <x v="3"/>
    <x v="4"/>
    <x v="2513"/>
  </r>
  <r>
    <x v="0"/>
    <x v="3"/>
    <x v="4"/>
    <x v="2514"/>
  </r>
  <r>
    <x v="0"/>
    <x v="3"/>
    <x v="4"/>
    <x v="2515"/>
  </r>
  <r>
    <x v="0"/>
    <x v="3"/>
    <x v="4"/>
    <x v="2516"/>
  </r>
  <r>
    <x v="0"/>
    <x v="3"/>
    <x v="4"/>
    <x v="2517"/>
  </r>
  <r>
    <x v="0"/>
    <x v="3"/>
    <x v="4"/>
    <x v="2518"/>
  </r>
  <r>
    <x v="0"/>
    <x v="3"/>
    <x v="4"/>
    <x v="2519"/>
  </r>
  <r>
    <x v="0"/>
    <x v="3"/>
    <x v="4"/>
    <x v="2520"/>
  </r>
  <r>
    <x v="0"/>
    <x v="3"/>
    <x v="4"/>
    <x v="2521"/>
  </r>
  <r>
    <x v="0"/>
    <x v="3"/>
    <x v="4"/>
    <x v="2522"/>
  </r>
  <r>
    <x v="0"/>
    <x v="3"/>
    <x v="4"/>
    <x v="2523"/>
  </r>
  <r>
    <x v="0"/>
    <x v="3"/>
    <x v="4"/>
    <x v="2524"/>
  </r>
  <r>
    <x v="0"/>
    <x v="3"/>
    <x v="4"/>
    <x v="2525"/>
  </r>
  <r>
    <x v="0"/>
    <x v="3"/>
    <x v="4"/>
    <x v="2526"/>
  </r>
  <r>
    <x v="0"/>
    <x v="3"/>
    <x v="4"/>
    <x v="2527"/>
  </r>
  <r>
    <x v="0"/>
    <x v="3"/>
    <x v="4"/>
    <x v="2528"/>
  </r>
  <r>
    <x v="0"/>
    <x v="3"/>
    <x v="4"/>
    <x v="2529"/>
  </r>
  <r>
    <x v="0"/>
    <x v="3"/>
    <x v="4"/>
    <x v="2530"/>
  </r>
  <r>
    <x v="0"/>
    <x v="3"/>
    <x v="4"/>
    <x v="2531"/>
  </r>
  <r>
    <x v="0"/>
    <x v="3"/>
    <x v="4"/>
    <x v="1502"/>
  </r>
  <r>
    <x v="0"/>
    <x v="3"/>
    <x v="4"/>
    <x v="2532"/>
  </r>
  <r>
    <x v="0"/>
    <x v="3"/>
    <x v="4"/>
    <x v="2533"/>
  </r>
  <r>
    <x v="0"/>
    <x v="3"/>
    <x v="4"/>
    <x v="2534"/>
  </r>
  <r>
    <x v="0"/>
    <x v="3"/>
    <x v="4"/>
    <x v="2535"/>
  </r>
  <r>
    <x v="0"/>
    <x v="3"/>
    <x v="4"/>
    <x v="2536"/>
  </r>
  <r>
    <x v="0"/>
    <x v="3"/>
    <x v="4"/>
    <x v="2537"/>
  </r>
  <r>
    <x v="0"/>
    <x v="3"/>
    <x v="4"/>
    <x v="2538"/>
  </r>
  <r>
    <x v="0"/>
    <x v="3"/>
    <x v="4"/>
    <x v="2539"/>
  </r>
  <r>
    <x v="0"/>
    <x v="3"/>
    <x v="4"/>
    <x v="2540"/>
  </r>
  <r>
    <x v="0"/>
    <x v="3"/>
    <x v="4"/>
    <x v="2541"/>
  </r>
  <r>
    <x v="0"/>
    <x v="3"/>
    <x v="4"/>
    <x v="2542"/>
  </r>
  <r>
    <x v="0"/>
    <x v="3"/>
    <x v="4"/>
    <x v="2543"/>
  </r>
  <r>
    <x v="0"/>
    <x v="3"/>
    <x v="4"/>
    <x v="317"/>
  </r>
  <r>
    <x v="0"/>
    <x v="3"/>
    <x v="4"/>
    <x v="2544"/>
  </r>
  <r>
    <x v="0"/>
    <x v="3"/>
    <x v="4"/>
    <x v="2545"/>
  </r>
  <r>
    <x v="0"/>
    <x v="3"/>
    <x v="4"/>
    <x v="2546"/>
  </r>
  <r>
    <x v="0"/>
    <x v="3"/>
    <x v="4"/>
    <x v="2547"/>
  </r>
  <r>
    <x v="0"/>
    <x v="3"/>
    <x v="4"/>
    <x v="2548"/>
  </r>
  <r>
    <x v="0"/>
    <x v="3"/>
    <x v="4"/>
    <x v="2549"/>
  </r>
  <r>
    <x v="0"/>
    <x v="3"/>
    <x v="4"/>
    <x v="2550"/>
  </r>
  <r>
    <x v="0"/>
    <x v="3"/>
    <x v="4"/>
    <x v="2551"/>
  </r>
  <r>
    <x v="0"/>
    <x v="3"/>
    <x v="4"/>
    <x v="2552"/>
  </r>
  <r>
    <x v="0"/>
    <x v="3"/>
    <x v="4"/>
    <x v="2553"/>
  </r>
  <r>
    <x v="0"/>
    <x v="3"/>
    <x v="4"/>
    <x v="2554"/>
  </r>
  <r>
    <x v="0"/>
    <x v="3"/>
    <x v="4"/>
    <x v="2555"/>
  </r>
  <r>
    <x v="0"/>
    <x v="3"/>
    <x v="4"/>
    <x v="2556"/>
  </r>
  <r>
    <x v="0"/>
    <x v="3"/>
    <x v="4"/>
    <x v="2557"/>
  </r>
  <r>
    <x v="0"/>
    <x v="3"/>
    <x v="4"/>
    <x v="2558"/>
  </r>
  <r>
    <x v="0"/>
    <x v="3"/>
    <x v="4"/>
    <x v="2559"/>
  </r>
  <r>
    <x v="0"/>
    <x v="3"/>
    <x v="4"/>
    <x v="2560"/>
  </r>
  <r>
    <x v="0"/>
    <x v="3"/>
    <x v="4"/>
    <x v="2561"/>
  </r>
  <r>
    <x v="0"/>
    <x v="3"/>
    <x v="4"/>
    <x v="2562"/>
  </r>
  <r>
    <x v="0"/>
    <x v="3"/>
    <x v="4"/>
    <x v="2563"/>
  </r>
  <r>
    <x v="0"/>
    <x v="3"/>
    <x v="4"/>
    <x v="1554"/>
  </r>
  <r>
    <x v="0"/>
    <x v="3"/>
    <x v="4"/>
    <x v="2564"/>
  </r>
  <r>
    <x v="0"/>
    <x v="3"/>
    <x v="4"/>
    <x v="1103"/>
  </r>
  <r>
    <x v="0"/>
    <x v="3"/>
    <x v="4"/>
    <x v="2565"/>
  </r>
  <r>
    <x v="0"/>
    <x v="3"/>
    <x v="4"/>
    <x v="2566"/>
  </r>
  <r>
    <x v="0"/>
    <x v="3"/>
    <x v="4"/>
    <x v="2567"/>
  </r>
  <r>
    <x v="0"/>
    <x v="3"/>
    <x v="4"/>
    <x v="2568"/>
  </r>
  <r>
    <x v="0"/>
    <x v="3"/>
    <x v="4"/>
    <x v="2569"/>
  </r>
  <r>
    <x v="0"/>
    <x v="3"/>
    <x v="4"/>
    <x v="2570"/>
  </r>
  <r>
    <x v="0"/>
    <x v="3"/>
    <x v="4"/>
    <x v="2571"/>
  </r>
  <r>
    <x v="0"/>
    <x v="3"/>
    <x v="4"/>
    <x v="2572"/>
  </r>
  <r>
    <x v="0"/>
    <x v="3"/>
    <x v="4"/>
    <x v="2573"/>
  </r>
  <r>
    <x v="0"/>
    <x v="3"/>
    <x v="4"/>
    <x v="2574"/>
  </r>
  <r>
    <x v="0"/>
    <x v="3"/>
    <x v="4"/>
    <x v="2575"/>
  </r>
  <r>
    <x v="0"/>
    <x v="3"/>
    <x v="4"/>
    <x v="2576"/>
  </r>
  <r>
    <x v="0"/>
    <x v="3"/>
    <x v="4"/>
    <x v="2577"/>
  </r>
  <r>
    <x v="0"/>
    <x v="3"/>
    <x v="4"/>
    <x v="2578"/>
  </r>
  <r>
    <x v="0"/>
    <x v="3"/>
    <x v="4"/>
    <x v="2579"/>
  </r>
  <r>
    <x v="0"/>
    <x v="3"/>
    <x v="4"/>
    <x v="2580"/>
  </r>
  <r>
    <x v="0"/>
    <x v="3"/>
    <x v="4"/>
    <x v="2581"/>
  </r>
  <r>
    <x v="0"/>
    <x v="3"/>
    <x v="4"/>
    <x v="2582"/>
  </r>
  <r>
    <x v="0"/>
    <x v="3"/>
    <x v="4"/>
    <x v="2583"/>
  </r>
  <r>
    <x v="0"/>
    <x v="3"/>
    <x v="4"/>
    <x v="2584"/>
  </r>
  <r>
    <x v="0"/>
    <x v="3"/>
    <x v="4"/>
    <x v="2585"/>
  </r>
  <r>
    <x v="0"/>
    <x v="3"/>
    <x v="4"/>
    <x v="2586"/>
  </r>
  <r>
    <x v="0"/>
    <x v="3"/>
    <x v="4"/>
    <x v="2587"/>
  </r>
  <r>
    <x v="0"/>
    <x v="3"/>
    <x v="4"/>
    <x v="2588"/>
  </r>
  <r>
    <x v="0"/>
    <x v="3"/>
    <x v="4"/>
    <x v="2589"/>
  </r>
  <r>
    <x v="0"/>
    <x v="3"/>
    <x v="4"/>
    <x v="2590"/>
  </r>
  <r>
    <x v="0"/>
    <x v="3"/>
    <x v="4"/>
    <x v="2591"/>
  </r>
  <r>
    <x v="0"/>
    <x v="3"/>
    <x v="4"/>
    <x v="2592"/>
  </r>
  <r>
    <x v="0"/>
    <x v="3"/>
    <x v="4"/>
    <x v="2593"/>
  </r>
  <r>
    <x v="0"/>
    <x v="3"/>
    <x v="4"/>
    <x v="2594"/>
  </r>
  <r>
    <x v="0"/>
    <x v="3"/>
    <x v="4"/>
    <x v="2595"/>
  </r>
  <r>
    <x v="0"/>
    <x v="3"/>
    <x v="4"/>
    <x v="2596"/>
  </r>
  <r>
    <x v="0"/>
    <x v="3"/>
    <x v="4"/>
    <x v="2597"/>
  </r>
  <r>
    <x v="0"/>
    <x v="3"/>
    <x v="4"/>
    <x v="1602"/>
  </r>
  <r>
    <x v="0"/>
    <x v="3"/>
    <x v="4"/>
    <x v="2598"/>
  </r>
  <r>
    <x v="0"/>
    <x v="3"/>
    <x v="4"/>
    <x v="2599"/>
  </r>
  <r>
    <x v="0"/>
    <x v="3"/>
    <x v="4"/>
    <x v="2600"/>
  </r>
  <r>
    <x v="0"/>
    <x v="3"/>
    <x v="4"/>
    <x v="2601"/>
  </r>
  <r>
    <x v="0"/>
    <x v="3"/>
    <x v="4"/>
    <x v="2602"/>
  </r>
  <r>
    <x v="0"/>
    <x v="3"/>
    <x v="4"/>
    <x v="2603"/>
  </r>
  <r>
    <x v="0"/>
    <x v="3"/>
    <x v="4"/>
    <x v="2604"/>
  </r>
  <r>
    <x v="0"/>
    <x v="3"/>
    <x v="4"/>
    <x v="2605"/>
  </r>
  <r>
    <x v="0"/>
    <x v="3"/>
    <x v="4"/>
    <x v="2606"/>
  </r>
  <r>
    <x v="0"/>
    <x v="3"/>
    <x v="4"/>
    <x v="2607"/>
  </r>
  <r>
    <x v="0"/>
    <x v="3"/>
    <x v="4"/>
    <x v="2608"/>
  </r>
  <r>
    <x v="0"/>
    <x v="3"/>
    <x v="4"/>
    <x v="2609"/>
  </r>
  <r>
    <x v="0"/>
    <x v="3"/>
    <x v="4"/>
    <x v="2610"/>
  </r>
  <r>
    <x v="0"/>
    <x v="3"/>
    <x v="4"/>
    <x v="2611"/>
  </r>
  <r>
    <x v="0"/>
    <x v="3"/>
    <x v="4"/>
    <x v="2612"/>
  </r>
  <r>
    <x v="0"/>
    <x v="3"/>
    <x v="4"/>
    <x v="2613"/>
  </r>
  <r>
    <x v="0"/>
    <x v="3"/>
    <x v="4"/>
    <x v="2614"/>
  </r>
  <r>
    <x v="0"/>
    <x v="3"/>
    <x v="4"/>
    <x v="2615"/>
  </r>
  <r>
    <x v="0"/>
    <x v="3"/>
    <x v="4"/>
    <x v="2616"/>
  </r>
  <r>
    <x v="0"/>
    <x v="3"/>
    <x v="4"/>
    <x v="2617"/>
  </r>
  <r>
    <x v="0"/>
    <x v="3"/>
    <x v="4"/>
    <x v="2618"/>
  </r>
  <r>
    <x v="0"/>
    <x v="3"/>
    <x v="4"/>
    <x v="2619"/>
  </r>
  <r>
    <x v="0"/>
    <x v="3"/>
    <x v="4"/>
    <x v="2620"/>
  </r>
  <r>
    <x v="0"/>
    <x v="3"/>
    <x v="4"/>
    <x v="2621"/>
  </r>
  <r>
    <x v="0"/>
    <x v="3"/>
    <x v="4"/>
    <x v="2622"/>
  </r>
  <r>
    <x v="0"/>
    <x v="3"/>
    <x v="4"/>
    <x v="2623"/>
  </r>
  <r>
    <x v="0"/>
    <x v="3"/>
    <x v="4"/>
    <x v="2624"/>
  </r>
  <r>
    <x v="0"/>
    <x v="3"/>
    <x v="4"/>
    <x v="2625"/>
  </r>
  <r>
    <x v="0"/>
    <x v="3"/>
    <x v="4"/>
    <x v="2626"/>
  </r>
  <r>
    <x v="0"/>
    <x v="3"/>
    <x v="4"/>
    <x v="2627"/>
  </r>
  <r>
    <x v="0"/>
    <x v="3"/>
    <x v="4"/>
    <x v="2628"/>
  </r>
  <r>
    <x v="0"/>
    <x v="3"/>
    <x v="4"/>
    <x v="2629"/>
  </r>
  <r>
    <x v="0"/>
    <x v="3"/>
    <x v="4"/>
    <x v="2630"/>
  </r>
  <r>
    <x v="0"/>
    <x v="3"/>
    <x v="4"/>
    <x v="2631"/>
  </r>
  <r>
    <x v="0"/>
    <x v="3"/>
    <x v="4"/>
    <x v="2632"/>
  </r>
  <r>
    <x v="0"/>
    <x v="3"/>
    <x v="4"/>
    <x v="2633"/>
  </r>
  <r>
    <x v="0"/>
    <x v="3"/>
    <x v="4"/>
    <x v="2634"/>
  </r>
  <r>
    <x v="0"/>
    <x v="3"/>
    <x v="4"/>
    <x v="2635"/>
  </r>
  <r>
    <x v="0"/>
    <x v="3"/>
    <x v="4"/>
    <x v="2636"/>
  </r>
  <r>
    <x v="0"/>
    <x v="3"/>
    <x v="4"/>
    <x v="1638"/>
  </r>
  <r>
    <x v="0"/>
    <x v="3"/>
    <x v="4"/>
    <x v="2637"/>
  </r>
  <r>
    <x v="0"/>
    <x v="3"/>
    <x v="4"/>
    <x v="2638"/>
  </r>
  <r>
    <x v="0"/>
    <x v="3"/>
    <x v="4"/>
    <x v="2639"/>
  </r>
  <r>
    <x v="0"/>
    <x v="3"/>
    <x v="4"/>
    <x v="2640"/>
  </r>
  <r>
    <x v="0"/>
    <x v="3"/>
    <x v="4"/>
    <x v="2641"/>
  </r>
  <r>
    <x v="0"/>
    <x v="3"/>
    <x v="4"/>
    <x v="2642"/>
  </r>
  <r>
    <x v="0"/>
    <x v="3"/>
    <x v="4"/>
    <x v="2643"/>
  </r>
  <r>
    <x v="0"/>
    <x v="3"/>
    <x v="4"/>
    <x v="2644"/>
  </r>
  <r>
    <x v="0"/>
    <x v="3"/>
    <x v="4"/>
    <x v="2645"/>
  </r>
  <r>
    <x v="0"/>
    <x v="3"/>
    <x v="4"/>
    <x v="2646"/>
  </r>
  <r>
    <x v="0"/>
    <x v="3"/>
    <x v="4"/>
    <x v="2647"/>
  </r>
  <r>
    <x v="0"/>
    <x v="3"/>
    <x v="4"/>
    <x v="2648"/>
  </r>
  <r>
    <x v="0"/>
    <x v="3"/>
    <x v="4"/>
    <x v="2649"/>
  </r>
  <r>
    <x v="0"/>
    <x v="3"/>
    <x v="4"/>
    <x v="2650"/>
  </r>
  <r>
    <x v="0"/>
    <x v="3"/>
    <x v="4"/>
    <x v="2651"/>
  </r>
  <r>
    <x v="0"/>
    <x v="3"/>
    <x v="4"/>
    <x v="2652"/>
  </r>
  <r>
    <x v="0"/>
    <x v="3"/>
    <x v="4"/>
    <x v="2653"/>
  </r>
  <r>
    <x v="0"/>
    <x v="3"/>
    <x v="4"/>
    <x v="2654"/>
  </r>
  <r>
    <x v="0"/>
    <x v="3"/>
    <x v="4"/>
    <x v="2655"/>
  </r>
  <r>
    <x v="0"/>
    <x v="3"/>
    <x v="4"/>
    <x v="2656"/>
  </r>
  <r>
    <x v="0"/>
    <x v="3"/>
    <x v="4"/>
    <x v="2657"/>
  </r>
  <r>
    <x v="0"/>
    <x v="3"/>
    <x v="4"/>
    <x v="2658"/>
  </r>
  <r>
    <x v="0"/>
    <x v="3"/>
    <x v="4"/>
    <x v="2659"/>
  </r>
  <r>
    <x v="0"/>
    <x v="3"/>
    <x v="4"/>
    <x v="2660"/>
  </r>
  <r>
    <x v="0"/>
    <x v="3"/>
    <x v="4"/>
    <x v="2661"/>
  </r>
  <r>
    <x v="0"/>
    <x v="3"/>
    <x v="4"/>
    <x v="2662"/>
  </r>
  <r>
    <x v="0"/>
    <x v="3"/>
    <x v="4"/>
    <x v="2663"/>
  </r>
  <r>
    <x v="0"/>
    <x v="3"/>
    <x v="4"/>
    <x v="2664"/>
  </r>
  <r>
    <x v="0"/>
    <x v="3"/>
    <x v="4"/>
    <x v="2665"/>
  </r>
  <r>
    <x v="0"/>
    <x v="3"/>
    <x v="4"/>
    <x v="2666"/>
  </r>
  <r>
    <x v="0"/>
    <x v="3"/>
    <x v="4"/>
    <x v="2667"/>
  </r>
  <r>
    <x v="0"/>
    <x v="3"/>
    <x v="4"/>
    <x v="2668"/>
  </r>
  <r>
    <x v="0"/>
    <x v="3"/>
    <x v="4"/>
    <x v="2669"/>
  </r>
  <r>
    <x v="0"/>
    <x v="3"/>
    <x v="4"/>
    <x v="1667"/>
  </r>
  <r>
    <x v="0"/>
    <x v="3"/>
    <x v="4"/>
    <x v="2670"/>
  </r>
  <r>
    <x v="0"/>
    <x v="3"/>
    <x v="4"/>
    <x v="2671"/>
  </r>
  <r>
    <x v="0"/>
    <x v="3"/>
    <x v="4"/>
    <x v="2672"/>
  </r>
  <r>
    <x v="0"/>
    <x v="3"/>
    <x v="4"/>
    <x v="2673"/>
  </r>
  <r>
    <x v="0"/>
    <x v="3"/>
    <x v="4"/>
    <x v="2674"/>
  </r>
  <r>
    <x v="0"/>
    <x v="3"/>
    <x v="4"/>
    <x v="2675"/>
  </r>
  <r>
    <x v="0"/>
    <x v="3"/>
    <x v="4"/>
    <x v="2676"/>
  </r>
  <r>
    <x v="0"/>
    <x v="3"/>
    <x v="4"/>
    <x v="2677"/>
  </r>
  <r>
    <x v="0"/>
    <x v="3"/>
    <x v="4"/>
    <x v="2678"/>
  </r>
  <r>
    <x v="0"/>
    <x v="3"/>
    <x v="4"/>
    <x v="2679"/>
  </r>
  <r>
    <x v="0"/>
    <x v="3"/>
    <x v="4"/>
    <x v="2680"/>
  </r>
  <r>
    <x v="0"/>
    <x v="3"/>
    <x v="4"/>
    <x v="2681"/>
  </r>
  <r>
    <x v="0"/>
    <x v="3"/>
    <x v="4"/>
    <x v="2682"/>
  </r>
  <r>
    <x v="0"/>
    <x v="3"/>
    <x v="4"/>
    <x v="2683"/>
  </r>
  <r>
    <x v="0"/>
    <x v="3"/>
    <x v="4"/>
    <x v="2684"/>
  </r>
  <r>
    <x v="0"/>
    <x v="3"/>
    <x v="4"/>
    <x v="2685"/>
  </r>
  <r>
    <x v="0"/>
    <x v="3"/>
    <x v="4"/>
    <x v="2686"/>
  </r>
  <r>
    <x v="0"/>
    <x v="3"/>
    <x v="4"/>
    <x v="2687"/>
  </r>
  <r>
    <x v="0"/>
    <x v="3"/>
    <x v="4"/>
    <x v="2688"/>
  </r>
  <r>
    <x v="0"/>
    <x v="3"/>
    <x v="4"/>
    <x v="2689"/>
  </r>
  <r>
    <x v="0"/>
    <x v="3"/>
    <x v="4"/>
    <x v="2690"/>
  </r>
  <r>
    <x v="0"/>
    <x v="3"/>
    <x v="4"/>
    <x v="2691"/>
  </r>
  <r>
    <x v="0"/>
    <x v="3"/>
    <x v="4"/>
    <x v="2692"/>
  </r>
  <r>
    <x v="0"/>
    <x v="3"/>
    <x v="4"/>
    <x v="2693"/>
  </r>
  <r>
    <x v="0"/>
    <x v="3"/>
    <x v="4"/>
    <x v="2694"/>
  </r>
  <r>
    <x v="0"/>
    <x v="3"/>
    <x v="4"/>
    <x v="2695"/>
  </r>
  <r>
    <x v="0"/>
    <x v="3"/>
    <x v="4"/>
    <x v="2696"/>
  </r>
  <r>
    <x v="0"/>
    <x v="3"/>
    <x v="4"/>
    <x v="2697"/>
  </r>
  <r>
    <x v="0"/>
    <x v="3"/>
    <x v="4"/>
    <x v="2698"/>
  </r>
  <r>
    <x v="0"/>
    <x v="3"/>
    <x v="4"/>
    <x v="2699"/>
  </r>
  <r>
    <x v="0"/>
    <x v="3"/>
    <x v="4"/>
    <x v="2700"/>
  </r>
  <r>
    <x v="0"/>
    <x v="3"/>
    <x v="4"/>
    <x v="2701"/>
  </r>
  <r>
    <x v="0"/>
    <x v="3"/>
    <x v="4"/>
    <x v="2702"/>
  </r>
  <r>
    <x v="0"/>
    <x v="3"/>
    <x v="4"/>
    <x v="2703"/>
  </r>
  <r>
    <x v="0"/>
    <x v="3"/>
    <x v="4"/>
    <x v="2704"/>
  </r>
  <r>
    <x v="0"/>
    <x v="3"/>
    <x v="4"/>
    <x v="2705"/>
  </r>
  <r>
    <x v="0"/>
    <x v="3"/>
    <x v="4"/>
    <x v="2706"/>
  </r>
  <r>
    <x v="0"/>
    <x v="3"/>
    <x v="4"/>
    <x v="2707"/>
  </r>
  <r>
    <x v="0"/>
    <x v="3"/>
    <x v="4"/>
    <x v="2708"/>
  </r>
  <r>
    <x v="0"/>
    <x v="3"/>
    <x v="4"/>
    <x v="2709"/>
  </r>
  <r>
    <x v="0"/>
    <x v="3"/>
    <x v="4"/>
    <x v="2710"/>
  </r>
  <r>
    <x v="0"/>
    <x v="3"/>
    <x v="4"/>
    <x v="2711"/>
  </r>
  <r>
    <x v="0"/>
    <x v="3"/>
    <x v="4"/>
    <x v="2712"/>
  </r>
  <r>
    <x v="0"/>
    <x v="3"/>
    <x v="4"/>
    <x v="2713"/>
  </r>
  <r>
    <x v="0"/>
    <x v="3"/>
    <x v="4"/>
    <x v="2714"/>
  </r>
  <r>
    <x v="0"/>
    <x v="3"/>
    <x v="4"/>
    <x v="2715"/>
  </r>
  <r>
    <x v="0"/>
    <x v="3"/>
    <x v="4"/>
    <x v="2716"/>
  </r>
  <r>
    <x v="0"/>
    <x v="3"/>
    <x v="4"/>
    <x v="2717"/>
  </r>
  <r>
    <x v="0"/>
    <x v="3"/>
    <x v="4"/>
    <x v="2718"/>
  </r>
  <r>
    <x v="0"/>
    <x v="3"/>
    <x v="4"/>
    <x v="2719"/>
  </r>
  <r>
    <x v="0"/>
    <x v="3"/>
    <x v="4"/>
    <x v="2720"/>
  </r>
  <r>
    <x v="0"/>
    <x v="3"/>
    <x v="4"/>
    <x v="2721"/>
  </r>
  <r>
    <x v="0"/>
    <x v="3"/>
    <x v="4"/>
    <x v="2722"/>
  </r>
  <r>
    <x v="0"/>
    <x v="3"/>
    <x v="4"/>
    <x v="2723"/>
  </r>
  <r>
    <x v="0"/>
    <x v="3"/>
    <x v="4"/>
    <x v="2724"/>
  </r>
  <r>
    <x v="0"/>
    <x v="3"/>
    <x v="4"/>
    <x v="2725"/>
  </r>
  <r>
    <x v="0"/>
    <x v="3"/>
    <x v="4"/>
    <x v="2726"/>
  </r>
  <r>
    <x v="0"/>
    <x v="3"/>
    <x v="4"/>
    <x v="2727"/>
  </r>
  <r>
    <x v="0"/>
    <x v="3"/>
    <x v="4"/>
    <x v="2728"/>
  </r>
  <r>
    <x v="0"/>
    <x v="3"/>
    <x v="4"/>
    <x v="2729"/>
  </r>
  <r>
    <x v="0"/>
    <x v="3"/>
    <x v="4"/>
    <x v="2730"/>
  </r>
  <r>
    <x v="0"/>
    <x v="3"/>
    <x v="4"/>
    <x v="2731"/>
  </r>
  <r>
    <x v="0"/>
    <x v="3"/>
    <x v="4"/>
    <x v="2732"/>
  </r>
  <r>
    <x v="0"/>
    <x v="3"/>
    <x v="4"/>
    <x v="2733"/>
  </r>
  <r>
    <x v="0"/>
    <x v="3"/>
    <x v="4"/>
    <x v="2734"/>
  </r>
  <r>
    <x v="0"/>
    <x v="3"/>
    <x v="4"/>
    <x v="2735"/>
  </r>
  <r>
    <x v="0"/>
    <x v="3"/>
    <x v="4"/>
    <x v="2736"/>
  </r>
  <r>
    <x v="0"/>
    <x v="3"/>
    <x v="4"/>
    <x v="2737"/>
  </r>
  <r>
    <x v="0"/>
    <x v="3"/>
    <x v="4"/>
    <x v="2738"/>
  </r>
  <r>
    <x v="0"/>
    <x v="3"/>
    <x v="4"/>
    <x v="2739"/>
  </r>
  <r>
    <x v="0"/>
    <x v="3"/>
    <x v="4"/>
    <x v="2740"/>
  </r>
  <r>
    <x v="0"/>
    <x v="3"/>
    <x v="4"/>
    <x v="491"/>
  </r>
  <r>
    <x v="0"/>
    <x v="3"/>
    <x v="4"/>
    <x v="2741"/>
  </r>
  <r>
    <x v="0"/>
    <x v="3"/>
    <x v="4"/>
    <x v="2742"/>
  </r>
  <r>
    <x v="0"/>
    <x v="3"/>
    <x v="4"/>
    <x v="2743"/>
  </r>
  <r>
    <x v="0"/>
    <x v="3"/>
    <x v="4"/>
    <x v="2744"/>
  </r>
  <r>
    <x v="0"/>
    <x v="3"/>
    <x v="4"/>
    <x v="2745"/>
  </r>
  <r>
    <x v="0"/>
    <x v="3"/>
    <x v="4"/>
    <x v="2746"/>
  </r>
  <r>
    <x v="0"/>
    <x v="3"/>
    <x v="4"/>
    <x v="2747"/>
  </r>
  <r>
    <x v="0"/>
    <x v="3"/>
    <x v="4"/>
    <x v="2748"/>
  </r>
  <r>
    <x v="0"/>
    <x v="3"/>
    <x v="4"/>
    <x v="2749"/>
  </r>
  <r>
    <x v="0"/>
    <x v="3"/>
    <x v="4"/>
    <x v="2750"/>
  </r>
  <r>
    <x v="0"/>
    <x v="3"/>
    <x v="4"/>
    <x v="2751"/>
  </r>
  <r>
    <x v="0"/>
    <x v="3"/>
    <x v="4"/>
    <x v="2752"/>
  </r>
  <r>
    <x v="0"/>
    <x v="3"/>
    <x v="4"/>
    <x v="2753"/>
  </r>
  <r>
    <x v="0"/>
    <x v="3"/>
    <x v="4"/>
    <x v="2754"/>
  </r>
  <r>
    <x v="0"/>
    <x v="3"/>
    <x v="4"/>
    <x v="2755"/>
  </r>
  <r>
    <x v="0"/>
    <x v="3"/>
    <x v="4"/>
    <x v="2756"/>
  </r>
  <r>
    <x v="0"/>
    <x v="3"/>
    <x v="4"/>
    <x v="2757"/>
  </r>
  <r>
    <x v="0"/>
    <x v="3"/>
    <x v="4"/>
    <x v="2758"/>
  </r>
  <r>
    <x v="0"/>
    <x v="3"/>
    <x v="4"/>
    <x v="2759"/>
  </r>
  <r>
    <x v="0"/>
    <x v="3"/>
    <x v="4"/>
    <x v="2760"/>
  </r>
  <r>
    <x v="0"/>
    <x v="3"/>
    <x v="4"/>
    <x v="2761"/>
  </r>
  <r>
    <x v="0"/>
    <x v="3"/>
    <x v="4"/>
    <x v="2762"/>
  </r>
  <r>
    <x v="0"/>
    <x v="3"/>
    <x v="4"/>
    <x v="2763"/>
  </r>
  <r>
    <x v="0"/>
    <x v="3"/>
    <x v="4"/>
    <x v="2764"/>
  </r>
  <r>
    <x v="0"/>
    <x v="3"/>
    <x v="4"/>
    <x v="2765"/>
  </r>
  <r>
    <x v="0"/>
    <x v="3"/>
    <x v="4"/>
    <x v="2766"/>
  </r>
  <r>
    <x v="0"/>
    <x v="3"/>
    <x v="4"/>
    <x v="2767"/>
  </r>
  <r>
    <x v="0"/>
    <x v="3"/>
    <x v="4"/>
    <x v="2768"/>
  </r>
  <r>
    <x v="0"/>
    <x v="3"/>
    <x v="4"/>
    <x v="2769"/>
  </r>
  <r>
    <x v="0"/>
    <x v="3"/>
    <x v="4"/>
    <x v="2770"/>
  </r>
  <r>
    <x v="0"/>
    <x v="3"/>
    <x v="4"/>
    <x v="2771"/>
  </r>
  <r>
    <x v="0"/>
    <x v="3"/>
    <x v="4"/>
    <x v="2772"/>
  </r>
  <r>
    <x v="0"/>
    <x v="3"/>
    <x v="4"/>
    <x v="2773"/>
  </r>
  <r>
    <x v="0"/>
    <x v="3"/>
    <x v="4"/>
    <x v="2774"/>
  </r>
  <r>
    <x v="0"/>
    <x v="3"/>
    <x v="4"/>
    <x v="2775"/>
  </r>
  <r>
    <x v="0"/>
    <x v="3"/>
    <x v="4"/>
    <x v="2776"/>
  </r>
  <r>
    <x v="0"/>
    <x v="3"/>
    <x v="4"/>
    <x v="2777"/>
  </r>
  <r>
    <x v="0"/>
    <x v="3"/>
    <x v="4"/>
    <x v="2778"/>
  </r>
  <r>
    <x v="0"/>
    <x v="3"/>
    <x v="4"/>
    <x v="2779"/>
  </r>
  <r>
    <x v="0"/>
    <x v="3"/>
    <x v="4"/>
    <x v="2780"/>
  </r>
  <r>
    <x v="0"/>
    <x v="3"/>
    <x v="4"/>
    <x v="2781"/>
  </r>
  <r>
    <x v="0"/>
    <x v="3"/>
    <x v="4"/>
    <x v="2782"/>
  </r>
  <r>
    <x v="0"/>
    <x v="3"/>
    <x v="4"/>
    <x v="2783"/>
  </r>
  <r>
    <x v="0"/>
    <x v="3"/>
    <x v="4"/>
    <x v="2784"/>
  </r>
  <r>
    <x v="0"/>
    <x v="3"/>
    <x v="4"/>
    <x v="2785"/>
  </r>
  <r>
    <x v="0"/>
    <x v="3"/>
    <x v="4"/>
    <x v="2786"/>
  </r>
  <r>
    <x v="0"/>
    <x v="3"/>
    <x v="4"/>
    <x v="2787"/>
  </r>
  <r>
    <x v="0"/>
    <x v="3"/>
    <x v="4"/>
    <x v="2788"/>
  </r>
  <r>
    <x v="0"/>
    <x v="3"/>
    <x v="4"/>
    <x v="2789"/>
  </r>
  <r>
    <x v="0"/>
    <x v="3"/>
    <x v="4"/>
    <x v="2790"/>
  </r>
  <r>
    <x v="0"/>
    <x v="3"/>
    <x v="4"/>
    <x v="2791"/>
  </r>
  <r>
    <x v="0"/>
    <x v="3"/>
    <x v="4"/>
    <x v="2792"/>
  </r>
  <r>
    <x v="0"/>
    <x v="3"/>
    <x v="4"/>
    <x v="2793"/>
  </r>
  <r>
    <x v="0"/>
    <x v="3"/>
    <x v="4"/>
    <x v="2794"/>
  </r>
  <r>
    <x v="0"/>
    <x v="3"/>
    <x v="4"/>
    <x v="2795"/>
  </r>
  <r>
    <x v="0"/>
    <x v="3"/>
    <x v="4"/>
    <x v="2796"/>
  </r>
  <r>
    <x v="0"/>
    <x v="3"/>
    <x v="4"/>
    <x v="2797"/>
  </r>
  <r>
    <x v="0"/>
    <x v="3"/>
    <x v="4"/>
    <x v="2798"/>
  </r>
  <r>
    <x v="0"/>
    <x v="3"/>
    <x v="4"/>
    <x v="2799"/>
  </r>
  <r>
    <x v="0"/>
    <x v="3"/>
    <x v="4"/>
    <x v="2800"/>
  </r>
  <r>
    <x v="0"/>
    <x v="3"/>
    <x v="4"/>
    <x v="2801"/>
  </r>
  <r>
    <x v="0"/>
    <x v="3"/>
    <x v="4"/>
    <x v="1751"/>
  </r>
  <r>
    <x v="0"/>
    <x v="3"/>
    <x v="4"/>
    <x v="2802"/>
  </r>
  <r>
    <x v="0"/>
    <x v="3"/>
    <x v="4"/>
    <x v="2803"/>
  </r>
  <r>
    <x v="0"/>
    <x v="3"/>
    <x v="4"/>
    <x v="2804"/>
  </r>
  <r>
    <x v="0"/>
    <x v="3"/>
    <x v="4"/>
    <x v="2805"/>
  </r>
  <r>
    <x v="0"/>
    <x v="3"/>
    <x v="4"/>
    <x v="2806"/>
  </r>
  <r>
    <x v="0"/>
    <x v="3"/>
    <x v="4"/>
    <x v="2807"/>
  </r>
  <r>
    <x v="0"/>
    <x v="3"/>
    <x v="4"/>
    <x v="2808"/>
  </r>
  <r>
    <x v="0"/>
    <x v="3"/>
    <x v="4"/>
    <x v="2809"/>
  </r>
  <r>
    <x v="0"/>
    <x v="3"/>
    <x v="4"/>
    <x v="2810"/>
  </r>
  <r>
    <x v="0"/>
    <x v="3"/>
    <x v="4"/>
    <x v="2811"/>
  </r>
  <r>
    <x v="0"/>
    <x v="3"/>
    <x v="4"/>
    <x v="2812"/>
  </r>
  <r>
    <x v="0"/>
    <x v="3"/>
    <x v="4"/>
    <x v="2813"/>
  </r>
  <r>
    <x v="0"/>
    <x v="3"/>
    <x v="4"/>
    <x v="2814"/>
  </r>
  <r>
    <x v="0"/>
    <x v="3"/>
    <x v="4"/>
    <x v="2815"/>
  </r>
  <r>
    <x v="0"/>
    <x v="3"/>
    <x v="4"/>
    <x v="2816"/>
  </r>
  <r>
    <x v="0"/>
    <x v="3"/>
    <x v="4"/>
    <x v="2817"/>
  </r>
  <r>
    <x v="0"/>
    <x v="3"/>
    <x v="4"/>
    <x v="2818"/>
  </r>
  <r>
    <x v="0"/>
    <x v="3"/>
    <x v="4"/>
    <x v="2819"/>
  </r>
  <r>
    <x v="0"/>
    <x v="3"/>
    <x v="4"/>
    <x v="2820"/>
  </r>
  <r>
    <x v="0"/>
    <x v="3"/>
    <x v="4"/>
    <x v="2821"/>
  </r>
  <r>
    <x v="0"/>
    <x v="3"/>
    <x v="4"/>
    <x v="2822"/>
  </r>
  <r>
    <x v="0"/>
    <x v="3"/>
    <x v="4"/>
    <x v="2823"/>
  </r>
  <r>
    <x v="0"/>
    <x v="3"/>
    <x v="4"/>
    <x v="2824"/>
  </r>
  <r>
    <x v="0"/>
    <x v="3"/>
    <x v="4"/>
    <x v="2825"/>
  </r>
  <r>
    <x v="0"/>
    <x v="3"/>
    <x v="4"/>
    <x v="2826"/>
  </r>
  <r>
    <x v="0"/>
    <x v="3"/>
    <x v="4"/>
    <x v="2827"/>
  </r>
  <r>
    <x v="0"/>
    <x v="3"/>
    <x v="4"/>
    <x v="2828"/>
  </r>
  <r>
    <x v="0"/>
    <x v="3"/>
    <x v="4"/>
    <x v="2829"/>
  </r>
  <r>
    <x v="0"/>
    <x v="3"/>
    <x v="4"/>
    <x v="2830"/>
  </r>
  <r>
    <x v="0"/>
    <x v="3"/>
    <x v="4"/>
    <x v="2831"/>
  </r>
  <r>
    <x v="0"/>
    <x v="3"/>
    <x v="4"/>
    <x v="2832"/>
  </r>
  <r>
    <x v="0"/>
    <x v="3"/>
    <x v="4"/>
    <x v="2833"/>
  </r>
  <r>
    <x v="0"/>
    <x v="3"/>
    <x v="4"/>
    <x v="2834"/>
  </r>
  <r>
    <x v="0"/>
    <x v="3"/>
    <x v="4"/>
    <x v="2835"/>
  </r>
  <r>
    <x v="0"/>
    <x v="3"/>
    <x v="4"/>
    <x v="2836"/>
  </r>
  <r>
    <x v="0"/>
    <x v="3"/>
    <x v="4"/>
    <x v="2837"/>
  </r>
  <r>
    <x v="0"/>
    <x v="3"/>
    <x v="4"/>
    <x v="2838"/>
  </r>
  <r>
    <x v="0"/>
    <x v="3"/>
    <x v="4"/>
    <x v="2839"/>
  </r>
  <r>
    <x v="0"/>
    <x v="3"/>
    <x v="4"/>
    <x v="2840"/>
  </r>
  <r>
    <x v="0"/>
    <x v="3"/>
    <x v="4"/>
    <x v="2841"/>
  </r>
  <r>
    <x v="0"/>
    <x v="3"/>
    <x v="4"/>
    <x v="2842"/>
  </r>
  <r>
    <x v="0"/>
    <x v="3"/>
    <x v="4"/>
    <x v="2843"/>
  </r>
  <r>
    <x v="0"/>
    <x v="3"/>
    <x v="4"/>
    <x v="2844"/>
  </r>
  <r>
    <x v="0"/>
    <x v="3"/>
    <x v="4"/>
    <x v="2845"/>
  </r>
  <r>
    <x v="0"/>
    <x v="3"/>
    <x v="4"/>
    <x v="2846"/>
  </r>
  <r>
    <x v="0"/>
    <x v="3"/>
    <x v="4"/>
    <x v="2847"/>
  </r>
  <r>
    <x v="0"/>
    <x v="3"/>
    <x v="4"/>
    <x v="2848"/>
  </r>
  <r>
    <x v="0"/>
    <x v="3"/>
    <x v="4"/>
    <x v="2849"/>
  </r>
  <r>
    <x v="0"/>
    <x v="3"/>
    <x v="4"/>
    <x v="2850"/>
  </r>
  <r>
    <x v="0"/>
    <x v="3"/>
    <x v="4"/>
    <x v="2851"/>
  </r>
  <r>
    <x v="0"/>
    <x v="3"/>
    <x v="4"/>
    <x v="2852"/>
  </r>
  <r>
    <x v="0"/>
    <x v="3"/>
    <x v="4"/>
    <x v="2853"/>
  </r>
  <r>
    <x v="0"/>
    <x v="3"/>
    <x v="4"/>
    <x v="2854"/>
  </r>
  <r>
    <x v="0"/>
    <x v="3"/>
    <x v="4"/>
    <x v="1785"/>
  </r>
  <r>
    <x v="0"/>
    <x v="3"/>
    <x v="4"/>
    <x v="2855"/>
  </r>
  <r>
    <x v="0"/>
    <x v="3"/>
    <x v="4"/>
    <x v="2856"/>
  </r>
  <r>
    <x v="0"/>
    <x v="3"/>
    <x v="4"/>
    <x v="2857"/>
  </r>
  <r>
    <x v="0"/>
    <x v="3"/>
    <x v="4"/>
    <x v="2858"/>
  </r>
  <r>
    <x v="0"/>
    <x v="3"/>
    <x v="4"/>
    <x v="2859"/>
  </r>
  <r>
    <x v="0"/>
    <x v="3"/>
    <x v="4"/>
    <x v="2860"/>
  </r>
  <r>
    <x v="0"/>
    <x v="3"/>
    <x v="4"/>
    <x v="2861"/>
  </r>
  <r>
    <x v="0"/>
    <x v="3"/>
    <x v="4"/>
    <x v="2862"/>
  </r>
  <r>
    <x v="0"/>
    <x v="3"/>
    <x v="4"/>
    <x v="2863"/>
  </r>
  <r>
    <x v="0"/>
    <x v="3"/>
    <x v="4"/>
    <x v="2864"/>
  </r>
  <r>
    <x v="0"/>
    <x v="3"/>
    <x v="4"/>
    <x v="2865"/>
  </r>
  <r>
    <x v="0"/>
    <x v="3"/>
    <x v="4"/>
    <x v="2866"/>
  </r>
  <r>
    <x v="0"/>
    <x v="3"/>
    <x v="4"/>
    <x v="2867"/>
  </r>
  <r>
    <x v="0"/>
    <x v="3"/>
    <x v="4"/>
    <x v="2868"/>
  </r>
  <r>
    <x v="0"/>
    <x v="3"/>
    <x v="4"/>
    <x v="2869"/>
  </r>
  <r>
    <x v="0"/>
    <x v="3"/>
    <x v="4"/>
    <x v="2870"/>
  </r>
  <r>
    <x v="0"/>
    <x v="3"/>
    <x v="4"/>
    <x v="2871"/>
  </r>
  <r>
    <x v="0"/>
    <x v="3"/>
    <x v="4"/>
    <x v="2872"/>
  </r>
  <r>
    <x v="0"/>
    <x v="3"/>
    <x v="4"/>
    <x v="2873"/>
  </r>
  <r>
    <x v="0"/>
    <x v="3"/>
    <x v="4"/>
    <x v="2874"/>
  </r>
  <r>
    <x v="0"/>
    <x v="3"/>
    <x v="4"/>
    <x v="2875"/>
  </r>
  <r>
    <x v="0"/>
    <x v="3"/>
    <x v="4"/>
    <x v="2876"/>
  </r>
  <r>
    <x v="0"/>
    <x v="3"/>
    <x v="4"/>
    <x v="2877"/>
  </r>
  <r>
    <x v="0"/>
    <x v="3"/>
    <x v="4"/>
    <x v="2878"/>
  </r>
  <r>
    <x v="0"/>
    <x v="3"/>
    <x v="4"/>
    <x v="2879"/>
  </r>
  <r>
    <x v="0"/>
    <x v="3"/>
    <x v="4"/>
    <x v="2880"/>
  </r>
  <r>
    <x v="0"/>
    <x v="3"/>
    <x v="4"/>
    <x v="2881"/>
  </r>
  <r>
    <x v="0"/>
    <x v="3"/>
    <x v="4"/>
    <x v="2882"/>
  </r>
  <r>
    <x v="0"/>
    <x v="3"/>
    <x v="4"/>
    <x v="2883"/>
  </r>
  <r>
    <x v="0"/>
    <x v="3"/>
    <x v="4"/>
    <x v="2884"/>
  </r>
  <r>
    <x v="0"/>
    <x v="3"/>
    <x v="4"/>
    <x v="2885"/>
  </r>
  <r>
    <x v="0"/>
    <x v="3"/>
    <x v="4"/>
    <x v="2886"/>
  </r>
  <r>
    <x v="0"/>
    <x v="3"/>
    <x v="4"/>
    <x v="2887"/>
  </r>
  <r>
    <x v="0"/>
    <x v="3"/>
    <x v="4"/>
    <x v="2888"/>
  </r>
  <r>
    <x v="0"/>
    <x v="3"/>
    <x v="4"/>
    <x v="2889"/>
  </r>
  <r>
    <x v="0"/>
    <x v="3"/>
    <x v="4"/>
    <x v="2890"/>
  </r>
  <r>
    <x v="0"/>
    <x v="3"/>
    <x v="4"/>
    <x v="2891"/>
  </r>
  <r>
    <x v="0"/>
    <x v="3"/>
    <x v="4"/>
    <x v="2892"/>
  </r>
  <r>
    <x v="0"/>
    <x v="3"/>
    <x v="4"/>
    <x v="2893"/>
  </r>
  <r>
    <x v="0"/>
    <x v="3"/>
    <x v="4"/>
    <x v="2894"/>
  </r>
  <r>
    <x v="0"/>
    <x v="3"/>
    <x v="4"/>
    <x v="2895"/>
  </r>
  <r>
    <x v="0"/>
    <x v="3"/>
    <x v="4"/>
    <x v="2896"/>
  </r>
  <r>
    <x v="0"/>
    <x v="3"/>
    <x v="4"/>
    <x v="2897"/>
  </r>
  <r>
    <x v="0"/>
    <x v="3"/>
    <x v="4"/>
    <x v="2898"/>
  </r>
  <r>
    <x v="0"/>
    <x v="3"/>
    <x v="4"/>
    <x v="2899"/>
  </r>
  <r>
    <x v="0"/>
    <x v="3"/>
    <x v="4"/>
    <x v="2900"/>
  </r>
  <r>
    <x v="0"/>
    <x v="3"/>
    <x v="4"/>
    <x v="2901"/>
  </r>
  <r>
    <x v="0"/>
    <x v="3"/>
    <x v="4"/>
    <x v="2902"/>
  </r>
  <r>
    <x v="0"/>
    <x v="3"/>
    <x v="4"/>
    <x v="2903"/>
  </r>
  <r>
    <x v="0"/>
    <x v="3"/>
    <x v="4"/>
    <x v="2904"/>
  </r>
  <r>
    <x v="0"/>
    <x v="3"/>
    <x v="4"/>
    <x v="2905"/>
  </r>
  <r>
    <x v="0"/>
    <x v="3"/>
    <x v="4"/>
    <x v="2906"/>
  </r>
  <r>
    <x v="0"/>
    <x v="3"/>
    <x v="4"/>
    <x v="2907"/>
  </r>
  <r>
    <x v="0"/>
    <x v="3"/>
    <x v="4"/>
    <x v="2908"/>
  </r>
  <r>
    <x v="0"/>
    <x v="3"/>
    <x v="4"/>
    <x v="2909"/>
  </r>
  <r>
    <x v="0"/>
    <x v="3"/>
    <x v="4"/>
    <x v="2910"/>
  </r>
  <r>
    <x v="0"/>
    <x v="3"/>
    <x v="4"/>
    <x v="2911"/>
  </r>
  <r>
    <x v="0"/>
    <x v="3"/>
    <x v="4"/>
    <x v="1816"/>
  </r>
  <r>
    <x v="0"/>
    <x v="3"/>
    <x v="4"/>
    <x v="1817"/>
  </r>
  <r>
    <x v="0"/>
    <x v="3"/>
    <x v="4"/>
    <x v="2912"/>
  </r>
  <r>
    <x v="0"/>
    <x v="3"/>
    <x v="4"/>
    <x v="2913"/>
  </r>
  <r>
    <x v="0"/>
    <x v="3"/>
    <x v="4"/>
    <x v="2914"/>
  </r>
  <r>
    <x v="0"/>
    <x v="3"/>
    <x v="4"/>
    <x v="2915"/>
  </r>
  <r>
    <x v="0"/>
    <x v="3"/>
    <x v="4"/>
    <x v="2916"/>
  </r>
  <r>
    <x v="0"/>
    <x v="3"/>
    <x v="4"/>
    <x v="2917"/>
  </r>
  <r>
    <x v="0"/>
    <x v="3"/>
    <x v="4"/>
    <x v="2918"/>
  </r>
  <r>
    <x v="0"/>
    <x v="3"/>
    <x v="4"/>
    <x v="2919"/>
  </r>
  <r>
    <x v="0"/>
    <x v="3"/>
    <x v="4"/>
    <x v="2920"/>
  </r>
  <r>
    <x v="0"/>
    <x v="3"/>
    <x v="4"/>
    <x v="589"/>
  </r>
  <r>
    <x v="0"/>
    <x v="3"/>
    <x v="4"/>
    <x v="2921"/>
  </r>
  <r>
    <x v="0"/>
    <x v="3"/>
    <x v="4"/>
    <x v="2922"/>
  </r>
  <r>
    <x v="0"/>
    <x v="3"/>
    <x v="4"/>
    <x v="2923"/>
  </r>
  <r>
    <x v="0"/>
    <x v="3"/>
    <x v="4"/>
    <x v="2924"/>
  </r>
  <r>
    <x v="0"/>
    <x v="3"/>
    <x v="4"/>
    <x v="2925"/>
  </r>
  <r>
    <x v="0"/>
    <x v="3"/>
    <x v="4"/>
    <x v="2926"/>
  </r>
  <r>
    <x v="0"/>
    <x v="3"/>
    <x v="4"/>
    <x v="2927"/>
  </r>
  <r>
    <x v="0"/>
    <x v="3"/>
    <x v="4"/>
    <x v="2928"/>
  </r>
  <r>
    <x v="0"/>
    <x v="3"/>
    <x v="4"/>
    <x v="2929"/>
  </r>
  <r>
    <x v="0"/>
    <x v="3"/>
    <x v="4"/>
    <x v="2930"/>
  </r>
  <r>
    <x v="0"/>
    <x v="3"/>
    <x v="4"/>
    <x v="2931"/>
  </r>
  <r>
    <x v="0"/>
    <x v="3"/>
    <x v="4"/>
    <x v="2932"/>
  </r>
  <r>
    <x v="0"/>
    <x v="3"/>
    <x v="4"/>
    <x v="2933"/>
  </r>
  <r>
    <x v="0"/>
    <x v="3"/>
    <x v="4"/>
    <x v="2934"/>
  </r>
  <r>
    <x v="0"/>
    <x v="3"/>
    <x v="4"/>
    <x v="2935"/>
  </r>
  <r>
    <x v="0"/>
    <x v="3"/>
    <x v="4"/>
    <x v="2936"/>
  </r>
  <r>
    <x v="0"/>
    <x v="3"/>
    <x v="4"/>
    <x v="2937"/>
  </r>
  <r>
    <x v="0"/>
    <x v="3"/>
    <x v="4"/>
    <x v="2938"/>
  </r>
  <r>
    <x v="0"/>
    <x v="3"/>
    <x v="4"/>
    <x v="2939"/>
  </r>
  <r>
    <x v="0"/>
    <x v="3"/>
    <x v="4"/>
    <x v="2940"/>
  </r>
  <r>
    <x v="0"/>
    <x v="3"/>
    <x v="4"/>
    <x v="2941"/>
  </r>
  <r>
    <x v="0"/>
    <x v="3"/>
    <x v="4"/>
    <x v="2942"/>
  </r>
  <r>
    <x v="0"/>
    <x v="3"/>
    <x v="4"/>
    <x v="1844"/>
  </r>
  <r>
    <x v="0"/>
    <x v="3"/>
    <x v="4"/>
    <x v="2943"/>
  </r>
  <r>
    <x v="0"/>
    <x v="3"/>
    <x v="4"/>
    <x v="2944"/>
  </r>
  <r>
    <x v="0"/>
    <x v="3"/>
    <x v="4"/>
    <x v="2945"/>
  </r>
  <r>
    <x v="0"/>
    <x v="3"/>
    <x v="4"/>
    <x v="2946"/>
  </r>
  <r>
    <x v="0"/>
    <x v="3"/>
    <x v="4"/>
    <x v="2947"/>
  </r>
  <r>
    <x v="0"/>
    <x v="3"/>
    <x v="4"/>
    <x v="2948"/>
  </r>
  <r>
    <x v="0"/>
    <x v="3"/>
    <x v="4"/>
    <x v="2949"/>
  </r>
  <r>
    <x v="0"/>
    <x v="3"/>
    <x v="4"/>
    <x v="2950"/>
  </r>
  <r>
    <x v="0"/>
    <x v="3"/>
    <x v="4"/>
    <x v="2951"/>
  </r>
  <r>
    <x v="0"/>
    <x v="3"/>
    <x v="4"/>
    <x v="2952"/>
  </r>
  <r>
    <x v="0"/>
    <x v="3"/>
    <x v="4"/>
    <x v="2953"/>
  </r>
  <r>
    <x v="0"/>
    <x v="3"/>
    <x v="4"/>
    <x v="2954"/>
  </r>
  <r>
    <x v="0"/>
    <x v="3"/>
    <x v="4"/>
    <x v="2955"/>
  </r>
  <r>
    <x v="0"/>
    <x v="3"/>
    <x v="4"/>
    <x v="2956"/>
  </r>
  <r>
    <x v="0"/>
    <x v="3"/>
    <x v="4"/>
    <x v="2957"/>
  </r>
  <r>
    <x v="0"/>
    <x v="3"/>
    <x v="4"/>
    <x v="2958"/>
  </r>
  <r>
    <x v="0"/>
    <x v="3"/>
    <x v="4"/>
    <x v="2959"/>
  </r>
  <r>
    <x v="0"/>
    <x v="3"/>
    <x v="4"/>
    <x v="2960"/>
  </r>
  <r>
    <x v="0"/>
    <x v="3"/>
    <x v="4"/>
    <x v="2961"/>
  </r>
  <r>
    <x v="0"/>
    <x v="3"/>
    <x v="4"/>
    <x v="2962"/>
  </r>
  <r>
    <x v="0"/>
    <x v="3"/>
    <x v="4"/>
    <x v="616"/>
  </r>
  <r>
    <x v="0"/>
    <x v="3"/>
    <x v="4"/>
    <x v="2963"/>
  </r>
  <r>
    <x v="0"/>
    <x v="3"/>
    <x v="4"/>
    <x v="2964"/>
  </r>
  <r>
    <x v="0"/>
    <x v="3"/>
    <x v="4"/>
    <x v="2965"/>
  </r>
  <r>
    <x v="0"/>
    <x v="3"/>
    <x v="4"/>
    <x v="1870"/>
  </r>
  <r>
    <x v="0"/>
    <x v="3"/>
    <x v="4"/>
    <x v="2966"/>
  </r>
  <r>
    <x v="0"/>
    <x v="3"/>
    <x v="4"/>
    <x v="2967"/>
  </r>
  <r>
    <x v="0"/>
    <x v="3"/>
    <x v="4"/>
    <x v="1872"/>
  </r>
  <r>
    <x v="0"/>
    <x v="3"/>
    <x v="4"/>
    <x v="2968"/>
  </r>
  <r>
    <x v="0"/>
    <x v="3"/>
    <x v="4"/>
    <x v="2969"/>
  </r>
  <r>
    <x v="0"/>
    <x v="3"/>
    <x v="4"/>
    <x v="2970"/>
  </r>
  <r>
    <x v="0"/>
    <x v="3"/>
    <x v="4"/>
    <x v="2971"/>
  </r>
  <r>
    <x v="0"/>
    <x v="3"/>
    <x v="4"/>
    <x v="2972"/>
  </r>
  <r>
    <x v="0"/>
    <x v="3"/>
    <x v="4"/>
    <x v="2973"/>
  </r>
  <r>
    <x v="0"/>
    <x v="3"/>
    <x v="4"/>
    <x v="2974"/>
  </r>
  <r>
    <x v="0"/>
    <x v="3"/>
    <x v="4"/>
    <x v="2975"/>
  </r>
  <r>
    <x v="0"/>
    <x v="3"/>
    <x v="4"/>
    <x v="2976"/>
  </r>
  <r>
    <x v="0"/>
    <x v="3"/>
    <x v="4"/>
    <x v="2977"/>
  </r>
  <r>
    <x v="0"/>
    <x v="3"/>
    <x v="4"/>
    <x v="2978"/>
  </r>
  <r>
    <x v="0"/>
    <x v="3"/>
    <x v="4"/>
    <x v="2979"/>
  </r>
  <r>
    <x v="0"/>
    <x v="3"/>
    <x v="4"/>
    <x v="2980"/>
  </r>
  <r>
    <x v="0"/>
    <x v="3"/>
    <x v="4"/>
    <x v="2981"/>
  </r>
  <r>
    <x v="0"/>
    <x v="3"/>
    <x v="4"/>
    <x v="2982"/>
  </r>
  <r>
    <x v="0"/>
    <x v="3"/>
    <x v="4"/>
    <x v="2983"/>
  </r>
  <r>
    <x v="0"/>
    <x v="3"/>
    <x v="4"/>
    <x v="2984"/>
  </r>
  <r>
    <x v="0"/>
    <x v="3"/>
    <x v="4"/>
    <x v="2985"/>
  </r>
  <r>
    <x v="0"/>
    <x v="3"/>
    <x v="4"/>
    <x v="1156"/>
  </r>
  <r>
    <x v="0"/>
    <x v="3"/>
    <x v="4"/>
    <x v="2986"/>
  </r>
  <r>
    <x v="0"/>
    <x v="3"/>
    <x v="4"/>
    <x v="2987"/>
  </r>
  <r>
    <x v="0"/>
    <x v="3"/>
    <x v="4"/>
    <x v="2988"/>
  </r>
  <r>
    <x v="0"/>
    <x v="3"/>
    <x v="4"/>
    <x v="2989"/>
  </r>
  <r>
    <x v="0"/>
    <x v="3"/>
    <x v="4"/>
    <x v="2990"/>
  </r>
  <r>
    <x v="0"/>
    <x v="3"/>
    <x v="4"/>
    <x v="2991"/>
  </r>
  <r>
    <x v="0"/>
    <x v="3"/>
    <x v="4"/>
    <x v="2992"/>
  </r>
  <r>
    <x v="0"/>
    <x v="3"/>
    <x v="4"/>
    <x v="2993"/>
  </r>
  <r>
    <x v="0"/>
    <x v="3"/>
    <x v="4"/>
    <x v="2994"/>
  </r>
  <r>
    <x v="0"/>
    <x v="3"/>
    <x v="4"/>
    <x v="2995"/>
  </r>
  <r>
    <x v="0"/>
    <x v="3"/>
    <x v="4"/>
    <x v="2996"/>
  </r>
  <r>
    <x v="0"/>
    <x v="3"/>
    <x v="4"/>
    <x v="2997"/>
  </r>
  <r>
    <x v="0"/>
    <x v="3"/>
    <x v="4"/>
    <x v="2998"/>
  </r>
  <r>
    <x v="0"/>
    <x v="3"/>
    <x v="4"/>
    <x v="1893"/>
  </r>
  <r>
    <x v="0"/>
    <x v="3"/>
    <x v="4"/>
    <x v="2999"/>
  </r>
  <r>
    <x v="0"/>
    <x v="3"/>
    <x v="4"/>
    <x v="3000"/>
  </r>
  <r>
    <x v="0"/>
    <x v="3"/>
    <x v="4"/>
    <x v="3001"/>
  </r>
  <r>
    <x v="0"/>
    <x v="3"/>
    <x v="4"/>
    <x v="3002"/>
  </r>
  <r>
    <x v="0"/>
    <x v="3"/>
    <x v="4"/>
    <x v="3003"/>
  </r>
  <r>
    <x v="0"/>
    <x v="3"/>
    <x v="4"/>
    <x v="3004"/>
  </r>
  <r>
    <x v="0"/>
    <x v="3"/>
    <x v="4"/>
    <x v="3005"/>
  </r>
  <r>
    <x v="0"/>
    <x v="3"/>
    <x v="4"/>
    <x v="665"/>
  </r>
  <r>
    <x v="0"/>
    <x v="3"/>
    <x v="4"/>
    <x v="3006"/>
  </r>
  <r>
    <x v="0"/>
    <x v="3"/>
    <x v="4"/>
    <x v="3007"/>
  </r>
  <r>
    <x v="0"/>
    <x v="3"/>
    <x v="4"/>
    <x v="3008"/>
  </r>
  <r>
    <x v="0"/>
    <x v="3"/>
    <x v="4"/>
    <x v="3009"/>
  </r>
  <r>
    <x v="0"/>
    <x v="3"/>
    <x v="4"/>
    <x v="3010"/>
  </r>
  <r>
    <x v="0"/>
    <x v="3"/>
    <x v="4"/>
    <x v="3011"/>
  </r>
  <r>
    <x v="0"/>
    <x v="3"/>
    <x v="4"/>
    <x v="3012"/>
  </r>
  <r>
    <x v="0"/>
    <x v="3"/>
    <x v="4"/>
    <x v="3013"/>
  </r>
  <r>
    <x v="0"/>
    <x v="3"/>
    <x v="4"/>
    <x v="3014"/>
  </r>
  <r>
    <x v="0"/>
    <x v="3"/>
    <x v="4"/>
    <x v="3015"/>
  </r>
  <r>
    <x v="0"/>
    <x v="3"/>
    <x v="4"/>
    <x v="3016"/>
  </r>
  <r>
    <x v="0"/>
    <x v="3"/>
    <x v="4"/>
    <x v="3017"/>
  </r>
  <r>
    <x v="0"/>
    <x v="3"/>
    <x v="4"/>
    <x v="3018"/>
  </r>
  <r>
    <x v="0"/>
    <x v="3"/>
    <x v="4"/>
    <x v="3019"/>
  </r>
  <r>
    <x v="0"/>
    <x v="3"/>
    <x v="4"/>
    <x v="3020"/>
  </r>
  <r>
    <x v="0"/>
    <x v="3"/>
    <x v="4"/>
    <x v="3021"/>
  </r>
  <r>
    <x v="0"/>
    <x v="3"/>
    <x v="4"/>
    <x v="3022"/>
  </r>
  <r>
    <x v="0"/>
    <x v="3"/>
    <x v="4"/>
    <x v="3023"/>
  </r>
  <r>
    <x v="0"/>
    <x v="3"/>
    <x v="4"/>
    <x v="3024"/>
  </r>
  <r>
    <x v="0"/>
    <x v="3"/>
    <x v="4"/>
    <x v="3025"/>
  </r>
  <r>
    <x v="0"/>
    <x v="3"/>
    <x v="4"/>
    <x v="678"/>
  </r>
  <r>
    <x v="0"/>
    <x v="3"/>
    <x v="4"/>
    <x v="3026"/>
  </r>
  <r>
    <x v="0"/>
    <x v="3"/>
    <x v="4"/>
    <x v="3027"/>
  </r>
  <r>
    <x v="0"/>
    <x v="3"/>
    <x v="4"/>
    <x v="3028"/>
  </r>
  <r>
    <x v="0"/>
    <x v="3"/>
    <x v="4"/>
    <x v="3029"/>
  </r>
  <r>
    <x v="0"/>
    <x v="3"/>
    <x v="4"/>
    <x v="3030"/>
  </r>
  <r>
    <x v="0"/>
    <x v="3"/>
    <x v="4"/>
    <x v="3031"/>
  </r>
  <r>
    <x v="0"/>
    <x v="3"/>
    <x v="4"/>
    <x v="3032"/>
  </r>
  <r>
    <x v="0"/>
    <x v="3"/>
    <x v="4"/>
    <x v="3033"/>
  </r>
  <r>
    <x v="0"/>
    <x v="3"/>
    <x v="4"/>
    <x v="3034"/>
  </r>
  <r>
    <x v="0"/>
    <x v="3"/>
    <x v="4"/>
    <x v="3035"/>
  </r>
  <r>
    <x v="0"/>
    <x v="3"/>
    <x v="4"/>
    <x v="3036"/>
  </r>
  <r>
    <x v="0"/>
    <x v="3"/>
    <x v="4"/>
    <x v="3037"/>
  </r>
  <r>
    <x v="0"/>
    <x v="3"/>
    <x v="4"/>
    <x v="3038"/>
  </r>
  <r>
    <x v="0"/>
    <x v="3"/>
    <x v="4"/>
    <x v="3039"/>
  </r>
  <r>
    <x v="0"/>
    <x v="3"/>
    <x v="4"/>
    <x v="3040"/>
  </r>
  <r>
    <x v="0"/>
    <x v="3"/>
    <x v="4"/>
    <x v="3041"/>
  </r>
  <r>
    <x v="0"/>
    <x v="3"/>
    <x v="4"/>
    <x v="3042"/>
  </r>
  <r>
    <x v="0"/>
    <x v="3"/>
    <x v="4"/>
    <x v="3043"/>
  </r>
  <r>
    <x v="0"/>
    <x v="3"/>
    <x v="4"/>
    <x v="1933"/>
  </r>
  <r>
    <x v="0"/>
    <x v="3"/>
    <x v="4"/>
    <x v="3044"/>
  </r>
  <r>
    <x v="0"/>
    <x v="3"/>
    <x v="4"/>
    <x v="3045"/>
  </r>
  <r>
    <x v="0"/>
    <x v="3"/>
    <x v="4"/>
    <x v="3046"/>
  </r>
  <r>
    <x v="0"/>
    <x v="3"/>
    <x v="4"/>
    <x v="3047"/>
  </r>
  <r>
    <x v="0"/>
    <x v="3"/>
    <x v="4"/>
    <x v="3048"/>
  </r>
  <r>
    <x v="0"/>
    <x v="3"/>
    <x v="4"/>
    <x v="3049"/>
  </r>
  <r>
    <x v="0"/>
    <x v="3"/>
    <x v="4"/>
    <x v="3050"/>
  </r>
  <r>
    <x v="0"/>
    <x v="3"/>
    <x v="4"/>
    <x v="3051"/>
  </r>
  <r>
    <x v="0"/>
    <x v="3"/>
    <x v="4"/>
    <x v="3052"/>
  </r>
  <r>
    <x v="0"/>
    <x v="3"/>
    <x v="4"/>
    <x v="3053"/>
  </r>
  <r>
    <x v="0"/>
    <x v="3"/>
    <x v="4"/>
    <x v="3054"/>
  </r>
  <r>
    <x v="0"/>
    <x v="3"/>
    <x v="4"/>
    <x v="1966"/>
  </r>
  <r>
    <x v="0"/>
    <x v="3"/>
    <x v="4"/>
    <x v="3055"/>
  </r>
  <r>
    <x v="0"/>
    <x v="3"/>
    <x v="4"/>
    <x v="3056"/>
  </r>
  <r>
    <x v="0"/>
    <x v="3"/>
    <x v="4"/>
    <x v="3057"/>
  </r>
  <r>
    <x v="0"/>
    <x v="3"/>
    <x v="4"/>
    <x v="3058"/>
  </r>
  <r>
    <x v="0"/>
    <x v="3"/>
    <x v="4"/>
    <x v="3059"/>
  </r>
  <r>
    <x v="0"/>
    <x v="3"/>
    <x v="4"/>
    <x v="3060"/>
  </r>
  <r>
    <x v="0"/>
    <x v="3"/>
    <x v="4"/>
    <x v="3061"/>
  </r>
  <r>
    <x v="0"/>
    <x v="3"/>
    <x v="4"/>
    <x v="3062"/>
  </r>
  <r>
    <x v="0"/>
    <x v="3"/>
    <x v="4"/>
    <x v="3063"/>
  </r>
  <r>
    <x v="0"/>
    <x v="3"/>
    <x v="4"/>
    <x v="3064"/>
  </r>
  <r>
    <x v="0"/>
    <x v="3"/>
    <x v="4"/>
    <x v="3065"/>
  </r>
  <r>
    <x v="0"/>
    <x v="3"/>
    <x v="4"/>
    <x v="3066"/>
  </r>
  <r>
    <x v="0"/>
    <x v="3"/>
    <x v="4"/>
    <x v="3067"/>
  </r>
  <r>
    <x v="0"/>
    <x v="3"/>
    <x v="4"/>
    <x v="3068"/>
  </r>
  <r>
    <x v="0"/>
    <x v="3"/>
    <x v="4"/>
    <x v="3069"/>
  </r>
  <r>
    <x v="0"/>
    <x v="3"/>
    <x v="4"/>
    <x v="3070"/>
  </r>
  <r>
    <x v="0"/>
    <x v="3"/>
    <x v="4"/>
    <x v="3071"/>
  </r>
  <r>
    <x v="0"/>
    <x v="3"/>
    <x v="4"/>
    <x v="3072"/>
  </r>
  <r>
    <x v="0"/>
    <x v="3"/>
    <x v="4"/>
    <x v="3073"/>
  </r>
  <r>
    <x v="0"/>
    <x v="3"/>
    <x v="4"/>
    <x v="3074"/>
  </r>
  <r>
    <x v="0"/>
    <x v="3"/>
    <x v="4"/>
    <x v="3075"/>
  </r>
  <r>
    <x v="0"/>
    <x v="3"/>
    <x v="4"/>
    <x v="3076"/>
  </r>
  <r>
    <x v="0"/>
    <x v="3"/>
    <x v="4"/>
    <x v="3077"/>
  </r>
  <r>
    <x v="0"/>
    <x v="3"/>
    <x v="4"/>
    <x v="3078"/>
  </r>
  <r>
    <x v="0"/>
    <x v="3"/>
    <x v="4"/>
    <x v="3079"/>
  </r>
  <r>
    <x v="0"/>
    <x v="3"/>
    <x v="4"/>
    <x v="3080"/>
  </r>
  <r>
    <x v="0"/>
    <x v="3"/>
    <x v="4"/>
    <x v="3081"/>
  </r>
  <r>
    <x v="0"/>
    <x v="3"/>
    <x v="4"/>
    <x v="3082"/>
  </r>
  <r>
    <x v="0"/>
    <x v="3"/>
    <x v="4"/>
    <x v="3083"/>
  </r>
  <r>
    <x v="0"/>
    <x v="3"/>
    <x v="4"/>
    <x v="3084"/>
  </r>
  <r>
    <x v="0"/>
    <x v="3"/>
    <x v="4"/>
    <x v="3085"/>
  </r>
  <r>
    <x v="0"/>
    <x v="3"/>
    <x v="4"/>
    <x v="1999"/>
  </r>
  <r>
    <x v="0"/>
    <x v="3"/>
    <x v="4"/>
    <x v="3086"/>
  </r>
  <r>
    <x v="0"/>
    <x v="3"/>
    <x v="4"/>
    <x v="3087"/>
  </r>
  <r>
    <x v="0"/>
    <x v="3"/>
    <x v="4"/>
    <x v="3088"/>
  </r>
  <r>
    <x v="0"/>
    <x v="3"/>
    <x v="4"/>
    <x v="3089"/>
  </r>
  <r>
    <x v="0"/>
    <x v="3"/>
    <x v="4"/>
    <x v="3090"/>
  </r>
  <r>
    <x v="0"/>
    <x v="3"/>
    <x v="4"/>
    <x v="3091"/>
  </r>
  <r>
    <x v="0"/>
    <x v="3"/>
    <x v="4"/>
    <x v="3092"/>
  </r>
  <r>
    <x v="0"/>
    <x v="3"/>
    <x v="4"/>
    <x v="3093"/>
  </r>
  <r>
    <x v="0"/>
    <x v="3"/>
    <x v="4"/>
    <x v="3094"/>
  </r>
  <r>
    <x v="0"/>
    <x v="3"/>
    <x v="4"/>
    <x v="3095"/>
  </r>
  <r>
    <x v="0"/>
    <x v="3"/>
    <x v="4"/>
    <x v="3096"/>
  </r>
  <r>
    <x v="0"/>
    <x v="3"/>
    <x v="4"/>
    <x v="3097"/>
  </r>
  <r>
    <x v="0"/>
    <x v="3"/>
    <x v="4"/>
    <x v="3098"/>
  </r>
  <r>
    <x v="0"/>
    <x v="3"/>
    <x v="4"/>
    <x v="3099"/>
  </r>
  <r>
    <x v="0"/>
    <x v="3"/>
    <x v="4"/>
    <x v="3100"/>
  </r>
  <r>
    <x v="0"/>
    <x v="3"/>
    <x v="4"/>
    <x v="3101"/>
  </r>
  <r>
    <x v="0"/>
    <x v="3"/>
    <x v="4"/>
    <x v="3102"/>
  </r>
  <r>
    <x v="0"/>
    <x v="3"/>
    <x v="4"/>
    <x v="3103"/>
  </r>
  <r>
    <x v="0"/>
    <x v="3"/>
    <x v="4"/>
    <x v="3104"/>
  </r>
  <r>
    <x v="0"/>
    <x v="3"/>
    <x v="4"/>
    <x v="3105"/>
  </r>
  <r>
    <x v="0"/>
    <x v="3"/>
    <x v="4"/>
    <x v="3106"/>
  </r>
  <r>
    <x v="0"/>
    <x v="3"/>
    <x v="4"/>
    <x v="3107"/>
  </r>
  <r>
    <x v="0"/>
    <x v="3"/>
    <x v="4"/>
    <x v="3108"/>
  </r>
  <r>
    <x v="0"/>
    <x v="3"/>
    <x v="4"/>
    <x v="3109"/>
  </r>
  <r>
    <x v="0"/>
    <x v="3"/>
    <x v="4"/>
    <x v="3110"/>
  </r>
  <r>
    <x v="0"/>
    <x v="3"/>
    <x v="4"/>
    <x v="3111"/>
  </r>
  <r>
    <x v="0"/>
    <x v="3"/>
    <x v="4"/>
    <x v="3112"/>
  </r>
  <r>
    <x v="0"/>
    <x v="3"/>
    <x v="4"/>
    <x v="3113"/>
  </r>
  <r>
    <x v="0"/>
    <x v="3"/>
    <x v="4"/>
    <x v="3114"/>
  </r>
  <r>
    <x v="0"/>
    <x v="3"/>
    <x v="4"/>
    <x v="3115"/>
  </r>
  <r>
    <x v="0"/>
    <x v="3"/>
    <x v="4"/>
    <x v="2011"/>
  </r>
  <r>
    <x v="0"/>
    <x v="3"/>
    <x v="4"/>
    <x v="3116"/>
  </r>
  <r>
    <x v="0"/>
    <x v="3"/>
    <x v="4"/>
    <x v="3117"/>
  </r>
  <r>
    <x v="0"/>
    <x v="3"/>
    <x v="4"/>
    <x v="3118"/>
  </r>
  <r>
    <x v="0"/>
    <x v="3"/>
    <x v="4"/>
    <x v="3119"/>
  </r>
  <r>
    <x v="0"/>
    <x v="3"/>
    <x v="4"/>
    <x v="3120"/>
  </r>
  <r>
    <x v="0"/>
    <x v="3"/>
    <x v="4"/>
    <x v="3121"/>
  </r>
  <r>
    <x v="0"/>
    <x v="3"/>
    <x v="4"/>
    <x v="3122"/>
  </r>
  <r>
    <x v="0"/>
    <x v="3"/>
    <x v="4"/>
    <x v="3123"/>
  </r>
  <r>
    <x v="0"/>
    <x v="3"/>
    <x v="4"/>
    <x v="2022"/>
  </r>
  <r>
    <x v="0"/>
    <x v="3"/>
    <x v="4"/>
    <x v="3124"/>
  </r>
  <r>
    <x v="0"/>
    <x v="3"/>
    <x v="4"/>
    <x v="3125"/>
  </r>
  <r>
    <x v="0"/>
    <x v="3"/>
    <x v="4"/>
    <x v="3126"/>
  </r>
  <r>
    <x v="0"/>
    <x v="3"/>
    <x v="4"/>
    <x v="3127"/>
  </r>
  <r>
    <x v="0"/>
    <x v="3"/>
    <x v="4"/>
    <x v="2024"/>
  </r>
  <r>
    <x v="0"/>
    <x v="3"/>
    <x v="4"/>
    <x v="3128"/>
  </r>
  <r>
    <x v="0"/>
    <x v="3"/>
    <x v="4"/>
    <x v="3129"/>
  </r>
  <r>
    <x v="0"/>
    <x v="3"/>
    <x v="4"/>
    <x v="3130"/>
  </r>
  <r>
    <x v="0"/>
    <x v="3"/>
    <x v="4"/>
    <x v="3131"/>
  </r>
  <r>
    <x v="0"/>
    <x v="3"/>
    <x v="4"/>
    <x v="3132"/>
  </r>
  <r>
    <x v="0"/>
    <x v="3"/>
    <x v="4"/>
    <x v="3133"/>
  </r>
  <r>
    <x v="0"/>
    <x v="3"/>
    <x v="4"/>
    <x v="3134"/>
  </r>
  <r>
    <x v="0"/>
    <x v="3"/>
    <x v="4"/>
    <x v="788"/>
  </r>
  <r>
    <x v="0"/>
    <x v="3"/>
    <x v="4"/>
    <x v="3135"/>
  </r>
  <r>
    <x v="0"/>
    <x v="3"/>
    <x v="4"/>
    <x v="3136"/>
  </r>
  <r>
    <x v="0"/>
    <x v="3"/>
    <x v="4"/>
    <x v="3137"/>
  </r>
  <r>
    <x v="0"/>
    <x v="3"/>
    <x v="4"/>
    <x v="3138"/>
  </r>
  <r>
    <x v="0"/>
    <x v="3"/>
    <x v="4"/>
    <x v="3139"/>
  </r>
  <r>
    <x v="0"/>
    <x v="3"/>
    <x v="4"/>
    <x v="3140"/>
  </r>
  <r>
    <x v="0"/>
    <x v="3"/>
    <x v="4"/>
    <x v="3141"/>
  </r>
  <r>
    <x v="0"/>
    <x v="3"/>
    <x v="4"/>
    <x v="3142"/>
  </r>
  <r>
    <x v="0"/>
    <x v="3"/>
    <x v="4"/>
    <x v="3143"/>
  </r>
  <r>
    <x v="0"/>
    <x v="3"/>
    <x v="4"/>
    <x v="3144"/>
  </r>
  <r>
    <x v="0"/>
    <x v="3"/>
    <x v="4"/>
    <x v="3145"/>
  </r>
  <r>
    <x v="0"/>
    <x v="3"/>
    <x v="4"/>
    <x v="3146"/>
  </r>
  <r>
    <x v="0"/>
    <x v="3"/>
    <x v="4"/>
    <x v="3147"/>
  </r>
  <r>
    <x v="0"/>
    <x v="3"/>
    <x v="4"/>
    <x v="3148"/>
  </r>
  <r>
    <x v="0"/>
    <x v="3"/>
    <x v="4"/>
    <x v="3149"/>
  </r>
  <r>
    <x v="0"/>
    <x v="3"/>
    <x v="4"/>
    <x v="3150"/>
  </r>
  <r>
    <x v="0"/>
    <x v="3"/>
    <x v="4"/>
    <x v="3151"/>
  </r>
  <r>
    <x v="0"/>
    <x v="3"/>
    <x v="4"/>
    <x v="3152"/>
  </r>
  <r>
    <x v="0"/>
    <x v="3"/>
    <x v="4"/>
    <x v="3153"/>
  </r>
  <r>
    <x v="0"/>
    <x v="3"/>
    <x v="4"/>
    <x v="2042"/>
  </r>
  <r>
    <x v="0"/>
    <x v="3"/>
    <x v="4"/>
    <x v="3154"/>
  </r>
  <r>
    <x v="0"/>
    <x v="3"/>
    <x v="4"/>
    <x v="3155"/>
  </r>
  <r>
    <x v="0"/>
    <x v="3"/>
    <x v="4"/>
    <x v="3156"/>
  </r>
  <r>
    <x v="0"/>
    <x v="3"/>
    <x v="4"/>
    <x v="3157"/>
  </r>
  <r>
    <x v="0"/>
    <x v="3"/>
    <x v="4"/>
    <x v="3158"/>
  </r>
  <r>
    <x v="0"/>
    <x v="3"/>
    <x v="4"/>
    <x v="3159"/>
  </r>
  <r>
    <x v="0"/>
    <x v="3"/>
    <x v="4"/>
    <x v="3160"/>
  </r>
  <r>
    <x v="0"/>
    <x v="3"/>
    <x v="4"/>
    <x v="3161"/>
  </r>
  <r>
    <x v="0"/>
    <x v="3"/>
    <x v="4"/>
    <x v="3162"/>
  </r>
  <r>
    <x v="0"/>
    <x v="3"/>
    <x v="4"/>
    <x v="3163"/>
  </r>
  <r>
    <x v="0"/>
    <x v="3"/>
    <x v="4"/>
    <x v="3164"/>
  </r>
  <r>
    <x v="0"/>
    <x v="3"/>
    <x v="4"/>
    <x v="3165"/>
  </r>
  <r>
    <x v="0"/>
    <x v="3"/>
    <x v="4"/>
    <x v="3166"/>
  </r>
  <r>
    <x v="0"/>
    <x v="3"/>
    <x v="4"/>
    <x v="3167"/>
  </r>
  <r>
    <x v="0"/>
    <x v="3"/>
    <x v="4"/>
    <x v="3168"/>
  </r>
  <r>
    <x v="0"/>
    <x v="3"/>
    <x v="4"/>
    <x v="3169"/>
  </r>
  <r>
    <x v="0"/>
    <x v="3"/>
    <x v="4"/>
    <x v="3170"/>
  </r>
  <r>
    <x v="0"/>
    <x v="3"/>
    <x v="4"/>
    <x v="3171"/>
  </r>
  <r>
    <x v="0"/>
    <x v="3"/>
    <x v="4"/>
    <x v="3172"/>
  </r>
  <r>
    <x v="0"/>
    <x v="3"/>
    <x v="4"/>
    <x v="3173"/>
  </r>
  <r>
    <x v="0"/>
    <x v="3"/>
    <x v="4"/>
    <x v="3174"/>
  </r>
  <r>
    <x v="0"/>
    <x v="3"/>
    <x v="4"/>
    <x v="3175"/>
  </r>
  <r>
    <x v="0"/>
    <x v="3"/>
    <x v="4"/>
    <x v="3176"/>
  </r>
  <r>
    <x v="0"/>
    <x v="3"/>
    <x v="4"/>
    <x v="3177"/>
  </r>
  <r>
    <x v="0"/>
    <x v="3"/>
    <x v="4"/>
    <x v="3178"/>
  </r>
  <r>
    <x v="0"/>
    <x v="3"/>
    <x v="4"/>
    <x v="3179"/>
  </r>
  <r>
    <x v="0"/>
    <x v="3"/>
    <x v="4"/>
    <x v="3180"/>
  </r>
  <r>
    <x v="0"/>
    <x v="3"/>
    <x v="4"/>
    <x v="3181"/>
  </r>
  <r>
    <x v="0"/>
    <x v="3"/>
    <x v="4"/>
    <x v="3182"/>
  </r>
  <r>
    <x v="0"/>
    <x v="3"/>
    <x v="4"/>
    <x v="3183"/>
  </r>
  <r>
    <x v="0"/>
    <x v="3"/>
    <x v="4"/>
    <x v="3184"/>
  </r>
  <r>
    <x v="0"/>
    <x v="3"/>
    <x v="4"/>
    <x v="3185"/>
  </r>
  <r>
    <x v="0"/>
    <x v="3"/>
    <x v="4"/>
    <x v="3186"/>
  </r>
  <r>
    <x v="0"/>
    <x v="3"/>
    <x v="4"/>
    <x v="3187"/>
  </r>
  <r>
    <x v="0"/>
    <x v="3"/>
    <x v="4"/>
    <x v="3188"/>
  </r>
  <r>
    <x v="0"/>
    <x v="3"/>
    <x v="4"/>
    <x v="3189"/>
  </r>
  <r>
    <x v="0"/>
    <x v="3"/>
    <x v="4"/>
    <x v="3190"/>
  </r>
  <r>
    <x v="0"/>
    <x v="3"/>
    <x v="4"/>
    <x v="3191"/>
  </r>
  <r>
    <x v="0"/>
    <x v="3"/>
    <x v="4"/>
    <x v="3192"/>
  </r>
  <r>
    <x v="0"/>
    <x v="3"/>
    <x v="4"/>
    <x v="3193"/>
  </r>
  <r>
    <x v="0"/>
    <x v="3"/>
    <x v="4"/>
    <x v="822"/>
  </r>
  <r>
    <x v="0"/>
    <x v="3"/>
    <x v="4"/>
    <x v="3194"/>
  </r>
  <r>
    <x v="0"/>
    <x v="3"/>
    <x v="4"/>
    <x v="3195"/>
  </r>
  <r>
    <x v="0"/>
    <x v="3"/>
    <x v="4"/>
    <x v="3196"/>
  </r>
  <r>
    <x v="0"/>
    <x v="3"/>
    <x v="4"/>
    <x v="3197"/>
  </r>
  <r>
    <x v="0"/>
    <x v="3"/>
    <x v="4"/>
    <x v="3198"/>
  </r>
  <r>
    <x v="0"/>
    <x v="3"/>
    <x v="4"/>
    <x v="3199"/>
  </r>
  <r>
    <x v="0"/>
    <x v="3"/>
    <x v="4"/>
    <x v="3200"/>
  </r>
  <r>
    <x v="0"/>
    <x v="3"/>
    <x v="4"/>
    <x v="3201"/>
  </r>
  <r>
    <x v="0"/>
    <x v="3"/>
    <x v="4"/>
    <x v="3202"/>
  </r>
  <r>
    <x v="0"/>
    <x v="3"/>
    <x v="4"/>
    <x v="3203"/>
  </r>
  <r>
    <x v="0"/>
    <x v="3"/>
    <x v="4"/>
    <x v="3204"/>
  </r>
  <r>
    <x v="0"/>
    <x v="3"/>
    <x v="4"/>
    <x v="3205"/>
  </r>
  <r>
    <x v="0"/>
    <x v="3"/>
    <x v="4"/>
    <x v="3206"/>
  </r>
  <r>
    <x v="0"/>
    <x v="3"/>
    <x v="4"/>
    <x v="3207"/>
  </r>
  <r>
    <x v="0"/>
    <x v="3"/>
    <x v="4"/>
    <x v="3208"/>
  </r>
  <r>
    <x v="0"/>
    <x v="3"/>
    <x v="4"/>
    <x v="3209"/>
  </r>
  <r>
    <x v="0"/>
    <x v="3"/>
    <x v="4"/>
    <x v="3210"/>
  </r>
  <r>
    <x v="0"/>
    <x v="3"/>
    <x v="4"/>
    <x v="3211"/>
  </r>
  <r>
    <x v="0"/>
    <x v="3"/>
    <x v="4"/>
    <x v="3212"/>
  </r>
  <r>
    <x v="0"/>
    <x v="3"/>
    <x v="4"/>
    <x v="3213"/>
  </r>
  <r>
    <x v="0"/>
    <x v="3"/>
    <x v="4"/>
    <x v="3214"/>
  </r>
  <r>
    <x v="0"/>
    <x v="3"/>
    <x v="4"/>
    <x v="3215"/>
  </r>
  <r>
    <x v="0"/>
    <x v="3"/>
    <x v="4"/>
    <x v="3216"/>
  </r>
  <r>
    <x v="0"/>
    <x v="3"/>
    <x v="4"/>
    <x v="3217"/>
  </r>
  <r>
    <x v="0"/>
    <x v="3"/>
    <x v="4"/>
    <x v="3218"/>
  </r>
  <r>
    <x v="0"/>
    <x v="3"/>
    <x v="4"/>
    <x v="3219"/>
  </r>
  <r>
    <x v="0"/>
    <x v="3"/>
    <x v="4"/>
    <x v="3220"/>
  </r>
  <r>
    <x v="0"/>
    <x v="3"/>
    <x v="4"/>
    <x v="3221"/>
  </r>
  <r>
    <x v="0"/>
    <x v="3"/>
    <x v="4"/>
    <x v="3222"/>
  </r>
  <r>
    <x v="0"/>
    <x v="3"/>
    <x v="4"/>
    <x v="3223"/>
  </r>
  <r>
    <x v="0"/>
    <x v="3"/>
    <x v="4"/>
    <x v="3224"/>
  </r>
  <r>
    <x v="0"/>
    <x v="3"/>
    <x v="4"/>
    <x v="3225"/>
  </r>
  <r>
    <x v="0"/>
    <x v="3"/>
    <x v="4"/>
    <x v="3226"/>
  </r>
  <r>
    <x v="0"/>
    <x v="3"/>
    <x v="4"/>
    <x v="3227"/>
  </r>
  <r>
    <x v="0"/>
    <x v="3"/>
    <x v="4"/>
    <x v="3228"/>
  </r>
  <r>
    <x v="0"/>
    <x v="3"/>
    <x v="4"/>
    <x v="3229"/>
  </r>
  <r>
    <x v="0"/>
    <x v="3"/>
    <x v="4"/>
    <x v="3230"/>
  </r>
  <r>
    <x v="0"/>
    <x v="3"/>
    <x v="4"/>
    <x v="3231"/>
  </r>
  <r>
    <x v="0"/>
    <x v="3"/>
    <x v="4"/>
    <x v="3232"/>
  </r>
  <r>
    <x v="0"/>
    <x v="3"/>
    <x v="4"/>
    <x v="3233"/>
  </r>
  <r>
    <x v="0"/>
    <x v="3"/>
    <x v="4"/>
    <x v="3234"/>
  </r>
  <r>
    <x v="0"/>
    <x v="3"/>
    <x v="4"/>
    <x v="3235"/>
  </r>
  <r>
    <x v="0"/>
    <x v="3"/>
    <x v="4"/>
    <x v="3236"/>
  </r>
  <r>
    <x v="0"/>
    <x v="3"/>
    <x v="4"/>
    <x v="3237"/>
  </r>
  <r>
    <x v="0"/>
    <x v="3"/>
    <x v="4"/>
    <x v="3238"/>
  </r>
  <r>
    <x v="0"/>
    <x v="3"/>
    <x v="4"/>
    <x v="3239"/>
  </r>
  <r>
    <x v="0"/>
    <x v="3"/>
    <x v="4"/>
    <x v="3240"/>
  </r>
  <r>
    <x v="0"/>
    <x v="3"/>
    <x v="4"/>
    <x v="3241"/>
  </r>
  <r>
    <x v="0"/>
    <x v="3"/>
    <x v="4"/>
    <x v="3242"/>
  </r>
  <r>
    <x v="0"/>
    <x v="3"/>
    <x v="4"/>
    <x v="3243"/>
  </r>
  <r>
    <x v="0"/>
    <x v="3"/>
    <x v="4"/>
    <x v="3244"/>
  </r>
  <r>
    <x v="0"/>
    <x v="3"/>
    <x v="4"/>
    <x v="3245"/>
  </r>
  <r>
    <x v="0"/>
    <x v="3"/>
    <x v="4"/>
    <x v="3246"/>
  </r>
  <r>
    <x v="0"/>
    <x v="3"/>
    <x v="4"/>
    <x v="3247"/>
  </r>
  <r>
    <x v="0"/>
    <x v="3"/>
    <x v="4"/>
    <x v="3248"/>
  </r>
  <r>
    <x v="0"/>
    <x v="3"/>
    <x v="4"/>
    <x v="3249"/>
  </r>
  <r>
    <x v="0"/>
    <x v="3"/>
    <x v="4"/>
    <x v="3250"/>
  </r>
  <r>
    <x v="0"/>
    <x v="3"/>
    <x v="4"/>
    <x v="3251"/>
  </r>
  <r>
    <x v="0"/>
    <x v="3"/>
    <x v="4"/>
    <x v="3252"/>
  </r>
  <r>
    <x v="0"/>
    <x v="3"/>
    <x v="4"/>
    <x v="3253"/>
  </r>
  <r>
    <x v="0"/>
    <x v="3"/>
    <x v="4"/>
    <x v="3254"/>
  </r>
  <r>
    <x v="0"/>
    <x v="3"/>
    <x v="4"/>
    <x v="3255"/>
  </r>
  <r>
    <x v="0"/>
    <x v="3"/>
    <x v="4"/>
    <x v="3256"/>
  </r>
  <r>
    <x v="0"/>
    <x v="3"/>
    <x v="4"/>
    <x v="3257"/>
  </r>
  <r>
    <x v="0"/>
    <x v="3"/>
    <x v="4"/>
    <x v="3258"/>
  </r>
  <r>
    <x v="0"/>
    <x v="3"/>
    <x v="4"/>
    <x v="3259"/>
  </r>
  <r>
    <x v="0"/>
    <x v="3"/>
    <x v="4"/>
    <x v="3260"/>
  </r>
  <r>
    <x v="0"/>
    <x v="3"/>
    <x v="4"/>
    <x v="3261"/>
  </r>
  <r>
    <x v="0"/>
    <x v="3"/>
    <x v="4"/>
    <x v="3262"/>
  </r>
  <r>
    <x v="0"/>
    <x v="3"/>
    <x v="4"/>
    <x v="3263"/>
  </r>
  <r>
    <x v="0"/>
    <x v="3"/>
    <x v="4"/>
    <x v="3264"/>
  </r>
  <r>
    <x v="0"/>
    <x v="3"/>
    <x v="4"/>
    <x v="3265"/>
  </r>
  <r>
    <x v="0"/>
    <x v="3"/>
    <x v="4"/>
    <x v="3266"/>
  </r>
  <r>
    <x v="0"/>
    <x v="3"/>
    <x v="4"/>
    <x v="3267"/>
  </r>
  <r>
    <x v="0"/>
    <x v="3"/>
    <x v="4"/>
    <x v="3268"/>
  </r>
  <r>
    <x v="0"/>
    <x v="3"/>
    <x v="4"/>
    <x v="3269"/>
  </r>
  <r>
    <x v="0"/>
    <x v="3"/>
    <x v="4"/>
    <x v="3270"/>
  </r>
  <r>
    <x v="0"/>
    <x v="3"/>
    <x v="4"/>
    <x v="3271"/>
  </r>
  <r>
    <x v="0"/>
    <x v="3"/>
    <x v="4"/>
    <x v="3272"/>
  </r>
  <r>
    <x v="0"/>
    <x v="3"/>
    <x v="4"/>
    <x v="3273"/>
  </r>
  <r>
    <x v="0"/>
    <x v="3"/>
    <x v="4"/>
    <x v="3274"/>
  </r>
  <r>
    <x v="0"/>
    <x v="3"/>
    <x v="4"/>
    <x v="3275"/>
  </r>
  <r>
    <x v="0"/>
    <x v="3"/>
    <x v="4"/>
    <x v="3276"/>
  </r>
  <r>
    <x v="0"/>
    <x v="3"/>
    <x v="4"/>
    <x v="3277"/>
  </r>
  <r>
    <x v="0"/>
    <x v="3"/>
    <x v="4"/>
    <x v="3278"/>
  </r>
  <r>
    <x v="0"/>
    <x v="3"/>
    <x v="4"/>
    <x v="3279"/>
  </r>
  <r>
    <x v="0"/>
    <x v="3"/>
    <x v="4"/>
    <x v="3280"/>
  </r>
  <r>
    <x v="0"/>
    <x v="3"/>
    <x v="4"/>
    <x v="3281"/>
  </r>
  <r>
    <x v="0"/>
    <x v="3"/>
    <x v="4"/>
    <x v="3282"/>
  </r>
  <r>
    <x v="0"/>
    <x v="3"/>
    <x v="4"/>
    <x v="3283"/>
  </r>
  <r>
    <x v="0"/>
    <x v="3"/>
    <x v="4"/>
    <x v="3284"/>
  </r>
  <r>
    <x v="0"/>
    <x v="3"/>
    <x v="4"/>
    <x v="3285"/>
  </r>
  <r>
    <x v="0"/>
    <x v="3"/>
    <x v="4"/>
    <x v="3286"/>
  </r>
  <r>
    <x v="0"/>
    <x v="3"/>
    <x v="4"/>
    <x v="3287"/>
  </r>
  <r>
    <x v="0"/>
    <x v="3"/>
    <x v="4"/>
    <x v="3288"/>
  </r>
  <r>
    <x v="0"/>
    <x v="3"/>
    <x v="4"/>
    <x v="3289"/>
  </r>
  <r>
    <x v="0"/>
    <x v="3"/>
    <x v="4"/>
    <x v="3290"/>
  </r>
  <r>
    <x v="0"/>
    <x v="3"/>
    <x v="4"/>
    <x v="3291"/>
  </r>
  <r>
    <x v="0"/>
    <x v="3"/>
    <x v="4"/>
    <x v="3292"/>
  </r>
  <r>
    <x v="0"/>
    <x v="3"/>
    <x v="4"/>
    <x v="3293"/>
  </r>
  <r>
    <x v="0"/>
    <x v="3"/>
    <x v="4"/>
    <x v="3294"/>
  </r>
  <r>
    <x v="0"/>
    <x v="3"/>
    <x v="4"/>
    <x v="3295"/>
  </r>
  <r>
    <x v="0"/>
    <x v="3"/>
    <x v="4"/>
    <x v="3296"/>
  </r>
  <r>
    <x v="0"/>
    <x v="3"/>
    <x v="4"/>
    <x v="3297"/>
  </r>
  <r>
    <x v="0"/>
    <x v="3"/>
    <x v="4"/>
    <x v="3298"/>
  </r>
  <r>
    <x v="0"/>
    <x v="3"/>
    <x v="4"/>
    <x v="3299"/>
  </r>
  <r>
    <x v="0"/>
    <x v="3"/>
    <x v="4"/>
    <x v="3300"/>
  </r>
  <r>
    <x v="0"/>
    <x v="3"/>
    <x v="4"/>
    <x v="3301"/>
  </r>
  <r>
    <x v="0"/>
    <x v="3"/>
    <x v="4"/>
    <x v="3302"/>
  </r>
  <r>
    <x v="0"/>
    <x v="3"/>
    <x v="4"/>
    <x v="3303"/>
  </r>
  <r>
    <x v="0"/>
    <x v="3"/>
    <x v="4"/>
    <x v="3304"/>
  </r>
  <r>
    <x v="0"/>
    <x v="3"/>
    <x v="4"/>
    <x v="3305"/>
  </r>
  <r>
    <x v="0"/>
    <x v="3"/>
    <x v="4"/>
    <x v="3306"/>
  </r>
  <r>
    <x v="0"/>
    <x v="3"/>
    <x v="4"/>
    <x v="3307"/>
  </r>
  <r>
    <x v="0"/>
    <x v="3"/>
    <x v="4"/>
    <x v="3308"/>
  </r>
  <r>
    <x v="0"/>
    <x v="3"/>
    <x v="4"/>
    <x v="3309"/>
  </r>
  <r>
    <x v="0"/>
    <x v="3"/>
    <x v="4"/>
    <x v="3310"/>
  </r>
  <r>
    <x v="0"/>
    <x v="3"/>
    <x v="4"/>
    <x v="3311"/>
  </r>
  <r>
    <x v="0"/>
    <x v="3"/>
    <x v="4"/>
    <x v="3312"/>
  </r>
  <r>
    <x v="0"/>
    <x v="3"/>
    <x v="4"/>
    <x v="3313"/>
  </r>
  <r>
    <x v="0"/>
    <x v="3"/>
    <x v="4"/>
    <x v="3314"/>
  </r>
  <r>
    <x v="0"/>
    <x v="3"/>
    <x v="4"/>
    <x v="3315"/>
  </r>
  <r>
    <x v="0"/>
    <x v="3"/>
    <x v="4"/>
    <x v="3316"/>
  </r>
  <r>
    <x v="0"/>
    <x v="3"/>
    <x v="4"/>
    <x v="3317"/>
  </r>
  <r>
    <x v="0"/>
    <x v="3"/>
    <x v="4"/>
    <x v="3318"/>
  </r>
  <r>
    <x v="0"/>
    <x v="3"/>
    <x v="4"/>
    <x v="3319"/>
  </r>
  <r>
    <x v="0"/>
    <x v="3"/>
    <x v="4"/>
    <x v="3320"/>
  </r>
  <r>
    <x v="0"/>
    <x v="3"/>
    <x v="4"/>
    <x v="3321"/>
  </r>
  <r>
    <x v="0"/>
    <x v="3"/>
    <x v="4"/>
    <x v="3322"/>
  </r>
  <r>
    <x v="0"/>
    <x v="3"/>
    <x v="4"/>
    <x v="3323"/>
  </r>
  <r>
    <x v="0"/>
    <x v="3"/>
    <x v="4"/>
    <x v="3324"/>
  </r>
  <r>
    <x v="0"/>
    <x v="3"/>
    <x v="4"/>
    <x v="3325"/>
  </r>
  <r>
    <x v="0"/>
    <x v="3"/>
    <x v="4"/>
    <x v="3326"/>
  </r>
  <r>
    <x v="0"/>
    <x v="3"/>
    <x v="4"/>
    <x v="3327"/>
  </r>
  <r>
    <x v="0"/>
    <x v="3"/>
    <x v="4"/>
    <x v="3328"/>
  </r>
  <r>
    <x v="0"/>
    <x v="3"/>
    <x v="4"/>
    <x v="3329"/>
  </r>
  <r>
    <x v="0"/>
    <x v="3"/>
    <x v="4"/>
    <x v="3330"/>
  </r>
  <r>
    <x v="0"/>
    <x v="3"/>
    <x v="4"/>
    <x v="3331"/>
  </r>
  <r>
    <x v="0"/>
    <x v="3"/>
    <x v="5"/>
    <x v="3332"/>
  </r>
  <r>
    <x v="0"/>
    <x v="3"/>
    <x v="5"/>
    <x v="3333"/>
  </r>
  <r>
    <x v="0"/>
    <x v="3"/>
    <x v="5"/>
    <x v="3334"/>
  </r>
  <r>
    <x v="0"/>
    <x v="3"/>
    <x v="5"/>
    <x v="3335"/>
  </r>
  <r>
    <x v="0"/>
    <x v="3"/>
    <x v="5"/>
    <x v="3336"/>
  </r>
  <r>
    <x v="0"/>
    <x v="3"/>
    <x v="5"/>
    <x v="3337"/>
  </r>
  <r>
    <x v="0"/>
    <x v="3"/>
    <x v="5"/>
    <x v="3338"/>
  </r>
  <r>
    <x v="0"/>
    <x v="3"/>
    <x v="5"/>
    <x v="3339"/>
  </r>
  <r>
    <x v="0"/>
    <x v="3"/>
    <x v="5"/>
    <x v="3340"/>
  </r>
  <r>
    <x v="0"/>
    <x v="3"/>
    <x v="5"/>
    <x v="3341"/>
  </r>
  <r>
    <x v="0"/>
    <x v="3"/>
    <x v="5"/>
    <x v="3342"/>
  </r>
  <r>
    <x v="0"/>
    <x v="3"/>
    <x v="5"/>
    <x v="3343"/>
  </r>
  <r>
    <x v="0"/>
    <x v="3"/>
    <x v="5"/>
    <x v="3344"/>
  </r>
  <r>
    <x v="0"/>
    <x v="3"/>
    <x v="5"/>
    <x v="3345"/>
  </r>
  <r>
    <x v="0"/>
    <x v="3"/>
    <x v="5"/>
    <x v="3346"/>
  </r>
  <r>
    <x v="0"/>
    <x v="3"/>
    <x v="5"/>
    <x v="3347"/>
  </r>
  <r>
    <x v="0"/>
    <x v="3"/>
    <x v="5"/>
    <x v="3348"/>
  </r>
  <r>
    <x v="0"/>
    <x v="3"/>
    <x v="5"/>
    <x v="3349"/>
  </r>
  <r>
    <x v="0"/>
    <x v="3"/>
    <x v="5"/>
    <x v="3350"/>
  </r>
  <r>
    <x v="0"/>
    <x v="3"/>
    <x v="5"/>
    <x v="3351"/>
  </r>
  <r>
    <x v="0"/>
    <x v="3"/>
    <x v="5"/>
    <x v="3352"/>
  </r>
  <r>
    <x v="0"/>
    <x v="3"/>
    <x v="5"/>
    <x v="3353"/>
  </r>
  <r>
    <x v="0"/>
    <x v="3"/>
    <x v="5"/>
    <x v="3354"/>
  </r>
  <r>
    <x v="0"/>
    <x v="3"/>
    <x v="5"/>
    <x v="3355"/>
  </r>
  <r>
    <x v="0"/>
    <x v="3"/>
    <x v="5"/>
    <x v="3356"/>
  </r>
  <r>
    <x v="0"/>
    <x v="3"/>
    <x v="5"/>
    <x v="3357"/>
  </r>
  <r>
    <x v="0"/>
    <x v="3"/>
    <x v="5"/>
    <x v="3358"/>
  </r>
  <r>
    <x v="0"/>
    <x v="3"/>
    <x v="5"/>
    <x v="3359"/>
  </r>
  <r>
    <x v="0"/>
    <x v="3"/>
    <x v="5"/>
    <x v="3360"/>
  </r>
  <r>
    <x v="0"/>
    <x v="3"/>
    <x v="5"/>
    <x v="3361"/>
  </r>
  <r>
    <x v="0"/>
    <x v="3"/>
    <x v="5"/>
    <x v="3362"/>
  </r>
  <r>
    <x v="0"/>
    <x v="3"/>
    <x v="5"/>
    <x v="3363"/>
  </r>
  <r>
    <x v="0"/>
    <x v="3"/>
    <x v="5"/>
    <x v="3364"/>
  </r>
  <r>
    <x v="0"/>
    <x v="3"/>
    <x v="5"/>
    <x v="3365"/>
  </r>
  <r>
    <x v="0"/>
    <x v="3"/>
    <x v="5"/>
    <x v="3366"/>
  </r>
  <r>
    <x v="0"/>
    <x v="3"/>
    <x v="5"/>
    <x v="3367"/>
  </r>
  <r>
    <x v="0"/>
    <x v="3"/>
    <x v="5"/>
    <x v="3368"/>
  </r>
  <r>
    <x v="0"/>
    <x v="3"/>
    <x v="5"/>
    <x v="3369"/>
  </r>
  <r>
    <x v="0"/>
    <x v="3"/>
    <x v="5"/>
    <x v="3370"/>
  </r>
  <r>
    <x v="0"/>
    <x v="3"/>
    <x v="5"/>
    <x v="3371"/>
  </r>
  <r>
    <x v="0"/>
    <x v="3"/>
    <x v="5"/>
    <x v="3372"/>
  </r>
  <r>
    <x v="0"/>
    <x v="3"/>
    <x v="5"/>
    <x v="3373"/>
  </r>
  <r>
    <x v="0"/>
    <x v="3"/>
    <x v="5"/>
    <x v="3374"/>
  </r>
  <r>
    <x v="0"/>
    <x v="3"/>
    <x v="5"/>
    <x v="3375"/>
  </r>
  <r>
    <x v="0"/>
    <x v="3"/>
    <x v="5"/>
    <x v="3376"/>
  </r>
  <r>
    <x v="0"/>
    <x v="3"/>
    <x v="5"/>
    <x v="37"/>
  </r>
  <r>
    <x v="0"/>
    <x v="3"/>
    <x v="5"/>
    <x v="3377"/>
  </r>
  <r>
    <x v="0"/>
    <x v="3"/>
    <x v="5"/>
    <x v="3378"/>
  </r>
  <r>
    <x v="0"/>
    <x v="3"/>
    <x v="5"/>
    <x v="3379"/>
  </r>
  <r>
    <x v="0"/>
    <x v="3"/>
    <x v="5"/>
    <x v="3380"/>
  </r>
  <r>
    <x v="0"/>
    <x v="3"/>
    <x v="5"/>
    <x v="3381"/>
  </r>
  <r>
    <x v="0"/>
    <x v="3"/>
    <x v="5"/>
    <x v="3382"/>
  </r>
  <r>
    <x v="0"/>
    <x v="3"/>
    <x v="5"/>
    <x v="3383"/>
  </r>
  <r>
    <x v="0"/>
    <x v="3"/>
    <x v="5"/>
    <x v="3384"/>
  </r>
  <r>
    <x v="0"/>
    <x v="3"/>
    <x v="5"/>
    <x v="3385"/>
  </r>
  <r>
    <x v="0"/>
    <x v="3"/>
    <x v="5"/>
    <x v="3386"/>
  </r>
  <r>
    <x v="0"/>
    <x v="3"/>
    <x v="5"/>
    <x v="3387"/>
  </r>
  <r>
    <x v="0"/>
    <x v="3"/>
    <x v="5"/>
    <x v="3388"/>
  </r>
  <r>
    <x v="0"/>
    <x v="3"/>
    <x v="5"/>
    <x v="3389"/>
  </r>
  <r>
    <x v="0"/>
    <x v="3"/>
    <x v="5"/>
    <x v="3390"/>
  </r>
  <r>
    <x v="0"/>
    <x v="3"/>
    <x v="5"/>
    <x v="3391"/>
  </r>
  <r>
    <x v="0"/>
    <x v="3"/>
    <x v="5"/>
    <x v="3392"/>
  </r>
  <r>
    <x v="0"/>
    <x v="3"/>
    <x v="5"/>
    <x v="3393"/>
  </r>
  <r>
    <x v="0"/>
    <x v="3"/>
    <x v="5"/>
    <x v="3394"/>
  </r>
  <r>
    <x v="0"/>
    <x v="3"/>
    <x v="5"/>
    <x v="3395"/>
  </r>
  <r>
    <x v="0"/>
    <x v="3"/>
    <x v="5"/>
    <x v="2175"/>
  </r>
  <r>
    <x v="0"/>
    <x v="3"/>
    <x v="5"/>
    <x v="3396"/>
  </r>
  <r>
    <x v="0"/>
    <x v="3"/>
    <x v="5"/>
    <x v="3397"/>
  </r>
  <r>
    <x v="0"/>
    <x v="3"/>
    <x v="5"/>
    <x v="3398"/>
  </r>
  <r>
    <x v="0"/>
    <x v="3"/>
    <x v="5"/>
    <x v="3399"/>
  </r>
  <r>
    <x v="0"/>
    <x v="3"/>
    <x v="5"/>
    <x v="3400"/>
  </r>
  <r>
    <x v="0"/>
    <x v="3"/>
    <x v="5"/>
    <x v="3401"/>
  </r>
  <r>
    <x v="0"/>
    <x v="3"/>
    <x v="5"/>
    <x v="3402"/>
  </r>
  <r>
    <x v="0"/>
    <x v="3"/>
    <x v="5"/>
    <x v="3403"/>
  </r>
  <r>
    <x v="0"/>
    <x v="3"/>
    <x v="5"/>
    <x v="3404"/>
  </r>
  <r>
    <x v="0"/>
    <x v="3"/>
    <x v="5"/>
    <x v="3405"/>
  </r>
  <r>
    <x v="0"/>
    <x v="3"/>
    <x v="5"/>
    <x v="3406"/>
  </r>
  <r>
    <x v="0"/>
    <x v="3"/>
    <x v="5"/>
    <x v="3407"/>
  </r>
  <r>
    <x v="0"/>
    <x v="3"/>
    <x v="5"/>
    <x v="3408"/>
  </r>
  <r>
    <x v="0"/>
    <x v="3"/>
    <x v="5"/>
    <x v="3409"/>
  </r>
  <r>
    <x v="0"/>
    <x v="3"/>
    <x v="5"/>
    <x v="3410"/>
  </r>
  <r>
    <x v="0"/>
    <x v="3"/>
    <x v="5"/>
    <x v="3411"/>
  </r>
  <r>
    <x v="0"/>
    <x v="3"/>
    <x v="5"/>
    <x v="3412"/>
  </r>
  <r>
    <x v="0"/>
    <x v="3"/>
    <x v="5"/>
    <x v="3413"/>
  </r>
  <r>
    <x v="0"/>
    <x v="3"/>
    <x v="5"/>
    <x v="3414"/>
  </r>
  <r>
    <x v="0"/>
    <x v="3"/>
    <x v="5"/>
    <x v="3415"/>
  </r>
  <r>
    <x v="0"/>
    <x v="3"/>
    <x v="5"/>
    <x v="3416"/>
  </r>
  <r>
    <x v="0"/>
    <x v="3"/>
    <x v="5"/>
    <x v="3417"/>
  </r>
  <r>
    <x v="0"/>
    <x v="3"/>
    <x v="5"/>
    <x v="3418"/>
  </r>
  <r>
    <x v="0"/>
    <x v="3"/>
    <x v="5"/>
    <x v="3419"/>
  </r>
  <r>
    <x v="0"/>
    <x v="3"/>
    <x v="5"/>
    <x v="3420"/>
  </r>
  <r>
    <x v="0"/>
    <x v="3"/>
    <x v="5"/>
    <x v="3421"/>
  </r>
  <r>
    <x v="0"/>
    <x v="3"/>
    <x v="5"/>
    <x v="3422"/>
  </r>
  <r>
    <x v="0"/>
    <x v="3"/>
    <x v="5"/>
    <x v="3423"/>
  </r>
  <r>
    <x v="0"/>
    <x v="3"/>
    <x v="5"/>
    <x v="3424"/>
  </r>
  <r>
    <x v="0"/>
    <x v="3"/>
    <x v="5"/>
    <x v="3425"/>
  </r>
  <r>
    <x v="0"/>
    <x v="3"/>
    <x v="5"/>
    <x v="3426"/>
  </r>
  <r>
    <x v="0"/>
    <x v="3"/>
    <x v="5"/>
    <x v="3427"/>
  </r>
  <r>
    <x v="0"/>
    <x v="3"/>
    <x v="5"/>
    <x v="3428"/>
  </r>
  <r>
    <x v="0"/>
    <x v="3"/>
    <x v="5"/>
    <x v="3429"/>
  </r>
  <r>
    <x v="0"/>
    <x v="3"/>
    <x v="5"/>
    <x v="87"/>
  </r>
  <r>
    <x v="0"/>
    <x v="3"/>
    <x v="5"/>
    <x v="3430"/>
  </r>
  <r>
    <x v="0"/>
    <x v="3"/>
    <x v="5"/>
    <x v="3431"/>
  </r>
  <r>
    <x v="0"/>
    <x v="3"/>
    <x v="5"/>
    <x v="3432"/>
  </r>
  <r>
    <x v="0"/>
    <x v="3"/>
    <x v="5"/>
    <x v="3433"/>
  </r>
  <r>
    <x v="0"/>
    <x v="3"/>
    <x v="5"/>
    <x v="3434"/>
  </r>
  <r>
    <x v="0"/>
    <x v="3"/>
    <x v="5"/>
    <x v="3435"/>
  </r>
  <r>
    <x v="0"/>
    <x v="3"/>
    <x v="5"/>
    <x v="3436"/>
  </r>
  <r>
    <x v="0"/>
    <x v="3"/>
    <x v="5"/>
    <x v="3437"/>
  </r>
  <r>
    <x v="0"/>
    <x v="3"/>
    <x v="5"/>
    <x v="3438"/>
  </r>
  <r>
    <x v="0"/>
    <x v="3"/>
    <x v="5"/>
    <x v="3439"/>
  </r>
  <r>
    <x v="0"/>
    <x v="3"/>
    <x v="5"/>
    <x v="3440"/>
  </r>
  <r>
    <x v="0"/>
    <x v="3"/>
    <x v="5"/>
    <x v="3441"/>
  </r>
  <r>
    <x v="0"/>
    <x v="3"/>
    <x v="5"/>
    <x v="3442"/>
  </r>
  <r>
    <x v="0"/>
    <x v="3"/>
    <x v="5"/>
    <x v="3443"/>
  </r>
  <r>
    <x v="0"/>
    <x v="3"/>
    <x v="5"/>
    <x v="3444"/>
  </r>
  <r>
    <x v="0"/>
    <x v="3"/>
    <x v="5"/>
    <x v="3445"/>
  </r>
  <r>
    <x v="0"/>
    <x v="3"/>
    <x v="5"/>
    <x v="3446"/>
  </r>
  <r>
    <x v="0"/>
    <x v="3"/>
    <x v="5"/>
    <x v="3447"/>
  </r>
  <r>
    <x v="0"/>
    <x v="3"/>
    <x v="5"/>
    <x v="3448"/>
  </r>
  <r>
    <x v="0"/>
    <x v="3"/>
    <x v="5"/>
    <x v="2248"/>
  </r>
  <r>
    <x v="0"/>
    <x v="3"/>
    <x v="5"/>
    <x v="3449"/>
  </r>
  <r>
    <x v="0"/>
    <x v="3"/>
    <x v="5"/>
    <x v="3450"/>
  </r>
  <r>
    <x v="0"/>
    <x v="3"/>
    <x v="5"/>
    <x v="3451"/>
  </r>
  <r>
    <x v="0"/>
    <x v="3"/>
    <x v="5"/>
    <x v="2252"/>
  </r>
  <r>
    <x v="0"/>
    <x v="3"/>
    <x v="5"/>
    <x v="3452"/>
  </r>
  <r>
    <x v="0"/>
    <x v="3"/>
    <x v="5"/>
    <x v="3453"/>
  </r>
  <r>
    <x v="0"/>
    <x v="3"/>
    <x v="5"/>
    <x v="3454"/>
  </r>
  <r>
    <x v="0"/>
    <x v="3"/>
    <x v="5"/>
    <x v="3455"/>
  </r>
  <r>
    <x v="0"/>
    <x v="3"/>
    <x v="5"/>
    <x v="3456"/>
  </r>
  <r>
    <x v="0"/>
    <x v="3"/>
    <x v="5"/>
    <x v="3457"/>
  </r>
  <r>
    <x v="0"/>
    <x v="3"/>
    <x v="5"/>
    <x v="3458"/>
  </r>
  <r>
    <x v="0"/>
    <x v="3"/>
    <x v="5"/>
    <x v="3459"/>
  </r>
  <r>
    <x v="0"/>
    <x v="3"/>
    <x v="5"/>
    <x v="3460"/>
  </r>
  <r>
    <x v="0"/>
    <x v="3"/>
    <x v="5"/>
    <x v="3461"/>
  </r>
  <r>
    <x v="0"/>
    <x v="3"/>
    <x v="5"/>
    <x v="3462"/>
  </r>
  <r>
    <x v="0"/>
    <x v="3"/>
    <x v="5"/>
    <x v="3463"/>
  </r>
  <r>
    <x v="0"/>
    <x v="3"/>
    <x v="5"/>
    <x v="3464"/>
  </r>
  <r>
    <x v="0"/>
    <x v="3"/>
    <x v="5"/>
    <x v="3465"/>
  </r>
  <r>
    <x v="0"/>
    <x v="3"/>
    <x v="5"/>
    <x v="3466"/>
  </r>
  <r>
    <x v="0"/>
    <x v="3"/>
    <x v="5"/>
    <x v="3467"/>
  </r>
  <r>
    <x v="0"/>
    <x v="3"/>
    <x v="5"/>
    <x v="3468"/>
  </r>
  <r>
    <x v="0"/>
    <x v="3"/>
    <x v="5"/>
    <x v="3469"/>
  </r>
  <r>
    <x v="0"/>
    <x v="3"/>
    <x v="5"/>
    <x v="3470"/>
  </r>
  <r>
    <x v="0"/>
    <x v="3"/>
    <x v="5"/>
    <x v="3471"/>
  </r>
  <r>
    <x v="0"/>
    <x v="3"/>
    <x v="5"/>
    <x v="3472"/>
  </r>
  <r>
    <x v="0"/>
    <x v="3"/>
    <x v="5"/>
    <x v="3473"/>
  </r>
  <r>
    <x v="0"/>
    <x v="3"/>
    <x v="5"/>
    <x v="3474"/>
  </r>
  <r>
    <x v="0"/>
    <x v="3"/>
    <x v="5"/>
    <x v="3475"/>
  </r>
  <r>
    <x v="0"/>
    <x v="3"/>
    <x v="5"/>
    <x v="3476"/>
  </r>
  <r>
    <x v="0"/>
    <x v="3"/>
    <x v="5"/>
    <x v="3477"/>
  </r>
  <r>
    <x v="0"/>
    <x v="3"/>
    <x v="5"/>
    <x v="3478"/>
  </r>
  <r>
    <x v="0"/>
    <x v="3"/>
    <x v="5"/>
    <x v="3479"/>
  </r>
  <r>
    <x v="0"/>
    <x v="3"/>
    <x v="5"/>
    <x v="3480"/>
  </r>
  <r>
    <x v="0"/>
    <x v="3"/>
    <x v="5"/>
    <x v="3481"/>
  </r>
  <r>
    <x v="0"/>
    <x v="3"/>
    <x v="5"/>
    <x v="3482"/>
  </r>
  <r>
    <x v="0"/>
    <x v="3"/>
    <x v="5"/>
    <x v="3483"/>
  </r>
  <r>
    <x v="0"/>
    <x v="3"/>
    <x v="5"/>
    <x v="3484"/>
  </r>
  <r>
    <x v="0"/>
    <x v="3"/>
    <x v="5"/>
    <x v="3485"/>
  </r>
  <r>
    <x v="0"/>
    <x v="3"/>
    <x v="5"/>
    <x v="3486"/>
  </r>
  <r>
    <x v="0"/>
    <x v="3"/>
    <x v="5"/>
    <x v="3487"/>
  </r>
  <r>
    <x v="0"/>
    <x v="3"/>
    <x v="5"/>
    <x v="3488"/>
  </r>
  <r>
    <x v="0"/>
    <x v="3"/>
    <x v="5"/>
    <x v="3489"/>
  </r>
  <r>
    <x v="0"/>
    <x v="3"/>
    <x v="5"/>
    <x v="3490"/>
  </r>
  <r>
    <x v="0"/>
    <x v="3"/>
    <x v="5"/>
    <x v="3491"/>
  </r>
  <r>
    <x v="0"/>
    <x v="3"/>
    <x v="5"/>
    <x v="3492"/>
  </r>
  <r>
    <x v="0"/>
    <x v="3"/>
    <x v="5"/>
    <x v="3493"/>
  </r>
  <r>
    <x v="0"/>
    <x v="3"/>
    <x v="5"/>
    <x v="3494"/>
  </r>
  <r>
    <x v="0"/>
    <x v="3"/>
    <x v="5"/>
    <x v="3495"/>
  </r>
  <r>
    <x v="0"/>
    <x v="3"/>
    <x v="5"/>
    <x v="3496"/>
  </r>
  <r>
    <x v="0"/>
    <x v="3"/>
    <x v="5"/>
    <x v="3497"/>
  </r>
  <r>
    <x v="0"/>
    <x v="3"/>
    <x v="5"/>
    <x v="3498"/>
  </r>
  <r>
    <x v="0"/>
    <x v="3"/>
    <x v="5"/>
    <x v="3499"/>
  </r>
  <r>
    <x v="0"/>
    <x v="3"/>
    <x v="5"/>
    <x v="3500"/>
  </r>
  <r>
    <x v="0"/>
    <x v="3"/>
    <x v="5"/>
    <x v="3501"/>
  </r>
  <r>
    <x v="0"/>
    <x v="3"/>
    <x v="5"/>
    <x v="3502"/>
  </r>
  <r>
    <x v="0"/>
    <x v="3"/>
    <x v="5"/>
    <x v="3503"/>
  </r>
  <r>
    <x v="0"/>
    <x v="3"/>
    <x v="5"/>
    <x v="3504"/>
  </r>
  <r>
    <x v="0"/>
    <x v="3"/>
    <x v="5"/>
    <x v="3505"/>
  </r>
  <r>
    <x v="0"/>
    <x v="3"/>
    <x v="5"/>
    <x v="3506"/>
  </r>
  <r>
    <x v="0"/>
    <x v="3"/>
    <x v="5"/>
    <x v="3507"/>
  </r>
  <r>
    <x v="0"/>
    <x v="3"/>
    <x v="5"/>
    <x v="3508"/>
  </r>
  <r>
    <x v="0"/>
    <x v="3"/>
    <x v="5"/>
    <x v="3509"/>
  </r>
  <r>
    <x v="0"/>
    <x v="3"/>
    <x v="5"/>
    <x v="3510"/>
  </r>
  <r>
    <x v="0"/>
    <x v="3"/>
    <x v="5"/>
    <x v="3511"/>
  </r>
  <r>
    <x v="0"/>
    <x v="3"/>
    <x v="5"/>
    <x v="3512"/>
  </r>
  <r>
    <x v="0"/>
    <x v="3"/>
    <x v="5"/>
    <x v="3513"/>
  </r>
  <r>
    <x v="0"/>
    <x v="3"/>
    <x v="5"/>
    <x v="3514"/>
  </r>
  <r>
    <x v="0"/>
    <x v="3"/>
    <x v="5"/>
    <x v="3515"/>
  </r>
  <r>
    <x v="0"/>
    <x v="3"/>
    <x v="5"/>
    <x v="3516"/>
  </r>
  <r>
    <x v="0"/>
    <x v="3"/>
    <x v="5"/>
    <x v="3517"/>
  </r>
  <r>
    <x v="0"/>
    <x v="3"/>
    <x v="5"/>
    <x v="3518"/>
  </r>
  <r>
    <x v="0"/>
    <x v="3"/>
    <x v="5"/>
    <x v="3519"/>
  </r>
  <r>
    <x v="0"/>
    <x v="3"/>
    <x v="5"/>
    <x v="3520"/>
  </r>
  <r>
    <x v="0"/>
    <x v="3"/>
    <x v="5"/>
    <x v="3521"/>
  </r>
  <r>
    <x v="0"/>
    <x v="3"/>
    <x v="5"/>
    <x v="3522"/>
  </r>
  <r>
    <x v="0"/>
    <x v="3"/>
    <x v="5"/>
    <x v="3523"/>
  </r>
  <r>
    <x v="0"/>
    <x v="3"/>
    <x v="5"/>
    <x v="3524"/>
  </r>
  <r>
    <x v="0"/>
    <x v="3"/>
    <x v="5"/>
    <x v="3525"/>
  </r>
  <r>
    <x v="0"/>
    <x v="3"/>
    <x v="5"/>
    <x v="3526"/>
  </r>
  <r>
    <x v="0"/>
    <x v="3"/>
    <x v="5"/>
    <x v="3527"/>
  </r>
  <r>
    <x v="0"/>
    <x v="3"/>
    <x v="5"/>
    <x v="3528"/>
  </r>
  <r>
    <x v="0"/>
    <x v="3"/>
    <x v="5"/>
    <x v="3529"/>
  </r>
  <r>
    <x v="0"/>
    <x v="3"/>
    <x v="5"/>
    <x v="3530"/>
  </r>
  <r>
    <x v="0"/>
    <x v="3"/>
    <x v="5"/>
    <x v="3531"/>
  </r>
  <r>
    <x v="0"/>
    <x v="3"/>
    <x v="5"/>
    <x v="3532"/>
  </r>
  <r>
    <x v="0"/>
    <x v="3"/>
    <x v="5"/>
    <x v="3533"/>
  </r>
  <r>
    <x v="0"/>
    <x v="3"/>
    <x v="5"/>
    <x v="3534"/>
  </r>
  <r>
    <x v="0"/>
    <x v="3"/>
    <x v="5"/>
    <x v="3535"/>
  </r>
  <r>
    <x v="0"/>
    <x v="3"/>
    <x v="5"/>
    <x v="3536"/>
  </r>
  <r>
    <x v="0"/>
    <x v="3"/>
    <x v="5"/>
    <x v="3537"/>
  </r>
  <r>
    <x v="0"/>
    <x v="3"/>
    <x v="5"/>
    <x v="3538"/>
  </r>
  <r>
    <x v="0"/>
    <x v="3"/>
    <x v="5"/>
    <x v="3539"/>
  </r>
  <r>
    <x v="0"/>
    <x v="3"/>
    <x v="5"/>
    <x v="3540"/>
  </r>
  <r>
    <x v="0"/>
    <x v="3"/>
    <x v="5"/>
    <x v="3541"/>
  </r>
  <r>
    <x v="0"/>
    <x v="3"/>
    <x v="5"/>
    <x v="3542"/>
  </r>
  <r>
    <x v="0"/>
    <x v="3"/>
    <x v="5"/>
    <x v="3543"/>
  </r>
  <r>
    <x v="0"/>
    <x v="3"/>
    <x v="5"/>
    <x v="3544"/>
  </r>
  <r>
    <x v="0"/>
    <x v="3"/>
    <x v="5"/>
    <x v="3545"/>
  </r>
  <r>
    <x v="0"/>
    <x v="3"/>
    <x v="5"/>
    <x v="3546"/>
  </r>
  <r>
    <x v="0"/>
    <x v="3"/>
    <x v="5"/>
    <x v="3547"/>
  </r>
  <r>
    <x v="0"/>
    <x v="3"/>
    <x v="5"/>
    <x v="3548"/>
  </r>
  <r>
    <x v="0"/>
    <x v="3"/>
    <x v="5"/>
    <x v="3549"/>
  </r>
  <r>
    <x v="0"/>
    <x v="3"/>
    <x v="5"/>
    <x v="3550"/>
  </r>
  <r>
    <x v="0"/>
    <x v="3"/>
    <x v="5"/>
    <x v="3551"/>
  </r>
  <r>
    <x v="0"/>
    <x v="3"/>
    <x v="5"/>
    <x v="3552"/>
  </r>
  <r>
    <x v="0"/>
    <x v="3"/>
    <x v="5"/>
    <x v="3553"/>
  </r>
  <r>
    <x v="0"/>
    <x v="3"/>
    <x v="5"/>
    <x v="3554"/>
  </r>
  <r>
    <x v="0"/>
    <x v="3"/>
    <x v="5"/>
    <x v="3555"/>
  </r>
  <r>
    <x v="0"/>
    <x v="3"/>
    <x v="5"/>
    <x v="3556"/>
  </r>
  <r>
    <x v="0"/>
    <x v="3"/>
    <x v="5"/>
    <x v="3557"/>
  </r>
  <r>
    <x v="0"/>
    <x v="3"/>
    <x v="5"/>
    <x v="3558"/>
  </r>
  <r>
    <x v="0"/>
    <x v="3"/>
    <x v="5"/>
    <x v="3559"/>
  </r>
  <r>
    <x v="0"/>
    <x v="3"/>
    <x v="5"/>
    <x v="3560"/>
  </r>
  <r>
    <x v="0"/>
    <x v="3"/>
    <x v="5"/>
    <x v="168"/>
  </r>
  <r>
    <x v="0"/>
    <x v="3"/>
    <x v="5"/>
    <x v="3561"/>
  </r>
  <r>
    <x v="0"/>
    <x v="3"/>
    <x v="5"/>
    <x v="3562"/>
  </r>
  <r>
    <x v="0"/>
    <x v="3"/>
    <x v="5"/>
    <x v="3563"/>
  </r>
  <r>
    <x v="0"/>
    <x v="3"/>
    <x v="5"/>
    <x v="3564"/>
  </r>
  <r>
    <x v="0"/>
    <x v="3"/>
    <x v="5"/>
    <x v="3565"/>
  </r>
  <r>
    <x v="0"/>
    <x v="3"/>
    <x v="5"/>
    <x v="3566"/>
  </r>
  <r>
    <x v="0"/>
    <x v="3"/>
    <x v="5"/>
    <x v="3567"/>
  </r>
  <r>
    <x v="0"/>
    <x v="3"/>
    <x v="5"/>
    <x v="3568"/>
  </r>
  <r>
    <x v="0"/>
    <x v="3"/>
    <x v="5"/>
    <x v="3569"/>
  </r>
  <r>
    <x v="0"/>
    <x v="3"/>
    <x v="5"/>
    <x v="3570"/>
  </r>
  <r>
    <x v="0"/>
    <x v="3"/>
    <x v="5"/>
    <x v="3571"/>
  </r>
  <r>
    <x v="0"/>
    <x v="3"/>
    <x v="5"/>
    <x v="3572"/>
  </r>
  <r>
    <x v="0"/>
    <x v="3"/>
    <x v="5"/>
    <x v="3573"/>
  </r>
  <r>
    <x v="0"/>
    <x v="3"/>
    <x v="5"/>
    <x v="3574"/>
  </r>
  <r>
    <x v="0"/>
    <x v="3"/>
    <x v="5"/>
    <x v="3575"/>
  </r>
  <r>
    <x v="0"/>
    <x v="3"/>
    <x v="5"/>
    <x v="3576"/>
  </r>
  <r>
    <x v="0"/>
    <x v="3"/>
    <x v="5"/>
    <x v="3577"/>
  </r>
  <r>
    <x v="0"/>
    <x v="3"/>
    <x v="5"/>
    <x v="3578"/>
  </r>
  <r>
    <x v="0"/>
    <x v="3"/>
    <x v="5"/>
    <x v="3579"/>
  </r>
  <r>
    <x v="0"/>
    <x v="3"/>
    <x v="5"/>
    <x v="3580"/>
  </r>
  <r>
    <x v="0"/>
    <x v="3"/>
    <x v="5"/>
    <x v="3581"/>
  </r>
  <r>
    <x v="0"/>
    <x v="3"/>
    <x v="5"/>
    <x v="3582"/>
  </r>
  <r>
    <x v="0"/>
    <x v="3"/>
    <x v="5"/>
    <x v="3583"/>
  </r>
  <r>
    <x v="0"/>
    <x v="3"/>
    <x v="5"/>
    <x v="3584"/>
  </r>
  <r>
    <x v="0"/>
    <x v="3"/>
    <x v="5"/>
    <x v="3585"/>
  </r>
  <r>
    <x v="0"/>
    <x v="3"/>
    <x v="5"/>
    <x v="3586"/>
  </r>
  <r>
    <x v="0"/>
    <x v="3"/>
    <x v="5"/>
    <x v="3587"/>
  </r>
  <r>
    <x v="0"/>
    <x v="3"/>
    <x v="5"/>
    <x v="3588"/>
  </r>
  <r>
    <x v="0"/>
    <x v="3"/>
    <x v="5"/>
    <x v="3589"/>
  </r>
  <r>
    <x v="0"/>
    <x v="3"/>
    <x v="5"/>
    <x v="3590"/>
  </r>
  <r>
    <x v="0"/>
    <x v="3"/>
    <x v="5"/>
    <x v="3591"/>
  </r>
  <r>
    <x v="0"/>
    <x v="3"/>
    <x v="5"/>
    <x v="3592"/>
  </r>
  <r>
    <x v="0"/>
    <x v="3"/>
    <x v="5"/>
    <x v="3593"/>
  </r>
  <r>
    <x v="0"/>
    <x v="3"/>
    <x v="5"/>
    <x v="198"/>
  </r>
  <r>
    <x v="0"/>
    <x v="3"/>
    <x v="5"/>
    <x v="2347"/>
  </r>
  <r>
    <x v="0"/>
    <x v="3"/>
    <x v="5"/>
    <x v="3594"/>
  </r>
  <r>
    <x v="0"/>
    <x v="3"/>
    <x v="5"/>
    <x v="3595"/>
  </r>
  <r>
    <x v="0"/>
    <x v="3"/>
    <x v="5"/>
    <x v="3596"/>
  </r>
  <r>
    <x v="0"/>
    <x v="3"/>
    <x v="5"/>
    <x v="3597"/>
  </r>
  <r>
    <x v="0"/>
    <x v="3"/>
    <x v="5"/>
    <x v="3598"/>
  </r>
  <r>
    <x v="0"/>
    <x v="3"/>
    <x v="5"/>
    <x v="3599"/>
  </r>
  <r>
    <x v="0"/>
    <x v="3"/>
    <x v="5"/>
    <x v="3600"/>
  </r>
  <r>
    <x v="0"/>
    <x v="3"/>
    <x v="5"/>
    <x v="3601"/>
  </r>
  <r>
    <x v="0"/>
    <x v="3"/>
    <x v="5"/>
    <x v="3602"/>
  </r>
  <r>
    <x v="0"/>
    <x v="3"/>
    <x v="5"/>
    <x v="3603"/>
  </r>
  <r>
    <x v="0"/>
    <x v="3"/>
    <x v="5"/>
    <x v="3604"/>
  </r>
  <r>
    <x v="0"/>
    <x v="3"/>
    <x v="5"/>
    <x v="3605"/>
  </r>
  <r>
    <x v="0"/>
    <x v="3"/>
    <x v="5"/>
    <x v="1387"/>
  </r>
  <r>
    <x v="0"/>
    <x v="3"/>
    <x v="5"/>
    <x v="3606"/>
  </r>
  <r>
    <x v="0"/>
    <x v="3"/>
    <x v="5"/>
    <x v="3607"/>
  </r>
  <r>
    <x v="0"/>
    <x v="3"/>
    <x v="5"/>
    <x v="3608"/>
  </r>
  <r>
    <x v="0"/>
    <x v="3"/>
    <x v="5"/>
    <x v="211"/>
  </r>
  <r>
    <x v="0"/>
    <x v="3"/>
    <x v="5"/>
    <x v="3609"/>
  </r>
  <r>
    <x v="0"/>
    <x v="3"/>
    <x v="5"/>
    <x v="3610"/>
  </r>
  <r>
    <x v="0"/>
    <x v="3"/>
    <x v="5"/>
    <x v="3611"/>
  </r>
  <r>
    <x v="0"/>
    <x v="3"/>
    <x v="5"/>
    <x v="3612"/>
  </r>
  <r>
    <x v="0"/>
    <x v="3"/>
    <x v="5"/>
    <x v="3613"/>
  </r>
  <r>
    <x v="0"/>
    <x v="3"/>
    <x v="5"/>
    <x v="3614"/>
  </r>
  <r>
    <x v="0"/>
    <x v="3"/>
    <x v="5"/>
    <x v="3615"/>
  </r>
  <r>
    <x v="0"/>
    <x v="3"/>
    <x v="5"/>
    <x v="3616"/>
  </r>
  <r>
    <x v="0"/>
    <x v="3"/>
    <x v="5"/>
    <x v="1400"/>
  </r>
  <r>
    <x v="0"/>
    <x v="3"/>
    <x v="5"/>
    <x v="219"/>
  </r>
  <r>
    <x v="0"/>
    <x v="3"/>
    <x v="5"/>
    <x v="3617"/>
  </r>
  <r>
    <x v="0"/>
    <x v="3"/>
    <x v="5"/>
    <x v="3618"/>
  </r>
  <r>
    <x v="0"/>
    <x v="3"/>
    <x v="5"/>
    <x v="3619"/>
  </r>
  <r>
    <x v="0"/>
    <x v="3"/>
    <x v="5"/>
    <x v="3620"/>
  </r>
  <r>
    <x v="0"/>
    <x v="3"/>
    <x v="5"/>
    <x v="3621"/>
  </r>
  <r>
    <x v="0"/>
    <x v="3"/>
    <x v="5"/>
    <x v="3622"/>
  </r>
  <r>
    <x v="0"/>
    <x v="3"/>
    <x v="5"/>
    <x v="3623"/>
  </r>
  <r>
    <x v="0"/>
    <x v="3"/>
    <x v="5"/>
    <x v="3624"/>
  </r>
  <r>
    <x v="0"/>
    <x v="3"/>
    <x v="5"/>
    <x v="3625"/>
  </r>
  <r>
    <x v="0"/>
    <x v="3"/>
    <x v="5"/>
    <x v="3626"/>
  </r>
  <r>
    <x v="0"/>
    <x v="3"/>
    <x v="5"/>
    <x v="3627"/>
  </r>
  <r>
    <x v="0"/>
    <x v="3"/>
    <x v="5"/>
    <x v="3628"/>
  </r>
  <r>
    <x v="0"/>
    <x v="3"/>
    <x v="5"/>
    <x v="3629"/>
  </r>
  <r>
    <x v="0"/>
    <x v="3"/>
    <x v="5"/>
    <x v="3630"/>
  </r>
  <r>
    <x v="0"/>
    <x v="3"/>
    <x v="5"/>
    <x v="3631"/>
  </r>
  <r>
    <x v="0"/>
    <x v="3"/>
    <x v="5"/>
    <x v="3632"/>
  </r>
  <r>
    <x v="0"/>
    <x v="3"/>
    <x v="5"/>
    <x v="3633"/>
  </r>
  <r>
    <x v="0"/>
    <x v="3"/>
    <x v="5"/>
    <x v="3634"/>
  </r>
  <r>
    <x v="0"/>
    <x v="3"/>
    <x v="5"/>
    <x v="3635"/>
  </r>
  <r>
    <x v="0"/>
    <x v="3"/>
    <x v="5"/>
    <x v="3636"/>
  </r>
  <r>
    <x v="0"/>
    <x v="3"/>
    <x v="5"/>
    <x v="3637"/>
  </r>
  <r>
    <x v="0"/>
    <x v="3"/>
    <x v="5"/>
    <x v="3638"/>
  </r>
  <r>
    <x v="0"/>
    <x v="3"/>
    <x v="5"/>
    <x v="3639"/>
  </r>
  <r>
    <x v="0"/>
    <x v="3"/>
    <x v="5"/>
    <x v="3640"/>
  </r>
  <r>
    <x v="0"/>
    <x v="3"/>
    <x v="5"/>
    <x v="3641"/>
  </r>
  <r>
    <x v="0"/>
    <x v="3"/>
    <x v="5"/>
    <x v="3642"/>
  </r>
  <r>
    <x v="0"/>
    <x v="3"/>
    <x v="5"/>
    <x v="3643"/>
  </r>
  <r>
    <x v="0"/>
    <x v="3"/>
    <x v="5"/>
    <x v="3644"/>
  </r>
  <r>
    <x v="0"/>
    <x v="3"/>
    <x v="5"/>
    <x v="3645"/>
  </r>
  <r>
    <x v="0"/>
    <x v="3"/>
    <x v="5"/>
    <x v="3646"/>
  </r>
  <r>
    <x v="0"/>
    <x v="3"/>
    <x v="5"/>
    <x v="3647"/>
  </r>
  <r>
    <x v="0"/>
    <x v="3"/>
    <x v="5"/>
    <x v="3648"/>
  </r>
  <r>
    <x v="0"/>
    <x v="3"/>
    <x v="5"/>
    <x v="3649"/>
  </r>
  <r>
    <x v="0"/>
    <x v="3"/>
    <x v="5"/>
    <x v="3650"/>
  </r>
  <r>
    <x v="0"/>
    <x v="3"/>
    <x v="5"/>
    <x v="3651"/>
  </r>
  <r>
    <x v="0"/>
    <x v="3"/>
    <x v="5"/>
    <x v="3652"/>
  </r>
  <r>
    <x v="0"/>
    <x v="3"/>
    <x v="5"/>
    <x v="3653"/>
  </r>
  <r>
    <x v="0"/>
    <x v="3"/>
    <x v="5"/>
    <x v="3654"/>
  </r>
  <r>
    <x v="0"/>
    <x v="3"/>
    <x v="5"/>
    <x v="3655"/>
  </r>
  <r>
    <x v="0"/>
    <x v="3"/>
    <x v="5"/>
    <x v="3656"/>
  </r>
  <r>
    <x v="0"/>
    <x v="3"/>
    <x v="5"/>
    <x v="3657"/>
  </r>
  <r>
    <x v="0"/>
    <x v="3"/>
    <x v="5"/>
    <x v="3658"/>
  </r>
  <r>
    <x v="0"/>
    <x v="3"/>
    <x v="5"/>
    <x v="3659"/>
  </r>
  <r>
    <x v="0"/>
    <x v="3"/>
    <x v="5"/>
    <x v="3660"/>
  </r>
  <r>
    <x v="0"/>
    <x v="3"/>
    <x v="5"/>
    <x v="3661"/>
  </r>
  <r>
    <x v="0"/>
    <x v="3"/>
    <x v="5"/>
    <x v="3662"/>
  </r>
  <r>
    <x v="0"/>
    <x v="3"/>
    <x v="5"/>
    <x v="3663"/>
  </r>
  <r>
    <x v="0"/>
    <x v="3"/>
    <x v="5"/>
    <x v="3664"/>
  </r>
  <r>
    <x v="0"/>
    <x v="3"/>
    <x v="5"/>
    <x v="3665"/>
  </r>
  <r>
    <x v="0"/>
    <x v="3"/>
    <x v="5"/>
    <x v="3666"/>
  </r>
  <r>
    <x v="0"/>
    <x v="3"/>
    <x v="5"/>
    <x v="3667"/>
  </r>
  <r>
    <x v="0"/>
    <x v="3"/>
    <x v="5"/>
    <x v="3668"/>
  </r>
  <r>
    <x v="0"/>
    <x v="3"/>
    <x v="5"/>
    <x v="1442"/>
  </r>
  <r>
    <x v="0"/>
    <x v="3"/>
    <x v="5"/>
    <x v="3669"/>
  </r>
  <r>
    <x v="0"/>
    <x v="3"/>
    <x v="5"/>
    <x v="3670"/>
  </r>
  <r>
    <x v="0"/>
    <x v="3"/>
    <x v="5"/>
    <x v="3671"/>
  </r>
  <r>
    <x v="0"/>
    <x v="3"/>
    <x v="5"/>
    <x v="3672"/>
  </r>
  <r>
    <x v="0"/>
    <x v="3"/>
    <x v="5"/>
    <x v="3673"/>
  </r>
  <r>
    <x v="0"/>
    <x v="3"/>
    <x v="5"/>
    <x v="3674"/>
  </r>
  <r>
    <x v="0"/>
    <x v="3"/>
    <x v="5"/>
    <x v="256"/>
  </r>
  <r>
    <x v="0"/>
    <x v="3"/>
    <x v="5"/>
    <x v="3675"/>
  </r>
  <r>
    <x v="0"/>
    <x v="3"/>
    <x v="5"/>
    <x v="3676"/>
  </r>
  <r>
    <x v="0"/>
    <x v="3"/>
    <x v="5"/>
    <x v="3677"/>
  </r>
  <r>
    <x v="0"/>
    <x v="3"/>
    <x v="5"/>
    <x v="3678"/>
  </r>
  <r>
    <x v="0"/>
    <x v="3"/>
    <x v="5"/>
    <x v="3679"/>
  </r>
  <r>
    <x v="0"/>
    <x v="3"/>
    <x v="5"/>
    <x v="3680"/>
  </r>
  <r>
    <x v="0"/>
    <x v="3"/>
    <x v="5"/>
    <x v="3681"/>
  </r>
  <r>
    <x v="0"/>
    <x v="3"/>
    <x v="5"/>
    <x v="3682"/>
  </r>
  <r>
    <x v="0"/>
    <x v="3"/>
    <x v="5"/>
    <x v="3683"/>
  </r>
  <r>
    <x v="0"/>
    <x v="3"/>
    <x v="5"/>
    <x v="3684"/>
  </r>
  <r>
    <x v="0"/>
    <x v="3"/>
    <x v="5"/>
    <x v="3685"/>
  </r>
  <r>
    <x v="0"/>
    <x v="3"/>
    <x v="5"/>
    <x v="3686"/>
  </r>
  <r>
    <x v="0"/>
    <x v="3"/>
    <x v="5"/>
    <x v="3687"/>
  </r>
  <r>
    <x v="0"/>
    <x v="3"/>
    <x v="5"/>
    <x v="3688"/>
  </r>
  <r>
    <x v="0"/>
    <x v="3"/>
    <x v="5"/>
    <x v="3689"/>
  </r>
  <r>
    <x v="0"/>
    <x v="3"/>
    <x v="5"/>
    <x v="3690"/>
  </r>
  <r>
    <x v="0"/>
    <x v="3"/>
    <x v="5"/>
    <x v="3691"/>
  </r>
  <r>
    <x v="0"/>
    <x v="3"/>
    <x v="5"/>
    <x v="3692"/>
  </r>
  <r>
    <x v="0"/>
    <x v="3"/>
    <x v="5"/>
    <x v="3693"/>
  </r>
  <r>
    <x v="0"/>
    <x v="3"/>
    <x v="5"/>
    <x v="3694"/>
  </r>
  <r>
    <x v="0"/>
    <x v="3"/>
    <x v="5"/>
    <x v="3695"/>
  </r>
  <r>
    <x v="0"/>
    <x v="3"/>
    <x v="5"/>
    <x v="3696"/>
  </r>
  <r>
    <x v="0"/>
    <x v="3"/>
    <x v="5"/>
    <x v="264"/>
  </r>
  <r>
    <x v="0"/>
    <x v="3"/>
    <x v="5"/>
    <x v="2447"/>
  </r>
  <r>
    <x v="0"/>
    <x v="3"/>
    <x v="5"/>
    <x v="3697"/>
  </r>
  <r>
    <x v="0"/>
    <x v="3"/>
    <x v="5"/>
    <x v="3698"/>
  </r>
  <r>
    <x v="0"/>
    <x v="3"/>
    <x v="5"/>
    <x v="3699"/>
  </r>
  <r>
    <x v="0"/>
    <x v="3"/>
    <x v="5"/>
    <x v="3700"/>
  </r>
  <r>
    <x v="0"/>
    <x v="3"/>
    <x v="5"/>
    <x v="3701"/>
  </r>
  <r>
    <x v="0"/>
    <x v="3"/>
    <x v="5"/>
    <x v="3702"/>
  </r>
  <r>
    <x v="0"/>
    <x v="3"/>
    <x v="5"/>
    <x v="3703"/>
  </r>
  <r>
    <x v="0"/>
    <x v="3"/>
    <x v="5"/>
    <x v="3704"/>
  </r>
  <r>
    <x v="0"/>
    <x v="3"/>
    <x v="5"/>
    <x v="3705"/>
  </r>
  <r>
    <x v="0"/>
    <x v="3"/>
    <x v="5"/>
    <x v="3706"/>
  </r>
  <r>
    <x v="0"/>
    <x v="3"/>
    <x v="5"/>
    <x v="3707"/>
  </r>
  <r>
    <x v="0"/>
    <x v="3"/>
    <x v="5"/>
    <x v="3708"/>
  </r>
  <r>
    <x v="0"/>
    <x v="3"/>
    <x v="5"/>
    <x v="3709"/>
  </r>
  <r>
    <x v="0"/>
    <x v="3"/>
    <x v="5"/>
    <x v="3710"/>
  </r>
  <r>
    <x v="0"/>
    <x v="3"/>
    <x v="5"/>
    <x v="2457"/>
  </r>
  <r>
    <x v="0"/>
    <x v="3"/>
    <x v="5"/>
    <x v="3711"/>
  </r>
  <r>
    <x v="0"/>
    <x v="3"/>
    <x v="5"/>
    <x v="3712"/>
  </r>
  <r>
    <x v="0"/>
    <x v="3"/>
    <x v="5"/>
    <x v="3713"/>
  </r>
  <r>
    <x v="0"/>
    <x v="3"/>
    <x v="5"/>
    <x v="3714"/>
  </r>
  <r>
    <x v="0"/>
    <x v="3"/>
    <x v="5"/>
    <x v="3715"/>
  </r>
  <r>
    <x v="0"/>
    <x v="3"/>
    <x v="5"/>
    <x v="3716"/>
  </r>
  <r>
    <x v="0"/>
    <x v="3"/>
    <x v="5"/>
    <x v="3717"/>
  </r>
  <r>
    <x v="0"/>
    <x v="3"/>
    <x v="5"/>
    <x v="3718"/>
  </r>
  <r>
    <x v="0"/>
    <x v="3"/>
    <x v="5"/>
    <x v="3719"/>
  </r>
  <r>
    <x v="0"/>
    <x v="3"/>
    <x v="5"/>
    <x v="3720"/>
  </r>
  <r>
    <x v="0"/>
    <x v="3"/>
    <x v="5"/>
    <x v="3721"/>
  </r>
  <r>
    <x v="0"/>
    <x v="3"/>
    <x v="5"/>
    <x v="3722"/>
  </r>
  <r>
    <x v="0"/>
    <x v="3"/>
    <x v="5"/>
    <x v="3723"/>
  </r>
  <r>
    <x v="0"/>
    <x v="3"/>
    <x v="5"/>
    <x v="3724"/>
  </r>
  <r>
    <x v="0"/>
    <x v="3"/>
    <x v="5"/>
    <x v="3725"/>
  </r>
  <r>
    <x v="0"/>
    <x v="3"/>
    <x v="5"/>
    <x v="3726"/>
  </r>
  <r>
    <x v="0"/>
    <x v="3"/>
    <x v="5"/>
    <x v="3727"/>
  </r>
  <r>
    <x v="0"/>
    <x v="3"/>
    <x v="5"/>
    <x v="3728"/>
  </r>
  <r>
    <x v="0"/>
    <x v="3"/>
    <x v="5"/>
    <x v="3729"/>
  </r>
  <r>
    <x v="0"/>
    <x v="3"/>
    <x v="5"/>
    <x v="3730"/>
  </r>
  <r>
    <x v="0"/>
    <x v="3"/>
    <x v="5"/>
    <x v="3731"/>
  </r>
  <r>
    <x v="0"/>
    <x v="3"/>
    <x v="5"/>
    <x v="3732"/>
  </r>
  <r>
    <x v="0"/>
    <x v="3"/>
    <x v="5"/>
    <x v="3733"/>
  </r>
  <r>
    <x v="0"/>
    <x v="3"/>
    <x v="5"/>
    <x v="3734"/>
  </r>
  <r>
    <x v="0"/>
    <x v="3"/>
    <x v="5"/>
    <x v="3735"/>
  </r>
  <r>
    <x v="0"/>
    <x v="3"/>
    <x v="5"/>
    <x v="3736"/>
  </r>
  <r>
    <x v="0"/>
    <x v="3"/>
    <x v="5"/>
    <x v="3737"/>
  </r>
  <r>
    <x v="0"/>
    <x v="3"/>
    <x v="5"/>
    <x v="3738"/>
  </r>
  <r>
    <x v="0"/>
    <x v="3"/>
    <x v="5"/>
    <x v="3739"/>
  </r>
  <r>
    <x v="0"/>
    <x v="3"/>
    <x v="5"/>
    <x v="3740"/>
  </r>
  <r>
    <x v="0"/>
    <x v="3"/>
    <x v="5"/>
    <x v="3741"/>
  </r>
  <r>
    <x v="0"/>
    <x v="3"/>
    <x v="5"/>
    <x v="3742"/>
  </r>
  <r>
    <x v="0"/>
    <x v="3"/>
    <x v="5"/>
    <x v="3743"/>
  </r>
  <r>
    <x v="0"/>
    <x v="3"/>
    <x v="5"/>
    <x v="3744"/>
  </r>
  <r>
    <x v="0"/>
    <x v="3"/>
    <x v="5"/>
    <x v="3745"/>
  </r>
  <r>
    <x v="0"/>
    <x v="3"/>
    <x v="5"/>
    <x v="3746"/>
  </r>
  <r>
    <x v="0"/>
    <x v="3"/>
    <x v="5"/>
    <x v="3747"/>
  </r>
  <r>
    <x v="0"/>
    <x v="3"/>
    <x v="5"/>
    <x v="3748"/>
  </r>
  <r>
    <x v="0"/>
    <x v="3"/>
    <x v="5"/>
    <x v="3749"/>
  </r>
  <r>
    <x v="0"/>
    <x v="3"/>
    <x v="5"/>
    <x v="302"/>
  </r>
  <r>
    <x v="0"/>
    <x v="3"/>
    <x v="5"/>
    <x v="3750"/>
  </r>
  <r>
    <x v="0"/>
    <x v="3"/>
    <x v="5"/>
    <x v="3751"/>
  </r>
  <r>
    <x v="0"/>
    <x v="3"/>
    <x v="5"/>
    <x v="3752"/>
  </r>
  <r>
    <x v="0"/>
    <x v="3"/>
    <x v="5"/>
    <x v="3753"/>
  </r>
  <r>
    <x v="0"/>
    <x v="3"/>
    <x v="5"/>
    <x v="3754"/>
  </r>
  <r>
    <x v="0"/>
    <x v="3"/>
    <x v="5"/>
    <x v="306"/>
  </r>
  <r>
    <x v="0"/>
    <x v="3"/>
    <x v="5"/>
    <x v="3755"/>
  </r>
  <r>
    <x v="0"/>
    <x v="3"/>
    <x v="5"/>
    <x v="3756"/>
  </r>
  <r>
    <x v="0"/>
    <x v="3"/>
    <x v="5"/>
    <x v="3757"/>
  </r>
  <r>
    <x v="0"/>
    <x v="3"/>
    <x v="5"/>
    <x v="312"/>
  </r>
  <r>
    <x v="0"/>
    <x v="3"/>
    <x v="5"/>
    <x v="3758"/>
  </r>
  <r>
    <x v="0"/>
    <x v="3"/>
    <x v="5"/>
    <x v="3759"/>
  </r>
  <r>
    <x v="0"/>
    <x v="3"/>
    <x v="5"/>
    <x v="3760"/>
  </r>
  <r>
    <x v="0"/>
    <x v="3"/>
    <x v="5"/>
    <x v="3761"/>
  </r>
  <r>
    <x v="0"/>
    <x v="3"/>
    <x v="5"/>
    <x v="3762"/>
  </r>
  <r>
    <x v="0"/>
    <x v="3"/>
    <x v="5"/>
    <x v="3763"/>
  </r>
  <r>
    <x v="0"/>
    <x v="3"/>
    <x v="5"/>
    <x v="3764"/>
  </r>
  <r>
    <x v="0"/>
    <x v="3"/>
    <x v="5"/>
    <x v="3765"/>
  </r>
  <r>
    <x v="0"/>
    <x v="3"/>
    <x v="5"/>
    <x v="3766"/>
  </r>
  <r>
    <x v="0"/>
    <x v="3"/>
    <x v="5"/>
    <x v="3767"/>
  </r>
  <r>
    <x v="0"/>
    <x v="3"/>
    <x v="5"/>
    <x v="3768"/>
  </r>
  <r>
    <x v="0"/>
    <x v="3"/>
    <x v="5"/>
    <x v="3769"/>
  </r>
  <r>
    <x v="0"/>
    <x v="3"/>
    <x v="5"/>
    <x v="3770"/>
  </r>
  <r>
    <x v="0"/>
    <x v="3"/>
    <x v="5"/>
    <x v="3771"/>
  </r>
  <r>
    <x v="0"/>
    <x v="3"/>
    <x v="5"/>
    <x v="3772"/>
  </r>
  <r>
    <x v="0"/>
    <x v="3"/>
    <x v="5"/>
    <x v="3773"/>
  </r>
  <r>
    <x v="0"/>
    <x v="3"/>
    <x v="5"/>
    <x v="3774"/>
  </r>
  <r>
    <x v="0"/>
    <x v="3"/>
    <x v="5"/>
    <x v="2562"/>
  </r>
  <r>
    <x v="0"/>
    <x v="3"/>
    <x v="5"/>
    <x v="3775"/>
  </r>
  <r>
    <x v="0"/>
    <x v="3"/>
    <x v="5"/>
    <x v="3776"/>
  </r>
  <r>
    <x v="0"/>
    <x v="3"/>
    <x v="5"/>
    <x v="3777"/>
  </r>
  <r>
    <x v="0"/>
    <x v="3"/>
    <x v="5"/>
    <x v="3778"/>
  </r>
  <r>
    <x v="0"/>
    <x v="3"/>
    <x v="5"/>
    <x v="3779"/>
  </r>
  <r>
    <x v="0"/>
    <x v="3"/>
    <x v="5"/>
    <x v="3780"/>
  </r>
  <r>
    <x v="0"/>
    <x v="3"/>
    <x v="5"/>
    <x v="3781"/>
  </r>
  <r>
    <x v="0"/>
    <x v="3"/>
    <x v="5"/>
    <x v="3782"/>
  </r>
  <r>
    <x v="0"/>
    <x v="3"/>
    <x v="5"/>
    <x v="3783"/>
  </r>
  <r>
    <x v="0"/>
    <x v="3"/>
    <x v="5"/>
    <x v="3784"/>
  </r>
  <r>
    <x v="0"/>
    <x v="3"/>
    <x v="5"/>
    <x v="3785"/>
  </r>
  <r>
    <x v="0"/>
    <x v="3"/>
    <x v="5"/>
    <x v="3786"/>
  </r>
  <r>
    <x v="0"/>
    <x v="3"/>
    <x v="5"/>
    <x v="3787"/>
  </r>
  <r>
    <x v="0"/>
    <x v="3"/>
    <x v="5"/>
    <x v="3788"/>
  </r>
  <r>
    <x v="0"/>
    <x v="3"/>
    <x v="5"/>
    <x v="3789"/>
  </r>
  <r>
    <x v="0"/>
    <x v="3"/>
    <x v="5"/>
    <x v="3790"/>
  </r>
  <r>
    <x v="0"/>
    <x v="3"/>
    <x v="5"/>
    <x v="3791"/>
  </r>
  <r>
    <x v="0"/>
    <x v="3"/>
    <x v="5"/>
    <x v="3792"/>
  </r>
  <r>
    <x v="0"/>
    <x v="3"/>
    <x v="5"/>
    <x v="3793"/>
  </r>
  <r>
    <x v="0"/>
    <x v="3"/>
    <x v="5"/>
    <x v="3794"/>
  </r>
  <r>
    <x v="0"/>
    <x v="3"/>
    <x v="5"/>
    <x v="2566"/>
  </r>
  <r>
    <x v="0"/>
    <x v="3"/>
    <x v="5"/>
    <x v="3795"/>
  </r>
  <r>
    <x v="0"/>
    <x v="3"/>
    <x v="5"/>
    <x v="3796"/>
  </r>
  <r>
    <x v="0"/>
    <x v="3"/>
    <x v="5"/>
    <x v="3797"/>
  </r>
  <r>
    <x v="0"/>
    <x v="3"/>
    <x v="5"/>
    <x v="3798"/>
  </r>
  <r>
    <x v="0"/>
    <x v="3"/>
    <x v="5"/>
    <x v="3799"/>
  </r>
  <r>
    <x v="0"/>
    <x v="3"/>
    <x v="5"/>
    <x v="3800"/>
  </r>
  <r>
    <x v="0"/>
    <x v="3"/>
    <x v="5"/>
    <x v="3801"/>
  </r>
  <r>
    <x v="0"/>
    <x v="3"/>
    <x v="5"/>
    <x v="3802"/>
  </r>
  <r>
    <x v="0"/>
    <x v="3"/>
    <x v="5"/>
    <x v="3803"/>
  </r>
  <r>
    <x v="0"/>
    <x v="3"/>
    <x v="5"/>
    <x v="3804"/>
  </r>
  <r>
    <x v="0"/>
    <x v="3"/>
    <x v="5"/>
    <x v="3805"/>
  </r>
  <r>
    <x v="0"/>
    <x v="3"/>
    <x v="5"/>
    <x v="3806"/>
  </r>
  <r>
    <x v="0"/>
    <x v="3"/>
    <x v="5"/>
    <x v="1575"/>
  </r>
  <r>
    <x v="0"/>
    <x v="3"/>
    <x v="5"/>
    <x v="3807"/>
  </r>
  <r>
    <x v="0"/>
    <x v="3"/>
    <x v="5"/>
    <x v="3808"/>
  </r>
  <r>
    <x v="0"/>
    <x v="3"/>
    <x v="5"/>
    <x v="3809"/>
  </r>
  <r>
    <x v="0"/>
    <x v="3"/>
    <x v="5"/>
    <x v="3810"/>
  </r>
  <r>
    <x v="0"/>
    <x v="3"/>
    <x v="5"/>
    <x v="3811"/>
  </r>
  <r>
    <x v="0"/>
    <x v="3"/>
    <x v="5"/>
    <x v="3812"/>
  </r>
  <r>
    <x v="0"/>
    <x v="3"/>
    <x v="5"/>
    <x v="3813"/>
  </r>
  <r>
    <x v="0"/>
    <x v="3"/>
    <x v="5"/>
    <x v="3814"/>
  </r>
  <r>
    <x v="0"/>
    <x v="3"/>
    <x v="5"/>
    <x v="3815"/>
  </r>
  <r>
    <x v="0"/>
    <x v="3"/>
    <x v="5"/>
    <x v="3816"/>
  </r>
  <r>
    <x v="0"/>
    <x v="3"/>
    <x v="5"/>
    <x v="3817"/>
  </r>
  <r>
    <x v="0"/>
    <x v="3"/>
    <x v="5"/>
    <x v="3818"/>
  </r>
  <r>
    <x v="0"/>
    <x v="3"/>
    <x v="5"/>
    <x v="356"/>
  </r>
  <r>
    <x v="0"/>
    <x v="3"/>
    <x v="5"/>
    <x v="3819"/>
  </r>
  <r>
    <x v="0"/>
    <x v="3"/>
    <x v="5"/>
    <x v="3820"/>
  </r>
  <r>
    <x v="0"/>
    <x v="3"/>
    <x v="5"/>
    <x v="3821"/>
  </r>
  <r>
    <x v="0"/>
    <x v="3"/>
    <x v="5"/>
    <x v="3822"/>
  </r>
  <r>
    <x v="0"/>
    <x v="3"/>
    <x v="5"/>
    <x v="3823"/>
  </r>
  <r>
    <x v="0"/>
    <x v="3"/>
    <x v="5"/>
    <x v="3824"/>
  </r>
  <r>
    <x v="0"/>
    <x v="3"/>
    <x v="5"/>
    <x v="3825"/>
  </r>
  <r>
    <x v="0"/>
    <x v="3"/>
    <x v="5"/>
    <x v="3826"/>
  </r>
  <r>
    <x v="0"/>
    <x v="3"/>
    <x v="5"/>
    <x v="3827"/>
  </r>
  <r>
    <x v="0"/>
    <x v="3"/>
    <x v="5"/>
    <x v="3828"/>
  </r>
  <r>
    <x v="0"/>
    <x v="3"/>
    <x v="5"/>
    <x v="3829"/>
  </r>
  <r>
    <x v="0"/>
    <x v="3"/>
    <x v="5"/>
    <x v="3830"/>
  </r>
  <r>
    <x v="0"/>
    <x v="3"/>
    <x v="5"/>
    <x v="3831"/>
  </r>
  <r>
    <x v="0"/>
    <x v="3"/>
    <x v="5"/>
    <x v="3832"/>
  </r>
  <r>
    <x v="0"/>
    <x v="3"/>
    <x v="5"/>
    <x v="3833"/>
  </r>
  <r>
    <x v="0"/>
    <x v="3"/>
    <x v="5"/>
    <x v="3834"/>
  </r>
  <r>
    <x v="0"/>
    <x v="3"/>
    <x v="5"/>
    <x v="3835"/>
  </r>
  <r>
    <x v="0"/>
    <x v="3"/>
    <x v="5"/>
    <x v="3836"/>
  </r>
  <r>
    <x v="0"/>
    <x v="3"/>
    <x v="5"/>
    <x v="3837"/>
  </r>
  <r>
    <x v="0"/>
    <x v="3"/>
    <x v="5"/>
    <x v="3838"/>
  </r>
  <r>
    <x v="0"/>
    <x v="3"/>
    <x v="5"/>
    <x v="3839"/>
  </r>
  <r>
    <x v="0"/>
    <x v="3"/>
    <x v="5"/>
    <x v="3840"/>
  </r>
  <r>
    <x v="0"/>
    <x v="3"/>
    <x v="5"/>
    <x v="3841"/>
  </r>
  <r>
    <x v="0"/>
    <x v="3"/>
    <x v="5"/>
    <x v="3842"/>
  </r>
  <r>
    <x v="0"/>
    <x v="3"/>
    <x v="5"/>
    <x v="3843"/>
  </r>
  <r>
    <x v="0"/>
    <x v="3"/>
    <x v="5"/>
    <x v="3844"/>
  </r>
  <r>
    <x v="0"/>
    <x v="3"/>
    <x v="5"/>
    <x v="3845"/>
  </r>
  <r>
    <x v="0"/>
    <x v="3"/>
    <x v="5"/>
    <x v="3846"/>
  </r>
  <r>
    <x v="0"/>
    <x v="3"/>
    <x v="5"/>
    <x v="3847"/>
  </r>
  <r>
    <x v="0"/>
    <x v="3"/>
    <x v="5"/>
    <x v="3848"/>
  </r>
  <r>
    <x v="0"/>
    <x v="3"/>
    <x v="5"/>
    <x v="3849"/>
  </r>
  <r>
    <x v="0"/>
    <x v="3"/>
    <x v="5"/>
    <x v="3850"/>
  </r>
  <r>
    <x v="0"/>
    <x v="3"/>
    <x v="5"/>
    <x v="3851"/>
  </r>
  <r>
    <x v="0"/>
    <x v="3"/>
    <x v="5"/>
    <x v="3852"/>
  </r>
  <r>
    <x v="0"/>
    <x v="3"/>
    <x v="5"/>
    <x v="3853"/>
  </r>
  <r>
    <x v="0"/>
    <x v="3"/>
    <x v="5"/>
    <x v="3854"/>
  </r>
  <r>
    <x v="0"/>
    <x v="3"/>
    <x v="5"/>
    <x v="3855"/>
  </r>
  <r>
    <x v="0"/>
    <x v="3"/>
    <x v="5"/>
    <x v="3856"/>
  </r>
  <r>
    <x v="0"/>
    <x v="3"/>
    <x v="5"/>
    <x v="3857"/>
  </r>
  <r>
    <x v="0"/>
    <x v="3"/>
    <x v="5"/>
    <x v="3858"/>
  </r>
  <r>
    <x v="0"/>
    <x v="3"/>
    <x v="5"/>
    <x v="3859"/>
  </r>
  <r>
    <x v="0"/>
    <x v="3"/>
    <x v="5"/>
    <x v="3860"/>
  </r>
  <r>
    <x v="0"/>
    <x v="3"/>
    <x v="5"/>
    <x v="3861"/>
  </r>
  <r>
    <x v="0"/>
    <x v="3"/>
    <x v="5"/>
    <x v="3862"/>
  </r>
  <r>
    <x v="0"/>
    <x v="3"/>
    <x v="5"/>
    <x v="3863"/>
  </r>
  <r>
    <x v="0"/>
    <x v="3"/>
    <x v="5"/>
    <x v="3864"/>
  </r>
  <r>
    <x v="0"/>
    <x v="3"/>
    <x v="5"/>
    <x v="3865"/>
  </r>
  <r>
    <x v="0"/>
    <x v="3"/>
    <x v="5"/>
    <x v="3866"/>
  </r>
  <r>
    <x v="0"/>
    <x v="3"/>
    <x v="5"/>
    <x v="3867"/>
  </r>
  <r>
    <x v="0"/>
    <x v="3"/>
    <x v="5"/>
    <x v="3868"/>
  </r>
  <r>
    <x v="0"/>
    <x v="3"/>
    <x v="5"/>
    <x v="3869"/>
  </r>
  <r>
    <x v="0"/>
    <x v="3"/>
    <x v="5"/>
    <x v="3870"/>
  </r>
  <r>
    <x v="0"/>
    <x v="3"/>
    <x v="5"/>
    <x v="3871"/>
  </r>
  <r>
    <x v="0"/>
    <x v="3"/>
    <x v="5"/>
    <x v="3872"/>
  </r>
  <r>
    <x v="0"/>
    <x v="3"/>
    <x v="5"/>
    <x v="3873"/>
  </r>
  <r>
    <x v="0"/>
    <x v="3"/>
    <x v="5"/>
    <x v="3874"/>
  </r>
  <r>
    <x v="0"/>
    <x v="3"/>
    <x v="5"/>
    <x v="3875"/>
  </r>
  <r>
    <x v="0"/>
    <x v="3"/>
    <x v="5"/>
    <x v="3876"/>
  </r>
  <r>
    <x v="0"/>
    <x v="3"/>
    <x v="5"/>
    <x v="3877"/>
  </r>
  <r>
    <x v="0"/>
    <x v="3"/>
    <x v="5"/>
    <x v="3878"/>
  </r>
  <r>
    <x v="0"/>
    <x v="3"/>
    <x v="5"/>
    <x v="3879"/>
  </r>
  <r>
    <x v="0"/>
    <x v="3"/>
    <x v="5"/>
    <x v="3880"/>
  </r>
  <r>
    <x v="0"/>
    <x v="3"/>
    <x v="5"/>
    <x v="3881"/>
  </r>
  <r>
    <x v="0"/>
    <x v="3"/>
    <x v="5"/>
    <x v="3882"/>
  </r>
  <r>
    <x v="0"/>
    <x v="3"/>
    <x v="5"/>
    <x v="3883"/>
  </r>
  <r>
    <x v="0"/>
    <x v="3"/>
    <x v="5"/>
    <x v="3884"/>
  </r>
  <r>
    <x v="0"/>
    <x v="3"/>
    <x v="5"/>
    <x v="3885"/>
  </r>
  <r>
    <x v="0"/>
    <x v="3"/>
    <x v="5"/>
    <x v="3886"/>
  </r>
  <r>
    <x v="0"/>
    <x v="3"/>
    <x v="5"/>
    <x v="3887"/>
  </r>
  <r>
    <x v="0"/>
    <x v="3"/>
    <x v="5"/>
    <x v="3888"/>
  </r>
  <r>
    <x v="0"/>
    <x v="3"/>
    <x v="5"/>
    <x v="3889"/>
  </r>
  <r>
    <x v="0"/>
    <x v="3"/>
    <x v="5"/>
    <x v="3890"/>
  </r>
  <r>
    <x v="0"/>
    <x v="3"/>
    <x v="5"/>
    <x v="3891"/>
  </r>
  <r>
    <x v="0"/>
    <x v="3"/>
    <x v="5"/>
    <x v="3892"/>
  </r>
  <r>
    <x v="0"/>
    <x v="3"/>
    <x v="5"/>
    <x v="3893"/>
  </r>
  <r>
    <x v="0"/>
    <x v="3"/>
    <x v="5"/>
    <x v="3894"/>
  </r>
  <r>
    <x v="0"/>
    <x v="3"/>
    <x v="5"/>
    <x v="3895"/>
  </r>
  <r>
    <x v="0"/>
    <x v="3"/>
    <x v="5"/>
    <x v="3896"/>
  </r>
  <r>
    <x v="0"/>
    <x v="3"/>
    <x v="5"/>
    <x v="3897"/>
  </r>
  <r>
    <x v="0"/>
    <x v="3"/>
    <x v="5"/>
    <x v="3898"/>
  </r>
  <r>
    <x v="0"/>
    <x v="3"/>
    <x v="5"/>
    <x v="3899"/>
  </r>
  <r>
    <x v="0"/>
    <x v="3"/>
    <x v="5"/>
    <x v="3900"/>
  </r>
  <r>
    <x v="0"/>
    <x v="3"/>
    <x v="5"/>
    <x v="3901"/>
  </r>
  <r>
    <x v="0"/>
    <x v="3"/>
    <x v="5"/>
    <x v="3902"/>
  </r>
  <r>
    <x v="0"/>
    <x v="3"/>
    <x v="5"/>
    <x v="434"/>
  </r>
  <r>
    <x v="0"/>
    <x v="3"/>
    <x v="5"/>
    <x v="3903"/>
  </r>
  <r>
    <x v="0"/>
    <x v="3"/>
    <x v="5"/>
    <x v="3904"/>
  </r>
  <r>
    <x v="0"/>
    <x v="3"/>
    <x v="5"/>
    <x v="3905"/>
  </r>
  <r>
    <x v="0"/>
    <x v="3"/>
    <x v="5"/>
    <x v="3906"/>
  </r>
  <r>
    <x v="0"/>
    <x v="3"/>
    <x v="5"/>
    <x v="3907"/>
  </r>
  <r>
    <x v="0"/>
    <x v="3"/>
    <x v="5"/>
    <x v="3908"/>
  </r>
  <r>
    <x v="0"/>
    <x v="3"/>
    <x v="5"/>
    <x v="3909"/>
  </r>
  <r>
    <x v="0"/>
    <x v="3"/>
    <x v="5"/>
    <x v="3910"/>
  </r>
  <r>
    <x v="0"/>
    <x v="3"/>
    <x v="5"/>
    <x v="3911"/>
  </r>
  <r>
    <x v="0"/>
    <x v="3"/>
    <x v="5"/>
    <x v="3912"/>
  </r>
  <r>
    <x v="0"/>
    <x v="3"/>
    <x v="5"/>
    <x v="3913"/>
  </r>
  <r>
    <x v="0"/>
    <x v="3"/>
    <x v="5"/>
    <x v="3914"/>
  </r>
  <r>
    <x v="0"/>
    <x v="3"/>
    <x v="5"/>
    <x v="3915"/>
  </r>
  <r>
    <x v="0"/>
    <x v="3"/>
    <x v="5"/>
    <x v="3916"/>
  </r>
  <r>
    <x v="0"/>
    <x v="3"/>
    <x v="5"/>
    <x v="439"/>
  </r>
  <r>
    <x v="0"/>
    <x v="3"/>
    <x v="5"/>
    <x v="3917"/>
  </r>
  <r>
    <x v="0"/>
    <x v="3"/>
    <x v="5"/>
    <x v="3918"/>
  </r>
  <r>
    <x v="0"/>
    <x v="3"/>
    <x v="5"/>
    <x v="3919"/>
  </r>
  <r>
    <x v="0"/>
    <x v="3"/>
    <x v="5"/>
    <x v="3920"/>
  </r>
  <r>
    <x v="0"/>
    <x v="3"/>
    <x v="5"/>
    <x v="3921"/>
  </r>
  <r>
    <x v="0"/>
    <x v="3"/>
    <x v="5"/>
    <x v="3922"/>
  </r>
  <r>
    <x v="0"/>
    <x v="3"/>
    <x v="5"/>
    <x v="3923"/>
  </r>
  <r>
    <x v="0"/>
    <x v="3"/>
    <x v="5"/>
    <x v="3924"/>
  </r>
  <r>
    <x v="0"/>
    <x v="3"/>
    <x v="5"/>
    <x v="3925"/>
  </r>
  <r>
    <x v="0"/>
    <x v="3"/>
    <x v="5"/>
    <x v="3926"/>
  </r>
  <r>
    <x v="0"/>
    <x v="3"/>
    <x v="5"/>
    <x v="3927"/>
  </r>
  <r>
    <x v="0"/>
    <x v="3"/>
    <x v="5"/>
    <x v="3928"/>
  </r>
  <r>
    <x v="0"/>
    <x v="3"/>
    <x v="5"/>
    <x v="3929"/>
  </r>
  <r>
    <x v="0"/>
    <x v="3"/>
    <x v="5"/>
    <x v="3930"/>
  </r>
  <r>
    <x v="0"/>
    <x v="3"/>
    <x v="5"/>
    <x v="3931"/>
  </r>
  <r>
    <x v="0"/>
    <x v="3"/>
    <x v="5"/>
    <x v="3932"/>
  </r>
  <r>
    <x v="0"/>
    <x v="3"/>
    <x v="5"/>
    <x v="3933"/>
  </r>
  <r>
    <x v="0"/>
    <x v="3"/>
    <x v="5"/>
    <x v="3934"/>
  </r>
  <r>
    <x v="0"/>
    <x v="3"/>
    <x v="5"/>
    <x v="3935"/>
  </r>
  <r>
    <x v="0"/>
    <x v="3"/>
    <x v="5"/>
    <x v="3936"/>
  </r>
  <r>
    <x v="0"/>
    <x v="3"/>
    <x v="5"/>
    <x v="3937"/>
  </r>
  <r>
    <x v="0"/>
    <x v="3"/>
    <x v="5"/>
    <x v="3938"/>
  </r>
  <r>
    <x v="0"/>
    <x v="3"/>
    <x v="5"/>
    <x v="3939"/>
  </r>
  <r>
    <x v="0"/>
    <x v="3"/>
    <x v="5"/>
    <x v="3940"/>
  </r>
  <r>
    <x v="0"/>
    <x v="3"/>
    <x v="5"/>
    <x v="3941"/>
  </r>
  <r>
    <x v="0"/>
    <x v="3"/>
    <x v="5"/>
    <x v="3942"/>
  </r>
  <r>
    <x v="0"/>
    <x v="3"/>
    <x v="5"/>
    <x v="3943"/>
  </r>
  <r>
    <x v="0"/>
    <x v="3"/>
    <x v="5"/>
    <x v="3944"/>
  </r>
  <r>
    <x v="0"/>
    <x v="3"/>
    <x v="5"/>
    <x v="3945"/>
  </r>
  <r>
    <x v="0"/>
    <x v="3"/>
    <x v="5"/>
    <x v="3946"/>
  </r>
  <r>
    <x v="0"/>
    <x v="3"/>
    <x v="5"/>
    <x v="3947"/>
  </r>
  <r>
    <x v="0"/>
    <x v="3"/>
    <x v="5"/>
    <x v="3948"/>
  </r>
  <r>
    <x v="0"/>
    <x v="3"/>
    <x v="5"/>
    <x v="3949"/>
  </r>
  <r>
    <x v="0"/>
    <x v="3"/>
    <x v="5"/>
    <x v="3950"/>
  </r>
  <r>
    <x v="0"/>
    <x v="3"/>
    <x v="5"/>
    <x v="3951"/>
  </r>
  <r>
    <x v="0"/>
    <x v="3"/>
    <x v="5"/>
    <x v="3952"/>
  </r>
  <r>
    <x v="0"/>
    <x v="3"/>
    <x v="5"/>
    <x v="3953"/>
  </r>
  <r>
    <x v="0"/>
    <x v="3"/>
    <x v="5"/>
    <x v="3954"/>
  </r>
  <r>
    <x v="0"/>
    <x v="3"/>
    <x v="5"/>
    <x v="3955"/>
  </r>
  <r>
    <x v="0"/>
    <x v="3"/>
    <x v="5"/>
    <x v="3956"/>
  </r>
  <r>
    <x v="0"/>
    <x v="3"/>
    <x v="5"/>
    <x v="3957"/>
  </r>
  <r>
    <x v="0"/>
    <x v="3"/>
    <x v="5"/>
    <x v="3958"/>
  </r>
  <r>
    <x v="0"/>
    <x v="3"/>
    <x v="5"/>
    <x v="3959"/>
  </r>
  <r>
    <x v="0"/>
    <x v="3"/>
    <x v="5"/>
    <x v="3960"/>
  </r>
  <r>
    <x v="0"/>
    <x v="3"/>
    <x v="5"/>
    <x v="3961"/>
  </r>
  <r>
    <x v="0"/>
    <x v="3"/>
    <x v="5"/>
    <x v="3962"/>
  </r>
  <r>
    <x v="0"/>
    <x v="3"/>
    <x v="5"/>
    <x v="3963"/>
  </r>
  <r>
    <x v="0"/>
    <x v="3"/>
    <x v="5"/>
    <x v="3964"/>
  </r>
  <r>
    <x v="0"/>
    <x v="3"/>
    <x v="5"/>
    <x v="3965"/>
  </r>
  <r>
    <x v="0"/>
    <x v="3"/>
    <x v="5"/>
    <x v="3966"/>
  </r>
  <r>
    <x v="0"/>
    <x v="3"/>
    <x v="5"/>
    <x v="3967"/>
  </r>
  <r>
    <x v="0"/>
    <x v="3"/>
    <x v="5"/>
    <x v="3968"/>
  </r>
  <r>
    <x v="0"/>
    <x v="3"/>
    <x v="5"/>
    <x v="3969"/>
  </r>
  <r>
    <x v="0"/>
    <x v="3"/>
    <x v="5"/>
    <x v="3970"/>
  </r>
  <r>
    <x v="0"/>
    <x v="3"/>
    <x v="5"/>
    <x v="3971"/>
  </r>
  <r>
    <x v="0"/>
    <x v="3"/>
    <x v="5"/>
    <x v="3972"/>
  </r>
  <r>
    <x v="0"/>
    <x v="3"/>
    <x v="5"/>
    <x v="3973"/>
  </r>
  <r>
    <x v="0"/>
    <x v="3"/>
    <x v="5"/>
    <x v="3974"/>
  </r>
  <r>
    <x v="0"/>
    <x v="3"/>
    <x v="5"/>
    <x v="3975"/>
  </r>
  <r>
    <x v="0"/>
    <x v="3"/>
    <x v="5"/>
    <x v="3976"/>
  </r>
  <r>
    <x v="0"/>
    <x v="3"/>
    <x v="5"/>
    <x v="3977"/>
  </r>
  <r>
    <x v="0"/>
    <x v="3"/>
    <x v="5"/>
    <x v="3978"/>
  </r>
  <r>
    <x v="0"/>
    <x v="3"/>
    <x v="5"/>
    <x v="3979"/>
  </r>
  <r>
    <x v="0"/>
    <x v="3"/>
    <x v="5"/>
    <x v="3980"/>
  </r>
  <r>
    <x v="0"/>
    <x v="3"/>
    <x v="5"/>
    <x v="3981"/>
  </r>
  <r>
    <x v="0"/>
    <x v="3"/>
    <x v="5"/>
    <x v="3982"/>
  </r>
  <r>
    <x v="0"/>
    <x v="3"/>
    <x v="5"/>
    <x v="3983"/>
  </r>
  <r>
    <x v="0"/>
    <x v="3"/>
    <x v="5"/>
    <x v="3984"/>
  </r>
  <r>
    <x v="0"/>
    <x v="3"/>
    <x v="5"/>
    <x v="3985"/>
  </r>
  <r>
    <x v="0"/>
    <x v="3"/>
    <x v="5"/>
    <x v="3986"/>
  </r>
  <r>
    <x v="0"/>
    <x v="3"/>
    <x v="5"/>
    <x v="3987"/>
  </r>
  <r>
    <x v="0"/>
    <x v="3"/>
    <x v="5"/>
    <x v="3988"/>
  </r>
  <r>
    <x v="0"/>
    <x v="3"/>
    <x v="5"/>
    <x v="3989"/>
  </r>
  <r>
    <x v="0"/>
    <x v="3"/>
    <x v="5"/>
    <x v="3990"/>
  </r>
  <r>
    <x v="0"/>
    <x v="3"/>
    <x v="5"/>
    <x v="3991"/>
  </r>
  <r>
    <x v="0"/>
    <x v="3"/>
    <x v="5"/>
    <x v="3992"/>
  </r>
  <r>
    <x v="0"/>
    <x v="3"/>
    <x v="5"/>
    <x v="3993"/>
  </r>
  <r>
    <x v="0"/>
    <x v="3"/>
    <x v="5"/>
    <x v="3994"/>
  </r>
  <r>
    <x v="0"/>
    <x v="3"/>
    <x v="5"/>
    <x v="3995"/>
  </r>
  <r>
    <x v="0"/>
    <x v="3"/>
    <x v="5"/>
    <x v="3996"/>
  </r>
  <r>
    <x v="0"/>
    <x v="3"/>
    <x v="5"/>
    <x v="3997"/>
  </r>
  <r>
    <x v="0"/>
    <x v="3"/>
    <x v="5"/>
    <x v="3998"/>
  </r>
  <r>
    <x v="0"/>
    <x v="3"/>
    <x v="5"/>
    <x v="3999"/>
  </r>
  <r>
    <x v="0"/>
    <x v="3"/>
    <x v="5"/>
    <x v="4000"/>
  </r>
  <r>
    <x v="0"/>
    <x v="3"/>
    <x v="5"/>
    <x v="4001"/>
  </r>
  <r>
    <x v="0"/>
    <x v="3"/>
    <x v="5"/>
    <x v="4002"/>
  </r>
  <r>
    <x v="0"/>
    <x v="3"/>
    <x v="5"/>
    <x v="4003"/>
  </r>
  <r>
    <x v="0"/>
    <x v="3"/>
    <x v="5"/>
    <x v="4004"/>
  </r>
  <r>
    <x v="0"/>
    <x v="3"/>
    <x v="5"/>
    <x v="4005"/>
  </r>
  <r>
    <x v="0"/>
    <x v="3"/>
    <x v="5"/>
    <x v="1719"/>
  </r>
  <r>
    <x v="0"/>
    <x v="3"/>
    <x v="5"/>
    <x v="4006"/>
  </r>
  <r>
    <x v="0"/>
    <x v="3"/>
    <x v="5"/>
    <x v="2765"/>
  </r>
  <r>
    <x v="0"/>
    <x v="3"/>
    <x v="5"/>
    <x v="4007"/>
  </r>
  <r>
    <x v="0"/>
    <x v="3"/>
    <x v="5"/>
    <x v="4008"/>
  </r>
  <r>
    <x v="0"/>
    <x v="3"/>
    <x v="5"/>
    <x v="4009"/>
  </r>
  <r>
    <x v="0"/>
    <x v="3"/>
    <x v="5"/>
    <x v="4010"/>
  </r>
  <r>
    <x v="0"/>
    <x v="3"/>
    <x v="5"/>
    <x v="4011"/>
  </r>
  <r>
    <x v="0"/>
    <x v="3"/>
    <x v="5"/>
    <x v="4012"/>
  </r>
  <r>
    <x v="0"/>
    <x v="3"/>
    <x v="5"/>
    <x v="4013"/>
  </r>
  <r>
    <x v="0"/>
    <x v="3"/>
    <x v="5"/>
    <x v="4014"/>
  </r>
  <r>
    <x v="0"/>
    <x v="3"/>
    <x v="5"/>
    <x v="4015"/>
  </r>
  <r>
    <x v="0"/>
    <x v="3"/>
    <x v="5"/>
    <x v="4016"/>
  </r>
  <r>
    <x v="0"/>
    <x v="3"/>
    <x v="5"/>
    <x v="4017"/>
  </r>
  <r>
    <x v="0"/>
    <x v="3"/>
    <x v="5"/>
    <x v="4018"/>
  </r>
  <r>
    <x v="0"/>
    <x v="3"/>
    <x v="5"/>
    <x v="1735"/>
  </r>
  <r>
    <x v="0"/>
    <x v="3"/>
    <x v="5"/>
    <x v="4019"/>
  </r>
  <r>
    <x v="0"/>
    <x v="3"/>
    <x v="5"/>
    <x v="4020"/>
  </r>
  <r>
    <x v="0"/>
    <x v="3"/>
    <x v="5"/>
    <x v="4021"/>
  </r>
  <r>
    <x v="0"/>
    <x v="3"/>
    <x v="5"/>
    <x v="4022"/>
  </r>
  <r>
    <x v="0"/>
    <x v="3"/>
    <x v="5"/>
    <x v="4023"/>
  </r>
  <r>
    <x v="0"/>
    <x v="3"/>
    <x v="5"/>
    <x v="4024"/>
  </r>
  <r>
    <x v="0"/>
    <x v="3"/>
    <x v="5"/>
    <x v="4025"/>
  </r>
  <r>
    <x v="0"/>
    <x v="3"/>
    <x v="5"/>
    <x v="4026"/>
  </r>
  <r>
    <x v="0"/>
    <x v="3"/>
    <x v="5"/>
    <x v="4027"/>
  </r>
  <r>
    <x v="0"/>
    <x v="3"/>
    <x v="5"/>
    <x v="4028"/>
  </r>
  <r>
    <x v="0"/>
    <x v="3"/>
    <x v="5"/>
    <x v="4029"/>
  </r>
  <r>
    <x v="0"/>
    <x v="3"/>
    <x v="5"/>
    <x v="4030"/>
  </r>
  <r>
    <x v="0"/>
    <x v="3"/>
    <x v="5"/>
    <x v="4031"/>
  </r>
  <r>
    <x v="0"/>
    <x v="3"/>
    <x v="5"/>
    <x v="4032"/>
  </r>
  <r>
    <x v="0"/>
    <x v="3"/>
    <x v="5"/>
    <x v="4033"/>
  </r>
  <r>
    <x v="0"/>
    <x v="3"/>
    <x v="5"/>
    <x v="4034"/>
  </r>
  <r>
    <x v="0"/>
    <x v="3"/>
    <x v="5"/>
    <x v="4035"/>
  </r>
  <r>
    <x v="0"/>
    <x v="3"/>
    <x v="5"/>
    <x v="4036"/>
  </r>
  <r>
    <x v="0"/>
    <x v="3"/>
    <x v="5"/>
    <x v="4037"/>
  </r>
  <r>
    <x v="0"/>
    <x v="3"/>
    <x v="5"/>
    <x v="4038"/>
  </r>
  <r>
    <x v="0"/>
    <x v="3"/>
    <x v="5"/>
    <x v="4039"/>
  </r>
  <r>
    <x v="0"/>
    <x v="3"/>
    <x v="5"/>
    <x v="4040"/>
  </r>
  <r>
    <x v="0"/>
    <x v="3"/>
    <x v="5"/>
    <x v="4041"/>
  </r>
  <r>
    <x v="0"/>
    <x v="3"/>
    <x v="5"/>
    <x v="4042"/>
  </r>
  <r>
    <x v="0"/>
    <x v="3"/>
    <x v="5"/>
    <x v="4043"/>
  </r>
  <r>
    <x v="0"/>
    <x v="3"/>
    <x v="5"/>
    <x v="4044"/>
  </r>
  <r>
    <x v="0"/>
    <x v="3"/>
    <x v="5"/>
    <x v="4045"/>
  </r>
  <r>
    <x v="0"/>
    <x v="3"/>
    <x v="5"/>
    <x v="4046"/>
  </r>
  <r>
    <x v="0"/>
    <x v="3"/>
    <x v="5"/>
    <x v="4047"/>
  </r>
  <r>
    <x v="0"/>
    <x v="3"/>
    <x v="5"/>
    <x v="4048"/>
  </r>
  <r>
    <x v="0"/>
    <x v="3"/>
    <x v="5"/>
    <x v="4049"/>
  </r>
  <r>
    <x v="0"/>
    <x v="3"/>
    <x v="5"/>
    <x v="4050"/>
  </r>
  <r>
    <x v="0"/>
    <x v="3"/>
    <x v="5"/>
    <x v="4051"/>
  </r>
  <r>
    <x v="0"/>
    <x v="3"/>
    <x v="5"/>
    <x v="4052"/>
  </r>
  <r>
    <x v="0"/>
    <x v="3"/>
    <x v="5"/>
    <x v="4053"/>
  </r>
  <r>
    <x v="0"/>
    <x v="3"/>
    <x v="5"/>
    <x v="4054"/>
  </r>
  <r>
    <x v="0"/>
    <x v="3"/>
    <x v="5"/>
    <x v="4055"/>
  </r>
  <r>
    <x v="0"/>
    <x v="3"/>
    <x v="5"/>
    <x v="4056"/>
  </r>
  <r>
    <x v="0"/>
    <x v="3"/>
    <x v="5"/>
    <x v="4057"/>
  </r>
  <r>
    <x v="0"/>
    <x v="3"/>
    <x v="5"/>
    <x v="4058"/>
  </r>
  <r>
    <x v="0"/>
    <x v="3"/>
    <x v="5"/>
    <x v="4059"/>
  </r>
  <r>
    <x v="0"/>
    <x v="3"/>
    <x v="5"/>
    <x v="4060"/>
  </r>
  <r>
    <x v="0"/>
    <x v="3"/>
    <x v="5"/>
    <x v="4061"/>
  </r>
  <r>
    <x v="0"/>
    <x v="3"/>
    <x v="5"/>
    <x v="4062"/>
  </r>
  <r>
    <x v="0"/>
    <x v="3"/>
    <x v="5"/>
    <x v="4063"/>
  </r>
  <r>
    <x v="0"/>
    <x v="3"/>
    <x v="5"/>
    <x v="4064"/>
  </r>
  <r>
    <x v="0"/>
    <x v="3"/>
    <x v="5"/>
    <x v="4065"/>
  </r>
  <r>
    <x v="0"/>
    <x v="3"/>
    <x v="5"/>
    <x v="4066"/>
  </r>
  <r>
    <x v="0"/>
    <x v="3"/>
    <x v="5"/>
    <x v="4067"/>
  </r>
  <r>
    <x v="0"/>
    <x v="3"/>
    <x v="5"/>
    <x v="4068"/>
  </r>
  <r>
    <x v="0"/>
    <x v="3"/>
    <x v="5"/>
    <x v="4069"/>
  </r>
  <r>
    <x v="0"/>
    <x v="3"/>
    <x v="5"/>
    <x v="4070"/>
  </r>
  <r>
    <x v="0"/>
    <x v="3"/>
    <x v="5"/>
    <x v="4071"/>
  </r>
  <r>
    <x v="0"/>
    <x v="3"/>
    <x v="5"/>
    <x v="4072"/>
  </r>
  <r>
    <x v="0"/>
    <x v="3"/>
    <x v="5"/>
    <x v="4073"/>
  </r>
  <r>
    <x v="0"/>
    <x v="3"/>
    <x v="5"/>
    <x v="4074"/>
  </r>
  <r>
    <x v="0"/>
    <x v="3"/>
    <x v="5"/>
    <x v="4075"/>
  </r>
  <r>
    <x v="0"/>
    <x v="3"/>
    <x v="5"/>
    <x v="4076"/>
  </r>
  <r>
    <x v="0"/>
    <x v="3"/>
    <x v="5"/>
    <x v="4077"/>
  </r>
  <r>
    <x v="0"/>
    <x v="3"/>
    <x v="5"/>
    <x v="4078"/>
  </r>
  <r>
    <x v="0"/>
    <x v="3"/>
    <x v="5"/>
    <x v="4079"/>
  </r>
  <r>
    <x v="0"/>
    <x v="3"/>
    <x v="5"/>
    <x v="4080"/>
  </r>
  <r>
    <x v="0"/>
    <x v="3"/>
    <x v="5"/>
    <x v="4081"/>
  </r>
  <r>
    <x v="0"/>
    <x v="3"/>
    <x v="5"/>
    <x v="4082"/>
  </r>
  <r>
    <x v="0"/>
    <x v="3"/>
    <x v="5"/>
    <x v="4083"/>
  </r>
  <r>
    <x v="0"/>
    <x v="3"/>
    <x v="5"/>
    <x v="4084"/>
  </r>
  <r>
    <x v="0"/>
    <x v="3"/>
    <x v="5"/>
    <x v="4085"/>
  </r>
  <r>
    <x v="0"/>
    <x v="3"/>
    <x v="5"/>
    <x v="4086"/>
  </r>
  <r>
    <x v="0"/>
    <x v="3"/>
    <x v="5"/>
    <x v="4087"/>
  </r>
  <r>
    <x v="0"/>
    <x v="3"/>
    <x v="5"/>
    <x v="4088"/>
  </r>
  <r>
    <x v="0"/>
    <x v="3"/>
    <x v="5"/>
    <x v="4089"/>
  </r>
  <r>
    <x v="0"/>
    <x v="3"/>
    <x v="5"/>
    <x v="4090"/>
  </r>
  <r>
    <x v="0"/>
    <x v="3"/>
    <x v="5"/>
    <x v="4091"/>
  </r>
  <r>
    <x v="0"/>
    <x v="3"/>
    <x v="5"/>
    <x v="4092"/>
  </r>
  <r>
    <x v="0"/>
    <x v="3"/>
    <x v="5"/>
    <x v="4093"/>
  </r>
  <r>
    <x v="0"/>
    <x v="3"/>
    <x v="5"/>
    <x v="4094"/>
  </r>
  <r>
    <x v="0"/>
    <x v="3"/>
    <x v="5"/>
    <x v="4095"/>
  </r>
  <r>
    <x v="0"/>
    <x v="3"/>
    <x v="5"/>
    <x v="4096"/>
  </r>
  <r>
    <x v="0"/>
    <x v="3"/>
    <x v="5"/>
    <x v="2873"/>
  </r>
  <r>
    <x v="0"/>
    <x v="3"/>
    <x v="5"/>
    <x v="4097"/>
  </r>
  <r>
    <x v="0"/>
    <x v="3"/>
    <x v="5"/>
    <x v="4098"/>
  </r>
  <r>
    <x v="0"/>
    <x v="3"/>
    <x v="5"/>
    <x v="4099"/>
  </r>
  <r>
    <x v="0"/>
    <x v="3"/>
    <x v="5"/>
    <x v="4100"/>
  </r>
  <r>
    <x v="0"/>
    <x v="3"/>
    <x v="5"/>
    <x v="4101"/>
  </r>
  <r>
    <x v="0"/>
    <x v="3"/>
    <x v="5"/>
    <x v="4102"/>
  </r>
  <r>
    <x v="0"/>
    <x v="3"/>
    <x v="5"/>
    <x v="4103"/>
  </r>
  <r>
    <x v="0"/>
    <x v="3"/>
    <x v="5"/>
    <x v="4104"/>
  </r>
  <r>
    <x v="0"/>
    <x v="3"/>
    <x v="5"/>
    <x v="4105"/>
  </r>
  <r>
    <x v="0"/>
    <x v="3"/>
    <x v="5"/>
    <x v="4106"/>
  </r>
  <r>
    <x v="0"/>
    <x v="3"/>
    <x v="5"/>
    <x v="4107"/>
  </r>
  <r>
    <x v="0"/>
    <x v="3"/>
    <x v="5"/>
    <x v="4108"/>
  </r>
  <r>
    <x v="0"/>
    <x v="3"/>
    <x v="5"/>
    <x v="4109"/>
  </r>
  <r>
    <x v="0"/>
    <x v="3"/>
    <x v="5"/>
    <x v="4110"/>
  </r>
  <r>
    <x v="0"/>
    <x v="3"/>
    <x v="5"/>
    <x v="4111"/>
  </r>
  <r>
    <x v="0"/>
    <x v="3"/>
    <x v="5"/>
    <x v="4112"/>
  </r>
  <r>
    <x v="0"/>
    <x v="3"/>
    <x v="5"/>
    <x v="4113"/>
  </r>
  <r>
    <x v="0"/>
    <x v="3"/>
    <x v="5"/>
    <x v="4114"/>
  </r>
  <r>
    <x v="0"/>
    <x v="3"/>
    <x v="5"/>
    <x v="4115"/>
  </r>
  <r>
    <x v="0"/>
    <x v="3"/>
    <x v="5"/>
    <x v="4116"/>
  </r>
  <r>
    <x v="0"/>
    <x v="3"/>
    <x v="5"/>
    <x v="4117"/>
  </r>
  <r>
    <x v="0"/>
    <x v="3"/>
    <x v="5"/>
    <x v="4118"/>
  </r>
  <r>
    <x v="0"/>
    <x v="3"/>
    <x v="5"/>
    <x v="4119"/>
  </r>
  <r>
    <x v="0"/>
    <x v="3"/>
    <x v="5"/>
    <x v="4120"/>
  </r>
  <r>
    <x v="0"/>
    <x v="3"/>
    <x v="5"/>
    <x v="4121"/>
  </r>
  <r>
    <x v="0"/>
    <x v="3"/>
    <x v="5"/>
    <x v="1814"/>
  </r>
  <r>
    <x v="0"/>
    <x v="3"/>
    <x v="5"/>
    <x v="4122"/>
  </r>
  <r>
    <x v="0"/>
    <x v="3"/>
    <x v="5"/>
    <x v="4123"/>
  </r>
  <r>
    <x v="0"/>
    <x v="3"/>
    <x v="5"/>
    <x v="4124"/>
  </r>
  <r>
    <x v="0"/>
    <x v="3"/>
    <x v="5"/>
    <x v="4125"/>
  </r>
  <r>
    <x v="0"/>
    <x v="3"/>
    <x v="5"/>
    <x v="4126"/>
  </r>
  <r>
    <x v="0"/>
    <x v="3"/>
    <x v="5"/>
    <x v="4127"/>
  </r>
  <r>
    <x v="0"/>
    <x v="3"/>
    <x v="5"/>
    <x v="589"/>
  </r>
  <r>
    <x v="0"/>
    <x v="3"/>
    <x v="5"/>
    <x v="4128"/>
  </r>
  <r>
    <x v="0"/>
    <x v="3"/>
    <x v="5"/>
    <x v="4129"/>
  </r>
  <r>
    <x v="0"/>
    <x v="3"/>
    <x v="5"/>
    <x v="4130"/>
  </r>
  <r>
    <x v="0"/>
    <x v="3"/>
    <x v="5"/>
    <x v="4131"/>
  </r>
  <r>
    <x v="0"/>
    <x v="3"/>
    <x v="5"/>
    <x v="4132"/>
  </r>
  <r>
    <x v="0"/>
    <x v="3"/>
    <x v="5"/>
    <x v="4133"/>
  </r>
  <r>
    <x v="0"/>
    <x v="3"/>
    <x v="5"/>
    <x v="4134"/>
  </r>
  <r>
    <x v="0"/>
    <x v="3"/>
    <x v="5"/>
    <x v="593"/>
  </r>
  <r>
    <x v="0"/>
    <x v="3"/>
    <x v="5"/>
    <x v="4135"/>
  </r>
  <r>
    <x v="0"/>
    <x v="3"/>
    <x v="5"/>
    <x v="4136"/>
  </r>
  <r>
    <x v="0"/>
    <x v="3"/>
    <x v="5"/>
    <x v="4137"/>
  </r>
  <r>
    <x v="0"/>
    <x v="3"/>
    <x v="5"/>
    <x v="4138"/>
  </r>
  <r>
    <x v="0"/>
    <x v="3"/>
    <x v="5"/>
    <x v="4139"/>
  </r>
  <r>
    <x v="0"/>
    <x v="3"/>
    <x v="5"/>
    <x v="4140"/>
  </r>
  <r>
    <x v="0"/>
    <x v="3"/>
    <x v="5"/>
    <x v="4141"/>
  </r>
  <r>
    <x v="0"/>
    <x v="3"/>
    <x v="5"/>
    <x v="4142"/>
  </r>
  <r>
    <x v="0"/>
    <x v="3"/>
    <x v="5"/>
    <x v="4143"/>
  </r>
  <r>
    <x v="0"/>
    <x v="3"/>
    <x v="5"/>
    <x v="4144"/>
  </r>
  <r>
    <x v="0"/>
    <x v="3"/>
    <x v="5"/>
    <x v="4145"/>
  </r>
  <r>
    <x v="0"/>
    <x v="3"/>
    <x v="5"/>
    <x v="4146"/>
  </r>
  <r>
    <x v="0"/>
    <x v="3"/>
    <x v="5"/>
    <x v="4147"/>
  </r>
  <r>
    <x v="0"/>
    <x v="3"/>
    <x v="5"/>
    <x v="4148"/>
  </r>
  <r>
    <x v="0"/>
    <x v="3"/>
    <x v="5"/>
    <x v="4149"/>
  </r>
  <r>
    <x v="0"/>
    <x v="3"/>
    <x v="5"/>
    <x v="4150"/>
  </r>
  <r>
    <x v="0"/>
    <x v="3"/>
    <x v="5"/>
    <x v="4151"/>
  </r>
  <r>
    <x v="0"/>
    <x v="3"/>
    <x v="5"/>
    <x v="4152"/>
  </r>
  <r>
    <x v="0"/>
    <x v="3"/>
    <x v="5"/>
    <x v="4153"/>
  </r>
  <r>
    <x v="0"/>
    <x v="3"/>
    <x v="5"/>
    <x v="4154"/>
  </r>
  <r>
    <x v="0"/>
    <x v="3"/>
    <x v="5"/>
    <x v="4155"/>
  </r>
  <r>
    <x v="0"/>
    <x v="3"/>
    <x v="5"/>
    <x v="4156"/>
  </r>
  <r>
    <x v="0"/>
    <x v="3"/>
    <x v="5"/>
    <x v="4157"/>
  </r>
  <r>
    <x v="0"/>
    <x v="3"/>
    <x v="5"/>
    <x v="4158"/>
  </r>
  <r>
    <x v="0"/>
    <x v="3"/>
    <x v="5"/>
    <x v="4159"/>
  </r>
  <r>
    <x v="0"/>
    <x v="3"/>
    <x v="5"/>
    <x v="4160"/>
  </r>
  <r>
    <x v="0"/>
    <x v="3"/>
    <x v="5"/>
    <x v="4161"/>
  </r>
  <r>
    <x v="0"/>
    <x v="3"/>
    <x v="5"/>
    <x v="4162"/>
  </r>
  <r>
    <x v="0"/>
    <x v="3"/>
    <x v="5"/>
    <x v="4163"/>
  </r>
  <r>
    <x v="0"/>
    <x v="3"/>
    <x v="5"/>
    <x v="4164"/>
  </r>
  <r>
    <x v="0"/>
    <x v="3"/>
    <x v="5"/>
    <x v="2940"/>
  </r>
  <r>
    <x v="0"/>
    <x v="3"/>
    <x v="5"/>
    <x v="4165"/>
  </r>
  <r>
    <x v="0"/>
    <x v="3"/>
    <x v="5"/>
    <x v="4166"/>
  </r>
  <r>
    <x v="0"/>
    <x v="3"/>
    <x v="5"/>
    <x v="4167"/>
  </r>
  <r>
    <x v="0"/>
    <x v="3"/>
    <x v="5"/>
    <x v="4168"/>
  </r>
  <r>
    <x v="0"/>
    <x v="3"/>
    <x v="5"/>
    <x v="4169"/>
  </r>
  <r>
    <x v="0"/>
    <x v="3"/>
    <x v="5"/>
    <x v="4170"/>
  </r>
  <r>
    <x v="0"/>
    <x v="3"/>
    <x v="5"/>
    <x v="4171"/>
  </r>
  <r>
    <x v="0"/>
    <x v="3"/>
    <x v="5"/>
    <x v="4172"/>
  </r>
  <r>
    <x v="0"/>
    <x v="3"/>
    <x v="5"/>
    <x v="4173"/>
  </r>
  <r>
    <x v="0"/>
    <x v="3"/>
    <x v="5"/>
    <x v="4174"/>
  </r>
  <r>
    <x v="0"/>
    <x v="3"/>
    <x v="5"/>
    <x v="4175"/>
  </r>
  <r>
    <x v="0"/>
    <x v="3"/>
    <x v="5"/>
    <x v="4176"/>
  </r>
  <r>
    <x v="0"/>
    <x v="3"/>
    <x v="5"/>
    <x v="4177"/>
  </r>
  <r>
    <x v="0"/>
    <x v="3"/>
    <x v="5"/>
    <x v="4178"/>
  </r>
  <r>
    <x v="0"/>
    <x v="3"/>
    <x v="5"/>
    <x v="4179"/>
  </r>
  <r>
    <x v="0"/>
    <x v="3"/>
    <x v="5"/>
    <x v="4180"/>
  </r>
  <r>
    <x v="0"/>
    <x v="3"/>
    <x v="5"/>
    <x v="4181"/>
  </r>
  <r>
    <x v="0"/>
    <x v="3"/>
    <x v="5"/>
    <x v="4182"/>
  </r>
  <r>
    <x v="0"/>
    <x v="3"/>
    <x v="5"/>
    <x v="4183"/>
  </r>
  <r>
    <x v="0"/>
    <x v="3"/>
    <x v="5"/>
    <x v="4184"/>
  </r>
  <r>
    <x v="0"/>
    <x v="3"/>
    <x v="5"/>
    <x v="4185"/>
  </r>
  <r>
    <x v="0"/>
    <x v="3"/>
    <x v="5"/>
    <x v="4186"/>
  </r>
  <r>
    <x v="0"/>
    <x v="3"/>
    <x v="5"/>
    <x v="4187"/>
  </r>
  <r>
    <x v="0"/>
    <x v="3"/>
    <x v="5"/>
    <x v="4188"/>
  </r>
  <r>
    <x v="0"/>
    <x v="3"/>
    <x v="5"/>
    <x v="4189"/>
  </r>
  <r>
    <x v="0"/>
    <x v="3"/>
    <x v="5"/>
    <x v="4190"/>
  </r>
  <r>
    <x v="0"/>
    <x v="3"/>
    <x v="5"/>
    <x v="4191"/>
  </r>
  <r>
    <x v="0"/>
    <x v="3"/>
    <x v="5"/>
    <x v="4192"/>
  </r>
  <r>
    <x v="0"/>
    <x v="3"/>
    <x v="5"/>
    <x v="4193"/>
  </r>
  <r>
    <x v="0"/>
    <x v="3"/>
    <x v="5"/>
    <x v="4194"/>
  </r>
  <r>
    <x v="0"/>
    <x v="3"/>
    <x v="5"/>
    <x v="2963"/>
  </r>
  <r>
    <x v="0"/>
    <x v="3"/>
    <x v="5"/>
    <x v="4195"/>
  </r>
  <r>
    <x v="0"/>
    <x v="3"/>
    <x v="5"/>
    <x v="4196"/>
  </r>
  <r>
    <x v="0"/>
    <x v="3"/>
    <x v="5"/>
    <x v="4197"/>
  </r>
  <r>
    <x v="0"/>
    <x v="3"/>
    <x v="5"/>
    <x v="618"/>
  </r>
  <r>
    <x v="0"/>
    <x v="3"/>
    <x v="5"/>
    <x v="4198"/>
  </r>
  <r>
    <x v="0"/>
    <x v="3"/>
    <x v="5"/>
    <x v="4199"/>
  </r>
  <r>
    <x v="0"/>
    <x v="3"/>
    <x v="5"/>
    <x v="4200"/>
  </r>
  <r>
    <x v="0"/>
    <x v="3"/>
    <x v="5"/>
    <x v="623"/>
  </r>
  <r>
    <x v="0"/>
    <x v="3"/>
    <x v="5"/>
    <x v="1871"/>
  </r>
  <r>
    <x v="0"/>
    <x v="3"/>
    <x v="5"/>
    <x v="4201"/>
  </r>
  <r>
    <x v="0"/>
    <x v="3"/>
    <x v="5"/>
    <x v="4202"/>
  </r>
  <r>
    <x v="0"/>
    <x v="3"/>
    <x v="5"/>
    <x v="4203"/>
  </r>
  <r>
    <x v="0"/>
    <x v="3"/>
    <x v="5"/>
    <x v="627"/>
  </r>
  <r>
    <x v="0"/>
    <x v="3"/>
    <x v="5"/>
    <x v="4204"/>
  </r>
  <r>
    <x v="0"/>
    <x v="3"/>
    <x v="5"/>
    <x v="4205"/>
  </r>
  <r>
    <x v="0"/>
    <x v="3"/>
    <x v="5"/>
    <x v="4206"/>
  </r>
  <r>
    <x v="0"/>
    <x v="3"/>
    <x v="5"/>
    <x v="4207"/>
  </r>
  <r>
    <x v="0"/>
    <x v="3"/>
    <x v="5"/>
    <x v="4208"/>
  </r>
  <r>
    <x v="0"/>
    <x v="3"/>
    <x v="5"/>
    <x v="4209"/>
  </r>
  <r>
    <x v="0"/>
    <x v="3"/>
    <x v="5"/>
    <x v="4210"/>
  </r>
  <r>
    <x v="0"/>
    <x v="3"/>
    <x v="5"/>
    <x v="1152"/>
  </r>
  <r>
    <x v="0"/>
    <x v="3"/>
    <x v="5"/>
    <x v="4211"/>
  </r>
  <r>
    <x v="0"/>
    <x v="3"/>
    <x v="5"/>
    <x v="4212"/>
  </r>
  <r>
    <x v="0"/>
    <x v="3"/>
    <x v="5"/>
    <x v="4213"/>
  </r>
  <r>
    <x v="0"/>
    <x v="3"/>
    <x v="5"/>
    <x v="637"/>
  </r>
  <r>
    <x v="0"/>
    <x v="3"/>
    <x v="5"/>
    <x v="4214"/>
  </r>
  <r>
    <x v="0"/>
    <x v="3"/>
    <x v="5"/>
    <x v="4215"/>
  </r>
  <r>
    <x v="0"/>
    <x v="3"/>
    <x v="5"/>
    <x v="4216"/>
  </r>
  <r>
    <x v="0"/>
    <x v="3"/>
    <x v="5"/>
    <x v="4217"/>
  </r>
  <r>
    <x v="0"/>
    <x v="3"/>
    <x v="5"/>
    <x v="967"/>
  </r>
  <r>
    <x v="0"/>
    <x v="3"/>
    <x v="5"/>
    <x v="4218"/>
  </r>
  <r>
    <x v="0"/>
    <x v="3"/>
    <x v="5"/>
    <x v="4219"/>
  </r>
  <r>
    <x v="0"/>
    <x v="3"/>
    <x v="5"/>
    <x v="4220"/>
  </r>
  <r>
    <x v="0"/>
    <x v="3"/>
    <x v="5"/>
    <x v="4221"/>
  </r>
  <r>
    <x v="0"/>
    <x v="3"/>
    <x v="5"/>
    <x v="4222"/>
  </r>
  <r>
    <x v="0"/>
    <x v="3"/>
    <x v="5"/>
    <x v="4223"/>
  </r>
  <r>
    <x v="0"/>
    <x v="3"/>
    <x v="5"/>
    <x v="4224"/>
  </r>
  <r>
    <x v="0"/>
    <x v="3"/>
    <x v="5"/>
    <x v="4225"/>
  </r>
  <r>
    <x v="0"/>
    <x v="3"/>
    <x v="5"/>
    <x v="4226"/>
  </r>
  <r>
    <x v="0"/>
    <x v="3"/>
    <x v="5"/>
    <x v="4227"/>
  </r>
  <r>
    <x v="0"/>
    <x v="3"/>
    <x v="5"/>
    <x v="4228"/>
  </r>
  <r>
    <x v="0"/>
    <x v="3"/>
    <x v="5"/>
    <x v="4229"/>
  </r>
  <r>
    <x v="0"/>
    <x v="3"/>
    <x v="5"/>
    <x v="4230"/>
  </r>
  <r>
    <x v="0"/>
    <x v="3"/>
    <x v="5"/>
    <x v="4231"/>
  </r>
  <r>
    <x v="0"/>
    <x v="3"/>
    <x v="5"/>
    <x v="4232"/>
  </r>
  <r>
    <x v="0"/>
    <x v="3"/>
    <x v="5"/>
    <x v="4233"/>
  </r>
  <r>
    <x v="0"/>
    <x v="3"/>
    <x v="5"/>
    <x v="4234"/>
  </r>
  <r>
    <x v="0"/>
    <x v="3"/>
    <x v="5"/>
    <x v="4235"/>
  </r>
  <r>
    <x v="0"/>
    <x v="3"/>
    <x v="5"/>
    <x v="4236"/>
  </r>
  <r>
    <x v="0"/>
    <x v="3"/>
    <x v="5"/>
    <x v="4237"/>
  </r>
  <r>
    <x v="0"/>
    <x v="3"/>
    <x v="5"/>
    <x v="4238"/>
  </r>
  <r>
    <x v="0"/>
    <x v="3"/>
    <x v="5"/>
    <x v="4239"/>
  </r>
  <r>
    <x v="0"/>
    <x v="3"/>
    <x v="5"/>
    <x v="4240"/>
  </r>
  <r>
    <x v="0"/>
    <x v="3"/>
    <x v="5"/>
    <x v="4241"/>
  </r>
  <r>
    <x v="0"/>
    <x v="3"/>
    <x v="5"/>
    <x v="4242"/>
  </r>
  <r>
    <x v="0"/>
    <x v="3"/>
    <x v="5"/>
    <x v="4243"/>
  </r>
  <r>
    <x v="0"/>
    <x v="3"/>
    <x v="5"/>
    <x v="4244"/>
  </r>
  <r>
    <x v="0"/>
    <x v="3"/>
    <x v="5"/>
    <x v="4245"/>
  </r>
  <r>
    <x v="0"/>
    <x v="3"/>
    <x v="5"/>
    <x v="1893"/>
  </r>
  <r>
    <x v="0"/>
    <x v="3"/>
    <x v="5"/>
    <x v="4246"/>
  </r>
  <r>
    <x v="0"/>
    <x v="3"/>
    <x v="5"/>
    <x v="4247"/>
  </r>
  <r>
    <x v="0"/>
    <x v="3"/>
    <x v="5"/>
    <x v="4248"/>
  </r>
  <r>
    <x v="0"/>
    <x v="3"/>
    <x v="5"/>
    <x v="4249"/>
  </r>
  <r>
    <x v="0"/>
    <x v="3"/>
    <x v="5"/>
    <x v="4250"/>
  </r>
  <r>
    <x v="0"/>
    <x v="3"/>
    <x v="5"/>
    <x v="659"/>
  </r>
  <r>
    <x v="0"/>
    <x v="3"/>
    <x v="5"/>
    <x v="661"/>
  </r>
  <r>
    <x v="0"/>
    <x v="3"/>
    <x v="5"/>
    <x v="4251"/>
  </r>
  <r>
    <x v="0"/>
    <x v="3"/>
    <x v="5"/>
    <x v="4252"/>
  </r>
  <r>
    <x v="0"/>
    <x v="3"/>
    <x v="5"/>
    <x v="4253"/>
  </r>
  <r>
    <x v="0"/>
    <x v="3"/>
    <x v="5"/>
    <x v="4254"/>
  </r>
  <r>
    <x v="0"/>
    <x v="3"/>
    <x v="5"/>
    <x v="4255"/>
  </r>
  <r>
    <x v="0"/>
    <x v="3"/>
    <x v="5"/>
    <x v="4256"/>
  </r>
  <r>
    <x v="0"/>
    <x v="3"/>
    <x v="5"/>
    <x v="4257"/>
  </r>
  <r>
    <x v="0"/>
    <x v="3"/>
    <x v="5"/>
    <x v="4258"/>
  </r>
  <r>
    <x v="0"/>
    <x v="3"/>
    <x v="5"/>
    <x v="4259"/>
  </r>
  <r>
    <x v="0"/>
    <x v="3"/>
    <x v="5"/>
    <x v="4260"/>
  </r>
  <r>
    <x v="0"/>
    <x v="3"/>
    <x v="5"/>
    <x v="4261"/>
  </r>
  <r>
    <x v="0"/>
    <x v="3"/>
    <x v="5"/>
    <x v="4262"/>
  </r>
  <r>
    <x v="0"/>
    <x v="3"/>
    <x v="5"/>
    <x v="4263"/>
  </r>
  <r>
    <x v="0"/>
    <x v="3"/>
    <x v="5"/>
    <x v="4264"/>
  </r>
  <r>
    <x v="0"/>
    <x v="3"/>
    <x v="5"/>
    <x v="4265"/>
  </r>
  <r>
    <x v="0"/>
    <x v="3"/>
    <x v="5"/>
    <x v="972"/>
  </r>
  <r>
    <x v="0"/>
    <x v="3"/>
    <x v="5"/>
    <x v="4266"/>
  </r>
  <r>
    <x v="0"/>
    <x v="3"/>
    <x v="5"/>
    <x v="4267"/>
  </r>
  <r>
    <x v="0"/>
    <x v="3"/>
    <x v="5"/>
    <x v="4268"/>
  </r>
  <r>
    <x v="0"/>
    <x v="3"/>
    <x v="5"/>
    <x v="4269"/>
  </r>
  <r>
    <x v="0"/>
    <x v="3"/>
    <x v="5"/>
    <x v="4270"/>
  </r>
  <r>
    <x v="0"/>
    <x v="3"/>
    <x v="5"/>
    <x v="4271"/>
  </r>
  <r>
    <x v="0"/>
    <x v="3"/>
    <x v="5"/>
    <x v="4272"/>
  </r>
  <r>
    <x v="0"/>
    <x v="3"/>
    <x v="5"/>
    <x v="4273"/>
  </r>
  <r>
    <x v="0"/>
    <x v="3"/>
    <x v="5"/>
    <x v="4274"/>
  </r>
  <r>
    <x v="0"/>
    <x v="3"/>
    <x v="5"/>
    <x v="4275"/>
  </r>
  <r>
    <x v="0"/>
    <x v="3"/>
    <x v="5"/>
    <x v="4276"/>
  </r>
  <r>
    <x v="0"/>
    <x v="3"/>
    <x v="5"/>
    <x v="4277"/>
  </r>
  <r>
    <x v="0"/>
    <x v="3"/>
    <x v="5"/>
    <x v="4278"/>
  </r>
  <r>
    <x v="0"/>
    <x v="3"/>
    <x v="5"/>
    <x v="4279"/>
  </r>
  <r>
    <x v="0"/>
    <x v="3"/>
    <x v="5"/>
    <x v="4280"/>
  </r>
  <r>
    <x v="0"/>
    <x v="3"/>
    <x v="5"/>
    <x v="4281"/>
  </r>
  <r>
    <x v="0"/>
    <x v="3"/>
    <x v="5"/>
    <x v="4282"/>
  </r>
  <r>
    <x v="0"/>
    <x v="3"/>
    <x v="5"/>
    <x v="4283"/>
  </r>
  <r>
    <x v="0"/>
    <x v="3"/>
    <x v="5"/>
    <x v="4284"/>
  </r>
  <r>
    <x v="0"/>
    <x v="3"/>
    <x v="5"/>
    <x v="4285"/>
  </r>
  <r>
    <x v="0"/>
    <x v="3"/>
    <x v="5"/>
    <x v="4286"/>
  </r>
  <r>
    <x v="0"/>
    <x v="3"/>
    <x v="5"/>
    <x v="4287"/>
  </r>
  <r>
    <x v="0"/>
    <x v="3"/>
    <x v="5"/>
    <x v="4288"/>
  </r>
  <r>
    <x v="0"/>
    <x v="3"/>
    <x v="5"/>
    <x v="4289"/>
  </r>
  <r>
    <x v="0"/>
    <x v="3"/>
    <x v="5"/>
    <x v="4290"/>
  </r>
  <r>
    <x v="0"/>
    <x v="3"/>
    <x v="5"/>
    <x v="4291"/>
  </r>
  <r>
    <x v="0"/>
    <x v="3"/>
    <x v="5"/>
    <x v="4292"/>
  </r>
  <r>
    <x v="0"/>
    <x v="3"/>
    <x v="5"/>
    <x v="4293"/>
  </r>
  <r>
    <x v="0"/>
    <x v="3"/>
    <x v="5"/>
    <x v="4294"/>
  </r>
  <r>
    <x v="0"/>
    <x v="3"/>
    <x v="5"/>
    <x v="4295"/>
  </r>
  <r>
    <x v="0"/>
    <x v="3"/>
    <x v="5"/>
    <x v="4296"/>
  </r>
  <r>
    <x v="0"/>
    <x v="3"/>
    <x v="5"/>
    <x v="4297"/>
  </r>
  <r>
    <x v="0"/>
    <x v="3"/>
    <x v="5"/>
    <x v="4298"/>
  </r>
  <r>
    <x v="0"/>
    <x v="3"/>
    <x v="5"/>
    <x v="4299"/>
  </r>
  <r>
    <x v="0"/>
    <x v="3"/>
    <x v="5"/>
    <x v="4300"/>
  </r>
  <r>
    <x v="0"/>
    <x v="3"/>
    <x v="5"/>
    <x v="4301"/>
  </r>
  <r>
    <x v="0"/>
    <x v="3"/>
    <x v="5"/>
    <x v="4302"/>
  </r>
  <r>
    <x v="0"/>
    <x v="3"/>
    <x v="5"/>
    <x v="4303"/>
  </r>
  <r>
    <x v="0"/>
    <x v="3"/>
    <x v="5"/>
    <x v="4304"/>
  </r>
  <r>
    <x v="0"/>
    <x v="3"/>
    <x v="5"/>
    <x v="4305"/>
  </r>
  <r>
    <x v="0"/>
    <x v="3"/>
    <x v="5"/>
    <x v="4306"/>
  </r>
  <r>
    <x v="0"/>
    <x v="3"/>
    <x v="5"/>
    <x v="4307"/>
  </r>
  <r>
    <x v="0"/>
    <x v="3"/>
    <x v="5"/>
    <x v="4308"/>
  </r>
  <r>
    <x v="0"/>
    <x v="3"/>
    <x v="5"/>
    <x v="4309"/>
  </r>
  <r>
    <x v="0"/>
    <x v="3"/>
    <x v="5"/>
    <x v="4310"/>
  </r>
  <r>
    <x v="0"/>
    <x v="3"/>
    <x v="5"/>
    <x v="4311"/>
  </r>
  <r>
    <x v="0"/>
    <x v="3"/>
    <x v="5"/>
    <x v="4312"/>
  </r>
  <r>
    <x v="0"/>
    <x v="3"/>
    <x v="5"/>
    <x v="4313"/>
  </r>
  <r>
    <x v="0"/>
    <x v="3"/>
    <x v="5"/>
    <x v="4314"/>
  </r>
  <r>
    <x v="0"/>
    <x v="3"/>
    <x v="5"/>
    <x v="4315"/>
  </r>
  <r>
    <x v="0"/>
    <x v="3"/>
    <x v="5"/>
    <x v="4316"/>
  </r>
  <r>
    <x v="0"/>
    <x v="3"/>
    <x v="5"/>
    <x v="4317"/>
  </r>
  <r>
    <x v="0"/>
    <x v="3"/>
    <x v="5"/>
    <x v="4318"/>
  </r>
  <r>
    <x v="0"/>
    <x v="3"/>
    <x v="5"/>
    <x v="4319"/>
  </r>
  <r>
    <x v="0"/>
    <x v="3"/>
    <x v="5"/>
    <x v="715"/>
  </r>
  <r>
    <x v="0"/>
    <x v="3"/>
    <x v="5"/>
    <x v="4320"/>
  </r>
  <r>
    <x v="0"/>
    <x v="3"/>
    <x v="5"/>
    <x v="1966"/>
  </r>
  <r>
    <x v="0"/>
    <x v="3"/>
    <x v="5"/>
    <x v="4321"/>
  </r>
  <r>
    <x v="0"/>
    <x v="3"/>
    <x v="5"/>
    <x v="4322"/>
  </r>
  <r>
    <x v="0"/>
    <x v="3"/>
    <x v="5"/>
    <x v="4323"/>
  </r>
  <r>
    <x v="0"/>
    <x v="3"/>
    <x v="5"/>
    <x v="4324"/>
  </r>
  <r>
    <x v="0"/>
    <x v="3"/>
    <x v="5"/>
    <x v="4325"/>
  </r>
  <r>
    <x v="0"/>
    <x v="3"/>
    <x v="5"/>
    <x v="4326"/>
  </r>
  <r>
    <x v="0"/>
    <x v="3"/>
    <x v="5"/>
    <x v="4327"/>
  </r>
  <r>
    <x v="0"/>
    <x v="3"/>
    <x v="5"/>
    <x v="4328"/>
  </r>
  <r>
    <x v="0"/>
    <x v="3"/>
    <x v="5"/>
    <x v="4329"/>
  </r>
  <r>
    <x v="0"/>
    <x v="3"/>
    <x v="5"/>
    <x v="4330"/>
  </r>
  <r>
    <x v="0"/>
    <x v="3"/>
    <x v="5"/>
    <x v="4331"/>
  </r>
  <r>
    <x v="0"/>
    <x v="3"/>
    <x v="5"/>
    <x v="4332"/>
  </r>
  <r>
    <x v="0"/>
    <x v="3"/>
    <x v="5"/>
    <x v="4333"/>
  </r>
  <r>
    <x v="0"/>
    <x v="3"/>
    <x v="5"/>
    <x v="4334"/>
  </r>
  <r>
    <x v="0"/>
    <x v="3"/>
    <x v="5"/>
    <x v="4335"/>
  </r>
  <r>
    <x v="0"/>
    <x v="3"/>
    <x v="5"/>
    <x v="4336"/>
  </r>
  <r>
    <x v="0"/>
    <x v="3"/>
    <x v="5"/>
    <x v="4337"/>
  </r>
  <r>
    <x v="0"/>
    <x v="3"/>
    <x v="5"/>
    <x v="4338"/>
  </r>
  <r>
    <x v="0"/>
    <x v="3"/>
    <x v="5"/>
    <x v="4339"/>
  </r>
  <r>
    <x v="0"/>
    <x v="3"/>
    <x v="5"/>
    <x v="4340"/>
  </r>
  <r>
    <x v="0"/>
    <x v="3"/>
    <x v="5"/>
    <x v="4341"/>
  </r>
  <r>
    <x v="0"/>
    <x v="3"/>
    <x v="5"/>
    <x v="4342"/>
  </r>
  <r>
    <x v="0"/>
    <x v="3"/>
    <x v="5"/>
    <x v="4343"/>
  </r>
  <r>
    <x v="0"/>
    <x v="3"/>
    <x v="5"/>
    <x v="4344"/>
  </r>
  <r>
    <x v="0"/>
    <x v="3"/>
    <x v="5"/>
    <x v="4345"/>
  </r>
  <r>
    <x v="0"/>
    <x v="3"/>
    <x v="5"/>
    <x v="4346"/>
  </r>
  <r>
    <x v="0"/>
    <x v="3"/>
    <x v="5"/>
    <x v="4347"/>
  </r>
  <r>
    <x v="0"/>
    <x v="3"/>
    <x v="5"/>
    <x v="4348"/>
  </r>
  <r>
    <x v="0"/>
    <x v="3"/>
    <x v="5"/>
    <x v="4349"/>
  </r>
  <r>
    <x v="0"/>
    <x v="3"/>
    <x v="5"/>
    <x v="4350"/>
  </r>
  <r>
    <x v="0"/>
    <x v="3"/>
    <x v="5"/>
    <x v="4351"/>
  </r>
  <r>
    <x v="0"/>
    <x v="3"/>
    <x v="5"/>
    <x v="4352"/>
  </r>
  <r>
    <x v="0"/>
    <x v="3"/>
    <x v="5"/>
    <x v="1992"/>
  </r>
  <r>
    <x v="0"/>
    <x v="3"/>
    <x v="5"/>
    <x v="4353"/>
  </r>
  <r>
    <x v="0"/>
    <x v="3"/>
    <x v="5"/>
    <x v="4354"/>
  </r>
  <r>
    <x v="0"/>
    <x v="3"/>
    <x v="5"/>
    <x v="4355"/>
  </r>
  <r>
    <x v="0"/>
    <x v="3"/>
    <x v="5"/>
    <x v="4356"/>
  </r>
  <r>
    <x v="0"/>
    <x v="3"/>
    <x v="5"/>
    <x v="4357"/>
  </r>
  <r>
    <x v="0"/>
    <x v="3"/>
    <x v="5"/>
    <x v="4358"/>
  </r>
  <r>
    <x v="0"/>
    <x v="3"/>
    <x v="5"/>
    <x v="4359"/>
  </r>
  <r>
    <x v="0"/>
    <x v="3"/>
    <x v="5"/>
    <x v="4360"/>
  </r>
  <r>
    <x v="0"/>
    <x v="3"/>
    <x v="5"/>
    <x v="4361"/>
  </r>
  <r>
    <x v="0"/>
    <x v="3"/>
    <x v="5"/>
    <x v="4362"/>
  </r>
  <r>
    <x v="0"/>
    <x v="3"/>
    <x v="5"/>
    <x v="4363"/>
  </r>
  <r>
    <x v="0"/>
    <x v="3"/>
    <x v="5"/>
    <x v="4364"/>
  </r>
  <r>
    <x v="0"/>
    <x v="3"/>
    <x v="5"/>
    <x v="4365"/>
  </r>
  <r>
    <x v="0"/>
    <x v="3"/>
    <x v="5"/>
    <x v="4366"/>
  </r>
  <r>
    <x v="0"/>
    <x v="3"/>
    <x v="5"/>
    <x v="4367"/>
  </r>
  <r>
    <x v="0"/>
    <x v="3"/>
    <x v="5"/>
    <x v="4368"/>
  </r>
  <r>
    <x v="0"/>
    <x v="3"/>
    <x v="5"/>
    <x v="4369"/>
  </r>
  <r>
    <x v="0"/>
    <x v="3"/>
    <x v="5"/>
    <x v="4370"/>
  </r>
  <r>
    <x v="0"/>
    <x v="3"/>
    <x v="5"/>
    <x v="4371"/>
  </r>
  <r>
    <x v="0"/>
    <x v="3"/>
    <x v="5"/>
    <x v="4372"/>
  </r>
  <r>
    <x v="0"/>
    <x v="3"/>
    <x v="5"/>
    <x v="4373"/>
  </r>
  <r>
    <x v="0"/>
    <x v="3"/>
    <x v="5"/>
    <x v="4374"/>
  </r>
  <r>
    <x v="0"/>
    <x v="3"/>
    <x v="5"/>
    <x v="4375"/>
  </r>
  <r>
    <x v="0"/>
    <x v="3"/>
    <x v="5"/>
    <x v="4376"/>
  </r>
  <r>
    <x v="0"/>
    <x v="3"/>
    <x v="5"/>
    <x v="4377"/>
  </r>
  <r>
    <x v="0"/>
    <x v="3"/>
    <x v="5"/>
    <x v="4378"/>
  </r>
  <r>
    <x v="0"/>
    <x v="3"/>
    <x v="5"/>
    <x v="4379"/>
  </r>
  <r>
    <x v="0"/>
    <x v="3"/>
    <x v="5"/>
    <x v="4380"/>
  </r>
  <r>
    <x v="0"/>
    <x v="3"/>
    <x v="5"/>
    <x v="4381"/>
  </r>
  <r>
    <x v="0"/>
    <x v="3"/>
    <x v="5"/>
    <x v="4382"/>
  </r>
  <r>
    <x v="0"/>
    <x v="3"/>
    <x v="5"/>
    <x v="4383"/>
  </r>
  <r>
    <x v="0"/>
    <x v="3"/>
    <x v="5"/>
    <x v="4384"/>
  </r>
  <r>
    <x v="0"/>
    <x v="3"/>
    <x v="5"/>
    <x v="4385"/>
  </r>
  <r>
    <x v="0"/>
    <x v="3"/>
    <x v="5"/>
    <x v="4386"/>
  </r>
  <r>
    <x v="0"/>
    <x v="3"/>
    <x v="5"/>
    <x v="4387"/>
  </r>
  <r>
    <x v="0"/>
    <x v="3"/>
    <x v="5"/>
    <x v="4388"/>
  </r>
  <r>
    <x v="0"/>
    <x v="3"/>
    <x v="5"/>
    <x v="4389"/>
  </r>
  <r>
    <x v="0"/>
    <x v="3"/>
    <x v="5"/>
    <x v="4390"/>
  </r>
  <r>
    <x v="0"/>
    <x v="3"/>
    <x v="5"/>
    <x v="4391"/>
  </r>
  <r>
    <x v="0"/>
    <x v="3"/>
    <x v="5"/>
    <x v="4392"/>
  </r>
  <r>
    <x v="0"/>
    <x v="3"/>
    <x v="5"/>
    <x v="4393"/>
  </r>
  <r>
    <x v="0"/>
    <x v="3"/>
    <x v="5"/>
    <x v="4394"/>
  </r>
  <r>
    <x v="0"/>
    <x v="3"/>
    <x v="5"/>
    <x v="4395"/>
  </r>
  <r>
    <x v="0"/>
    <x v="3"/>
    <x v="5"/>
    <x v="4396"/>
  </r>
  <r>
    <x v="0"/>
    <x v="3"/>
    <x v="5"/>
    <x v="4397"/>
  </r>
  <r>
    <x v="0"/>
    <x v="3"/>
    <x v="5"/>
    <x v="4398"/>
  </r>
  <r>
    <x v="0"/>
    <x v="3"/>
    <x v="5"/>
    <x v="4399"/>
  </r>
  <r>
    <x v="0"/>
    <x v="3"/>
    <x v="5"/>
    <x v="4400"/>
  </r>
  <r>
    <x v="0"/>
    <x v="3"/>
    <x v="5"/>
    <x v="4401"/>
  </r>
  <r>
    <x v="0"/>
    <x v="3"/>
    <x v="5"/>
    <x v="4402"/>
  </r>
  <r>
    <x v="0"/>
    <x v="3"/>
    <x v="5"/>
    <x v="4403"/>
  </r>
  <r>
    <x v="0"/>
    <x v="3"/>
    <x v="5"/>
    <x v="4404"/>
  </r>
  <r>
    <x v="0"/>
    <x v="3"/>
    <x v="5"/>
    <x v="4405"/>
  </r>
  <r>
    <x v="0"/>
    <x v="3"/>
    <x v="5"/>
    <x v="4406"/>
  </r>
  <r>
    <x v="0"/>
    <x v="3"/>
    <x v="5"/>
    <x v="4407"/>
  </r>
  <r>
    <x v="0"/>
    <x v="3"/>
    <x v="5"/>
    <x v="4408"/>
  </r>
  <r>
    <x v="0"/>
    <x v="3"/>
    <x v="5"/>
    <x v="4409"/>
  </r>
  <r>
    <x v="0"/>
    <x v="3"/>
    <x v="5"/>
    <x v="4410"/>
  </r>
  <r>
    <x v="0"/>
    <x v="3"/>
    <x v="5"/>
    <x v="4411"/>
  </r>
  <r>
    <x v="0"/>
    <x v="3"/>
    <x v="5"/>
    <x v="4412"/>
  </r>
  <r>
    <x v="0"/>
    <x v="3"/>
    <x v="5"/>
    <x v="4413"/>
  </r>
  <r>
    <x v="0"/>
    <x v="3"/>
    <x v="5"/>
    <x v="4414"/>
  </r>
  <r>
    <x v="0"/>
    <x v="3"/>
    <x v="5"/>
    <x v="4415"/>
  </r>
  <r>
    <x v="0"/>
    <x v="3"/>
    <x v="5"/>
    <x v="4416"/>
  </r>
  <r>
    <x v="0"/>
    <x v="3"/>
    <x v="5"/>
    <x v="4417"/>
  </r>
  <r>
    <x v="0"/>
    <x v="3"/>
    <x v="5"/>
    <x v="4418"/>
  </r>
  <r>
    <x v="0"/>
    <x v="3"/>
    <x v="5"/>
    <x v="4419"/>
  </r>
  <r>
    <x v="0"/>
    <x v="3"/>
    <x v="5"/>
    <x v="4420"/>
  </r>
  <r>
    <x v="0"/>
    <x v="3"/>
    <x v="5"/>
    <x v="4421"/>
  </r>
  <r>
    <x v="0"/>
    <x v="3"/>
    <x v="5"/>
    <x v="4422"/>
  </r>
  <r>
    <x v="0"/>
    <x v="3"/>
    <x v="5"/>
    <x v="4423"/>
  </r>
  <r>
    <x v="0"/>
    <x v="3"/>
    <x v="5"/>
    <x v="4424"/>
  </r>
  <r>
    <x v="0"/>
    <x v="3"/>
    <x v="5"/>
    <x v="4425"/>
  </r>
  <r>
    <x v="0"/>
    <x v="3"/>
    <x v="5"/>
    <x v="4426"/>
  </r>
  <r>
    <x v="0"/>
    <x v="3"/>
    <x v="5"/>
    <x v="2037"/>
  </r>
  <r>
    <x v="0"/>
    <x v="3"/>
    <x v="5"/>
    <x v="4427"/>
  </r>
  <r>
    <x v="0"/>
    <x v="3"/>
    <x v="5"/>
    <x v="4428"/>
  </r>
  <r>
    <x v="0"/>
    <x v="3"/>
    <x v="5"/>
    <x v="4429"/>
  </r>
  <r>
    <x v="0"/>
    <x v="3"/>
    <x v="5"/>
    <x v="4430"/>
  </r>
  <r>
    <x v="0"/>
    <x v="3"/>
    <x v="5"/>
    <x v="4431"/>
  </r>
  <r>
    <x v="0"/>
    <x v="3"/>
    <x v="5"/>
    <x v="4432"/>
  </r>
  <r>
    <x v="0"/>
    <x v="3"/>
    <x v="5"/>
    <x v="4433"/>
  </r>
  <r>
    <x v="0"/>
    <x v="3"/>
    <x v="5"/>
    <x v="4434"/>
  </r>
  <r>
    <x v="0"/>
    <x v="3"/>
    <x v="5"/>
    <x v="4435"/>
  </r>
  <r>
    <x v="0"/>
    <x v="3"/>
    <x v="5"/>
    <x v="4436"/>
  </r>
  <r>
    <x v="0"/>
    <x v="3"/>
    <x v="5"/>
    <x v="4437"/>
  </r>
  <r>
    <x v="0"/>
    <x v="3"/>
    <x v="5"/>
    <x v="4438"/>
  </r>
  <r>
    <x v="0"/>
    <x v="3"/>
    <x v="5"/>
    <x v="4439"/>
  </r>
  <r>
    <x v="0"/>
    <x v="3"/>
    <x v="5"/>
    <x v="4440"/>
  </r>
  <r>
    <x v="0"/>
    <x v="3"/>
    <x v="5"/>
    <x v="4441"/>
  </r>
  <r>
    <x v="0"/>
    <x v="3"/>
    <x v="5"/>
    <x v="4442"/>
  </r>
  <r>
    <x v="0"/>
    <x v="3"/>
    <x v="5"/>
    <x v="4443"/>
  </r>
  <r>
    <x v="0"/>
    <x v="3"/>
    <x v="5"/>
    <x v="4444"/>
  </r>
  <r>
    <x v="0"/>
    <x v="3"/>
    <x v="5"/>
    <x v="4445"/>
  </r>
  <r>
    <x v="0"/>
    <x v="3"/>
    <x v="5"/>
    <x v="4446"/>
  </r>
  <r>
    <x v="0"/>
    <x v="3"/>
    <x v="5"/>
    <x v="4447"/>
  </r>
  <r>
    <x v="0"/>
    <x v="3"/>
    <x v="5"/>
    <x v="4448"/>
  </r>
  <r>
    <x v="0"/>
    <x v="3"/>
    <x v="5"/>
    <x v="4449"/>
  </r>
  <r>
    <x v="0"/>
    <x v="3"/>
    <x v="5"/>
    <x v="4450"/>
  </r>
  <r>
    <x v="0"/>
    <x v="3"/>
    <x v="5"/>
    <x v="4451"/>
  </r>
  <r>
    <x v="0"/>
    <x v="3"/>
    <x v="5"/>
    <x v="4452"/>
  </r>
  <r>
    <x v="0"/>
    <x v="3"/>
    <x v="5"/>
    <x v="4453"/>
  </r>
  <r>
    <x v="0"/>
    <x v="3"/>
    <x v="5"/>
    <x v="2042"/>
  </r>
  <r>
    <x v="0"/>
    <x v="3"/>
    <x v="5"/>
    <x v="4454"/>
  </r>
  <r>
    <x v="0"/>
    <x v="3"/>
    <x v="5"/>
    <x v="4455"/>
  </r>
  <r>
    <x v="0"/>
    <x v="3"/>
    <x v="5"/>
    <x v="4456"/>
  </r>
  <r>
    <x v="0"/>
    <x v="3"/>
    <x v="5"/>
    <x v="4457"/>
  </r>
  <r>
    <x v="0"/>
    <x v="3"/>
    <x v="5"/>
    <x v="4458"/>
  </r>
  <r>
    <x v="0"/>
    <x v="3"/>
    <x v="5"/>
    <x v="4459"/>
  </r>
  <r>
    <x v="0"/>
    <x v="3"/>
    <x v="5"/>
    <x v="4460"/>
  </r>
  <r>
    <x v="0"/>
    <x v="3"/>
    <x v="5"/>
    <x v="1182"/>
  </r>
  <r>
    <x v="0"/>
    <x v="3"/>
    <x v="5"/>
    <x v="4461"/>
  </r>
  <r>
    <x v="0"/>
    <x v="3"/>
    <x v="5"/>
    <x v="4462"/>
  </r>
  <r>
    <x v="0"/>
    <x v="3"/>
    <x v="5"/>
    <x v="4463"/>
  </r>
  <r>
    <x v="0"/>
    <x v="3"/>
    <x v="5"/>
    <x v="4464"/>
  </r>
  <r>
    <x v="0"/>
    <x v="3"/>
    <x v="5"/>
    <x v="4465"/>
  </r>
  <r>
    <x v="0"/>
    <x v="3"/>
    <x v="5"/>
    <x v="4466"/>
  </r>
  <r>
    <x v="0"/>
    <x v="3"/>
    <x v="5"/>
    <x v="4467"/>
  </r>
  <r>
    <x v="0"/>
    <x v="3"/>
    <x v="5"/>
    <x v="4468"/>
  </r>
  <r>
    <x v="0"/>
    <x v="3"/>
    <x v="5"/>
    <x v="4469"/>
  </r>
  <r>
    <x v="0"/>
    <x v="3"/>
    <x v="5"/>
    <x v="4470"/>
  </r>
  <r>
    <x v="0"/>
    <x v="3"/>
    <x v="5"/>
    <x v="4471"/>
  </r>
  <r>
    <x v="0"/>
    <x v="3"/>
    <x v="5"/>
    <x v="4472"/>
  </r>
  <r>
    <x v="0"/>
    <x v="3"/>
    <x v="5"/>
    <x v="4473"/>
  </r>
  <r>
    <x v="0"/>
    <x v="3"/>
    <x v="5"/>
    <x v="4474"/>
  </r>
  <r>
    <x v="0"/>
    <x v="3"/>
    <x v="5"/>
    <x v="4475"/>
  </r>
  <r>
    <x v="0"/>
    <x v="3"/>
    <x v="5"/>
    <x v="4476"/>
  </r>
  <r>
    <x v="0"/>
    <x v="3"/>
    <x v="5"/>
    <x v="4477"/>
  </r>
  <r>
    <x v="0"/>
    <x v="3"/>
    <x v="5"/>
    <x v="4478"/>
  </r>
  <r>
    <x v="0"/>
    <x v="3"/>
    <x v="5"/>
    <x v="4479"/>
  </r>
  <r>
    <x v="0"/>
    <x v="3"/>
    <x v="5"/>
    <x v="4480"/>
  </r>
  <r>
    <x v="0"/>
    <x v="3"/>
    <x v="5"/>
    <x v="4481"/>
  </r>
  <r>
    <x v="0"/>
    <x v="3"/>
    <x v="5"/>
    <x v="4482"/>
  </r>
  <r>
    <x v="0"/>
    <x v="3"/>
    <x v="5"/>
    <x v="4483"/>
  </r>
  <r>
    <x v="0"/>
    <x v="3"/>
    <x v="5"/>
    <x v="4484"/>
  </r>
  <r>
    <x v="0"/>
    <x v="3"/>
    <x v="5"/>
    <x v="4485"/>
  </r>
  <r>
    <x v="0"/>
    <x v="3"/>
    <x v="5"/>
    <x v="4486"/>
  </r>
  <r>
    <x v="0"/>
    <x v="3"/>
    <x v="5"/>
    <x v="4487"/>
  </r>
  <r>
    <x v="0"/>
    <x v="3"/>
    <x v="5"/>
    <x v="4488"/>
  </r>
  <r>
    <x v="0"/>
    <x v="3"/>
    <x v="5"/>
    <x v="4489"/>
  </r>
  <r>
    <x v="0"/>
    <x v="3"/>
    <x v="5"/>
    <x v="4490"/>
  </r>
  <r>
    <x v="0"/>
    <x v="3"/>
    <x v="5"/>
    <x v="4491"/>
  </r>
  <r>
    <x v="0"/>
    <x v="3"/>
    <x v="5"/>
    <x v="4492"/>
  </r>
  <r>
    <x v="0"/>
    <x v="3"/>
    <x v="5"/>
    <x v="4493"/>
  </r>
  <r>
    <x v="0"/>
    <x v="3"/>
    <x v="5"/>
    <x v="4494"/>
  </r>
  <r>
    <x v="0"/>
    <x v="3"/>
    <x v="5"/>
    <x v="4495"/>
  </r>
  <r>
    <x v="0"/>
    <x v="3"/>
    <x v="5"/>
    <x v="4496"/>
  </r>
  <r>
    <x v="0"/>
    <x v="3"/>
    <x v="5"/>
    <x v="4497"/>
  </r>
  <r>
    <x v="0"/>
    <x v="3"/>
    <x v="5"/>
    <x v="4498"/>
  </r>
  <r>
    <x v="0"/>
    <x v="3"/>
    <x v="5"/>
    <x v="4499"/>
  </r>
  <r>
    <x v="0"/>
    <x v="3"/>
    <x v="5"/>
    <x v="4500"/>
  </r>
  <r>
    <x v="0"/>
    <x v="3"/>
    <x v="5"/>
    <x v="812"/>
  </r>
  <r>
    <x v="0"/>
    <x v="3"/>
    <x v="5"/>
    <x v="4501"/>
  </r>
  <r>
    <x v="0"/>
    <x v="3"/>
    <x v="5"/>
    <x v="4502"/>
  </r>
  <r>
    <x v="0"/>
    <x v="3"/>
    <x v="5"/>
    <x v="4503"/>
  </r>
  <r>
    <x v="0"/>
    <x v="3"/>
    <x v="5"/>
    <x v="4504"/>
  </r>
  <r>
    <x v="0"/>
    <x v="3"/>
    <x v="5"/>
    <x v="4505"/>
  </r>
  <r>
    <x v="0"/>
    <x v="3"/>
    <x v="5"/>
    <x v="4506"/>
  </r>
  <r>
    <x v="0"/>
    <x v="3"/>
    <x v="5"/>
    <x v="4507"/>
  </r>
  <r>
    <x v="0"/>
    <x v="3"/>
    <x v="5"/>
    <x v="4508"/>
  </r>
  <r>
    <x v="0"/>
    <x v="3"/>
    <x v="5"/>
    <x v="4509"/>
  </r>
  <r>
    <x v="0"/>
    <x v="3"/>
    <x v="5"/>
    <x v="4510"/>
  </r>
  <r>
    <x v="0"/>
    <x v="3"/>
    <x v="5"/>
    <x v="4511"/>
  </r>
  <r>
    <x v="0"/>
    <x v="3"/>
    <x v="5"/>
    <x v="4512"/>
  </r>
  <r>
    <x v="0"/>
    <x v="3"/>
    <x v="5"/>
    <x v="4513"/>
  </r>
  <r>
    <x v="0"/>
    <x v="3"/>
    <x v="5"/>
    <x v="4514"/>
  </r>
  <r>
    <x v="0"/>
    <x v="3"/>
    <x v="5"/>
    <x v="4515"/>
  </r>
  <r>
    <x v="0"/>
    <x v="3"/>
    <x v="5"/>
    <x v="4516"/>
  </r>
  <r>
    <x v="0"/>
    <x v="3"/>
    <x v="5"/>
    <x v="4517"/>
  </r>
  <r>
    <x v="0"/>
    <x v="3"/>
    <x v="5"/>
    <x v="4518"/>
  </r>
  <r>
    <x v="0"/>
    <x v="3"/>
    <x v="5"/>
    <x v="4519"/>
  </r>
  <r>
    <x v="0"/>
    <x v="3"/>
    <x v="5"/>
    <x v="4520"/>
  </r>
  <r>
    <x v="0"/>
    <x v="3"/>
    <x v="5"/>
    <x v="4521"/>
  </r>
  <r>
    <x v="0"/>
    <x v="3"/>
    <x v="5"/>
    <x v="4522"/>
  </r>
  <r>
    <x v="0"/>
    <x v="3"/>
    <x v="5"/>
    <x v="4523"/>
  </r>
  <r>
    <x v="0"/>
    <x v="3"/>
    <x v="5"/>
    <x v="4524"/>
  </r>
  <r>
    <x v="0"/>
    <x v="3"/>
    <x v="5"/>
    <x v="4525"/>
  </r>
  <r>
    <x v="0"/>
    <x v="3"/>
    <x v="5"/>
    <x v="4526"/>
  </r>
  <r>
    <x v="0"/>
    <x v="3"/>
    <x v="5"/>
    <x v="4527"/>
  </r>
  <r>
    <x v="0"/>
    <x v="3"/>
    <x v="5"/>
    <x v="4528"/>
  </r>
  <r>
    <x v="0"/>
    <x v="3"/>
    <x v="5"/>
    <x v="4529"/>
  </r>
  <r>
    <x v="0"/>
    <x v="3"/>
    <x v="5"/>
    <x v="4530"/>
  </r>
  <r>
    <x v="0"/>
    <x v="3"/>
    <x v="5"/>
    <x v="4531"/>
  </r>
  <r>
    <x v="0"/>
    <x v="3"/>
    <x v="5"/>
    <x v="4532"/>
  </r>
  <r>
    <x v="0"/>
    <x v="3"/>
    <x v="5"/>
    <x v="4533"/>
  </r>
  <r>
    <x v="0"/>
    <x v="3"/>
    <x v="5"/>
    <x v="4534"/>
  </r>
  <r>
    <x v="0"/>
    <x v="3"/>
    <x v="5"/>
    <x v="4535"/>
  </r>
  <r>
    <x v="0"/>
    <x v="3"/>
    <x v="5"/>
    <x v="4536"/>
  </r>
  <r>
    <x v="0"/>
    <x v="3"/>
    <x v="5"/>
    <x v="4537"/>
  </r>
  <r>
    <x v="0"/>
    <x v="3"/>
    <x v="5"/>
    <x v="4538"/>
  </r>
  <r>
    <x v="0"/>
    <x v="3"/>
    <x v="5"/>
    <x v="4539"/>
  </r>
  <r>
    <x v="0"/>
    <x v="3"/>
    <x v="5"/>
    <x v="4540"/>
  </r>
  <r>
    <x v="0"/>
    <x v="3"/>
    <x v="5"/>
    <x v="4541"/>
  </r>
  <r>
    <x v="0"/>
    <x v="3"/>
    <x v="5"/>
    <x v="4542"/>
  </r>
  <r>
    <x v="0"/>
    <x v="3"/>
    <x v="5"/>
    <x v="4543"/>
  </r>
  <r>
    <x v="0"/>
    <x v="3"/>
    <x v="5"/>
    <x v="4544"/>
  </r>
  <r>
    <x v="0"/>
    <x v="3"/>
    <x v="5"/>
    <x v="4545"/>
  </r>
  <r>
    <x v="0"/>
    <x v="3"/>
    <x v="5"/>
    <x v="4546"/>
  </r>
  <r>
    <x v="0"/>
    <x v="3"/>
    <x v="5"/>
    <x v="4547"/>
  </r>
  <r>
    <x v="0"/>
    <x v="3"/>
    <x v="5"/>
    <x v="4548"/>
  </r>
  <r>
    <x v="0"/>
    <x v="3"/>
    <x v="5"/>
    <x v="4549"/>
  </r>
  <r>
    <x v="0"/>
    <x v="3"/>
    <x v="5"/>
    <x v="4550"/>
  </r>
  <r>
    <x v="0"/>
    <x v="3"/>
    <x v="5"/>
    <x v="4551"/>
  </r>
  <r>
    <x v="0"/>
    <x v="3"/>
    <x v="5"/>
    <x v="4552"/>
  </r>
  <r>
    <x v="0"/>
    <x v="3"/>
    <x v="5"/>
    <x v="4553"/>
  </r>
  <r>
    <x v="0"/>
    <x v="3"/>
    <x v="5"/>
    <x v="4554"/>
  </r>
  <r>
    <x v="0"/>
    <x v="3"/>
    <x v="5"/>
    <x v="4555"/>
  </r>
  <r>
    <x v="0"/>
    <x v="3"/>
    <x v="5"/>
    <x v="4556"/>
  </r>
  <r>
    <x v="0"/>
    <x v="3"/>
    <x v="5"/>
    <x v="4557"/>
  </r>
  <r>
    <x v="0"/>
    <x v="3"/>
    <x v="5"/>
    <x v="4558"/>
  </r>
  <r>
    <x v="0"/>
    <x v="3"/>
    <x v="5"/>
    <x v="4559"/>
  </r>
  <r>
    <x v="0"/>
    <x v="3"/>
    <x v="5"/>
    <x v="4560"/>
  </r>
  <r>
    <x v="0"/>
    <x v="3"/>
    <x v="5"/>
    <x v="4561"/>
  </r>
  <r>
    <x v="0"/>
    <x v="3"/>
    <x v="5"/>
    <x v="4562"/>
  </r>
  <r>
    <x v="0"/>
    <x v="3"/>
    <x v="5"/>
    <x v="4563"/>
  </r>
  <r>
    <x v="0"/>
    <x v="3"/>
    <x v="5"/>
    <x v="4564"/>
  </r>
  <r>
    <x v="0"/>
    <x v="3"/>
    <x v="5"/>
    <x v="4565"/>
  </r>
  <r>
    <x v="0"/>
    <x v="3"/>
    <x v="5"/>
    <x v="4566"/>
  </r>
  <r>
    <x v="0"/>
    <x v="3"/>
    <x v="5"/>
    <x v="4567"/>
  </r>
  <r>
    <x v="0"/>
    <x v="3"/>
    <x v="5"/>
    <x v="4568"/>
  </r>
  <r>
    <x v="0"/>
    <x v="3"/>
    <x v="5"/>
    <x v="4569"/>
  </r>
  <r>
    <x v="0"/>
    <x v="3"/>
    <x v="5"/>
    <x v="4570"/>
  </r>
  <r>
    <x v="0"/>
    <x v="3"/>
    <x v="5"/>
    <x v="4571"/>
  </r>
  <r>
    <x v="0"/>
    <x v="3"/>
    <x v="5"/>
    <x v="4572"/>
  </r>
  <r>
    <x v="0"/>
    <x v="3"/>
    <x v="5"/>
    <x v="4573"/>
  </r>
  <r>
    <x v="0"/>
    <x v="3"/>
    <x v="5"/>
    <x v="4574"/>
  </r>
  <r>
    <x v="0"/>
    <x v="3"/>
    <x v="5"/>
    <x v="4575"/>
  </r>
  <r>
    <x v="0"/>
    <x v="3"/>
    <x v="5"/>
    <x v="3239"/>
  </r>
  <r>
    <x v="0"/>
    <x v="3"/>
    <x v="5"/>
    <x v="4576"/>
  </r>
  <r>
    <x v="0"/>
    <x v="3"/>
    <x v="5"/>
    <x v="4577"/>
  </r>
  <r>
    <x v="0"/>
    <x v="3"/>
    <x v="5"/>
    <x v="4578"/>
  </r>
  <r>
    <x v="0"/>
    <x v="3"/>
    <x v="5"/>
    <x v="4579"/>
  </r>
  <r>
    <x v="0"/>
    <x v="3"/>
    <x v="5"/>
    <x v="4580"/>
  </r>
  <r>
    <x v="0"/>
    <x v="3"/>
    <x v="5"/>
    <x v="4581"/>
  </r>
  <r>
    <x v="0"/>
    <x v="3"/>
    <x v="5"/>
    <x v="4582"/>
  </r>
  <r>
    <x v="0"/>
    <x v="3"/>
    <x v="5"/>
    <x v="4583"/>
  </r>
  <r>
    <x v="0"/>
    <x v="3"/>
    <x v="5"/>
    <x v="4584"/>
  </r>
  <r>
    <x v="0"/>
    <x v="3"/>
    <x v="5"/>
    <x v="4585"/>
  </r>
  <r>
    <x v="0"/>
    <x v="3"/>
    <x v="5"/>
    <x v="4586"/>
  </r>
  <r>
    <x v="0"/>
    <x v="3"/>
    <x v="5"/>
    <x v="4587"/>
  </r>
  <r>
    <x v="0"/>
    <x v="3"/>
    <x v="5"/>
    <x v="4588"/>
  </r>
  <r>
    <x v="0"/>
    <x v="3"/>
    <x v="5"/>
    <x v="4589"/>
  </r>
  <r>
    <x v="0"/>
    <x v="3"/>
    <x v="5"/>
    <x v="4590"/>
  </r>
  <r>
    <x v="0"/>
    <x v="3"/>
    <x v="5"/>
    <x v="4591"/>
  </r>
  <r>
    <x v="0"/>
    <x v="3"/>
    <x v="5"/>
    <x v="4592"/>
  </r>
  <r>
    <x v="0"/>
    <x v="3"/>
    <x v="5"/>
    <x v="4593"/>
  </r>
  <r>
    <x v="0"/>
    <x v="3"/>
    <x v="5"/>
    <x v="4594"/>
  </r>
  <r>
    <x v="0"/>
    <x v="3"/>
    <x v="5"/>
    <x v="4595"/>
  </r>
  <r>
    <x v="0"/>
    <x v="3"/>
    <x v="5"/>
    <x v="4596"/>
  </r>
  <r>
    <x v="0"/>
    <x v="3"/>
    <x v="5"/>
    <x v="4597"/>
  </r>
  <r>
    <x v="0"/>
    <x v="3"/>
    <x v="5"/>
    <x v="4598"/>
  </r>
  <r>
    <x v="0"/>
    <x v="3"/>
    <x v="5"/>
    <x v="4599"/>
  </r>
  <r>
    <x v="0"/>
    <x v="3"/>
    <x v="5"/>
    <x v="4600"/>
  </r>
  <r>
    <x v="0"/>
    <x v="3"/>
    <x v="5"/>
    <x v="4601"/>
  </r>
  <r>
    <x v="0"/>
    <x v="3"/>
    <x v="5"/>
    <x v="4602"/>
  </r>
  <r>
    <x v="0"/>
    <x v="3"/>
    <x v="5"/>
    <x v="4603"/>
  </r>
  <r>
    <x v="0"/>
    <x v="3"/>
    <x v="5"/>
    <x v="4604"/>
  </r>
  <r>
    <x v="0"/>
    <x v="3"/>
    <x v="5"/>
    <x v="4605"/>
  </r>
  <r>
    <x v="0"/>
    <x v="3"/>
    <x v="5"/>
    <x v="4606"/>
  </r>
  <r>
    <x v="0"/>
    <x v="3"/>
    <x v="5"/>
    <x v="4607"/>
  </r>
  <r>
    <x v="0"/>
    <x v="3"/>
    <x v="5"/>
    <x v="4608"/>
  </r>
  <r>
    <x v="0"/>
    <x v="3"/>
    <x v="5"/>
    <x v="4609"/>
  </r>
  <r>
    <x v="0"/>
    <x v="3"/>
    <x v="5"/>
    <x v="4610"/>
  </r>
  <r>
    <x v="0"/>
    <x v="3"/>
    <x v="5"/>
    <x v="4611"/>
  </r>
  <r>
    <x v="0"/>
    <x v="3"/>
    <x v="5"/>
    <x v="4612"/>
  </r>
  <r>
    <x v="0"/>
    <x v="3"/>
    <x v="5"/>
    <x v="4613"/>
  </r>
  <r>
    <x v="0"/>
    <x v="3"/>
    <x v="5"/>
    <x v="4614"/>
  </r>
  <r>
    <x v="0"/>
    <x v="3"/>
    <x v="5"/>
    <x v="4615"/>
  </r>
  <r>
    <x v="0"/>
    <x v="3"/>
    <x v="5"/>
    <x v="4616"/>
  </r>
  <r>
    <x v="0"/>
    <x v="3"/>
    <x v="5"/>
    <x v="4617"/>
  </r>
  <r>
    <x v="0"/>
    <x v="3"/>
    <x v="5"/>
    <x v="4618"/>
  </r>
  <r>
    <x v="0"/>
    <x v="3"/>
    <x v="5"/>
    <x v="4619"/>
  </r>
  <r>
    <x v="0"/>
    <x v="3"/>
    <x v="5"/>
    <x v="4620"/>
  </r>
  <r>
    <x v="0"/>
    <x v="3"/>
    <x v="5"/>
    <x v="4621"/>
  </r>
  <r>
    <x v="0"/>
    <x v="3"/>
    <x v="5"/>
    <x v="4622"/>
  </r>
  <r>
    <x v="0"/>
    <x v="3"/>
    <x v="5"/>
    <x v="4623"/>
  </r>
  <r>
    <x v="0"/>
    <x v="3"/>
    <x v="5"/>
    <x v="4624"/>
  </r>
  <r>
    <x v="0"/>
    <x v="3"/>
    <x v="5"/>
    <x v="4625"/>
  </r>
  <r>
    <x v="0"/>
    <x v="3"/>
    <x v="5"/>
    <x v="4626"/>
  </r>
  <r>
    <x v="0"/>
    <x v="3"/>
    <x v="5"/>
    <x v="4627"/>
  </r>
  <r>
    <x v="0"/>
    <x v="3"/>
    <x v="5"/>
    <x v="4628"/>
  </r>
  <r>
    <x v="0"/>
    <x v="3"/>
    <x v="5"/>
    <x v="4629"/>
  </r>
  <r>
    <x v="0"/>
    <x v="3"/>
    <x v="5"/>
    <x v="4630"/>
  </r>
  <r>
    <x v="0"/>
    <x v="3"/>
    <x v="5"/>
    <x v="4631"/>
  </r>
  <r>
    <x v="0"/>
    <x v="3"/>
    <x v="5"/>
    <x v="4632"/>
  </r>
  <r>
    <x v="0"/>
    <x v="3"/>
    <x v="5"/>
    <x v="4633"/>
  </r>
  <r>
    <x v="0"/>
    <x v="3"/>
    <x v="5"/>
    <x v="4634"/>
  </r>
  <r>
    <x v="0"/>
    <x v="3"/>
    <x v="5"/>
    <x v="4635"/>
  </r>
  <r>
    <x v="0"/>
    <x v="3"/>
    <x v="5"/>
    <x v="4636"/>
  </r>
  <r>
    <x v="0"/>
    <x v="3"/>
    <x v="5"/>
    <x v="4637"/>
  </r>
  <r>
    <x v="0"/>
    <x v="3"/>
    <x v="5"/>
    <x v="4638"/>
  </r>
  <r>
    <x v="0"/>
    <x v="3"/>
    <x v="5"/>
    <x v="4639"/>
  </r>
  <r>
    <x v="0"/>
    <x v="3"/>
    <x v="5"/>
    <x v="4640"/>
  </r>
  <r>
    <x v="0"/>
    <x v="3"/>
    <x v="5"/>
    <x v="4641"/>
  </r>
  <r>
    <x v="0"/>
    <x v="3"/>
    <x v="5"/>
    <x v="4642"/>
  </r>
  <r>
    <x v="0"/>
    <x v="3"/>
    <x v="5"/>
    <x v="4643"/>
  </r>
  <r>
    <x v="0"/>
    <x v="3"/>
    <x v="5"/>
    <x v="4644"/>
  </r>
  <r>
    <x v="0"/>
    <x v="3"/>
    <x v="5"/>
    <x v="4645"/>
  </r>
  <r>
    <x v="0"/>
    <x v="3"/>
    <x v="5"/>
    <x v="4646"/>
  </r>
  <r>
    <x v="0"/>
    <x v="3"/>
    <x v="5"/>
    <x v="4647"/>
  </r>
  <r>
    <x v="0"/>
    <x v="3"/>
    <x v="5"/>
    <x v="4648"/>
  </r>
  <r>
    <x v="0"/>
    <x v="3"/>
    <x v="5"/>
    <x v="4649"/>
  </r>
  <r>
    <x v="0"/>
    <x v="3"/>
    <x v="5"/>
    <x v="4650"/>
  </r>
  <r>
    <x v="0"/>
    <x v="3"/>
    <x v="5"/>
    <x v="4651"/>
  </r>
  <r>
    <x v="0"/>
    <x v="3"/>
    <x v="5"/>
    <x v="4652"/>
  </r>
  <r>
    <x v="0"/>
    <x v="3"/>
    <x v="5"/>
    <x v="4653"/>
  </r>
  <r>
    <x v="0"/>
    <x v="3"/>
    <x v="5"/>
    <x v="4654"/>
  </r>
  <r>
    <x v="0"/>
    <x v="3"/>
    <x v="5"/>
    <x v="4655"/>
  </r>
  <r>
    <x v="0"/>
    <x v="3"/>
    <x v="5"/>
    <x v="4656"/>
  </r>
  <r>
    <x v="0"/>
    <x v="3"/>
    <x v="5"/>
    <x v="4657"/>
  </r>
  <r>
    <x v="0"/>
    <x v="3"/>
    <x v="5"/>
    <x v="4658"/>
  </r>
  <r>
    <x v="0"/>
    <x v="3"/>
    <x v="5"/>
    <x v="4659"/>
  </r>
  <r>
    <x v="0"/>
    <x v="3"/>
    <x v="5"/>
    <x v="4660"/>
  </r>
  <r>
    <x v="0"/>
    <x v="3"/>
    <x v="5"/>
    <x v="4661"/>
  </r>
  <r>
    <x v="0"/>
    <x v="3"/>
    <x v="5"/>
    <x v="4662"/>
  </r>
  <r>
    <x v="0"/>
    <x v="3"/>
    <x v="5"/>
    <x v="4663"/>
  </r>
  <r>
    <x v="0"/>
    <x v="3"/>
    <x v="5"/>
    <x v="4664"/>
  </r>
  <r>
    <x v="0"/>
    <x v="3"/>
    <x v="5"/>
    <x v="4665"/>
  </r>
  <r>
    <x v="0"/>
    <x v="3"/>
    <x v="5"/>
    <x v="4666"/>
  </r>
  <r>
    <x v="0"/>
    <x v="3"/>
    <x v="5"/>
    <x v="4667"/>
  </r>
  <r>
    <x v="0"/>
    <x v="3"/>
    <x v="5"/>
    <x v="4668"/>
  </r>
  <r>
    <x v="0"/>
    <x v="3"/>
    <x v="5"/>
    <x v="4669"/>
  </r>
  <r>
    <x v="0"/>
    <x v="3"/>
    <x v="5"/>
    <x v="4670"/>
  </r>
  <r>
    <x v="0"/>
    <x v="3"/>
    <x v="5"/>
    <x v="4671"/>
  </r>
  <r>
    <x v="0"/>
    <x v="3"/>
    <x v="5"/>
    <x v="4672"/>
  </r>
  <r>
    <x v="0"/>
    <x v="3"/>
    <x v="5"/>
    <x v="4673"/>
  </r>
  <r>
    <x v="0"/>
    <x v="3"/>
    <x v="5"/>
    <x v="4674"/>
  </r>
  <r>
    <x v="0"/>
    <x v="3"/>
    <x v="5"/>
    <x v="4675"/>
  </r>
  <r>
    <x v="0"/>
    <x v="3"/>
    <x v="5"/>
    <x v="4676"/>
  </r>
  <r>
    <x v="0"/>
    <x v="3"/>
    <x v="5"/>
    <x v="4677"/>
  </r>
  <r>
    <x v="0"/>
    <x v="3"/>
    <x v="5"/>
    <x v="4678"/>
  </r>
  <r>
    <x v="0"/>
    <x v="3"/>
    <x v="5"/>
    <x v="4679"/>
  </r>
  <r>
    <x v="0"/>
    <x v="3"/>
    <x v="5"/>
    <x v="4680"/>
  </r>
  <r>
    <x v="0"/>
    <x v="3"/>
    <x v="5"/>
    <x v="4681"/>
  </r>
  <r>
    <x v="0"/>
    <x v="3"/>
    <x v="5"/>
    <x v="4682"/>
  </r>
  <r>
    <x v="0"/>
    <x v="3"/>
    <x v="5"/>
    <x v="4683"/>
  </r>
  <r>
    <x v="0"/>
    <x v="3"/>
    <x v="5"/>
    <x v="4684"/>
  </r>
  <r>
    <x v="0"/>
    <x v="3"/>
    <x v="5"/>
    <x v="4685"/>
  </r>
  <r>
    <x v="0"/>
    <x v="3"/>
    <x v="5"/>
    <x v="4686"/>
  </r>
  <r>
    <x v="0"/>
    <x v="3"/>
    <x v="6"/>
    <x v="4687"/>
  </r>
  <r>
    <x v="0"/>
    <x v="3"/>
    <x v="6"/>
    <x v="4688"/>
  </r>
  <r>
    <x v="0"/>
    <x v="3"/>
    <x v="6"/>
    <x v="4689"/>
  </r>
  <r>
    <x v="0"/>
    <x v="3"/>
    <x v="6"/>
    <x v="4690"/>
  </r>
  <r>
    <x v="0"/>
    <x v="3"/>
    <x v="6"/>
    <x v="4691"/>
  </r>
  <r>
    <x v="0"/>
    <x v="3"/>
    <x v="6"/>
    <x v="4692"/>
  </r>
  <r>
    <x v="0"/>
    <x v="3"/>
    <x v="6"/>
    <x v="4693"/>
  </r>
  <r>
    <x v="0"/>
    <x v="3"/>
    <x v="6"/>
    <x v="4694"/>
  </r>
  <r>
    <x v="0"/>
    <x v="3"/>
    <x v="6"/>
    <x v="4695"/>
  </r>
  <r>
    <x v="0"/>
    <x v="3"/>
    <x v="6"/>
    <x v="4696"/>
  </r>
  <r>
    <x v="0"/>
    <x v="3"/>
    <x v="6"/>
    <x v="4697"/>
  </r>
  <r>
    <x v="0"/>
    <x v="3"/>
    <x v="6"/>
    <x v="4698"/>
  </r>
  <r>
    <x v="0"/>
    <x v="3"/>
    <x v="6"/>
    <x v="4699"/>
  </r>
  <r>
    <x v="0"/>
    <x v="3"/>
    <x v="6"/>
    <x v="4700"/>
  </r>
  <r>
    <x v="0"/>
    <x v="3"/>
    <x v="6"/>
    <x v="4701"/>
  </r>
  <r>
    <x v="0"/>
    <x v="3"/>
    <x v="6"/>
    <x v="4702"/>
  </r>
  <r>
    <x v="0"/>
    <x v="3"/>
    <x v="6"/>
    <x v="4703"/>
  </r>
  <r>
    <x v="0"/>
    <x v="3"/>
    <x v="6"/>
    <x v="4704"/>
  </r>
  <r>
    <x v="0"/>
    <x v="3"/>
    <x v="6"/>
    <x v="2146"/>
  </r>
  <r>
    <x v="0"/>
    <x v="3"/>
    <x v="6"/>
    <x v="4705"/>
  </r>
  <r>
    <x v="0"/>
    <x v="3"/>
    <x v="6"/>
    <x v="4706"/>
  </r>
  <r>
    <x v="0"/>
    <x v="3"/>
    <x v="6"/>
    <x v="1224"/>
  </r>
  <r>
    <x v="0"/>
    <x v="3"/>
    <x v="6"/>
    <x v="4707"/>
  </r>
  <r>
    <x v="0"/>
    <x v="3"/>
    <x v="6"/>
    <x v="4708"/>
  </r>
  <r>
    <x v="0"/>
    <x v="3"/>
    <x v="6"/>
    <x v="4709"/>
  </r>
  <r>
    <x v="0"/>
    <x v="3"/>
    <x v="6"/>
    <x v="4710"/>
  </r>
  <r>
    <x v="0"/>
    <x v="3"/>
    <x v="6"/>
    <x v="4711"/>
  </r>
  <r>
    <x v="0"/>
    <x v="3"/>
    <x v="6"/>
    <x v="4712"/>
  </r>
  <r>
    <x v="0"/>
    <x v="3"/>
    <x v="6"/>
    <x v="4713"/>
  </r>
  <r>
    <x v="0"/>
    <x v="3"/>
    <x v="6"/>
    <x v="4714"/>
  </r>
  <r>
    <x v="0"/>
    <x v="3"/>
    <x v="6"/>
    <x v="4715"/>
  </r>
  <r>
    <x v="0"/>
    <x v="3"/>
    <x v="6"/>
    <x v="4716"/>
  </r>
  <r>
    <x v="0"/>
    <x v="3"/>
    <x v="6"/>
    <x v="4717"/>
  </r>
  <r>
    <x v="0"/>
    <x v="3"/>
    <x v="6"/>
    <x v="4718"/>
  </r>
  <r>
    <x v="0"/>
    <x v="3"/>
    <x v="6"/>
    <x v="4719"/>
  </r>
  <r>
    <x v="0"/>
    <x v="3"/>
    <x v="6"/>
    <x v="4720"/>
  </r>
  <r>
    <x v="0"/>
    <x v="3"/>
    <x v="6"/>
    <x v="4721"/>
  </r>
  <r>
    <x v="0"/>
    <x v="3"/>
    <x v="6"/>
    <x v="4722"/>
  </r>
  <r>
    <x v="0"/>
    <x v="3"/>
    <x v="6"/>
    <x v="4723"/>
  </r>
  <r>
    <x v="0"/>
    <x v="3"/>
    <x v="6"/>
    <x v="4724"/>
  </r>
  <r>
    <x v="0"/>
    <x v="3"/>
    <x v="6"/>
    <x v="4725"/>
  </r>
  <r>
    <x v="0"/>
    <x v="3"/>
    <x v="6"/>
    <x v="4726"/>
  </r>
  <r>
    <x v="0"/>
    <x v="3"/>
    <x v="6"/>
    <x v="4727"/>
  </r>
  <r>
    <x v="0"/>
    <x v="3"/>
    <x v="6"/>
    <x v="4728"/>
  </r>
  <r>
    <x v="0"/>
    <x v="3"/>
    <x v="6"/>
    <x v="4729"/>
  </r>
  <r>
    <x v="0"/>
    <x v="3"/>
    <x v="6"/>
    <x v="4730"/>
  </r>
  <r>
    <x v="0"/>
    <x v="3"/>
    <x v="6"/>
    <x v="4731"/>
  </r>
  <r>
    <x v="0"/>
    <x v="3"/>
    <x v="6"/>
    <x v="4732"/>
  </r>
  <r>
    <x v="0"/>
    <x v="3"/>
    <x v="6"/>
    <x v="4733"/>
  </r>
  <r>
    <x v="0"/>
    <x v="3"/>
    <x v="6"/>
    <x v="4734"/>
  </r>
  <r>
    <x v="0"/>
    <x v="3"/>
    <x v="6"/>
    <x v="4735"/>
  </r>
  <r>
    <x v="0"/>
    <x v="3"/>
    <x v="6"/>
    <x v="4736"/>
  </r>
  <r>
    <x v="0"/>
    <x v="3"/>
    <x v="6"/>
    <x v="4737"/>
  </r>
  <r>
    <x v="0"/>
    <x v="3"/>
    <x v="6"/>
    <x v="4738"/>
  </r>
  <r>
    <x v="0"/>
    <x v="3"/>
    <x v="6"/>
    <x v="4739"/>
  </r>
  <r>
    <x v="0"/>
    <x v="3"/>
    <x v="6"/>
    <x v="4740"/>
  </r>
  <r>
    <x v="0"/>
    <x v="3"/>
    <x v="6"/>
    <x v="4741"/>
  </r>
  <r>
    <x v="0"/>
    <x v="3"/>
    <x v="6"/>
    <x v="4742"/>
  </r>
  <r>
    <x v="0"/>
    <x v="3"/>
    <x v="6"/>
    <x v="4743"/>
  </r>
  <r>
    <x v="0"/>
    <x v="3"/>
    <x v="6"/>
    <x v="4744"/>
  </r>
  <r>
    <x v="0"/>
    <x v="3"/>
    <x v="6"/>
    <x v="4745"/>
  </r>
  <r>
    <x v="0"/>
    <x v="3"/>
    <x v="6"/>
    <x v="4746"/>
  </r>
  <r>
    <x v="0"/>
    <x v="3"/>
    <x v="6"/>
    <x v="4747"/>
  </r>
  <r>
    <x v="0"/>
    <x v="3"/>
    <x v="6"/>
    <x v="4748"/>
  </r>
  <r>
    <x v="0"/>
    <x v="3"/>
    <x v="6"/>
    <x v="4749"/>
  </r>
  <r>
    <x v="0"/>
    <x v="3"/>
    <x v="6"/>
    <x v="4750"/>
  </r>
  <r>
    <x v="0"/>
    <x v="3"/>
    <x v="6"/>
    <x v="4751"/>
  </r>
  <r>
    <x v="0"/>
    <x v="3"/>
    <x v="6"/>
    <x v="4752"/>
  </r>
  <r>
    <x v="0"/>
    <x v="3"/>
    <x v="6"/>
    <x v="4753"/>
  </r>
  <r>
    <x v="0"/>
    <x v="3"/>
    <x v="6"/>
    <x v="4754"/>
  </r>
  <r>
    <x v="0"/>
    <x v="3"/>
    <x v="6"/>
    <x v="4755"/>
  </r>
  <r>
    <x v="0"/>
    <x v="3"/>
    <x v="6"/>
    <x v="4756"/>
  </r>
  <r>
    <x v="0"/>
    <x v="3"/>
    <x v="6"/>
    <x v="4757"/>
  </r>
  <r>
    <x v="0"/>
    <x v="3"/>
    <x v="6"/>
    <x v="4758"/>
  </r>
  <r>
    <x v="0"/>
    <x v="3"/>
    <x v="6"/>
    <x v="4759"/>
  </r>
  <r>
    <x v="0"/>
    <x v="3"/>
    <x v="6"/>
    <x v="4760"/>
  </r>
  <r>
    <x v="0"/>
    <x v="3"/>
    <x v="6"/>
    <x v="4761"/>
  </r>
  <r>
    <x v="0"/>
    <x v="3"/>
    <x v="6"/>
    <x v="4762"/>
  </r>
  <r>
    <x v="0"/>
    <x v="3"/>
    <x v="6"/>
    <x v="4763"/>
  </r>
  <r>
    <x v="0"/>
    <x v="3"/>
    <x v="6"/>
    <x v="4764"/>
  </r>
  <r>
    <x v="0"/>
    <x v="3"/>
    <x v="6"/>
    <x v="4765"/>
  </r>
  <r>
    <x v="0"/>
    <x v="3"/>
    <x v="6"/>
    <x v="4766"/>
  </r>
  <r>
    <x v="0"/>
    <x v="3"/>
    <x v="6"/>
    <x v="4767"/>
  </r>
  <r>
    <x v="0"/>
    <x v="3"/>
    <x v="6"/>
    <x v="4768"/>
  </r>
  <r>
    <x v="0"/>
    <x v="3"/>
    <x v="6"/>
    <x v="4769"/>
  </r>
  <r>
    <x v="0"/>
    <x v="3"/>
    <x v="6"/>
    <x v="4770"/>
  </r>
  <r>
    <x v="0"/>
    <x v="3"/>
    <x v="6"/>
    <x v="4771"/>
  </r>
  <r>
    <x v="0"/>
    <x v="3"/>
    <x v="6"/>
    <x v="4772"/>
  </r>
  <r>
    <x v="0"/>
    <x v="3"/>
    <x v="6"/>
    <x v="4773"/>
  </r>
  <r>
    <x v="0"/>
    <x v="3"/>
    <x v="6"/>
    <x v="4774"/>
  </r>
  <r>
    <x v="0"/>
    <x v="3"/>
    <x v="6"/>
    <x v="4775"/>
  </r>
  <r>
    <x v="0"/>
    <x v="3"/>
    <x v="6"/>
    <x v="4776"/>
  </r>
  <r>
    <x v="0"/>
    <x v="3"/>
    <x v="6"/>
    <x v="4777"/>
  </r>
  <r>
    <x v="0"/>
    <x v="3"/>
    <x v="6"/>
    <x v="4778"/>
  </r>
  <r>
    <x v="0"/>
    <x v="3"/>
    <x v="6"/>
    <x v="4779"/>
  </r>
  <r>
    <x v="0"/>
    <x v="3"/>
    <x v="6"/>
    <x v="4780"/>
  </r>
  <r>
    <x v="0"/>
    <x v="3"/>
    <x v="6"/>
    <x v="4781"/>
  </r>
  <r>
    <x v="0"/>
    <x v="3"/>
    <x v="6"/>
    <x v="4782"/>
  </r>
  <r>
    <x v="0"/>
    <x v="3"/>
    <x v="6"/>
    <x v="4783"/>
  </r>
  <r>
    <x v="0"/>
    <x v="3"/>
    <x v="6"/>
    <x v="4784"/>
  </r>
  <r>
    <x v="0"/>
    <x v="3"/>
    <x v="6"/>
    <x v="4785"/>
  </r>
  <r>
    <x v="0"/>
    <x v="3"/>
    <x v="6"/>
    <x v="4786"/>
  </r>
  <r>
    <x v="0"/>
    <x v="3"/>
    <x v="6"/>
    <x v="4787"/>
  </r>
  <r>
    <x v="0"/>
    <x v="3"/>
    <x v="6"/>
    <x v="4788"/>
  </r>
  <r>
    <x v="0"/>
    <x v="3"/>
    <x v="6"/>
    <x v="4789"/>
  </r>
  <r>
    <x v="0"/>
    <x v="3"/>
    <x v="6"/>
    <x v="4790"/>
  </r>
  <r>
    <x v="0"/>
    <x v="3"/>
    <x v="6"/>
    <x v="4791"/>
  </r>
  <r>
    <x v="0"/>
    <x v="3"/>
    <x v="6"/>
    <x v="4792"/>
  </r>
  <r>
    <x v="0"/>
    <x v="3"/>
    <x v="6"/>
    <x v="4793"/>
  </r>
  <r>
    <x v="0"/>
    <x v="3"/>
    <x v="6"/>
    <x v="4794"/>
  </r>
  <r>
    <x v="0"/>
    <x v="3"/>
    <x v="6"/>
    <x v="4795"/>
  </r>
  <r>
    <x v="0"/>
    <x v="3"/>
    <x v="6"/>
    <x v="4796"/>
  </r>
  <r>
    <x v="0"/>
    <x v="3"/>
    <x v="6"/>
    <x v="4797"/>
  </r>
  <r>
    <x v="0"/>
    <x v="3"/>
    <x v="6"/>
    <x v="4798"/>
  </r>
  <r>
    <x v="0"/>
    <x v="3"/>
    <x v="6"/>
    <x v="4799"/>
  </r>
  <r>
    <x v="0"/>
    <x v="3"/>
    <x v="6"/>
    <x v="1414"/>
  </r>
  <r>
    <x v="0"/>
    <x v="3"/>
    <x v="6"/>
    <x v="4800"/>
  </r>
  <r>
    <x v="0"/>
    <x v="3"/>
    <x v="6"/>
    <x v="4801"/>
  </r>
  <r>
    <x v="0"/>
    <x v="3"/>
    <x v="6"/>
    <x v="4802"/>
  </r>
  <r>
    <x v="0"/>
    <x v="3"/>
    <x v="6"/>
    <x v="4803"/>
  </r>
  <r>
    <x v="0"/>
    <x v="3"/>
    <x v="6"/>
    <x v="4804"/>
  </r>
  <r>
    <x v="0"/>
    <x v="3"/>
    <x v="6"/>
    <x v="4805"/>
  </r>
  <r>
    <x v="0"/>
    <x v="3"/>
    <x v="6"/>
    <x v="1442"/>
  </r>
  <r>
    <x v="0"/>
    <x v="3"/>
    <x v="6"/>
    <x v="4806"/>
  </r>
  <r>
    <x v="0"/>
    <x v="3"/>
    <x v="6"/>
    <x v="1448"/>
  </r>
  <r>
    <x v="0"/>
    <x v="3"/>
    <x v="6"/>
    <x v="4807"/>
  </r>
  <r>
    <x v="0"/>
    <x v="3"/>
    <x v="6"/>
    <x v="4808"/>
  </r>
  <r>
    <x v="0"/>
    <x v="3"/>
    <x v="6"/>
    <x v="4809"/>
  </r>
  <r>
    <x v="0"/>
    <x v="3"/>
    <x v="6"/>
    <x v="4810"/>
  </r>
  <r>
    <x v="0"/>
    <x v="3"/>
    <x v="6"/>
    <x v="1452"/>
  </r>
  <r>
    <x v="0"/>
    <x v="3"/>
    <x v="6"/>
    <x v="4811"/>
  </r>
  <r>
    <x v="0"/>
    <x v="3"/>
    <x v="6"/>
    <x v="4812"/>
  </r>
  <r>
    <x v="0"/>
    <x v="3"/>
    <x v="6"/>
    <x v="272"/>
  </r>
  <r>
    <x v="0"/>
    <x v="3"/>
    <x v="6"/>
    <x v="4813"/>
  </r>
  <r>
    <x v="0"/>
    <x v="3"/>
    <x v="6"/>
    <x v="4814"/>
  </r>
  <r>
    <x v="0"/>
    <x v="3"/>
    <x v="6"/>
    <x v="4815"/>
  </r>
  <r>
    <x v="0"/>
    <x v="3"/>
    <x v="6"/>
    <x v="4816"/>
  </r>
  <r>
    <x v="0"/>
    <x v="3"/>
    <x v="6"/>
    <x v="4817"/>
  </r>
  <r>
    <x v="0"/>
    <x v="3"/>
    <x v="6"/>
    <x v="4818"/>
  </r>
  <r>
    <x v="0"/>
    <x v="3"/>
    <x v="6"/>
    <x v="4819"/>
  </r>
  <r>
    <x v="0"/>
    <x v="3"/>
    <x v="6"/>
    <x v="4820"/>
  </r>
  <r>
    <x v="0"/>
    <x v="3"/>
    <x v="6"/>
    <x v="4821"/>
  </r>
  <r>
    <x v="0"/>
    <x v="3"/>
    <x v="6"/>
    <x v="4822"/>
  </r>
  <r>
    <x v="0"/>
    <x v="3"/>
    <x v="6"/>
    <x v="4823"/>
  </r>
  <r>
    <x v="0"/>
    <x v="3"/>
    <x v="6"/>
    <x v="4824"/>
  </r>
  <r>
    <x v="0"/>
    <x v="3"/>
    <x v="6"/>
    <x v="4825"/>
  </r>
  <r>
    <x v="0"/>
    <x v="3"/>
    <x v="6"/>
    <x v="4826"/>
  </r>
  <r>
    <x v="0"/>
    <x v="3"/>
    <x v="6"/>
    <x v="4827"/>
  </r>
  <r>
    <x v="0"/>
    <x v="3"/>
    <x v="6"/>
    <x v="4828"/>
  </r>
  <r>
    <x v="0"/>
    <x v="3"/>
    <x v="6"/>
    <x v="1533"/>
  </r>
  <r>
    <x v="0"/>
    <x v="3"/>
    <x v="6"/>
    <x v="4829"/>
  </r>
  <r>
    <x v="0"/>
    <x v="3"/>
    <x v="6"/>
    <x v="3779"/>
  </r>
  <r>
    <x v="0"/>
    <x v="3"/>
    <x v="6"/>
    <x v="4830"/>
  </r>
  <r>
    <x v="0"/>
    <x v="3"/>
    <x v="6"/>
    <x v="4831"/>
  </r>
  <r>
    <x v="0"/>
    <x v="3"/>
    <x v="6"/>
    <x v="4832"/>
  </r>
  <r>
    <x v="0"/>
    <x v="3"/>
    <x v="6"/>
    <x v="4833"/>
  </r>
  <r>
    <x v="0"/>
    <x v="3"/>
    <x v="6"/>
    <x v="4834"/>
  </r>
  <r>
    <x v="0"/>
    <x v="3"/>
    <x v="6"/>
    <x v="4835"/>
  </r>
  <r>
    <x v="0"/>
    <x v="3"/>
    <x v="6"/>
    <x v="4836"/>
  </r>
  <r>
    <x v="0"/>
    <x v="3"/>
    <x v="6"/>
    <x v="4837"/>
  </r>
  <r>
    <x v="0"/>
    <x v="3"/>
    <x v="6"/>
    <x v="4838"/>
  </r>
  <r>
    <x v="0"/>
    <x v="3"/>
    <x v="6"/>
    <x v="4839"/>
  </r>
  <r>
    <x v="0"/>
    <x v="3"/>
    <x v="6"/>
    <x v="4840"/>
  </r>
  <r>
    <x v="0"/>
    <x v="3"/>
    <x v="6"/>
    <x v="4841"/>
  </r>
  <r>
    <x v="0"/>
    <x v="3"/>
    <x v="6"/>
    <x v="4842"/>
  </r>
  <r>
    <x v="0"/>
    <x v="3"/>
    <x v="6"/>
    <x v="4843"/>
  </r>
  <r>
    <x v="0"/>
    <x v="3"/>
    <x v="6"/>
    <x v="4844"/>
  </r>
  <r>
    <x v="0"/>
    <x v="3"/>
    <x v="6"/>
    <x v="4845"/>
  </r>
  <r>
    <x v="0"/>
    <x v="3"/>
    <x v="6"/>
    <x v="4846"/>
  </r>
  <r>
    <x v="0"/>
    <x v="3"/>
    <x v="6"/>
    <x v="4847"/>
  </r>
  <r>
    <x v="0"/>
    <x v="3"/>
    <x v="6"/>
    <x v="4848"/>
  </r>
  <r>
    <x v="0"/>
    <x v="3"/>
    <x v="6"/>
    <x v="4849"/>
  </r>
  <r>
    <x v="0"/>
    <x v="3"/>
    <x v="6"/>
    <x v="4850"/>
  </r>
  <r>
    <x v="0"/>
    <x v="3"/>
    <x v="6"/>
    <x v="4851"/>
  </r>
  <r>
    <x v="0"/>
    <x v="3"/>
    <x v="6"/>
    <x v="4852"/>
  </r>
  <r>
    <x v="0"/>
    <x v="3"/>
    <x v="6"/>
    <x v="4853"/>
  </r>
  <r>
    <x v="0"/>
    <x v="3"/>
    <x v="6"/>
    <x v="4854"/>
  </r>
  <r>
    <x v="0"/>
    <x v="3"/>
    <x v="6"/>
    <x v="2638"/>
  </r>
  <r>
    <x v="0"/>
    <x v="3"/>
    <x v="6"/>
    <x v="4855"/>
  </r>
  <r>
    <x v="0"/>
    <x v="3"/>
    <x v="6"/>
    <x v="4856"/>
  </r>
  <r>
    <x v="0"/>
    <x v="3"/>
    <x v="6"/>
    <x v="4857"/>
  </r>
  <r>
    <x v="0"/>
    <x v="3"/>
    <x v="6"/>
    <x v="4858"/>
  </r>
  <r>
    <x v="0"/>
    <x v="3"/>
    <x v="6"/>
    <x v="4859"/>
  </r>
  <r>
    <x v="0"/>
    <x v="3"/>
    <x v="6"/>
    <x v="4860"/>
  </r>
  <r>
    <x v="0"/>
    <x v="3"/>
    <x v="6"/>
    <x v="4861"/>
  </r>
  <r>
    <x v="0"/>
    <x v="3"/>
    <x v="6"/>
    <x v="4862"/>
  </r>
  <r>
    <x v="0"/>
    <x v="3"/>
    <x v="6"/>
    <x v="4863"/>
  </r>
  <r>
    <x v="0"/>
    <x v="3"/>
    <x v="6"/>
    <x v="4864"/>
  </r>
  <r>
    <x v="0"/>
    <x v="3"/>
    <x v="6"/>
    <x v="4865"/>
  </r>
  <r>
    <x v="0"/>
    <x v="3"/>
    <x v="6"/>
    <x v="4866"/>
  </r>
  <r>
    <x v="0"/>
    <x v="3"/>
    <x v="6"/>
    <x v="4867"/>
  </r>
  <r>
    <x v="0"/>
    <x v="3"/>
    <x v="6"/>
    <x v="4868"/>
  </r>
  <r>
    <x v="0"/>
    <x v="3"/>
    <x v="6"/>
    <x v="4869"/>
  </r>
  <r>
    <x v="0"/>
    <x v="3"/>
    <x v="6"/>
    <x v="4870"/>
  </r>
  <r>
    <x v="0"/>
    <x v="3"/>
    <x v="6"/>
    <x v="4871"/>
  </r>
  <r>
    <x v="0"/>
    <x v="3"/>
    <x v="6"/>
    <x v="4872"/>
  </r>
  <r>
    <x v="0"/>
    <x v="3"/>
    <x v="6"/>
    <x v="4873"/>
  </r>
  <r>
    <x v="0"/>
    <x v="3"/>
    <x v="6"/>
    <x v="4874"/>
  </r>
  <r>
    <x v="0"/>
    <x v="3"/>
    <x v="6"/>
    <x v="4875"/>
  </r>
  <r>
    <x v="0"/>
    <x v="3"/>
    <x v="6"/>
    <x v="4876"/>
  </r>
  <r>
    <x v="0"/>
    <x v="3"/>
    <x v="6"/>
    <x v="4877"/>
  </r>
  <r>
    <x v="0"/>
    <x v="3"/>
    <x v="6"/>
    <x v="4878"/>
  </r>
  <r>
    <x v="0"/>
    <x v="3"/>
    <x v="6"/>
    <x v="4879"/>
  </r>
  <r>
    <x v="0"/>
    <x v="3"/>
    <x v="6"/>
    <x v="4880"/>
  </r>
  <r>
    <x v="0"/>
    <x v="3"/>
    <x v="6"/>
    <x v="4881"/>
  </r>
  <r>
    <x v="0"/>
    <x v="3"/>
    <x v="6"/>
    <x v="4882"/>
  </r>
  <r>
    <x v="0"/>
    <x v="3"/>
    <x v="6"/>
    <x v="4883"/>
  </r>
  <r>
    <x v="0"/>
    <x v="3"/>
    <x v="6"/>
    <x v="4884"/>
  </r>
  <r>
    <x v="0"/>
    <x v="3"/>
    <x v="6"/>
    <x v="4885"/>
  </r>
  <r>
    <x v="0"/>
    <x v="3"/>
    <x v="6"/>
    <x v="4886"/>
  </r>
  <r>
    <x v="0"/>
    <x v="3"/>
    <x v="6"/>
    <x v="4887"/>
  </r>
  <r>
    <x v="0"/>
    <x v="3"/>
    <x v="6"/>
    <x v="4888"/>
  </r>
  <r>
    <x v="0"/>
    <x v="3"/>
    <x v="6"/>
    <x v="4889"/>
  </r>
  <r>
    <x v="0"/>
    <x v="3"/>
    <x v="6"/>
    <x v="4890"/>
  </r>
  <r>
    <x v="0"/>
    <x v="3"/>
    <x v="6"/>
    <x v="4891"/>
  </r>
  <r>
    <x v="0"/>
    <x v="3"/>
    <x v="6"/>
    <x v="4892"/>
  </r>
  <r>
    <x v="0"/>
    <x v="3"/>
    <x v="6"/>
    <x v="4893"/>
  </r>
  <r>
    <x v="0"/>
    <x v="3"/>
    <x v="6"/>
    <x v="4894"/>
  </r>
  <r>
    <x v="0"/>
    <x v="3"/>
    <x v="6"/>
    <x v="4895"/>
  </r>
  <r>
    <x v="0"/>
    <x v="3"/>
    <x v="6"/>
    <x v="4896"/>
  </r>
  <r>
    <x v="0"/>
    <x v="3"/>
    <x v="6"/>
    <x v="4897"/>
  </r>
  <r>
    <x v="0"/>
    <x v="3"/>
    <x v="6"/>
    <x v="4898"/>
  </r>
  <r>
    <x v="0"/>
    <x v="3"/>
    <x v="6"/>
    <x v="4899"/>
  </r>
  <r>
    <x v="0"/>
    <x v="3"/>
    <x v="6"/>
    <x v="4900"/>
  </r>
  <r>
    <x v="0"/>
    <x v="3"/>
    <x v="6"/>
    <x v="4901"/>
  </r>
  <r>
    <x v="0"/>
    <x v="3"/>
    <x v="6"/>
    <x v="4902"/>
  </r>
  <r>
    <x v="0"/>
    <x v="3"/>
    <x v="6"/>
    <x v="4903"/>
  </r>
  <r>
    <x v="0"/>
    <x v="3"/>
    <x v="6"/>
    <x v="4904"/>
  </r>
  <r>
    <x v="0"/>
    <x v="3"/>
    <x v="6"/>
    <x v="4905"/>
  </r>
  <r>
    <x v="0"/>
    <x v="3"/>
    <x v="6"/>
    <x v="4906"/>
  </r>
  <r>
    <x v="0"/>
    <x v="3"/>
    <x v="6"/>
    <x v="4907"/>
  </r>
  <r>
    <x v="0"/>
    <x v="3"/>
    <x v="6"/>
    <x v="4908"/>
  </r>
  <r>
    <x v="0"/>
    <x v="3"/>
    <x v="6"/>
    <x v="4909"/>
  </r>
  <r>
    <x v="0"/>
    <x v="3"/>
    <x v="6"/>
    <x v="4910"/>
  </r>
  <r>
    <x v="0"/>
    <x v="3"/>
    <x v="6"/>
    <x v="4911"/>
  </r>
  <r>
    <x v="0"/>
    <x v="3"/>
    <x v="6"/>
    <x v="4912"/>
  </r>
  <r>
    <x v="0"/>
    <x v="3"/>
    <x v="6"/>
    <x v="4913"/>
  </r>
  <r>
    <x v="0"/>
    <x v="3"/>
    <x v="6"/>
    <x v="4914"/>
  </r>
  <r>
    <x v="0"/>
    <x v="3"/>
    <x v="6"/>
    <x v="4915"/>
  </r>
  <r>
    <x v="0"/>
    <x v="3"/>
    <x v="6"/>
    <x v="4916"/>
  </r>
  <r>
    <x v="0"/>
    <x v="3"/>
    <x v="6"/>
    <x v="4917"/>
  </r>
  <r>
    <x v="0"/>
    <x v="3"/>
    <x v="6"/>
    <x v="4918"/>
  </r>
  <r>
    <x v="0"/>
    <x v="3"/>
    <x v="6"/>
    <x v="4919"/>
  </r>
  <r>
    <x v="0"/>
    <x v="3"/>
    <x v="6"/>
    <x v="4920"/>
  </r>
  <r>
    <x v="0"/>
    <x v="3"/>
    <x v="6"/>
    <x v="4921"/>
  </r>
  <r>
    <x v="0"/>
    <x v="3"/>
    <x v="6"/>
    <x v="4922"/>
  </r>
  <r>
    <x v="0"/>
    <x v="3"/>
    <x v="6"/>
    <x v="4923"/>
  </r>
  <r>
    <x v="0"/>
    <x v="3"/>
    <x v="6"/>
    <x v="4924"/>
  </r>
  <r>
    <x v="0"/>
    <x v="3"/>
    <x v="6"/>
    <x v="4925"/>
  </r>
  <r>
    <x v="0"/>
    <x v="3"/>
    <x v="6"/>
    <x v="4926"/>
  </r>
  <r>
    <x v="0"/>
    <x v="3"/>
    <x v="6"/>
    <x v="4927"/>
  </r>
  <r>
    <x v="0"/>
    <x v="3"/>
    <x v="6"/>
    <x v="4928"/>
  </r>
  <r>
    <x v="0"/>
    <x v="3"/>
    <x v="6"/>
    <x v="4929"/>
  </r>
  <r>
    <x v="0"/>
    <x v="3"/>
    <x v="6"/>
    <x v="4930"/>
  </r>
  <r>
    <x v="0"/>
    <x v="3"/>
    <x v="6"/>
    <x v="4931"/>
  </r>
  <r>
    <x v="0"/>
    <x v="3"/>
    <x v="6"/>
    <x v="4932"/>
  </r>
  <r>
    <x v="0"/>
    <x v="3"/>
    <x v="6"/>
    <x v="4933"/>
  </r>
  <r>
    <x v="0"/>
    <x v="3"/>
    <x v="6"/>
    <x v="4934"/>
  </r>
  <r>
    <x v="0"/>
    <x v="3"/>
    <x v="6"/>
    <x v="4935"/>
  </r>
  <r>
    <x v="0"/>
    <x v="3"/>
    <x v="6"/>
    <x v="4936"/>
  </r>
  <r>
    <x v="0"/>
    <x v="3"/>
    <x v="6"/>
    <x v="4937"/>
  </r>
  <r>
    <x v="0"/>
    <x v="3"/>
    <x v="6"/>
    <x v="4938"/>
  </r>
  <r>
    <x v="0"/>
    <x v="3"/>
    <x v="6"/>
    <x v="4939"/>
  </r>
  <r>
    <x v="0"/>
    <x v="3"/>
    <x v="6"/>
    <x v="4940"/>
  </r>
  <r>
    <x v="0"/>
    <x v="3"/>
    <x v="6"/>
    <x v="4941"/>
  </r>
  <r>
    <x v="0"/>
    <x v="3"/>
    <x v="6"/>
    <x v="4942"/>
  </r>
  <r>
    <x v="0"/>
    <x v="3"/>
    <x v="6"/>
    <x v="4943"/>
  </r>
  <r>
    <x v="0"/>
    <x v="3"/>
    <x v="6"/>
    <x v="4944"/>
  </r>
  <r>
    <x v="0"/>
    <x v="3"/>
    <x v="6"/>
    <x v="4945"/>
  </r>
  <r>
    <x v="0"/>
    <x v="3"/>
    <x v="6"/>
    <x v="4946"/>
  </r>
  <r>
    <x v="0"/>
    <x v="3"/>
    <x v="6"/>
    <x v="4947"/>
  </r>
  <r>
    <x v="0"/>
    <x v="3"/>
    <x v="6"/>
    <x v="4948"/>
  </r>
  <r>
    <x v="0"/>
    <x v="3"/>
    <x v="6"/>
    <x v="4949"/>
  </r>
  <r>
    <x v="0"/>
    <x v="3"/>
    <x v="6"/>
    <x v="4950"/>
  </r>
  <r>
    <x v="0"/>
    <x v="3"/>
    <x v="6"/>
    <x v="4951"/>
  </r>
  <r>
    <x v="0"/>
    <x v="3"/>
    <x v="6"/>
    <x v="4952"/>
  </r>
  <r>
    <x v="0"/>
    <x v="3"/>
    <x v="6"/>
    <x v="4953"/>
  </r>
  <r>
    <x v="0"/>
    <x v="3"/>
    <x v="6"/>
    <x v="4954"/>
  </r>
  <r>
    <x v="0"/>
    <x v="3"/>
    <x v="6"/>
    <x v="4955"/>
  </r>
  <r>
    <x v="0"/>
    <x v="3"/>
    <x v="6"/>
    <x v="4956"/>
  </r>
  <r>
    <x v="0"/>
    <x v="3"/>
    <x v="6"/>
    <x v="4957"/>
  </r>
  <r>
    <x v="0"/>
    <x v="3"/>
    <x v="6"/>
    <x v="4958"/>
  </r>
  <r>
    <x v="0"/>
    <x v="3"/>
    <x v="6"/>
    <x v="4959"/>
  </r>
  <r>
    <x v="0"/>
    <x v="3"/>
    <x v="6"/>
    <x v="4960"/>
  </r>
  <r>
    <x v="0"/>
    <x v="3"/>
    <x v="6"/>
    <x v="4961"/>
  </r>
  <r>
    <x v="0"/>
    <x v="3"/>
    <x v="6"/>
    <x v="4962"/>
  </r>
  <r>
    <x v="0"/>
    <x v="3"/>
    <x v="6"/>
    <x v="4963"/>
  </r>
  <r>
    <x v="0"/>
    <x v="3"/>
    <x v="6"/>
    <x v="4964"/>
  </r>
  <r>
    <x v="0"/>
    <x v="3"/>
    <x v="6"/>
    <x v="4965"/>
  </r>
  <r>
    <x v="0"/>
    <x v="3"/>
    <x v="6"/>
    <x v="4966"/>
  </r>
  <r>
    <x v="0"/>
    <x v="3"/>
    <x v="6"/>
    <x v="4967"/>
  </r>
  <r>
    <x v="0"/>
    <x v="3"/>
    <x v="6"/>
    <x v="4968"/>
  </r>
  <r>
    <x v="0"/>
    <x v="3"/>
    <x v="6"/>
    <x v="4969"/>
  </r>
  <r>
    <x v="0"/>
    <x v="3"/>
    <x v="6"/>
    <x v="4970"/>
  </r>
  <r>
    <x v="0"/>
    <x v="3"/>
    <x v="6"/>
    <x v="4971"/>
  </r>
  <r>
    <x v="0"/>
    <x v="3"/>
    <x v="6"/>
    <x v="4972"/>
  </r>
  <r>
    <x v="0"/>
    <x v="3"/>
    <x v="6"/>
    <x v="4973"/>
  </r>
  <r>
    <x v="0"/>
    <x v="3"/>
    <x v="6"/>
    <x v="4974"/>
  </r>
  <r>
    <x v="0"/>
    <x v="3"/>
    <x v="6"/>
    <x v="4975"/>
  </r>
  <r>
    <x v="0"/>
    <x v="3"/>
    <x v="6"/>
    <x v="4976"/>
  </r>
  <r>
    <x v="0"/>
    <x v="3"/>
    <x v="6"/>
    <x v="4977"/>
  </r>
  <r>
    <x v="0"/>
    <x v="3"/>
    <x v="6"/>
    <x v="4978"/>
  </r>
  <r>
    <x v="0"/>
    <x v="3"/>
    <x v="6"/>
    <x v="4979"/>
  </r>
  <r>
    <x v="0"/>
    <x v="3"/>
    <x v="6"/>
    <x v="4980"/>
  </r>
  <r>
    <x v="0"/>
    <x v="3"/>
    <x v="6"/>
    <x v="4981"/>
  </r>
  <r>
    <x v="0"/>
    <x v="3"/>
    <x v="6"/>
    <x v="4982"/>
  </r>
  <r>
    <x v="0"/>
    <x v="3"/>
    <x v="6"/>
    <x v="4983"/>
  </r>
  <r>
    <x v="0"/>
    <x v="3"/>
    <x v="6"/>
    <x v="4984"/>
  </r>
  <r>
    <x v="0"/>
    <x v="3"/>
    <x v="6"/>
    <x v="4985"/>
  </r>
  <r>
    <x v="0"/>
    <x v="3"/>
    <x v="6"/>
    <x v="4986"/>
  </r>
  <r>
    <x v="0"/>
    <x v="3"/>
    <x v="6"/>
    <x v="4987"/>
  </r>
  <r>
    <x v="0"/>
    <x v="3"/>
    <x v="6"/>
    <x v="4988"/>
  </r>
  <r>
    <x v="0"/>
    <x v="3"/>
    <x v="6"/>
    <x v="4989"/>
  </r>
  <r>
    <x v="0"/>
    <x v="3"/>
    <x v="6"/>
    <x v="4990"/>
  </r>
  <r>
    <x v="0"/>
    <x v="3"/>
    <x v="6"/>
    <x v="4991"/>
  </r>
  <r>
    <x v="0"/>
    <x v="3"/>
    <x v="6"/>
    <x v="4992"/>
  </r>
  <r>
    <x v="0"/>
    <x v="3"/>
    <x v="6"/>
    <x v="4993"/>
  </r>
  <r>
    <x v="0"/>
    <x v="3"/>
    <x v="6"/>
    <x v="4994"/>
  </r>
  <r>
    <x v="0"/>
    <x v="3"/>
    <x v="6"/>
    <x v="4995"/>
  </r>
  <r>
    <x v="0"/>
    <x v="3"/>
    <x v="6"/>
    <x v="4996"/>
  </r>
  <r>
    <x v="0"/>
    <x v="3"/>
    <x v="6"/>
    <x v="4997"/>
  </r>
  <r>
    <x v="0"/>
    <x v="3"/>
    <x v="6"/>
    <x v="4998"/>
  </r>
  <r>
    <x v="0"/>
    <x v="3"/>
    <x v="6"/>
    <x v="4999"/>
  </r>
  <r>
    <x v="0"/>
    <x v="3"/>
    <x v="6"/>
    <x v="5000"/>
  </r>
  <r>
    <x v="0"/>
    <x v="3"/>
    <x v="6"/>
    <x v="5001"/>
  </r>
  <r>
    <x v="0"/>
    <x v="3"/>
    <x v="6"/>
    <x v="5002"/>
  </r>
  <r>
    <x v="0"/>
    <x v="3"/>
    <x v="6"/>
    <x v="5003"/>
  </r>
  <r>
    <x v="0"/>
    <x v="3"/>
    <x v="6"/>
    <x v="5004"/>
  </r>
  <r>
    <x v="0"/>
    <x v="3"/>
    <x v="6"/>
    <x v="5005"/>
  </r>
  <r>
    <x v="0"/>
    <x v="3"/>
    <x v="6"/>
    <x v="5006"/>
  </r>
  <r>
    <x v="0"/>
    <x v="3"/>
    <x v="6"/>
    <x v="5007"/>
  </r>
  <r>
    <x v="0"/>
    <x v="3"/>
    <x v="6"/>
    <x v="5008"/>
  </r>
  <r>
    <x v="0"/>
    <x v="3"/>
    <x v="6"/>
    <x v="5009"/>
  </r>
  <r>
    <x v="0"/>
    <x v="3"/>
    <x v="6"/>
    <x v="5010"/>
  </r>
  <r>
    <x v="0"/>
    <x v="3"/>
    <x v="6"/>
    <x v="5011"/>
  </r>
  <r>
    <x v="0"/>
    <x v="3"/>
    <x v="6"/>
    <x v="5012"/>
  </r>
  <r>
    <x v="0"/>
    <x v="3"/>
    <x v="6"/>
    <x v="5013"/>
  </r>
  <r>
    <x v="0"/>
    <x v="3"/>
    <x v="6"/>
    <x v="5014"/>
  </r>
  <r>
    <x v="0"/>
    <x v="3"/>
    <x v="6"/>
    <x v="5015"/>
  </r>
  <r>
    <x v="0"/>
    <x v="3"/>
    <x v="6"/>
    <x v="5016"/>
  </r>
  <r>
    <x v="0"/>
    <x v="3"/>
    <x v="6"/>
    <x v="5017"/>
  </r>
  <r>
    <x v="0"/>
    <x v="3"/>
    <x v="6"/>
    <x v="5018"/>
  </r>
  <r>
    <x v="0"/>
    <x v="3"/>
    <x v="6"/>
    <x v="5019"/>
  </r>
  <r>
    <x v="0"/>
    <x v="3"/>
    <x v="6"/>
    <x v="5020"/>
  </r>
  <r>
    <x v="0"/>
    <x v="3"/>
    <x v="6"/>
    <x v="5021"/>
  </r>
  <r>
    <x v="0"/>
    <x v="3"/>
    <x v="6"/>
    <x v="5022"/>
  </r>
  <r>
    <x v="0"/>
    <x v="3"/>
    <x v="6"/>
    <x v="5023"/>
  </r>
  <r>
    <x v="0"/>
    <x v="3"/>
    <x v="6"/>
    <x v="5024"/>
  </r>
  <r>
    <x v="0"/>
    <x v="3"/>
    <x v="6"/>
    <x v="5025"/>
  </r>
  <r>
    <x v="0"/>
    <x v="3"/>
    <x v="6"/>
    <x v="5026"/>
  </r>
  <r>
    <x v="0"/>
    <x v="3"/>
    <x v="6"/>
    <x v="5027"/>
  </r>
  <r>
    <x v="0"/>
    <x v="3"/>
    <x v="6"/>
    <x v="5028"/>
  </r>
  <r>
    <x v="0"/>
    <x v="3"/>
    <x v="6"/>
    <x v="5029"/>
  </r>
  <r>
    <x v="0"/>
    <x v="3"/>
    <x v="6"/>
    <x v="5030"/>
  </r>
  <r>
    <x v="0"/>
    <x v="3"/>
    <x v="6"/>
    <x v="5031"/>
  </r>
  <r>
    <x v="0"/>
    <x v="3"/>
    <x v="6"/>
    <x v="5032"/>
  </r>
  <r>
    <x v="0"/>
    <x v="3"/>
    <x v="6"/>
    <x v="5033"/>
  </r>
  <r>
    <x v="0"/>
    <x v="3"/>
    <x v="6"/>
    <x v="5034"/>
  </r>
  <r>
    <x v="0"/>
    <x v="3"/>
    <x v="6"/>
    <x v="5035"/>
  </r>
  <r>
    <x v="0"/>
    <x v="3"/>
    <x v="6"/>
    <x v="5036"/>
  </r>
  <r>
    <x v="0"/>
    <x v="3"/>
    <x v="6"/>
    <x v="5037"/>
  </r>
  <r>
    <x v="0"/>
    <x v="3"/>
    <x v="6"/>
    <x v="5038"/>
  </r>
  <r>
    <x v="0"/>
    <x v="3"/>
    <x v="6"/>
    <x v="5039"/>
  </r>
  <r>
    <x v="0"/>
    <x v="3"/>
    <x v="6"/>
    <x v="5040"/>
  </r>
  <r>
    <x v="0"/>
    <x v="3"/>
    <x v="6"/>
    <x v="5041"/>
  </r>
  <r>
    <x v="0"/>
    <x v="3"/>
    <x v="6"/>
    <x v="5042"/>
  </r>
  <r>
    <x v="0"/>
    <x v="3"/>
    <x v="6"/>
    <x v="5043"/>
  </r>
  <r>
    <x v="0"/>
    <x v="3"/>
    <x v="6"/>
    <x v="5044"/>
  </r>
  <r>
    <x v="0"/>
    <x v="3"/>
    <x v="6"/>
    <x v="5045"/>
  </r>
  <r>
    <x v="0"/>
    <x v="3"/>
    <x v="6"/>
    <x v="5046"/>
  </r>
  <r>
    <x v="0"/>
    <x v="3"/>
    <x v="6"/>
    <x v="5047"/>
  </r>
  <r>
    <x v="0"/>
    <x v="3"/>
    <x v="6"/>
    <x v="5048"/>
  </r>
  <r>
    <x v="0"/>
    <x v="3"/>
    <x v="6"/>
    <x v="5049"/>
  </r>
  <r>
    <x v="0"/>
    <x v="3"/>
    <x v="6"/>
    <x v="5050"/>
  </r>
  <r>
    <x v="0"/>
    <x v="3"/>
    <x v="6"/>
    <x v="5051"/>
  </r>
  <r>
    <x v="0"/>
    <x v="3"/>
    <x v="6"/>
    <x v="5052"/>
  </r>
  <r>
    <x v="0"/>
    <x v="3"/>
    <x v="6"/>
    <x v="5053"/>
  </r>
  <r>
    <x v="0"/>
    <x v="3"/>
    <x v="6"/>
    <x v="5054"/>
  </r>
  <r>
    <x v="0"/>
    <x v="3"/>
    <x v="6"/>
    <x v="5055"/>
  </r>
  <r>
    <x v="0"/>
    <x v="3"/>
    <x v="6"/>
    <x v="5056"/>
  </r>
  <r>
    <x v="0"/>
    <x v="3"/>
    <x v="6"/>
    <x v="5057"/>
  </r>
  <r>
    <x v="0"/>
    <x v="3"/>
    <x v="6"/>
    <x v="5058"/>
  </r>
  <r>
    <x v="0"/>
    <x v="3"/>
    <x v="6"/>
    <x v="5059"/>
  </r>
  <r>
    <x v="0"/>
    <x v="3"/>
    <x v="6"/>
    <x v="5060"/>
  </r>
  <r>
    <x v="0"/>
    <x v="3"/>
    <x v="6"/>
    <x v="5061"/>
  </r>
  <r>
    <x v="0"/>
    <x v="3"/>
    <x v="6"/>
    <x v="5062"/>
  </r>
  <r>
    <x v="0"/>
    <x v="3"/>
    <x v="6"/>
    <x v="5063"/>
  </r>
  <r>
    <x v="0"/>
    <x v="3"/>
    <x v="6"/>
    <x v="5064"/>
  </r>
  <r>
    <x v="0"/>
    <x v="3"/>
    <x v="6"/>
    <x v="5065"/>
  </r>
  <r>
    <x v="0"/>
    <x v="3"/>
    <x v="6"/>
    <x v="5066"/>
  </r>
  <r>
    <x v="0"/>
    <x v="3"/>
    <x v="6"/>
    <x v="5067"/>
  </r>
  <r>
    <x v="0"/>
    <x v="3"/>
    <x v="6"/>
    <x v="3195"/>
  </r>
  <r>
    <x v="0"/>
    <x v="3"/>
    <x v="6"/>
    <x v="5068"/>
  </r>
  <r>
    <x v="0"/>
    <x v="3"/>
    <x v="6"/>
    <x v="5069"/>
  </r>
  <r>
    <x v="0"/>
    <x v="3"/>
    <x v="6"/>
    <x v="5070"/>
  </r>
  <r>
    <x v="0"/>
    <x v="3"/>
    <x v="6"/>
    <x v="5071"/>
  </r>
  <r>
    <x v="0"/>
    <x v="3"/>
    <x v="6"/>
    <x v="5072"/>
  </r>
  <r>
    <x v="0"/>
    <x v="3"/>
    <x v="6"/>
    <x v="5073"/>
  </r>
  <r>
    <x v="0"/>
    <x v="3"/>
    <x v="6"/>
    <x v="5074"/>
  </r>
  <r>
    <x v="0"/>
    <x v="3"/>
    <x v="6"/>
    <x v="5075"/>
  </r>
  <r>
    <x v="0"/>
    <x v="3"/>
    <x v="6"/>
    <x v="5076"/>
  </r>
  <r>
    <x v="0"/>
    <x v="3"/>
    <x v="6"/>
    <x v="5077"/>
  </r>
  <r>
    <x v="0"/>
    <x v="3"/>
    <x v="6"/>
    <x v="5078"/>
  </r>
  <r>
    <x v="0"/>
    <x v="3"/>
    <x v="6"/>
    <x v="5079"/>
  </r>
  <r>
    <x v="0"/>
    <x v="3"/>
    <x v="6"/>
    <x v="5080"/>
  </r>
  <r>
    <x v="0"/>
    <x v="3"/>
    <x v="6"/>
    <x v="5081"/>
  </r>
  <r>
    <x v="0"/>
    <x v="3"/>
    <x v="6"/>
    <x v="5082"/>
  </r>
  <r>
    <x v="0"/>
    <x v="3"/>
    <x v="6"/>
    <x v="5083"/>
  </r>
  <r>
    <x v="0"/>
    <x v="3"/>
    <x v="6"/>
    <x v="5084"/>
  </r>
  <r>
    <x v="0"/>
    <x v="3"/>
    <x v="6"/>
    <x v="5085"/>
  </r>
  <r>
    <x v="0"/>
    <x v="3"/>
    <x v="6"/>
    <x v="5086"/>
  </r>
  <r>
    <x v="0"/>
    <x v="3"/>
    <x v="6"/>
    <x v="5087"/>
  </r>
  <r>
    <x v="0"/>
    <x v="3"/>
    <x v="6"/>
    <x v="5088"/>
  </r>
  <r>
    <x v="0"/>
    <x v="3"/>
    <x v="6"/>
    <x v="5089"/>
  </r>
  <r>
    <x v="0"/>
    <x v="3"/>
    <x v="6"/>
    <x v="5090"/>
  </r>
  <r>
    <x v="0"/>
    <x v="3"/>
    <x v="6"/>
    <x v="5091"/>
  </r>
  <r>
    <x v="0"/>
    <x v="3"/>
    <x v="6"/>
    <x v="5092"/>
  </r>
  <r>
    <x v="0"/>
    <x v="3"/>
    <x v="6"/>
    <x v="5093"/>
  </r>
  <r>
    <x v="0"/>
    <x v="3"/>
    <x v="6"/>
    <x v="5094"/>
  </r>
  <r>
    <x v="0"/>
    <x v="3"/>
    <x v="6"/>
    <x v="5095"/>
  </r>
  <r>
    <x v="0"/>
    <x v="3"/>
    <x v="6"/>
    <x v="5096"/>
  </r>
  <r>
    <x v="0"/>
    <x v="3"/>
    <x v="6"/>
    <x v="5097"/>
  </r>
  <r>
    <x v="0"/>
    <x v="3"/>
    <x v="6"/>
    <x v="2076"/>
  </r>
  <r>
    <x v="0"/>
    <x v="3"/>
    <x v="6"/>
    <x v="5098"/>
  </r>
  <r>
    <x v="0"/>
    <x v="3"/>
    <x v="6"/>
    <x v="5099"/>
  </r>
  <r>
    <x v="0"/>
    <x v="3"/>
    <x v="6"/>
    <x v="5100"/>
  </r>
  <r>
    <x v="0"/>
    <x v="3"/>
    <x v="6"/>
    <x v="5101"/>
  </r>
  <r>
    <x v="0"/>
    <x v="3"/>
    <x v="6"/>
    <x v="5102"/>
  </r>
  <r>
    <x v="0"/>
    <x v="3"/>
    <x v="6"/>
    <x v="5103"/>
  </r>
  <r>
    <x v="0"/>
    <x v="3"/>
    <x v="6"/>
    <x v="5104"/>
  </r>
  <r>
    <x v="0"/>
    <x v="3"/>
    <x v="6"/>
    <x v="5105"/>
  </r>
  <r>
    <x v="0"/>
    <x v="3"/>
    <x v="6"/>
    <x v="5106"/>
  </r>
  <r>
    <x v="0"/>
    <x v="3"/>
    <x v="6"/>
    <x v="5107"/>
  </r>
  <r>
    <x v="0"/>
    <x v="3"/>
    <x v="6"/>
    <x v="5108"/>
  </r>
  <r>
    <x v="0"/>
    <x v="3"/>
    <x v="6"/>
    <x v="5109"/>
  </r>
  <r>
    <x v="0"/>
    <x v="3"/>
    <x v="6"/>
    <x v="5110"/>
  </r>
  <r>
    <x v="0"/>
    <x v="3"/>
    <x v="6"/>
    <x v="5111"/>
  </r>
  <r>
    <x v="0"/>
    <x v="3"/>
    <x v="6"/>
    <x v="5112"/>
  </r>
  <r>
    <x v="0"/>
    <x v="3"/>
    <x v="6"/>
    <x v="5113"/>
  </r>
  <r>
    <x v="0"/>
    <x v="3"/>
    <x v="6"/>
    <x v="5114"/>
  </r>
  <r>
    <x v="0"/>
    <x v="3"/>
    <x v="6"/>
    <x v="5115"/>
  </r>
  <r>
    <x v="0"/>
    <x v="3"/>
    <x v="6"/>
    <x v="5116"/>
  </r>
  <r>
    <x v="0"/>
    <x v="3"/>
    <x v="6"/>
    <x v="5117"/>
  </r>
  <r>
    <x v="0"/>
    <x v="3"/>
    <x v="6"/>
    <x v="5118"/>
  </r>
  <r>
    <x v="0"/>
    <x v="3"/>
    <x v="6"/>
    <x v="5119"/>
  </r>
  <r>
    <x v="0"/>
    <x v="3"/>
    <x v="6"/>
    <x v="5120"/>
  </r>
  <r>
    <x v="0"/>
    <x v="3"/>
    <x v="6"/>
    <x v="5121"/>
  </r>
  <r>
    <x v="0"/>
    <x v="3"/>
    <x v="6"/>
    <x v="5122"/>
  </r>
  <r>
    <x v="0"/>
    <x v="3"/>
    <x v="6"/>
    <x v="5123"/>
  </r>
  <r>
    <x v="0"/>
    <x v="3"/>
    <x v="6"/>
    <x v="5124"/>
  </r>
  <r>
    <x v="0"/>
    <x v="3"/>
    <x v="6"/>
    <x v="5125"/>
  </r>
  <r>
    <x v="0"/>
    <x v="3"/>
    <x v="6"/>
    <x v="5126"/>
  </r>
  <r>
    <x v="0"/>
    <x v="3"/>
    <x v="6"/>
    <x v="5127"/>
  </r>
  <r>
    <x v="0"/>
    <x v="3"/>
    <x v="6"/>
    <x v="5128"/>
  </r>
  <r>
    <x v="0"/>
    <x v="3"/>
    <x v="6"/>
    <x v="5129"/>
  </r>
  <r>
    <x v="0"/>
    <x v="3"/>
    <x v="6"/>
    <x v="5130"/>
  </r>
  <r>
    <x v="0"/>
    <x v="3"/>
    <x v="6"/>
    <x v="5131"/>
  </r>
  <r>
    <x v="0"/>
    <x v="3"/>
    <x v="6"/>
    <x v="5132"/>
  </r>
  <r>
    <x v="0"/>
    <x v="3"/>
    <x v="6"/>
    <x v="5133"/>
  </r>
  <r>
    <x v="0"/>
    <x v="3"/>
    <x v="6"/>
    <x v="5134"/>
  </r>
  <r>
    <x v="0"/>
    <x v="3"/>
    <x v="6"/>
    <x v="5135"/>
  </r>
  <r>
    <x v="0"/>
    <x v="3"/>
    <x v="6"/>
    <x v="5136"/>
  </r>
  <r>
    <x v="0"/>
    <x v="3"/>
    <x v="6"/>
    <x v="5137"/>
  </r>
  <r>
    <x v="0"/>
    <x v="3"/>
    <x v="6"/>
    <x v="5138"/>
  </r>
  <r>
    <x v="0"/>
    <x v="3"/>
    <x v="6"/>
    <x v="5139"/>
  </r>
  <r>
    <x v="0"/>
    <x v="3"/>
    <x v="6"/>
    <x v="5140"/>
  </r>
  <r>
    <x v="0"/>
    <x v="3"/>
    <x v="7"/>
    <x v="5141"/>
  </r>
  <r>
    <x v="0"/>
    <x v="3"/>
    <x v="7"/>
    <x v="5142"/>
  </r>
  <r>
    <x v="0"/>
    <x v="3"/>
    <x v="7"/>
    <x v="5143"/>
  </r>
  <r>
    <x v="0"/>
    <x v="3"/>
    <x v="7"/>
    <x v="5144"/>
  </r>
  <r>
    <x v="0"/>
    <x v="3"/>
    <x v="7"/>
    <x v="5145"/>
  </r>
  <r>
    <x v="0"/>
    <x v="3"/>
    <x v="7"/>
    <x v="5146"/>
  </r>
  <r>
    <x v="0"/>
    <x v="3"/>
    <x v="7"/>
    <x v="5147"/>
  </r>
  <r>
    <x v="0"/>
    <x v="3"/>
    <x v="7"/>
    <x v="5148"/>
  </r>
  <r>
    <x v="0"/>
    <x v="3"/>
    <x v="7"/>
    <x v="5149"/>
  </r>
  <r>
    <x v="0"/>
    <x v="3"/>
    <x v="7"/>
    <x v="5150"/>
  </r>
  <r>
    <x v="0"/>
    <x v="3"/>
    <x v="7"/>
    <x v="5151"/>
  </r>
  <r>
    <x v="0"/>
    <x v="3"/>
    <x v="7"/>
    <x v="5152"/>
  </r>
  <r>
    <x v="0"/>
    <x v="3"/>
    <x v="7"/>
    <x v="5153"/>
  </r>
  <r>
    <x v="0"/>
    <x v="3"/>
    <x v="7"/>
    <x v="5154"/>
  </r>
  <r>
    <x v="0"/>
    <x v="3"/>
    <x v="7"/>
    <x v="5155"/>
  </r>
  <r>
    <x v="0"/>
    <x v="3"/>
    <x v="7"/>
    <x v="5156"/>
  </r>
  <r>
    <x v="0"/>
    <x v="3"/>
    <x v="7"/>
    <x v="5157"/>
  </r>
  <r>
    <x v="0"/>
    <x v="3"/>
    <x v="7"/>
    <x v="5158"/>
  </r>
  <r>
    <x v="0"/>
    <x v="3"/>
    <x v="7"/>
    <x v="5159"/>
  </r>
  <r>
    <x v="0"/>
    <x v="3"/>
    <x v="7"/>
    <x v="5160"/>
  </r>
  <r>
    <x v="0"/>
    <x v="3"/>
    <x v="7"/>
    <x v="5161"/>
  </r>
  <r>
    <x v="0"/>
    <x v="3"/>
    <x v="7"/>
    <x v="5162"/>
  </r>
  <r>
    <x v="0"/>
    <x v="3"/>
    <x v="7"/>
    <x v="5163"/>
  </r>
  <r>
    <x v="0"/>
    <x v="3"/>
    <x v="7"/>
    <x v="5164"/>
  </r>
  <r>
    <x v="0"/>
    <x v="3"/>
    <x v="7"/>
    <x v="5165"/>
  </r>
  <r>
    <x v="0"/>
    <x v="3"/>
    <x v="7"/>
    <x v="5166"/>
  </r>
  <r>
    <x v="0"/>
    <x v="3"/>
    <x v="7"/>
    <x v="5167"/>
  </r>
  <r>
    <x v="0"/>
    <x v="3"/>
    <x v="7"/>
    <x v="5168"/>
  </r>
  <r>
    <x v="0"/>
    <x v="3"/>
    <x v="7"/>
    <x v="5169"/>
  </r>
  <r>
    <x v="0"/>
    <x v="3"/>
    <x v="7"/>
    <x v="5170"/>
  </r>
  <r>
    <x v="0"/>
    <x v="3"/>
    <x v="7"/>
    <x v="5171"/>
  </r>
  <r>
    <x v="0"/>
    <x v="3"/>
    <x v="7"/>
    <x v="5172"/>
  </r>
  <r>
    <x v="0"/>
    <x v="3"/>
    <x v="7"/>
    <x v="5173"/>
  </r>
  <r>
    <x v="0"/>
    <x v="3"/>
    <x v="7"/>
    <x v="5174"/>
  </r>
  <r>
    <x v="0"/>
    <x v="3"/>
    <x v="7"/>
    <x v="5175"/>
  </r>
  <r>
    <x v="0"/>
    <x v="3"/>
    <x v="7"/>
    <x v="5176"/>
  </r>
  <r>
    <x v="0"/>
    <x v="3"/>
    <x v="7"/>
    <x v="5177"/>
  </r>
  <r>
    <x v="0"/>
    <x v="3"/>
    <x v="7"/>
    <x v="5178"/>
  </r>
  <r>
    <x v="0"/>
    <x v="3"/>
    <x v="7"/>
    <x v="5179"/>
  </r>
  <r>
    <x v="0"/>
    <x v="3"/>
    <x v="7"/>
    <x v="5180"/>
  </r>
  <r>
    <x v="0"/>
    <x v="3"/>
    <x v="7"/>
    <x v="5181"/>
  </r>
  <r>
    <x v="0"/>
    <x v="3"/>
    <x v="7"/>
    <x v="5182"/>
  </r>
  <r>
    <x v="0"/>
    <x v="3"/>
    <x v="7"/>
    <x v="5183"/>
  </r>
  <r>
    <x v="0"/>
    <x v="3"/>
    <x v="7"/>
    <x v="5184"/>
  </r>
  <r>
    <x v="0"/>
    <x v="3"/>
    <x v="7"/>
    <x v="5185"/>
  </r>
  <r>
    <x v="0"/>
    <x v="3"/>
    <x v="7"/>
    <x v="5186"/>
  </r>
  <r>
    <x v="0"/>
    <x v="3"/>
    <x v="7"/>
    <x v="5187"/>
  </r>
  <r>
    <x v="0"/>
    <x v="3"/>
    <x v="7"/>
    <x v="5188"/>
  </r>
  <r>
    <x v="0"/>
    <x v="3"/>
    <x v="7"/>
    <x v="5189"/>
  </r>
  <r>
    <x v="0"/>
    <x v="3"/>
    <x v="7"/>
    <x v="5190"/>
  </r>
  <r>
    <x v="0"/>
    <x v="3"/>
    <x v="7"/>
    <x v="5191"/>
  </r>
  <r>
    <x v="0"/>
    <x v="3"/>
    <x v="7"/>
    <x v="5192"/>
  </r>
  <r>
    <x v="0"/>
    <x v="3"/>
    <x v="7"/>
    <x v="5193"/>
  </r>
  <r>
    <x v="0"/>
    <x v="3"/>
    <x v="7"/>
    <x v="5194"/>
  </r>
  <r>
    <x v="0"/>
    <x v="3"/>
    <x v="7"/>
    <x v="5195"/>
  </r>
  <r>
    <x v="0"/>
    <x v="3"/>
    <x v="7"/>
    <x v="5196"/>
  </r>
  <r>
    <x v="0"/>
    <x v="3"/>
    <x v="7"/>
    <x v="5197"/>
  </r>
  <r>
    <x v="0"/>
    <x v="3"/>
    <x v="7"/>
    <x v="5198"/>
  </r>
  <r>
    <x v="0"/>
    <x v="3"/>
    <x v="7"/>
    <x v="5199"/>
  </r>
  <r>
    <x v="0"/>
    <x v="3"/>
    <x v="7"/>
    <x v="5200"/>
  </r>
  <r>
    <x v="0"/>
    <x v="3"/>
    <x v="7"/>
    <x v="5201"/>
  </r>
  <r>
    <x v="0"/>
    <x v="3"/>
    <x v="7"/>
    <x v="5202"/>
  </r>
  <r>
    <x v="0"/>
    <x v="3"/>
    <x v="7"/>
    <x v="5203"/>
  </r>
  <r>
    <x v="0"/>
    <x v="3"/>
    <x v="7"/>
    <x v="5204"/>
  </r>
  <r>
    <x v="0"/>
    <x v="3"/>
    <x v="7"/>
    <x v="5205"/>
  </r>
  <r>
    <x v="0"/>
    <x v="3"/>
    <x v="7"/>
    <x v="5206"/>
  </r>
  <r>
    <x v="0"/>
    <x v="3"/>
    <x v="7"/>
    <x v="5207"/>
  </r>
  <r>
    <x v="0"/>
    <x v="3"/>
    <x v="7"/>
    <x v="5208"/>
  </r>
  <r>
    <x v="0"/>
    <x v="3"/>
    <x v="7"/>
    <x v="5209"/>
  </r>
  <r>
    <x v="0"/>
    <x v="3"/>
    <x v="7"/>
    <x v="5210"/>
  </r>
  <r>
    <x v="0"/>
    <x v="3"/>
    <x v="7"/>
    <x v="5211"/>
  </r>
  <r>
    <x v="0"/>
    <x v="3"/>
    <x v="7"/>
    <x v="5212"/>
  </r>
  <r>
    <x v="0"/>
    <x v="3"/>
    <x v="7"/>
    <x v="5213"/>
  </r>
  <r>
    <x v="0"/>
    <x v="3"/>
    <x v="7"/>
    <x v="5214"/>
  </r>
  <r>
    <x v="0"/>
    <x v="3"/>
    <x v="7"/>
    <x v="5215"/>
  </r>
  <r>
    <x v="0"/>
    <x v="3"/>
    <x v="7"/>
    <x v="5216"/>
  </r>
  <r>
    <x v="0"/>
    <x v="3"/>
    <x v="7"/>
    <x v="5217"/>
  </r>
  <r>
    <x v="0"/>
    <x v="3"/>
    <x v="7"/>
    <x v="5218"/>
  </r>
  <r>
    <x v="0"/>
    <x v="3"/>
    <x v="7"/>
    <x v="5219"/>
  </r>
  <r>
    <x v="0"/>
    <x v="3"/>
    <x v="7"/>
    <x v="5220"/>
  </r>
  <r>
    <x v="0"/>
    <x v="3"/>
    <x v="7"/>
    <x v="5221"/>
  </r>
  <r>
    <x v="0"/>
    <x v="3"/>
    <x v="7"/>
    <x v="5222"/>
  </r>
  <r>
    <x v="0"/>
    <x v="3"/>
    <x v="7"/>
    <x v="5223"/>
  </r>
  <r>
    <x v="0"/>
    <x v="3"/>
    <x v="7"/>
    <x v="5224"/>
  </r>
  <r>
    <x v="0"/>
    <x v="3"/>
    <x v="7"/>
    <x v="5225"/>
  </r>
  <r>
    <x v="0"/>
    <x v="3"/>
    <x v="7"/>
    <x v="5226"/>
  </r>
  <r>
    <x v="0"/>
    <x v="3"/>
    <x v="7"/>
    <x v="5227"/>
  </r>
  <r>
    <x v="0"/>
    <x v="3"/>
    <x v="7"/>
    <x v="5228"/>
  </r>
  <r>
    <x v="0"/>
    <x v="3"/>
    <x v="7"/>
    <x v="5229"/>
  </r>
  <r>
    <x v="0"/>
    <x v="3"/>
    <x v="7"/>
    <x v="5230"/>
  </r>
  <r>
    <x v="0"/>
    <x v="3"/>
    <x v="7"/>
    <x v="5231"/>
  </r>
  <r>
    <x v="0"/>
    <x v="3"/>
    <x v="7"/>
    <x v="5232"/>
  </r>
  <r>
    <x v="0"/>
    <x v="3"/>
    <x v="7"/>
    <x v="5233"/>
  </r>
  <r>
    <x v="0"/>
    <x v="3"/>
    <x v="7"/>
    <x v="5234"/>
  </r>
  <r>
    <x v="0"/>
    <x v="3"/>
    <x v="7"/>
    <x v="5235"/>
  </r>
  <r>
    <x v="0"/>
    <x v="3"/>
    <x v="7"/>
    <x v="5236"/>
  </r>
  <r>
    <x v="0"/>
    <x v="3"/>
    <x v="7"/>
    <x v="5237"/>
  </r>
  <r>
    <x v="0"/>
    <x v="3"/>
    <x v="7"/>
    <x v="5238"/>
  </r>
  <r>
    <x v="0"/>
    <x v="3"/>
    <x v="7"/>
    <x v="5239"/>
  </r>
  <r>
    <x v="0"/>
    <x v="3"/>
    <x v="7"/>
    <x v="5240"/>
  </r>
  <r>
    <x v="0"/>
    <x v="3"/>
    <x v="7"/>
    <x v="5241"/>
  </r>
  <r>
    <x v="0"/>
    <x v="3"/>
    <x v="7"/>
    <x v="5242"/>
  </r>
  <r>
    <x v="0"/>
    <x v="3"/>
    <x v="7"/>
    <x v="5243"/>
  </r>
  <r>
    <x v="0"/>
    <x v="3"/>
    <x v="7"/>
    <x v="5244"/>
  </r>
  <r>
    <x v="0"/>
    <x v="3"/>
    <x v="7"/>
    <x v="5245"/>
  </r>
  <r>
    <x v="0"/>
    <x v="3"/>
    <x v="7"/>
    <x v="5246"/>
  </r>
  <r>
    <x v="0"/>
    <x v="3"/>
    <x v="7"/>
    <x v="5247"/>
  </r>
  <r>
    <x v="0"/>
    <x v="3"/>
    <x v="7"/>
    <x v="5248"/>
  </r>
  <r>
    <x v="0"/>
    <x v="3"/>
    <x v="7"/>
    <x v="5249"/>
  </r>
  <r>
    <x v="0"/>
    <x v="3"/>
    <x v="7"/>
    <x v="5250"/>
  </r>
  <r>
    <x v="0"/>
    <x v="3"/>
    <x v="7"/>
    <x v="5251"/>
  </r>
  <r>
    <x v="0"/>
    <x v="3"/>
    <x v="7"/>
    <x v="5252"/>
  </r>
  <r>
    <x v="0"/>
    <x v="3"/>
    <x v="7"/>
    <x v="5253"/>
  </r>
  <r>
    <x v="0"/>
    <x v="3"/>
    <x v="7"/>
    <x v="5254"/>
  </r>
  <r>
    <x v="0"/>
    <x v="3"/>
    <x v="7"/>
    <x v="5255"/>
  </r>
  <r>
    <x v="0"/>
    <x v="3"/>
    <x v="7"/>
    <x v="5256"/>
  </r>
  <r>
    <x v="0"/>
    <x v="3"/>
    <x v="7"/>
    <x v="5257"/>
  </r>
  <r>
    <x v="0"/>
    <x v="3"/>
    <x v="7"/>
    <x v="5258"/>
  </r>
  <r>
    <x v="0"/>
    <x v="3"/>
    <x v="7"/>
    <x v="5259"/>
  </r>
  <r>
    <x v="0"/>
    <x v="3"/>
    <x v="7"/>
    <x v="5260"/>
  </r>
  <r>
    <x v="0"/>
    <x v="3"/>
    <x v="7"/>
    <x v="5261"/>
  </r>
  <r>
    <x v="0"/>
    <x v="3"/>
    <x v="7"/>
    <x v="5262"/>
  </r>
  <r>
    <x v="0"/>
    <x v="3"/>
    <x v="7"/>
    <x v="5263"/>
  </r>
  <r>
    <x v="0"/>
    <x v="3"/>
    <x v="7"/>
    <x v="5264"/>
  </r>
  <r>
    <x v="0"/>
    <x v="3"/>
    <x v="7"/>
    <x v="5265"/>
  </r>
  <r>
    <x v="0"/>
    <x v="3"/>
    <x v="7"/>
    <x v="5266"/>
  </r>
  <r>
    <x v="0"/>
    <x v="3"/>
    <x v="7"/>
    <x v="5267"/>
  </r>
  <r>
    <x v="0"/>
    <x v="3"/>
    <x v="7"/>
    <x v="5268"/>
  </r>
  <r>
    <x v="0"/>
    <x v="3"/>
    <x v="7"/>
    <x v="5269"/>
  </r>
  <r>
    <x v="0"/>
    <x v="3"/>
    <x v="7"/>
    <x v="5270"/>
  </r>
  <r>
    <x v="0"/>
    <x v="3"/>
    <x v="7"/>
    <x v="5271"/>
  </r>
  <r>
    <x v="0"/>
    <x v="3"/>
    <x v="7"/>
    <x v="5272"/>
  </r>
  <r>
    <x v="0"/>
    <x v="3"/>
    <x v="7"/>
    <x v="5273"/>
  </r>
  <r>
    <x v="0"/>
    <x v="3"/>
    <x v="7"/>
    <x v="5274"/>
  </r>
  <r>
    <x v="0"/>
    <x v="3"/>
    <x v="7"/>
    <x v="5275"/>
  </r>
  <r>
    <x v="0"/>
    <x v="3"/>
    <x v="7"/>
    <x v="5276"/>
  </r>
  <r>
    <x v="0"/>
    <x v="3"/>
    <x v="7"/>
    <x v="5277"/>
  </r>
  <r>
    <x v="0"/>
    <x v="3"/>
    <x v="7"/>
    <x v="5278"/>
  </r>
  <r>
    <x v="0"/>
    <x v="3"/>
    <x v="7"/>
    <x v="5279"/>
  </r>
  <r>
    <x v="0"/>
    <x v="3"/>
    <x v="7"/>
    <x v="5280"/>
  </r>
  <r>
    <x v="0"/>
    <x v="3"/>
    <x v="7"/>
    <x v="5281"/>
  </r>
  <r>
    <x v="0"/>
    <x v="3"/>
    <x v="7"/>
    <x v="5282"/>
  </r>
  <r>
    <x v="0"/>
    <x v="3"/>
    <x v="7"/>
    <x v="5283"/>
  </r>
  <r>
    <x v="0"/>
    <x v="3"/>
    <x v="7"/>
    <x v="5284"/>
  </r>
  <r>
    <x v="0"/>
    <x v="3"/>
    <x v="7"/>
    <x v="5285"/>
  </r>
  <r>
    <x v="0"/>
    <x v="3"/>
    <x v="7"/>
    <x v="5286"/>
  </r>
  <r>
    <x v="0"/>
    <x v="3"/>
    <x v="7"/>
    <x v="5287"/>
  </r>
  <r>
    <x v="0"/>
    <x v="3"/>
    <x v="7"/>
    <x v="5288"/>
  </r>
  <r>
    <x v="0"/>
    <x v="3"/>
    <x v="7"/>
    <x v="5289"/>
  </r>
  <r>
    <x v="0"/>
    <x v="3"/>
    <x v="7"/>
    <x v="5290"/>
  </r>
  <r>
    <x v="0"/>
    <x v="3"/>
    <x v="7"/>
    <x v="5291"/>
  </r>
  <r>
    <x v="0"/>
    <x v="3"/>
    <x v="7"/>
    <x v="5292"/>
  </r>
  <r>
    <x v="0"/>
    <x v="3"/>
    <x v="7"/>
    <x v="5293"/>
  </r>
  <r>
    <x v="0"/>
    <x v="3"/>
    <x v="7"/>
    <x v="1415"/>
  </r>
  <r>
    <x v="0"/>
    <x v="3"/>
    <x v="7"/>
    <x v="5294"/>
  </r>
  <r>
    <x v="0"/>
    <x v="3"/>
    <x v="7"/>
    <x v="5295"/>
  </r>
  <r>
    <x v="0"/>
    <x v="3"/>
    <x v="7"/>
    <x v="5296"/>
  </r>
  <r>
    <x v="0"/>
    <x v="3"/>
    <x v="7"/>
    <x v="5297"/>
  </r>
  <r>
    <x v="0"/>
    <x v="3"/>
    <x v="7"/>
    <x v="5298"/>
  </r>
  <r>
    <x v="0"/>
    <x v="3"/>
    <x v="7"/>
    <x v="5299"/>
  </r>
  <r>
    <x v="0"/>
    <x v="3"/>
    <x v="7"/>
    <x v="5300"/>
  </r>
  <r>
    <x v="0"/>
    <x v="3"/>
    <x v="7"/>
    <x v="5301"/>
  </r>
  <r>
    <x v="0"/>
    <x v="3"/>
    <x v="7"/>
    <x v="5302"/>
  </r>
  <r>
    <x v="0"/>
    <x v="3"/>
    <x v="7"/>
    <x v="5303"/>
  </r>
  <r>
    <x v="0"/>
    <x v="3"/>
    <x v="7"/>
    <x v="5304"/>
  </r>
  <r>
    <x v="0"/>
    <x v="3"/>
    <x v="7"/>
    <x v="5305"/>
  </r>
  <r>
    <x v="0"/>
    <x v="3"/>
    <x v="7"/>
    <x v="5306"/>
  </r>
  <r>
    <x v="0"/>
    <x v="3"/>
    <x v="7"/>
    <x v="5307"/>
  </r>
  <r>
    <x v="0"/>
    <x v="3"/>
    <x v="7"/>
    <x v="5308"/>
  </r>
  <r>
    <x v="0"/>
    <x v="3"/>
    <x v="7"/>
    <x v="5309"/>
  </r>
  <r>
    <x v="0"/>
    <x v="3"/>
    <x v="7"/>
    <x v="5310"/>
  </r>
  <r>
    <x v="0"/>
    <x v="3"/>
    <x v="7"/>
    <x v="5311"/>
  </r>
  <r>
    <x v="0"/>
    <x v="3"/>
    <x v="7"/>
    <x v="5312"/>
  </r>
  <r>
    <x v="0"/>
    <x v="3"/>
    <x v="7"/>
    <x v="5313"/>
  </r>
  <r>
    <x v="0"/>
    <x v="3"/>
    <x v="7"/>
    <x v="5314"/>
  </r>
  <r>
    <x v="0"/>
    <x v="3"/>
    <x v="7"/>
    <x v="5315"/>
  </r>
  <r>
    <x v="0"/>
    <x v="3"/>
    <x v="7"/>
    <x v="5316"/>
  </r>
  <r>
    <x v="0"/>
    <x v="3"/>
    <x v="7"/>
    <x v="5317"/>
  </r>
  <r>
    <x v="0"/>
    <x v="3"/>
    <x v="7"/>
    <x v="5318"/>
  </r>
  <r>
    <x v="0"/>
    <x v="3"/>
    <x v="7"/>
    <x v="5319"/>
  </r>
  <r>
    <x v="0"/>
    <x v="3"/>
    <x v="7"/>
    <x v="5320"/>
  </r>
  <r>
    <x v="0"/>
    <x v="3"/>
    <x v="7"/>
    <x v="5321"/>
  </r>
  <r>
    <x v="0"/>
    <x v="3"/>
    <x v="7"/>
    <x v="5322"/>
  </r>
  <r>
    <x v="0"/>
    <x v="3"/>
    <x v="7"/>
    <x v="5323"/>
  </r>
  <r>
    <x v="0"/>
    <x v="3"/>
    <x v="7"/>
    <x v="5324"/>
  </r>
  <r>
    <x v="0"/>
    <x v="3"/>
    <x v="7"/>
    <x v="5325"/>
  </r>
  <r>
    <x v="0"/>
    <x v="3"/>
    <x v="7"/>
    <x v="5326"/>
  </r>
  <r>
    <x v="0"/>
    <x v="3"/>
    <x v="7"/>
    <x v="5327"/>
  </r>
  <r>
    <x v="0"/>
    <x v="3"/>
    <x v="7"/>
    <x v="5328"/>
  </r>
  <r>
    <x v="0"/>
    <x v="3"/>
    <x v="7"/>
    <x v="5329"/>
  </r>
  <r>
    <x v="0"/>
    <x v="3"/>
    <x v="7"/>
    <x v="5330"/>
  </r>
  <r>
    <x v="0"/>
    <x v="3"/>
    <x v="7"/>
    <x v="5331"/>
  </r>
  <r>
    <x v="0"/>
    <x v="3"/>
    <x v="7"/>
    <x v="5332"/>
  </r>
  <r>
    <x v="0"/>
    <x v="3"/>
    <x v="7"/>
    <x v="5333"/>
  </r>
  <r>
    <x v="0"/>
    <x v="3"/>
    <x v="7"/>
    <x v="5334"/>
  </r>
  <r>
    <x v="0"/>
    <x v="3"/>
    <x v="7"/>
    <x v="5335"/>
  </r>
  <r>
    <x v="0"/>
    <x v="3"/>
    <x v="7"/>
    <x v="5336"/>
  </r>
  <r>
    <x v="0"/>
    <x v="3"/>
    <x v="7"/>
    <x v="5337"/>
  </r>
  <r>
    <x v="0"/>
    <x v="3"/>
    <x v="7"/>
    <x v="5338"/>
  </r>
  <r>
    <x v="0"/>
    <x v="3"/>
    <x v="7"/>
    <x v="5339"/>
  </r>
  <r>
    <x v="0"/>
    <x v="3"/>
    <x v="7"/>
    <x v="5340"/>
  </r>
  <r>
    <x v="0"/>
    <x v="3"/>
    <x v="7"/>
    <x v="5341"/>
  </r>
  <r>
    <x v="0"/>
    <x v="3"/>
    <x v="7"/>
    <x v="5342"/>
  </r>
  <r>
    <x v="0"/>
    <x v="3"/>
    <x v="7"/>
    <x v="5343"/>
  </r>
  <r>
    <x v="0"/>
    <x v="3"/>
    <x v="7"/>
    <x v="5344"/>
  </r>
  <r>
    <x v="0"/>
    <x v="3"/>
    <x v="7"/>
    <x v="5345"/>
  </r>
  <r>
    <x v="0"/>
    <x v="3"/>
    <x v="7"/>
    <x v="5346"/>
  </r>
  <r>
    <x v="0"/>
    <x v="3"/>
    <x v="7"/>
    <x v="5347"/>
  </r>
  <r>
    <x v="0"/>
    <x v="3"/>
    <x v="7"/>
    <x v="5348"/>
  </r>
  <r>
    <x v="0"/>
    <x v="3"/>
    <x v="7"/>
    <x v="5349"/>
  </r>
  <r>
    <x v="0"/>
    <x v="3"/>
    <x v="7"/>
    <x v="5350"/>
  </r>
  <r>
    <x v="0"/>
    <x v="3"/>
    <x v="7"/>
    <x v="5351"/>
  </r>
  <r>
    <x v="0"/>
    <x v="3"/>
    <x v="7"/>
    <x v="5352"/>
  </r>
  <r>
    <x v="0"/>
    <x v="3"/>
    <x v="7"/>
    <x v="5353"/>
  </r>
  <r>
    <x v="0"/>
    <x v="3"/>
    <x v="7"/>
    <x v="5354"/>
  </r>
  <r>
    <x v="0"/>
    <x v="3"/>
    <x v="7"/>
    <x v="5355"/>
  </r>
  <r>
    <x v="0"/>
    <x v="3"/>
    <x v="7"/>
    <x v="5356"/>
  </r>
  <r>
    <x v="0"/>
    <x v="3"/>
    <x v="7"/>
    <x v="5357"/>
  </r>
  <r>
    <x v="0"/>
    <x v="3"/>
    <x v="7"/>
    <x v="5358"/>
  </r>
  <r>
    <x v="0"/>
    <x v="3"/>
    <x v="7"/>
    <x v="5359"/>
  </r>
  <r>
    <x v="0"/>
    <x v="3"/>
    <x v="7"/>
    <x v="5360"/>
  </r>
  <r>
    <x v="0"/>
    <x v="3"/>
    <x v="7"/>
    <x v="5361"/>
  </r>
  <r>
    <x v="0"/>
    <x v="3"/>
    <x v="7"/>
    <x v="5362"/>
  </r>
  <r>
    <x v="0"/>
    <x v="3"/>
    <x v="7"/>
    <x v="5363"/>
  </r>
  <r>
    <x v="0"/>
    <x v="3"/>
    <x v="7"/>
    <x v="5364"/>
  </r>
  <r>
    <x v="0"/>
    <x v="3"/>
    <x v="7"/>
    <x v="5365"/>
  </r>
  <r>
    <x v="0"/>
    <x v="3"/>
    <x v="7"/>
    <x v="5366"/>
  </r>
  <r>
    <x v="0"/>
    <x v="3"/>
    <x v="7"/>
    <x v="5367"/>
  </r>
  <r>
    <x v="0"/>
    <x v="3"/>
    <x v="7"/>
    <x v="5368"/>
  </r>
  <r>
    <x v="0"/>
    <x v="3"/>
    <x v="7"/>
    <x v="5369"/>
  </r>
  <r>
    <x v="0"/>
    <x v="3"/>
    <x v="7"/>
    <x v="5370"/>
  </r>
  <r>
    <x v="0"/>
    <x v="3"/>
    <x v="7"/>
    <x v="5371"/>
  </r>
  <r>
    <x v="0"/>
    <x v="3"/>
    <x v="7"/>
    <x v="5372"/>
  </r>
  <r>
    <x v="0"/>
    <x v="3"/>
    <x v="7"/>
    <x v="5373"/>
  </r>
  <r>
    <x v="0"/>
    <x v="3"/>
    <x v="7"/>
    <x v="5374"/>
  </r>
  <r>
    <x v="0"/>
    <x v="3"/>
    <x v="7"/>
    <x v="5375"/>
  </r>
  <r>
    <x v="0"/>
    <x v="3"/>
    <x v="7"/>
    <x v="921"/>
  </r>
  <r>
    <x v="0"/>
    <x v="3"/>
    <x v="7"/>
    <x v="5376"/>
  </r>
  <r>
    <x v="0"/>
    <x v="3"/>
    <x v="7"/>
    <x v="5377"/>
  </r>
  <r>
    <x v="0"/>
    <x v="3"/>
    <x v="7"/>
    <x v="5378"/>
  </r>
  <r>
    <x v="0"/>
    <x v="3"/>
    <x v="7"/>
    <x v="5379"/>
  </r>
  <r>
    <x v="0"/>
    <x v="3"/>
    <x v="7"/>
    <x v="5380"/>
  </r>
  <r>
    <x v="0"/>
    <x v="3"/>
    <x v="7"/>
    <x v="5381"/>
  </r>
  <r>
    <x v="0"/>
    <x v="3"/>
    <x v="7"/>
    <x v="1523"/>
  </r>
  <r>
    <x v="0"/>
    <x v="3"/>
    <x v="7"/>
    <x v="5382"/>
  </r>
  <r>
    <x v="0"/>
    <x v="3"/>
    <x v="7"/>
    <x v="5383"/>
  </r>
  <r>
    <x v="0"/>
    <x v="3"/>
    <x v="7"/>
    <x v="5384"/>
  </r>
  <r>
    <x v="0"/>
    <x v="3"/>
    <x v="7"/>
    <x v="5385"/>
  </r>
  <r>
    <x v="0"/>
    <x v="3"/>
    <x v="7"/>
    <x v="315"/>
  </r>
  <r>
    <x v="0"/>
    <x v="3"/>
    <x v="7"/>
    <x v="5386"/>
  </r>
  <r>
    <x v="0"/>
    <x v="3"/>
    <x v="7"/>
    <x v="5387"/>
  </r>
  <r>
    <x v="0"/>
    <x v="3"/>
    <x v="7"/>
    <x v="5388"/>
  </r>
  <r>
    <x v="0"/>
    <x v="3"/>
    <x v="7"/>
    <x v="5389"/>
  </r>
  <r>
    <x v="0"/>
    <x v="3"/>
    <x v="7"/>
    <x v="5390"/>
  </r>
  <r>
    <x v="0"/>
    <x v="3"/>
    <x v="7"/>
    <x v="322"/>
  </r>
  <r>
    <x v="0"/>
    <x v="3"/>
    <x v="7"/>
    <x v="5391"/>
  </r>
  <r>
    <x v="0"/>
    <x v="3"/>
    <x v="7"/>
    <x v="5392"/>
  </r>
  <r>
    <x v="0"/>
    <x v="3"/>
    <x v="7"/>
    <x v="5393"/>
  </r>
  <r>
    <x v="0"/>
    <x v="3"/>
    <x v="7"/>
    <x v="5394"/>
  </r>
  <r>
    <x v="0"/>
    <x v="3"/>
    <x v="7"/>
    <x v="5395"/>
  </r>
  <r>
    <x v="0"/>
    <x v="3"/>
    <x v="7"/>
    <x v="5396"/>
  </r>
  <r>
    <x v="0"/>
    <x v="3"/>
    <x v="7"/>
    <x v="5397"/>
  </r>
  <r>
    <x v="0"/>
    <x v="3"/>
    <x v="7"/>
    <x v="5398"/>
  </r>
  <r>
    <x v="0"/>
    <x v="3"/>
    <x v="7"/>
    <x v="5399"/>
  </r>
  <r>
    <x v="0"/>
    <x v="3"/>
    <x v="7"/>
    <x v="5400"/>
  </r>
  <r>
    <x v="0"/>
    <x v="3"/>
    <x v="7"/>
    <x v="5401"/>
  </r>
  <r>
    <x v="0"/>
    <x v="3"/>
    <x v="7"/>
    <x v="5402"/>
  </r>
  <r>
    <x v="0"/>
    <x v="3"/>
    <x v="7"/>
    <x v="5403"/>
  </r>
  <r>
    <x v="0"/>
    <x v="3"/>
    <x v="7"/>
    <x v="5404"/>
  </r>
  <r>
    <x v="0"/>
    <x v="3"/>
    <x v="7"/>
    <x v="5405"/>
  </r>
  <r>
    <x v="0"/>
    <x v="3"/>
    <x v="7"/>
    <x v="5406"/>
  </r>
  <r>
    <x v="0"/>
    <x v="3"/>
    <x v="7"/>
    <x v="5407"/>
  </r>
  <r>
    <x v="0"/>
    <x v="3"/>
    <x v="7"/>
    <x v="5408"/>
  </r>
  <r>
    <x v="0"/>
    <x v="3"/>
    <x v="7"/>
    <x v="5409"/>
  </r>
  <r>
    <x v="0"/>
    <x v="3"/>
    <x v="7"/>
    <x v="5410"/>
  </r>
  <r>
    <x v="0"/>
    <x v="3"/>
    <x v="7"/>
    <x v="5411"/>
  </r>
  <r>
    <x v="0"/>
    <x v="3"/>
    <x v="7"/>
    <x v="5412"/>
  </r>
  <r>
    <x v="0"/>
    <x v="3"/>
    <x v="7"/>
    <x v="5413"/>
  </r>
  <r>
    <x v="0"/>
    <x v="3"/>
    <x v="7"/>
    <x v="5414"/>
  </r>
  <r>
    <x v="0"/>
    <x v="3"/>
    <x v="7"/>
    <x v="5415"/>
  </r>
  <r>
    <x v="0"/>
    <x v="3"/>
    <x v="7"/>
    <x v="5416"/>
  </r>
  <r>
    <x v="0"/>
    <x v="3"/>
    <x v="7"/>
    <x v="5417"/>
  </r>
  <r>
    <x v="0"/>
    <x v="3"/>
    <x v="7"/>
    <x v="5418"/>
  </r>
  <r>
    <x v="0"/>
    <x v="3"/>
    <x v="7"/>
    <x v="5419"/>
  </r>
  <r>
    <x v="0"/>
    <x v="3"/>
    <x v="7"/>
    <x v="5420"/>
  </r>
  <r>
    <x v="0"/>
    <x v="3"/>
    <x v="7"/>
    <x v="5421"/>
  </r>
  <r>
    <x v="0"/>
    <x v="3"/>
    <x v="7"/>
    <x v="5422"/>
  </r>
  <r>
    <x v="0"/>
    <x v="3"/>
    <x v="7"/>
    <x v="5423"/>
  </r>
  <r>
    <x v="0"/>
    <x v="3"/>
    <x v="7"/>
    <x v="5424"/>
  </r>
  <r>
    <x v="0"/>
    <x v="3"/>
    <x v="7"/>
    <x v="5425"/>
  </r>
  <r>
    <x v="0"/>
    <x v="3"/>
    <x v="7"/>
    <x v="5426"/>
  </r>
  <r>
    <x v="0"/>
    <x v="3"/>
    <x v="7"/>
    <x v="5427"/>
  </r>
  <r>
    <x v="0"/>
    <x v="3"/>
    <x v="7"/>
    <x v="5428"/>
  </r>
  <r>
    <x v="0"/>
    <x v="3"/>
    <x v="7"/>
    <x v="5429"/>
  </r>
  <r>
    <x v="0"/>
    <x v="3"/>
    <x v="7"/>
    <x v="5430"/>
  </r>
  <r>
    <x v="0"/>
    <x v="3"/>
    <x v="7"/>
    <x v="5431"/>
  </r>
  <r>
    <x v="0"/>
    <x v="3"/>
    <x v="7"/>
    <x v="5432"/>
  </r>
  <r>
    <x v="0"/>
    <x v="3"/>
    <x v="7"/>
    <x v="5433"/>
  </r>
  <r>
    <x v="0"/>
    <x v="3"/>
    <x v="7"/>
    <x v="5434"/>
  </r>
  <r>
    <x v="0"/>
    <x v="3"/>
    <x v="7"/>
    <x v="5435"/>
  </r>
  <r>
    <x v="0"/>
    <x v="3"/>
    <x v="7"/>
    <x v="5436"/>
  </r>
  <r>
    <x v="0"/>
    <x v="3"/>
    <x v="7"/>
    <x v="5437"/>
  </r>
  <r>
    <x v="0"/>
    <x v="3"/>
    <x v="7"/>
    <x v="5438"/>
  </r>
  <r>
    <x v="0"/>
    <x v="3"/>
    <x v="7"/>
    <x v="5439"/>
  </r>
  <r>
    <x v="0"/>
    <x v="3"/>
    <x v="7"/>
    <x v="5440"/>
  </r>
  <r>
    <x v="0"/>
    <x v="3"/>
    <x v="7"/>
    <x v="5441"/>
  </r>
  <r>
    <x v="0"/>
    <x v="3"/>
    <x v="7"/>
    <x v="5442"/>
  </r>
  <r>
    <x v="0"/>
    <x v="3"/>
    <x v="7"/>
    <x v="5443"/>
  </r>
  <r>
    <x v="0"/>
    <x v="3"/>
    <x v="7"/>
    <x v="5444"/>
  </r>
  <r>
    <x v="0"/>
    <x v="3"/>
    <x v="7"/>
    <x v="5445"/>
  </r>
  <r>
    <x v="0"/>
    <x v="3"/>
    <x v="7"/>
    <x v="5446"/>
  </r>
  <r>
    <x v="0"/>
    <x v="3"/>
    <x v="7"/>
    <x v="5447"/>
  </r>
  <r>
    <x v="0"/>
    <x v="3"/>
    <x v="7"/>
    <x v="5448"/>
  </r>
  <r>
    <x v="0"/>
    <x v="3"/>
    <x v="7"/>
    <x v="5449"/>
  </r>
  <r>
    <x v="0"/>
    <x v="3"/>
    <x v="7"/>
    <x v="5450"/>
  </r>
  <r>
    <x v="0"/>
    <x v="3"/>
    <x v="7"/>
    <x v="5451"/>
  </r>
  <r>
    <x v="0"/>
    <x v="3"/>
    <x v="7"/>
    <x v="5452"/>
  </r>
  <r>
    <x v="0"/>
    <x v="3"/>
    <x v="7"/>
    <x v="5453"/>
  </r>
  <r>
    <x v="0"/>
    <x v="3"/>
    <x v="7"/>
    <x v="5454"/>
  </r>
  <r>
    <x v="0"/>
    <x v="3"/>
    <x v="7"/>
    <x v="5455"/>
  </r>
  <r>
    <x v="0"/>
    <x v="3"/>
    <x v="7"/>
    <x v="5456"/>
  </r>
  <r>
    <x v="0"/>
    <x v="3"/>
    <x v="7"/>
    <x v="5457"/>
  </r>
  <r>
    <x v="0"/>
    <x v="3"/>
    <x v="7"/>
    <x v="5458"/>
  </r>
  <r>
    <x v="0"/>
    <x v="3"/>
    <x v="7"/>
    <x v="5459"/>
  </r>
  <r>
    <x v="0"/>
    <x v="3"/>
    <x v="7"/>
    <x v="5460"/>
  </r>
  <r>
    <x v="0"/>
    <x v="3"/>
    <x v="7"/>
    <x v="5461"/>
  </r>
  <r>
    <x v="0"/>
    <x v="3"/>
    <x v="7"/>
    <x v="5462"/>
  </r>
  <r>
    <x v="0"/>
    <x v="3"/>
    <x v="7"/>
    <x v="5463"/>
  </r>
  <r>
    <x v="0"/>
    <x v="3"/>
    <x v="7"/>
    <x v="5464"/>
  </r>
  <r>
    <x v="0"/>
    <x v="3"/>
    <x v="7"/>
    <x v="5465"/>
  </r>
  <r>
    <x v="0"/>
    <x v="3"/>
    <x v="7"/>
    <x v="5466"/>
  </r>
  <r>
    <x v="0"/>
    <x v="3"/>
    <x v="7"/>
    <x v="5467"/>
  </r>
  <r>
    <x v="0"/>
    <x v="3"/>
    <x v="7"/>
    <x v="5468"/>
  </r>
  <r>
    <x v="0"/>
    <x v="3"/>
    <x v="7"/>
    <x v="5469"/>
  </r>
  <r>
    <x v="0"/>
    <x v="3"/>
    <x v="7"/>
    <x v="5470"/>
  </r>
  <r>
    <x v="0"/>
    <x v="3"/>
    <x v="7"/>
    <x v="5471"/>
  </r>
  <r>
    <x v="0"/>
    <x v="3"/>
    <x v="7"/>
    <x v="5472"/>
  </r>
  <r>
    <x v="0"/>
    <x v="3"/>
    <x v="7"/>
    <x v="5473"/>
  </r>
  <r>
    <x v="0"/>
    <x v="3"/>
    <x v="7"/>
    <x v="5474"/>
  </r>
  <r>
    <x v="0"/>
    <x v="3"/>
    <x v="7"/>
    <x v="5475"/>
  </r>
  <r>
    <x v="0"/>
    <x v="3"/>
    <x v="7"/>
    <x v="5476"/>
  </r>
  <r>
    <x v="0"/>
    <x v="3"/>
    <x v="7"/>
    <x v="5477"/>
  </r>
  <r>
    <x v="0"/>
    <x v="3"/>
    <x v="7"/>
    <x v="5478"/>
  </r>
  <r>
    <x v="0"/>
    <x v="3"/>
    <x v="7"/>
    <x v="5479"/>
  </r>
  <r>
    <x v="0"/>
    <x v="3"/>
    <x v="7"/>
    <x v="5480"/>
  </r>
  <r>
    <x v="0"/>
    <x v="3"/>
    <x v="7"/>
    <x v="5481"/>
  </r>
  <r>
    <x v="0"/>
    <x v="3"/>
    <x v="7"/>
    <x v="5482"/>
  </r>
  <r>
    <x v="0"/>
    <x v="3"/>
    <x v="7"/>
    <x v="5483"/>
  </r>
  <r>
    <x v="0"/>
    <x v="3"/>
    <x v="7"/>
    <x v="5484"/>
  </r>
  <r>
    <x v="0"/>
    <x v="3"/>
    <x v="7"/>
    <x v="5485"/>
  </r>
  <r>
    <x v="0"/>
    <x v="3"/>
    <x v="7"/>
    <x v="5486"/>
  </r>
  <r>
    <x v="0"/>
    <x v="3"/>
    <x v="7"/>
    <x v="5487"/>
  </r>
  <r>
    <x v="0"/>
    <x v="3"/>
    <x v="7"/>
    <x v="5488"/>
  </r>
  <r>
    <x v="0"/>
    <x v="3"/>
    <x v="7"/>
    <x v="5489"/>
  </r>
  <r>
    <x v="0"/>
    <x v="3"/>
    <x v="7"/>
    <x v="5490"/>
  </r>
  <r>
    <x v="0"/>
    <x v="3"/>
    <x v="7"/>
    <x v="5491"/>
  </r>
  <r>
    <x v="0"/>
    <x v="3"/>
    <x v="7"/>
    <x v="5492"/>
  </r>
  <r>
    <x v="0"/>
    <x v="3"/>
    <x v="7"/>
    <x v="5493"/>
  </r>
  <r>
    <x v="0"/>
    <x v="3"/>
    <x v="7"/>
    <x v="5494"/>
  </r>
  <r>
    <x v="0"/>
    <x v="3"/>
    <x v="7"/>
    <x v="5495"/>
  </r>
  <r>
    <x v="0"/>
    <x v="3"/>
    <x v="7"/>
    <x v="5496"/>
  </r>
  <r>
    <x v="0"/>
    <x v="3"/>
    <x v="7"/>
    <x v="5497"/>
  </r>
  <r>
    <x v="0"/>
    <x v="3"/>
    <x v="7"/>
    <x v="5498"/>
  </r>
  <r>
    <x v="0"/>
    <x v="3"/>
    <x v="7"/>
    <x v="5499"/>
  </r>
  <r>
    <x v="0"/>
    <x v="3"/>
    <x v="7"/>
    <x v="5500"/>
  </r>
  <r>
    <x v="0"/>
    <x v="3"/>
    <x v="7"/>
    <x v="5501"/>
  </r>
  <r>
    <x v="0"/>
    <x v="3"/>
    <x v="7"/>
    <x v="5502"/>
  </r>
  <r>
    <x v="0"/>
    <x v="3"/>
    <x v="7"/>
    <x v="5503"/>
  </r>
  <r>
    <x v="0"/>
    <x v="3"/>
    <x v="7"/>
    <x v="5504"/>
  </r>
  <r>
    <x v="0"/>
    <x v="3"/>
    <x v="7"/>
    <x v="5505"/>
  </r>
  <r>
    <x v="0"/>
    <x v="3"/>
    <x v="7"/>
    <x v="5506"/>
  </r>
  <r>
    <x v="0"/>
    <x v="3"/>
    <x v="7"/>
    <x v="5507"/>
  </r>
  <r>
    <x v="0"/>
    <x v="3"/>
    <x v="7"/>
    <x v="5508"/>
  </r>
  <r>
    <x v="0"/>
    <x v="3"/>
    <x v="7"/>
    <x v="5509"/>
  </r>
  <r>
    <x v="0"/>
    <x v="3"/>
    <x v="7"/>
    <x v="5510"/>
  </r>
  <r>
    <x v="0"/>
    <x v="3"/>
    <x v="7"/>
    <x v="5511"/>
  </r>
  <r>
    <x v="0"/>
    <x v="3"/>
    <x v="7"/>
    <x v="5512"/>
  </r>
  <r>
    <x v="0"/>
    <x v="3"/>
    <x v="7"/>
    <x v="5513"/>
  </r>
  <r>
    <x v="0"/>
    <x v="3"/>
    <x v="7"/>
    <x v="5514"/>
  </r>
  <r>
    <x v="0"/>
    <x v="3"/>
    <x v="7"/>
    <x v="5515"/>
  </r>
  <r>
    <x v="0"/>
    <x v="3"/>
    <x v="7"/>
    <x v="5516"/>
  </r>
  <r>
    <x v="0"/>
    <x v="3"/>
    <x v="7"/>
    <x v="5517"/>
  </r>
  <r>
    <x v="0"/>
    <x v="3"/>
    <x v="7"/>
    <x v="1755"/>
  </r>
  <r>
    <x v="0"/>
    <x v="3"/>
    <x v="7"/>
    <x v="5518"/>
  </r>
  <r>
    <x v="0"/>
    <x v="3"/>
    <x v="7"/>
    <x v="5519"/>
  </r>
  <r>
    <x v="0"/>
    <x v="3"/>
    <x v="7"/>
    <x v="5520"/>
  </r>
  <r>
    <x v="0"/>
    <x v="3"/>
    <x v="7"/>
    <x v="5521"/>
  </r>
  <r>
    <x v="0"/>
    <x v="3"/>
    <x v="7"/>
    <x v="5522"/>
  </r>
  <r>
    <x v="0"/>
    <x v="3"/>
    <x v="7"/>
    <x v="5523"/>
  </r>
  <r>
    <x v="0"/>
    <x v="3"/>
    <x v="7"/>
    <x v="570"/>
  </r>
  <r>
    <x v="0"/>
    <x v="3"/>
    <x v="7"/>
    <x v="5524"/>
  </r>
  <r>
    <x v="0"/>
    <x v="3"/>
    <x v="7"/>
    <x v="5525"/>
  </r>
  <r>
    <x v="0"/>
    <x v="3"/>
    <x v="7"/>
    <x v="5526"/>
  </r>
  <r>
    <x v="0"/>
    <x v="3"/>
    <x v="7"/>
    <x v="5527"/>
  </r>
  <r>
    <x v="0"/>
    <x v="3"/>
    <x v="7"/>
    <x v="5528"/>
  </r>
  <r>
    <x v="0"/>
    <x v="3"/>
    <x v="7"/>
    <x v="1816"/>
  </r>
  <r>
    <x v="0"/>
    <x v="3"/>
    <x v="7"/>
    <x v="5529"/>
  </r>
  <r>
    <x v="0"/>
    <x v="3"/>
    <x v="7"/>
    <x v="5530"/>
  </r>
  <r>
    <x v="0"/>
    <x v="3"/>
    <x v="7"/>
    <x v="5531"/>
  </r>
  <r>
    <x v="0"/>
    <x v="3"/>
    <x v="7"/>
    <x v="5532"/>
  </r>
  <r>
    <x v="0"/>
    <x v="3"/>
    <x v="7"/>
    <x v="5533"/>
  </r>
  <r>
    <x v="0"/>
    <x v="3"/>
    <x v="7"/>
    <x v="5534"/>
  </r>
  <r>
    <x v="0"/>
    <x v="3"/>
    <x v="7"/>
    <x v="5535"/>
  </r>
  <r>
    <x v="0"/>
    <x v="3"/>
    <x v="7"/>
    <x v="5536"/>
  </r>
  <r>
    <x v="0"/>
    <x v="3"/>
    <x v="7"/>
    <x v="5537"/>
  </r>
  <r>
    <x v="0"/>
    <x v="3"/>
    <x v="7"/>
    <x v="5538"/>
  </r>
  <r>
    <x v="0"/>
    <x v="3"/>
    <x v="7"/>
    <x v="5539"/>
  </r>
  <r>
    <x v="0"/>
    <x v="3"/>
    <x v="7"/>
    <x v="5540"/>
  </r>
  <r>
    <x v="0"/>
    <x v="3"/>
    <x v="7"/>
    <x v="5541"/>
  </r>
  <r>
    <x v="0"/>
    <x v="3"/>
    <x v="7"/>
    <x v="5542"/>
  </r>
  <r>
    <x v="0"/>
    <x v="3"/>
    <x v="7"/>
    <x v="5543"/>
  </r>
  <r>
    <x v="0"/>
    <x v="3"/>
    <x v="7"/>
    <x v="5544"/>
  </r>
  <r>
    <x v="0"/>
    <x v="3"/>
    <x v="7"/>
    <x v="5545"/>
  </r>
  <r>
    <x v="0"/>
    <x v="3"/>
    <x v="7"/>
    <x v="5546"/>
  </r>
  <r>
    <x v="0"/>
    <x v="3"/>
    <x v="7"/>
    <x v="5547"/>
  </r>
  <r>
    <x v="0"/>
    <x v="3"/>
    <x v="7"/>
    <x v="5548"/>
  </r>
  <r>
    <x v="0"/>
    <x v="3"/>
    <x v="7"/>
    <x v="5549"/>
  </r>
  <r>
    <x v="0"/>
    <x v="3"/>
    <x v="7"/>
    <x v="966"/>
  </r>
  <r>
    <x v="0"/>
    <x v="3"/>
    <x v="7"/>
    <x v="5550"/>
  </r>
  <r>
    <x v="0"/>
    <x v="3"/>
    <x v="7"/>
    <x v="5551"/>
  </r>
  <r>
    <x v="0"/>
    <x v="3"/>
    <x v="7"/>
    <x v="2985"/>
  </r>
  <r>
    <x v="0"/>
    <x v="3"/>
    <x v="7"/>
    <x v="5552"/>
  </r>
  <r>
    <x v="0"/>
    <x v="3"/>
    <x v="7"/>
    <x v="5553"/>
  </r>
  <r>
    <x v="0"/>
    <x v="3"/>
    <x v="7"/>
    <x v="5554"/>
  </r>
  <r>
    <x v="0"/>
    <x v="3"/>
    <x v="7"/>
    <x v="5555"/>
  </r>
  <r>
    <x v="0"/>
    <x v="3"/>
    <x v="7"/>
    <x v="5556"/>
  </r>
  <r>
    <x v="0"/>
    <x v="3"/>
    <x v="7"/>
    <x v="5557"/>
  </r>
  <r>
    <x v="0"/>
    <x v="3"/>
    <x v="7"/>
    <x v="5558"/>
  </r>
  <r>
    <x v="0"/>
    <x v="3"/>
    <x v="7"/>
    <x v="661"/>
  </r>
  <r>
    <x v="0"/>
    <x v="3"/>
    <x v="7"/>
    <x v="5559"/>
  </r>
  <r>
    <x v="0"/>
    <x v="3"/>
    <x v="7"/>
    <x v="5560"/>
  </r>
  <r>
    <x v="0"/>
    <x v="3"/>
    <x v="7"/>
    <x v="5561"/>
  </r>
  <r>
    <x v="0"/>
    <x v="3"/>
    <x v="7"/>
    <x v="5562"/>
  </r>
  <r>
    <x v="0"/>
    <x v="3"/>
    <x v="7"/>
    <x v="5563"/>
  </r>
  <r>
    <x v="0"/>
    <x v="3"/>
    <x v="7"/>
    <x v="5564"/>
  </r>
  <r>
    <x v="0"/>
    <x v="3"/>
    <x v="7"/>
    <x v="5565"/>
  </r>
  <r>
    <x v="0"/>
    <x v="3"/>
    <x v="7"/>
    <x v="3016"/>
  </r>
  <r>
    <x v="0"/>
    <x v="3"/>
    <x v="7"/>
    <x v="5566"/>
  </r>
  <r>
    <x v="0"/>
    <x v="3"/>
    <x v="7"/>
    <x v="5567"/>
  </r>
  <r>
    <x v="0"/>
    <x v="3"/>
    <x v="7"/>
    <x v="678"/>
  </r>
  <r>
    <x v="0"/>
    <x v="3"/>
    <x v="7"/>
    <x v="5568"/>
  </r>
  <r>
    <x v="0"/>
    <x v="3"/>
    <x v="7"/>
    <x v="5569"/>
  </r>
  <r>
    <x v="0"/>
    <x v="3"/>
    <x v="7"/>
    <x v="5570"/>
  </r>
  <r>
    <x v="0"/>
    <x v="3"/>
    <x v="7"/>
    <x v="5571"/>
  </r>
  <r>
    <x v="0"/>
    <x v="3"/>
    <x v="7"/>
    <x v="5572"/>
  </r>
  <r>
    <x v="0"/>
    <x v="3"/>
    <x v="7"/>
    <x v="5573"/>
  </r>
  <r>
    <x v="0"/>
    <x v="3"/>
    <x v="7"/>
    <x v="5574"/>
  </r>
  <r>
    <x v="0"/>
    <x v="3"/>
    <x v="7"/>
    <x v="5575"/>
  </r>
  <r>
    <x v="0"/>
    <x v="3"/>
    <x v="7"/>
    <x v="5576"/>
  </r>
  <r>
    <x v="0"/>
    <x v="3"/>
    <x v="7"/>
    <x v="5577"/>
  </r>
  <r>
    <x v="0"/>
    <x v="3"/>
    <x v="7"/>
    <x v="5578"/>
  </r>
  <r>
    <x v="0"/>
    <x v="3"/>
    <x v="7"/>
    <x v="5579"/>
  </r>
  <r>
    <x v="0"/>
    <x v="3"/>
    <x v="7"/>
    <x v="5580"/>
  </r>
  <r>
    <x v="0"/>
    <x v="3"/>
    <x v="7"/>
    <x v="5581"/>
  </r>
  <r>
    <x v="0"/>
    <x v="3"/>
    <x v="7"/>
    <x v="5582"/>
  </r>
  <r>
    <x v="0"/>
    <x v="3"/>
    <x v="7"/>
    <x v="5583"/>
  </r>
  <r>
    <x v="0"/>
    <x v="3"/>
    <x v="7"/>
    <x v="5584"/>
  </r>
  <r>
    <x v="0"/>
    <x v="3"/>
    <x v="7"/>
    <x v="5585"/>
  </r>
  <r>
    <x v="0"/>
    <x v="3"/>
    <x v="7"/>
    <x v="5586"/>
  </r>
  <r>
    <x v="0"/>
    <x v="3"/>
    <x v="7"/>
    <x v="5587"/>
  </r>
  <r>
    <x v="0"/>
    <x v="3"/>
    <x v="7"/>
    <x v="5588"/>
  </r>
  <r>
    <x v="0"/>
    <x v="3"/>
    <x v="7"/>
    <x v="5589"/>
  </r>
  <r>
    <x v="0"/>
    <x v="3"/>
    <x v="7"/>
    <x v="5590"/>
  </r>
  <r>
    <x v="0"/>
    <x v="3"/>
    <x v="7"/>
    <x v="5591"/>
  </r>
  <r>
    <x v="0"/>
    <x v="3"/>
    <x v="7"/>
    <x v="5592"/>
  </r>
  <r>
    <x v="0"/>
    <x v="3"/>
    <x v="7"/>
    <x v="5593"/>
  </r>
  <r>
    <x v="0"/>
    <x v="3"/>
    <x v="7"/>
    <x v="5594"/>
  </r>
  <r>
    <x v="0"/>
    <x v="3"/>
    <x v="7"/>
    <x v="5595"/>
  </r>
  <r>
    <x v="0"/>
    <x v="3"/>
    <x v="7"/>
    <x v="5596"/>
  </r>
  <r>
    <x v="0"/>
    <x v="3"/>
    <x v="7"/>
    <x v="5597"/>
  </r>
  <r>
    <x v="0"/>
    <x v="3"/>
    <x v="7"/>
    <x v="5598"/>
  </r>
  <r>
    <x v="0"/>
    <x v="3"/>
    <x v="7"/>
    <x v="5599"/>
  </r>
  <r>
    <x v="0"/>
    <x v="3"/>
    <x v="7"/>
    <x v="988"/>
  </r>
  <r>
    <x v="0"/>
    <x v="3"/>
    <x v="7"/>
    <x v="5600"/>
  </r>
  <r>
    <x v="0"/>
    <x v="3"/>
    <x v="7"/>
    <x v="5601"/>
  </r>
  <r>
    <x v="0"/>
    <x v="3"/>
    <x v="7"/>
    <x v="5602"/>
  </r>
  <r>
    <x v="0"/>
    <x v="3"/>
    <x v="7"/>
    <x v="5603"/>
  </r>
  <r>
    <x v="0"/>
    <x v="3"/>
    <x v="7"/>
    <x v="5604"/>
  </r>
  <r>
    <x v="0"/>
    <x v="3"/>
    <x v="7"/>
    <x v="5605"/>
  </r>
  <r>
    <x v="0"/>
    <x v="3"/>
    <x v="7"/>
    <x v="5606"/>
  </r>
  <r>
    <x v="0"/>
    <x v="3"/>
    <x v="7"/>
    <x v="5607"/>
  </r>
  <r>
    <x v="0"/>
    <x v="3"/>
    <x v="7"/>
    <x v="5608"/>
  </r>
  <r>
    <x v="0"/>
    <x v="3"/>
    <x v="7"/>
    <x v="5609"/>
  </r>
  <r>
    <x v="0"/>
    <x v="3"/>
    <x v="7"/>
    <x v="5610"/>
  </r>
  <r>
    <x v="0"/>
    <x v="3"/>
    <x v="7"/>
    <x v="5611"/>
  </r>
  <r>
    <x v="0"/>
    <x v="3"/>
    <x v="7"/>
    <x v="5612"/>
  </r>
  <r>
    <x v="0"/>
    <x v="3"/>
    <x v="7"/>
    <x v="5613"/>
  </r>
  <r>
    <x v="0"/>
    <x v="3"/>
    <x v="7"/>
    <x v="5614"/>
  </r>
  <r>
    <x v="0"/>
    <x v="3"/>
    <x v="7"/>
    <x v="5615"/>
  </r>
  <r>
    <x v="0"/>
    <x v="3"/>
    <x v="7"/>
    <x v="5616"/>
  </r>
  <r>
    <x v="0"/>
    <x v="3"/>
    <x v="7"/>
    <x v="5617"/>
  </r>
  <r>
    <x v="0"/>
    <x v="3"/>
    <x v="7"/>
    <x v="5618"/>
  </r>
  <r>
    <x v="0"/>
    <x v="3"/>
    <x v="7"/>
    <x v="5619"/>
  </r>
  <r>
    <x v="0"/>
    <x v="3"/>
    <x v="7"/>
    <x v="5620"/>
  </r>
  <r>
    <x v="0"/>
    <x v="3"/>
    <x v="7"/>
    <x v="5621"/>
  </r>
  <r>
    <x v="0"/>
    <x v="3"/>
    <x v="7"/>
    <x v="5622"/>
  </r>
  <r>
    <x v="0"/>
    <x v="3"/>
    <x v="7"/>
    <x v="5623"/>
  </r>
  <r>
    <x v="0"/>
    <x v="3"/>
    <x v="7"/>
    <x v="5624"/>
  </r>
  <r>
    <x v="0"/>
    <x v="3"/>
    <x v="7"/>
    <x v="5625"/>
  </r>
  <r>
    <x v="0"/>
    <x v="3"/>
    <x v="7"/>
    <x v="5626"/>
  </r>
  <r>
    <x v="0"/>
    <x v="3"/>
    <x v="7"/>
    <x v="5627"/>
  </r>
  <r>
    <x v="0"/>
    <x v="3"/>
    <x v="7"/>
    <x v="5628"/>
  </r>
  <r>
    <x v="0"/>
    <x v="3"/>
    <x v="7"/>
    <x v="5629"/>
  </r>
  <r>
    <x v="0"/>
    <x v="3"/>
    <x v="7"/>
    <x v="5630"/>
  </r>
  <r>
    <x v="0"/>
    <x v="3"/>
    <x v="7"/>
    <x v="5631"/>
  </r>
  <r>
    <x v="0"/>
    <x v="3"/>
    <x v="7"/>
    <x v="5632"/>
  </r>
  <r>
    <x v="0"/>
    <x v="3"/>
    <x v="7"/>
    <x v="5633"/>
  </r>
  <r>
    <x v="0"/>
    <x v="3"/>
    <x v="7"/>
    <x v="5634"/>
  </r>
  <r>
    <x v="0"/>
    <x v="3"/>
    <x v="7"/>
    <x v="5635"/>
  </r>
  <r>
    <x v="0"/>
    <x v="3"/>
    <x v="7"/>
    <x v="5636"/>
  </r>
  <r>
    <x v="0"/>
    <x v="3"/>
    <x v="7"/>
    <x v="5637"/>
  </r>
  <r>
    <x v="0"/>
    <x v="3"/>
    <x v="7"/>
    <x v="5638"/>
  </r>
  <r>
    <x v="0"/>
    <x v="3"/>
    <x v="7"/>
    <x v="5639"/>
  </r>
  <r>
    <x v="0"/>
    <x v="3"/>
    <x v="7"/>
    <x v="5640"/>
  </r>
  <r>
    <x v="0"/>
    <x v="3"/>
    <x v="7"/>
    <x v="5641"/>
  </r>
  <r>
    <x v="0"/>
    <x v="3"/>
    <x v="7"/>
    <x v="5642"/>
  </r>
  <r>
    <x v="0"/>
    <x v="3"/>
    <x v="7"/>
    <x v="5643"/>
  </r>
  <r>
    <x v="0"/>
    <x v="3"/>
    <x v="7"/>
    <x v="4565"/>
  </r>
  <r>
    <x v="0"/>
    <x v="3"/>
    <x v="7"/>
    <x v="5644"/>
  </r>
  <r>
    <x v="0"/>
    <x v="3"/>
    <x v="7"/>
    <x v="5645"/>
  </r>
  <r>
    <x v="0"/>
    <x v="3"/>
    <x v="7"/>
    <x v="5646"/>
  </r>
  <r>
    <x v="0"/>
    <x v="3"/>
    <x v="7"/>
    <x v="5647"/>
  </r>
  <r>
    <x v="0"/>
    <x v="3"/>
    <x v="7"/>
    <x v="5648"/>
  </r>
  <r>
    <x v="0"/>
    <x v="3"/>
    <x v="7"/>
    <x v="5649"/>
  </r>
  <r>
    <x v="0"/>
    <x v="3"/>
    <x v="7"/>
    <x v="5650"/>
  </r>
  <r>
    <x v="0"/>
    <x v="3"/>
    <x v="7"/>
    <x v="5651"/>
  </r>
  <r>
    <x v="0"/>
    <x v="3"/>
    <x v="7"/>
    <x v="5652"/>
  </r>
  <r>
    <x v="0"/>
    <x v="3"/>
    <x v="7"/>
    <x v="5653"/>
  </r>
  <r>
    <x v="0"/>
    <x v="3"/>
    <x v="7"/>
    <x v="5654"/>
  </r>
  <r>
    <x v="0"/>
    <x v="3"/>
    <x v="7"/>
    <x v="5655"/>
  </r>
  <r>
    <x v="0"/>
    <x v="3"/>
    <x v="7"/>
    <x v="5656"/>
  </r>
  <r>
    <x v="0"/>
    <x v="3"/>
    <x v="7"/>
    <x v="5657"/>
  </r>
  <r>
    <x v="0"/>
    <x v="3"/>
    <x v="7"/>
    <x v="5658"/>
  </r>
  <r>
    <x v="0"/>
    <x v="3"/>
    <x v="7"/>
    <x v="5659"/>
  </r>
  <r>
    <x v="0"/>
    <x v="3"/>
    <x v="7"/>
    <x v="5660"/>
  </r>
  <r>
    <x v="0"/>
    <x v="3"/>
    <x v="7"/>
    <x v="5661"/>
  </r>
  <r>
    <x v="0"/>
    <x v="3"/>
    <x v="7"/>
    <x v="5662"/>
  </r>
  <r>
    <x v="0"/>
    <x v="3"/>
    <x v="7"/>
    <x v="5663"/>
  </r>
  <r>
    <x v="0"/>
    <x v="3"/>
    <x v="7"/>
    <x v="5664"/>
  </r>
  <r>
    <x v="0"/>
    <x v="3"/>
    <x v="7"/>
    <x v="5665"/>
  </r>
  <r>
    <x v="0"/>
    <x v="3"/>
    <x v="7"/>
    <x v="5666"/>
  </r>
  <r>
    <x v="0"/>
    <x v="3"/>
    <x v="7"/>
    <x v="5667"/>
  </r>
  <r>
    <x v="0"/>
    <x v="3"/>
    <x v="7"/>
    <x v="855"/>
  </r>
  <r>
    <x v="0"/>
    <x v="3"/>
    <x v="7"/>
    <x v="5668"/>
  </r>
  <r>
    <x v="0"/>
    <x v="3"/>
    <x v="7"/>
    <x v="5669"/>
  </r>
  <r>
    <x v="0"/>
    <x v="3"/>
    <x v="7"/>
    <x v="5670"/>
  </r>
  <r>
    <x v="0"/>
    <x v="3"/>
    <x v="7"/>
    <x v="5671"/>
  </r>
  <r>
    <x v="0"/>
    <x v="3"/>
    <x v="7"/>
    <x v="5672"/>
  </r>
  <r>
    <x v="0"/>
    <x v="3"/>
    <x v="7"/>
    <x v="5673"/>
  </r>
  <r>
    <x v="0"/>
    <x v="3"/>
    <x v="7"/>
    <x v="5674"/>
  </r>
  <r>
    <x v="0"/>
    <x v="3"/>
    <x v="7"/>
    <x v="5675"/>
  </r>
  <r>
    <x v="0"/>
    <x v="3"/>
    <x v="7"/>
    <x v="5676"/>
  </r>
  <r>
    <x v="0"/>
    <x v="3"/>
    <x v="7"/>
    <x v="5677"/>
  </r>
  <r>
    <x v="0"/>
    <x v="3"/>
    <x v="7"/>
    <x v="5678"/>
  </r>
  <r>
    <x v="0"/>
    <x v="3"/>
    <x v="7"/>
    <x v="5679"/>
  </r>
  <r>
    <x v="0"/>
    <x v="3"/>
    <x v="7"/>
    <x v="5680"/>
  </r>
  <r>
    <x v="0"/>
    <x v="3"/>
    <x v="8"/>
    <x v="5681"/>
  </r>
  <r>
    <x v="0"/>
    <x v="3"/>
    <x v="8"/>
    <x v="5682"/>
  </r>
  <r>
    <x v="0"/>
    <x v="3"/>
    <x v="8"/>
    <x v="5683"/>
  </r>
  <r>
    <x v="0"/>
    <x v="3"/>
    <x v="8"/>
    <x v="5684"/>
  </r>
  <r>
    <x v="0"/>
    <x v="3"/>
    <x v="8"/>
    <x v="5685"/>
  </r>
  <r>
    <x v="0"/>
    <x v="3"/>
    <x v="8"/>
    <x v="5686"/>
  </r>
  <r>
    <x v="0"/>
    <x v="3"/>
    <x v="8"/>
    <x v="5687"/>
  </r>
  <r>
    <x v="0"/>
    <x v="3"/>
    <x v="8"/>
    <x v="5688"/>
  </r>
  <r>
    <x v="0"/>
    <x v="3"/>
    <x v="8"/>
    <x v="5689"/>
  </r>
  <r>
    <x v="0"/>
    <x v="3"/>
    <x v="8"/>
    <x v="5690"/>
  </r>
  <r>
    <x v="0"/>
    <x v="3"/>
    <x v="8"/>
    <x v="5691"/>
  </r>
  <r>
    <x v="0"/>
    <x v="3"/>
    <x v="8"/>
    <x v="5692"/>
  </r>
  <r>
    <x v="0"/>
    <x v="3"/>
    <x v="8"/>
    <x v="5693"/>
  </r>
  <r>
    <x v="0"/>
    <x v="3"/>
    <x v="8"/>
    <x v="5694"/>
  </r>
  <r>
    <x v="0"/>
    <x v="3"/>
    <x v="8"/>
    <x v="5695"/>
  </r>
  <r>
    <x v="0"/>
    <x v="3"/>
    <x v="8"/>
    <x v="5696"/>
  </r>
  <r>
    <x v="0"/>
    <x v="3"/>
    <x v="8"/>
    <x v="5697"/>
  </r>
  <r>
    <x v="0"/>
    <x v="3"/>
    <x v="8"/>
    <x v="5698"/>
  </r>
  <r>
    <x v="0"/>
    <x v="3"/>
    <x v="8"/>
    <x v="5699"/>
  </r>
  <r>
    <x v="0"/>
    <x v="3"/>
    <x v="8"/>
    <x v="5700"/>
  </r>
  <r>
    <x v="0"/>
    <x v="3"/>
    <x v="8"/>
    <x v="5701"/>
  </r>
  <r>
    <x v="0"/>
    <x v="3"/>
    <x v="8"/>
    <x v="5702"/>
  </r>
  <r>
    <x v="0"/>
    <x v="3"/>
    <x v="8"/>
    <x v="5703"/>
  </r>
  <r>
    <x v="0"/>
    <x v="3"/>
    <x v="8"/>
    <x v="5704"/>
  </r>
  <r>
    <x v="0"/>
    <x v="3"/>
    <x v="8"/>
    <x v="5705"/>
  </r>
  <r>
    <x v="0"/>
    <x v="3"/>
    <x v="8"/>
    <x v="5706"/>
  </r>
  <r>
    <x v="0"/>
    <x v="3"/>
    <x v="8"/>
    <x v="5707"/>
  </r>
  <r>
    <x v="0"/>
    <x v="3"/>
    <x v="8"/>
    <x v="5708"/>
  </r>
  <r>
    <x v="0"/>
    <x v="3"/>
    <x v="8"/>
    <x v="5709"/>
  </r>
  <r>
    <x v="0"/>
    <x v="3"/>
    <x v="8"/>
    <x v="5710"/>
  </r>
  <r>
    <x v="0"/>
    <x v="3"/>
    <x v="8"/>
    <x v="5711"/>
  </r>
  <r>
    <x v="0"/>
    <x v="3"/>
    <x v="8"/>
    <x v="5712"/>
  </r>
  <r>
    <x v="0"/>
    <x v="3"/>
    <x v="8"/>
    <x v="5713"/>
  </r>
  <r>
    <x v="0"/>
    <x v="3"/>
    <x v="8"/>
    <x v="5714"/>
  </r>
  <r>
    <x v="0"/>
    <x v="3"/>
    <x v="8"/>
    <x v="5715"/>
  </r>
  <r>
    <x v="0"/>
    <x v="3"/>
    <x v="8"/>
    <x v="5716"/>
  </r>
  <r>
    <x v="0"/>
    <x v="3"/>
    <x v="8"/>
    <x v="5717"/>
  </r>
  <r>
    <x v="0"/>
    <x v="3"/>
    <x v="8"/>
    <x v="5718"/>
  </r>
  <r>
    <x v="0"/>
    <x v="3"/>
    <x v="8"/>
    <x v="5719"/>
  </r>
  <r>
    <x v="0"/>
    <x v="3"/>
    <x v="8"/>
    <x v="5720"/>
  </r>
  <r>
    <x v="0"/>
    <x v="3"/>
    <x v="8"/>
    <x v="5721"/>
  </r>
  <r>
    <x v="0"/>
    <x v="3"/>
    <x v="8"/>
    <x v="5722"/>
  </r>
  <r>
    <x v="0"/>
    <x v="3"/>
    <x v="8"/>
    <x v="5723"/>
  </r>
  <r>
    <x v="0"/>
    <x v="3"/>
    <x v="8"/>
    <x v="5724"/>
  </r>
  <r>
    <x v="0"/>
    <x v="3"/>
    <x v="8"/>
    <x v="5725"/>
  </r>
  <r>
    <x v="0"/>
    <x v="3"/>
    <x v="8"/>
    <x v="5726"/>
  </r>
  <r>
    <x v="0"/>
    <x v="3"/>
    <x v="8"/>
    <x v="5727"/>
  </r>
  <r>
    <x v="0"/>
    <x v="3"/>
    <x v="8"/>
    <x v="5728"/>
  </r>
  <r>
    <x v="0"/>
    <x v="3"/>
    <x v="8"/>
    <x v="37"/>
  </r>
  <r>
    <x v="0"/>
    <x v="3"/>
    <x v="8"/>
    <x v="5729"/>
  </r>
  <r>
    <x v="0"/>
    <x v="3"/>
    <x v="8"/>
    <x v="5730"/>
  </r>
  <r>
    <x v="0"/>
    <x v="3"/>
    <x v="8"/>
    <x v="5731"/>
  </r>
  <r>
    <x v="0"/>
    <x v="3"/>
    <x v="8"/>
    <x v="5732"/>
  </r>
  <r>
    <x v="0"/>
    <x v="3"/>
    <x v="8"/>
    <x v="5733"/>
  </r>
  <r>
    <x v="0"/>
    <x v="3"/>
    <x v="8"/>
    <x v="5734"/>
  </r>
  <r>
    <x v="0"/>
    <x v="3"/>
    <x v="8"/>
    <x v="5735"/>
  </r>
  <r>
    <x v="0"/>
    <x v="3"/>
    <x v="8"/>
    <x v="5736"/>
  </r>
  <r>
    <x v="0"/>
    <x v="3"/>
    <x v="8"/>
    <x v="5737"/>
  </r>
  <r>
    <x v="0"/>
    <x v="3"/>
    <x v="8"/>
    <x v="5738"/>
  </r>
  <r>
    <x v="0"/>
    <x v="3"/>
    <x v="8"/>
    <x v="5739"/>
  </r>
  <r>
    <x v="0"/>
    <x v="3"/>
    <x v="8"/>
    <x v="5740"/>
  </r>
  <r>
    <x v="0"/>
    <x v="3"/>
    <x v="8"/>
    <x v="5741"/>
  </r>
  <r>
    <x v="0"/>
    <x v="3"/>
    <x v="8"/>
    <x v="5742"/>
  </r>
  <r>
    <x v="0"/>
    <x v="3"/>
    <x v="8"/>
    <x v="5743"/>
  </r>
  <r>
    <x v="0"/>
    <x v="3"/>
    <x v="8"/>
    <x v="5744"/>
  </r>
  <r>
    <x v="0"/>
    <x v="3"/>
    <x v="8"/>
    <x v="5745"/>
  </r>
  <r>
    <x v="0"/>
    <x v="3"/>
    <x v="8"/>
    <x v="5746"/>
  </r>
  <r>
    <x v="0"/>
    <x v="3"/>
    <x v="8"/>
    <x v="5747"/>
  </r>
  <r>
    <x v="0"/>
    <x v="3"/>
    <x v="8"/>
    <x v="5748"/>
  </r>
  <r>
    <x v="0"/>
    <x v="3"/>
    <x v="8"/>
    <x v="5749"/>
  </r>
  <r>
    <x v="0"/>
    <x v="3"/>
    <x v="8"/>
    <x v="5750"/>
  </r>
  <r>
    <x v="0"/>
    <x v="3"/>
    <x v="8"/>
    <x v="5751"/>
  </r>
  <r>
    <x v="0"/>
    <x v="3"/>
    <x v="8"/>
    <x v="5752"/>
  </r>
  <r>
    <x v="0"/>
    <x v="3"/>
    <x v="8"/>
    <x v="5753"/>
  </r>
  <r>
    <x v="0"/>
    <x v="3"/>
    <x v="8"/>
    <x v="5754"/>
  </r>
  <r>
    <x v="0"/>
    <x v="3"/>
    <x v="8"/>
    <x v="5755"/>
  </r>
  <r>
    <x v="0"/>
    <x v="3"/>
    <x v="8"/>
    <x v="5756"/>
  </r>
  <r>
    <x v="0"/>
    <x v="3"/>
    <x v="8"/>
    <x v="5757"/>
  </r>
  <r>
    <x v="0"/>
    <x v="3"/>
    <x v="8"/>
    <x v="5758"/>
  </r>
  <r>
    <x v="0"/>
    <x v="3"/>
    <x v="8"/>
    <x v="5759"/>
  </r>
  <r>
    <x v="0"/>
    <x v="3"/>
    <x v="8"/>
    <x v="5760"/>
  </r>
  <r>
    <x v="0"/>
    <x v="3"/>
    <x v="8"/>
    <x v="5761"/>
  </r>
  <r>
    <x v="0"/>
    <x v="3"/>
    <x v="8"/>
    <x v="5762"/>
  </r>
  <r>
    <x v="0"/>
    <x v="3"/>
    <x v="8"/>
    <x v="5763"/>
  </r>
  <r>
    <x v="0"/>
    <x v="3"/>
    <x v="8"/>
    <x v="5764"/>
  </r>
  <r>
    <x v="0"/>
    <x v="3"/>
    <x v="8"/>
    <x v="5765"/>
  </r>
  <r>
    <x v="0"/>
    <x v="3"/>
    <x v="8"/>
    <x v="5766"/>
  </r>
  <r>
    <x v="0"/>
    <x v="3"/>
    <x v="8"/>
    <x v="5767"/>
  </r>
  <r>
    <x v="0"/>
    <x v="3"/>
    <x v="8"/>
    <x v="5768"/>
  </r>
  <r>
    <x v="0"/>
    <x v="3"/>
    <x v="8"/>
    <x v="3450"/>
  </r>
  <r>
    <x v="0"/>
    <x v="3"/>
    <x v="8"/>
    <x v="5769"/>
  </r>
  <r>
    <x v="0"/>
    <x v="3"/>
    <x v="8"/>
    <x v="5770"/>
  </r>
  <r>
    <x v="0"/>
    <x v="3"/>
    <x v="8"/>
    <x v="5771"/>
  </r>
  <r>
    <x v="0"/>
    <x v="3"/>
    <x v="8"/>
    <x v="5772"/>
  </r>
  <r>
    <x v="0"/>
    <x v="3"/>
    <x v="8"/>
    <x v="5773"/>
  </r>
  <r>
    <x v="0"/>
    <x v="3"/>
    <x v="8"/>
    <x v="5774"/>
  </r>
  <r>
    <x v="0"/>
    <x v="3"/>
    <x v="8"/>
    <x v="5775"/>
  </r>
  <r>
    <x v="0"/>
    <x v="3"/>
    <x v="8"/>
    <x v="5776"/>
  </r>
  <r>
    <x v="0"/>
    <x v="3"/>
    <x v="8"/>
    <x v="5777"/>
  </r>
  <r>
    <x v="0"/>
    <x v="3"/>
    <x v="8"/>
    <x v="5778"/>
  </r>
  <r>
    <x v="0"/>
    <x v="3"/>
    <x v="8"/>
    <x v="5779"/>
  </r>
  <r>
    <x v="0"/>
    <x v="3"/>
    <x v="8"/>
    <x v="5780"/>
  </r>
  <r>
    <x v="0"/>
    <x v="3"/>
    <x v="8"/>
    <x v="5781"/>
  </r>
  <r>
    <x v="0"/>
    <x v="3"/>
    <x v="8"/>
    <x v="5782"/>
  </r>
  <r>
    <x v="0"/>
    <x v="3"/>
    <x v="8"/>
    <x v="5783"/>
  </r>
  <r>
    <x v="0"/>
    <x v="3"/>
    <x v="8"/>
    <x v="5784"/>
  </r>
  <r>
    <x v="0"/>
    <x v="3"/>
    <x v="8"/>
    <x v="5785"/>
  </r>
  <r>
    <x v="0"/>
    <x v="3"/>
    <x v="8"/>
    <x v="5786"/>
  </r>
  <r>
    <x v="0"/>
    <x v="3"/>
    <x v="8"/>
    <x v="5787"/>
  </r>
  <r>
    <x v="0"/>
    <x v="3"/>
    <x v="8"/>
    <x v="5788"/>
  </r>
  <r>
    <x v="0"/>
    <x v="3"/>
    <x v="8"/>
    <x v="5789"/>
  </r>
  <r>
    <x v="0"/>
    <x v="3"/>
    <x v="8"/>
    <x v="5790"/>
  </r>
  <r>
    <x v="0"/>
    <x v="3"/>
    <x v="8"/>
    <x v="5791"/>
  </r>
  <r>
    <x v="0"/>
    <x v="3"/>
    <x v="8"/>
    <x v="5792"/>
  </r>
  <r>
    <x v="0"/>
    <x v="3"/>
    <x v="8"/>
    <x v="5793"/>
  </r>
  <r>
    <x v="0"/>
    <x v="3"/>
    <x v="8"/>
    <x v="5794"/>
  </r>
  <r>
    <x v="0"/>
    <x v="3"/>
    <x v="8"/>
    <x v="5795"/>
  </r>
  <r>
    <x v="0"/>
    <x v="3"/>
    <x v="8"/>
    <x v="5796"/>
  </r>
  <r>
    <x v="0"/>
    <x v="3"/>
    <x v="8"/>
    <x v="5797"/>
  </r>
  <r>
    <x v="0"/>
    <x v="3"/>
    <x v="8"/>
    <x v="5798"/>
  </r>
  <r>
    <x v="0"/>
    <x v="3"/>
    <x v="8"/>
    <x v="5799"/>
  </r>
  <r>
    <x v="0"/>
    <x v="3"/>
    <x v="8"/>
    <x v="5800"/>
  </r>
  <r>
    <x v="0"/>
    <x v="3"/>
    <x v="8"/>
    <x v="1352"/>
  </r>
  <r>
    <x v="0"/>
    <x v="3"/>
    <x v="8"/>
    <x v="5801"/>
  </r>
  <r>
    <x v="0"/>
    <x v="3"/>
    <x v="8"/>
    <x v="5802"/>
  </r>
  <r>
    <x v="0"/>
    <x v="3"/>
    <x v="8"/>
    <x v="5803"/>
  </r>
  <r>
    <x v="0"/>
    <x v="3"/>
    <x v="8"/>
    <x v="5804"/>
  </r>
  <r>
    <x v="0"/>
    <x v="3"/>
    <x v="8"/>
    <x v="5805"/>
  </r>
  <r>
    <x v="0"/>
    <x v="3"/>
    <x v="8"/>
    <x v="5806"/>
  </r>
  <r>
    <x v="0"/>
    <x v="3"/>
    <x v="8"/>
    <x v="5807"/>
  </r>
  <r>
    <x v="0"/>
    <x v="3"/>
    <x v="8"/>
    <x v="5808"/>
  </r>
  <r>
    <x v="0"/>
    <x v="3"/>
    <x v="8"/>
    <x v="5809"/>
  </r>
  <r>
    <x v="0"/>
    <x v="3"/>
    <x v="8"/>
    <x v="5810"/>
  </r>
  <r>
    <x v="0"/>
    <x v="3"/>
    <x v="8"/>
    <x v="5811"/>
  </r>
  <r>
    <x v="0"/>
    <x v="3"/>
    <x v="8"/>
    <x v="5812"/>
  </r>
  <r>
    <x v="0"/>
    <x v="3"/>
    <x v="8"/>
    <x v="5813"/>
  </r>
  <r>
    <x v="0"/>
    <x v="3"/>
    <x v="8"/>
    <x v="5814"/>
  </r>
  <r>
    <x v="0"/>
    <x v="3"/>
    <x v="8"/>
    <x v="5815"/>
  </r>
  <r>
    <x v="0"/>
    <x v="3"/>
    <x v="8"/>
    <x v="5816"/>
  </r>
  <r>
    <x v="0"/>
    <x v="3"/>
    <x v="8"/>
    <x v="5817"/>
  </r>
  <r>
    <x v="0"/>
    <x v="3"/>
    <x v="8"/>
    <x v="5818"/>
  </r>
  <r>
    <x v="0"/>
    <x v="3"/>
    <x v="8"/>
    <x v="5819"/>
  </r>
  <r>
    <x v="0"/>
    <x v="3"/>
    <x v="8"/>
    <x v="5820"/>
  </r>
  <r>
    <x v="0"/>
    <x v="3"/>
    <x v="8"/>
    <x v="2358"/>
  </r>
  <r>
    <x v="0"/>
    <x v="3"/>
    <x v="8"/>
    <x v="2364"/>
  </r>
  <r>
    <x v="0"/>
    <x v="3"/>
    <x v="8"/>
    <x v="5821"/>
  </r>
  <r>
    <x v="0"/>
    <x v="3"/>
    <x v="8"/>
    <x v="5822"/>
  </r>
  <r>
    <x v="0"/>
    <x v="3"/>
    <x v="8"/>
    <x v="5823"/>
  </r>
  <r>
    <x v="0"/>
    <x v="3"/>
    <x v="8"/>
    <x v="5824"/>
  </r>
  <r>
    <x v="0"/>
    <x v="3"/>
    <x v="8"/>
    <x v="5825"/>
  </r>
  <r>
    <x v="0"/>
    <x v="3"/>
    <x v="8"/>
    <x v="5826"/>
  </r>
  <r>
    <x v="0"/>
    <x v="3"/>
    <x v="8"/>
    <x v="5827"/>
  </r>
  <r>
    <x v="0"/>
    <x v="3"/>
    <x v="8"/>
    <x v="5828"/>
  </r>
  <r>
    <x v="0"/>
    <x v="3"/>
    <x v="8"/>
    <x v="5829"/>
  </r>
  <r>
    <x v="0"/>
    <x v="3"/>
    <x v="8"/>
    <x v="5830"/>
  </r>
  <r>
    <x v="0"/>
    <x v="3"/>
    <x v="8"/>
    <x v="5831"/>
  </r>
  <r>
    <x v="0"/>
    <x v="3"/>
    <x v="8"/>
    <x v="5832"/>
  </r>
  <r>
    <x v="0"/>
    <x v="3"/>
    <x v="8"/>
    <x v="5833"/>
  </r>
  <r>
    <x v="0"/>
    <x v="3"/>
    <x v="8"/>
    <x v="5834"/>
  </r>
  <r>
    <x v="0"/>
    <x v="3"/>
    <x v="8"/>
    <x v="5835"/>
  </r>
  <r>
    <x v="0"/>
    <x v="3"/>
    <x v="8"/>
    <x v="5836"/>
  </r>
  <r>
    <x v="0"/>
    <x v="3"/>
    <x v="8"/>
    <x v="3632"/>
  </r>
  <r>
    <x v="0"/>
    <x v="3"/>
    <x v="8"/>
    <x v="5837"/>
  </r>
  <r>
    <x v="0"/>
    <x v="3"/>
    <x v="8"/>
    <x v="5838"/>
  </r>
  <r>
    <x v="0"/>
    <x v="3"/>
    <x v="8"/>
    <x v="5839"/>
  </r>
  <r>
    <x v="0"/>
    <x v="3"/>
    <x v="8"/>
    <x v="5840"/>
  </r>
  <r>
    <x v="0"/>
    <x v="3"/>
    <x v="8"/>
    <x v="5841"/>
  </r>
  <r>
    <x v="0"/>
    <x v="3"/>
    <x v="8"/>
    <x v="5842"/>
  </r>
  <r>
    <x v="0"/>
    <x v="3"/>
    <x v="8"/>
    <x v="5843"/>
  </r>
  <r>
    <x v="0"/>
    <x v="3"/>
    <x v="8"/>
    <x v="5844"/>
  </r>
  <r>
    <x v="0"/>
    <x v="3"/>
    <x v="8"/>
    <x v="5845"/>
  </r>
  <r>
    <x v="0"/>
    <x v="3"/>
    <x v="8"/>
    <x v="5846"/>
  </r>
  <r>
    <x v="0"/>
    <x v="3"/>
    <x v="8"/>
    <x v="5847"/>
  </r>
  <r>
    <x v="0"/>
    <x v="3"/>
    <x v="8"/>
    <x v="5848"/>
  </r>
  <r>
    <x v="0"/>
    <x v="3"/>
    <x v="8"/>
    <x v="5849"/>
  </r>
  <r>
    <x v="0"/>
    <x v="3"/>
    <x v="8"/>
    <x v="5850"/>
  </r>
  <r>
    <x v="0"/>
    <x v="3"/>
    <x v="8"/>
    <x v="5851"/>
  </r>
  <r>
    <x v="0"/>
    <x v="3"/>
    <x v="8"/>
    <x v="5852"/>
  </r>
  <r>
    <x v="0"/>
    <x v="3"/>
    <x v="8"/>
    <x v="5853"/>
  </r>
  <r>
    <x v="0"/>
    <x v="3"/>
    <x v="8"/>
    <x v="5854"/>
  </r>
  <r>
    <x v="0"/>
    <x v="3"/>
    <x v="8"/>
    <x v="5855"/>
  </r>
  <r>
    <x v="0"/>
    <x v="3"/>
    <x v="8"/>
    <x v="5856"/>
  </r>
  <r>
    <x v="0"/>
    <x v="3"/>
    <x v="8"/>
    <x v="5857"/>
  </r>
  <r>
    <x v="0"/>
    <x v="3"/>
    <x v="8"/>
    <x v="5858"/>
  </r>
  <r>
    <x v="0"/>
    <x v="3"/>
    <x v="8"/>
    <x v="5859"/>
  </r>
  <r>
    <x v="0"/>
    <x v="3"/>
    <x v="8"/>
    <x v="5860"/>
  </r>
  <r>
    <x v="0"/>
    <x v="3"/>
    <x v="8"/>
    <x v="5861"/>
  </r>
  <r>
    <x v="0"/>
    <x v="3"/>
    <x v="8"/>
    <x v="5862"/>
  </r>
  <r>
    <x v="0"/>
    <x v="3"/>
    <x v="8"/>
    <x v="5863"/>
  </r>
  <r>
    <x v="0"/>
    <x v="3"/>
    <x v="8"/>
    <x v="5864"/>
  </r>
  <r>
    <x v="0"/>
    <x v="3"/>
    <x v="8"/>
    <x v="5865"/>
  </r>
  <r>
    <x v="0"/>
    <x v="3"/>
    <x v="8"/>
    <x v="5866"/>
  </r>
  <r>
    <x v="0"/>
    <x v="3"/>
    <x v="8"/>
    <x v="5867"/>
  </r>
  <r>
    <x v="0"/>
    <x v="3"/>
    <x v="8"/>
    <x v="5868"/>
  </r>
  <r>
    <x v="0"/>
    <x v="3"/>
    <x v="8"/>
    <x v="5869"/>
  </r>
  <r>
    <x v="0"/>
    <x v="3"/>
    <x v="8"/>
    <x v="5870"/>
  </r>
  <r>
    <x v="0"/>
    <x v="3"/>
    <x v="8"/>
    <x v="5871"/>
  </r>
  <r>
    <x v="0"/>
    <x v="3"/>
    <x v="8"/>
    <x v="5872"/>
  </r>
  <r>
    <x v="0"/>
    <x v="3"/>
    <x v="8"/>
    <x v="5873"/>
  </r>
  <r>
    <x v="0"/>
    <x v="3"/>
    <x v="8"/>
    <x v="5874"/>
  </r>
  <r>
    <x v="0"/>
    <x v="3"/>
    <x v="8"/>
    <x v="5875"/>
  </r>
  <r>
    <x v="0"/>
    <x v="3"/>
    <x v="8"/>
    <x v="5876"/>
  </r>
  <r>
    <x v="0"/>
    <x v="3"/>
    <x v="8"/>
    <x v="5877"/>
  </r>
  <r>
    <x v="0"/>
    <x v="3"/>
    <x v="8"/>
    <x v="5878"/>
  </r>
  <r>
    <x v="0"/>
    <x v="3"/>
    <x v="8"/>
    <x v="5879"/>
  </r>
  <r>
    <x v="0"/>
    <x v="3"/>
    <x v="8"/>
    <x v="5880"/>
  </r>
  <r>
    <x v="0"/>
    <x v="3"/>
    <x v="8"/>
    <x v="5881"/>
  </r>
  <r>
    <x v="0"/>
    <x v="3"/>
    <x v="8"/>
    <x v="5882"/>
  </r>
  <r>
    <x v="0"/>
    <x v="3"/>
    <x v="8"/>
    <x v="5883"/>
  </r>
  <r>
    <x v="0"/>
    <x v="3"/>
    <x v="8"/>
    <x v="5884"/>
  </r>
  <r>
    <x v="0"/>
    <x v="3"/>
    <x v="8"/>
    <x v="5885"/>
  </r>
  <r>
    <x v="0"/>
    <x v="3"/>
    <x v="8"/>
    <x v="5886"/>
  </r>
  <r>
    <x v="0"/>
    <x v="3"/>
    <x v="8"/>
    <x v="5887"/>
  </r>
  <r>
    <x v="0"/>
    <x v="3"/>
    <x v="8"/>
    <x v="5888"/>
  </r>
  <r>
    <x v="0"/>
    <x v="3"/>
    <x v="8"/>
    <x v="5889"/>
  </r>
  <r>
    <x v="0"/>
    <x v="3"/>
    <x v="8"/>
    <x v="5890"/>
  </r>
  <r>
    <x v="0"/>
    <x v="3"/>
    <x v="8"/>
    <x v="5891"/>
  </r>
  <r>
    <x v="0"/>
    <x v="3"/>
    <x v="8"/>
    <x v="5892"/>
  </r>
  <r>
    <x v="0"/>
    <x v="3"/>
    <x v="8"/>
    <x v="5893"/>
  </r>
  <r>
    <x v="0"/>
    <x v="3"/>
    <x v="8"/>
    <x v="5894"/>
  </r>
  <r>
    <x v="0"/>
    <x v="3"/>
    <x v="8"/>
    <x v="5895"/>
  </r>
  <r>
    <x v="0"/>
    <x v="3"/>
    <x v="8"/>
    <x v="5896"/>
  </r>
  <r>
    <x v="0"/>
    <x v="3"/>
    <x v="8"/>
    <x v="3751"/>
  </r>
  <r>
    <x v="0"/>
    <x v="3"/>
    <x v="8"/>
    <x v="5897"/>
  </r>
  <r>
    <x v="0"/>
    <x v="3"/>
    <x v="8"/>
    <x v="312"/>
  </r>
  <r>
    <x v="0"/>
    <x v="3"/>
    <x v="8"/>
    <x v="5898"/>
  </r>
  <r>
    <x v="0"/>
    <x v="3"/>
    <x v="8"/>
    <x v="5899"/>
  </r>
  <r>
    <x v="0"/>
    <x v="3"/>
    <x v="8"/>
    <x v="317"/>
  </r>
  <r>
    <x v="0"/>
    <x v="3"/>
    <x v="8"/>
    <x v="5900"/>
  </r>
  <r>
    <x v="0"/>
    <x v="3"/>
    <x v="8"/>
    <x v="5901"/>
  </r>
  <r>
    <x v="0"/>
    <x v="3"/>
    <x v="8"/>
    <x v="5902"/>
  </r>
  <r>
    <x v="0"/>
    <x v="3"/>
    <x v="8"/>
    <x v="5903"/>
  </r>
  <r>
    <x v="0"/>
    <x v="3"/>
    <x v="8"/>
    <x v="5904"/>
  </r>
  <r>
    <x v="0"/>
    <x v="3"/>
    <x v="8"/>
    <x v="5905"/>
  </r>
  <r>
    <x v="0"/>
    <x v="3"/>
    <x v="8"/>
    <x v="5906"/>
  </r>
  <r>
    <x v="0"/>
    <x v="3"/>
    <x v="8"/>
    <x v="5907"/>
  </r>
  <r>
    <x v="0"/>
    <x v="3"/>
    <x v="8"/>
    <x v="5908"/>
  </r>
  <r>
    <x v="0"/>
    <x v="3"/>
    <x v="8"/>
    <x v="5909"/>
  </r>
  <r>
    <x v="0"/>
    <x v="3"/>
    <x v="8"/>
    <x v="5910"/>
  </r>
  <r>
    <x v="0"/>
    <x v="3"/>
    <x v="8"/>
    <x v="3778"/>
  </r>
  <r>
    <x v="0"/>
    <x v="3"/>
    <x v="8"/>
    <x v="1103"/>
  </r>
  <r>
    <x v="0"/>
    <x v="3"/>
    <x v="8"/>
    <x v="5911"/>
  </r>
  <r>
    <x v="0"/>
    <x v="3"/>
    <x v="8"/>
    <x v="5912"/>
  </r>
  <r>
    <x v="0"/>
    <x v="3"/>
    <x v="8"/>
    <x v="5913"/>
  </r>
  <r>
    <x v="0"/>
    <x v="3"/>
    <x v="8"/>
    <x v="1107"/>
  </r>
  <r>
    <x v="0"/>
    <x v="3"/>
    <x v="8"/>
    <x v="5914"/>
  </r>
  <r>
    <x v="0"/>
    <x v="3"/>
    <x v="8"/>
    <x v="1583"/>
  </r>
  <r>
    <x v="0"/>
    <x v="3"/>
    <x v="8"/>
    <x v="5915"/>
  </r>
  <r>
    <x v="0"/>
    <x v="3"/>
    <x v="8"/>
    <x v="5916"/>
  </r>
  <r>
    <x v="0"/>
    <x v="3"/>
    <x v="8"/>
    <x v="5917"/>
  </r>
  <r>
    <x v="0"/>
    <x v="3"/>
    <x v="8"/>
    <x v="5918"/>
  </r>
  <r>
    <x v="0"/>
    <x v="3"/>
    <x v="8"/>
    <x v="5919"/>
  </r>
  <r>
    <x v="0"/>
    <x v="3"/>
    <x v="8"/>
    <x v="5920"/>
  </r>
  <r>
    <x v="0"/>
    <x v="3"/>
    <x v="8"/>
    <x v="5921"/>
  </r>
  <r>
    <x v="0"/>
    <x v="3"/>
    <x v="8"/>
    <x v="5922"/>
  </r>
  <r>
    <x v="0"/>
    <x v="3"/>
    <x v="8"/>
    <x v="5923"/>
  </r>
  <r>
    <x v="0"/>
    <x v="3"/>
    <x v="8"/>
    <x v="5924"/>
  </r>
  <r>
    <x v="0"/>
    <x v="3"/>
    <x v="8"/>
    <x v="5925"/>
  </r>
  <r>
    <x v="0"/>
    <x v="3"/>
    <x v="8"/>
    <x v="5926"/>
  </r>
  <r>
    <x v="0"/>
    <x v="3"/>
    <x v="8"/>
    <x v="397"/>
  </r>
  <r>
    <x v="0"/>
    <x v="3"/>
    <x v="8"/>
    <x v="5927"/>
  </r>
  <r>
    <x v="0"/>
    <x v="3"/>
    <x v="8"/>
    <x v="5928"/>
  </r>
  <r>
    <x v="0"/>
    <x v="3"/>
    <x v="8"/>
    <x v="5929"/>
  </r>
  <r>
    <x v="0"/>
    <x v="3"/>
    <x v="8"/>
    <x v="5930"/>
  </r>
  <r>
    <x v="0"/>
    <x v="3"/>
    <x v="8"/>
    <x v="5931"/>
  </r>
  <r>
    <x v="0"/>
    <x v="3"/>
    <x v="8"/>
    <x v="5932"/>
  </r>
  <r>
    <x v="0"/>
    <x v="3"/>
    <x v="8"/>
    <x v="5933"/>
  </r>
  <r>
    <x v="0"/>
    <x v="3"/>
    <x v="8"/>
    <x v="5934"/>
  </r>
  <r>
    <x v="0"/>
    <x v="3"/>
    <x v="8"/>
    <x v="5935"/>
  </r>
  <r>
    <x v="0"/>
    <x v="3"/>
    <x v="8"/>
    <x v="5936"/>
  </r>
  <r>
    <x v="0"/>
    <x v="3"/>
    <x v="8"/>
    <x v="5937"/>
  </r>
  <r>
    <x v="0"/>
    <x v="3"/>
    <x v="8"/>
    <x v="5938"/>
  </r>
  <r>
    <x v="0"/>
    <x v="3"/>
    <x v="8"/>
    <x v="5939"/>
  </r>
  <r>
    <x v="0"/>
    <x v="3"/>
    <x v="8"/>
    <x v="5940"/>
  </r>
  <r>
    <x v="0"/>
    <x v="3"/>
    <x v="8"/>
    <x v="5941"/>
  </r>
  <r>
    <x v="0"/>
    <x v="3"/>
    <x v="8"/>
    <x v="5942"/>
  </r>
  <r>
    <x v="0"/>
    <x v="3"/>
    <x v="8"/>
    <x v="5943"/>
  </r>
  <r>
    <x v="0"/>
    <x v="3"/>
    <x v="8"/>
    <x v="5944"/>
  </r>
  <r>
    <x v="0"/>
    <x v="3"/>
    <x v="8"/>
    <x v="5945"/>
  </r>
  <r>
    <x v="0"/>
    <x v="3"/>
    <x v="8"/>
    <x v="5946"/>
  </r>
  <r>
    <x v="0"/>
    <x v="3"/>
    <x v="8"/>
    <x v="5947"/>
  </r>
  <r>
    <x v="0"/>
    <x v="3"/>
    <x v="8"/>
    <x v="5948"/>
  </r>
  <r>
    <x v="0"/>
    <x v="3"/>
    <x v="8"/>
    <x v="5949"/>
  </r>
  <r>
    <x v="0"/>
    <x v="3"/>
    <x v="8"/>
    <x v="5950"/>
  </r>
  <r>
    <x v="0"/>
    <x v="3"/>
    <x v="8"/>
    <x v="5951"/>
  </r>
  <r>
    <x v="0"/>
    <x v="3"/>
    <x v="8"/>
    <x v="5952"/>
  </r>
  <r>
    <x v="0"/>
    <x v="3"/>
    <x v="8"/>
    <x v="5953"/>
  </r>
  <r>
    <x v="0"/>
    <x v="3"/>
    <x v="8"/>
    <x v="5954"/>
  </r>
  <r>
    <x v="0"/>
    <x v="3"/>
    <x v="8"/>
    <x v="5955"/>
  </r>
  <r>
    <x v="0"/>
    <x v="3"/>
    <x v="8"/>
    <x v="5956"/>
  </r>
  <r>
    <x v="0"/>
    <x v="3"/>
    <x v="8"/>
    <x v="5957"/>
  </r>
  <r>
    <x v="0"/>
    <x v="3"/>
    <x v="8"/>
    <x v="4863"/>
  </r>
  <r>
    <x v="0"/>
    <x v="3"/>
    <x v="8"/>
    <x v="5958"/>
  </r>
  <r>
    <x v="0"/>
    <x v="3"/>
    <x v="8"/>
    <x v="5959"/>
  </r>
  <r>
    <x v="0"/>
    <x v="3"/>
    <x v="8"/>
    <x v="5960"/>
  </r>
  <r>
    <x v="0"/>
    <x v="3"/>
    <x v="8"/>
    <x v="5961"/>
  </r>
  <r>
    <x v="0"/>
    <x v="3"/>
    <x v="8"/>
    <x v="5962"/>
  </r>
  <r>
    <x v="0"/>
    <x v="3"/>
    <x v="8"/>
    <x v="5963"/>
  </r>
  <r>
    <x v="0"/>
    <x v="3"/>
    <x v="8"/>
    <x v="5964"/>
  </r>
  <r>
    <x v="0"/>
    <x v="3"/>
    <x v="8"/>
    <x v="5965"/>
  </r>
  <r>
    <x v="0"/>
    <x v="3"/>
    <x v="8"/>
    <x v="5966"/>
  </r>
  <r>
    <x v="0"/>
    <x v="3"/>
    <x v="8"/>
    <x v="5967"/>
  </r>
  <r>
    <x v="0"/>
    <x v="3"/>
    <x v="8"/>
    <x v="5968"/>
  </r>
  <r>
    <x v="0"/>
    <x v="3"/>
    <x v="8"/>
    <x v="5969"/>
  </r>
  <r>
    <x v="0"/>
    <x v="3"/>
    <x v="8"/>
    <x v="5970"/>
  </r>
  <r>
    <x v="0"/>
    <x v="3"/>
    <x v="8"/>
    <x v="5971"/>
  </r>
  <r>
    <x v="0"/>
    <x v="3"/>
    <x v="8"/>
    <x v="5972"/>
  </r>
  <r>
    <x v="0"/>
    <x v="3"/>
    <x v="8"/>
    <x v="5973"/>
  </r>
  <r>
    <x v="0"/>
    <x v="3"/>
    <x v="8"/>
    <x v="5974"/>
  </r>
  <r>
    <x v="0"/>
    <x v="3"/>
    <x v="8"/>
    <x v="5975"/>
  </r>
  <r>
    <x v="0"/>
    <x v="3"/>
    <x v="8"/>
    <x v="5976"/>
  </r>
  <r>
    <x v="0"/>
    <x v="3"/>
    <x v="8"/>
    <x v="5977"/>
  </r>
  <r>
    <x v="0"/>
    <x v="3"/>
    <x v="8"/>
    <x v="5978"/>
  </r>
  <r>
    <x v="0"/>
    <x v="3"/>
    <x v="8"/>
    <x v="5979"/>
  </r>
  <r>
    <x v="0"/>
    <x v="3"/>
    <x v="8"/>
    <x v="5980"/>
  </r>
  <r>
    <x v="0"/>
    <x v="3"/>
    <x v="8"/>
    <x v="5981"/>
  </r>
  <r>
    <x v="0"/>
    <x v="3"/>
    <x v="8"/>
    <x v="5982"/>
  </r>
  <r>
    <x v="0"/>
    <x v="3"/>
    <x v="8"/>
    <x v="5983"/>
  </r>
  <r>
    <x v="0"/>
    <x v="3"/>
    <x v="8"/>
    <x v="5984"/>
  </r>
  <r>
    <x v="0"/>
    <x v="3"/>
    <x v="8"/>
    <x v="5985"/>
  </r>
  <r>
    <x v="0"/>
    <x v="3"/>
    <x v="8"/>
    <x v="5986"/>
  </r>
  <r>
    <x v="0"/>
    <x v="3"/>
    <x v="8"/>
    <x v="5987"/>
  </r>
  <r>
    <x v="0"/>
    <x v="3"/>
    <x v="8"/>
    <x v="5988"/>
  </r>
  <r>
    <x v="0"/>
    <x v="3"/>
    <x v="8"/>
    <x v="5989"/>
  </r>
  <r>
    <x v="0"/>
    <x v="3"/>
    <x v="8"/>
    <x v="5990"/>
  </r>
  <r>
    <x v="0"/>
    <x v="3"/>
    <x v="8"/>
    <x v="5991"/>
  </r>
  <r>
    <x v="0"/>
    <x v="3"/>
    <x v="8"/>
    <x v="5992"/>
  </r>
  <r>
    <x v="0"/>
    <x v="3"/>
    <x v="8"/>
    <x v="5993"/>
  </r>
  <r>
    <x v="0"/>
    <x v="3"/>
    <x v="8"/>
    <x v="5994"/>
  </r>
  <r>
    <x v="0"/>
    <x v="3"/>
    <x v="8"/>
    <x v="5995"/>
  </r>
  <r>
    <x v="0"/>
    <x v="3"/>
    <x v="8"/>
    <x v="5996"/>
  </r>
  <r>
    <x v="0"/>
    <x v="3"/>
    <x v="8"/>
    <x v="5997"/>
  </r>
  <r>
    <x v="0"/>
    <x v="3"/>
    <x v="8"/>
    <x v="5998"/>
  </r>
  <r>
    <x v="0"/>
    <x v="3"/>
    <x v="8"/>
    <x v="5999"/>
  </r>
  <r>
    <x v="0"/>
    <x v="3"/>
    <x v="8"/>
    <x v="6000"/>
  </r>
  <r>
    <x v="0"/>
    <x v="3"/>
    <x v="8"/>
    <x v="6001"/>
  </r>
  <r>
    <x v="0"/>
    <x v="3"/>
    <x v="8"/>
    <x v="6002"/>
  </r>
  <r>
    <x v="0"/>
    <x v="3"/>
    <x v="8"/>
    <x v="6003"/>
  </r>
  <r>
    <x v="0"/>
    <x v="3"/>
    <x v="8"/>
    <x v="6004"/>
  </r>
  <r>
    <x v="0"/>
    <x v="3"/>
    <x v="8"/>
    <x v="6005"/>
  </r>
  <r>
    <x v="0"/>
    <x v="3"/>
    <x v="8"/>
    <x v="6006"/>
  </r>
  <r>
    <x v="0"/>
    <x v="3"/>
    <x v="8"/>
    <x v="6007"/>
  </r>
  <r>
    <x v="0"/>
    <x v="3"/>
    <x v="8"/>
    <x v="6008"/>
  </r>
  <r>
    <x v="0"/>
    <x v="3"/>
    <x v="8"/>
    <x v="6009"/>
  </r>
  <r>
    <x v="0"/>
    <x v="3"/>
    <x v="8"/>
    <x v="6010"/>
  </r>
  <r>
    <x v="0"/>
    <x v="3"/>
    <x v="8"/>
    <x v="6011"/>
  </r>
  <r>
    <x v="0"/>
    <x v="3"/>
    <x v="8"/>
    <x v="6012"/>
  </r>
  <r>
    <x v="0"/>
    <x v="3"/>
    <x v="8"/>
    <x v="6013"/>
  </r>
  <r>
    <x v="0"/>
    <x v="3"/>
    <x v="8"/>
    <x v="6014"/>
  </r>
  <r>
    <x v="0"/>
    <x v="3"/>
    <x v="8"/>
    <x v="6015"/>
  </r>
  <r>
    <x v="0"/>
    <x v="3"/>
    <x v="8"/>
    <x v="6016"/>
  </r>
  <r>
    <x v="0"/>
    <x v="3"/>
    <x v="8"/>
    <x v="6017"/>
  </r>
  <r>
    <x v="0"/>
    <x v="3"/>
    <x v="8"/>
    <x v="6018"/>
  </r>
  <r>
    <x v="0"/>
    <x v="3"/>
    <x v="8"/>
    <x v="6019"/>
  </r>
  <r>
    <x v="0"/>
    <x v="3"/>
    <x v="8"/>
    <x v="6020"/>
  </r>
  <r>
    <x v="0"/>
    <x v="3"/>
    <x v="8"/>
    <x v="6021"/>
  </r>
  <r>
    <x v="0"/>
    <x v="3"/>
    <x v="8"/>
    <x v="6022"/>
  </r>
  <r>
    <x v="0"/>
    <x v="3"/>
    <x v="8"/>
    <x v="6023"/>
  </r>
  <r>
    <x v="0"/>
    <x v="3"/>
    <x v="8"/>
    <x v="6024"/>
  </r>
  <r>
    <x v="0"/>
    <x v="3"/>
    <x v="8"/>
    <x v="6025"/>
  </r>
  <r>
    <x v="0"/>
    <x v="3"/>
    <x v="8"/>
    <x v="6026"/>
  </r>
  <r>
    <x v="0"/>
    <x v="3"/>
    <x v="8"/>
    <x v="6027"/>
  </r>
  <r>
    <x v="0"/>
    <x v="3"/>
    <x v="8"/>
    <x v="6028"/>
  </r>
  <r>
    <x v="0"/>
    <x v="3"/>
    <x v="8"/>
    <x v="6029"/>
  </r>
  <r>
    <x v="0"/>
    <x v="3"/>
    <x v="8"/>
    <x v="6030"/>
  </r>
  <r>
    <x v="0"/>
    <x v="3"/>
    <x v="8"/>
    <x v="6031"/>
  </r>
  <r>
    <x v="0"/>
    <x v="3"/>
    <x v="8"/>
    <x v="6032"/>
  </r>
  <r>
    <x v="0"/>
    <x v="3"/>
    <x v="8"/>
    <x v="6033"/>
  </r>
  <r>
    <x v="0"/>
    <x v="3"/>
    <x v="8"/>
    <x v="6034"/>
  </r>
  <r>
    <x v="0"/>
    <x v="3"/>
    <x v="8"/>
    <x v="6035"/>
  </r>
  <r>
    <x v="0"/>
    <x v="3"/>
    <x v="8"/>
    <x v="6036"/>
  </r>
  <r>
    <x v="0"/>
    <x v="3"/>
    <x v="8"/>
    <x v="6037"/>
  </r>
  <r>
    <x v="0"/>
    <x v="3"/>
    <x v="8"/>
    <x v="6038"/>
  </r>
  <r>
    <x v="0"/>
    <x v="3"/>
    <x v="8"/>
    <x v="6039"/>
  </r>
  <r>
    <x v="0"/>
    <x v="3"/>
    <x v="8"/>
    <x v="6040"/>
  </r>
  <r>
    <x v="0"/>
    <x v="3"/>
    <x v="8"/>
    <x v="6041"/>
  </r>
  <r>
    <x v="0"/>
    <x v="3"/>
    <x v="8"/>
    <x v="6042"/>
  </r>
  <r>
    <x v="0"/>
    <x v="3"/>
    <x v="8"/>
    <x v="6043"/>
  </r>
  <r>
    <x v="0"/>
    <x v="3"/>
    <x v="8"/>
    <x v="6044"/>
  </r>
  <r>
    <x v="0"/>
    <x v="3"/>
    <x v="8"/>
    <x v="6045"/>
  </r>
  <r>
    <x v="0"/>
    <x v="3"/>
    <x v="8"/>
    <x v="6046"/>
  </r>
  <r>
    <x v="0"/>
    <x v="3"/>
    <x v="8"/>
    <x v="6047"/>
  </r>
  <r>
    <x v="0"/>
    <x v="3"/>
    <x v="8"/>
    <x v="6048"/>
  </r>
  <r>
    <x v="0"/>
    <x v="3"/>
    <x v="8"/>
    <x v="6049"/>
  </r>
  <r>
    <x v="0"/>
    <x v="3"/>
    <x v="8"/>
    <x v="6050"/>
  </r>
  <r>
    <x v="0"/>
    <x v="3"/>
    <x v="8"/>
    <x v="6051"/>
  </r>
  <r>
    <x v="0"/>
    <x v="3"/>
    <x v="8"/>
    <x v="6052"/>
  </r>
  <r>
    <x v="0"/>
    <x v="3"/>
    <x v="8"/>
    <x v="6053"/>
  </r>
  <r>
    <x v="0"/>
    <x v="3"/>
    <x v="8"/>
    <x v="6054"/>
  </r>
  <r>
    <x v="0"/>
    <x v="3"/>
    <x v="8"/>
    <x v="6055"/>
  </r>
  <r>
    <x v="0"/>
    <x v="3"/>
    <x v="8"/>
    <x v="6056"/>
  </r>
  <r>
    <x v="0"/>
    <x v="3"/>
    <x v="8"/>
    <x v="2967"/>
  </r>
  <r>
    <x v="0"/>
    <x v="3"/>
    <x v="8"/>
    <x v="6057"/>
  </r>
  <r>
    <x v="0"/>
    <x v="3"/>
    <x v="8"/>
    <x v="6058"/>
  </r>
  <r>
    <x v="0"/>
    <x v="3"/>
    <x v="8"/>
    <x v="3005"/>
  </r>
  <r>
    <x v="0"/>
    <x v="3"/>
    <x v="8"/>
    <x v="6059"/>
  </r>
  <r>
    <x v="0"/>
    <x v="3"/>
    <x v="8"/>
    <x v="3016"/>
  </r>
  <r>
    <x v="0"/>
    <x v="3"/>
    <x v="8"/>
    <x v="6060"/>
  </r>
  <r>
    <x v="0"/>
    <x v="3"/>
    <x v="8"/>
    <x v="6061"/>
  </r>
  <r>
    <x v="0"/>
    <x v="3"/>
    <x v="8"/>
    <x v="6062"/>
  </r>
  <r>
    <x v="0"/>
    <x v="3"/>
    <x v="8"/>
    <x v="6063"/>
  </r>
  <r>
    <x v="0"/>
    <x v="3"/>
    <x v="8"/>
    <x v="6064"/>
  </r>
  <r>
    <x v="0"/>
    <x v="3"/>
    <x v="8"/>
    <x v="1930"/>
  </r>
  <r>
    <x v="0"/>
    <x v="3"/>
    <x v="8"/>
    <x v="6065"/>
  </r>
  <r>
    <x v="0"/>
    <x v="3"/>
    <x v="8"/>
    <x v="6066"/>
  </r>
  <r>
    <x v="0"/>
    <x v="3"/>
    <x v="8"/>
    <x v="6067"/>
  </r>
  <r>
    <x v="0"/>
    <x v="3"/>
    <x v="8"/>
    <x v="6068"/>
  </r>
  <r>
    <x v="0"/>
    <x v="3"/>
    <x v="8"/>
    <x v="6069"/>
  </r>
  <r>
    <x v="0"/>
    <x v="3"/>
    <x v="8"/>
    <x v="6070"/>
  </r>
  <r>
    <x v="0"/>
    <x v="3"/>
    <x v="8"/>
    <x v="6071"/>
  </r>
  <r>
    <x v="0"/>
    <x v="3"/>
    <x v="8"/>
    <x v="6072"/>
  </r>
  <r>
    <x v="0"/>
    <x v="3"/>
    <x v="8"/>
    <x v="6073"/>
  </r>
  <r>
    <x v="0"/>
    <x v="3"/>
    <x v="8"/>
    <x v="6074"/>
  </r>
  <r>
    <x v="0"/>
    <x v="3"/>
    <x v="8"/>
    <x v="6075"/>
  </r>
  <r>
    <x v="0"/>
    <x v="3"/>
    <x v="8"/>
    <x v="6076"/>
  </r>
  <r>
    <x v="0"/>
    <x v="3"/>
    <x v="8"/>
    <x v="6077"/>
  </r>
  <r>
    <x v="0"/>
    <x v="3"/>
    <x v="8"/>
    <x v="6078"/>
  </r>
  <r>
    <x v="0"/>
    <x v="3"/>
    <x v="8"/>
    <x v="6079"/>
  </r>
  <r>
    <x v="0"/>
    <x v="3"/>
    <x v="8"/>
    <x v="6080"/>
  </r>
  <r>
    <x v="0"/>
    <x v="3"/>
    <x v="8"/>
    <x v="6081"/>
  </r>
  <r>
    <x v="0"/>
    <x v="3"/>
    <x v="8"/>
    <x v="6082"/>
  </r>
  <r>
    <x v="0"/>
    <x v="3"/>
    <x v="8"/>
    <x v="6083"/>
  </r>
  <r>
    <x v="0"/>
    <x v="3"/>
    <x v="8"/>
    <x v="6084"/>
  </r>
  <r>
    <x v="0"/>
    <x v="3"/>
    <x v="8"/>
    <x v="6085"/>
  </r>
  <r>
    <x v="0"/>
    <x v="3"/>
    <x v="8"/>
    <x v="6086"/>
  </r>
  <r>
    <x v="0"/>
    <x v="3"/>
    <x v="8"/>
    <x v="6087"/>
  </r>
  <r>
    <x v="0"/>
    <x v="3"/>
    <x v="8"/>
    <x v="6088"/>
  </r>
  <r>
    <x v="0"/>
    <x v="3"/>
    <x v="8"/>
    <x v="6089"/>
  </r>
  <r>
    <x v="0"/>
    <x v="3"/>
    <x v="8"/>
    <x v="6090"/>
  </r>
  <r>
    <x v="0"/>
    <x v="3"/>
    <x v="8"/>
    <x v="6091"/>
  </r>
  <r>
    <x v="0"/>
    <x v="3"/>
    <x v="8"/>
    <x v="6092"/>
  </r>
  <r>
    <x v="0"/>
    <x v="3"/>
    <x v="8"/>
    <x v="6093"/>
  </r>
  <r>
    <x v="0"/>
    <x v="3"/>
    <x v="8"/>
    <x v="6094"/>
  </r>
  <r>
    <x v="0"/>
    <x v="3"/>
    <x v="8"/>
    <x v="6095"/>
  </r>
  <r>
    <x v="0"/>
    <x v="3"/>
    <x v="8"/>
    <x v="6096"/>
  </r>
  <r>
    <x v="0"/>
    <x v="3"/>
    <x v="8"/>
    <x v="6097"/>
  </r>
  <r>
    <x v="0"/>
    <x v="3"/>
    <x v="8"/>
    <x v="6098"/>
  </r>
  <r>
    <x v="0"/>
    <x v="3"/>
    <x v="8"/>
    <x v="6099"/>
  </r>
  <r>
    <x v="0"/>
    <x v="3"/>
    <x v="8"/>
    <x v="6100"/>
  </r>
  <r>
    <x v="0"/>
    <x v="3"/>
    <x v="8"/>
    <x v="6101"/>
  </r>
  <r>
    <x v="0"/>
    <x v="3"/>
    <x v="8"/>
    <x v="6102"/>
  </r>
  <r>
    <x v="0"/>
    <x v="3"/>
    <x v="8"/>
    <x v="6103"/>
  </r>
  <r>
    <x v="0"/>
    <x v="3"/>
    <x v="8"/>
    <x v="6104"/>
  </r>
  <r>
    <x v="0"/>
    <x v="3"/>
    <x v="8"/>
    <x v="6105"/>
  </r>
  <r>
    <x v="0"/>
    <x v="3"/>
    <x v="8"/>
    <x v="6106"/>
  </r>
  <r>
    <x v="0"/>
    <x v="3"/>
    <x v="8"/>
    <x v="6107"/>
  </r>
  <r>
    <x v="0"/>
    <x v="3"/>
    <x v="8"/>
    <x v="6108"/>
  </r>
  <r>
    <x v="0"/>
    <x v="3"/>
    <x v="8"/>
    <x v="6109"/>
  </r>
  <r>
    <x v="0"/>
    <x v="3"/>
    <x v="8"/>
    <x v="6110"/>
  </r>
  <r>
    <x v="0"/>
    <x v="3"/>
    <x v="8"/>
    <x v="6111"/>
  </r>
  <r>
    <x v="0"/>
    <x v="3"/>
    <x v="8"/>
    <x v="6112"/>
  </r>
  <r>
    <x v="0"/>
    <x v="3"/>
    <x v="8"/>
    <x v="6113"/>
  </r>
  <r>
    <x v="0"/>
    <x v="3"/>
    <x v="8"/>
    <x v="6114"/>
  </r>
  <r>
    <x v="0"/>
    <x v="3"/>
    <x v="8"/>
    <x v="6115"/>
  </r>
  <r>
    <x v="0"/>
    <x v="3"/>
    <x v="8"/>
    <x v="6116"/>
  </r>
  <r>
    <x v="0"/>
    <x v="3"/>
    <x v="8"/>
    <x v="6117"/>
  </r>
  <r>
    <x v="0"/>
    <x v="3"/>
    <x v="8"/>
    <x v="6118"/>
  </r>
  <r>
    <x v="0"/>
    <x v="3"/>
    <x v="8"/>
    <x v="6119"/>
  </r>
  <r>
    <x v="0"/>
    <x v="3"/>
    <x v="8"/>
    <x v="6120"/>
  </r>
  <r>
    <x v="0"/>
    <x v="3"/>
    <x v="8"/>
    <x v="6121"/>
  </r>
  <r>
    <x v="0"/>
    <x v="3"/>
    <x v="8"/>
    <x v="6122"/>
  </r>
  <r>
    <x v="0"/>
    <x v="3"/>
    <x v="8"/>
    <x v="6123"/>
  </r>
  <r>
    <x v="0"/>
    <x v="3"/>
    <x v="8"/>
    <x v="6124"/>
  </r>
  <r>
    <x v="0"/>
    <x v="3"/>
    <x v="8"/>
    <x v="6125"/>
  </r>
  <r>
    <x v="0"/>
    <x v="3"/>
    <x v="8"/>
    <x v="6126"/>
  </r>
  <r>
    <x v="0"/>
    <x v="3"/>
    <x v="8"/>
    <x v="6127"/>
  </r>
  <r>
    <x v="0"/>
    <x v="3"/>
    <x v="8"/>
    <x v="6128"/>
  </r>
  <r>
    <x v="0"/>
    <x v="3"/>
    <x v="8"/>
    <x v="6129"/>
  </r>
  <r>
    <x v="0"/>
    <x v="3"/>
    <x v="8"/>
    <x v="6130"/>
  </r>
  <r>
    <x v="0"/>
    <x v="3"/>
    <x v="8"/>
    <x v="6131"/>
  </r>
  <r>
    <x v="0"/>
    <x v="3"/>
    <x v="8"/>
    <x v="6132"/>
  </r>
  <r>
    <x v="0"/>
    <x v="3"/>
    <x v="8"/>
    <x v="6133"/>
  </r>
  <r>
    <x v="0"/>
    <x v="3"/>
    <x v="8"/>
    <x v="2037"/>
  </r>
  <r>
    <x v="0"/>
    <x v="3"/>
    <x v="8"/>
    <x v="6134"/>
  </r>
  <r>
    <x v="0"/>
    <x v="3"/>
    <x v="8"/>
    <x v="6135"/>
  </r>
  <r>
    <x v="0"/>
    <x v="3"/>
    <x v="8"/>
    <x v="4430"/>
  </r>
  <r>
    <x v="0"/>
    <x v="3"/>
    <x v="8"/>
    <x v="5026"/>
  </r>
  <r>
    <x v="0"/>
    <x v="3"/>
    <x v="8"/>
    <x v="6136"/>
  </r>
  <r>
    <x v="0"/>
    <x v="3"/>
    <x v="8"/>
    <x v="6137"/>
  </r>
  <r>
    <x v="0"/>
    <x v="3"/>
    <x v="8"/>
    <x v="6138"/>
  </r>
  <r>
    <x v="0"/>
    <x v="3"/>
    <x v="8"/>
    <x v="6139"/>
  </r>
  <r>
    <x v="0"/>
    <x v="3"/>
    <x v="8"/>
    <x v="6140"/>
  </r>
  <r>
    <x v="0"/>
    <x v="3"/>
    <x v="8"/>
    <x v="6141"/>
  </r>
  <r>
    <x v="0"/>
    <x v="3"/>
    <x v="8"/>
    <x v="1182"/>
  </r>
  <r>
    <x v="0"/>
    <x v="3"/>
    <x v="8"/>
    <x v="6142"/>
  </r>
  <r>
    <x v="0"/>
    <x v="3"/>
    <x v="8"/>
    <x v="6143"/>
  </r>
  <r>
    <x v="0"/>
    <x v="3"/>
    <x v="8"/>
    <x v="6144"/>
  </r>
  <r>
    <x v="0"/>
    <x v="3"/>
    <x v="8"/>
    <x v="6145"/>
  </r>
  <r>
    <x v="0"/>
    <x v="3"/>
    <x v="8"/>
    <x v="6146"/>
  </r>
  <r>
    <x v="0"/>
    <x v="3"/>
    <x v="8"/>
    <x v="6147"/>
  </r>
  <r>
    <x v="0"/>
    <x v="3"/>
    <x v="8"/>
    <x v="6148"/>
  </r>
  <r>
    <x v="0"/>
    <x v="3"/>
    <x v="8"/>
    <x v="6149"/>
  </r>
  <r>
    <x v="0"/>
    <x v="3"/>
    <x v="8"/>
    <x v="6150"/>
  </r>
  <r>
    <x v="0"/>
    <x v="3"/>
    <x v="8"/>
    <x v="6151"/>
  </r>
  <r>
    <x v="0"/>
    <x v="3"/>
    <x v="8"/>
    <x v="6152"/>
  </r>
  <r>
    <x v="0"/>
    <x v="3"/>
    <x v="8"/>
    <x v="6153"/>
  </r>
  <r>
    <x v="0"/>
    <x v="3"/>
    <x v="8"/>
    <x v="6154"/>
  </r>
  <r>
    <x v="0"/>
    <x v="3"/>
    <x v="8"/>
    <x v="6155"/>
  </r>
  <r>
    <x v="0"/>
    <x v="3"/>
    <x v="8"/>
    <x v="6156"/>
  </r>
  <r>
    <x v="0"/>
    <x v="3"/>
    <x v="8"/>
    <x v="6157"/>
  </r>
  <r>
    <x v="0"/>
    <x v="3"/>
    <x v="8"/>
    <x v="6158"/>
  </r>
  <r>
    <x v="0"/>
    <x v="3"/>
    <x v="8"/>
    <x v="4510"/>
  </r>
  <r>
    <x v="0"/>
    <x v="3"/>
    <x v="8"/>
    <x v="6159"/>
  </r>
  <r>
    <x v="0"/>
    <x v="3"/>
    <x v="8"/>
    <x v="6160"/>
  </r>
  <r>
    <x v="0"/>
    <x v="3"/>
    <x v="8"/>
    <x v="6161"/>
  </r>
  <r>
    <x v="0"/>
    <x v="3"/>
    <x v="8"/>
    <x v="6162"/>
  </r>
  <r>
    <x v="0"/>
    <x v="3"/>
    <x v="8"/>
    <x v="6163"/>
  </r>
  <r>
    <x v="0"/>
    <x v="3"/>
    <x v="8"/>
    <x v="6164"/>
  </r>
  <r>
    <x v="0"/>
    <x v="3"/>
    <x v="8"/>
    <x v="6165"/>
  </r>
  <r>
    <x v="0"/>
    <x v="3"/>
    <x v="8"/>
    <x v="6166"/>
  </r>
  <r>
    <x v="0"/>
    <x v="3"/>
    <x v="8"/>
    <x v="6167"/>
  </r>
  <r>
    <x v="0"/>
    <x v="3"/>
    <x v="8"/>
    <x v="6168"/>
  </r>
  <r>
    <x v="0"/>
    <x v="3"/>
    <x v="8"/>
    <x v="6169"/>
  </r>
  <r>
    <x v="0"/>
    <x v="3"/>
    <x v="8"/>
    <x v="6170"/>
  </r>
  <r>
    <x v="0"/>
    <x v="3"/>
    <x v="8"/>
    <x v="6171"/>
  </r>
  <r>
    <x v="0"/>
    <x v="3"/>
    <x v="8"/>
    <x v="6172"/>
  </r>
  <r>
    <x v="0"/>
    <x v="3"/>
    <x v="8"/>
    <x v="6173"/>
  </r>
  <r>
    <x v="0"/>
    <x v="3"/>
    <x v="8"/>
    <x v="6174"/>
  </r>
  <r>
    <x v="0"/>
    <x v="3"/>
    <x v="8"/>
    <x v="6175"/>
  </r>
  <r>
    <x v="0"/>
    <x v="3"/>
    <x v="8"/>
    <x v="3293"/>
  </r>
  <r>
    <x v="0"/>
    <x v="3"/>
    <x v="8"/>
    <x v="6176"/>
  </r>
  <r>
    <x v="0"/>
    <x v="3"/>
    <x v="8"/>
    <x v="6177"/>
  </r>
  <r>
    <x v="0"/>
    <x v="3"/>
    <x v="8"/>
    <x v="6178"/>
  </r>
  <r>
    <x v="0"/>
    <x v="3"/>
    <x v="8"/>
    <x v="4677"/>
  </r>
  <r>
    <x v="0"/>
    <x v="3"/>
    <x v="8"/>
    <x v="6179"/>
  </r>
  <r>
    <x v="0"/>
    <x v="3"/>
    <x v="8"/>
    <x v="6180"/>
  </r>
  <r>
    <x v="0"/>
    <x v="3"/>
    <x v="8"/>
    <x v="6181"/>
  </r>
  <r>
    <x v="0"/>
    <x v="3"/>
    <x v="8"/>
    <x v="6182"/>
  </r>
  <r>
    <x v="0"/>
    <x v="3"/>
    <x v="8"/>
    <x v="6183"/>
  </r>
  <r>
    <x v="0"/>
    <x v="3"/>
    <x v="8"/>
    <x v="6184"/>
  </r>
  <r>
    <x v="0"/>
    <x v="3"/>
    <x v="8"/>
    <x v="6185"/>
  </r>
  <r>
    <x v="0"/>
    <x v="3"/>
    <x v="8"/>
    <x v="6186"/>
  </r>
  <r>
    <x v="0"/>
    <x v="3"/>
    <x v="9"/>
    <x v="6187"/>
  </r>
  <r>
    <x v="0"/>
    <x v="3"/>
    <x v="9"/>
    <x v="6188"/>
  </r>
  <r>
    <x v="0"/>
    <x v="3"/>
    <x v="9"/>
    <x v="6189"/>
  </r>
  <r>
    <x v="0"/>
    <x v="3"/>
    <x v="9"/>
    <x v="6190"/>
  </r>
  <r>
    <x v="0"/>
    <x v="3"/>
    <x v="9"/>
    <x v="6191"/>
  </r>
  <r>
    <x v="0"/>
    <x v="3"/>
    <x v="9"/>
    <x v="6192"/>
  </r>
  <r>
    <x v="0"/>
    <x v="3"/>
    <x v="9"/>
    <x v="6193"/>
  </r>
  <r>
    <x v="0"/>
    <x v="3"/>
    <x v="9"/>
    <x v="6194"/>
  </r>
  <r>
    <x v="0"/>
    <x v="3"/>
    <x v="9"/>
    <x v="6195"/>
  </r>
  <r>
    <x v="0"/>
    <x v="3"/>
    <x v="9"/>
    <x v="6196"/>
  </r>
  <r>
    <x v="0"/>
    <x v="3"/>
    <x v="9"/>
    <x v="6197"/>
  </r>
  <r>
    <x v="0"/>
    <x v="3"/>
    <x v="9"/>
    <x v="6198"/>
  </r>
  <r>
    <x v="0"/>
    <x v="3"/>
    <x v="9"/>
    <x v="6199"/>
  </r>
  <r>
    <x v="0"/>
    <x v="3"/>
    <x v="9"/>
    <x v="6200"/>
  </r>
  <r>
    <x v="0"/>
    <x v="3"/>
    <x v="9"/>
    <x v="6201"/>
  </r>
  <r>
    <x v="0"/>
    <x v="3"/>
    <x v="9"/>
    <x v="6202"/>
  </r>
  <r>
    <x v="0"/>
    <x v="3"/>
    <x v="9"/>
    <x v="6203"/>
  </r>
  <r>
    <x v="0"/>
    <x v="3"/>
    <x v="9"/>
    <x v="6204"/>
  </r>
  <r>
    <x v="0"/>
    <x v="3"/>
    <x v="9"/>
    <x v="6205"/>
  </r>
  <r>
    <x v="0"/>
    <x v="3"/>
    <x v="9"/>
    <x v="6206"/>
  </r>
  <r>
    <x v="0"/>
    <x v="3"/>
    <x v="9"/>
    <x v="6207"/>
  </r>
  <r>
    <x v="0"/>
    <x v="3"/>
    <x v="9"/>
    <x v="6208"/>
  </r>
  <r>
    <x v="0"/>
    <x v="3"/>
    <x v="9"/>
    <x v="6209"/>
  </r>
  <r>
    <x v="0"/>
    <x v="3"/>
    <x v="9"/>
    <x v="6210"/>
  </r>
  <r>
    <x v="0"/>
    <x v="3"/>
    <x v="9"/>
    <x v="6211"/>
  </r>
  <r>
    <x v="0"/>
    <x v="3"/>
    <x v="9"/>
    <x v="6212"/>
  </r>
  <r>
    <x v="0"/>
    <x v="3"/>
    <x v="9"/>
    <x v="6213"/>
  </r>
  <r>
    <x v="0"/>
    <x v="3"/>
    <x v="9"/>
    <x v="6214"/>
  </r>
  <r>
    <x v="0"/>
    <x v="3"/>
    <x v="9"/>
    <x v="6215"/>
  </r>
  <r>
    <x v="0"/>
    <x v="3"/>
    <x v="9"/>
    <x v="6216"/>
  </r>
  <r>
    <x v="0"/>
    <x v="3"/>
    <x v="9"/>
    <x v="6217"/>
  </r>
  <r>
    <x v="0"/>
    <x v="3"/>
    <x v="9"/>
    <x v="6218"/>
  </r>
  <r>
    <x v="0"/>
    <x v="3"/>
    <x v="9"/>
    <x v="6219"/>
  </r>
  <r>
    <x v="0"/>
    <x v="3"/>
    <x v="9"/>
    <x v="6220"/>
  </r>
  <r>
    <x v="0"/>
    <x v="3"/>
    <x v="9"/>
    <x v="6221"/>
  </r>
  <r>
    <x v="0"/>
    <x v="3"/>
    <x v="9"/>
    <x v="6222"/>
  </r>
  <r>
    <x v="0"/>
    <x v="3"/>
    <x v="9"/>
    <x v="5776"/>
  </r>
  <r>
    <x v="0"/>
    <x v="3"/>
    <x v="9"/>
    <x v="6223"/>
  </r>
  <r>
    <x v="0"/>
    <x v="3"/>
    <x v="9"/>
    <x v="6224"/>
  </r>
  <r>
    <x v="0"/>
    <x v="3"/>
    <x v="9"/>
    <x v="6225"/>
  </r>
  <r>
    <x v="0"/>
    <x v="3"/>
    <x v="9"/>
    <x v="6226"/>
  </r>
  <r>
    <x v="0"/>
    <x v="3"/>
    <x v="9"/>
    <x v="6227"/>
  </r>
  <r>
    <x v="0"/>
    <x v="3"/>
    <x v="9"/>
    <x v="6228"/>
  </r>
  <r>
    <x v="0"/>
    <x v="3"/>
    <x v="9"/>
    <x v="6229"/>
  </r>
  <r>
    <x v="0"/>
    <x v="3"/>
    <x v="9"/>
    <x v="6230"/>
  </r>
  <r>
    <x v="0"/>
    <x v="3"/>
    <x v="9"/>
    <x v="6231"/>
  </r>
  <r>
    <x v="0"/>
    <x v="3"/>
    <x v="9"/>
    <x v="6232"/>
  </r>
  <r>
    <x v="0"/>
    <x v="3"/>
    <x v="9"/>
    <x v="6233"/>
  </r>
  <r>
    <x v="0"/>
    <x v="3"/>
    <x v="9"/>
    <x v="6234"/>
  </r>
  <r>
    <x v="0"/>
    <x v="3"/>
    <x v="9"/>
    <x v="6235"/>
  </r>
  <r>
    <x v="0"/>
    <x v="3"/>
    <x v="9"/>
    <x v="6236"/>
  </r>
  <r>
    <x v="0"/>
    <x v="3"/>
    <x v="9"/>
    <x v="6237"/>
  </r>
  <r>
    <x v="0"/>
    <x v="3"/>
    <x v="9"/>
    <x v="6238"/>
  </r>
  <r>
    <x v="0"/>
    <x v="3"/>
    <x v="9"/>
    <x v="6239"/>
  </r>
  <r>
    <x v="0"/>
    <x v="3"/>
    <x v="9"/>
    <x v="6240"/>
  </r>
  <r>
    <x v="0"/>
    <x v="3"/>
    <x v="9"/>
    <x v="6241"/>
  </r>
  <r>
    <x v="0"/>
    <x v="3"/>
    <x v="9"/>
    <x v="6242"/>
  </r>
  <r>
    <x v="0"/>
    <x v="3"/>
    <x v="9"/>
    <x v="6243"/>
  </r>
  <r>
    <x v="0"/>
    <x v="3"/>
    <x v="9"/>
    <x v="6244"/>
  </r>
  <r>
    <x v="0"/>
    <x v="3"/>
    <x v="9"/>
    <x v="3597"/>
  </r>
  <r>
    <x v="0"/>
    <x v="3"/>
    <x v="9"/>
    <x v="6245"/>
  </r>
  <r>
    <x v="0"/>
    <x v="3"/>
    <x v="9"/>
    <x v="6246"/>
  </r>
  <r>
    <x v="0"/>
    <x v="3"/>
    <x v="9"/>
    <x v="6247"/>
  </r>
  <r>
    <x v="0"/>
    <x v="3"/>
    <x v="9"/>
    <x v="6248"/>
  </r>
  <r>
    <x v="0"/>
    <x v="3"/>
    <x v="9"/>
    <x v="6249"/>
  </r>
  <r>
    <x v="0"/>
    <x v="3"/>
    <x v="9"/>
    <x v="6250"/>
  </r>
  <r>
    <x v="0"/>
    <x v="3"/>
    <x v="9"/>
    <x v="6251"/>
  </r>
  <r>
    <x v="0"/>
    <x v="3"/>
    <x v="9"/>
    <x v="6252"/>
  </r>
  <r>
    <x v="0"/>
    <x v="3"/>
    <x v="9"/>
    <x v="1441"/>
  </r>
  <r>
    <x v="0"/>
    <x v="3"/>
    <x v="9"/>
    <x v="6253"/>
  </r>
  <r>
    <x v="0"/>
    <x v="3"/>
    <x v="9"/>
    <x v="6254"/>
  </r>
  <r>
    <x v="0"/>
    <x v="3"/>
    <x v="9"/>
    <x v="6255"/>
  </r>
  <r>
    <x v="0"/>
    <x v="3"/>
    <x v="9"/>
    <x v="6256"/>
  </r>
  <r>
    <x v="0"/>
    <x v="3"/>
    <x v="9"/>
    <x v="6257"/>
  </r>
  <r>
    <x v="0"/>
    <x v="3"/>
    <x v="9"/>
    <x v="6258"/>
  </r>
  <r>
    <x v="0"/>
    <x v="3"/>
    <x v="9"/>
    <x v="6259"/>
  </r>
  <r>
    <x v="0"/>
    <x v="3"/>
    <x v="9"/>
    <x v="6260"/>
  </r>
  <r>
    <x v="0"/>
    <x v="3"/>
    <x v="9"/>
    <x v="6261"/>
  </r>
  <r>
    <x v="0"/>
    <x v="3"/>
    <x v="9"/>
    <x v="6262"/>
  </r>
  <r>
    <x v="0"/>
    <x v="3"/>
    <x v="9"/>
    <x v="6263"/>
  </r>
  <r>
    <x v="0"/>
    <x v="3"/>
    <x v="9"/>
    <x v="6264"/>
  </r>
  <r>
    <x v="0"/>
    <x v="3"/>
    <x v="9"/>
    <x v="6265"/>
  </r>
  <r>
    <x v="0"/>
    <x v="3"/>
    <x v="9"/>
    <x v="6266"/>
  </r>
  <r>
    <x v="0"/>
    <x v="3"/>
    <x v="9"/>
    <x v="6267"/>
  </r>
  <r>
    <x v="0"/>
    <x v="3"/>
    <x v="9"/>
    <x v="6268"/>
  </r>
  <r>
    <x v="0"/>
    <x v="3"/>
    <x v="9"/>
    <x v="6269"/>
  </r>
  <r>
    <x v="0"/>
    <x v="3"/>
    <x v="9"/>
    <x v="6270"/>
  </r>
  <r>
    <x v="0"/>
    <x v="3"/>
    <x v="9"/>
    <x v="6271"/>
  </r>
  <r>
    <x v="0"/>
    <x v="3"/>
    <x v="9"/>
    <x v="6272"/>
  </r>
  <r>
    <x v="0"/>
    <x v="3"/>
    <x v="9"/>
    <x v="6273"/>
  </r>
  <r>
    <x v="0"/>
    <x v="3"/>
    <x v="9"/>
    <x v="6274"/>
  </r>
  <r>
    <x v="0"/>
    <x v="3"/>
    <x v="9"/>
    <x v="6275"/>
  </r>
  <r>
    <x v="0"/>
    <x v="3"/>
    <x v="9"/>
    <x v="3778"/>
  </r>
  <r>
    <x v="0"/>
    <x v="3"/>
    <x v="9"/>
    <x v="6276"/>
  </r>
  <r>
    <x v="0"/>
    <x v="3"/>
    <x v="9"/>
    <x v="1105"/>
  </r>
  <r>
    <x v="0"/>
    <x v="3"/>
    <x v="9"/>
    <x v="6277"/>
  </r>
  <r>
    <x v="0"/>
    <x v="3"/>
    <x v="9"/>
    <x v="6278"/>
  </r>
  <r>
    <x v="0"/>
    <x v="3"/>
    <x v="9"/>
    <x v="6279"/>
  </r>
  <r>
    <x v="0"/>
    <x v="3"/>
    <x v="9"/>
    <x v="6280"/>
  </r>
  <r>
    <x v="0"/>
    <x v="3"/>
    <x v="9"/>
    <x v="6281"/>
  </r>
  <r>
    <x v="0"/>
    <x v="3"/>
    <x v="9"/>
    <x v="6282"/>
  </r>
  <r>
    <x v="0"/>
    <x v="3"/>
    <x v="9"/>
    <x v="6283"/>
  </r>
  <r>
    <x v="0"/>
    <x v="3"/>
    <x v="9"/>
    <x v="6284"/>
  </r>
  <r>
    <x v="0"/>
    <x v="3"/>
    <x v="9"/>
    <x v="6285"/>
  </r>
  <r>
    <x v="0"/>
    <x v="3"/>
    <x v="9"/>
    <x v="6286"/>
  </r>
  <r>
    <x v="0"/>
    <x v="3"/>
    <x v="9"/>
    <x v="6287"/>
  </r>
  <r>
    <x v="0"/>
    <x v="3"/>
    <x v="9"/>
    <x v="6288"/>
  </r>
  <r>
    <x v="0"/>
    <x v="3"/>
    <x v="9"/>
    <x v="6289"/>
  </r>
  <r>
    <x v="0"/>
    <x v="3"/>
    <x v="9"/>
    <x v="6290"/>
  </r>
  <r>
    <x v="0"/>
    <x v="3"/>
    <x v="9"/>
    <x v="6291"/>
  </r>
  <r>
    <x v="0"/>
    <x v="3"/>
    <x v="9"/>
    <x v="6292"/>
  </r>
  <r>
    <x v="0"/>
    <x v="3"/>
    <x v="9"/>
    <x v="6293"/>
  </r>
  <r>
    <x v="0"/>
    <x v="3"/>
    <x v="9"/>
    <x v="6294"/>
  </r>
  <r>
    <x v="0"/>
    <x v="3"/>
    <x v="9"/>
    <x v="6295"/>
  </r>
  <r>
    <x v="0"/>
    <x v="3"/>
    <x v="9"/>
    <x v="6296"/>
  </r>
  <r>
    <x v="0"/>
    <x v="3"/>
    <x v="9"/>
    <x v="6297"/>
  </r>
  <r>
    <x v="0"/>
    <x v="3"/>
    <x v="9"/>
    <x v="6298"/>
  </r>
  <r>
    <x v="0"/>
    <x v="3"/>
    <x v="9"/>
    <x v="6299"/>
  </r>
  <r>
    <x v="0"/>
    <x v="3"/>
    <x v="9"/>
    <x v="6300"/>
  </r>
  <r>
    <x v="0"/>
    <x v="3"/>
    <x v="9"/>
    <x v="6301"/>
  </r>
  <r>
    <x v="0"/>
    <x v="3"/>
    <x v="9"/>
    <x v="6302"/>
  </r>
  <r>
    <x v="0"/>
    <x v="3"/>
    <x v="9"/>
    <x v="6303"/>
  </r>
  <r>
    <x v="0"/>
    <x v="3"/>
    <x v="9"/>
    <x v="6304"/>
  </r>
  <r>
    <x v="0"/>
    <x v="3"/>
    <x v="9"/>
    <x v="6305"/>
  </r>
  <r>
    <x v="0"/>
    <x v="3"/>
    <x v="9"/>
    <x v="6306"/>
  </r>
  <r>
    <x v="0"/>
    <x v="3"/>
    <x v="9"/>
    <x v="6307"/>
  </r>
  <r>
    <x v="0"/>
    <x v="3"/>
    <x v="9"/>
    <x v="6308"/>
  </r>
  <r>
    <x v="0"/>
    <x v="3"/>
    <x v="9"/>
    <x v="6309"/>
  </r>
  <r>
    <x v="0"/>
    <x v="3"/>
    <x v="9"/>
    <x v="6310"/>
  </r>
  <r>
    <x v="0"/>
    <x v="3"/>
    <x v="9"/>
    <x v="6311"/>
  </r>
  <r>
    <x v="0"/>
    <x v="3"/>
    <x v="9"/>
    <x v="6312"/>
  </r>
  <r>
    <x v="0"/>
    <x v="3"/>
    <x v="9"/>
    <x v="6313"/>
  </r>
  <r>
    <x v="0"/>
    <x v="3"/>
    <x v="9"/>
    <x v="6314"/>
  </r>
  <r>
    <x v="0"/>
    <x v="3"/>
    <x v="9"/>
    <x v="6315"/>
  </r>
  <r>
    <x v="0"/>
    <x v="3"/>
    <x v="9"/>
    <x v="6316"/>
  </r>
  <r>
    <x v="0"/>
    <x v="3"/>
    <x v="9"/>
    <x v="6317"/>
  </r>
  <r>
    <x v="0"/>
    <x v="3"/>
    <x v="9"/>
    <x v="6318"/>
  </r>
  <r>
    <x v="0"/>
    <x v="3"/>
    <x v="9"/>
    <x v="6319"/>
  </r>
  <r>
    <x v="0"/>
    <x v="3"/>
    <x v="9"/>
    <x v="6320"/>
  </r>
  <r>
    <x v="0"/>
    <x v="3"/>
    <x v="9"/>
    <x v="6321"/>
  </r>
  <r>
    <x v="0"/>
    <x v="3"/>
    <x v="9"/>
    <x v="6322"/>
  </r>
  <r>
    <x v="0"/>
    <x v="3"/>
    <x v="9"/>
    <x v="6323"/>
  </r>
  <r>
    <x v="0"/>
    <x v="3"/>
    <x v="9"/>
    <x v="6324"/>
  </r>
  <r>
    <x v="0"/>
    <x v="3"/>
    <x v="9"/>
    <x v="6325"/>
  </r>
  <r>
    <x v="0"/>
    <x v="3"/>
    <x v="9"/>
    <x v="6326"/>
  </r>
  <r>
    <x v="0"/>
    <x v="3"/>
    <x v="9"/>
    <x v="6327"/>
  </r>
  <r>
    <x v="0"/>
    <x v="3"/>
    <x v="9"/>
    <x v="1755"/>
  </r>
  <r>
    <x v="0"/>
    <x v="3"/>
    <x v="9"/>
    <x v="6328"/>
  </r>
  <r>
    <x v="0"/>
    <x v="3"/>
    <x v="9"/>
    <x v="6329"/>
  </r>
  <r>
    <x v="0"/>
    <x v="3"/>
    <x v="9"/>
    <x v="6330"/>
  </r>
  <r>
    <x v="0"/>
    <x v="3"/>
    <x v="9"/>
    <x v="6331"/>
  </r>
  <r>
    <x v="0"/>
    <x v="3"/>
    <x v="9"/>
    <x v="6332"/>
  </r>
  <r>
    <x v="0"/>
    <x v="3"/>
    <x v="9"/>
    <x v="6333"/>
  </r>
  <r>
    <x v="0"/>
    <x v="3"/>
    <x v="9"/>
    <x v="6334"/>
  </r>
  <r>
    <x v="0"/>
    <x v="3"/>
    <x v="9"/>
    <x v="6335"/>
  </r>
  <r>
    <x v="0"/>
    <x v="3"/>
    <x v="9"/>
    <x v="6336"/>
  </r>
  <r>
    <x v="0"/>
    <x v="3"/>
    <x v="9"/>
    <x v="6337"/>
  </r>
  <r>
    <x v="0"/>
    <x v="3"/>
    <x v="9"/>
    <x v="6338"/>
  </r>
  <r>
    <x v="0"/>
    <x v="3"/>
    <x v="9"/>
    <x v="6339"/>
  </r>
  <r>
    <x v="0"/>
    <x v="3"/>
    <x v="9"/>
    <x v="1817"/>
  </r>
  <r>
    <x v="0"/>
    <x v="3"/>
    <x v="9"/>
    <x v="6340"/>
  </r>
  <r>
    <x v="0"/>
    <x v="3"/>
    <x v="9"/>
    <x v="6341"/>
  </r>
  <r>
    <x v="0"/>
    <x v="3"/>
    <x v="9"/>
    <x v="6342"/>
  </r>
  <r>
    <x v="0"/>
    <x v="3"/>
    <x v="9"/>
    <x v="6343"/>
  </r>
  <r>
    <x v="0"/>
    <x v="3"/>
    <x v="9"/>
    <x v="6344"/>
  </r>
  <r>
    <x v="0"/>
    <x v="3"/>
    <x v="9"/>
    <x v="6345"/>
  </r>
  <r>
    <x v="0"/>
    <x v="3"/>
    <x v="9"/>
    <x v="6346"/>
  </r>
  <r>
    <x v="0"/>
    <x v="3"/>
    <x v="9"/>
    <x v="6347"/>
  </r>
  <r>
    <x v="0"/>
    <x v="3"/>
    <x v="9"/>
    <x v="6348"/>
  </r>
  <r>
    <x v="0"/>
    <x v="3"/>
    <x v="9"/>
    <x v="6349"/>
  </r>
  <r>
    <x v="0"/>
    <x v="3"/>
    <x v="9"/>
    <x v="2970"/>
  </r>
  <r>
    <x v="0"/>
    <x v="3"/>
    <x v="9"/>
    <x v="6350"/>
  </r>
  <r>
    <x v="0"/>
    <x v="3"/>
    <x v="9"/>
    <x v="6351"/>
  </r>
  <r>
    <x v="0"/>
    <x v="3"/>
    <x v="9"/>
    <x v="6352"/>
  </r>
  <r>
    <x v="0"/>
    <x v="3"/>
    <x v="9"/>
    <x v="6353"/>
  </r>
  <r>
    <x v="0"/>
    <x v="3"/>
    <x v="9"/>
    <x v="6354"/>
  </r>
  <r>
    <x v="0"/>
    <x v="3"/>
    <x v="9"/>
    <x v="1893"/>
  </r>
  <r>
    <x v="0"/>
    <x v="3"/>
    <x v="9"/>
    <x v="6355"/>
  </r>
  <r>
    <x v="0"/>
    <x v="3"/>
    <x v="9"/>
    <x v="1896"/>
  </r>
  <r>
    <x v="0"/>
    <x v="3"/>
    <x v="9"/>
    <x v="6356"/>
  </r>
  <r>
    <x v="0"/>
    <x v="3"/>
    <x v="9"/>
    <x v="6357"/>
  </r>
  <r>
    <x v="0"/>
    <x v="3"/>
    <x v="9"/>
    <x v="6358"/>
  </r>
  <r>
    <x v="0"/>
    <x v="3"/>
    <x v="9"/>
    <x v="6359"/>
  </r>
  <r>
    <x v="0"/>
    <x v="3"/>
    <x v="9"/>
    <x v="6360"/>
  </r>
  <r>
    <x v="0"/>
    <x v="3"/>
    <x v="9"/>
    <x v="6361"/>
  </r>
  <r>
    <x v="0"/>
    <x v="3"/>
    <x v="9"/>
    <x v="6362"/>
  </r>
  <r>
    <x v="0"/>
    <x v="3"/>
    <x v="9"/>
    <x v="6363"/>
  </r>
  <r>
    <x v="0"/>
    <x v="3"/>
    <x v="9"/>
    <x v="6364"/>
  </r>
  <r>
    <x v="0"/>
    <x v="3"/>
    <x v="9"/>
    <x v="6365"/>
  </r>
  <r>
    <x v="0"/>
    <x v="3"/>
    <x v="9"/>
    <x v="6366"/>
  </r>
  <r>
    <x v="0"/>
    <x v="3"/>
    <x v="9"/>
    <x v="6367"/>
  </r>
  <r>
    <x v="0"/>
    <x v="3"/>
    <x v="9"/>
    <x v="6368"/>
  </r>
  <r>
    <x v="0"/>
    <x v="3"/>
    <x v="9"/>
    <x v="6369"/>
  </r>
  <r>
    <x v="0"/>
    <x v="3"/>
    <x v="9"/>
    <x v="6370"/>
  </r>
  <r>
    <x v="0"/>
    <x v="3"/>
    <x v="9"/>
    <x v="6371"/>
  </r>
  <r>
    <x v="0"/>
    <x v="3"/>
    <x v="9"/>
    <x v="6372"/>
  </r>
  <r>
    <x v="0"/>
    <x v="3"/>
    <x v="9"/>
    <x v="6373"/>
  </r>
  <r>
    <x v="0"/>
    <x v="3"/>
    <x v="9"/>
    <x v="6374"/>
  </r>
  <r>
    <x v="0"/>
    <x v="3"/>
    <x v="9"/>
    <x v="6375"/>
  </r>
  <r>
    <x v="0"/>
    <x v="3"/>
    <x v="9"/>
    <x v="6376"/>
  </r>
  <r>
    <x v="0"/>
    <x v="3"/>
    <x v="9"/>
    <x v="6377"/>
  </r>
  <r>
    <x v="0"/>
    <x v="3"/>
    <x v="9"/>
    <x v="6378"/>
  </r>
  <r>
    <x v="0"/>
    <x v="3"/>
    <x v="9"/>
    <x v="6379"/>
  </r>
  <r>
    <x v="0"/>
    <x v="3"/>
    <x v="9"/>
    <x v="6380"/>
  </r>
  <r>
    <x v="0"/>
    <x v="3"/>
    <x v="9"/>
    <x v="6381"/>
  </r>
  <r>
    <x v="0"/>
    <x v="3"/>
    <x v="9"/>
    <x v="6382"/>
  </r>
  <r>
    <x v="0"/>
    <x v="3"/>
    <x v="9"/>
    <x v="6383"/>
  </r>
  <r>
    <x v="0"/>
    <x v="3"/>
    <x v="9"/>
    <x v="6384"/>
  </r>
  <r>
    <x v="0"/>
    <x v="3"/>
    <x v="9"/>
    <x v="6385"/>
  </r>
  <r>
    <x v="0"/>
    <x v="3"/>
    <x v="9"/>
    <x v="6386"/>
  </r>
  <r>
    <x v="0"/>
    <x v="3"/>
    <x v="9"/>
    <x v="6387"/>
  </r>
  <r>
    <x v="0"/>
    <x v="3"/>
    <x v="9"/>
    <x v="6388"/>
  </r>
  <r>
    <x v="0"/>
    <x v="3"/>
    <x v="9"/>
    <x v="6389"/>
  </r>
  <r>
    <x v="0"/>
    <x v="3"/>
    <x v="9"/>
    <x v="6390"/>
  </r>
  <r>
    <x v="0"/>
    <x v="3"/>
    <x v="9"/>
    <x v="6391"/>
  </r>
  <r>
    <x v="0"/>
    <x v="3"/>
    <x v="9"/>
    <x v="6392"/>
  </r>
  <r>
    <x v="0"/>
    <x v="3"/>
    <x v="9"/>
    <x v="6393"/>
  </r>
  <r>
    <x v="0"/>
    <x v="3"/>
    <x v="9"/>
    <x v="6394"/>
  </r>
  <r>
    <x v="0"/>
    <x v="3"/>
    <x v="9"/>
    <x v="6395"/>
  </r>
  <r>
    <x v="0"/>
    <x v="3"/>
    <x v="9"/>
    <x v="6396"/>
  </r>
  <r>
    <x v="0"/>
    <x v="3"/>
    <x v="9"/>
    <x v="6397"/>
  </r>
  <r>
    <x v="0"/>
    <x v="3"/>
    <x v="9"/>
    <x v="6398"/>
  </r>
  <r>
    <x v="0"/>
    <x v="3"/>
    <x v="9"/>
    <x v="6399"/>
  </r>
  <r>
    <x v="0"/>
    <x v="3"/>
    <x v="9"/>
    <x v="6400"/>
  </r>
  <r>
    <x v="0"/>
    <x v="3"/>
    <x v="9"/>
    <x v="2063"/>
  </r>
  <r>
    <x v="0"/>
    <x v="3"/>
    <x v="9"/>
    <x v="6401"/>
  </r>
  <r>
    <x v="0"/>
    <x v="3"/>
    <x v="9"/>
    <x v="6402"/>
  </r>
  <r>
    <x v="0"/>
    <x v="3"/>
    <x v="9"/>
    <x v="6403"/>
  </r>
  <r>
    <x v="0"/>
    <x v="3"/>
    <x v="9"/>
    <x v="6404"/>
  </r>
  <r>
    <x v="0"/>
    <x v="3"/>
    <x v="9"/>
    <x v="6405"/>
  </r>
  <r>
    <x v="0"/>
    <x v="3"/>
    <x v="9"/>
    <x v="6406"/>
  </r>
  <r>
    <x v="0"/>
    <x v="3"/>
    <x v="9"/>
    <x v="6407"/>
  </r>
  <r>
    <x v="0"/>
    <x v="3"/>
    <x v="9"/>
    <x v="6408"/>
  </r>
  <r>
    <x v="0"/>
    <x v="3"/>
    <x v="9"/>
    <x v="6409"/>
  </r>
  <r>
    <x v="0"/>
    <x v="3"/>
    <x v="9"/>
    <x v="6410"/>
  </r>
  <r>
    <x v="0"/>
    <x v="3"/>
    <x v="9"/>
    <x v="6411"/>
  </r>
  <r>
    <x v="0"/>
    <x v="3"/>
    <x v="9"/>
    <x v="6412"/>
  </r>
  <r>
    <x v="0"/>
    <x v="3"/>
    <x v="9"/>
    <x v="6413"/>
  </r>
  <r>
    <x v="0"/>
    <x v="3"/>
    <x v="9"/>
    <x v="6414"/>
  </r>
  <r>
    <x v="0"/>
    <x v="3"/>
    <x v="9"/>
    <x v="6415"/>
  </r>
  <r>
    <x v="0"/>
    <x v="3"/>
    <x v="9"/>
    <x v="6416"/>
  </r>
  <r>
    <x v="0"/>
    <x v="3"/>
    <x v="9"/>
    <x v="6417"/>
  </r>
  <r>
    <x v="0"/>
    <x v="3"/>
    <x v="9"/>
    <x v="6418"/>
  </r>
  <r>
    <x v="0"/>
    <x v="3"/>
    <x v="9"/>
    <x v="6419"/>
  </r>
  <r>
    <x v="0"/>
    <x v="3"/>
    <x v="9"/>
    <x v="6420"/>
  </r>
  <r>
    <x v="0"/>
    <x v="3"/>
    <x v="9"/>
    <x v="6421"/>
  </r>
  <r>
    <x v="0"/>
    <x v="3"/>
    <x v="9"/>
    <x v="6422"/>
  </r>
  <r>
    <x v="0"/>
    <x v="3"/>
    <x v="9"/>
    <x v="6423"/>
  </r>
  <r>
    <x v="0"/>
    <x v="3"/>
    <x v="9"/>
    <x v="6424"/>
  </r>
  <r>
    <x v="0"/>
    <x v="3"/>
    <x v="9"/>
    <x v="6425"/>
  </r>
  <r>
    <x v="0"/>
    <x v="3"/>
    <x v="9"/>
    <x v="6426"/>
  </r>
  <r>
    <x v="0"/>
    <x v="3"/>
    <x v="9"/>
    <x v="6427"/>
  </r>
  <r>
    <x v="0"/>
    <x v="3"/>
    <x v="9"/>
    <x v="6428"/>
  </r>
  <r>
    <x v="0"/>
    <x v="3"/>
    <x v="9"/>
    <x v="6429"/>
  </r>
  <r>
    <x v="0"/>
    <x v="3"/>
    <x v="9"/>
    <x v="6430"/>
  </r>
  <r>
    <x v="0"/>
    <x v="3"/>
    <x v="9"/>
    <x v="6431"/>
  </r>
  <r>
    <x v="0"/>
    <x v="3"/>
    <x v="9"/>
    <x v="6432"/>
  </r>
  <r>
    <x v="0"/>
    <x v="3"/>
    <x v="9"/>
    <x v="6433"/>
  </r>
  <r>
    <x v="0"/>
    <x v="3"/>
    <x v="9"/>
    <x v="6434"/>
  </r>
  <r>
    <x v="0"/>
    <x v="3"/>
    <x v="9"/>
    <x v="6435"/>
  </r>
  <r>
    <x v="0"/>
    <x v="3"/>
    <x v="9"/>
    <x v="6436"/>
  </r>
  <r>
    <x v="0"/>
    <x v="3"/>
    <x v="9"/>
    <x v="6437"/>
  </r>
  <r>
    <x v="0"/>
    <x v="3"/>
    <x v="9"/>
    <x v="4671"/>
  </r>
  <r>
    <x v="0"/>
    <x v="3"/>
    <x v="9"/>
    <x v="6438"/>
  </r>
  <r>
    <x v="0"/>
    <x v="3"/>
    <x v="9"/>
    <x v="5677"/>
  </r>
  <r>
    <x v="0"/>
    <x v="3"/>
    <x v="9"/>
    <x v="6439"/>
  </r>
  <r>
    <x v="0"/>
    <x v="3"/>
    <x v="10"/>
    <x v="6440"/>
  </r>
  <r>
    <x v="0"/>
    <x v="3"/>
    <x v="10"/>
    <x v="6441"/>
  </r>
  <r>
    <x v="0"/>
    <x v="3"/>
    <x v="10"/>
    <x v="6442"/>
  </r>
  <r>
    <x v="0"/>
    <x v="3"/>
    <x v="10"/>
    <x v="6443"/>
  </r>
  <r>
    <x v="0"/>
    <x v="3"/>
    <x v="10"/>
    <x v="6444"/>
  </r>
  <r>
    <x v="0"/>
    <x v="3"/>
    <x v="10"/>
    <x v="6445"/>
  </r>
  <r>
    <x v="0"/>
    <x v="3"/>
    <x v="10"/>
    <x v="6446"/>
  </r>
  <r>
    <x v="0"/>
    <x v="3"/>
    <x v="10"/>
    <x v="6447"/>
  </r>
  <r>
    <x v="0"/>
    <x v="3"/>
    <x v="10"/>
    <x v="6448"/>
  </r>
  <r>
    <x v="0"/>
    <x v="3"/>
    <x v="10"/>
    <x v="6449"/>
  </r>
  <r>
    <x v="0"/>
    <x v="3"/>
    <x v="10"/>
    <x v="6450"/>
  </r>
  <r>
    <x v="0"/>
    <x v="3"/>
    <x v="10"/>
    <x v="6451"/>
  </r>
  <r>
    <x v="0"/>
    <x v="3"/>
    <x v="10"/>
    <x v="6452"/>
  </r>
  <r>
    <x v="0"/>
    <x v="3"/>
    <x v="10"/>
    <x v="5171"/>
  </r>
  <r>
    <x v="0"/>
    <x v="3"/>
    <x v="10"/>
    <x v="6453"/>
  </r>
  <r>
    <x v="0"/>
    <x v="3"/>
    <x v="10"/>
    <x v="6454"/>
  </r>
  <r>
    <x v="0"/>
    <x v="3"/>
    <x v="10"/>
    <x v="6455"/>
  </r>
  <r>
    <x v="0"/>
    <x v="3"/>
    <x v="10"/>
    <x v="6456"/>
  </r>
  <r>
    <x v="0"/>
    <x v="3"/>
    <x v="10"/>
    <x v="6457"/>
  </r>
  <r>
    <x v="0"/>
    <x v="3"/>
    <x v="10"/>
    <x v="6458"/>
  </r>
  <r>
    <x v="0"/>
    <x v="3"/>
    <x v="10"/>
    <x v="6459"/>
  </r>
  <r>
    <x v="0"/>
    <x v="3"/>
    <x v="10"/>
    <x v="6460"/>
  </r>
  <r>
    <x v="0"/>
    <x v="3"/>
    <x v="10"/>
    <x v="6461"/>
  </r>
  <r>
    <x v="0"/>
    <x v="3"/>
    <x v="10"/>
    <x v="6462"/>
  </r>
  <r>
    <x v="0"/>
    <x v="3"/>
    <x v="10"/>
    <x v="6463"/>
  </r>
  <r>
    <x v="0"/>
    <x v="3"/>
    <x v="10"/>
    <x v="6464"/>
  </r>
  <r>
    <x v="0"/>
    <x v="3"/>
    <x v="10"/>
    <x v="6465"/>
  </r>
  <r>
    <x v="0"/>
    <x v="3"/>
    <x v="10"/>
    <x v="6466"/>
  </r>
  <r>
    <x v="0"/>
    <x v="3"/>
    <x v="10"/>
    <x v="6467"/>
  </r>
  <r>
    <x v="0"/>
    <x v="3"/>
    <x v="10"/>
    <x v="6468"/>
  </r>
  <r>
    <x v="0"/>
    <x v="3"/>
    <x v="10"/>
    <x v="6469"/>
  </r>
  <r>
    <x v="0"/>
    <x v="3"/>
    <x v="10"/>
    <x v="6470"/>
  </r>
  <r>
    <x v="0"/>
    <x v="3"/>
    <x v="10"/>
    <x v="6471"/>
  </r>
  <r>
    <x v="0"/>
    <x v="3"/>
    <x v="10"/>
    <x v="6472"/>
  </r>
  <r>
    <x v="0"/>
    <x v="3"/>
    <x v="10"/>
    <x v="6473"/>
  </r>
  <r>
    <x v="0"/>
    <x v="3"/>
    <x v="10"/>
    <x v="6474"/>
  </r>
  <r>
    <x v="0"/>
    <x v="3"/>
    <x v="10"/>
    <x v="6475"/>
  </r>
  <r>
    <x v="0"/>
    <x v="3"/>
    <x v="10"/>
    <x v="6476"/>
  </r>
  <r>
    <x v="0"/>
    <x v="3"/>
    <x v="10"/>
    <x v="6477"/>
  </r>
  <r>
    <x v="0"/>
    <x v="3"/>
    <x v="10"/>
    <x v="6478"/>
  </r>
  <r>
    <x v="0"/>
    <x v="3"/>
    <x v="10"/>
    <x v="6479"/>
  </r>
  <r>
    <x v="0"/>
    <x v="3"/>
    <x v="10"/>
    <x v="6480"/>
  </r>
  <r>
    <x v="0"/>
    <x v="3"/>
    <x v="10"/>
    <x v="6481"/>
  </r>
  <r>
    <x v="0"/>
    <x v="3"/>
    <x v="10"/>
    <x v="6482"/>
  </r>
  <r>
    <x v="0"/>
    <x v="3"/>
    <x v="10"/>
    <x v="6483"/>
  </r>
  <r>
    <x v="0"/>
    <x v="3"/>
    <x v="10"/>
    <x v="6484"/>
  </r>
  <r>
    <x v="0"/>
    <x v="3"/>
    <x v="10"/>
    <x v="6485"/>
  </r>
  <r>
    <x v="0"/>
    <x v="3"/>
    <x v="10"/>
    <x v="6486"/>
  </r>
  <r>
    <x v="0"/>
    <x v="3"/>
    <x v="10"/>
    <x v="6487"/>
  </r>
  <r>
    <x v="0"/>
    <x v="3"/>
    <x v="10"/>
    <x v="6488"/>
  </r>
  <r>
    <x v="0"/>
    <x v="3"/>
    <x v="10"/>
    <x v="6489"/>
  </r>
  <r>
    <x v="0"/>
    <x v="3"/>
    <x v="10"/>
    <x v="6490"/>
  </r>
  <r>
    <x v="0"/>
    <x v="3"/>
    <x v="10"/>
    <x v="6491"/>
  </r>
  <r>
    <x v="0"/>
    <x v="3"/>
    <x v="10"/>
    <x v="6492"/>
  </r>
  <r>
    <x v="0"/>
    <x v="3"/>
    <x v="10"/>
    <x v="6493"/>
  </r>
  <r>
    <x v="0"/>
    <x v="3"/>
    <x v="10"/>
    <x v="6494"/>
  </r>
  <r>
    <x v="0"/>
    <x v="3"/>
    <x v="10"/>
    <x v="6495"/>
  </r>
  <r>
    <x v="0"/>
    <x v="3"/>
    <x v="10"/>
    <x v="1323"/>
  </r>
  <r>
    <x v="0"/>
    <x v="3"/>
    <x v="10"/>
    <x v="6496"/>
  </r>
  <r>
    <x v="0"/>
    <x v="3"/>
    <x v="10"/>
    <x v="6497"/>
  </r>
  <r>
    <x v="0"/>
    <x v="3"/>
    <x v="10"/>
    <x v="6498"/>
  </r>
  <r>
    <x v="0"/>
    <x v="3"/>
    <x v="10"/>
    <x v="6499"/>
  </r>
  <r>
    <x v="0"/>
    <x v="3"/>
    <x v="10"/>
    <x v="6500"/>
  </r>
  <r>
    <x v="0"/>
    <x v="3"/>
    <x v="10"/>
    <x v="6501"/>
  </r>
  <r>
    <x v="0"/>
    <x v="3"/>
    <x v="10"/>
    <x v="3507"/>
  </r>
  <r>
    <x v="0"/>
    <x v="3"/>
    <x v="10"/>
    <x v="6502"/>
  </r>
  <r>
    <x v="0"/>
    <x v="3"/>
    <x v="10"/>
    <x v="6503"/>
  </r>
  <r>
    <x v="0"/>
    <x v="3"/>
    <x v="10"/>
    <x v="6504"/>
  </r>
  <r>
    <x v="0"/>
    <x v="3"/>
    <x v="10"/>
    <x v="6505"/>
  </r>
  <r>
    <x v="0"/>
    <x v="3"/>
    <x v="10"/>
    <x v="6506"/>
  </r>
  <r>
    <x v="0"/>
    <x v="3"/>
    <x v="10"/>
    <x v="3526"/>
  </r>
  <r>
    <x v="0"/>
    <x v="3"/>
    <x v="10"/>
    <x v="6507"/>
  </r>
  <r>
    <x v="0"/>
    <x v="3"/>
    <x v="10"/>
    <x v="6508"/>
  </r>
  <r>
    <x v="0"/>
    <x v="3"/>
    <x v="10"/>
    <x v="6509"/>
  </r>
  <r>
    <x v="0"/>
    <x v="3"/>
    <x v="10"/>
    <x v="6510"/>
  </r>
  <r>
    <x v="0"/>
    <x v="3"/>
    <x v="10"/>
    <x v="6511"/>
  </r>
  <r>
    <x v="0"/>
    <x v="3"/>
    <x v="10"/>
    <x v="6512"/>
  </r>
  <r>
    <x v="0"/>
    <x v="3"/>
    <x v="10"/>
    <x v="6513"/>
  </r>
  <r>
    <x v="0"/>
    <x v="3"/>
    <x v="10"/>
    <x v="6514"/>
  </r>
  <r>
    <x v="0"/>
    <x v="3"/>
    <x v="10"/>
    <x v="6515"/>
  </r>
  <r>
    <x v="0"/>
    <x v="3"/>
    <x v="10"/>
    <x v="6516"/>
  </r>
  <r>
    <x v="0"/>
    <x v="3"/>
    <x v="10"/>
    <x v="6517"/>
  </r>
  <r>
    <x v="0"/>
    <x v="3"/>
    <x v="10"/>
    <x v="6518"/>
  </r>
  <r>
    <x v="0"/>
    <x v="3"/>
    <x v="10"/>
    <x v="6519"/>
  </r>
  <r>
    <x v="0"/>
    <x v="3"/>
    <x v="10"/>
    <x v="6520"/>
  </r>
  <r>
    <x v="0"/>
    <x v="3"/>
    <x v="10"/>
    <x v="6521"/>
  </r>
  <r>
    <x v="0"/>
    <x v="3"/>
    <x v="10"/>
    <x v="6522"/>
  </r>
  <r>
    <x v="0"/>
    <x v="3"/>
    <x v="10"/>
    <x v="6523"/>
  </r>
  <r>
    <x v="0"/>
    <x v="3"/>
    <x v="10"/>
    <x v="6524"/>
  </r>
  <r>
    <x v="0"/>
    <x v="3"/>
    <x v="10"/>
    <x v="6525"/>
  </r>
  <r>
    <x v="0"/>
    <x v="3"/>
    <x v="10"/>
    <x v="6526"/>
  </r>
  <r>
    <x v="0"/>
    <x v="3"/>
    <x v="10"/>
    <x v="6527"/>
  </r>
  <r>
    <x v="0"/>
    <x v="3"/>
    <x v="10"/>
    <x v="6528"/>
  </r>
  <r>
    <x v="0"/>
    <x v="3"/>
    <x v="10"/>
    <x v="6529"/>
  </r>
  <r>
    <x v="0"/>
    <x v="3"/>
    <x v="10"/>
    <x v="6530"/>
  </r>
  <r>
    <x v="0"/>
    <x v="3"/>
    <x v="10"/>
    <x v="6531"/>
  </r>
  <r>
    <x v="0"/>
    <x v="3"/>
    <x v="10"/>
    <x v="6532"/>
  </r>
  <r>
    <x v="0"/>
    <x v="3"/>
    <x v="10"/>
    <x v="6533"/>
  </r>
  <r>
    <x v="0"/>
    <x v="3"/>
    <x v="10"/>
    <x v="6534"/>
  </r>
  <r>
    <x v="0"/>
    <x v="3"/>
    <x v="10"/>
    <x v="6535"/>
  </r>
  <r>
    <x v="0"/>
    <x v="3"/>
    <x v="10"/>
    <x v="3604"/>
  </r>
  <r>
    <x v="0"/>
    <x v="3"/>
    <x v="10"/>
    <x v="6536"/>
  </r>
  <r>
    <x v="0"/>
    <x v="3"/>
    <x v="10"/>
    <x v="6537"/>
  </r>
  <r>
    <x v="0"/>
    <x v="3"/>
    <x v="10"/>
    <x v="6538"/>
  </r>
  <r>
    <x v="0"/>
    <x v="3"/>
    <x v="10"/>
    <x v="6539"/>
  </r>
  <r>
    <x v="0"/>
    <x v="3"/>
    <x v="10"/>
    <x v="5821"/>
  </r>
  <r>
    <x v="0"/>
    <x v="3"/>
    <x v="10"/>
    <x v="6540"/>
  </r>
  <r>
    <x v="0"/>
    <x v="3"/>
    <x v="10"/>
    <x v="6541"/>
  </r>
  <r>
    <x v="0"/>
    <x v="3"/>
    <x v="10"/>
    <x v="6542"/>
  </r>
  <r>
    <x v="0"/>
    <x v="3"/>
    <x v="10"/>
    <x v="6543"/>
  </r>
  <r>
    <x v="0"/>
    <x v="3"/>
    <x v="10"/>
    <x v="6544"/>
  </r>
  <r>
    <x v="0"/>
    <x v="3"/>
    <x v="10"/>
    <x v="6545"/>
  </r>
  <r>
    <x v="0"/>
    <x v="3"/>
    <x v="10"/>
    <x v="6546"/>
  </r>
  <r>
    <x v="0"/>
    <x v="3"/>
    <x v="10"/>
    <x v="6547"/>
  </r>
  <r>
    <x v="0"/>
    <x v="3"/>
    <x v="10"/>
    <x v="6548"/>
  </r>
  <r>
    <x v="0"/>
    <x v="3"/>
    <x v="10"/>
    <x v="6549"/>
  </r>
  <r>
    <x v="0"/>
    <x v="3"/>
    <x v="10"/>
    <x v="6550"/>
  </r>
  <r>
    <x v="0"/>
    <x v="3"/>
    <x v="10"/>
    <x v="6551"/>
  </r>
  <r>
    <x v="0"/>
    <x v="3"/>
    <x v="10"/>
    <x v="6552"/>
  </r>
  <r>
    <x v="0"/>
    <x v="3"/>
    <x v="10"/>
    <x v="6553"/>
  </r>
  <r>
    <x v="0"/>
    <x v="3"/>
    <x v="10"/>
    <x v="1422"/>
  </r>
  <r>
    <x v="0"/>
    <x v="3"/>
    <x v="10"/>
    <x v="6554"/>
  </r>
  <r>
    <x v="0"/>
    <x v="3"/>
    <x v="10"/>
    <x v="6555"/>
  </r>
  <r>
    <x v="0"/>
    <x v="3"/>
    <x v="10"/>
    <x v="6556"/>
  </r>
  <r>
    <x v="0"/>
    <x v="3"/>
    <x v="10"/>
    <x v="6557"/>
  </r>
  <r>
    <x v="0"/>
    <x v="3"/>
    <x v="10"/>
    <x v="3639"/>
  </r>
  <r>
    <x v="0"/>
    <x v="3"/>
    <x v="10"/>
    <x v="6558"/>
  </r>
  <r>
    <x v="0"/>
    <x v="3"/>
    <x v="10"/>
    <x v="6559"/>
  </r>
  <r>
    <x v="0"/>
    <x v="3"/>
    <x v="10"/>
    <x v="6560"/>
  </r>
  <r>
    <x v="0"/>
    <x v="3"/>
    <x v="10"/>
    <x v="6561"/>
  </r>
  <r>
    <x v="0"/>
    <x v="3"/>
    <x v="10"/>
    <x v="6562"/>
  </r>
  <r>
    <x v="0"/>
    <x v="3"/>
    <x v="10"/>
    <x v="6563"/>
  </r>
  <r>
    <x v="0"/>
    <x v="3"/>
    <x v="10"/>
    <x v="6564"/>
  </r>
  <r>
    <x v="0"/>
    <x v="3"/>
    <x v="10"/>
    <x v="6565"/>
  </r>
  <r>
    <x v="0"/>
    <x v="3"/>
    <x v="10"/>
    <x v="248"/>
  </r>
  <r>
    <x v="0"/>
    <x v="3"/>
    <x v="10"/>
    <x v="6566"/>
  </r>
  <r>
    <x v="0"/>
    <x v="3"/>
    <x v="10"/>
    <x v="6567"/>
  </r>
  <r>
    <x v="0"/>
    <x v="3"/>
    <x v="10"/>
    <x v="6568"/>
  </r>
  <r>
    <x v="0"/>
    <x v="3"/>
    <x v="10"/>
    <x v="6569"/>
  </r>
  <r>
    <x v="0"/>
    <x v="3"/>
    <x v="10"/>
    <x v="6570"/>
  </r>
  <r>
    <x v="0"/>
    <x v="3"/>
    <x v="10"/>
    <x v="6571"/>
  </r>
  <r>
    <x v="0"/>
    <x v="3"/>
    <x v="10"/>
    <x v="6572"/>
  </r>
  <r>
    <x v="0"/>
    <x v="3"/>
    <x v="10"/>
    <x v="3666"/>
  </r>
  <r>
    <x v="0"/>
    <x v="3"/>
    <x v="10"/>
    <x v="6573"/>
  </r>
  <r>
    <x v="0"/>
    <x v="3"/>
    <x v="10"/>
    <x v="6574"/>
  </r>
  <r>
    <x v="0"/>
    <x v="3"/>
    <x v="10"/>
    <x v="6575"/>
  </r>
  <r>
    <x v="0"/>
    <x v="3"/>
    <x v="10"/>
    <x v="6576"/>
  </r>
  <r>
    <x v="0"/>
    <x v="3"/>
    <x v="10"/>
    <x v="6577"/>
  </r>
  <r>
    <x v="0"/>
    <x v="3"/>
    <x v="10"/>
    <x v="6578"/>
  </r>
  <r>
    <x v="0"/>
    <x v="3"/>
    <x v="10"/>
    <x v="6579"/>
  </r>
  <r>
    <x v="0"/>
    <x v="3"/>
    <x v="10"/>
    <x v="6580"/>
  </r>
  <r>
    <x v="0"/>
    <x v="3"/>
    <x v="10"/>
    <x v="6581"/>
  </r>
  <r>
    <x v="0"/>
    <x v="3"/>
    <x v="10"/>
    <x v="6582"/>
  </r>
  <r>
    <x v="0"/>
    <x v="3"/>
    <x v="10"/>
    <x v="6583"/>
  </r>
  <r>
    <x v="0"/>
    <x v="3"/>
    <x v="10"/>
    <x v="6584"/>
  </r>
  <r>
    <x v="0"/>
    <x v="3"/>
    <x v="10"/>
    <x v="6585"/>
  </r>
  <r>
    <x v="0"/>
    <x v="3"/>
    <x v="10"/>
    <x v="6586"/>
  </r>
  <r>
    <x v="0"/>
    <x v="3"/>
    <x v="10"/>
    <x v="6587"/>
  </r>
  <r>
    <x v="0"/>
    <x v="3"/>
    <x v="10"/>
    <x v="6588"/>
  </r>
  <r>
    <x v="0"/>
    <x v="3"/>
    <x v="10"/>
    <x v="6589"/>
  </r>
  <r>
    <x v="0"/>
    <x v="3"/>
    <x v="10"/>
    <x v="6590"/>
  </r>
  <r>
    <x v="0"/>
    <x v="3"/>
    <x v="10"/>
    <x v="6591"/>
  </r>
  <r>
    <x v="0"/>
    <x v="3"/>
    <x v="10"/>
    <x v="6592"/>
  </r>
  <r>
    <x v="0"/>
    <x v="3"/>
    <x v="10"/>
    <x v="6593"/>
  </r>
  <r>
    <x v="0"/>
    <x v="3"/>
    <x v="10"/>
    <x v="6594"/>
  </r>
  <r>
    <x v="0"/>
    <x v="3"/>
    <x v="10"/>
    <x v="6595"/>
  </r>
  <r>
    <x v="0"/>
    <x v="3"/>
    <x v="10"/>
    <x v="6596"/>
  </r>
  <r>
    <x v="0"/>
    <x v="3"/>
    <x v="10"/>
    <x v="5346"/>
  </r>
  <r>
    <x v="0"/>
    <x v="3"/>
    <x v="10"/>
    <x v="272"/>
  </r>
  <r>
    <x v="0"/>
    <x v="3"/>
    <x v="10"/>
    <x v="6597"/>
  </r>
  <r>
    <x v="0"/>
    <x v="3"/>
    <x v="10"/>
    <x v="6598"/>
  </r>
  <r>
    <x v="0"/>
    <x v="3"/>
    <x v="10"/>
    <x v="6599"/>
  </r>
  <r>
    <x v="0"/>
    <x v="3"/>
    <x v="10"/>
    <x v="6600"/>
  </r>
  <r>
    <x v="0"/>
    <x v="3"/>
    <x v="10"/>
    <x v="6601"/>
  </r>
  <r>
    <x v="0"/>
    <x v="3"/>
    <x v="10"/>
    <x v="6602"/>
  </r>
  <r>
    <x v="0"/>
    <x v="3"/>
    <x v="10"/>
    <x v="6603"/>
  </r>
  <r>
    <x v="0"/>
    <x v="3"/>
    <x v="10"/>
    <x v="6604"/>
  </r>
  <r>
    <x v="0"/>
    <x v="3"/>
    <x v="10"/>
    <x v="6605"/>
  </r>
  <r>
    <x v="0"/>
    <x v="3"/>
    <x v="10"/>
    <x v="6606"/>
  </r>
  <r>
    <x v="0"/>
    <x v="3"/>
    <x v="10"/>
    <x v="6607"/>
  </r>
  <r>
    <x v="0"/>
    <x v="3"/>
    <x v="10"/>
    <x v="6608"/>
  </r>
  <r>
    <x v="0"/>
    <x v="3"/>
    <x v="10"/>
    <x v="6609"/>
  </r>
  <r>
    <x v="0"/>
    <x v="3"/>
    <x v="10"/>
    <x v="6610"/>
  </r>
  <r>
    <x v="0"/>
    <x v="3"/>
    <x v="10"/>
    <x v="6611"/>
  </r>
  <r>
    <x v="0"/>
    <x v="3"/>
    <x v="10"/>
    <x v="6612"/>
  </r>
  <r>
    <x v="0"/>
    <x v="3"/>
    <x v="10"/>
    <x v="6613"/>
  </r>
  <r>
    <x v="0"/>
    <x v="3"/>
    <x v="10"/>
    <x v="6614"/>
  </r>
  <r>
    <x v="0"/>
    <x v="3"/>
    <x v="10"/>
    <x v="6615"/>
  </r>
  <r>
    <x v="0"/>
    <x v="3"/>
    <x v="10"/>
    <x v="6616"/>
  </r>
  <r>
    <x v="0"/>
    <x v="3"/>
    <x v="10"/>
    <x v="6617"/>
  </r>
  <r>
    <x v="0"/>
    <x v="3"/>
    <x v="10"/>
    <x v="6618"/>
  </r>
  <r>
    <x v="0"/>
    <x v="3"/>
    <x v="10"/>
    <x v="6619"/>
  </r>
  <r>
    <x v="0"/>
    <x v="3"/>
    <x v="10"/>
    <x v="6620"/>
  </r>
  <r>
    <x v="0"/>
    <x v="3"/>
    <x v="10"/>
    <x v="6621"/>
  </r>
  <r>
    <x v="0"/>
    <x v="3"/>
    <x v="10"/>
    <x v="6622"/>
  </r>
  <r>
    <x v="0"/>
    <x v="3"/>
    <x v="10"/>
    <x v="6623"/>
  </r>
  <r>
    <x v="0"/>
    <x v="3"/>
    <x v="10"/>
    <x v="6624"/>
  </r>
  <r>
    <x v="0"/>
    <x v="3"/>
    <x v="10"/>
    <x v="6625"/>
  </r>
  <r>
    <x v="0"/>
    <x v="3"/>
    <x v="10"/>
    <x v="6626"/>
  </r>
  <r>
    <x v="0"/>
    <x v="3"/>
    <x v="10"/>
    <x v="6627"/>
  </r>
  <r>
    <x v="0"/>
    <x v="3"/>
    <x v="10"/>
    <x v="6628"/>
  </r>
  <r>
    <x v="0"/>
    <x v="3"/>
    <x v="10"/>
    <x v="6629"/>
  </r>
  <r>
    <x v="0"/>
    <x v="3"/>
    <x v="10"/>
    <x v="6630"/>
  </r>
  <r>
    <x v="0"/>
    <x v="3"/>
    <x v="10"/>
    <x v="6631"/>
  </r>
  <r>
    <x v="0"/>
    <x v="3"/>
    <x v="10"/>
    <x v="6632"/>
  </r>
  <r>
    <x v="0"/>
    <x v="3"/>
    <x v="10"/>
    <x v="6633"/>
  </r>
  <r>
    <x v="0"/>
    <x v="3"/>
    <x v="10"/>
    <x v="6634"/>
  </r>
  <r>
    <x v="0"/>
    <x v="3"/>
    <x v="10"/>
    <x v="6635"/>
  </r>
  <r>
    <x v="0"/>
    <x v="3"/>
    <x v="10"/>
    <x v="6636"/>
  </r>
  <r>
    <x v="0"/>
    <x v="3"/>
    <x v="10"/>
    <x v="6637"/>
  </r>
  <r>
    <x v="0"/>
    <x v="3"/>
    <x v="10"/>
    <x v="3862"/>
  </r>
  <r>
    <x v="0"/>
    <x v="3"/>
    <x v="10"/>
    <x v="6638"/>
  </r>
  <r>
    <x v="0"/>
    <x v="3"/>
    <x v="10"/>
    <x v="6639"/>
  </r>
  <r>
    <x v="0"/>
    <x v="3"/>
    <x v="10"/>
    <x v="6640"/>
  </r>
  <r>
    <x v="0"/>
    <x v="3"/>
    <x v="10"/>
    <x v="6641"/>
  </r>
  <r>
    <x v="0"/>
    <x v="3"/>
    <x v="10"/>
    <x v="6642"/>
  </r>
  <r>
    <x v="0"/>
    <x v="3"/>
    <x v="10"/>
    <x v="6643"/>
  </r>
  <r>
    <x v="0"/>
    <x v="3"/>
    <x v="10"/>
    <x v="6644"/>
  </r>
  <r>
    <x v="0"/>
    <x v="3"/>
    <x v="10"/>
    <x v="6645"/>
  </r>
  <r>
    <x v="0"/>
    <x v="3"/>
    <x v="10"/>
    <x v="6646"/>
  </r>
  <r>
    <x v="0"/>
    <x v="3"/>
    <x v="10"/>
    <x v="6647"/>
  </r>
  <r>
    <x v="0"/>
    <x v="3"/>
    <x v="10"/>
    <x v="6648"/>
  </r>
  <r>
    <x v="0"/>
    <x v="3"/>
    <x v="10"/>
    <x v="6649"/>
  </r>
  <r>
    <x v="0"/>
    <x v="3"/>
    <x v="10"/>
    <x v="6650"/>
  </r>
  <r>
    <x v="0"/>
    <x v="3"/>
    <x v="10"/>
    <x v="6651"/>
  </r>
  <r>
    <x v="0"/>
    <x v="3"/>
    <x v="10"/>
    <x v="6652"/>
  </r>
  <r>
    <x v="0"/>
    <x v="3"/>
    <x v="10"/>
    <x v="6653"/>
  </r>
  <r>
    <x v="0"/>
    <x v="3"/>
    <x v="10"/>
    <x v="6654"/>
  </r>
  <r>
    <x v="0"/>
    <x v="3"/>
    <x v="10"/>
    <x v="6655"/>
  </r>
  <r>
    <x v="0"/>
    <x v="3"/>
    <x v="10"/>
    <x v="6656"/>
  </r>
  <r>
    <x v="0"/>
    <x v="3"/>
    <x v="10"/>
    <x v="6657"/>
  </r>
  <r>
    <x v="0"/>
    <x v="3"/>
    <x v="10"/>
    <x v="6658"/>
  </r>
  <r>
    <x v="0"/>
    <x v="3"/>
    <x v="10"/>
    <x v="6659"/>
  </r>
  <r>
    <x v="0"/>
    <x v="3"/>
    <x v="10"/>
    <x v="6660"/>
  </r>
  <r>
    <x v="0"/>
    <x v="3"/>
    <x v="10"/>
    <x v="6661"/>
  </r>
  <r>
    <x v="0"/>
    <x v="3"/>
    <x v="10"/>
    <x v="6662"/>
  </r>
  <r>
    <x v="0"/>
    <x v="3"/>
    <x v="10"/>
    <x v="6663"/>
  </r>
  <r>
    <x v="0"/>
    <x v="3"/>
    <x v="10"/>
    <x v="6664"/>
  </r>
  <r>
    <x v="0"/>
    <x v="3"/>
    <x v="10"/>
    <x v="6665"/>
  </r>
  <r>
    <x v="0"/>
    <x v="3"/>
    <x v="10"/>
    <x v="6666"/>
  </r>
  <r>
    <x v="0"/>
    <x v="3"/>
    <x v="10"/>
    <x v="6667"/>
  </r>
  <r>
    <x v="0"/>
    <x v="3"/>
    <x v="10"/>
    <x v="6668"/>
  </r>
  <r>
    <x v="0"/>
    <x v="3"/>
    <x v="10"/>
    <x v="6669"/>
  </r>
  <r>
    <x v="0"/>
    <x v="3"/>
    <x v="10"/>
    <x v="6670"/>
  </r>
  <r>
    <x v="0"/>
    <x v="3"/>
    <x v="10"/>
    <x v="6671"/>
  </r>
  <r>
    <x v="0"/>
    <x v="3"/>
    <x v="10"/>
    <x v="6672"/>
  </r>
  <r>
    <x v="0"/>
    <x v="3"/>
    <x v="10"/>
    <x v="6673"/>
  </r>
  <r>
    <x v="0"/>
    <x v="3"/>
    <x v="10"/>
    <x v="6674"/>
  </r>
  <r>
    <x v="0"/>
    <x v="3"/>
    <x v="10"/>
    <x v="6675"/>
  </r>
  <r>
    <x v="0"/>
    <x v="3"/>
    <x v="10"/>
    <x v="6676"/>
  </r>
  <r>
    <x v="0"/>
    <x v="3"/>
    <x v="10"/>
    <x v="6677"/>
  </r>
  <r>
    <x v="0"/>
    <x v="3"/>
    <x v="10"/>
    <x v="6678"/>
  </r>
  <r>
    <x v="0"/>
    <x v="3"/>
    <x v="10"/>
    <x v="6679"/>
  </r>
  <r>
    <x v="0"/>
    <x v="3"/>
    <x v="10"/>
    <x v="6680"/>
  </r>
  <r>
    <x v="0"/>
    <x v="3"/>
    <x v="10"/>
    <x v="6681"/>
  </r>
  <r>
    <x v="0"/>
    <x v="3"/>
    <x v="10"/>
    <x v="6682"/>
  </r>
  <r>
    <x v="0"/>
    <x v="3"/>
    <x v="10"/>
    <x v="6683"/>
  </r>
  <r>
    <x v="0"/>
    <x v="3"/>
    <x v="10"/>
    <x v="6684"/>
  </r>
  <r>
    <x v="0"/>
    <x v="3"/>
    <x v="10"/>
    <x v="6685"/>
  </r>
  <r>
    <x v="0"/>
    <x v="3"/>
    <x v="10"/>
    <x v="6686"/>
  </r>
  <r>
    <x v="0"/>
    <x v="3"/>
    <x v="10"/>
    <x v="6687"/>
  </r>
  <r>
    <x v="0"/>
    <x v="3"/>
    <x v="10"/>
    <x v="6688"/>
  </r>
  <r>
    <x v="0"/>
    <x v="3"/>
    <x v="10"/>
    <x v="6689"/>
  </r>
  <r>
    <x v="0"/>
    <x v="3"/>
    <x v="10"/>
    <x v="6690"/>
  </r>
  <r>
    <x v="0"/>
    <x v="3"/>
    <x v="10"/>
    <x v="6691"/>
  </r>
  <r>
    <x v="0"/>
    <x v="3"/>
    <x v="10"/>
    <x v="6692"/>
  </r>
  <r>
    <x v="0"/>
    <x v="3"/>
    <x v="10"/>
    <x v="6693"/>
  </r>
  <r>
    <x v="0"/>
    <x v="3"/>
    <x v="10"/>
    <x v="6694"/>
  </r>
  <r>
    <x v="0"/>
    <x v="3"/>
    <x v="10"/>
    <x v="6695"/>
  </r>
  <r>
    <x v="0"/>
    <x v="3"/>
    <x v="10"/>
    <x v="6696"/>
  </r>
  <r>
    <x v="0"/>
    <x v="3"/>
    <x v="10"/>
    <x v="6697"/>
  </r>
  <r>
    <x v="0"/>
    <x v="3"/>
    <x v="10"/>
    <x v="6698"/>
  </r>
  <r>
    <x v="0"/>
    <x v="3"/>
    <x v="10"/>
    <x v="6699"/>
  </r>
  <r>
    <x v="0"/>
    <x v="3"/>
    <x v="10"/>
    <x v="6700"/>
  </r>
  <r>
    <x v="0"/>
    <x v="3"/>
    <x v="10"/>
    <x v="6701"/>
  </r>
  <r>
    <x v="0"/>
    <x v="3"/>
    <x v="10"/>
    <x v="6702"/>
  </r>
  <r>
    <x v="0"/>
    <x v="3"/>
    <x v="10"/>
    <x v="6703"/>
  </r>
  <r>
    <x v="0"/>
    <x v="3"/>
    <x v="10"/>
    <x v="6704"/>
  </r>
  <r>
    <x v="0"/>
    <x v="3"/>
    <x v="10"/>
    <x v="6705"/>
  </r>
  <r>
    <x v="0"/>
    <x v="3"/>
    <x v="10"/>
    <x v="6706"/>
  </r>
  <r>
    <x v="0"/>
    <x v="3"/>
    <x v="10"/>
    <x v="6707"/>
  </r>
  <r>
    <x v="0"/>
    <x v="3"/>
    <x v="10"/>
    <x v="6708"/>
  </r>
  <r>
    <x v="0"/>
    <x v="3"/>
    <x v="10"/>
    <x v="6709"/>
  </r>
  <r>
    <x v="0"/>
    <x v="3"/>
    <x v="10"/>
    <x v="6710"/>
  </r>
  <r>
    <x v="0"/>
    <x v="3"/>
    <x v="10"/>
    <x v="6711"/>
  </r>
  <r>
    <x v="0"/>
    <x v="3"/>
    <x v="10"/>
    <x v="6712"/>
  </r>
  <r>
    <x v="0"/>
    <x v="3"/>
    <x v="10"/>
    <x v="6713"/>
  </r>
  <r>
    <x v="0"/>
    <x v="3"/>
    <x v="10"/>
    <x v="6714"/>
  </r>
  <r>
    <x v="0"/>
    <x v="3"/>
    <x v="10"/>
    <x v="6715"/>
  </r>
  <r>
    <x v="0"/>
    <x v="3"/>
    <x v="10"/>
    <x v="6716"/>
  </r>
  <r>
    <x v="0"/>
    <x v="3"/>
    <x v="10"/>
    <x v="6717"/>
  </r>
  <r>
    <x v="0"/>
    <x v="3"/>
    <x v="10"/>
    <x v="6718"/>
  </r>
  <r>
    <x v="0"/>
    <x v="3"/>
    <x v="10"/>
    <x v="6719"/>
  </r>
  <r>
    <x v="0"/>
    <x v="3"/>
    <x v="10"/>
    <x v="6720"/>
  </r>
  <r>
    <x v="0"/>
    <x v="3"/>
    <x v="10"/>
    <x v="6721"/>
  </r>
  <r>
    <x v="0"/>
    <x v="3"/>
    <x v="10"/>
    <x v="6722"/>
  </r>
  <r>
    <x v="0"/>
    <x v="3"/>
    <x v="10"/>
    <x v="6723"/>
  </r>
  <r>
    <x v="0"/>
    <x v="3"/>
    <x v="10"/>
    <x v="1753"/>
  </r>
  <r>
    <x v="0"/>
    <x v="3"/>
    <x v="10"/>
    <x v="6724"/>
  </r>
  <r>
    <x v="0"/>
    <x v="3"/>
    <x v="10"/>
    <x v="6725"/>
  </r>
  <r>
    <x v="0"/>
    <x v="3"/>
    <x v="10"/>
    <x v="6726"/>
  </r>
  <r>
    <x v="0"/>
    <x v="3"/>
    <x v="10"/>
    <x v="6727"/>
  </r>
  <r>
    <x v="0"/>
    <x v="3"/>
    <x v="10"/>
    <x v="554"/>
  </r>
  <r>
    <x v="0"/>
    <x v="3"/>
    <x v="10"/>
    <x v="6728"/>
  </r>
  <r>
    <x v="0"/>
    <x v="3"/>
    <x v="10"/>
    <x v="6729"/>
  </r>
  <r>
    <x v="0"/>
    <x v="3"/>
    <x v="10"/>
    <x v="6730"/>
  </r>
  <r>
    <x v="0"/>
    <x v="3"/>
    <x v="10"/>
    <x v="6731"/>
  </r>
  <r>
    <x v="0"/>
    <x v="3"/>
    <x v="10"/>
    <x v="6732"/>
  </r>
  <r>
    <x v="0"/>
    <x v="3"/>
    <x v="10"/>
    <x v="6733"/>
  </r>
  <r>
    <x v="0"/>
    <x v="3"/>
    <x v="10"/>
    <x v="1785"/>
  </r>
  <r>
    <x v="0"/>
    <x v="3"/>
    <x v="10"/>
    <x v="6734"/>
  </r>
  <r>
    <x v="0"/>
    <x v="3"/>
    <x v="10"/>
    <x v="2873"/>
  </r>
  <r>
    <x v="0"/>
    <x v="3"/>
    <x v="10"/>
    <x v="6735"/>
  </r>
  <r>
    <x v="0"/>
    <x v="3"/>
    <x v="10"/>
    <x v="6736"/>
  </r>
  <r>
    <x v="0"/>
    <x v="3"/>
    <x v="10"/>
    <x v="6737"/>
  </r>
  <r>
    <x v="0"/>
    <x v="3"/>
    <x v="10"/>
    <x v="6738"/>
  </r>
  <r>
    <x v="0"/>
    <x v="3"/>
    <x v="10"/>
    <x v="6739"/>
  </r>
  <r>
    <x v="0"/>
    <x v="3"/>
    <x v="10"/>
    <x v="6740"/>
  </r>
  <r>
    <x v="0"/>
    <x v="3"/>
    <x v="10"/>
    <x v="6741"/>
  </r>
  <r>
    <x v="0"/>
    <x v="3"/>
    <x v="10"/>
    <x v="1814"/>
  </r>
  <r>
    <x v="0"/>
    <x v="3"/>
    <x v="10"/>
    <x v="6742"/>
  </r>
  <r>
    <x v="0"/>
    <x v="3"/>
    <x v="10"/>
    <x v="6743"/>
  </r>
  <r>
    <x v="0"/>
    <x v="3"/>
    <x v="10"/>
    <x v="6744"/>
  </r>
  <r>
    <x v="0"/>
    <x v="3"/>
    <x v="10"/>
    <x v="6745"/>
  </r>
  <r>
    <x v="0"/>
    <x v="3"/>
    <x v="10"/>
    <x v="6746"/>
  </r>
  <r>
    <x v="0"/>
    <x v="3"/>
    <x v="10"/>
    <x v="6747"/>
  </r>
  <r>
    <x v="0"/>
    <x v="3"/>
    <x v="10"/>
    <x v="6748"/>
  </r>
  <r>
    <x v="0"/>
    <x v="3"/>
    <x v="10"/>
    <x v="6749"/>
  </r>
  <r>
    <x v="0"/>
    <x v="3"/>
    <x v="10"/>
    <x v="6750"/>
  </r>
  <r>
    <x v="0"/>
    <x v="3"/>
    <x v="10"/>
    <x v="6751"/>
  </r>
  <r>
    <x v="0"/>
    <x v="3"/>
    <x v="10"/>
    <x v="6752"/>
  </r>
  <r>
    <x v="0"/>
    <x v="3"/>
    <x v="10"/>
    <x v="6753"/>
  </r>
  <r>
    <x v="0"/>
    <x v="3"/>
    <x v="10"/>
    <x v="6754"/>
  </r>
  <r>
    <x v="0"/>
    <x v="3"/>
    <x v="10"/>
    <x v="6755"/>
  </r>
  <r>
    <x v="0"/>
    <x v="3"/>
    <x v="10"/>
    <x v="5531"/>
  </r>
  <r>
    <x v="0"/>
    <x v="3"/>
    <x v="10"/>
    <x v="6756"/>
  </r>
  <r>
    <x v="0"/>
    <x v="3"/>
    <x v="10"/>
    <x v="6757"/>
  </r>
  <r>
    <x v="0"/>
    <x v="3"/>
    <x v="10"/>
    <x v="6758"/>
  </r>
  <r>
    <x v="0"/>
    <x v="3"/>
    <x v="10"/>
    <x v="6759"/>
  </r>
  <r>
    <x v="0"/>
    <x v="3"/>
    <x v="10"/>
    <x v="1844"/>
  </r>
  <r>
    <x v="0"/>
    <x v="3"/>
    <x v="10"/>
    <x v="6760"/>
  </r>
  <r>
    <x v="0"/>
    <x v="3"/>
    <x v="10"/>
    <x v="4184"/>
  </r>
  <r>
    <x v="0"/>
    <x v="3"/>
    <x v="10"/>
    <x v="6761"/>
  </r>
  <r>
    <x v="0"/>
    <x v="3"/>
    <x v="10"/>
    <x v="6762"/>
  </r>
  <r>
    <x v="0"/>
    <x v="3"/>
    <x v="10"/>
    <x v="6763"/>
  </r>
  <r>
    <x v="0"/>
    <x v="3"/>
    <x v="10"/>
    <x v="6764"/>
  </r>
  <r>
    <x v="0"/>
    <x v="3"/>
    <x v="10"/>
    <x v="6765"/>
  </r>
  <r>
    <x v="0"/>
    <x v="3"/>
    <x v="10"/>
    <x v="6766"/>
  </r>
  <r>
    <x v="0"/>
    <x v="3"/>
    <x v="10"/>
    <x v="6767"/>
  </r>
  <r>
    <x v="0"/>
    <x v="3"/>
    <x v="10"/>
    <x v="6768"/>
  </r>
  <r>
    <x v="0"/>
    <x v="3"/>
    <x v="10"/>
    <x v="6769"/>
  </r>
  <r>
    <x v="0"/>
    <x v="3"/>
    <x v="10"/>
    <x v="6770"/>
  </r>
  <r>
    <x v="0"/>
    <x v="3"/>
    <x v="10"/>
    <x v="6771"/>
  </r>
  <r>
    <x v="0"/>
    <x v="3"/>
    <x v="10"/>
    <x v="6772"/>
  </r>
  <r>
    <x v="0"/>
    <x v="3"/>
    <x v="10"/>
    <x v="6773"/>
  </r>
  <r>
    <x v="0"/>
    <x v="3"/>
    <x v="10"/>
    <x v="6774"/>
  </r>
  <r>
    <x v="0"/>
    <x v="3"/>
    <x v="10"/>
    <x v="639"/>
  </r>
  <r>
    <x v="0"/>
    <x v="3"/>
    <x v="10"/>
    <x v="6775"/>
  </r>
  <r>
    <x v="0"/>
    <x v="3"/>
    <x v="10"/>
    <x v="6776"/>
  </r>
  <r>
    <x v="0"/>
    <x v="3"/>
    <x v="10"/>
    <x v="6777"/>
  </r>
  <r>
    <x v="0"/>
    <x v="3"/>
    <x v="10"/>
    <x v="6778"/>
  </r>
  <r>
    <x v="0"/>
    <x v="3"/>
    <x v="10"/>
    <x v="6779"/>
  </r>
  <r>
    <x v="0"/>
    <x v="3"/>
    <x v="10"/>
    <x v="6780"/>
  </r>
  <r>
    <x v="0"/>
    <x v="3"/>
    <x v="10"/>
    <x v="6781"/>
  </r>
  <r>
    <x v="0"/>
    <x v="3"/>
    <x v="10"/>
    <x v="6782"/>
  </r>
  <r>
    <x v="0"/>
    <x v="3"/>
    <x v="10"/>
    <x v="6783"/>
  </r>
  <r>
    <x v="0"/>
    <x v="3"/>
    <x v="10"/>
    <x v="6784"/>
  </r>
  <r>
    <x v="0"/>
    <x v="3"/>
    <x v="10"/>
    <x v="6785"/>
  </r>
  <r>
    <x v="0"/>
    <x v="3"/>
    <x v="10"/>
    <x v="6786"/>
  </r>
  <r>
    <x v="0"/>
    <x v="3"/>
    <x v="10"/>
    <x v="6787"/>
  </r>
  <r>
    <x v="0"/>
    <x v="3"/>
    <x v="10"/>
    <x v="6788"/>
  </r>
  <r>
    <x v="0"/>
    <x v="3"/>
    <x v="10"/>
    <x v="6789"/>
  </r>
  <r>
    <x v="0"/>
    <x v="3"/>
    <x v="10"/>
    <x v="6790"/>
  </r>
  <r>
    <x v="0"/>
    <x v="3"/>
    <x v="10"/>
    <x v="1893"/>
  </r>
  <r>
    <x v="0"/>
    <x v="3"/>
    <x v="10"/>
    <x v="6791"/>
  </r>
  <r>
    <x v="0"/>
    <x v="3"/>
    <x v="10"/>
    <x v="6792"/>
  </r>
  <r>
    <x v="0"/>
    <x v="3"/>
    <x v="10"/>
    <x v="6793"/>
  </r>
  <r>
    <x v="0"/>
    <x v="3"/>
    <x v="10"/>
    <x v="6794"/>
  </r>
  <r>
    <x v="0"/>
    <x v="3"/>
    <x v="10"/>
    <x v="6795"/>
  </r>
  <r>
    <x v="0"/>
    <x v="3"/>
    <x v="10"/>
    <x v="6796"/>
  </r>
  <r>
    <x v="0"/>
    <x v="3"/>
    <x v="10"/>
    <x v="6797"/>
  </r>
  <r>
    <x v="0"/>
    <x v="3"/>
    <x v="10"/>
    <x v="6798"/>
  </r>
  <r>
    <x v="0"/>
    <x v="3"/>
    <x v="10"/>
    <x v="6799"/>
  </r>
  <r>
    <x v="0"/>
    <x v="3"/>
    <x v="10"/>
    <x v="6800"/>
  </r>
  <r>
    <x v="0"/>
    <x v="3"/>
    <x v="10"/>
    <x v="6801"/>
  </r>
  <r>
    <x v="0"/>
    <x v="3"/>
    <x v="10"/>
    <x v="6802"/>
  </r>
  <r>
    <x v="0"/>
    <x v="3"/>
    <x v="10"/>
    <x v="6803"/>
  </r>
  <r>
    <x v="0"/>
    <x v="3"/>
    <x v="10"/>
    <x v="6804"/>
  </r>
  <r>
    <x v="0"/>
    <x v="3"/>
    <x v="10"/>
    <x v="6805"/>
  </r>
  <r>
    <x v="0"/>
    <x v="3"/>
    <x v="10"/>
    <x v="6806"/>
  </r>
  <r>
    <x v="0"/>
    <x v="3"/>
    <x v="10"/>
    <x v="6807"/>
  </r>
  <r>
    <x v="0"/>
    <x v="3"/>
    <x v="10"/>
    <x v="6808"/>
  </r>
  <r>
    <x v="0"/>
    <x v="3"/>
    <x v="10"/>
    <x v="6809"/>
  </r>
  <r>
    <x v="0"/>
    <x v="3"/>
    <x v="10"/>
    <x v="6810"/>
  </r>
  <r>
    <x v="0"/>
    <x v="3"/>
    <x v="10"/>
    <x v="1915"/>
  </r>
  <r>
    <x v="0"/>
    <x v="3"/>
    <x v="10"/>
    <x v="6811"/>
  </r>
  <r>
    <x v="0"/>
    <x v="3"/>
    <x v="10"/>
    <x v="6812"/>
  </r>
  <r>
    <x v="0"/>
    <x v="3"/>
    <x v="10"/>
    <x v="6813"/>
  </r>
  <r>
    <x v="0"/>
    <x v="3"/>
    <x v="10"/>
    <x v="6814"/>
  </r>
  <r>
    <x v="0"/>
    <x v="3"/>
    <x v="10"/>
    <x v="4302"/>
  </r>
  <r>
    <x v="0"/>
    <x v="3"/>
    <x v="10"/>
    <x v="6815"/>
  </r>
  <r>
    <x v="0"/>
    <x v="3"/>
    <x v="10"/>
    <x v="6816"/>
  </r>
  <r>
    <x v="0"/>
    <x v="3"/>
    <x v="10"/>
    <x v="6817"/>
  </r>
  <r>
    <x v="0"/>
    <x v="3"/>
    <x v="10"/>
    <x v="6818"/>
  </r>
  <r>
    <x v="0"/>
    <x v="3"/>
    <x v="10"/>
    <x v="6819"/>
  </r>
  <r>
    <x v="0"/>
    <x v="3"/>
    <x v="10"/>
    <x v="6820"/>
  </r>
  <r>
    <x v="0"/>
    <x v="3"/>
    <x v="10"/>
    <x v="6821"/>
  </r>
  <r>
    <x v="0"/>
    <x v="3"/>
    <x v="10"/>
    <x v="6822"/>
  </r>
  <r>
    <x v="0"/>
    <x v="3"/>
    <x v="10"/>
    <x v="6823"/>
  </r>
  <r>
    <x v="0"/>
    <x v="3"/>
    <x v="10"/>
    <x v="6824"/>
  </r>
  <r>
    <x v="0"/>
    <x v="3"/>
    <x v="10"/>
    <x v="6825"/>
  </r>
  <r>
    <x v="0"/>
    <x v="3"/>
    <x v="10"/>
    <x v="6826"/>
  </r>
  <r>
    <x v="0"/>
    <x v="3"/>
    <x v="10"/>
    <x v="6827"/>
  </r>
  <r>
    <x v="0"/>
    <x v="3"/>
    <x v="10"/>
    <x v="6828"/>
  </r>
  <r>
    <x v="0"/>
    <x v="3"/>
    <x v="10"/>
    <x v="6829"/>
  </r>
  <r>
    <x v="0"/>
    <x v="3"/>
    <x v="10"/>
    <x v="6830"/>
  </r>
  <r>
    <x v="0"/>
    <x v="3"/>
    <x v="10"/>
    <x v="6831"/>
  </r>
  <r>
    <x v="0"/>
    <x v="3"/>
    <x v="10"/>
    <x v="6832"/>
  </r>
  <r>
    <x v="0"/>
    <x v="3"/>
    <x v="10"/>
    <x v="6833"/>
  </r>
  <r>
    <x v="0"/>
    <x v="3"/>
    <x v="10"/>
    <x v="6834"/>
  </r>
  <r>
    <x v="0"/>
    <x v="3"/>
    <x v="10"/>
    <x v="6835"/>
  </r>
  <r>
    <x v="0"/>
    <x v="3"/>
    <x v="10"/>
    <x v="6836"/>
  </r>
  <r>
    <x v="0"/>
    <x v="3"/>
    <x v="10"/>
    <x v="4385"/>
  </r>
  <r>
    <x v="0"/>
    <x v="3"/>
    <x v="10"/>
    <x v="6837"/>
  </r>
  <r>
    <x v="0"/>
    <x v="3"/>
    <x v="10"/>
    <x v="6838"/>
  </r>
  <r>
    <x v="0"/>
    <x v="3"/>
    <x v="10"/>
    <x v="6839"/>
  </r>
  <r>
    <x v="0"/>
    <x v="3"/>
    <x v="10"/>
    <x v="6840"/>
  </r>
  <r>
    <x v="0"/>
    <x v="3"/>
    <x v="10"/>
    <x v="6841"/>
  </r>
  <r>
    <x v="0"/>
    <x v="3"/>
    <x v="10"/>
    <x v="6842"/>
  </r>
  <r>
    <x v="0"/>
    <x v="3"/>
    <x v="10"/>
    <x v="6843"/>
  </r>
  <r>
    <x v="0"/>
    <x v="3"/>
    <x v="10"/>
    <x v="6844"/>
  </r>
  <r>
    <x v="0"/>
    <x v="3"/>
    <x v="10"/>
    <x v="6845"/>
  </r>
  <r>
    <x v="0"/>
    <x v="3"/>
    <x v="10"/>
    <x v="6846"/>
  </r>
  <r>
    <x v="0"/>
    <x v="3"/>
    <x v="10"/>
    <x v="6847"/>
  </r>
  <r>
    <x v="0"/>
    <x v="3"/>
    <x v="10"/>
    <x v="6848"/>
  </r>
  <r>
    <x v="0"/>
    <x v="3"/>
    <x v="10"/>
    <x v="6849"/>
  </r>
  <r>
    <x v="0"/>
    <x v="3"/>
    <x v="10"/>
    <x v="6850"/>
  </r>
  <r>
    <x v="0"/>
    <x v="3"/>
    <x v="10"/>
    <x v="4437"/>
  </r>
  <r>
    <x v="0"/>
    <x v="3"/>
    <x v="10"/>
    <x v="6851"/>
  </r>
  <r>
    <x v="0"/>
    <x v="3"/>
    <x v="10"/>
    <x v="6852"/>
  </r>
  <r>
    <x v="0"/>
    <x v="3"/>
    <x v="10"/>
    <x v="6853"/>
  </r>
  <r>
    <x v="0"/>
    <x v="3"/>
    <x v="10"/>
    <x v="6854"/>
  </r>
  <r>
    <x v="0"/>
    <x v="3"/>
    <x v="10"/>
    <x v="6855"/>
  </r>
  <r>
    <x v="0"/>
    <x v="3"/>
    <x v="10"/>
    <x v="6856"/>
  </r>
  <r>
    <x v="0"/>
    <x v="3"/>
    <x v="10"/>
    <x v="6857"/>
  </r>
  <r>
    <x v="0"/>
    <x v="3"/>
    <x v="10"/>
    <x v="6858"/>
  </r>
  <r>
    <x v="0"/>
    <x v="3"/>
    <x v="10"/>
    <x v="6859"/>
  </r>
  <r>
    <x v="0"/>
    <x v="3"/>
    <x v="10"/>
    <x v="6860"/>
  </r>
  <r>
    <x v="0"/>
    <x v="3"/>
    <x v="10"/>
    <x v="6861"/>
  </r>
  <r>
    <x v="0"/>
    <x v="3"/>
    <x v="10"/>
    <x v="6862"/>
  </r>
  <r>
    <x v="0"/>
    <x v="3"/>
    <x v="10"/>
    <x v="6863"/>
  </r>
  <r>
    <x v="0"/>
    <x v="3"/>
    <x v="10"/>
    <x v="6864"/>
  </r>
  <r>
    <x v="0"/>
    <x v="3"/>
    <x v="10"/>
    <x v="6865"/>
  </r>
  <r>
    <x v="0"/>
    <x v="3"/>
    <x v="10"/>
    <x v="6866"/>
  </r>
  <r>
    <x v="0"/>
    <x v="3"/>
    <x v="10"/>
    <x v="6867"/>
  </r>
  <r>
    <x v="0"/>
    <x v="3"/>
    <x v="10"/>
    <x v="6868"/>
  </r>
  <r>
    <x v="0"/>
    <x v="3"/>
    <x v="10"/>
    <x v="6869"/>
  </r>
  <r>
    <x v="0"/>
    <x v="3"/>
    <x v="10"/>
    <x v="6870"/>
  </r>
  <r>
    <x v="0"/>
    <x v="3"/>
    <x v="10"/>
    <x v="2066"/>
  </r>
  <r>
    <x v="0"/>
    <x v="3"/>
    <x v="10"/>
    <x v="6871"/>
  </r>
  <r>
    <x v="0"/>
    <x v="3"/>
    <x v="10"/>
    <x v="6872"/>
  </r>
  <r>
    <x v="0"/>
    <x v="3"/>
    <x v="10"/>
    <x v="6873"/>
  </r>
  <r>
    <x v="0"/>
    <x v="3"/>
    <x v="10"/>
    <x v="6874"/>
  </r>
  <r>
    <x v="0"/>
    <x v="3"/>
    <x v="10"/>
    <x v="6875"/>
  </r>
  <r>
    <x v="0"/>
    <x v="3"/>
    <x v="10"/>
    <x v="6876"/>
  </r>
  <r>
    <x v="0"/>
    <x v="3"/>
    <x v="10"/>
    <x v="6877"/>
  </r>
  <r>
    <x v="0"/>
    <x v="3"/>
    <x v="10"/>
    <x v="6878"/>
  </r>
  <r>
    <x v="0"/>
    <x v="3"/>
    <x v="10"/>
    <x v="6879"/>
  </r>
  <r>
    <x v="0"/>
    <x v="3"/>
    <x v="10"/>
    <x v="6880"/>
  </r>
  <r>
    <x v="0"/>
    <x v="3"/>
    <x v="10"/>
    <x v="6881"/>
  </r>
  <r>
    <x v="0"/>
    <x v="3"/>
    <x v="10"/>
    <x v="6882"/>
  </r>
  <r>
    <x v="0"/>
    <x v="3"/>
    <x v="10"/>
    <x v="6883"/>
  </r>
  <r>
    <x v="0"/>
    <x v="3"/>
    <x v="10"/>
    <x v="6884"/>
  </r>
  <r>
    <x v="0"/>
    <x v="3"/>
    <x v="10"/>
    <x v="6885"/>
  </r>
  <r>
    <x v="0"/>
    <x v="3"/>
    <x v="10"/>
    <x v="6886"/>
  </r>
  <r>
    <x v="0"/>
    <x v="3"/>
    <x v="10"/>
    <x v="6887"/>
  </r>
  <r>
    <x v="0"/>
    <x v="3"/>
    <x v="10"/>
    <x v="6888"/>
  </r>
  <r>
    <x v="0"/>
    <x v="3"/>
    <x v="10"/>
    <x v="6889"/>
  </r>
  <r>
    <x v="0"/>
    <x v="3"/>
    <x v="10"/>
    <x v="6890"/>
  </r>
  <r>
    <x v="0"/>
    <x v="3"/>
    <x v="10"/>
    <x v="6891"/>
  </r>
  <r>
    <x v="0"/>
    <x v="3"/>
    <x v="10"/>
    <x v="6892"/>
  </r>
  <r>
    <x v="0"/>
    <x v="3"/>
    <x v="10"/>
    <x v="6893"/>
  </r>
  <r>
    <x v="0"/>
    <x v="3"/>
    <x v="10"/>
    <x v="6894"/>
  </r>
  <r>
    <x v="0"/>
    <x v="3"/>
    <x v="10"/>
    <x v="6895"/>
  </r>
  <r>
    <x v="0"/>
    <x v="3"/>
    <x v="10"/>
    <x v="6896"/>
  </r>
  <r>
    <x v="0"/>
    <x v="3"/>
    <x v="10"/>
    <x v="6897"/>
  </r>
  <r>
    <x v="0"/>
    <x v="3"/>
    <x v="10"/>
    <x v="6898"/>
  </r>
  <r>
    <x v="0"/>
    <x v="3"/>
    <x v="10"/>
    <x v="6899"/>
  </r>
  <r>
    <x v="0"/>
    <x v="3"/>
    <x v="10"/>
    <x v="6900"/>
  </r>
  <r>
    <x v="0"/>
    <x v="3"/>
    <x v="10"/>
    <x v="6901"/>
  </r>
  <r>
    <x v="0"/>
    <x v="3"/>
    <x v="10"/>
    <x v="6902"/>
  </r>
  <r>
    <x v="0"/>
    <x v="3"/>
    <x v="10"/>
    <x v="6903"/>
  </r>
  <r>
    <x v="0"/>
    <x v="3"/>
    <x v="10"/>
    <x v="6904"/>
  </r>
  <r>
    <x v="0"/>
    <x v="3"/>
    <x v="10"/>
    <x v="6905"/>
  </r>
  <r>
    <x v="0"/>
    <x v="3"/>
    <x v="10"/>
    <x v="6906"/>
  </r>
  <r>
    <x v="0"/>
    <x v="3"/>
    <x v="10"/>
    <x v="6907"/>
  </r>
  <r>
    <x v="0"/>
    <x v="3"/>
    <x v="10"/>
    <x v="6908"/>
  </r>
  <r>
    <x v="0"/>
    <x v="3"/>
    <x v="10"/>
    <x v="6909"/>
  </r>
  <r>
    <x v="0"/>
    <x v="3"/>
    <x v="10"/>
    <x v="6910"/>
  </r>
  <r>
    <x v="0"/>
    <x v="3"/>
    <x v="10"/>
    <x v="6911"/>
  </r>
  <r>
    <x v="0"/>
    <x v="3"/>
    <x v="10"/>
    <x v="6912"/>
  </r>
  <r>
    <x v="0"/>
    <x v="3"/>
    <x v="10"/>
    <x v="6913"/>
  </r>
  <r>
    <x v="0"/>
    <x v="3"/>
    <x v="10"/>
    <x v="6914"/>
  </r>
  <r>
    <x v="0"/>
    <x v="3"/>
    <x v="10"/>
    <x v="6915"/>
  </r>
  <r>
    <x v="0"/>
    <x v="3"/>
    <x v="10"/>
    <x v="6916"/>
  </r>
  <r>
    <x v="0"/>
    <x v="3"/>
    <x v="10"/>
    <x v="6917"/>
  </r>
  <r>
    <x v="0"/>
    <x v="3"/>
    <x v="10"/>
    <x v="6918"/>
  </r>
  <r>
    <x v="0"/>
    <x v="3"/>
    <x v="10"/>
    <x v="6919"/>
  </r>
  <r>
    <x v="0"/>
    <x v="3"/>
    <x v="10"/>
    <x v="6920"/>
  </r>
  <r>
    <x v="0"/>
    <x v="4"/>
    <x v="11"/>
    <x v="6921"/>
  </r>
  <r>
    <x v="0"/>
    <x v="4"/>
    <x v="11"/>
    <x v="6922"/>
  </r>
  <r>
    <x v="0"/>
    <x v="4"/>
    <x v="11"/>
    <x v="6923"/>
  </r>
  <r>
    <x v="0"/>
    <x v="4"/>
    <x v="11"/>
    <x v="6924"/>
  </r>
  <r>
    <x v="0"/>
    <x v="4"/>
    <x v="11"/>
    <x v="6925"/>
  </r>
  <r>
    <x v="0"/>
    <x v="4"/>
    <x v="11"/>
    <x v="6926"/>
  </r>
  <r>
    <x v="0"/>
    <x v="4"/>
    <x v="11"/>
    <x v="6927"/>
  </r>
  <r>
    <x v="0"/>
    <x v="4"/>
    <x v="11"/>
    <x v="6928"/>
  </r>
  <r>
    <x v="0"/>
    <x v="4"/>
    <x v="11"/>
    <x v="6929"/>
  </r>
  <r>
    <x v="0"/>
    <x v="4"/>
    <x v="11"/>
    <x v="6930"/>
  </r>
  <r>
    <x v="0"/>
    <x v="4"/>
    <x v="11"/>
    <x v="6931"/>
  </r>
  <r>
    <x v="0"/>
    <x v="4"/>
    <x v="11"/>
    <x v="6932"/>
  </r>
  <r>
    <x v="0"/>
    <x v="4"/>
    <x v="11"/>
    <x v="6933"/>
  </r>
  <r>
    <x v="0"/>
    <x v="4"/>
    <x v="11"/>
    <x v="6934"/>
  </r>
  <r>
    <x v="0"/>
    <x v="4"/>
    <x v="11"/>
    <x v="6935"/>
  </r>
  <r>
    <x v="0"/>
    <x v="4"/>
    <x v="11"/>
    <x v="6936"/>
  </r>
  <r>
    <x v="0"/>
    <x v="4"/>
    <x v="11"/>
    <x v="6937"/>
  </r>
  <r>
    <x v="0"/>
    <x v="4"/>
    <x v="11"/>
    <x v="6938"/>
  </r>
  <r>
    <x v="0"/>
    <x v="4"/>
    <x v="11"/>
    <x v="6939"/>
  </r>
  <r>
    <x v="0"/>
    <x v="4"/>
    <x v="11"/>
    <x v="6940"/>
  </r>
  <r>
    <x v="0"/>
    <x v="4"/>
    <x v="11"/>
    <x v="6941"/>
  </r>
  <r>
    <x v="0"/>
    <x v="4"/>
    <x v="11"/>
    <x v="6942"/>
  </r>
  <r>
    <x v="0"/>
    <x v="4"/>
    <x v="11"/>
    <x v="6943"/>
  </r>
  <r>
    <x v="0"/>
    <x v="4"/>
    <x v="11"/>
    <x v="6944"/>
  </r>
  <r>
    <x v="0"/>
    <x v="4"/>
    <x v="11"/>
    <x v="6945"/>
  </r>
  <r>
    <x v="0"/>
    <x v="4"/>
    <x v="11"/>
    <x v="6946"/>
  </r>
  <r>
    <x v="0"/>
    <x v="4"/>
    <x v="11"/>
    <x v="6947"/>
  </r>
  <r>
    <x v="0"/>
    <x v="4"/>
    <x v="11"/>
    <x v="6948"/>
  </r>
  <r>
    <x v="0"/>
    <x v="4"/>
    <x v="11"/>
    <x v="6949"/>
  </r>
  <r>
    <x v="0"/>
    <x v="4"/>
    <x v="11"/>
    <x v="6950"/>
  </r>
  <r>
    <x v="0"/>
    <x v="4"/>
    <x v="11"/>
    <x v="6951"/>
  </r>
  <r>
    <x v="0"/>
    <x v="4"/>
    <x v="11"/>
    <x v="6952"/>
  </r>
  <r>
    <x v="0"/>
    <x v="4"/>
    <x v="11"/>
    <x v="6953"/>
  </r>
  <r>
    <x v="0"/>
    <x v="4"/>
    <x v="11"/>
    <x v="6954"/>
  </r>
  <r>
    <x v="0"/>
    <x v="4"/>
    <x v="11"/>
    <x v="6955"/>
  </r>
  <r>
    <x v="0"/>
    <x v="4"/>
    <x v="11"/>
    <x v="6956"/>
  </r>
  <r>
    <x v="0"/>
    <x v="4"/>
    <x v="11"/>
    <x v="6957"/>
  </r>
  <r>
    <x v="0"/>
    <x v="4"/>
    <x v="11"/>
    <x v="6958"/>
  </r>
  <r>
    <x v="0"/>
    <x v="4"/>
    <x v="11"/>
    <x v="6959"/>
  </r>
  <r>
    <x v="0"/>
    <x v="4"/>
    <x v="11"/>
    <x v="6960"/>
  </r>
  <r>
    <x v="0"/>
    <x v="4"/>
    <x v="11"/>
    <x v="6961"/>
  </r>
  <r>
    <x v="0"/>
    <x v="4"/>
    <x v="11"/>
    <x v="6962"/>
  </r>
  <r>
    <x v="0"/>
    <x v="4"/>
    <x v="11"/>
    <x v="6963"/>
  </r>
  <r>
    <x v="0"/>
    <x v="4"/>
    <x v="11"/>
    <x v="6964"/>
  </r>
  <r>
    <x v="0"/>
    <x v="4"/>
    <x v="11"/>
    <x v="6965"/>
  </r>
  <r>
    <x v="0"/>
    <x v="4"/>
    <x v="11"/>
    <x v="6966"/>
  </r>
  <r>
    <x v="0"/>
    <x v="4"/>
    <x v="11"/>
    <x v="6967"/>
  </r>
  <r>
    <x v="0"/>
    <x v="4"/>
    <x v="11"/>
    <x v="6968"/>
  </r>
  <r>
    <x v="0"/>
    <x v="4"/>
    <x v="11"/>
    <x v="6969"/>
  </r>
  <r>
    <x v="0"/>
    <x v="4"/>
    <x v="11"/>
    <x v="6970"/>
  </r>
  <r>
    <x v="0"/>
    <x v="4"/>
    <x v="11"/>
    <x v="6971"/>
  </r>
  <r>
    <x v="0"/>
    <x v="4"/>
    <x v="11"/>
    <x v="6972"/>
  </r>
  <r>
    <x v="0"/>
    <x v="4"/>
    <x v="11"/>
    <x v="6973"/>
  </r>
  <r>
    <x v="0"/>
    <x v="4"/>
    <x v="11"/>
    <x v="6974"/>
  </r>
  <r>
    <x v="0"/>
    <x v="4"/>
    <x v="11"/>
    <x v="6975"/>
  </r>
  <r>
    <x v="0"/>
    <x v="4"/>
    <x v="11"/>
    <x v="6976"/>
  </r>
  <r>
    <x v="0"/>
    <x v="4"/>
    <x v="11"/>
    <x v="6977"/>
  </r>
  <r>
    <x v="0"/>
    <x v="4"/>
    <x v="11"/>
    <x v="6978"/>
  </r>
  <r>
    <x v="0"/>
    <x v="4"/>
    <x v="11"/>
    <x v="6979"/>
  </r>
  <r>
    <x v="0"/>
    <x v="4"/>
    <x v="11"/>
    <x v="6980"/>
  </r>
  <r>
    <x v="0"/>
    <x v="4"/>
    <x v="11"/>
    <x v="6981"/>
  </r>
  <r>
    <x v="0"/>
    <x v="4"/>
    <x v="11"/>
    <x v="6982"/>
  </r>
  <r>
    <x v="0"/>
    <x v="4"/>
    <x v="11"/>
    <x v="6983"/>
  </r>
  <r>
    <x v="0"/>
    <x v="4"/>
    <x v="11"/>
    <x v="6984"/>
  </r>
  <r>
    <x v="0"/>
    <x v="4"/>
    <x v="11"/>
    <x v="6985"/>
  </r>
  <r>
    <x v="0"/>
    <x v="4"/>
    <x v="11"/>
    <x v="6986"/>
  </r>
  <r>
    <x v="0"/>
    <x v="4"/>
    <x v="11"/>
    <x v="6987"/>
  </r>
  <r>
    <x v="0"/>
    <x v="4"/>
    <x v="11"/>
    <x v="6988"/>
  </r>
  <r>
    <x v="0"/>
    <x v="4"/>
    <x v="11"/>
    <x v="2145"/>
  </r>
  <r>
    <x v="0"/>
    <x v="4"/>
    <x v="11"/>
    <x v="2147"/>
  </r>
  <r>
    <x v="0"/>
    <x v="4"/>
    <x v="11"/>
    <x v="6989"/>
  </r>
  <r>
    <x v="0"/>
    <x v="4"/>
    <x v="11"/>
    <x v="6990"/>
  </r>
  <r>
    <x v="0"/>
    <x v="4"/>
    <x v="11"/>
    <x v="6991"/>
  </r>
  <r>
    <x v="0"/>
    <x v="4"/>
    <x v="11"/>
    <x v="6992"/>
  </r>
  <r>
    <x v="0"/>
    <x v="4"/>
    <x v="11"/>
    <x v="6993"/>
  </r>
  <r>
    <x v="0"/>
    <x v="4"/>
    <x v="11"/>
    <x v="6994"/>
  </r>
  <r>
    <x v="0"/>
    <x v="4"/>
    <x v="11"/>
    <x v="6995"/>
  </r>
  <r>
    <x v="0"/>
    <x v="4"/>
    <x v="11"/>
    <x v="6996"/>
  </r>
  <r>
    <x v="0"/>
    <x v="4"/>
    <x v="11"/>
    <x v="6997"/>
  </r>
  <r>
    <x v="0"/>
    <x v="4"/>
    <x v="11"/>
    <x v="6998"/>
  </r>
  <r>
    <x v="0"/>
    <x v="4"/>
    <x v="11"/>
    <x v="6999"/>
  </r>
  <r>
    <x v="0"/>
    <x v="4"/>
    <x v="11"/>
    <x v="7000"/>
  </r>
  <r>
    <x v="0"/>
    <x v="4"/>
    <x v="11"/>
    <x v="7001"/>
  </r>
  <r>
    <x v="0"/>
    <x v="4"/>
    <x v="11"/>
    <x v="7002"/>
  </r>
  <r>
    <x v="0"/>
    <x v="4"/>
    <x v="11"/>
    <x v="7003"/>
  </r>
  <r>
    <x v="0"/>
    <x v="4"/>
    <x v="11"/>
    <x v="7004"/>
  </r>
  <r>
    <x v="0"/>
    <x v="4"/>
    <x v="11"/>
    <x v="7005"/>
  </r>
  <r>
    <x v="0"/>
    <x v="4"/>
    <x v="11"/>
    <x v="7006"/>
  </r>
  <r>
    <x v="0"/>
    <x v="4"/>
    <x v="11"/>
    <x v="7007"/>
  </r>
  <r>
    <x v="0"/>
    <x v="4"/>
    <x v="11"/>
    <x v="7008"/>
  </r>
  <r>
    <x v="0"/>
    <x v="4"/>
    <x v="11"/>
    <x v="7009"/>
  </r>
  <r>
    <x v="0"/>
    <x v="4"/>
    <x v="11"/>
    <x v="7010"/>
  </r>
  <r>
    <x v="0"/>
    <x v="4"/>
    <x v="11"/>
    <x v="7011"/>
  </r>
  <r>
    <x v="0"/>
    <x v="4"/>
    <x v="11"/>
    <x v="7012"/>
  </r>
  <r>
    <x v="0"/>
    <x v="4"/>
    <x v="11"/>
    <x v="7013"/>
  </r>
  <r>
    <x v="0"/>
    <x v="4"/>
    <x v="11"/>
    <x v="7014"/>
  </r>
  <r>
    <x v="0"/>
    <x v="4"/>
    <x v="11"/>
    <x v="7015"/>
  </r>
  <r>
    <x v="0"/>
    <x v="4"/>
    <x v="11"/>
    <x v="7016"/>
  </r>
  <r>
    <x v="0"/>
    <x v="4"/>
    <x v="11"/>
    <x v="7017"/>
  </r>
  <r>
    <x v="0"/>
    <x v="4"/>
    <x v="11"/>
    <x v="7018"/>
  </r>
  <r>
    <x v="0"/>
    <x v="4"/>
    <x v="11"/>
    <x v="7019"/>
  </r>
  <r>
    <x v="0"/>
    <x v="4"/>
    <x v="11"/>
    <x v="7020"/>
  </r>
  <r>
    <x v="0"/>
    <x v="4"/>
    <x v="11"/>
    <x v="7021"/>
  </r>
  <r>
    <x v="0"/>
    <x v="4"/>
    <x v="11"/>
    <x v="7022"/>
  </r>
  <r>
    <x v="0"/>
    <x v="4"/>
    <x v="11"/>
    <x v="7023"/>
  </r>
  <r>
    <x v="0"/>
    <x v="4"/>
    <x v="11"/>
    <x v="7024"/>
  </r>
  <r>
    <x v="0"/>
    <x v="4"/>
    <x v="11"/>
    <x v="7025"/>
  </r>
  <r>
    <x v="0"/>
    <x v="4"/>
    <x v="11"/>
    <x v="7026"/>
  </r>
  <r>
    <x v="0"/>
    <x v="4"/>
    <x v="11"/>
    <x v="7027"/>
  </r>
  <r>
    <x v="0"/>
    <x v="4"/>
    <x v="11"/>
    <x v="7028"/>
  </r>
  <r>
    <x v="0"/>
    <x v="4"/>
    <x v="11"/>
    <x v="7029"/>
  </r>
  <r>
    <x v="0"/>
    <x v="4"/>
    <x v="11"/>
    <x v="7030"/>
  </r>
  <r>
    <x v="0"/>
    <x v="4"/>
    <x v="11"/>
    <x v="7031"/>
  </r>
  <r>
    <x v="0"/>
    <x v="4"/>
    <x v="11"/>
    <x v="7032"/>
  </r>
  <r>
    <x v="0"/>
    <x v="4"/>
    <x v="11"/>
    <x v="7033"/>
  </r>
  <r>
    <x v="0"/>
    <x v="4"/>
    <x v="11"/>
    <x v="7034"/>
  </r>
  <r>
    <x v="0"/>
    <x v="4"/>
    <x v="11"/>
    <x v="59"/>
  </r>
  <r>
    <x v="0"/>
    <x v="4"/>
    <x v="11"/>
    <x v="7035"/>
  </r>
  <r>
    <x v="0"/>
    <x v="4"/>
    <x v="11"/>
    <x v="7036"/>
  </r>
  <r>
    <x v="0"/>
    <x v="4"/>
    <x v="11"/>
    <x v="7037"/>
  </r>
  <r>
    <x v="0"/>
    <x v="4"/>
    <x v="11"/>
    <x v="7038"/>
  </r>
  <r>
    <x v="0"/>
    <x v="4"/>
    <x v="11"/>
    <x v="7039"/>
  </r>
  <r>
    <x v="0"/>
    <x v="4"/>
    <x v="11"/>
    <x v="7040"/>
  </r>
  <r>
    <x v="0"/>
    <x v="4"/>
    <x v="11"/>
    <x v="7041"/>
  </r>
  <r>
    <x v="0"/>
    <x v="4"/>
    <x v="11"/>
    <x v="7042"/>
  </r>
  <r>
    <x v="0"/>
    <x v="4"/>
    <x v="11"/>
    <x v="7043"/>
  </r>
  <r>
    <x v="0"/>
    <x v="4"/>
    <x v="11"/>
    <x v="7044"/>
  </r>
  <r>
    <x v="0"/>
    <x v="4"/>
    <x v="11"/>
    <x v="3419"/>
  </r>
  <r>
    <x v="0"/>
    <x v="4"/>
    <x v="11"/>
    <x v="7045"/>
  </r>
  <r>
    <x v="0"/>
    <x v="4"/>
    <x v="11"/>
    <x v="7046"/>
  </r>
  <r>
    <x v="0"/>
    <x v="4"/>
    <x v="11"/>
    <x v="7047"/>
  </r>
  <r>
    <x v="0"/>
    <x v="4"/>
    <x v="11"/>
    <x v="7048"/>
  </r>
  <r>
    <x v="0"/>
    <x v="4"/>
    <x v="11"/>
    <x v="7049"/>
  </r>
  <r>
    <x v="0"/>
    <x v="4"/>
    <x v="11"/>
    <x v="7050"/>
  </r>
  <r>
    <x v="0"/>
    <x v="4"/>
    <x v="11"/>
    <x v="7051"/>
  </r>
  <r>
    <x v="0"/>
    <x v="4"/>
    <x v="11"/>
    <x v="7052"/>
  </r>
  <r>
    <x v="0"/>
    <x v="4"/>
    <x v="11"/>
    <x v="7053"/>
  </r>
  <r>
    <x v="0"/>
    <x v="4"/>
    <x v="11"/>
    <x v="7054"/>
  </r>
  <r>
    <x v="0"/>
    <x v="4"/>
    <x v="11"/>
    <x v="7055"/>
  </r>
  <r>
    <x v="0"/>
    <x v="4"/>
    <x v="11"/>
    <x v="7056"/>
  </r>
  <r>
    <x v="0"/>
    <x v="4"/>
    <x v="11"/>
    <x v="7057"/>
  </r>
  <r>
    <x v="0"/>
    <x v="4"/>
    <x v="11"/>
    <x v="7058"/>
  </r>
  <r>
    <x v="0"/>
    <x v="4"/>
    <x v="11"/>
    <x v="7059"/>
  </r>
  <r>
    <x v="0"/>
    <x v="4"/>
    <x v="11"/>
    <x v="7060"/>
  </r>
  <r>
    <x v="0"/>
    <x v="4"/>
    <x v="11"/>
    <x v="7061"/>
  </r>
  <r>
    <x v="0"/>
    <x v="4"/>
    <x v="11"/>
    <x v="7062"/>
  </r>
  <r>
    <x v="0"/>
    <x v="4"/>
    <x v="11"/>
    <x v="7063"/>
  </r>
  <r>
    <x v="0"/>
    <x v="4"/>
    <x v="11"/>
    <x v="7064"/>
  </r>
  <r>
    <x v="0"/>
    <x v="4"/>
    <x v="11"/>
    <x v="7065"/>
  </r>
  <r>
    <x v="0"/>
    <x v="4"/>
    <x v="11"/>
    <x v="7066"/>
  </r>
  <r>
    <x v="0"/>
    <x v="4"/>
    <x v="11"/>
    <x v="7067"/>
  </r>
  <r>
    <x v="0"/>
    <x v="4"/>
    <x v="11"/>
    <x v="7068"/>
  </r>
  <r>
    <x v="0"/>
    <x v="4"/>
    <x v="11"/>
    <x v="7069"/>
  </r>
  <r>
    <x v="0"/>
    <x v="4"/>
    <x v="11"/>
    <x v="7070"/>
  </r>
  <r>
    <x v="0"/>
    <x v="4"/>
    <x v="11"/>
    <x v="7071"/>
  </r>
  <r>
    <x v="0"/>
    <x v="4"/>
    <x v="11"/>
    <x v="7072"/>
  </r>
  <r>
    <x v="0"/>
    <x v="4"/>
    <x v="11"/>
    <x v="7073"/>
  </r>
  <r>
    <x v="0"/>
    <x v="4"/>
    <x v="11"/>
    <x v="7074"/>
  </r>
  <r>
    <x v="0"/>
    <x v="4"/>
    <x v="11"/>
    <x v="7075"/>
  </r>
  <r>
    <x v="0"/>
    <x v="4"/>
    <x v="11"/>
    <x v="7076"/>
  </r>
  <r>
    <x v="0"/>
    <x v="4"/>
    <x v="11"/>
    <x v="7077"/>
  </r>
  <r>
    <x v="0"/>
    <x v="4"/>
    <x v="11"/>
    <x v="7078"/>
  </r>
  <r>
    <x v="0"/>
    <x v="4"/>
    <x v="11"/>
    <x v="7079"/>
  </r>
  <r>
    <x v="0"/>
    <x v="4"/>
    <x v="11"/>
    <x v="7080"/>
  </r>
  <r>
    <x v="0"/>
    <x v="4"/>
    <x v="11"/>
    <x v="7081"/>
  </r>
  <r>
    <x v="0"/>
    <x v="4"/>
    <x v="11"/>
    <x v="7082"/>
  </r>
  <r>
    <x v="0"/>
    <x v="4"/>
    <x v="11"/>
    <x v="7083"/>
  </r>
  <r>
    <x v="0"/>
    <x v="4"/>
    <x v="11"/>
    <x v="7084"/>
  </r>
  <r>
    <x v="0"/>
    <x v="4"/>
    <x v="11"/>
    <x v="7085"/>
  </r>
  <r>
    <x v="0"/>
    <x v="4"/>
    <x v="11"/>
    <x v="7086"/>
  </r>
  <r>
    <x v="0"/>
    <x v="4"/>
    <x v="11"/>
    <x v="7087"/>
  </r>
  <r>
    <x v="0"/>
    <x v="4"/>
    <x v="11"/>
    <x v="7088"/>
  </r>
  <r>
    <x v="0"/>
    <x v="4"/>
    <x v="11"/>
    <x v="7089"/>
  </r>
  <r>
    <x v="0"/>
    <x v="4"/>
    <x v="11"/>
    <x v="7090"/>
  </r>
  <r>
    <x v="0"/>
    <x v="4"/>
    <x v="11"/>
    <x v="7091"/>
  </r>
  <r>
    <x v="0"/>
    <x v="4"/>
    <x v="11"/>
    <x v="7092"/>
  </r>
  <r>
    <x v="0"/>
    <x v="4"/>
    <x v="11"/>
    <x v="7093"/>
  </r>
  <r>
    <x v="0"/>
    <x v="4"/>
    <x v="11"/>
    <x v="7094"/>
  </r>
  <r>
    <x v="0"/>
    <x v="4"/>
    <x v="11"/>
    <x v="7095"/>
  </r>
  <r>
    <x v="0"/>
    <x v="4"/>
    <x v="11"/>
    <x v="7096"/>
  </r>
  <r>
    <x v="0"/>
    <x v="4"/>
    <x v="11"/>
    <x v="7097"/>
  </r>
  <r>
    <x v="0"/>
    <x v="4"/>
    <x v="11"/>
    <x v="7098"/>
  </r>
  <r>
    <x v="0"/>
    <x v="4"/>
    <x v="11"/>
    <x v="7099"/>
  </r>
  <r>
    <x v="0"/>
    <x v="4"/>
    <x v="11"/>
    <x v="7100"/>
  </r>
  <r>
    <x v="0"/>
    <x v="4"/>
    <x v="11"/>
    <x v="7101"/>
  </r>
  <r>
    <x v="0"/>
    <x v="4"/>
    <x v="11"/>
    <x v="7102"/>
  </r>
  <r>
    <x v="0"/>
    <x v="4"/>
    <x v="11"/>
    <x v="7103"/>
  </r>
  <r>
    <x v="0"/>
    <x v="4"/>
    <x v="11"/>
    <x v="7104"/>
  </r>
  <r>
    <x v="0"/>
    <x v="4"/>
    <x v="11"/>
    <x v="7105"/>
  </r>
  <r>
    <x v="0"/>
    <x v="4"/>
    <x v="11"/>
    <x v="7106"/>
  </r>
  <r>
    <x v="0"/>
    <x v="4"/>
    <x v="11"/>
    <x v="7107"/>
  </r>
  <r>
    <x v="0"/>
    <x v="4"/>
    <x v="11"/>
    <x v="7108"/>
  </r>
  <r>
    <x v="0"/>
    <x v="4"/>
    <x v="11"/>
    <x v="7109"/>
  </r>
  <r>
    <x v="0"/>
    <x v="4"/>
    <x v="11"/>
    <x v="7110"/>
  </r>
  <r>
    <x v="0"/>
    <x v="4"/>
    <x v="11"/>
    <x v="7111"/>
  </r>
  <r>
    <x v="0"/>
    <x v="4"/>
    <x v="11"/>
    <x v="7112"/>
  </r>
  <r>
    <x v="0"/>
    <x v="4"/>
    <x v="11"/>
    <x v="7113"/>
  </r>
  <r>
    <x v="0"/>
    <x v="4"/>
    <x v="11"/>
    <x v="7114"/>
  </r>
  <r>
    <x v="0"/>
    <x v="4"/>
    <x v="11"/>
    <x v="7115"/>
  </r>
  <r>
    <x v="0"/>
    <x v="4"/>
    <x v="11"/>
    <x v="7116"/>
  </r>
  <r>
    <x v="0"/>
    <x v="4"/>
    <x v="11"/>
    <x v="7117"/>
  </r>
  <r>
    <x v="0"/>
    <x v="4"/>
    <x v="11"/>
    <x v="7118"/>
  </r>
  <r>
    <x v="0"/>
    <x v="4"/>
    <x v="11"/>
    <x v="7119"/>
  </r>
  <r>
    <x v="0"/>
    <x v="4"/>
    <x v="11"/>
    <x v="7120"/>
  </r>
  <r>
    <x v="0"/>
    <x v="4"/>
    <x v="11"/>
    <x v="3478"/>
  </r>
  <r>
    <x v="0"/>
    <x v="4"/>
    <x v="11"/>
    <x v="7121"/>
  </r>
  <r>
    <x v="0"/>
    <x v="4"/>
    <x v="11"/>
    <x v="7122"/>
  </r>
  <r>
    <x v="0"/>
    <x v="4"/>
    <x v="11"/>
    <x v="7123"/>
  </r>
  <r>
    <x v="0"/>
    <x v="4"/>
    <x v="11"/>
    <x v="7124"/>
  </r>
  <r>
    <x v="0"/>
    <x v="4"/>
    <x v="11"/>
    <x v="7125"/>
  </r>
  <r>
    <x v="0"/>
    <x v="4"/>
    <x v="11"/>
    <x v="7126"/>
  </r>
  <r>
    <x v="0"/>
    <x v="4"/>
    <x v="11"/>
    <x v="7127"/>
  </r>
  <r>
    <x v="0"/>
    <x v="4"/>
    <x v="11"/>
    <x v="7128"/>
  </r>
  <r>
    <x v="0"/>
    <x v="4"/>
    <x v="11"/>
    <x v="7129"/>
  </r>
  <r>
    <x v="0"/>
    <x v="4"/>
    <x v="11"/>
    <x v="7130"/>
  </r>
  <r>
    <x v="0"/>
    <x v="4"/>
    <x v="11"/>
    <x v="135"/>
  </r>
  <r>
    <x v="0"/>
    <x v="4"/>
    <x v="11"/>
    <x v="7131"/>
  </r>
  <r>
    <x v="0"/>
    <x v="4"/>
    <x v="11"/>
    <x v="7132"/>
  </r>
  <r>
    <x v="0"/>
    <x v="4"/>
    <x v="11"/>
    <x v="7133"/>
  </r>
  <r>
    <x v="0"/>
    <x v="4"/>
    <x v="11"/>
    <x v="7134"/>
  </r>
  <r>
    <x v="0"/>
    <x v="4"/>
    <x v="11"/>
    <x v="7135"/>
  </r>
  <r>
    <x v="0"/>
    <x v="4"/>
    <x v="11"/>
    <x v="7136"/>
  </r>
  <r>
    <x v="0"/>
    <x v="4"/>
    <x v="11"/>
    <x v="7137"/>
  </r>
  <r>
    <x v="0"/>
    <x v="4"/>
    <x v="11"/>
    <x v="7138"/>
  </r>
  <r>
    <x v="0"/>
    <x v="4"/>
    <x v="11"/>
    <x v="7139"/>
  </r>
  <r>
    <x v="0"/>
    <x v="4"/>
    <x v="11"/>
    <x v="7140"/>
  </r>
  <r>
    <x v="0"/>
    <x v="4"/>
    <x v="11"/>
    <x v="7141"/>
  </r>
  <r>
    <x v="0"/>
    <x v="4"/>
    <x v="11"/>
    <x v="7142"/>
  </r>
  <r>
    <x v="0"/>
    <x v="4"/>
    <x v="11"/>
    <x v="7143"/>
  </r>
  <r>
    <x v="0"/>
    <x v="4"/>
    <x v="11"/>
    <x v="7144"/>
  </r>
  <r>
    <x v="0"/>
    <x v="4"/>
    <x v="11"/>
    <x v="7145"/>
  </r>
  <r>
    <x v="0"/>
    <x v="4"/>
    <x v="11"/>
    <x v="7146"/>
  </r>
  <r>
    <x v="0"/>
    <x v="4"/>
    <x v="11"/>
    <x v="7147"/>
  </r>
  <r>
    <x v="0"/>
    <x v="4"/>
    <x v="11"/>
    <x v="7148"/>
  </r>
  <r>
    <x v="0"/>
    <x v="4"/>
    <x v="11"/>
    <x v="7149"/>
  </r>
  <r>
    <x v="0"/>
    <x v="4"/>
    <x v="11"/>
    <x v="7150"/>
  </r>
  <r>
    <x v="0"/>
    <x v="4"/>
    <x v="11"/>
    <x v="7151"/>
  </r>
  <r>
    <x v="0"/>
    <x v="4"/>
    <x v="11"/>
    <x v="7152"/>
  </r>
  <r>
    <x v="0"/>
    <x v="4"/>
    <x v="11"/>
    <x v="7153"/>
  </r>
  <r>
    <x v="0"/>
    <x v="4"/>
    <x v="11"/>
    <x v="7154"/>
  </r>
  <r>
    <x v="0"/>
    <x v="4"/>
    <x v="11"/>
    <x v="7155"/>
  </r>
  <r>
    <x v="0"/>
    <x v="4"/>
    <x v="11"/>
    <x v="3560"/>
  </r>
  <r>
    <x v="0"/>
    <x v="4"/>
    <x v="11"/>
    <x v="7156"/>
  </r>
  <r>
    <x v="0"/>
    <x v="4"/>
    <x v="11"/>
    <x v="7157"/>
  </r>
  <r>
    <x v="0"/>
    <x v="4"/>
    <x v="11"/>
    <x v="7158"/>
  </r>
  <r>
    <x v="0"/>
    <x v="4"/>
    <x v="11"/>
    <x v="7159"/>
  </r>
  <r>
    <x v="0"/>
    <x v="4"/>
    <x v="11"/>
    <x v="7160"/>
  </r>
  <r>
    <x v="0"/>
    <x v="4"/>
    <x v="11"/>
    <x v="7161"/>
  </r>
  <r>
    <x v="0"/>
    <x v="4"/>
    <x v="11"/>
    <x v="7162"/>
  </r>
  <r>
    <x v="0"/>
    <x v="4"/>
    <x v="11"/>
    <x v="7163"/>
  </r>
  <r>
    <x v="0"/>
    <x v="4"/>
    <x v="11"/>
    <x v="7164"/>
  </r>
  <r>
    <x v="0"/>
    <x v="4"/>
    <x v="11"/>
    <x v="7165"/>
  </r>
  <r>
    <x v="0"/>
    <x v="4"/>
    <x v="11"/>
    <x v="7166"/>
  </r>
  <r>
    <x v="0"/>
    <x v="4"/>
    <x v="11"/>
    <x v="7167"/>
  </r>
  <r>
    <x v="0"/>
    <x v="4"/>
    <x v="11"/>
    <x v="7168"/>
  </r>
  <r>
    <x v="0"/>
    <x v="4"/>
    <x v="11"/>
    <x v="7169"/>
  </r>
  <r>
    <x v="0"/>
    <x v="4"/>
    <x v="11"/>
    <x v="7170"/>
  </r>
  <r>
    <x v="0"/>
    <x v="4"/>
    <x v="11"/>
    <x v="7171"/>
  </r>
  <r>
    <x v="0"/>
    <x v="4"/>
    <x v="11"/>
    <x v="7172"/>
  </r>
  <r>
    <x v="0"/>
    <x v="4"/>
    <x v="11"/>
    <x v="7173"/>
  </r>
  <r>
    <x v="0"/>
    <x v="4"/>
    <x v="11"/>
    <x v="7174"/>
  </r>
  <r>
    <x v="0"/>
    <x v="4"/>
    <x v="11"/>
    <x v="7175"/>
  </r>
  <r>
    <x v="0"/>
    <x v="4"/>
    <x v="11"/>
    <x v="7176"/>
  </r>
  <r>
    <x v="0"/>
    <x v="4"/>
    <x v="11"/>
    <x v="7177"/>
  </r>
  <r>
    <x v="0"/>
    <x v="4"/>
    <x v="11"/>
    <x v="7178"/>
  </r>
  <r>
    <x v="0"/>
    <x v="4"/>
    <x v="11"/>
    <x v="7179"/>
  </r>
  <r>
    <x v="0"/>
    <x v="4"/>
    <x v="11"/>
    <x v="7180"/>
  </r>
  <r>
    <x v="0"/>
    <x v="4"/>
    <x v="11"/>
    <x v="7181"/>
  </r>
  <r>
    <x v="0"/>
    <x v="4"/>
    <x v="11"/>
    <x v="7182"/>
  </r>
  <r>
    <x v="0"/>
    <x v="4"/>
    <x v="11"/>
    <x v="7183"/>
  </r>
  <r>
    <x v="0"/>
    <x v="4"/>
    <x v="11"/>
    <x v="7184"/>
  </r>
  <r>
    <x v="0"/>
    <x v="4"/>
    <x v="11"/>
    <x v="7185"/>
  </r>
  <r>
    <x v="0"/>
    <x v="4"/>
    <x v="11"/>
    <x v="7186"/>
  </r>
  <r>
    <x v="0"/>
    <x v="4"/>
    <x v="11"/>
    <x v="7187"/>
  </r>
  <r>
    <x v="0"/>
    <x v="4"/>
    <x v="11"/>
    <x v="7188"/>
  </r>
  <r>
    <x v="0"/>
    <x v="4"/>
    <x v="11"/>
    <x v="201"/>
  </r>
  <r>
    <x v="0"/>
    <x v="4"/>
    <x v="11"/>
    <x v="7189"/>
  </r>
  <r>
    <x v="0"/>
    <x v="4"/>
    <x v="11"/>
    <x v="7190"/>
  </r>
  <r>
    <x v="0"/>
    <x v="4"/>
    <x v="11"/>
    <x v="7191"/>
  </r>
  <r>
    <x v="0"/>
    <x v="4"/>
    <x v="11"/>
    <x v="7192"/>
  </r>
  <r>
    <x v="0"/>
    <x v="4"/>
    <x v="11"/>
    <x v="7193"/>
  </r>
  <r>
    <x v="0"/>
    <x v="4"/>
    <x v="11"/>
    <x v="7194"/>
  </r>
  <r>
    <x v="0"/>
    <x v="4"/>
    <x v="11"/>
    <x v="7195"/>
  </r>
  <r>
    <x v="0"/>
    <x v="4"/>
    <x v="11"/>
    <x v="7196"/>
  </r>
  <r>
    <x v="0"/>
    <x v="4"/>
    <x v="11"/>
    <x v="7197"/>
  </r>
  <r>
    <x v="0"/>
    <x v="4"/>
    <x v="11"/>
    <x v="7198"/>
  </r>
  <r>
    <x v="0"/>
    <x v="4"/>
    <x v="11"/>
    <x v="7199"/>
  </r>
  <r>
    <x v="0"/>
    <x v="4"/>
    <x v="11"/>
    <x v="1389"/>
  </r>
  <r>
    <x v="0"/>
    <x v="4"/>
    <x v="11"/>
    <x v="7200"/>
  </r>
  <r>
    <x v="0"/>
    <x v="4"/>
    <x v="11"/>
    <x v="7201"/>
  </r>
  <r>
    <x v="0"/>
    <x v="4"/>
    <x v="11"/>
    <x v="7202"/>
  </r>
  <r>
    <x v="0"/>
    <x v="4"/>
    <x v="11"/>
    <x v="7203"/>
  </r>
  <r>
    <x v="0"/>
    <x v="4"/>
    <x v="11"/>
    <x v="7204"/>
  </r>
  <r>
    <x v="0"/>
    <x v="4"/>
    <x v="11"/>
    <x v="7205"/>
  </r>
  <r>
    <x v="0"/>
    <x v="4"/>
    <x v="11"/>
    <x v="7206"/>
  </r>
  <r>
    <x v="0"/>
    <x v="4"/>
    <x v="11"/>
    <x v="7207"/>
  </r>
  <r>
    <x v="0"/>
    <x v="4"/>
    <x v="11"/>
    <x v="7208"/>
  </r>
  <r>
    <x v="0"/>
    <x v="4"/>
    <x v="11"/>
    <x v="7209"/>
  </r>
  <r>
    <x v="0"/>
    <x v="4"/>
    <x v="11"/>
    <x v="211"/>
  </r>
  <r>
    <x v="0"/>
    <x v="4"/>
    <x v="11"/>
    <x v="7210"/>
  </r>
  <r>
    <x v="0"/>
    <x v="4"/>
    <x v="11"/>
    <x v="7211"/>
  </r>
  <r>
    <x v="0"/>
    <x v="4"/>
    <x v="11"/>
    <x v="7212"/>
  </r>
  <r>
    <x v="0"/>
    <x v="4"/>
    <x v="11"/>
    <x v="7213"/>
  </r>
  <r>
    <x v="0"/>
    <x v="4"/>
    <x v="11"/>
    <x v="7214"/>
  </r>
  <r>
    <x v="0"/>
    <x v="4"/>
    <x v="11"/>
    <x v="7215"/>
  </r>
  <r>
    <x v="0"/>
    <x v="4"/>
    <x v="11"/>
    <x v="7216"/>
  </r>
  <r>
    <x v="0"/>
    <x v="4"/>
    <x v="11"/>
    <x v="7217"/>
  </r>
  <r>
    <x v="0"/>
    <x v="4"/>
    <x v="11"/>
    <x v="7218"/>
  </r>
  <r>
    <x v="0"/>
    <x v="4"/>
    <x v="11"/>
    <x v="7219"/>
  </r>
  <r>
    <x v="0"/>
    <x v="4"/>
    <x v="11"/>
    <x v="7220"/>
  </r>
  <r>
    <x v="0"/>
    <x v="4"/>
    <x v="11"/>
    <x v="7221"/>
  </r>
  <r>
    <x v="0"/>
    <x v="4"/>
    <x v="11"/>
    <x v="7222"/>
  </r>
  <r>
    <x v="0"/>
    <x v="4"/>
    <x v="11"/>
    <x v="7223"/>
  </r>
  <r>
    <x v="0"/>
    <x v="4"/>
    <x v="11"/>
    <x v="7224"/>
  </r>
  <r>
    <x v="0"/>
    <x v="4"/>
    <x v="11"/>
    <x v="7225"/>
  </r>
  <r>
    <x v="0"/>
    <x v="4"/>
    <x v="11"/>
    <x v="7226"/>
  </r>
  <r>
    <x v="0"/>
    <x v="4"/>
    <x v="11"/>
    <x v="7227"/>
  </r>
  <r>
    <x v="0"/>
    <x v="4"/>
    <x v="11"/>
    <x v="7228"/>
  </r>
  <r>
    <x v="0"/>
    <x v="4"/>
    <x v="11"/>
    <x v="7229"/>
  </r>
  <r>
    <x v="0"/>
    <x v="4"/>
    <x v="11"/>
    <x v="7230"/>
  </r>
  <r>
    <x v="0"/>
    <x v="4"/>
    <x v="11"/>
    <x v="7231"/>
  </r>
  <r>
    <x v="0"/>
    <x v="4"/>
    <x v="11"/>
    <x v="7232"/>
  </r>
  <r>
    <x v="0"/>
    <x v="4"/>
    <x v="11"/>
    <x v="7233"/>
  </r>
  <r>
    <x v="0"/>
    <x v="4"/>
    <x v="11"/>
    <x v="7234"/>
  </r>
  <r>
    <x v="0"/>
    <x v="4"/>
    <x v="11"/>
    <x v="7235"/>
  </r>
  <r>
    <x v="0"/>
    <x v="4"/>
    <x v="11"/>
    <x v="7236"/>
  </r>
  <r>
    <x v="0"/>
    <x v="4"/>
    <x v="11"/>
    <x v="7237"/>
  </r>
  <r>
    <x v="0"/>
    <x v="4"/>
    <x v="11"/>
    <x v="7238"/>
  </r>
  <r>
    <x v="0"/>
    <x v="4"/>
    <x v="11"/>
    <x v="7239"/>
  </r>
  <r>
    <x v="0"/>
    <x v="4"/>
    <x v="11"/>
    <x v="7240"/>
  </r>
  <r>
    <x v="0"/>
    <x v="4"/>
    <x v="11"/>
    <x v="7241"/>
  </r>
  <r>
    <x v="0"/>
    <x v="4"/>
    <x v="11"/>
    <x v="7242"/>
  </r>
  <r>
    <x v="0"/>
    <x v="4"/>
    <x v="11"/>
    <x v="7243"/>
  </r>
  <r>
    <x v="0"/>
    <x v="4"/>
    <x v="11"/>
    <x v="7244"/>
  </r>
  <r>
    <x v="0"/>
    <x v="4"/>
    <x v="11"/>
    <x v="7245"/>
  </r>
  <r>
    <x v="0"/>
    <x v="4"/>
    <x v="11"/>
    <x v="7246"/>
  </r>
  <r>
    <x v="0"/>
    <x v="4"/>
    <x v="11"/>
    <x v="7247"/>
  </r>
  <r>
    <x v="0"/>
    <x v="4"/>
    <x v="11"/>
    <x v="7248"/>
  </r>
  <r>
    <x v="0"/>
    <x v="4"/>
    <x v="11"/>
    <x v="7249"/>
  </r>
  <r>
    <x v="0"/>
    <x v="4"/>
    <x v="11"/>
    <x v="7250"/>
  </r>
  <r>
    <x v="0"/>
    <x v="4"/>
    <x v="11"/>
    <x v="7251"/>
  </r>
  <r>
    <x v="0"/>
    <x v="4"/>
    <x v="11"/>
    <x v="7252"/>
  </r>
  <r>
    <x v="0"/>
    <x v="4"/>
    <x v="11"/>
    <x v="7253"/>
  </r>
  <r>
    <x v="0"/>
    <x v="4"/>
    <x v="11"/>
    <x v="7254"/>
  </r>
  <r>
    <x v="0"/>
    <x v="4"/>
    <x v="11"/>
    <x v="7255"/>
  </r>
  <r>
    <x v="0"/>
    <x v="4"/>
    <x v="11"/>
    <x v="7256"/>
  </r>
  <r>
    <x v="0"/>
    <x v="4"/>
    <x v="11"/>
    <x v="7257"/>
  </r>
  <r>
    <x v="0"/>
    <x v="4"/>
    <x v="11"/>
    <x v="7258"/>
  </r>
  <r>
    <x v="0"/>
    <x v="4"/>
    <x v="11"/>
    <x v="7259"/>
  </r>
  <r>
    <x v="0"/>
    <x v="4"/>
    <x v="11"/>
    <x v="7260"/>
  </r>
  <r>
    <x v="0"/>
    <x v="4"/>
    <x v="11"/>
    <x v="7261"/>
  </r>
  <r>
    <x v="0"/>
    <x v="4"/>
    <x v="11"/>
    <x v="7262"/>
  </r>
  <r>
    <x v="0"/>
    <x v="4"/>
    <x v="11"/>
    <x v="7263"/>
  </r>
  <r>
    <x v="0"/>
    <x v="4"/>
    <x v="11"/>
    <x v="7264"/>
  </r>
  <r>
    <x v="0"/>
    <x v="4"/>
    <x v="11"/>
    <x v="7265"/>
  </r>
  <r>
    <x v="0"/>
    <x v="4"/>
    <x v="11"/>
    <x v="7266"/>
  </r>
  <r>
    <x v="0"/>
    <x v="4"/>
    <x v="11"/>
    <x v="7267"/>
  </r>
  <r>
    <x v="0"/>
    <x v="4"/>
    <x v="11"/>
    <x v="7268"/>
  </r>
  <r>
    <x v="0"/>
    <x v="4"/>
    <x v="11"/>
    <x v="7269"/>
  </r>
  <r>
    <x v="0"/>
    <x v="4"/>
    <x v="11"/>
    <x v="7270"/>
  </r>
  <r>
    <x v="0"/>
    <x v="4"/>
    <x v="11"/>
    <x v="7271"/>
  </r>
  <r>
    <x v="0"/>
    <x v="4"/>
    <x v="11"/>
    <x v="7272"/>
  </r>
  <r>
    <x v="0"/>
    <x v="4"/>
    <x v="11"/>
    <x v="7273"/>
  </r>
  <r>
    <x v="0"/>
    <x v="4"/>
    <x v="11"/>
    <x v="7274"/>
  </r>
  <r>
    <x v="0"/>
    <x v="4"/>
    <x v="11"/>
    <x v="7275"/>
  </r>
  <r>
    <x v="0"/>
    <x v="4"/>
    <x v="11"/>
    <x v="7276"/>
  </r>
  <r>
    <x v="0"/>
    <x v="4"/>
    <x v="11"/>
    <x v="7277"/>
  </r>
  <r>
    <x v="0"/>
    <x v="4"/>
    <x v="11"/>
    <x v="7278"/>
  </r>
  <r>
    <x v="0"/>
    <x v="4"/>
    <x v="11"/>
    <x v="7279"/>
  </r>
  <r>
    <x v="0"/>
    <x v="4"/>
    <x v="11"/>
    <x v="7280"/>
  </r>
  <r>
    <x v="0"/>
    <x v="4"/>
    <x v="11"/>
    <x v="7281"/>
  </r>
  <r>
    <x v="0"/>
    <x v="4"/>
    <x v="11"/>
    <x v="7282"/>
  </r>
  <r>
    <x v="0"/>
    <x v="4"/>
    <x v="11"/>
    <x v="7283"/>
  </r>
  <r>
    <x v="0"/>
    <x v="4"/>
    <x v="11"/>
    <x v="7284"/>
  </r>
  <r>
    <x v="0"/>
    <x v="4"/>
    <x v="11"/>
    <x v="7285"/>
  </r>
  <r>
    <x v="0"/>
    <x v="4"/>
    <x v="11"/>
    <x v="7286"/>
  </r>
  <r>
    <x v="0"/>
    <x v="4"/>
    <x v="11"/>
    <x v="7287"/>
  </r>
  <r>
    <x v="0"/>
    <x v="4"/>
    <x v="11"/>
    <x v="7288"/>
  </r>
  <r>
    <x v="0"/>
    <x v="4"/>
    <x v="11"/>
    <x v="7289"/>
  </r>
  <r>
    <x v="0"/>
    <x v="4"/>
    <x v="11"/>
    <x v="7290"/>
  </r>
  <r>
    <x v="0"/>
    <x v="4"/>
    <x v="11"/>
    <x v="7291"/>
  </r>
  <r>
    <x v="0"/>
    <x v="4"/>
    <x v="11"/>
    <x v="7292"/>
  </r>
  <r>
    <x v="0"/>
    <x v="4"/>
    <x v="11"/>
    <x v="7293"/>
  </r>
  <r>
    <x v="0"/>
    <x v="4"/>
    <x v="11"/>
    <x v="7294"/>
  </r>
  <r>
    <x v="0"/>
    <x v="4"/>
    <x v="11"/>
    <x v="7295"/>
  </r>
  <r>
    <x v="0"/>
    <x v="4"/>
    <x v="11"/>
    <x v="7296"/>
  </r>
  <r>
    <x v="0"/>
    <x v="4"/>
    <x v="11"/>
    <x v="7297"/>
  </r>
  <r>
    <x v="0"/>
    <x v="4"/>
    <x v="11"/>
    <x v="7298"/>
  </r>
  <r>
    <x v="0"/>
    <x v="4"/>
    <x v="11"/>
    <x v="7299"/>
  </r>
  <r>
    <x v="0"/>
    <x v="4"/>
    <x v="11"/>
    <x v="7300"/>
  </r>
  <r>
    <x v="0"/>
    <x v="4"/>
    <x v="11"/>
    <x v="7301"/>
  </r>
  <r>
    <x v="0"/>
    <x v="4"/>
    <x v="11"/>
    <x v="7302"/>
  </r>
  <r>
    <x v="0"/>
    <x v="4"/>
    <x v="11"/>
    <x v="7303"/>
  </r>
  <r>
    <x v="0"/>
    <x v="4"/>
    <x v="11"/>
    <x v="7304"/>
  </r>
  <r>
    <x v="0"/>
    <x v="4"/>
    <x v="11"/>
    <x v="7305"/>
  </r>
  <r>
    <x v="0"/>
    <x v="4"/>
    <x v="11"/>
    <x v="7306"/>
  </r>
  <r>
    <x v="0"/>
    <x v="4"/>
    <x v="11"/>
    <x v="7307"/>
  </r>
  <r>
    <x v="0"/>
    <x v="4"/>
    <x v="11"/>
    <x v="7308"/>
  </r>
  <r>
    <x v="0"/>
    <x v="4"/>
    <x v="11"/>
    <x v="7309"/>
  </r>
  <r>
    <x v="0"/>
    <x v="4"/>
    <x v="11"/>
    <x v="7310"/>
  </r>
  <r>
    <x v="0"/>
    <x v="4"/>
    <x v="11"/>
    <x v="7311"/>
  </r>
  <r>
    <x v="0"/>
    <x v="4"/>
    <x v="11"/>
    <x v="7312"/>
  </r>
  <r>
    <x v="0"/>
    <x v="4"/>
    <x v="11"/>
    <x v="340"/>
  </r>
  <r>
    <x v="0"/>
    <x v="4"/>
    <x v="11"/>
    <x v="7313"/>
  </r>
  <r>
    <x v="0"/>
    <x v="4"/>
    <x v="11"/>
    <x v="7314"/>
  </r>
  <r>
    <x v="0"/>
    <x v="4"/>
    <x v="11"/>
    <x v="7315"/>
  </r>
  <r>
    <x v="0"/>
    <x v="4"/>
    <x v="11"/>
    <x v="7316"/>
  </r>
  <r>
    <x v="0"/>
    <x v="4"/>
    <x v="11"/>
    <x v="7317"/>
  </r>
  <r>
    <x v="0"/>
    <x v="4"/>
    <x v="11"/>
    <x v="7318"/>
  </r>
  <r>
    <x v="0"/>
    <x v="4"/>
    <x v="11"/>
    <x v="7319"/>
  </r>
  <r>
    <x v="0"/>
    <x v="4"/>
    <x v="11"/>
    <x v="7320"/>
  </r>
  <r>
    <x v="0"/>
    <x v="4"/>
    <x v="11"/>
    <x v="7321"/>
  </r>
  <r>
    <x v="0"/>
    <x v="4"/>
    <x v="11"/>
    <x v="7322"/>
  </r>
  <r>
    <x v="0"/>
    <x v="4"/>
    <x v="11"/>
    <x v="7323"/>
  </r>
  <r>
    <x v="0"/>
    <x v="4"/>
    <x v="11"/>
    <x v="7324"/>
  </r>
  <r>
    <x v="0"/>
    <x v="4"/>
    <x v="11"/>
    <x v="7325"/>
  </r>
  <r>
    <x v="0"/>
    <x v="4"/>
    <x v="11"/>
    <x v="7326"/>
  </r>
  <r>
    <x v="0"/>
    <x v="4"/>
    <x v="11"/>
    <x v="7327"/>
  </r>
  <r>
    <x v="0"/>
    <x v="4"/>
    <x v="11"/>
    <x v="7328"/>
  </r>
  <r>
    <x v="0"/>
    <x v="4"/>
    <x v="11"/>
    <x v="7329"/>
  </r>
  <r>
    <x v="0"/>
    <x v="4"/>
    <x v="11"/>
    <x v="7330"/>
  </r>
  <r>
    <x v="0"/>
    <x v="4"/>
    <x v="11"/>
    <x v="5407"/>
  </r>
  <r>
    <x v="0"/>
    <x v="4"/>
    <x v="11"/>
    <x v="7331"/>
  </r>
  <r>
    <x v="0"/>
    <x v="4"/>
    <x v="11"/>
    <x v="7332"/>
  </r>
  <r>
    <x v="0"/>
    <x v="4"/>
    <x v="11"/>
    <x v="7333"/>
  </r>
  <r>
    <x v="0"/>
    <x v="4"/>
    <x v="11"/>
    <x v="7334"/>
  </r>
  <r>
    <x v="0"/>
    <x v="4"/>
    <x v="11"/>
    <x v="7335"/>
  </r>
  <r>
    <x v="0"/>
    <x v="4"/>
    <x v="11"/>
    <x v="7336"/>
  </r>
  <r>
    <x v="0"/>
    <x v="4"/>
    <x v="11"/>
    <x v="7337"/>
  </r>
  <r>
    <x v="0"/>
    <x v="4"/>
    <x v="11"/>
    <x v="7338"/>
  </r>
  <r>
    <x v="0"/>
    <x v="4"/>
    <x v="11"/>
    <x v="7339"/>
  </r>
  <r>
    <x v="0"/>
    <x v="4"/>
    <x v="11"/>
    <x v="7340"/>
  </r>
  <r>
    <x v="0"/>
    <x v="4"/>
    <x v="11"/>
    <x v="7341"/>
  </r>
  <r>
    <x v="0"/>
    <x v="4"/>
    <x v="11"/>
    <x v="7342"/>
  </r>
  <r>
    <x v="0"/>
    <x v="4"/>
    <x v="11"/>
    <x v="7343"/>
  </r>
  <r>
    <x v="0"/>
    <x v="4"/>
    <x v="11"/>
    <x v="7344"/>
  </r>
  <r>
    <x v="0"/>
    <x v="4"/>
    <x v="11"/>
    <x v="7345"/>
  </r>
  <r>
    <x v="0"/>
    <x v="4"/>
    <x v="11"/>
    <x v="7346"/>
  </r>
  <r>
    <x v="0"/>
    <x v="4"/>
    <x v="11"/>
    <x v="7347"/>
  </r>
  <r>
    <x v="0"/>
    <x v="4"/>
    <x v="11"/>
    <x v="7348"/>
  </r>
  <r>
    <x v="0"/>
    <x v="4"/>
    <x v="11"/>
    <x v="7349"/>
  </r>
  <r>
    <x v="0"/>
    <x v="4"/>
    <x v="11"/>
    <x v="7350"/>
  </r>
  <r>
    <x v="0"/>
    <x v="4"/>
    <x v="11"/>
    <x v="7351"/>
  </r>
  <r>
    <x v="0"/>
    <x v="4"/>
    <x v="11"/>
    <x v="7352"/>
  </r>
  <r>
    <x v="0"/>
    <x v="4"/>
    <x v="11"/>
    <x v="7353"/>
  </r>
  <r>
    <x v="0"/>
    <x v="4"/>
    <x v="11"/>
    <x v="7354"/>
  </r>
  <r>
    <x v="0"/>
    <x v="4"/>
    <x v="11"/>
    <x v="7355"/>
  </r>
  <r>
    <x v="0"/>
    <x v="4"/>
    <x v="11"/>
    <x v="7356"/>
  </r>
  <r>
    <x v="0"/>
    <x v="4"/>
    <x v="11"/>
    <x v="7357"/>
  </r>
  <r>
    <x v="0"/>
    <x v="4"/>
    <x v="11"/>
    <x v="7358"/>
  </r>
  <r>
    <x v="0"/>
    <x v="4"/>
    <x v="11"/>
    <x v="7359"/>
  </r>
  <r>
    <x v="0"/>
    <x v="4"/>
    <x v="11"/>
    <x v="7360"/>
  </r>
  <r>
    <x v="0"/>
    <x v="4"/>
    <x v="11"/>
    <x v="7361"/>
  </r>
  <r>
    <x v="0"/>
    <x v="4"/>
    <x v="11"/>
    <x v="7362"/>
  </r>
  <r>
    <x v="0"/>
    <x v="4"/>
    <x v="11"/>
    <x v="7363"/>
  </r>
  <r>
    <x v="0"/>
    <x v="4"/>
    <x v="11"/>
    <x v="7364"/>
  </r>
  <r>
    <x v="0"/>
    <x v="4"/>
    <x v="11"/>
    <x v="7365"/>
  </r>
  <r>
    <x v="0"/>
    <x v="4"/>
    <x v="11"/>
    <x v="7366"/>
  </r>
  <r>
    <x v="0"/>
    <x v="4"/>
    <x v="11"/>
    <x v="7367"/>
  </r>
  <r>
    <x v="0"/>
    <x v="4"/>
    <x v="11"/>
    <x v="7368"/>
  </r>
  <r>
    <x v="0"/>
    <x v="4"/>
    <x v="11"/>
    <x v="7369"/>
  </r>
  <r>
    <x v="0"/>
    <x v="4"/>
    <x v="11"/>
    <x v="7370"/>
  </r>
  <r>
    <x v="0"/>
    <x v="4"/>
    <x v="11"/>
    <x v="7371"/>
  </r>
  <r>
    <x v="0"/>
    <x v="4"/>
    <x v="11"/>
    <x v="7372"/>
  </r>
  <r>
    <x v="0"/>
    <x v="4"/>
    <x v="11"/>
    <x v="7373"/>
  </r>
  <r>
    <x v="0"/>
    <x v="4"/>
    <x v="11"/>
    <x v="7374"/>
  </r>
  <r>
    <x v="0"/>
    <x v="4"/>
    <x v="11"/>
    <x v="7375"/>
  </r>
  <r>
    <x v="0"/>
    <x v="4"/>
    <x v="11"/>
    <x v="7376"/>
  </r>
  <r>
    <x v="0"/>
    <x v="4"/>
    <x v="11"/>
    <x v="7377"/>
  </r>
  <r>
    <x v="0"/>
    <x v="4"/>
    <x v="11"/>
    <x v="7378"/>
  </r>
  <r>
    <x v="0"/>
    <x v="4"/>
    <x v="11"/>
    <x v="7379"/>
  </r>
  <r>
    <x v="0"/>
    <x v="4"/>
    <x v="11"/>
    <x v="7380"/>
  </r>
  <r>
    <x v="0"/>
    <x v="4"/>
    <x v="11"/>
    <x v="7381"/>
  </r>
  <r>
    <x v="0"/>
    <x v="4"/>
    <x v="11"/>
    <x v="7382"/>
  </r>
  <r>
    <x v="0"/>
    <x v="4"/>
    <x v="11"/>
    <x v="7383"/>
  </r>
  <r>
    <x v="0"/>
    <x v="4"/>
    <x v="11"/>
    <x v="7384"/>
  </r>
  <r>
    <x v="0"/>
    <x v="4"/>
    <x v="11"/>
    <x v="7385"/>
  </r>
  <r>
    <x v="0"/>
    <x v="4"/>
    <x v="11"/>
    <x v="7386"/>
  </r>
  <r>
    <x v="0"/>
    <x v="4"/>
    <x v="11"/>
    <x v="7387"/>
  </r>
  <r>
    <x v="0"/>
    <x v="4"/>
    <x v="11"/>
    <x v="7388"/>
  </r>
  <r>
    <x v="0"/>
    <x v="4"/>
    <x v="11"/>
    <x v="7389"/>
  </r>
  <r>
    <x v="0"/>
    <x v="4"/>
    <x v="11"/>
    <x v="7390"/>
  </r>
  <r>
    <x v="0"/>
    <x v="4"/>
    <x v="11"/>
    <x v="7391"/>
  </r>
  <r>
    <x v="0"/>
    <x v="4"/>
    <x v="11"/>
    <x v="7392"/>
  </r>
  <r>
    <x v="0"/>
    <x v="4"/>
    <x v="11"/>
    <x v="7393"/>
  </r>
  <r>
    <x v="0"/>
    <x v="4"/>
    <x v="11"/>
    <x v="7394"/>
  </r>
  <r>
    <x v="0"/>
    <x v="4"/>
    <x v="11"/>
    <x v="7395"/>
  </r>
  <r>
    <x v="0"/>
    <x v="4"/>
    <x v="11"/>
    <x v="7396"/>
  </r>
  <r>
    <x v="0"/>
    <x v="4"/>
    <x v="11"/>
    <x v="7397"/>
  </r>
  <r>
    <x v="0"/>
    <x v="4"/>
    <x v="11"/>
    <x v="7398"/>
  </r>
  <r>
    <x v="0"/>
    <x v="4"/>
    <x v="11"/>
    <x v="7399"/>
  </r>
  <r>
    <x v="0"/>
    <x v="4"/>
    <x v="11"/>
    <x v="7400"/>
  </r>
  <r>
    <x v="0"/>
    <x v="4"/>
    <x v="11"/>
    <x v="7401"/>
  </r>
  <r>
    <x v="0"/>
    <x v="4"/>
    <x v="11"/>
    <x v="7402"/>
  </r>
  <r>
    <x v="0"/>
    <x v="4"/>
    <x v="11"/>
    <x v="7403"/>
  </r>
  <r>
    <x v="0"/>
    <x v="4"/>
    <x v="11"/>
    <x v="7404"/>
  </r>
  <r>
    <x v="0"/>
    <x v="4"/>
    <x v="11"/>
    <x v="7405"/>
  </r>
  <r>
    <x v="0"/>
    <x v="4"/>
    <x v="11"/>
    <x v="7406"/>
  </r>
  <r>
    <x v="0"/>
    <x v="4"/>
    <x v="11"/>
    <x v="7407"/>
  </r>
  <r>
    <x v="0"/>
    <x v="4"/>
    <x v="11"/>
    <x v="7408"/>
  </r>
  <r>
    <x v="0"/>
    <x v="4"/>
    <x v="11"/>
    <x v="7409"/>
  </r>
  <r>
    <x v="0"/>
    <x v="4"/>
    <x v="11"/>
    <x v="7410"/>
  </r>
  <r>
    <x v="0"/>
    <x v="4"/>
    <x v="11"/>
    <x v="7411"/>
  </r>
  <r>
    <x v="0"/>
    <x v="4"/>
    <x v="11"/>
    <x v="7412"/>
  </r>
  <r>
    <x v="0"/>
    <x v="4"/>
    <x v="11"/>
    <x v="7413"/>
  </r>
  <r>
    <x v="0"/>
    <x v="4"/>
    <x v="11"/>
    <x v="7414"/>
  </r>
  <r>
    <x v="0"/>
    <x v="4"/>
    <x v="11"/>
    <x v="427"/>
  </r>
  <r>
    <x v="0"/>
    <x v="4"/>
    <x v="11"/>
    <x v="7415"/>
  </r>
  <r>
    <x v="0"/>
    <x v="4"/>
    <x v="11"/>
    <x v="7416"/>
  </r>
  <r>
    <x v="0"/>
    <x v="4"/>
    <x v="11"/>
    <x v="7417"/>
  </r>
  <r>
    <x v="0"/>
    <x v="4"/>
    <x v="11"/>
    <x v="7418"/>
  </r>
  <r>
    <x v="0"/>
    <x v="4"/>
    <x v="11"/>
    <x v="434"/>
  </r>
  <r>
    <x v="0"/>
    <x v="4"/>
    <x v="11"/>
    <x v="7419"/>
  </r>
  <r>
    <x v="0"/>
    <x v="4"/>
    <x v="11"/>
    <x v="7420"/>
  </r>
  <r>
    <x v="0"/>
    <x v="4"/>
    <x v="11"/>
    <x v="7421"/>
  </r>
  <r>
    <x v="0"/>
    <x v="4"/>
    <x v="11"/>
    <x v="7422"/>
  </r>
  <r>
    <x v="0"/>
    <x v="4"/>
    <x v="11"/>
    <x v="7423"/>
  </r>
  <r>
    <x v="0"/>
    <x v="4"/>
    <x v="11"/>
    <x v="7424"/>
  </r>
  <r>
    <x v="0"/>
    <x v="4"/>
    <x v="11"/>
    <x v="7425"/>
  </r>
  <r>
    <x v="0"/>
    <x v="4"/>
    <x v="11"/>
    <x v="7426"/>
  </r>
  <r>
    <x v="0"/>
    <x v="4"/>
    <x v="11"/>
    <x v="7427"/>
  </r>
  <r>
    <x v="0"/>
    <x v="4"/>
    <x v="11"/>
    <x v="7428"/>
  </r>
  <r>
    <x v="0"/>
    <x v="4"/>
    <x v="11"/>
    <x v="7429"/>
  </r>
  <r>
    <x v="0"/>
    <x v="4"/>
    <x v="11"/>
    <x v="7430"/>
  </r>
  <r>
    <x v="0"/>
    <x v="4"/>
    <x v="11"/>
    <x v="7431"/>
  </r>
  <r>
    <x v="0"/>
    <x v="4"/>
    <x v="11"/>
    <x v="7432"/>
  </r>
  <r>
    <x v="0"/>
    <x v="4"/>
    <x v="11"/>
    <x v="7433"/>
  </r>
  <r>
    <x v="0"/>
    <x v="4"/>
    <x v="11"/>
    <x v="7434"/>
  </r>
  <r>
    <x v="0"/>
    <x v="4"/>
    <x v="11"/>
    <x v="7435"/>
  </r>
  <r>
    <x v="0"/>
    <x v="4"/>
    <x v="11"/>
    <x v="7436"/>
  </r>
  <r>
    <x v="0"/>
    <x v="4"/>
    <x v="11"/>
    <x v="7437"/>
  </r>
  <r>
    <x v="0"/>
    <x v="4"/>
    <x v="11"/>
    <x v="7438"/>
  </r>
  <r>
    <x v="0"/>
    <x v="4"/>
    <x v="11"/>
    <x v="7439"/>
  </r>
  <r>
    <x v="0"/>
    <x v="4"/>
    <x v="11"/>
    <x v="7440"/>
  </r>
  <r>
    <x v="0"/>
    <x v="4"/>
    <x v="11"/>
    <x v="7441"/>
  </r>
  <r>
    <x v="0"/>
    <x v="4"/>
    <x v="11"/>
    <x v="7442"/>
  </r>
  <r>
    <x v="0"/>
    <x v="4"/>
    <x v="11"/>
    <x v="7443"/>
  </r>
  <r>
    <x v="0"/>
    <x v="4"/>
    <x v="11"/>
    <x v="7444"/>
  </r>
  <r>
    <x v="0"/>
    <x v="4"/>
    <x v="11"/>
    <x v="7445"/>
  </r>
  <r>
    <x v="0"/>
    <x v="4"/>
    <x v="11"/>
    <x v="7446"/>
  </r>
  <r>
    <x v="0"/>
    <x v="4"/>
    <x v="11"/>
    <x v="7447"/>
  </r>
  <r>
    <x v="0"/>
    <x v="4"/>
    <x v="11"/>
    <x v="7448"/>
  </r>
  <r>
    <x v="0"/>
    <x v="4"/>
    <x v="11"/>
    <x v="7449"/>
  </r>
  <r>
    <x v="0"/>
    <x v="4"/>
    <x v="11"/>
    <x v="7450"/>
  </r>
  <r>
    <x v="0"/>
    <x v="4"/>
    <x v="11"/>
    <x v="7451"/>
  </r>
  <r>
    <x v="0"/>
    <x v="4"/>
    <x v="11"/>
    <x v="7452"/>
  </r>
  <r>
    <x v="0"/>
    <x v="4"/>
    <x v="11"/>
    <x v="7453"/>
  </r>
  <r>
    <x v="0"/>
    <x v="4"/>
    <x v="11"/>
    <x v="7454"/>
  </r>
  <r>
    <x v="0"/>
    <x v="4"/>
    <x v="11"/>
    <x v="7455"/>
  </r>
  <r>
    <x v="0"/>
    <x v="4"/>
    <x v="11"/>
    <x v="7456"/>
  </r>
  <r>
    <x v="0"/>
    <x v="4"/>
    <x v="11"/>
    <x v="7457"/>
  </r>
  <r>
    <x v="0"/>
    <x v="4"/>
    <x v="11"/>
    <x v="7458"/>
  </r>
  <r>
    <x v="0"/>
    <x v="4"/>
    <x v="11"/>
    <x v="7459"/>
  </r>
  <r>
    <x v="0"/>
    <x v="4"/>
    <x v="11"/>
    <x v="7460"/>
  </r>
  <r>
    <x v="0"/>
    <x v="4"/>
    <x v="11"/>
    <x v="7461"/>
  </r>
  <r>
    <x v="0"/>
    <x v="4"/>
    <x v="11"/>
    <x v="7462"/>
  </r>
  <r>
    <x v="0"/>
    <x v="4"/>
    <x v="11"/>
    <x v="7463"/>
  </r>
  <r>
    <x v="0"/>
    <x v="4"/>
    <x v="11"/>
    <x v="7464"/>
  </r>
  <r>
    <x v="0"/>
    <x v="4"/>
    <x v="11"/>
    <x v="7465"/>
  </r>
  <r>
    <x v="0"/>
    <x v="4"/>
    <x v="11"/>
    <x v="7466"/>
  </r>
  <r>
    <x v="0"/>
    <x v="4"/>
    <x v="11"/>
    <x v="7467"/>
  </r>
  <r>
    <x v="0"/>
    <x v="4"/>
    <x v="11"/>
    <x v="7468"/>
  </r>
  <r>
    <x v="0"/>
    <x v="4"/>
    <x v="11"/>
    <x v="7469"/>
  </r>
  <r>
    <x v="0"/>
    <x v="4"/>
    <x v="11"/>
    <x v="7470"/>
  </r>
  <r>
    <x v="0"/>
    <x v="4"/>
    <x v="11"/>
    <x v="7471"/>
  </r>
  <r>
    <x v="0"/>
    <x v="4"/>
    <x v="11"/>
    <x v="7472"/>
  </r>
  <r>
    <x v="0"/>
    <x v="4"/>
    <x v="11"/>
    <x v="7473"/>
  </r>
  <r>
    <x v="0"/>
    <x v="4"/>
    <x v="11"/>
    <x v="7474"/>
  </r>
  <r>
    <x v="0"/>
    <x v="4"/>
    <x v="11"/>
    <x v="7475"/>
  </r>
  <r>
    <x v="0"/>
    <x v="4"/>
    <x v="11"/>
    <x v="7476"/>
  </r>
  <r>
    <x v="0"/>
    <x v="4"/>
    <x v="11"/>
    <x v="7477"/>
  </r>
  <r>
    <x v="0"/>
    <x v="4"/>
    <x v="11"/>
    <x v="7478"/>
  </r>
  <r>
    <x v="0"/>
    <x v="4"/>
    <x v="11"/>
    <x v="7479"/>
  </r>
  <r>
    <x v="0"/>
    <x v="4"/>
    <x v="11"/>
    <x v="7480"/>
  </r>
  <r>
    <x v="0"/>
    <x v="4"/>
    <x v="11"/>
    <x v="7481"/>
  </r>
  <r>
    <x v="0"/>
    <x v="4"/>
    <x v="11"/>
    <x v="7482"/>
  </r>
  <r>
    <x v="0"/>
    <x v="4"/>
    <x v="11"/>
    <x v="7483"/>
  </r>
  <r>
    <x v="0"/>
    <x v="4"/>
    <x v="11"/>
    <x v="7484"/>
  </r>
  <r>
    <x v="0"/>
    <x v="4"/>
    <x v="11"/>
    <x v="7485"/>
  </r>
  <r>
    <x v="0"/>
    <x v="4"/>
    <x v="11"/>
    <x v="7486"/>
  </r>
  <r>
    <x v="0"/>
    <x v="4"/>
    <x v="11"/>
    <x v="7487"/>
  </r>
  <r>
    <x v="0"/>
    <x v="4"/>
    <x v="11"/>
    <x v="7488"/>
  </r>
  <r>
    <x v="0"/>
    <x v="4"/>
    <x v="11"/>
    <x v="7489"/>
  </r>
  <r>
    <x v="0"/>
    <x v="4"/>
    <x v="11"/>
    <x v="7490"/>
  </r>
  <r>
    <x v="0"/>
    <x v="4"/>
    <x v="11"/>
    <x v="7491"/>
  </r>
  <r>
    <x v="0"/>
    <x v="4"/>
    <x v="11"/>
    <x v="7492"/>
  </r>
  <r>
    <x v="0"/>
    <x v="4"/>
    <x v="11"/>
    <x v="7493"/>
  </r>
  <r>
    <x v="0"/>
    <x v="4"/>
    <x v="11"/>
    <x v="7494"/>
  </r>
  <r>
    <x v="0"/>
    <x v="4"/>
    <x v="11"/>
    <x v="7495"/>
  </r>
  <r>
    <x v="0"/>
    <x v="4"/>
    <x v="11"/>
    <x v="7496"/>
  </r>
  <r>
    <x v="0"/>
    <x v="4"/>
    <x v="11"/>
    <x v="7497"/>
  </r>
  <r>
    <x v="0"/>
    <x v="4"/>
    <x v="11"/>
    <x v="7498"/>
  </r>
  <r>
    <x v="0"/>
    <x v="4"/>
    <x v="11"/>
    <x v="7499"/>
  </r>
  <r>
    <x v="0"/>
    <x v="4"/>
    <x v="11"/>
    <x v="7500"/>
  </r>
  <r>
    <x v="0"/>
    <x v="4"/>
    <x v="11"/>
    <x v="7501"/>
  </r>
  <r>
    <x v="0"/>
    <x v="4"/>
    <x v="11"/>
    <x v="7502"/>
  </r>
  <r>
    <x v="0"/>
    <x v="4"/>
    <x v="11"/>
    <x v="7503"/>
  </r>
  <r>
    <x v="0"/>
    <x v="4"/>
    <x v="11"/>
    <x v="7504"/>
  </r>
  <r>
    <x v="0"/>
    <x v="4"/>
    <x v="11"/>
    <x v="7505"/>
  </r>
  <r>
    <x v="0"/>
    <x v="4"/>
    <x v="11"/>
    <x v="7506"/>
  </r>
  <r>
    <x v="0"/>
    <x v="4"/>
    <x v="11"/>
    <x v="7507"/>
  </r>
  <r>
    <x v="0"/>
    <x v="4"/>
    <x v="11"/>
    <x v="7508"/>
  </r>
  <r>
    <x v="0"/>
    <x v="4"/>
    <x v="11"/>
    <x v="7509"/>
  </r>
  <r>
    <x v="0"/>
    <x v="4"/>
    <x v="11"/>
    <x v="7510"/>
  </r>
  <r>
    <x v="0"/>
    <x v="4"/>
    <x v="11"/>
    <x v="7511"/>
  </r>
  <r>
    <x v="0"/>
    <x v="4"/>
    <x v="11"/>
    <x v="7512"/>
  </r>
  <r>
    <x v="0"/>
    <x v="4"/>
    <x v="11"/>
    <x v="7513"/>
  </r>
  <r>
    <x v="0"/>
    <x v="4"/>
    <x v="11"/>
    <x v="7514"/>
  </r>
  <r>
    <x v="0"/>
    <x v="4"/>
    <x v="11"/>
    <x v="7515"/>
  </r>
  <r>
    <x v="0"/>
    <x v="4"/>
    <x v="11"/>
    <x v="7516"/>
  </r>
  <r>
    <x v="0"/>
    <x v="4"/>
    <x v="11"/>
    <x v="7517"/>
  </r>
  <r>
    <x v="0"/>
    <x v="4"/>
    <x v="11"/>
    <x v="7518"/>
  </r>
  <r>
    <x v="0"/>
    <x v="4"/>
    <x v="11"/>
    <x v="7519"/>
  </r>
  <r>
    <x v="0"/>
    <x v="4"/>
    <x v="11"/>
    <x v="7520"/>
  </r>
  <r>
    <x v="0"/>
    <x v="4"/>
    <x v="11"/>
    <x v="7521"/>
  </r>
  <r>
    <x v="0"/>
    <x v="4"/>
    <x v="11"/>
    <x v="7522"/>
  </r>
  <r>
    <x v="0"/>
    <x v="4"/>
    <x v="11"/>
    <x v="7523"/>
  </r>
  <r>
    <x v="0"/>
    <x v="4"/>
    <x v="11"/>
    <x v="7524"/>
  </r>
  <r>
    <x v="0"/>
    <x v="4"/>
    <x v="11"/>
    <x v="7525"/>
  </r>
  <r>
    <x v="0"/>
    <x v="4"/>
    <x v="11"/>
    <x v="7526"/>
  </r>
  <r>
    <x v="0"/>
    <x v="4"/>
    <x v="11"/>
    <x v="7527"/>
  </r>
  <r>
    <x v="0"/>
    <x v="4"/>
    <x v="11"/>
    <x v="7528"/>
  </r>
  <r>
    <x v="0"/>
    <x v="4"/>
    <x v="11"/>
    <x v="7529"/>
  </r>
  <r>
    <x v="0"/>
    <x v="4"/>
    <x v="11"/>
    <x v="7530"/>
  </r>
  <r>
    <x v="0"/>
    <x v="4"/>
    <x v="11"/>
    <x v="7531"/>
  </r>
  <r>
    <x v="0"/>
    <x v="4"/>
    <x v="11"/>
    <x v="7532"/>
  </r>
  <r>
    <x v="0"/>
    <x v="4"/>
    <x v="11"/>
    <x v="7533"/>
  </r>
  <r>
    <x v="0"/>
    <x v="4"/>
    <x v="11"/>
    <x v="7534"/>
  </r>
  <r>
    <x v="0"/>
    <x v="4"/>
    <x v="11"/>
    <x v="7535"/>
  </r>
  <r>
    <x v="0"/>
    <x v="4"/>
    <x v="11"/>
    <x v="7536"/>
  </r>
  <r>
    <x v="0"/>
    <x v="4"/>
    <x v="11"/>
    <x v="3993"/>
  </r>
  <r>
    <x v="0"/>
    <x v="4"/>
    <x v="11"/>
    <x v="7537"/>
  </r>
  <r>
    <x v="0"/>
    <x v="4"/>
    <x v="11"/>
    <x v="7538"/>
  </r>
  <r>
    <x v="0"/>
    <x v="4"/>
    <x v="11"/>
    <x v="7539"/>
  </r>
  <r>
    <x v="0"/>
    <x v="4"/>
    <x v="11"/>
    <x v="7540"/>
  </r>
  <r>
    <x v="0"/>
    <x v="4"/>
    <x v="11"/>
    <x v="7541"/>
  </r>
  <r>
    <x v="0"/>
    <x v="4"/>
    <x v="11"/>
    <x v="1722"/>
  </r>
  <r>
    <x v="0"/>
    <x v="4"/>
    <x v="11"/>
    <x v="7542"/>
  </r>
  <r>
    <x v="0"/>
    <x v="4"/>
    <x v="11"/>
    <x v="7543"/>
  </r>
  <r>
    <x v="0"/>
    <x v="4"/>
    <x v="11"/>
    <x v="7544"/>
  </r>
  <r>
    <x v="0"/>
    <x v="4"/>
    <x v="11"/>
    <x v="7545"/>
  </r>
  <r>
    <x v="0"/>
    <x v="4"/>
    <x v="11"/>
    <x v="7546"/>
  </r>
  <r>
    <x v="0"/>
    <x v="4"/>
    <x v="11"/>
    <x v="7547"/>
  </r>
  <r>
    <x v="0"/>
    <x v="4"/>
    <x v="11"/>
    <x v="7548"/>
  </r>
  <r>
    <x v="0"/>
    <x v="4"/>
    <x v="11"/>
    <x v="7549"/>
  </r>
  <r>
    <x v="0"/>
    <x v="4"/>
    <x v="11"/>
    <x v="7550"/>
  </r>
  <r>
    <x v="0"/>
    <x v="4"/>
    <x v="11"/>
    <x v="7551"/>
  </r>
  <r>
    <x v="0"/>
    <x v="4"/>
    <x v="11"/>
    <x v="7552"/>
  </r>
  <r>
    <x v="0"/>
    <x v="4"/>
    <x v="11"/>
    <x v="7553"/>
  </r>
  <r>
    <x v="0"/>
    <x v="4"/>
    <x v="11"/>
    <x v="7554"/>
  </r>
  <r>
    <x v="0"/>
    <x v="4"/>
    <x v="11"/>
    <x v="7555"/>
  </r>
  <r>
    <x v="0"/>
    <x v="4"/>
    <x v="11"/>
    <x v="7556"/>
  </r>
  <r>
    <x v="0"/>
    <x v="4"/>
    <x v="11"/>
    <x v="7557"/>
  </r>
  <r>
    <x v="0"/>
    <x v="4"/>
    <x v="11"/>
    <x v="7558"/>
  </r>
  <r>
    <x v="0"/>
    <x v="4"/>
    <x v="11"/>
    <x v="7559"/>
  </r>
  <r>
    <x v="0"/>
    <x v="4"/>
    <x v="11"/>
    <x v="7560"/>
  </r>
  <r>
    <x v="0"/>
    <x v="4"/>
    <x v="11"/>
    <x v="7561"/>
  </r>
  <r>
    <x v="0"/>
    <x v="4"/>
    <x v="11"/>
    <x v="7562"/>
  </r>
  <r>
    <x v="0"/>
    <x v="4"/>
    <x v="11"/>
    <x v="7563"/>
  </r>
  <r>
    <x v="0"/>
    <x v="4"/>
    <x v="11"/>
    <x v="7564"/>
  </r>
  <r>
    <x v="0"/>
    <x v="4"/>
    <x v="11"/>
    <x v="7565"/>
  </r>
  <r>
    <x v="0"/>
    <x v="4"/>
    <x v="11"/>
    <x v="7566"/>
  </r>
  <r>
    <x v="0"/>
    <x v="4"/>
    <x v="11"/>
    <x v="7567"/>
  </r>
  <r>
    <x v="0"/>
    <x v="4"/>
    <x v="11"/>
    <x v="7568"/>
  </r>
  <r>
    <x v="0"/>
    <x v="4"/>
    <x v="11"/>
    <x v="7569"/>
  </r>
  <r>
    <x v="0"/>
    <x v="4"/>
    <x v="11"/>
    <x v="7570"/>
  </r>
  <r>
    <x v="0"/>
    <x v="4"/>
    <x v="11"/>
    <x v="7571"/>
  </r>
  <r>
    <x v="0"/>
    <x v="4"/>
    <x v="11"/>
    <x v="7572"/>
  </r>
  <r>
    <x v="0"/>
    <x v="4"/>
    <x v="11"/>
    <x v="7573"/>
  </r>
  <r>
    <x v="0"/>
    <x v="4"/>
    <x v="11"/>
    <x v="7574"/>
  </r>
  <r>
    <x v="0"/>
    <x v="4"/>
    <x v="11"/>
    <x v="7575"/>
  </r>
  <r>
    <x v="0"/>
    <x v="4"/>
    <x v="11"/>
    <x v="7576"/>
  </r>
  <r>
    <x v="0"/>
    <x v="4"/>
    <x v="11"/>
    <x v="7577"/>
  </r>
  <r>
    <x v="0"/>
    <x v="4"/>
    <x v="11"/>
    <x v="7578"/>
  </r>
  <r>
    <x v="0"/>
    <x v="4"/>
    <x v="11"/>
    <x v="7579"/>
  </r>
  <r>
    <x v="0"/>
    <x v="4"/>
    <x v="11"/>
    <x v="7580"/>
  </r>
  <r>
    <x v="0"/>
    <x v="4"/>
    <x v="11"/>
    <x v="7581"/>
  </r>
  <r>
    <x v="0"/>
    <x v="4"/>
    <x v="11"/>
    <x v="7582"/>
  </r>
  <r>
    <x v="0"/>
    <x v="4"/>
    <x v="11"/>
    <x v="7583"/>
  </r>
  <r>
    <x v="0"/>
    <x v="4"/>
    <x v="11"/>
    <x v="7584"/>
  </r>
  <r>
    <x v="0"/>
    <x v="4"/>
    <x v="11"/>
    <x v="7585"/>
  </r>
  <r>
    <x v="0"/>
    <x v="4"/>
    <x v="11"/>
    <x v="7586"/>
  </r>
  <r>
    <x v="0"/>
    <x v="4"/>
    <x v="11"/>
    <x v="7587"/>
  </r>
  <r>
    <x v="0"/>
    <x v="4"/>
    <x v="11"/>
    <x v="7588"/>
  </r>
  <r>
    <x v="0"/>
    <x v="4"/>
    <x v="11"/>
    <x v="7589"/>
  </r>
  <r>
    <x v="0"/>
    <x v="4"/>
    <x v="11"/>
    <x v="7590"/>
  </r>
  <r>
    <x v="0"/>
    <x v="4"/>
    <x v="11"/>
    <x v="7591"/>
  </r>
  <r>
    <x v="0"/>
    <x v="4"/>
    <x v="11"/>
    <x v="7592"/>
  </r>
  <r>
    <x v="0"/>
    <x v="4"/>
    <x v="11"/>
    <x v="7593"/>
  </r>
  <r>
    <x v="0"/>
    <x v="4"/>
    <x v="11"/>
    <x v="7594"/>
  </r>
  <r>
    <x v="0"/>
    <x v="4"/>
    <x v="11"/>
    <x v="7595"/>
  </r>
  <r>
    <x v="0"/>
    <x v="4"/>
    <x v="11"/>
    <x v="7596"/>
  </r>
  <r>
    <x v="0"/>
    <x v="4"/>
    <x v="11"/>
    <x v="7597"/>
  </r>
  <r>
    <x v="0"/>
    <x v="4"/>
    <x v="11"/>
    <x v="7598"/>
  </r>
  <r>
    <x v="0"/>
    <x v="4"/>
    <x v="11"/>
    <x v="7599"/>
  </r>
  <r>
    <x v="0"/>
    <x v="4"/>
    <x v="11"/>
    <x v="7600"/>
  </r>
  <r>
    <x v="0"/>
    <x v="4"/>
    <x v="11"/>
    <x v="7601"/>
  </r>
  <r>
    <x v="0"/>
    <x v="4"/>
    <x v="11"/>
    <x v="7602"/>
  </r>
  <r>
    <x v="0"/>
    <x v="4"/>
    <x v="11"/>
    <x v="7603"/>
  </r>
  <r>
    <x v="0"/>
    <x v="4"/>
    <x v="11"/>
    <x v="7604"/>
  </r>
  <r>
    <x v="0"/>
    <x v="4"/>
    <x v="11"/>
    <x v="7605"/>
  </r>
  <r>
    <x v="0"/>
    <x v="4"/>
    <x v="11"/>
    <x v="7606"/>
  </r>
  <r>
    <x v="0"/>
    <x v="4"/>
    <x v="11"/>
    <x v="7607"/>
  </r>
  <r>
    <x v="0"/>
    <x v="4"/>
    <x v="11"/>
    <x v="7608"/>
  </r>
  <r>
    <x v="0"/>
    <x v="4"/>
    <x v="11"/>
    <x v="7609"/>
  </r>
  <r>
    <x v="0"/>
    <x v="4"/>
    <x v="11"/>
    <x v="7610"/>
  </r>
  <r>
    <x v="0"/>
    <x v="4"/>
    <x v="11"/>
    <x v="7611"/>
  </r>
  <r>
    <x v="0"/>
    <x v="4"/>
    <x v="11"/>
    <x v="7612"/>
  </r>
  <r>
    <x v="0"/>
    <x v="4"/>
    <x v="11"/>
    <x v="617"/>
  </r>
  <r>
    <x v="0"/>
    <x v="4"/>
    <x v="11"/>
    <x v="7613"/>
  </r>
  <r>
    <x v="0"/>
    <x v="4"/>
    <x v="11"/>
    <x v="7614"/>
  </r>
  <r>
    <x v="0"/>
    <x v="4"/>
    <x v="11"/>
    <x v="7615"/>
  </r>
  <r>
    <x v="0"/>
    <x v="4"/>
    <x v="11"/>
    <x v="7616"/>
  </r>
  <r>
    <x v="0"/>
    <x v="4"/>
    <x v="11"/>
    <x v="7617"/>
  </r>
  <r>
    <x v="0"/>
    <x v="4"/>
    <x v="11"/>
    <x v="7618"/>
  </r>
  <r>
    <x v="0"/>
    <x v="4"/>
    <x v="11"/>
    <x v="7619"/>
  </r>
  <r>
    <x v="0"/>
    <x v="4"/>
    <x v="11"/>
    <x v="7620"/>
  </r>
  <r>
    <x v="0"/>
    <x v="4"/>
    <x v="11"/>
    <x v="7621"/>
  </r>
  <r>
    <x v="0"/>
    <x v="4"/>
    <x v="11"/>
    <x v="7622"/>
  </r>
  <r>
    <x v="0"/>
    <x v="4"/>
    <x v="11"/>
    <x v="7623"/>
  </r>
  <r>
    <x v="0"/>
    <x v="4"/>
    <x v="11"/>
    <x v="7624"/>
  </r>
  <r>
    <x v="0"/>
    <x v="4"/>
    <x v="11"/>
    <x v="7625"/>
  </r>
  <r>
    <x v="0"/>
    <x v="4"/>
    <x v="11"/>
    <x v="7626"/>
  </r>
  <r>
    <x v="0"/>
    <x v="4"/>
    <x v="11"/>
    <x v="7627"/>
  </r>
  <r>
    <x v="0"/>
    <x v="4"/>
    <x v="11"/>
    <x v="7628"/>
  </r>
  <r>
    <x v="0"/>
    <x v="4"/>
    <x v="11"/>
    <x v="7629"/>
  </r>
  <r>
    <x v="0"/>
    <x v="4"/>
    <x v="11"/>
    <x v="7630"/>
  </r>
  <r>
    <x v="0"/>
    <x v="4"/>
    <x v="11"/>
    <x v="7631"/>
  </r>
  <r>
    <x v="0"/>
    <x v="4"/>
    <x v="11"/>
    <x v="7632"/>
  </r>
  <r>
    <x v="0"/>
    <x v="4"/>
    <x v="11"/>
    <x v="7633"/>
  </r>
  <r>
    <x v="0"/>
    <x v="4"/>
    <x v="11"/>
    <x v="7634"/>
  </r>
  <r>
    <x v="0"/>
    <x v="4"/>
    <x v="11"/>
    <x v="7635"/>
  </r>
  <r>
    <x v="0"/>
    <x v="4"/>
    <x v="11"/>
    <x v="7636"/>
  </r>
  <r>
    <x v="0"/>
    <x v="4"/>
    <x v="11"/>
    <x v="7637"/>
  </r>
  <r>
    <x v="0"/>
    <x v="4"/>
    <x v="11"/>
    <x v="7638"/>
  </r>
  <r>
    <x v="0"/>
    <x v="4"/>
    <x v="11"/>
    <x v="7639"/>
  </r>
  <r>
    <x v="0"/>
    <x v="4"/>
    <x v="11"/>
    <x v="7640"/>
  </r>
  <r>
    <x v="0"/>
    <x v="4"/>
    <x v="11"/>
    <x v="7641"/>
  </r>
  <r>
    <x v="0"/>
    <x v="4"/>
    <x v="11"/>
    <x v="7642"/>
  </r>
  <r>
    <x v="0"/>
    <x v="4"/>
    <x v="11"/>
    <x v="7643"/>
  </r>
  <r>
    <x v="0"/>
    <x v="4"/>
    <x v="11"/>
    <x v="7644"/>
  </r>
  <r>
    <x v="0"/>
    <x v="4"/>
    <x v="11"/>
    <x v="7645"/>
  </r>
  <r>
    <x v="0"/>
    <x v="4"/>
    <x v="11"/>
    <x v="7646"/>
  </r>
  <r>
    <x v="0"/>
    <x v="4"/>
    <x v="11"/>
    <x v="7647"/>
  </r>
  <r>
    <x v="0"/>
    <x v="4"/>
    <x v="11"/>
    <x v="7648"/>
  </r>
  <r>
    <x v="0"/>
    <x v="4"/>
    <x v="11"/>
    <x v="7649"/>
  </r>
  <r>
    <x v="0"/>
    <x v="4"/>
    <x v="11"/>
    <x v="7650"/>
  </r>
  <r>
    <x v="0"/>
    <x v="4"/>
    <x v="11"/>
    <x v="7651"/>
  </r>
  <r>
    <x v="0"/>
    <x v="4"/>
    <x v="11"/>
    <x v="7652"/>
  </r>
  <r>
    <x v="0"/>
    <x v="4"/>
    <x v="11"/>
    <x v="7653"/>
  </r>
  <r>
    <x v="0"/>
    <x v="4"/>
    <x v="11"/>
    <x v="7654"/>
  </r>
  <r>
    <x v="0"/>
    <x v="4"/>
    <x v="11"/>
    <x v="7655"/>
  </r>
  <r>
    <x v="0"/>
    <x v="4"/>
    <x v="11"/>
    <x v="7656"/>
  </r>
  <r>
    <x v="0"/>
    <x v="4"/>
    <x v="11"/>
    <x v="7657"/>
  </r>
  <r>
    <x v="0"/>
    <x v="4"/>
    <x v="11"/>
    <x v="7658"/>
  </r>
  <r>
    <x v="0"/>
    <x v="4"/>
    <x v="11"/>
    <x v="7659"/>
  </r>
  <r>
    <x v="0"/>
    <x v="4"/>
    <x v="11"/>
    <x v="7660"/>
  </r>
  <r>
    <x v="0"/>
    <x v="4"/>
    <x v="11"/>
    <x v="7661"/>
  </r>
  <r>
    <x v="0"/>
    <x v="4"/>
    <x v="11"/>
    <x v="7662"/>
  </r>
  <r>
    <x v="0"/>
    <x v="4"/>
    <x v="11"/>
    <x v="7663"/>
  </r>
  <r>
    <x v="0"/>
    <x v="4"/>
    <x v="11"/>
    <x v="7664"/>
  </r>
  <r>
    <x v="0"/>
    <x v="4"/>
    <x v="11"/>
    <x v="7665"/>
  </r>
  <r>
    <x v="0"/>
    <x v="4"/>
    <x v="11"/>
    <x v="7666"/>
  </r>
  <r>
    <x v="0"/>
    <x v="4"/>
    <x v="11"/>
    <x v="7667"/>
  </r>
  <r>
    <x v="0"/>
    <x v="4"/>
    <x v="11"/>
    <x v="7668"/>
  </r>
  <r>
    <x v="0"/>
    <x v="4"/>
    <x v="11"/>
    <x v="7669"/>
  </r>
  <r>
    <x v="0"/>
    <x v="4"/>
    <x v="11"/>
    <x v="7670"/>
  </r>
  <r>
    <x v="0"/>
    <x v="4"/>
    <x v="11"/>
    <x v="7671"/>
  </r>
  <r>
    <x v="0"/>
    <x v="4"/>
    <x v="11"/>
    <x v="7672"/>
  </r>
  <r>
    <x v="0"/>
    <x v="4"/>
    <x v="11"/>
    <x v="7673"/>
  </r>
  <r>
    <x v="0"/>
    <x v="4"/>
    <x v="11"/>
    <x v="7674"/>
  </r>
  <r>
    <x v="0"/>
    <x v="4"/>
    <x v="11"/>
    <x v="7675"/>
  </r>
  <r>
    <x v="0"/>
    <x v="4"/>
    <x v="11"/>
    <x v="7676"/>
  </r>
  <r>
    <x v="0"/>
    <x v="4"/>
    <x v="11"/>
    <x v="7677"/>
  </r>
  <r>
    <x v="0"/>
    <x v="4"/>
    <x v="11"/>
    <x v="7678"/>
  </r>
  <r>
    <x v="0"/>
    <x v="4"/>
    <x v="11"/>
    <x v="7679"/>
  </r>
  <r>
    <x v="0"/>
    <x v="4"/>
    <x v="11"/>
    <x v="7680"/>
  </r>
  <r>
    <x v="0"/>
    <x v="4"/>
    <x v="11"/>
    <x v="7681"/>
  </r>
  <r>
    <x v="0"/>
    <x v="4"/>
    <x v="11"/>
    <x v="7682"/>
  </r>
  <r>
    <x v="0"/>
    <x v="4"/>
    <x v="11"/>
    <x v="7683"/>
  </r>
  <r>
    <x v="0"/>
    <x v="4"/>
    <x v="11"/>
    <x v="7684"/>
  </r>
  <r>
    <x v="0"/>
    <x v="4"/>
    <x v="11"/>
    <x v="7685"/>
  </r>
  <r>
    <x v="0"/>
    <x v="4"/>
    <x v="11"/>
    <x v="7686"/>
  </r>
  <r>
    <x v="0"/>
    <x v="4"/>
    <x v="11"/>
    <x v="7687"/>
  </r>
  <r>
    <x v="0"/>
    <x v="4"/>
    <x v="11"/>
    <x v="7688"/>
  </r>
  <r>
    <x v="0"/>
    <x v="4"/>
    <x v="11"/>
    <x v="7689"/>
  </r>
  <r>
    <x v="0"/>
    <x v="4"/>
    <x v="11"/>
    <x v="7690"/>
  </r>
  <r>
    <x v="0"/>
    <x v="4"/>
    <x v="11"/>
    <x v="7691"/>
  </r>
  <r>
    <x v="0"/>
    <x v="4"/>
    <x v="11"/>
    <x v="7692"/>
  </r>
  <r>
    <x v="0"/>
    <x v="4"/>
    <x v="11"/>
    <x v="7693"/>
  </r>
  <r>
    <x v="0"/>
    <x v="4"/>
    <x v="11"/>
    <x v="7694"/>
  </r>
  <r>
    <x v="0"/>
    <x v="4"/>
    <x v="11"/>
    <x v="7695"/>
  </r>
  <r>
    <x v="0"/>
    <x v="4"/>
    <x v="11"/>
    <x v="7696"/>
  </r>
  <r>
    <x v="0"/>
    <x v="4"/>
    <x v="11"/>
    <x v="7697"/>
  </r>
  <r>
    <x v="0"/>
    <x v="4"/>
    <x v="11"/>
    <x v="7698"/>
  </r>
  <r>
    <x v="0"/>
    <x v="4"/>
    <x v="11"/>
    <x v="7699"/>
  </r>
  <r>
    <x v="0"/>
    <x v="4"/>
    <x v="11"/>
    <x v="7700"/>
  </r>
  <r>
    <x v="0"/>
    <x v="4"/>
    <x v="11"/>
    <x v="7701"/>
  </r>
  <r>
    <x v="0"/>
    <x v="4"/>
    <x v="11"/>
    <x v="7702"/>
  </r>
  <r>
    <x v="0"/>
    <x v="4"/>
    <x v="11"/>
    <x v="7703"/>
  </r>
  <r>
    <x v="0"/>
    <x v="4"/>
    <x v="11"/>
    <x v="7704"/>
  </r>
  <r>
    <x v="0"/>
    <x v="4"/>
    <x v="11"/>
    <x v="7705"/>
  </r>
  <r>
    <x v="0"/>
    <x v="4"/>
    <x v="11"/>
    <x v="7706"/>
  </r>
  <r>
    <x v="0"/>
    <x v="4"/>
    <x v="11"/>
    <x v="7707"/>
  </r>
  <r>
    <x v="0"/>
    <x v="4"/>
    <x v="11"/>
    <x v="7708"/>
  </r>
  <r>
    <x v="0"/>
    <x v="4"/>
    <x v="11"/>
    <x v="7709"/>
  </r>
  <r>
    <x v="0"/>
    <x v="4"/>
    <x v="11"/>
    <x v="7710"/>
  </r>
  <r>
    <x v="0"/>
    <x v="4"/>
    <x v="11"/>
    <x v="7711"/>
  </r>
  <r>
    <x v="0"/>
    <x v="4"/>
    <x v="11"/>
    <x v="7712"/>
  </r>
  <r>
    <x v="0"/>
    <x v="4"/>
    <x v="11"/>
    <x v="4316"/>
  </r>
  <r>
    <x v="0"/>
    <x v="4"/>
    <x v="11"/>
    <x v="7713"/>
  </r>
  <r>
    <x v="0"/>
    <x v="4"/>
    <x v="11"/>
    <x v="7714"/>
  </r>
  <r>
    <x v="0"/>
    <x v="4"/>
    <x v="11"/>
    <x v="7715"/>
  </r>
  <r>
    <x v="0"/>
    <x v="4"/>
    <x v="11"/>
    <x v="7716"/>
  </r>
  <r>
    <x v="0"/>
    <x v="4"/>
    <x v="11"/>
    <x v="7717"/>
  </r>
  <r>
    <x v="0"/>
    <x v="4"/>
    <x v="11"/>
    <x v="7718"/>
  </r>
  <r>
    <x v="0"/>
    <x v="4"/>
    <x v="11"/>
    <x v="7719"/>
  </r>
  <r>
    <x v="0"/>
    <x v="4"/>
    <x v="11"/>
    <x v="7720"/>
  </r>
  <r>
    <x v="0"/>
    <x v="4"/>
    <x v="11"/>
    <x v="7721"/>
  </r>
  <r>
    <x v="0"/>
    <x v="4"/>
    <x v="11"/>
    <x v="7722"/>
  </r>
  <r>
    <x v="0"/>
    <x v="4"/>
    <x v="11"/>
    <x v="7723"/>
  </r>
  <r>
    <x v="0"/>
    <x v="4"/>
    <x v="11"/>
    <x v="4331"/>
  </r>
  <r>
    <x v="0"/>
    <x v="4"/>
    <x v="11"/>
    <x v="7724"/>
  </r>
  <r>
    <x v="0"/>
    <x v="4"/>
    <x v="11"/>
    <x v="7725"/>
  </r>
  <r>
    <x v="0"/>
    <x v="4"/>
    <x v="11"/>
    <x v="7726"/>
  </r>
  <r>
    <x v="0"/>
    <x v="4"/>
    <x v="11"/>
    <x v="7727"/>
  </r>
  <r>
    <x v="0"/>
    <x v="4"/>
    <x v="11"/>
    <x v="7728"/>
  </r>
  <r>
    <x v="0"/>
    <x v="4"/>
    <x v="11"/>
    <x v="7729"/>
  </r>
  <r>
    <x v="0"/>
    <x v="4"/>
    <x v="11"/>
    <x v="7730"/>
  </r>
  <r>
    <x v="0"/>
    <x v="4"/>
    <x v="11"/>
    <x v="7731"/>
  </r>
  <r>
    <x v="0"/>
    <x v="4"/>
    <x v="11"/>
    <x v="7732"/>
  </r>
  <r>
    <x v="0"/>
    <x v="4"/>
    <x v="11"/>
    <x v="7733"/>
  </r>
  <r>
    <x v="0"/>
    <x v="4"/>
    <x v="11"/>
    <x v="7734"/>
  </r>
  <r>
    <x v="0"/>
    <x v="4"/>
    <x v="11"/>
    <x v="7735"/>
  </r>
  <r>
    <x v="0"/>
    <x v="4"/>
    <x v="11"/>
    <x v="7736"/>
  </r>
  <r>
    <x v="0"/>
    <x v="4"/>
    <x v="11"/>
    <x v="3082"/>
  </r>
  <r>
    <x v="0"/>
    <x v="4"/>
    <x v="11"/>
    <x v="7737"/>
  </r>
  <r>
    <x v="0"/>
    <x v="4"/>
    <x v="11"/>
    <x v="7738"/>
  </r>
  <r>
    <x v="0"/>
    <x v="4"/>
    <x v="11"/>
    <x v="7739"/>
  </r>
  <r>
    <x v="0"/>
    <x v="4"/>
    <x v="11"/>
    <x v="7740"/>
  </r>
  <r>
    <x v="0"/>
    <x v="4"/>
    <x v="11"/>
    <x v="7741"/>
  </r>
  <r>
    <x v="0"/>
    <x v="4"/>
    <x v="11"/>
    <x v="7742"/>
  </r>
  <r>
    <x v="0"/>
    <x v="4"/>
    <x v="11"/>
    <x v="7743"/>
  </r>
  <r>
    <x v="0"/>
    <x v="4"/>
    <x v="11"/>
    <x v="7744"/>
  </r>
  <r>
    <x v="0"/>
    <x v="4"/>
    <x v="11"/>
    <x v="7745"/>
  </r>
  <r>
    <x v="0"/>
    <x v="4"/>
    <x v="11"/>
    <x v="7746"/>
  </r>
  <r>
    <x v="0"/>
    <x v="4"/>
    <x v="11"/>
    <x v="7747"/>
  </r>
  <r>
    <x v="0"/>
    <x v="4"/>
    <x v="11"/>
    <x v="2011"/>
  </r>
  <r>
    <x v="0"/>
    <x v="4"/>
    <x v="11"/>
    <x v="7748"/>
  </r>
  <r>
    <x v="0"/>
    <x v="4"/>
    <x v="11"/>
    <x v="7749"/>
  </r>
  <r>
    <x v="0"/>
    <x v="4"/>
    <x v="11"/>
    <x v="7750"/>
  </r>
  <r>
    <x v="0"/>
    <x v="4"/>
    <x v="11"/>
    <x v="7751"/>
  </r>
  <r>
    <x v="0"/>
    <x v="4"/>
    <x v="11"/>
    <x v="7752"/>
  </r>
  <r>
    <x v="0"/>
    <x v="4"/>
    <x v="11"/>
    <x v="7753"/>
  </r>
  <r>
    <x v="0"/>
    <x v="4"/>
    <x v="11"/>
    <x v="7754"/>
  </r>
  <r>
    <x v="0"/>
    <x v="4"/>
    <x v="11"/>
    <x v="7755"/>
  </r>
  <r>
    <x v="0"/>
    <x v="4"/>
    <x v="11"/>
    <x v="7756"/>
  </r>
  <r>
    <x v="0"/>
    <x v="4"/>
    <x v="11"/>
    <x v="7757"/>
  </r>
  <r>
    <x v="0"/>
    <x v="4"/>
    <x v="11"/>
    <x v="7758"/>
  </r>
  <r>
    <x v="0"/>
    <x v="4"/>
    <x v="11"/>
    <x v="7759"/>
  </r>
  <r>
    <x v="0"/>
    <x v="4"/>
    <x v="11"/>
    <x v="7760"/>
  </r>
  <r>
    <x v="0"/>
    <x v="4"/>
    <x v="11"/>
    <x v="7761"/>
  </r>
  <r>
    <x v="0"/>
    <x v="4"/>
    <x v="11"/>
    <x v="7762"/>
  </r>
  <r>
    <x v="0"/>
    <x v="4"/>
    <x v="11"/>
    <x v="7763"/>
  </r>
  <r>
    <x v="0"/>
    <x v="4"/>
    <x v="11"/>
    <x v="7764"/>
  </r>
  <r>
    <x v="0"/>
    <x v="4"/>
    <x v="11"/>
    <x v="7765"/>
  </r>
  <r>
    <x v="0"/>
    <x v="4"/>
    <x v="11"/>
    <x v="7766"/>
  </r>
  <r>
    <x v="0"/>
    <x v="4"/>
    <x v="11"/>
    <x v="7767"/>
  </r>
  <r>
    <x v="0"/>
    <x v="4"/>
    <x v="11"/>
    <x v="7768"/>
  </r>
  <r>
    <x v="0"/>
    <x v="4"/>
    <x v="11"/>
    <x v="7769"/>
  </r>
  <r>
    <x v="0"/>
    <x v="4"/>
    <x v="11"/>
    <x v="7770"/>
  </r>
  <r>
    <x v="0"/>
    <x v="4"/>
    <x v="11"/>
    <x v="7771"/>
  </r>
  <r>
    <x v="0"/>
    <x v="4"/>
    <x v="11"/>
    <x v="7772"/>
  </r>
  <r>
    <x v="0"/>
    <x v="4"/>
    <x v="11"/>
    <x v="7773"/>
  </r>
  <r>
    <x v="0"/>
    <x v="4"/>
    <x v="11"/>
    <x v="7774"/>
  </r>
  <r>
    <x v="0"/>
    <x v="4"/>
    <x v="11"/>
    <x v="7775"/>
  </r>
  <r>
    <x v="0"/>
    <x v="4"/>
    <x v="11"/>
    <x v="7776"/>
  </r>
  <r>
    <x v="0"/>
    <x v="4"/>
    <x v="11"/>
    <x v="7777"/>
  </r>
  <r>
    <x v="0"/>
    <x v="4"/>
    <x v="11"/>
    <x v="7778"/>
  </r>
  <r>
    <x v="0"/>
    <x v="4"/>
    <x v="11"/>
    <x v="7779"/>
  </r>
  <r>
    <x v="0"/>
    <x v="4"/>
    <x v="11"/>
    <x v="4503"/>
  </r>
  <r>
    <x v="0"/>
    <x v="4"/>
    <x v="11"/>
    <x v="7780"/>
  </r>
  <r>
    <x v="0"/>
    <x v="4"/>
    <x v="11"/>
    <x v="7781"/>
  </r>
  <r>
    <x v="0"/>
    <x v="4"/>
    <x v="11"/>
    <x v="7782"/>
  </r>
  <r>
    <x v="0"/>
    <x v="4"/>
    <x v="11"/>
    <x v="7783"/>
  </r>
  <r>
    <x v="0"/>
    <x v="4"/>
    <x v="11"/>
    <x v="7784"/>
  </r>
  <r>
    <x v="0"/>
    <x v="4"/>
    <x v="11"/>
    <x v="7785"/>
  </r>
  <r>
    <x v="0"/>
    <x v="4"/>
    <x v="11"/>
    <x v="7786"/>
  </r>
  <r>
    <x v="0"/>
    <x v="4"/>
    <x v="11"/>
    <x v="7787"/>
  </r>
  <r>
    <x v="0"/>
    <x v="4"/>
    <x v="11"/>
    <x v="7788"/>
  </r>
  <r>
    <x v="0"/>
    <x v="4"/>
    <x v="11"/>
    <x v="7789"/>
  </r>
  <r>
    <x v="0"/>
    <x v="4"/>
    <x v="11"/>
    <x v="7790"/>
  </r>
  <r>
    <x v="0"/>
    <x v="4"/>
    <x v="11"/>
    <x v="7791"/>
  </r>
  <r>
    <x v="0"/>
    <x v="4"/>
    <x v="11"/>
    <x v="7792"/>
  </r>
  <r>
    <x v="0"/>
    <x v="4"/>
    <x v="11"/>
    <x v="7793"/>
  </r>
  <r>
    <x v="0"/>
    <x v="4"/>
    <x v="11"/>
    <x v="7794"/>
  </r>
  <r>
    <x v="0"/>
    <x v="4"/>
    <x v="11"/>
    <x v="7795"/>
  </r>
  <r>
    <x v="0"/>
    <x v="4"/>
    <x v="11"/>
    <x v="7796"/>
  </r>
  <r>
    <x v="0"/>
    <x v="4"/>
    <x v="11"/>
    <x v="7797"/>
  </r>
  <r>
    <x v="0"/>
    <x v="4"/>
    <x v="11"/>
    <x v="7798"/>
  </r>
  <r>
    <x v="0"/>
    <x v="4"/>
    <x v="11"/>
    <x v="7799"/>
  </r>
  <r>
    <x v="0"/>
    <x v="4"/>
    <x v="11"/>
    <x v="7800"/>
  </r>
  <r>
    <x v="0"/>
    <x v="4"/>
    <x v="11"/>
    <x v="7801"/>
  </r>
  <r>
    <x v="0"/>
    <x v="4"/>
    <x v="11"/>
    <x v="7802"/>
  </r>
  <r>
    <x v="0"/>
    <x v="4"/>
    <x v="11"/>
    <x v="7803"/>
  </r>
  <r>
    <x v="0"/>
    <x v="4"/>
    <x v="11"/>
    <x v="7804"/>
  </r>
  <r>
    <x v="0"/>
    <x v="4"/>
    <x v="11"/>
    <x v="4505"/>
  </r>
  <r>
    <x v="0"/>
    <x v="4"/>
    <x v="11"/>
    <x v="7805"/>
  </r>
  <r>
    <x v="0"/>
    <x v="4"/>
    <x v="11"/>
    <x v="7806"/>
  </r>
  <r>
    <x v="0"/>
    <x v="4"/>
    <x v="11"/>
    <x v="7807"/>
  </r>
  <r>
    <x v="0"/>
    <x v="4"/>
    <x v="11"/>
    <x v="7808"/>
  </r>
  <r>
    <x v="0"/>
    <x v="4"/>
    <x v="11"/>
    <x v="7809"/>
  </r>
  <r>
    <x v="0"/>
    <x v="4"/>
    <x v="11"/>
    <x v="7810"/>
  </r>
  <r>
    <x v="0"/>
    <x v="4"/>
    <x v="11"/>
    <x v="7811"/>
  </r>
  <r>
    <x v="0"/>
    <x v="4"/>
    <x v="11"/>
    <x v="7812"/>
  </r>
  <r>
    <x v="0"/>
    <x v="4"/>
    <x v="11"/>
    <x v="7813"/>
  </r>
  <r>
    <x v="0"/>
    <x v="4"/>
    <x v="11"/>
    <x v="7814"/>
  </r>
  <r>
    <x v="0"/>
    <x v="4"/>
    <x v="11"/>
    <x v="7815"/>
  </r>
  <r>
    <x v="0"/>
    <x v="4"/>
    <x v="11"/>
    <x v="7816"/>
  </r>
  <r>
    <x v="0"/>
    <x v="4"/>
    <x v="11"/>
    <x v="7817"/>
  </r>
  <r>
    <x v="0"/>
    <x v="4"/>
    <x v="11"/>
    <x v="7818"/>
  </r>
  <r>
    <x v="0"/>
    <x v="4"/>
    <x v="11"/>
    <x v="7819"/>
  </r>
  <r>
    <x v="0"/>
    <x v="4"/>
    <x v="11"/>
    <x v="7820"/>
  </r>
  <r>
    <x v="0"/>
    <x v="4"/>
    <x v="11"/>
    <x v="7821"/>
  </r>
  <r>
    <x v="0"/>
    <x v="4"/>
    <x v="11"/>
    <x v="7822"/>
  </r>
  <r>
    <x v="0"/>
    <x v="4"/>
    <x v="11"/>
    <x v="7823"/>
  </r>
  <r>
    <x v="0"/>
    <x v="4"/>
    <x v="11"/>
    <x v="7824"/>
  </r>
  <r>
    <x v="0"/>
    <x v="4"/>
    <x v="11"/>
    <x v="7825"/>
  </r>
  <r>
    <x v="0"/>
    <x v="4"/>
    <x v="11"/>
    <x v="7826"/>
  </r>
  <r>
    <x v="0"/>
    <x v="4"/>
    <x v="11"/>
    <x v="7827"/>
  </r>
  <r>
    <x v="0"/>
    <x v="4"/>
    <x v="11"/>
    <x v="7828"/>
  </r>
  <r>
    <x v="0"/>
    <x v="4"/>
    <x v="11"/>
    <x v="7829"/>
  </r>
  <r>
    <x v="0"/>
    <x v="4"/>
    <x v="11"/>
    <x v="7830"/>
  </r>
  <r>
    <x v="0"/>
    <x v="4"/>
    <x v="11"/>
    <x v="7831"/>
  </r>
  <r>
    <x v="0"/>
    <x v="4"/>
    <x v="11"/>
    <x v="7832"/>
  </r>
  <r>
    <x v="0"/>
    <x v="4"/>
    <x v="11"/>
    <x v="7833"/>
  </r>
  <r>
    <x v="0"/>
    <x v="4"/>
    <x v="12"/>
    <x v="6921"/>
  </r>
  <r>
    <x v="0"/>
    <x v="4"/>
    <x v="12"/>
    <x v="6922"/>
  </r>
  <r>
    <x v="0"/>
    <x v="4"/>
    <x v="12"/>
    <x v="6923"/>
  </r>
  <r>
    <x v="0"/>
    <x v="4"/>
    <x v="12"/>
    <x v="6924"/>
  </r>
  <r>
    <x v="0"/>
    <x v="4"/>
    <x v="12"/>
    <x v="6925"/>
  </r>
  <r>
    <x v="0"/>
    <x v="4"/>
    <x v="12"/>
    <x v="6926"/>
  </r>
  <r>
    <x v="0"/>
    <x v="4"/>
    <x v="12"/>
    <x v="6927"/>
  </r>
  <r>
    <x v="0"/>
    <x v="4"/>
    <x v="12"/>
    <x v="6928"/>
  </r>
  <r>
    <x v="0"/>
    <x v="4"/>
    <x v="12"/>
    <x v="6929"/>
  </r>
  <r>
    <x v="0"/>
    <x v="4"/>
    <x v="12"/>
    <x v="6930"/>
  </r>
  <r>
    <x v="0"/>
    <x v="4"/>
    <x v="12"/>
    <x v="6931"/>
  </r>
  <r>
    <x v="0"/>
    <x v="4"/>
    <x v="12"/>
    <x v="6932"/>
  </r>
  <r>
    <x v="0"/>
    <x v="4"/>
    <x v="12"/>
    <x v="6933"/>
  </r>
  <r>
    <x v="0"/>
    <x v="4"/>
    <x v="12"/>
    <x v="6934"/>
  </r>
  <r>
    <x v="0"/>
    <x v="4"/>
    <x v="12"/>
    <x v="6935"/>
  </r>
  <r>
    <x v="0"/>
    <x v="4"/>
    <x v="12"/>
    <x v="6936"/>
  </r>
  <r>
    <x v="0"/>
    <x v="4"/>
    <x v="12"/>
    <x v="6937"/>
  </r>
  <r>
    <x v="0"/>
    <x v="4"/>
    <x v="12"/>
    <x v="6938"/>
  </r>
  <r>
    <x v="0"/>
    <x v="4"/>
    <x v="12"/>
    <x v="6939"/>
  </r>
  <r>
    <x v="0"/>
    <x v="4"/>
    <x v="12"/>
    <x v="6940"/>
  </r>
  <r>
    <x v="0"/>
    <x v="4"/>
    <x v="12"/>
    <x v="6941"/>
  </r>
  <r>
    <x v="0"/>
    <x v="4"/>
    <x v="12"/>
    <x v="6942"/>
  </r>
  <r>
    <x v="0"/>
    <x v="4"/>
    <x v="12"/>
    <x v="6943"/>
  </r>
  <r>
    <x v="0"/>
    <x v="4"/>
    <x v="12"/>
    <x v="6944"/>
  </r>
  <r>
    <x v="0"/>
    <x v="4"/>
    <x v="12"/>
    <x v="6945"/>
  </r>
  <r>
    <x v="0"/>
    <x v="4"/>
    <x v="12"/>
    <x v="6946"/>
  </r>
  <r>
    <x v="0"/>
    <x v="4"/>
    <x v="12"/>
    <x v="6947"/>
  </r>
  <r>
    <x v="0"/>
    <x v="4"/>
    <x v="12"/>
    <x v="6948"/>
  </r>
  <r>
    <x v="0"/>
    <x v="4"/>
    <x v="12"/>
    <x v="6949"/>
  </r>
  <r>
    <x v="0"/>
    <x v="4"/>
    <x v="12"/>
    <x v="6950"/>
  </r>
  <r>
    <x v="0"/>
    <x v="4"/>
    <x v="12"/>
    <x v="6951"/>
  </r>
  <r>
    <x v="0"/>
    <x v="4"/>
    <x v="12"/>
    <x v="6952"/>
  </r>
  <r>
    <x v="0"/>
    <x v="4"/>
    <x v="12"/>
    <x v="6953"/>
  </r>
  <r>
    <x v="0"/>
    <x v="4"/>
    <x v="12"/>
    <x v="6954"/>
  </r>
  <r>
    <x v="0"/>
    <x v="4"/>
    <x v="12"/>
    <x v="6955"/>
  </r>
  <r>
    <x v="0"/>
    <x v="4"/>
    <x v="12"/>
    <x v="6956"/>
  </r>
  <r>
    <x v="0"/>
    <x v="4"/>
    <x v="12"/>
    <x v="6957"/>
  </r>
  <r>
    <x v="0"/>
    <x v="4"/>
    <x v="12"/>
    <x v="6958"/>
  </r>
  <r>
    <x v="0"/>
    <x v="4"/>
    <x v="12"/>
    <x v="6959"/>
  </r>
  <r>
    <x v="0"/>
    <x v="4"/>
    <x v="12"/>
    <x v="6960"/>
  </r>
  <r>
    <x v="0"/>
    <x v="4"/>
    <x v="12"/>
    <x v="6961"/>
  </r>
  <r>
    <x v="0"/>
    <x v="4"/>
    <x v="12"/>
    <x v="6962"/>
  </r>
  <r>
    <x v="0"/>
    <x v="4"/>
    <x v="12"/>
    <x v="6963"/>
  </r>
  <r>
    <x v="0"/>
    <x v="4"/>
    <x v="12"/>
    <x v="6964"/>
  </r>
  <r>
    <x v="0"/>
    <x v="4"/>
    <x v="12"/>
    <x v="6965"/>
  </r>
  <r>
    <x v="0"/>
    <x v="4"/>
    <x v="12"/>
    <x v="6966"/>
  </r>
  <r>
    <x v="0"/>
    <x v="4"/>
    <x v="12"/>
    <x v="6967"/>
  </r>
  <r>
    <x v="0"/>
    <x v="4"/>
    <x v="12"/>
    <x v="6968"/>
  </r>
  <r>
    <x v="0"/>
    <x v="4"/>
    <x v="12"/>
    <x v="6969"/>
  </r>
  <r>
    <x v="0"/>
    <x v="4"/>
    <x v="12"/>
    <x v="6970"/>
  </r>
  <r>
    <x v="0"/>
    <x v="4"/>
    <x v="12"/>
    <x v="6971"/>
  </r>
  <r>
    <x v="0"/>
    <x v="4"/>
    <x v="12"/>
    <x v="6972"/>
  </r>
  <r>
    <x v="0"/>
    <x v="4"/>
    <x v="12"/>
    <x v="6973"/>
  </r>
  <r>
    <x v="0"/>
    <x v="4"/>
    <x v="12"/>
    <x v="6974"/>
  </r>
  <r>
    <x v="0"/>
    <x v="4"/>
    <x v="12"/>
    <x v="6975"/>
  </r>
  <r>
    <x v="0"/>
    <x v="4"/>
    <x v="12"/>
    <x v="6976"/>
  </r>
  <r>
    <x v="0"/>
    <x v="4"/>
    <x v="12"/>
    <x v="6977"/>
  </r>
  <r>
    <x v="0"/>
    <x v="4"/>
    <x v="12"/>
    <x v="6978"/>
  </r>
  <r>
    <x v="0"/>
    <x v="4"/>
    <x v="12"/>
    <x v="6979"/>
  </r>
  <r>
    <x v="0"/>
    <x v="4"/>
    <x v="12"/>
    <x v="6980"/>
  </r>
  <r>
    <x v="0"/>
    <x v="4"/>
    <x v="12"/>
    <x v="6981"/>
  </r>
  <r>
    <x v="0"/>
    <x v="4"/>
    <x v="12"/>
    <x v="6982"/>
  </r>
  <r>
    <x v="0"/>
    <x v="4"/>
    <x v="12"/>
    <x v="6983"/>
  </r>
  <r>
    <x v="0"/>
    <x v="4"/>
    <x v="12"/>
    <x v="6984"/>
  </r>
  <r>
    <x v="0"/>
    <x v="4"/>
    <x v="12"/>
    <x v="6985"/>
  </r>
  <r>
    <x v="0"/>
    <x v="4"/>
    <x v="12"/>
    <x v="6986"/>
  </r>
  <r>
    <x v="0"/>
    <x v="4"/>
    <x v="12"/>
    <x v="6987"/>
  </r>
  <r>
    <x v="0"/>
    <x v="4"/>
    <x v="12"/>
    <x v="6988"/>
  </r>
  <r>
    <x v="0"/>
    <x v="4"/>
    <x v="12"/>
    <x v="2145"/>
  </r>
  <r>
    <x v="0"/>
    <x v="4"/>
    <x v="12"/>
    <x v="2147"/>
  </r>
  <r>
    <x v="0"/>
    <x v="4"/>
    <x v="12"/>
    <x v="6989"/>
  </r>
  <r>
    <x v="0"/>
    <x v="4"/>
    <x v="12"/>
    <x v="6990"/>
  </r>
  <r>
    <x v="0"/>
    <x v="4"/>
    <x v="12"/>
    <x v="6991"/>
  </r>
  <r>
    <x v="0"/>
    <x v="4"/>
    <x v="12"/>
    <x v="6992"/>
  </r>
  <r>
    <x v="0"/>
    <x v="4"/>
    <x v="12"/>
    <x v="6993"/>
  </r>
  <r>
    <x v="0"/>
    <x v="4"/>
    <x v="12"/>
    <x v="6994"/>
  </r>
  <r>
    <x v="0"/>
    <x v="4"/>
    <x v="12"/>
    <x v="6995"/>
  </r>
  <r>
    <x v="0"/>
    <x v="4"/>
    <x v="12"/>
    <x v="6996"/>
  </r>
  <r>
    <x v="0"/>
    <x v="4"/>
    <x v="12"/>
    <x v="6997"/>
  </r>
  <r>
    <x v="0"/>
    <x v="4"/>
    <x v="12"/>
    <x v="6998"/>
  </r>
  <r>
    <x v="0"/>
    <x v="4"/>
    <x v="12"/>
    <x v="6999"/>
  </r>
  <r>
    <x v="0"/>
    <x v="4"/>
    <x v="12"/>
    <x v="7000"/>
  </r>
  <r>
    <x v="0"/>
    <x v="4"/>
    <x v="12"/>
    <x v="7001"/>
  </r>
  <r>
    <x v="0"/>
    <x v="4"/>
    <x v="12"/>
    <x v="7002"/>
  </r>
  <r>
    <x v="0"/>
    <x v="4"/>
    <x v="12"/>
    <x v="7003"/>
  </r>
  <r>
    <x v="0"/>
    <x v="4"/>
    <x v="12"/>
    <x v="7004"/>
  </r>
  <r>
    <x v="0"/>
    <x v="4"/>
    <x v="12"/>
    <x v="7005"/>
  </r>
  <r>
    <x v="0"/>
    <x v="4"/>
    <x v="12"/>
    <x v="7006"/>
  </r>
  <r>
    <x v="0"/>
    <x v="4"/>
    <x v="12"/>
    <x v="7007"/>
  </r>
  <r>
    <x v="0"/>
    <x v="4"/>
    <x v="12"/>
    <x v="7008"/>
  </r>
  <r>
    <x v="0"/>
    <x v="4"/>
    <x v="12"/>
    <x v="7009"/>
  </r>
  <r>
    <x v="0"/>
    <x v="4"/>
    <x v="12"/>
    <x v="7010"/>
  </r>
  <r>
    <x v="0"/>
    <x v="4"/>
    <x v="12"/>
    <x v="7011"/>
  </r>
  <r>
    <x v="0"/>
    <x v="4"/>
    <x v="12"/>
    <x v="7012"/>
  </r>
  <r>
    <x v="0"/>
    <x v="4"/>
    <x v="12"/>
    <x v="7013"/>
  </r>
  <r>
    <x v="0"/>
    <x v="4"/>
    <x v="12"/>
    <x v="7014"/>
  </r>
  <r>
    <x v="0"/>
    <x v="4"/>
    <x v="12"/>
    <x v="7015"/>
  </r>
  <r>
    <x v="0"/>
    <x v="4"/>
    <x v="12"/>
    <x v="7016"/>
  </r>
  <r>
    <x v="0"/>
    <x v="4"/>
    <x v="12"/>
    <x v="7017"/>
  </r>
  <r>
    <x v="0"/>
    <x v="4"/>
    <x v="12"/>
    <x v="7018"/>
  </r>
  <r>
    <x v="0"/>
    <x v="4"/>
    <x v="12"/>
    <x v="7019"/>
  </r>
  <r>
    <x v="0"/>
    <x v="4"/>
    <x v="12"/>
    <x v="7020"/>
  </r>
  <r>
    <x v="0"/>
    <x v="4"/>
    <x v="12"/>
    <x v="7021"/>
  </r>
  <r>
    <x v="0"/>
    <x v="4"/>
    <x v="12"/>
    <x v="7022"/>
  </r>
  <r>
    <x v="0"/>
    <x v="4"/>
    <x v="12"/>
    <x v="7023"/>
  </r>
  <r>
    <x v="0"/>
    <x v="4"/>
    <x v="12"/>
    <x v="7024"/>
  </r>
  <r>
    <x v="0"/>
    <x v="4"/>
    <x v="12"/>
    <x v="7025"/>
  </r>
  <r>
    <x v="0"/>
    <x v="4"/>
    <x v="12"/>
    <x v="7026"/>
  </r>
  <r>
    <x v="0"/>
    <x v="4"/>
    <x v="12"/>
    <x v="7027"/>
  </r>
  <r>
    <x v="0"/>
    <x v="4"/>
    <x v="12"/>
    <x v="7028"/>
  </r>
  <r>
    <x v="0"/>
    <x v="4"/>
    <x v="12"/>
    <x v="7029"/>
  </r>
  <r>
    <x v="0"/>
    <x v="4"/>
    <x v="12"/>
    <x v="7030"/>
  </r>
  <r>
    <x v="0"/>
    <x v="4"/>
    <x v="12"/>
    <x v="7031"/>
  </r>
  <r>
    <x v="0"/>
    <x v="4"/>
    <x v="12"/>
    <x v="7032"/>
  </r>
  <r>
    <x v="0"/>
    <x v="4"/>
    <x v="12"/>
    <x v="7033"/>
  </r>
  <r>
    <x v="0"/>
    <x v="4"/>
    <x v="12"/>
    <x v="7034"/>
  </r>
  <r>
    <x v="0"/>
    <x v="4"/>
    <x v="12"/>
    <x v="59"/>
  </r>
  <r>
    <x v="0"/>
    <x v="4"/>
    <x v="12"/>
    <x v="7035"/>
  </r>
  <r>
    <x v="0"/>
    <x v="4"/>
    <x v="12"/>
    <x v="7036"/>
  </r>
  <r>
    <x v="0"/>
    <x v="4"/>
    <x v="12"/>
    <x v="7037"/>
  </r>
  <r>
    <x v="0"/>
    <x v="4"/>
    <x v="12"/>
    <x v="7038"/>
  </r>
  <r>
    <x v="0"/>
    <x v="4"/>
    <x v="12"/>
    <x v="7039"/>
  </r>
  <r>
    <x v="0"/>
    <x v="4"/>
    <x v="12"/>
    <x v="7040"/>
  </r>
  <r>
    <x v="0"/>
    <x v="4"/>
    <x v="12"/>
    <x v="7041"/>
  </r>
  <r>
    <x v="0"/>
    <x v="4"/>
    <x v="12"/>
    <x v="7042"/>
  </r>
  <r>
    <x v="0"/>
    <x v="4"/>
    <x v="12"/>
    <x v="7043"/>
  </r>
  <r>
    <x v="0"/>
    <x v="4"/>
    <x v="12"/>
    <x v="7044"/>
  </r>
  <r>
    <x v="0"/>
    <x v="4"/>
    <x v="12"/>
    <x v="3419"/>
  </r>
  <r>
    <x v="0"/>
    <x v="4"/>
    <x v="12"/>
    <x v="7045"/>
  </r>
  <r>
    <x v="0"/>
    <x v="4"/>
    <x v="12"/>
    <x v="7046"/>
  </r>
  <r>
    <x v="0"/>
    <x v="4"/>
    <x v="12"/>
    <x v="7047"/>
  </r>
  <r>
    <x v="0"/>
    <x v="4"/>
    <x v="12"/>
    <x v="7048"/>
  </r>
  <r>
    <x v="0"/>
    <x v="4"/>
    <x v="12"/>
    <x v="7049"/>
  </r>
  <r>
    <x v="0"/>
    <x v="4"/>
    <x v="12"/>
    <x v="7050"/>
  </r>
  <r>
    <x v="0"/>
    <x v="4"/>
    <x v="12"/>
    <x v="7051"/>
  </r>
  <r>
    <x v="0"/>
    <x v="4"/>
    <x v="12"/>
    <x v="7052"/>
  </r>
  <r>
    <x v="0"/>
    <x v="4"/>
    <x v="12"/>
    <x v="7053"/>
  </r>
  <r>
    <x v="0"/>
    <x v="4"/>
    <x v="12"/>
    <x v="7054"/>
  </r>
  <r>
    <x v="0"/>
    <x v="4"/>
    <x v="12"/>
    <x v="7055"/>
  </r>
  <r>
    <x v="0"/>
    <x v="4"/>
    <x v="12"/>
    <x v="7056"/>
  </r>
  <r>
    <x v="0"/>
    <x v="4"/>
    <x v="12"/>
    <x v="7057"/>
  </r>
  <r>
    <x v="0"/>
    <x v="4"/>
    <x v="12"/>
    <x v="7058"/>
  </r>
  <r>
    <x v="0"/>
    <x v="4"/>
    <x v="12"/>
    <x v="7059"/>
  </r>
  <r>
    <x v="0"/>
    <x v="4"/>
    <x v="12"/>
    <x v="7060"/>
  </r>
  <r>
    <x v="0"/>
    <x v="4"/>
    <x v="12"/>
    <x v="7061"/>
  </r>
  <r>
    <x v="0"/>
    <x v="4"/>
    <x v="12"/>
    <x v="7062"/>
  </r>
  <r>
    <x v="0"/>
    <x v="4"/>
    <x v="12"/>
    <x v="7063"/>
  </r>
  <r>
    <x v="0"/>
    <x v="4"/>
    <x v="12"/>
    <x v="7064"/>
  </r>
  <r>
    <x v="0"/>
    <x v="4"/>
    <x v="12"/>
    <x v="7065"/>
  </r>
  <r>
    <x v="0"/>
    <x v="4"/>
    <x v="12"/>
    <x v="7066"/>
  </r>
  <r>
    <x v="0"/>
    <x v="4"/>
    <x v="12"/>
    <x v="7067"/>
  </r>
  <r>
    <x v="0"/>
    <x v="4"/>
    <x v="12"/>
    <x v="7068"/>
  </r>
  <r>
    <x v="0"/>
    <x v="4"/>
    <x v="12"/>
    <x v="7069"/>
  </r>
  <r>
    <x v="0"/>
    <x v="4"/>
    <x v="12"/>
    <x v="7070"/>
  </r>
  <r>
    <x v="0"/>
    <x v="4"/>
    <x v="12"/>
    <x v="7071"/>
  </r>
  <r>
    <x v="0"/>
    <x v="4"/>
    <x v="12"/>
    <x v="7072"/>
  </r>
  <r>
    <x v="0"/>
    <x v="4"/>
    <x v="12"/>
    <x v="7073"/>
  </r>
  <r>
    <x v="0"/>
    <x v="4"/>
    <x v="12"/>
    <x v="7074"/>
  </r>
  <r>
    <x v="0"/>
    <x v="4"/>
    <x v="12"/>
    <x v="7075"/>
  </r>
  <r>
    <x v="0"/>
    <x v="4"/>
    <x v="12"/>
    <x v="7076"/>
  </r>
  <r>
    <x v="0"/>
    <x v="4"/>
    <x v="12"/>
    <x v="7077"/>
  </r>
  <r>
    <x v="0"/>
    <x v="4"/>
    <x v="12"/>
    <x v="7078"/>
  </r>
  <r>
    <x v="0"/>
    <x v="4"/>
    <x v="12"/>
    <x v="7079"/>
  </r>
  <r>
    <x v="0"/>
    <x v="4"/>
    <x v="12"/>
    <x v="7080"/>
  </r>
  <r>
    <x v="0"/>
    <x v="4"/>
    <x v="12"/>
    <x v="7081"/>
  </r>
  <r>
    <x v="0"/>
    <x v="4"/>
    <x v="12"/>
    <x v="7082"/>
  </r>
  <r>
    <x v="0"/>
    <x v="4"/>
    <x v="12"/>
    <x v="7083"/>
  </r>
  <r>
    <x v="0"/>
    <x v="4"/>
    <x v="12"/>
    <x v="7084"/>
  </r>
  <r>
    <x v="0"/>
    <x v="4"/>
    <x v="12"/>
    <x v="7085"/>
  </r>
  <r>
    <x v="0"/>
    <x v="4"/>
    <x v="12"/>
    <x v="7086"/>
  </r>
  <r>
    <x v="0"/>
    <x v="4"/>
    <x v="12"/>
    <x v="7087"/>
  </r>
  <r>
    <x v="0"/>
    <x v="4"/>
    <x v="12"/>
    <x v="7088"/>
  </r>
  <r>
    <x v="0"/>
    <x v="4"/>
    <x v="12"/>
    <x v="7089"/>
  </r>
  <r>
    <x v="0"/>
    <x v="4"/>
    <x v="12"/>
    <x v="7090"/>
  </r>
  <r>
    <x v="0"/>
    <x v="4"/>
    <x v="12"/>
    <x v="7091"/>
  </r>
  <r>
    <x v="0"/>
    <x v="4"/>
    <x v="12"/>
    <x v="7092"/>
  </r>
  <r>
    <x v="0"/>
    <x v="4"/>
    <x v="12"/>
    <x v="7093"/>
  </r>
  <r>
    <x v="0"/>
    <x v="4"/>
    <x v="12"/>
    <x v="7094"/>
  </r>
  <r>
    <x v="0"/>
    <x v="4"/>
    <x v="12"/>
    <x v="7095"/>
  </r>
  <r>
    <x v="0"/>
    <x v="4"/>
    <x v="12"/>
    <x v="7096"/>
  </r>
  <r>
    <x v="0"/>
    <x v="4"/>
    <x v="12"/>
    <x v="7097"/>
  </r>
  <r>
    <x v="0"/>
    <x v="4"/>
    <x v="12"/>
    <x v="7098"/>
  </r>
  <r>
    <x v="0"/>
    <x v="4"/>
    <x v="12"/>
    <x v="7099"/>
  </r>
  <r>
    <x v="0"/>
    <x v="4"/>
    <x v="12"/>
    <x v="7100"/>
  </r>
  <r>
    <x v="0"/>
    <x v="4"/>
    <x v="12"/>
    <x v="7101"/>
  </r>
  <r>
    <x v="0"/>
    <x v="4"/>
    <x v="12"/>
    <x v="7102"/>
  </r>
  <r>
    <x v="0"/>
    <x v="4"/>
    <x v="12"/>
    <x v="7103"/>
  </r>
  <r>
    <x v="0"/>
    <x v="4"/>
    <x v="12"/>
    <x v="7104"/>
  </r>
  <r>
    <x v="0"/>
    <x v="4"/>
    <x v="12"/>
    <x v="7105"/>
  </r>
  <r>
    <x v="0"/>
    <x v="4"/>
    <x v="12"/>
    <x v="7106"/>
  </r>
  <r>
    <x v="0"/>
    <x v="4"/>
    <x v="12"/>
    <x v="7107"/>
  </r>
  <r>
    <x v="0"/>
    <x v="4"/>
    <x v="12"/>
    <x v="7108"/>
  </r>
  <r>
    <x v="0"/>
    <x v="4"/>
    <x v="12"/>
    <x v="7109"/>
  </r>
  <r>
    <x v="0"/>
    <x v="4"/>
    <x v="12"/>
    <x v="7110"/>
  </r>
  <r>
    <x v="0"/>
    <x v="4"/>
    <x v="12"/>
    <x v="7111"/>
  </r>
  <r>
    <x v="0"/>
    <x v="4"/>
    <x v="12"/>
    <x v="7112"/>
  </r>
  <r>
    <x v="0"/>
    <x v="4"/>
    <x v="12"/>
    <x v="7113"/>
  </r>
  <r>
    <x v="0"/>
    <x v="4"/>
    <x v="12"/>
    <x v="7114"/>
  </r>
  <r>
    <x v="0"/>
    <x v="4"/>
    <x v="12"/>
    <x v="7115"/>
  </r>
  <r>
    <x v="0"/>
    <x v="4"/>
    <x v="12"/>
    <x v="7116"/>
  </r>
  <r>
    <x v="0"/>
    <x v="4"/>
    <x v="12"/>
    <x v="7117"/>
  </r>
  <r>
    <x v="0"/>
    <x v="4"/>
    <x v="12"/>
    <x v="7118"/>
  </r>
  <r>
    <x v="0"/>
    <x v="4"/>
    <x v="12"/>
    <x v="7119"/>
  </r>
  <r>
    <x v="0"/>
    <x v="4"/>
    <x v="12"/>
    <x v="7120"/>
  </r>
  <r>
    <x v="0"/>
    <x v="4"/>
    <x v="12"/>
    <x v="3478"/>
  </r>
  <r>
    <x v="0"/>
    <x v="4"/>
    <x v="12"/>
    <x v="7121"/>
  </r>
  <r>
    <x v="0"/>
    <x v="4"/>
    <x v="12"/>
    <x v="7122"/>
  </r>
  <r>
    <x v="0"/>
    <x v="4"/>
    <x v="12"/>
    <x v="7123"/>
  </r>
  <r>
    <x v="0"/>
    <x v="4"/>
    <x v="12"/>
    <x v="7124"/>
  </r>
  <r>
    <x v="0"/>
    <x v="4"/>
    <x v="12"/>
    <x v="7125"/>
  </r>
  <r>
    <x v="0"/>
    <x v="4"/>
    <x v="12"/>
    <x v="7126"/>
  </r>
  <r>
    <x v="0"/>
    <x v="4"/>
    <x v="12"/>
    <x v="7127"/>
  </r>
  <r>
    <x v="0"/>
    <x v="4"/>
    <x v="12"/>
    <x v="7128"/>
  </r>
  <r>
    <x v="0"/>
    <x v="4"/>
    <x v="12"/>
    <x v="7129"/>
  </r>
  <r>
    <x v="0"/>
    <x v="4"/>
    <x v="12"/>
    <x v="7130"/>
  </r>
  <r>
    <x v="0"/>
    <x v="4"/>
    <x v="12"/>
    <x v="135"/>
  </r>
  <r>
    <x v="0"/>
    <x v="4"/>
    <x v="12"/>
    <x v="7131"/>
  </r>
  <r>
    <x v="0"/>
    <x v="4"/>
    <x v="12"/>
    <x v="7132"/>
  </r>
  <r>
    <x v="0"/>
    <x v="4"/>
    <x v="12"/>
    <x v="7133"/>
  </r>
  <r>
    <x v="0"/>
    <x v="4"/>
    <x v="12"/>
    <x v="7134"/>
  </r>
  <r>
    <x v="0"/>
    <x v="4"/>
    <x v="12"/>
    <x v="7135"/>
  </r>
  <r>
    <x v="0"/>
    <x v="4"/>
    <x v="12"/>
    <x v="7136"/>
  </r>
  <r>
    <x v="0"/>
    <x v="4"/>
    <x v="12"/>
    <x v="7137"/>
  </r>
  <r>
    <x v="0"/>
    <x v="4"/>
    <x v="12"/>
    <x v="7138"/>
  </r>
  <r>
    <x v="0"/>
    <x v="4"/>
    <x v="12"/>
    <x v="7139"/>
  </r>
  <r>
    <x v="0"/>
    <x v="4"/>
    <x v="12"/>
    <x v="7140"/>
  </r>
  <r>
    <x v="0"/>
    <x v="4"/>
    <x v="12"/>
    <x v="7141"/>
  </r>
  <r>
    <x v="0"/>
    <x v="4"/>
    <x v="12"/>
    <x v="7142"/>
  </r>
  <r>
    <x v="0"/>
    <x v="4"/>
    <x v="12"/>
    <x v="7143"/>
  </r>
  <r>
    <x v="0"/>
    <x v="4"/>
    <x v="12"/>
    <x v="7144"/>
  </r>
  <r>
    <x v="0"/>
    <x v="4"/>
    <x v="12"/>
    <x v="7145"/>
  </r>
  <r>
    <x v="0"/>
    <x v="4"/>
    <x v="12"/>
    <x v="7146"/>
  </r>
  <r>
    <x v="0"/>
    <x v="4"/>
    <x v="12"/>
    <x v="7147"/>
  </r>
  <r>
    <x v="0"/>
    <x v="4"/>
    <x v="12"/>
    <x v="7148"/>
  </r>
  <r>
    <x v="0"/>
    <x v="4"/>
    <x v="12"/>
    <x v="7149"/>
  </r>
  <r>
    <x v="0"/>
    <x v="4"/>
    <x v="12"/>
    <x v="7150"/>
  </r>
  <r>
    <x v="0"/>
    <x v="4"/>
    <x v="12"/>
    <x v="7151"/>
  </r>
  <r>
    <x v="0"/>
    <x v="4"/>
    <x v="12"/>
    <x v="7152"/>
  </r>
  <r>
    <x v="0"/>
    <x v="4"/>
    <x v="12"/>
    <x v="7153"/>
  </r>
  <r>
    <x v="0"/>
    <x v="4"/>
    <x v="12"/>
    <x v="7154"/>
  </r>
  <r>
    <x v="0"/>
    <x v="4"/>
    <x v="12"/>
    <x v="7155"/>
  </r>
  <r>
    <x v="0"/>
    <x v="4"/>
    <x v="12"/>
    <x v="3560"/>
  </r>
  <r>
    <x v="0"/>
    <x v="4"/>
    <x v="12"/>
    <x v="7156"/>
  </r>
  <r>
    <x v="0"/>
    <x v="4"/>
    <x v="12"/>
    <x v="7157"/>
  </r>
  <r>
    <x v="0"/>
    <x v="4"/>
    <x v="12"/>
    <x v="7158"/>
  </r>
  <r>
    <x v="0"/>
    <x v="4"/>
    <x v="12"/>
    <x v="7159"/>
  </r>
  <r>
    <x v="0"/>
    <x v="4"/>
    <x v="12"/>
    <x v="7160"/>
  </r>
  <r>
    <x v="0"/>
    <x v="4"/>
    <x v="12"/>
    <x v="7161"/>
  </r>
  <r>
    <x v="0"/>
    <x v="4"/>
    <x v="12"/>
    <x v="7162"/>
  </r>
  <r>
    <x v="0"/>
    <x v="4"/>
    <x v="12"/>
    <x v="7163"/>
  </r>
  <r>
    <x v="0"/>
    <x v="4"/>
    <x v="12"/>
    <x v="7164"/>
  </r>
  <r>
    <x v="0"/>
    <x v="4"/>
    <x v="12"/>
    <x v="7165"/>
  </r>
  <r>
    <x v="0"/>
    <x v="4"/>
    <x v="12"/>
    <x v="7166"/>
  </r>
  <r>
    <x v="0"/>
    <x v="4"/>
    <x v="12"/>
    <x v="7167"/>
  </r>
  <r>
    <x v="0"/>
    <x v="4"/>
    <x v="12"/>
    <x v="7168"/>
  </r>
  <r>
    <x v="0"/>
    <x v="4"/>
    <x v="12"/>
    <x v="7169"/>
  </r>
  <r>
    <x v="0"/>
    <x v="4"/>
    <x v="12"/>
    <x v="7170"/>
  </r>
  <r>
    <x v="0"/>
    <x v="4"/>
    <x v="12"/>
    <x v="7171"/>
  </r>
  <r>
    <x v="0"/>
    <x v="4"/>
    <x v="12"/>
    <x v="7172"/>
  </r>
  <r>
    <x v="0"/>
    <x v="4"/>
    <x v="12"/>
    <x v="7173"/>
  </r>
  <r>
    <x v="0"/>
    <x v="4"/>
    <x v="12"/>
    <x v="7174"/>
  </r>
  <r>
    <x v="0"/>
    <x v="4"/>
    <x v="12"/>
    <x v="7175"/>
  </r>
  <r>
    <x v="0"/>
    <x v="4"/>
    <x v="12"/>
    <x v="7176"/>
  </r>
  <r>
    <x v="0"/>
    <x v="4"/>
    <x v="12"/>
    <x v="7177"/>
  </r>
  <r>
    <x v="0"/>
    <x v="4"/>
    <x v="12"/>
    <x v="7178"/>
  </r>
  <r>
    <x v="0"/>
    <x v="4"/>
    <x v="12"/>
    <x v="7179"/>
  </r>
  <r>
    <x v="0"/>
    <x v="4"/>
    <x v="12"/>
    <x v="7180"/>
  </r>
  <r>
    <x v="0"/>
    <x v="4"/>
    <x v="12"/>
    <x v="7181"/>
  </r>
  <r>
    <x v="0"/>
    <x v="4"/>
    <x v="12"/>
    <x v="7182"/>
  </r>
  <r>
    <x v="0"/>
    <x v="4"/>
    <x v="12"/>
    <x v="7183"/>
  </r>
  <r>
    <x v="0"/>
    <x v="4"/>
    <x v="12"/>
    <x v="7184"/>
  </r>
  <r>
    <x v="0"/>
    <x v="4"/>
    <x v="12"/>
    <x v="7185"/>
  </r>
  <r>
    <x v="0"/>
    <x v="4"/>
    <x v="12"/>
    <x v="7186"/>
  </r>
  <r>
    <x v="0"/>
    <x v="4"/>
    <x v="12"/>
    <x v="7187"/>
  </r>
  <r>
    <x v="0"/>
    <x v="4"/>
    <x v="12"/>
    <x v="7188"/>
  </r>
  <r>
    <x v="0"/>
    <x v="4"/>
    <x v="12"/>
    <x v="201"/>
  </r>
  <r>
    <x v="0"/>
    <x v="4"/>
    <x v="12"/>
    <x v="7189"/>
  </r>
  <r>
    <x v="0"/>
    <x v="4"/>
    <x v="12"/>
    <x v="7190"/>
  </r>
  <r>
    <x v="0"/>
    <x v="4"/>
    <x v="12"/>
    <x v="7191"/>
  </r>
  <r>
    <x v="0"/>
    <x v="4"/>
    <x v="12"/>
    <x v="7192"/>
  </r>
  <r>
    <x v="0"/>
    <x v="4"/>
    <x v="12"/>
    <x v="7193"/>
  </r>
  <r>
    <x v="0"/>
    <x v="4"/>
    <x v="12"/>
    <x v="7194"/>
  </r>
  <r>
    <x v="0"/>
    <x v="4"/>
    <x v="12"/>
    <x v="7195"/>
  </r>
  <r>
    <x v="0"/>
    <x v="4"/>
    <x v="12"/>
    <x v="7196"/>
  </r>
  <r>
    <x v="0"/>
    <x v="4"/>
    <x v="12"/>
    <x v="7197"/>
  </r>
  <r>
    <x v="0"/>
    <x v="4"/>
    <x v="12"/>
    <x v="7198"/>
  </r>
  <r>
    <x v="0"/>
    <x v="4"/>
    <x v="12"/>
    <x v="7199"/>
  </r>
  <r>
    <x v="0"/>
    <x v="4"/>
    <x v="12"/>
    <x v="1389"/>
  </r>
  <r>
    <x v="0"/>
    <x v="4"/>
    <x v="12"/>
    <x v="7200"/>
  </r>
  <r>
    <x v="0"/>
    <x v="4"/>
    <x v="12"/>
    <x v="7201"/>
  </r>
  <r>
    <x v="0"/>
    <x v="4"/>
    <x v="12"/>
    <x v="7202"/>
  </r>
  <r>
    <x v="0"/>
    <x v="4"/>
    <x v="12"/>
    <x v="7203"/>
  </r>
  <r>
    <x v="0"/>
    <x v="4"/>
    <x v="12"/>
    <x v="7204"/>
  </r>
  <r>
    <x v="0"/>
    <x v="4"/>
    <x v="12"/>
    <x v="7205"/>
  </r>
  <r>
    <x v="0"/>
    <x v="4"/>
    <x v="12"/>
    <x v="7206"/>
  </r>
  <r>
    <x v="0"/>
    <x v="4"/>
    <x v="12"/>
    <x v="7207"/>
  </r>
  <r>
    <x v="0"/>
    <x v="4"/>
    <x v="12"/>
    <x v="7208"/>
  </r>
  <r>
    <x v="0"/>
    <x v="4"/>
    <x v="12"/>
    <x v="7209"/>
  </r>
  <r>
    <x v="0"/>
    <x v="4"/>
    <x v="12"/>
    <x v="211"/>
  </r>
  <r>
    <x v="0"/>
    <x v="4"/>
    <x v="12"/>
    <x v="7210"/>
  </r>
  <r>
    <x v="0"/>
    <x v="4"/>
    <x v="12"/>
    <x v="7211"/>
  </r>
  <r>
    <x v="0"/>
    <x v="4"/>
    <x v="12"/>
    <x v="7212"/>
  </r>
  <r>
    <x v="0"/>
    <x v="4"/>
    <x v="12"/>
    <x v="7213"/>
  </r>
  <r>
    <x v="0"/>
    <x v="4"/>
    <x v="12"/>
    <x v="7214"/>
  </r>
  <r>
    <x v="0"/>
    <x v="4"/>
    <x v="12"/>
    <x v="7215"/>
  </r>
  <r>
    <x v="0"/>
    <x v="4"/>
    <x v="12"/>
    <x v="7216"/>
  </r>
  <r>
    <x v="0"/>
    <x v="4"/>
    <x v="12"/>
    <x v="7217"/>
  </r>
  <r>
    <x v="0"/>
    <x v="4"/>
    <x v="12"/>
    <x v="7218"/>
  </r>
  <r>
    <x v="0"/>
    <x v="4"/>
    <x v="12"/>
    <x v="7219"/>
  </r>
  <r>
    <x v="0"/>
    <x v="4"/>
    <x v="12"/>
    <x v="7220"/>
  </r>
  <r>
    <x v="0"/>
    <x v="4"/>
    <x v="12"/>
    <x v="7221"/>
  </r>
  <r>
    <x v="0"/>
    <x v="4"/>
    <x v="12"/>
    <x v="7222"/>
  </r>
  <r>
    <x v="0"/>
    <x v="4"/>
    <x v="12"/>
    <x v="7223"/>
  </r>
  <r>
    <x v="0"/>
    <x v="4"/>
    <x v="12"/>
    <x v="7224"/>
  </r>
  <r>
    <x v="0"/>
    <x v="4"/>
    <x v="12"/>
    <x v="7225"/>
  </r>
  <r>
    <x v="0"/>
    <x v="4"/>
    <x v="12"/>
    <x v="7226"/>
  </r>
  <r>
    <x v="0"/>
    <x v="4"/>
    <x v="12"/>
    <x v="7227"/>
  </r>
  <r>
    <x v="0"/>
    <x v="4"/>
    <x v="12"/>
    <x v="7228"/>
  </r>
  <r>
    <x v="0"/>
    <x v="4"/>
    <x v="12"/>
    <x v="7229"/>
  </r>
  <r>
    <x v="0"/>
    <x v="4"/>
    <x v="12"/>
    <x v="7230"/>
  </r>
  <r>
    <x v="0"/>
    <x v="4"/>
    <x v="12"/>
    <x v="7231"/>
  </r>
  <r>
    <x v="0"/>
    <x v="4"/>
    <x v="12"/>
    <x v="7232"/>
  </r>
  <r>
    <x v="0"/>
    <x v="4"/>
    <x v="12"/>
    <x v="7233"/>
  </r>
  <r>
    <x v="0"/>
    <x v="4"/>
    <x v="12"/>
    <x v="7234"/>
  </r>
  <r>
    <x v="0"/>
    <x v="4"/>
    <x v="12"/>
    <x v="7235"/>
  </r>
  <r>
    <x v="0"/>
    <x v="4"/>
    <x v="12"/>
    <x v="7236"/>
  </r>
  <r>
    <x v="0"/>
    <x v="4"/>
    <x v="12"/>
    <x v="7237"/>
  </r>
  <r>
    <x v="0"/>
    <x v="4"/>
    <x v="12"/>
    <x v="7238"/>
  </r>
  <r>
    <x v="0"/>
    <x v="4"/>
    <x v="12"/>
    <x v="7239"/>
  </r>
  <r>
    <x v="0"/>
    <x v="4"/>
    <x v="12"/>
    <x v="7240"/>
  </r>
  <r>
    <x v="0"/>
    <x v="4"/>
    <x v="12"/>
    <x v="7241"/>
  </r>
  <r>
    <x v="0"/>
    <x v="4"/>
    <x v="12"/>
    <x v="7242"/>
  </r>
  <r>
    <x v="0"/>
    <x v="4"/>
    <x v="12"/>
    <x v="7243"/>
  </r>
  <r>
    <x v="0"/>
    <x v="4"/>
    <x v="12"/>
    <x v="7244"/>
  </r>
  <r>
    <x v="0"/>
    <x v="4"/>
    <x v="12"/>
    <x v="7245"/>
  </r>
  <r>
    <x v="0"/>
    <x v="4"/>
    <x v="12"/>
    <x v="7246"/>
  </r>
  <r>
    <x v="0"/>
    <x v="4"/>
    <x v="12"/>
    <x v="7247"/>
  </r>
  <r>
    <x v="0"/>
    <x v="4"/>
    <x v="12"/>
    <x v="7248"/>
  </r>
  <r>
    <x v="0"/>
    <x v="4"/>
    <x v="12"/>
    <x v="7249"/>
  </r>
  <r>
    <x v="0"/>
    <x v="4"/>
    <x v="12"/>
    <x v="7250"/>
  </r>
  <r>
    <x v="0"/>
    <x v="4"/>
    <x v="12"/>
    <x v="7251"/>
  </r>
  <r>
    <x v="0"/>
    <x v="4"/>
    <x v="12"/>
    <x v="7252"/>
  </r>
  <r>
    <x v="0"/>
    <x v="4"/>
    <x v="12"/>
    <x v="7253"/>
  </r>
  <r>
    <x v="0"/>
    <x v="4"/>
    <x v="12"/>
    <x v="7254"/>
  </r>
  <r>
    <x v="0"/>
    <x v="4"/>
    <x v="12"/>
    <x v="7255"/>
  </r>
  <r>
    <x v="0"/>
    <x v="4"/>
    <x v="12"/>
    <x v="7256"/>
  </r>
  <r>
    <x v="0"/>
    <x v="4"/>
    <x v="12"/>
    <x v="7257"/>
  </r>
  <r>
    <x v="0"/>
    <x v="4"/>
    <x v="12"/>
    <x v="7258"/>
  </r>
  <r>
    <x v="0"/>
    <x v="4"/>
    <x v="12"/>
    <x v="7259"/>
  </r>
  <r>
    <x v="0"/>
    <x v="4"/>
    <x v="12"/>
    <x v="7260"/>
  </r>
  <r>
    <x v="0"/>
    <x v="4"/>
    <x v="12"/>
    <x v="7261"/>
  </r>
  <r>
    <x v="0"/>
    <x v="4"/>
    <x v="12"/>
    <x v="7262"/>
  </r>
  <r>
    <x v="0"/>
    <x v="4"/>
    <x v="12"/>
    <x v="7263"/>
  </r>
  <r>
    <x v="0"/>
    <x v="4"/>
    <x v="12"/>
    <x v="7264"/>
  </r>
  <r>
    <x v="0"/>
    <x v="4"/>
    <x v="12"/>
    <x v="7265"/>
  </r>
  <r>
    <x v="0"/>
    <x v="4"/>
    <x v="12"/>
    <x v="7266"/>
  </r>
  <r>
    <x v="0"/>
    <x v="4"/>
    <x v="12"/>
    <x v="7267"/>
  </r>
  <r>
    <x v="0"/>
    <x v="4"/>
    <x v="12"/>
    <x v="7268"/>
  </r>
  <r>
    <x v="0"/>
    <x v="4"/>
    <x v="12"/>
    <x v="7269"/>
  </r>
  <r>
    <x v="0"/>
    <x v="4"/>
    <x v="12"/>
    <x v="7270"/>
  </r>
  <r>
    <x v="0"/>
    <x v="4"/>
    <x v="12"/>
    <x v="7271"/>
  </r>
  <r>
    <x v="0"/>
    <x v="4"/>
    <x v="12"/>
    <x v="7272"/>
  </r>
  <r>
    <x v="0"/>
    <x v="4"/>
    <x v="12"/>
    <x v="7273"/>
  </r>
  <r>
    <x v="0"/>
    <x v="4"/>
    <x v="12"/>
    <x v="7274"/>
  </r>
  <r>
    <x v="0"/>
    <x v="4"/>
    <x v="12"/>
    <x v="7275"/>
  </r>
  <r>
    <x v="0"/>
    <x v="4"/>
    <x v="12"/>
    <x v="7276"/>
  </r>
  <r>
    <x v="0"/>
    <x v="4"/>
    <x v="12"/>
    <x v="7277"/>
  </r>
  <r>
    <x v="0"/>
    <x v="4"/>
    <x v="12"/>
    <x v="7278"/>
  </r>
  <r>
    <x v="0"/>
    <x v="4"/>
    <x v="12"/>
    <x v="7279"/>
  </r>
  <r>
    <x v="0"/>
    <x v="4"/>
    <x v="12"/>
    <x v="7280"/>
  </r>
  <r>
    <x v="0"/>
    <x v="4"/>
    <x v="12"/>
    <x v="7281"/>
  </r>
  <r>
    <x v="0"/>
    <x v="4"/>
    <x v="12"/>
    <x v="7282"/>
  </r>
  <r>
    <x v="0"/>
    <x v="4"/>
    <x v="12"/>
    <x v="7283"/>
  </r>
  <r>
    <x v="0"/>
    <x v="4"/>
    <x v="12"/>
    <x v="7284"/>
  </r>
  <r>
    <x v="0"/>
    <x v="4"/>
    <x v="12"/>
    <x v="7285"/>
  </r>
  <r>
    <x v="0"/>
    <x v="4"/>
    <x v="12"/>
    <x v="7286"/>
  </r>
  <r>
    <x v="0"/>
    <x v="4"/>
    <x v="12"/>
    <x v="7287"/>
  </r>
  <r>
    <x v="0"/>
    <x v="4"/>
    <x v="12"/>
    <x v="7288"/>
  </r>
  <r>
    <x v="0"/>
    <x v="4"/>
    <x v="12"/>
    <x v="7289"/>
  </r>
  <r>
    <x v="0"/>
    <x v="4"/>
    <x v="12"/>
    <x v="7290"/>
  </r>
  <r>
    <x v="0"/>
    <x v="4"/>
    <x v="12"/>
    <x v="7291"/>
  </r>
  <r>
    <x v="0"/>
    <x v="4"/>
    <x v="12"/>
    <x v="7292"/>
  </r>
  <r>
    <x v="0"/>
    <x v="4"/>
    <x v="12"/>
    <x v="7293"/>
  </r>
  <r>
    <x v="0"/>
    <x v="4"/>
    <x v="12"/>
    <x v="7294"/>
  </r>
  <r>
    <x v="0"/>
    <x v="4"/>
    <x v="12"/>
    <x v="7295"/>
  </r>
  <r>
    <x v="0"/>
    <x v="4"/>
    <x v="12"/>
    <x v="7296"/>
  </r>
  <r>
    <x v="0"/>
    <x v="4"/>
    <x v="12"/>
    <x v="7297"/>
  </r>
  <r>
    <x v="0"/>
    <x v="4"/>
    <x v="12"/>
    <x v="7298"/>
  </r>
  <r>
    <x v="0"/>
    <x v="4"/>
    <x v="12"/>
    <x v="7299"/>
  </r>
  <r>
    <x v="0"/>
    <x v="4"/>
    <x v="12"/>
    <x v="7300"/>
  </r>
  <r>
    <x v="0"/>
    <x v="4"/>
    <x v="12"/>
    <x v="7301"/>
  </r>
  <r>
    <x v="0"/>
    <x v="4"/>
    <x v="12"/>
    <x v="7302"/>
  </r>
  <r>
    <x v="0"/>
    <x v="4"/>
    <x v="12"/>
    <x v="7303"/>
  </r>
  <r>
    <x v="0"/>
    <x v="4"/>
    <x v="12"/>
    <x v="7304"/>
  </r>
  <r>
    <x v="0"/>
    <x v="4"/>
    <x v="12"/>
    <x v="7305"/>
  </r>
  <r>
    <x v="0"/>
    <x v="4"/>
    <x v="12"/>
    <x v="7306"/>
  </r>
  <r>
    <x v="0"/>
    <x v="4"/>
    <x v="12"/>
    <x v="7307"/>
  </r>
  <r>
    <x v="0"/>
    <x v="4"/>
    <x v="12"/>
    <x v="7308"/>
  </r>
  <r>
    <x v="0"/>
    <x v="4"/>
    <x v="12"/>
    <x v="7309"/>
  </r>
  <r>
    <x v="0"/>
    <x v="4"/>
    <x v="12"/>
    <x v="7310"/>
  </r>
  <r>
    <x v="0"/>
    <x v="4"/>
    <x v="12"/>
    <x v="7311"/>
  </r>
  <r>
    <x v="0"/>
    <x v="4"/>
    <x v="12"/>
    <x v="7312"/>
  </r>
  <r>
    <x v="0"/>
    <x v="4"/>
    <x v="12"/>
    <x v="340"/>
  </r>
  <r>
    <x v="0"/>
    <x v="4"/>
    <x v="12"/>
    <x v="7313"/>
  </r>
  <r>
    <x v="0"/>
    <x v="4"/>
    <x v="12"/>
    <x v="7314"/>
  </r>
  <r>
    <x v="0"/>
    <x v="4"/>
    <x v="12"/>
    <x v="7315"/>
  </r>
  <r>
    <x v="0"/>
    <x v="4"/>
    <x v="12"/>
    <x v="7316"/>
  </r>
  <r>
    <x v="0"/>
    <x v="4"/>
    <x v="12"/>
    <x v="7317"/>
  </r>
  <r>
    <x v="0"/>
    <x v="4"/>
    <x v="12"/>
    <x v="7318"/>
  </r>
  <r>
    <x v="0"/>
    <x v="4"/>
    <x v="12"/>
    <x v="7319"/>
  </r>
  <r>
    <x v="0"/>
    <x v="4"/>
    <x v="12"/>
    <x v="7320"/>
  </r>
  <r>
    <x v="0"/>
    <x v="4"/>
    <x v="12"/>
    <x v="7321"/>
  </r>
  <r>
    <x v="0"/>
    <x v="4"/>
    <x v="12"/>
    <x v="7322"/>
  </r>
  <r>
    <x v="0"/>
    <x v="4"/>
    <x v="12"/>
    <x v="7323"/>
  </r>
  <r>
    <x v="0"/>
    <x v="4"/>
    <x v="12"/>
    <x v="7324"/>
  </r>
  <r>
    <x v="0"/>
    <x v="4"/>
    <x v="12"/>
    <x v="7325"/>
  </r>
  <r>
    <x v="0"/>
    <x v="4"/>
    <x v="12"/>
    <x v="7326"/>
  </r>
  <r>
    <x v="0"/>
    <x v="4"/>
    <x v="12"/>
    <x v="7327"/>
  </r>
  <r>
    <x v="0"/>
    <x v="4"/>
    <x v="12"/>
    <x v="7328"/>
  </r>
  <r>
    <x v="0"/>
    <x v="4"/>
    <x v="12"/>
    <x v="7329"/>
  </r>
  <r>
    <x v="0"/>
    <x v="4"/>
    <x v="12"/>
    <x v="7330"/>
  </r>
  <r>
    <x v="0"/>
    <x v="4"/>
    <x v="12"/>
    <x v="5407"/>
  </r>
  <r>
    <x v="0"/>
    <x v="4"/>
    <x v="12"/>
    <x v="7331"/>
  </r>
  <r>
    <x v="0"/>
    <x v="4"/>
    <x v="12"/>
    <x v="7332"/>
  </r>
  <r>
    <x v="0"/>
    <x v="4"/>
    <x v="12"/>
    <x v="7333"/>
  </r>
  <r>
    <x v="0"/>
    <x v="4"/>
    <x v="12"/>
    <x v="7334"/>
  </r>
  <r>
    <x v="0"/>
    <x v="4"/>
    <x v="12"/>
    <x v="7335"/>
  </r>
  <r>
    <x v="0"/>
    <x v="4"/>
    <x v="12"/>
    <x v="7336"/>
  </r>
  <r>
    <x v="0"/>
    <x v="4"/>
    <x v="12"/>
    <x v="7337"/>
  </r>
  <r>
    <x v="0"/>
    <x v="4"/>
    <x v="12"/>
    <x v="7338"/>
  </r>
  <r>
    <x v="0"/>
    <x v="4"/>
    <x v="12"/>
    <x v="7339"/>
  </r>
  <r>
    <x v="0"/>
    <x v="4"/>
    <x v="12"/>
    <x v="7340"/>
  </r>
  <r>
    <x v="0"/>
    <x v="4"/>
    <x v="12"/>
    <x v="7341"/>
  </r>
  <r>
    <x v="0"/>
    <x v="4"/>
    <x v="12"/>
    <x v="7342"/>
  </r>
  <r>
    <x v="0"/>
    <x v="4"/>
    <x v="12"/>
    <x v="7343"/>
  </r>
  <r>
    <x v="0"/>
    <x v="4"/>
    <x v="12"/>
    <x v="7344"/>
  </r>
  <r>
    <x v="0"/>
    <x v="4"/>
    <x v="12"/>
    <x v="7345"/>
  </r>
  <r>
    <x v="0"/>
    <x v="4"/>
    <x v="12"/>
    <x v="7346"/>
  </r>
  <r>
    <x v="0"/>
    <x v="4"/>
    <x v="12"/>
    <x v="7347"/>
  </r>
  <r>
    <x v="0"/>
    <x v="4"/>
    <x v="12"/>
    <x v="7348"/>
  </r>
  <r>
    <x v="0"/>
    <x v="4"/>
    <x v="12"/>
    <x v="7349"/>
  </r>
  <r>
    <x v="0"/>
    <x v="4"/>
    <x v="12"/>
    <x v="7350"/>
  </r>
  <r>
    <x v="0"/>
    <x v="4"/>
    <x v="12"/>
    <x v="7351"/>
  </r>
  <r>
    <x v="0"/>
    <x v="4"/>
    <x v="12"/>
    <x v="7352"/>
  </r>
  <r>
    <x v="0"/>
    <x v="4"/>
    <x v="12"/>
    <x v="7353"/>
  </r>
  <r>
    <x v="0"/>
    <x v="4"/>
    <x v="12"/>
    <x v="7354"/>
  </r>
  <r>
    <x v="0"/>
    <x v="4"/>
    <x v="12"/>
    <x v="7355"/>
  </r>
  <r>
    <x v="0"/>
    <x v="4"/>
    <x v="12"/>
    <x v="7356"/>
  </r>
  <r>
    <x v="0"/>
    <x v="4"/>
    <x v="12"/>
    <x v="7357"/>
  </r>
  <r>
    <x v="0"/>
    <x v="4"/>
    <x v="12"/>
    <x v="7358"/>
  </r>
  <r>
    <x v="0"/>
    <x v="4"/>
    <x v="12"/>
    <x v="7359"/>
  </r>
  <r>
    <x v="0"/>
    <x v="4"/>
    <x v="12"/>
    <x v="7360"/>
  </r>
  <r>
    <x v="0"/>
    <x v="4"/>
    <x v="12"/>
    <x v="7361"/>
  </r>
  <r>
    <x v="0"/>
    <x v="4"/>
    <x v="12"/>
    <x v="7362"/>
  </r>
  <r>
    <x v="0"/>
    <x v="4"/>
    <x v="12"/>
    <x v="7363"/>
  </r>
  <r>
    <x v="0"/>
    <x v="4"/>
    <x v="12"/>
    <x v="7364"/>
  </r>
  <r>
    <x v="0"/>
    <x v="4"/>
    <x v="12"/>
    <x v="7365"/>
  </r>
  <r>
    <x v="0"/>
    <x v="4"/>
    <x v="12"/>
    <x v="7366"/>
  </r>
  <r>
    <x v="0"/>
    <x v="4"/>
    <x v="12"/>
    <x v="7367"/>
  </r>
  <r>
    <x v="0"/>
    <x v="4"/>
    <x v="12"/>
    <x v="7368"/>
  </r>
  <r>
    <x v="0"/>
    <x v="4"/>
    <x v="12"/>
    <x v="7369"/>
  </r>
  <r>
    <x v="0"/>
    <x v="4"/>
    <x v="12"/>
    <x v="7370"/>
  </r>
  <r>
    <x v="0"/>
    <x v="4"/>
    <x v="12"/>
    <x v="7371"/>
  </r>
  <r>
    <x v="0"/>
    <x v="4"/>
    <x v="12"/>
    <x v="7372"/>
  </r>
  <r>
    <x v="0"/>
    <x v="4"/>
    <x v="12"/>
    <x v="7373"/>
  </r>
  <r>
    <x v="0"/>
    <x v="4"/>
    <x v="12"/>
    <x v="7374"/>
  </r>
  <r>
    <x v="0"/>
    <x v="4"/>
    <x v="12"/>
    <x v="7375"/>
  </r>
  <r>
    <x v="0"/>
    <x v="4"/>
    <x v="12"/>
    <x v="7376"/>
  </r>
  <r>
    <x v="0"/>
    <x v="4"/>
    <x v="12"/>
    <x v="7377"/>
  </r>
  <r>
    <x v="0"/>
    <x v="4"/>
    <x v="12"/>
    <x v="7378"/>
  </r>
  <r>
    <x v="0"/>
    <x v="4"/>
    <x v="12"/>
    <x v="7379"/>
  </r>
  <r>
    <x v="0"/>
    <x v="4"/>
    <x v="12"/>
    <x v="7380"/>
  </r>
  <r>
    <x v="0"/>
    <x v="4"/>
    <x v="12"/>
    <x v="7381"/>
  </r>
  <r>
    <x v="0"/>
    <x v="4"/>
    <x v="12"/>
    <x v="7382"/>
  </r>
  <r>
    <x v="0"/>
    <x v="4"/>
    <x v="12"/>
    <x v="7383"/>
  </r>
  <r>
    <x v="0"/>
    <x v="4"/>
    <x v="12"/>
    <x v="7384"/>
  </r>
  <r>
    <x v="0"/>
    <x v="4"/>
    <x v="12"/>
    <x v="7385"/>
  </r>
  <r>
    <x v="0"/>
    <x v="4"/>
    <x v="12"/>
    <x v="7386"/>
  </r>
  <r>
    <x v="0"/>
    <x v="4"/>
    <x v="12"/>
    <x v="7387"/>
  </r>
  <r>
    <x v="0"/>
    <x v="4"/>
    <x v="12"/>
    <x v="7388"/>
  </r>
  <r>
    <x v="0"/>
    <x v="4"/>
    <x v="12"/>
    <x v="7389"/>
  </r>
  <r>
    <x v="0"/>
    <x v="4"/>
    <x v="12"/>
    <x v="7390"/>
  </r>
  <r>
    <x v="0"/>
    <x v="4"/>
    <x v="12"/>
    <x v="7391"/>
  </r>
  <r>
    <x v="0"/>
    <x v="4"/>
    <x v="12"/>
    <x v="7392"/>
  </r>
  <r>
    <x v="0"/>
    <x v="4"/>
    <x v="12"/>
    <x v="7393"/>
  </r>
  <r>
    <x v="0"/>
    <x v="4"/>
    <x v="12"/>
    <x v="7394"/>
  </r>
  <r>
    <x v="0"/>
    <x v="4"/>
    <x v="12"/>
    <x v="7395"/>
  </r>
  <r>
    <x v="0"/>
    <x v="4"/>
    <x v="12"/>
    <x v="7396"/>
  </r>
  <r>
    <x v="0"/>
    <x v="4"/>
    <x v="12"/>
    <x v="7397"/>
  </r>
  <r>
    <x v="0"/>
    <x v="4"/>
    <x v="12"/>
    <x v="7398"/>
  </r>
  <r>
    <x v="0"/>
    <x v="4"/>
    <x v="12"/>
    <x v="7399"/>
  </r>
  <r>
    <x v="0"/>
    <x v="4"/>
    <x v="12"/>
    <x v="7400"/>
  </r>
  <r>
    <x v="0"/>
    <x v="4"/>
    <x v="12"/>
    <x v="7401"/>
  </r>
  <r>
    <x v="0"/>
    <x v="4"/>
    <x v="12"/>
    <x v="7402"/>
  </r>
  <r>
    <x v="0"/>
    <x v="4"/>
    <x v="12"/>
    <x v="7403"/>
  </r>
  <r>
    <x v="0"/>
    <x v="4"/>
    <x v="12"/>
    <x v="7404"/>
  </r>
  <r>
    <x v="0"/>
    <x v="4"/>
    <x v="12"/>
    <x v="7405"/>
  </r>
  <r>
    <x v="0"/>
    <x v="4"/>
    <x v="12"/>
    <x v="7406"/>
  </r>
  <r>
    <x v="0"/>
    <x v="4"/>
    <x v="12"/>
    <x v="7407"/>
  </r>
  <r>
    <x v="0"/>
    <x v="4"/>
    <x v="12"/>
    <x v="7408"/>
  </r>
  <r>
    <x v="0"/>
    <x v="4"/>
    <x v="12"/>
    <x v="7409"/>
  </r>
  <r>
    <x v="0"/>
    <x v="4"/>
    <x v="12"/>
    <x v="7410"/>
  </r>
  <r>
    <x v="0"/>
    <x v="4"/>
    <x v="12"/>
    <x v="7411"/>
  </r>
  <r>
    <x v="0"/>
    <x v="4"/>
    <x v="12"/>
    <x v="7412"/>
  </r>
  <r>
    <x v="0"/>
    <x v="4"/>
    <x v="12"/>
    <x v="7413"/>
  </r>
  <r>
    <x v="0"/>
    <x v="4"/>
    <x v="12"/>
    <x v="7414"/>
  </r>
  <r>
    <x v="0"/>
    <x v="4"/>
    <x v="12"/>
    <x v="427"/>
  </r>
  <r>
    <x v="0"/>
    <x v="4"/>
    <x v="12"/>
    <x v="7415"/>
  </r>
  <r>
    <x v="0"/>
    <x v="4"/>
    <x v="12"/>
    <x v="7416"/>
  </r>
  <r>
    <x v="0"/>
    <x v="4"/>
    <x v="12"/>
    <x v="7417"/>
  </r>
  <r>
    <x v="0"/>
    <x v="4"/>
    <x v="12"/>
    <x v="7418"/>
  </r>
  <r>
    <x v="0"/>
    <x v="4"/>
    <x v="12"/>
    <x v="434"/>
  </r>
  <r>
    <x v="0"/>
    <x v="4"/>
    <x v="12"/>
    <x v="7419"/>
  </r>
  <r>
    <x v="0"/>
    <x v="4"/>
    <x v="12"/>
    <x v="7420"/>
  </r>
  <r>
    <x v="0"/>
    <x v="4"/>
    <x v="12"/>
    <x v="7421"/>
  </r>
  <r>
    <x v="0"/>
    <x v="4"/>
    <x v="12"/>
    <x v="7422"/>
  </r>
  <r>
    <x v="0"/>
    <x v="4"/>
    <x v="12"/>
    <x v="7423"/>
  </r>
  <r>
    <x v="0"/>
    <x v="4"/>
    <x v="12"/>
    <x v="7424"/>
  </r>
  <r>
    <x v="0"/>
    <x v="4"/>
    <x v="12"/>
    <x v="7425"/>
  </r>
  <r>
    <x v="0"/>
    <x v="4"/>
    <x v="12"/>
    <x v="7426"/>
  </r>
  <r>
    <x v="0"/>
    <x v="4"/>
    <x v="12"/>
    <x v="7427"/>
  </r>
  <r>
    <x v="0"/>
    <x v="4"/>
    <x v="12"/>
    <x v="7428"/>
  </r>
  <r>
    <x v="0"/>
    <x v="4"/>
    <x v="12"/>
    <x v="7429"/>
  </r>
  <r>
    <x v="0"/>
    <x v="4"/>
    <x v="12"/>
    <x v="7430"/>
  </r>
  <r>
    <x v="0"/>
    <x v="4"/>
    <x v="12"/>
    <x v="7431"/>
  </r>
  <r>
    <x v="0"/>
    <x v="4"/>
    <x v="12"/>
    <x v="7432"/>
  </r>
  <r>
    <x v="0"/>
    <x v="4"/>
    <x v="12"/>
    <x v="7433"/>
  </r>
  <r>
    <x v="0"/>
    <x v="4"/>
    <x v="12"/>
    <x v="7434"/>
  </r>
  <r>
    <x v="0"/>
    <x v="4"/>
    <x v="12"/>
    <x v="7435"/>
  </r>
  <r>
    <x v="0"/>
    <x v="4"/>
    <x v="12"/>
    <x v="7436"/>
  </r>
  <r>
    <x v="0"/>
    <x v="4"/>
    <x v="12"/>
    <x v="7437"/>
  </r>
  <r>
    <x v="0"/>
    <x v="4"/>
    <x v="12"/>
    <x v="7438"/>
  </r>
  <r>
    <x v="0"/>
    <x v="4"/>
    <x v="12"/>
    <x v="7439"/>
  </r>
  <r>
    <x v="0"/>
    <x v="4"/>
    <x v="12"/>
    <x v="7440"/>
  </r>
  <r>
    <x v="0"/>
    <x v="4"/>
    <x v="12"/>
    <x v="7441"/>
  </r>
  <r>
    <x v="0"/>
    <x v="4"/>
    <x v="12"/>
    <x v="7442"/>
  </r>
  <r>
    <x v="0"/>
    <x v="4"/>
    <x v="12"/>
    <x v="7443"/>
  </r>
  <r>
    <x v="0"/>
    <x v="4"/>
    <x v="12"/>
    <x v="7444"/>
  </r>
  <r>
    <x v="0"/>
    <x v="4"/>
    <x v="12"/>
    <x v="7445"/>
  </r>
  <r>
    <x v="0"/>
    <x v="4"/>
    <x v="12"/>
    <x v="7446"/>
  </r>
  <r>
    <x v="0"/>
    <x v="4"/>
    <x v="12"/>
    <x v="7447"/>
  </r>
  <r>
    <x v="0"/>
    <x v="4"/>
    <x v="12"/>
    <x v="7448"/>
  </r>
  <r>
    <x v="0"/>
    <x v="4"/>
    <x v="12"/>
    <x v="7449"/>
  </r>
  <r>
    <x v="0"/>
    <x v="4"/>
    <x v="12"/>
    <x v="7450"/>
  </r>
  <r>
    <x v="0"/>
    <x v="4"/>
    <x v="12"/>
    <x v="7451"/>
  </r>
  <r>
    <x v="0"/>
    <x v="4"/>
    <x v="12"/>
    <x v="7452"/>
  </r>
  <r>
    <x v="0"/>
    <x v="4"/>
    <x v="12"/>
    <x v="7453"/>
  </r>
  <r>
    <x v="0"/>
    <x v="4"/>
    <x v="12"/>
    <x v="7454"/>
  </r>
  <r>
    <x v="0"/>
    <x v="4"/>
    <x v="12"/>
    <x v="7455"/>
  </r>
  <r>
    <x v="0"/>
    <x v="4"/>
    <x v="12"/>
    <x v="7456"/>
  </r>
  <r>
    <x v="0"/>
    <x v="4"/>
    <x v="12"/>
    <x v="7457"/>
  </r>
  <r>
    <x v="0"/>
    <x v="4"/>
    <x v="12"/>
    <x v="7458"/>
  </r>
  <r>
    <x v="0"/>
    <x v="4"/>
    <x v="12"/>
    <x v="7459"/>
  </r>
  <r>
    <x v="0"/>
    <x v="4"/>
    <x v="12"/>
    <x v="7460"/>
  </r>
  <r>
    <x v="0"/>
    <x v="4"/>
    <x v="12"/>
    <x v="7461"/>
  </r>
  <r>
    <x v="0"/>
    <x v="4"/>
    <x v="12"/>
    <x v="7462"/>
  </r>
  <r>
    <x v="0"/>
    <x v="4"/>
    <x v="12"/>
    <x v="7463"/>
  </r>
  <r>
    <x v="0"/>
    <x v="4"/>
    <x v="12"/>
    <x v="7464"/>
  </r>
  <r>
    <x v="0"/>
    <x v="4"/>
    <x v="12"/>
    <x v="7465"/>
  </r>
  <r>
    <x v="0"/>
    <x v="4"/>
    <x v="12"/>
    <x v="7466"/>
  </r>
  <r>
    <x v="0"/>
    <x v="4"/>
    <x v="12"/>
    <x v="7467"/>
  </r>
  <r>
    <x v="0"/>
    <x v="4"/>
    <x v="12"/>
    <x v="7468"/>
  </r>
  <r>
    <x v="0"/>
    <x v="4"/>
    <x v="12"/>
    <x v="7469"/>
  </r>
  <r>
    <x v="0"/>
    <x v="4"/>
    <x v="12"/>
    <x v="7470"/>
  </r>
  <r>
    <x v="0"/>
    <x v="4"/>
    <x v="12"/>
    <x v="7471"/>
  </r>
  <r>
    <x v="0"/>
    <x v="4"/>
    <x v="12"/>
    <x v="7472"/>
  </r>
  <r>
    <x v="0"/>
    <x v="4"/>
    <x v="12"/>
    <x v="7473"/>
  </r>
  <r>
    <x v="0"/>
    <x v="4"/>
    <x v="12"/>
    <x v="7474"/>
  </r>
  <r>
    <x v="0"/>
    <x v="4"/>
    <x v="12"/>
    <x v="7475"/>
  </r>
  <r>
    <x v="0"/>
    <x v="4"/>
    <x v="12"/>
    <x v="7476"/>
  </r>
  <r>
    <x v="0"/>
    <x v="4"/>
    <x v="12"/>
    <x v="7477"/>
  </r>
  <r>
    <x v="0"/>
    <x v="4"/>
    <x v="12"/>
    <x v="7478"/>
  </r>
  <r>
    <x v="0"/>
    <x v="4"/>
    <x v="12"/>
    <x v="7479"/>
  </r>
  <r>
    <x v="0"/>
    <x v="4"/>
    <x v="12"/>
    <x v="7480"/>
  </r>
  <r>
    <x v="0"/>
    <x v="4"/>
    <x v="12"/>
    <x v="7481"/>
  </r>
  <r>
    <x v="0"/>
    <x v="4"/>
    <x v="12"/>
    <x v="7482"/>
  </r>
  <r>
    <x v="0"/>
    <x v="4"/>
    <x v="12"/>
    <x v="7483"/>
  </r>
  <r>
    <x v="0"/>
    <x v="4"/>
    <x v="12"/>
    <x v="7484"/>
  </r>
  <r>
    <x v="0"/>
    <x v="4"/>
    <x v="12"/>
    <x v="7485"/>
  </r>
  <r>
    <x v="0"/>
    <x v="4"/>
    <x v="12"/>
    <x v="7486"/>
  </r>
  <r>
    <x v="0"/>
    <x v="4"/>
    <x v="12"/>
    <x v="7487"/>
  </r>
  <r>
    <x v="0"/>
    <x v="4"/>
    <x v="12"/>
    <x v="7488"/>
  </r>
  <r>
    <x v="0"/>
    <x v="4"/>
    <x v="12"/>
    <x v="7489"/>
  </r>
  <r>
    <x v="0"/>
    <x v="4"/>
    <x v="12"/>
    <x v="7490"/>
  </r>
  <r>
    <x v="0"/>
    <x v="4"/>
    <x v="12"/>
    <x v="7491"/>
  </r>
  <r>
    <x v="0"/>
    <x v="4"/>
    <x v="12"/>
    <x v="7492"/>
  </r>
  <r>
    <x v="0"/>
    <x v="4"/>
    <x v="12"/>
    <x v="7493"/>
  </r>
  <r>
    <x v="0"/>
    <x v="4"/>
    <x v="12"/>
    <x v="7494"/>
  </r>
  <r>
    <x v="0"/>
    <x v="4"/>
    <x v="12"/>
    <x v="7495"/>
  </r>
  <r>
    <x v="0"/>
    <x v="4"/>
    <x v="12"/>
    <x v="7496"/>
  </r>
  <r>
    <x v="0"/>
    <x v="4"/>
    <x v="12"/>
    <x v="7497"/>
  </r>
  <r>
    <x v="0"/>
    <x v="4"/>
    <x v="12"/>
    <x v="7498"/>
  </r>
  <r>
    <x v="0"/>
    <x v="4"/>
    <x v="12"/>
    <x v="7499"/>
  </r>
  <r>
    <x v="0"/>
    <x v="4"/>
    <x v="12"/>
    <x v="7500"/>
  </r>
  <r>
    <x v="0"/>
    <x v="4"/>
    <x v="12"/>
    <x v="7501"/>
  </r>
  <r>
    <x v="0"/>
    <x v="4"/>
    <x v="12"/>
    <x v="7502"/>
  </r>
  <r>
    <x v="0"/>
    <x v="4"/>
    <x v="12"/>
    <x v="7503"/>
  </r>
  <r>
    <x v="0"/>
    <x v="4"/>
    <x v="12"/>
    <x v="7504"/>
  </r>
  <r>
    <x v="0"/>
    <x v="4"/>
    <x v="12"/>
    <x v="7505"/>
  </r>
  <r>
    <x v="0"/>
    <x v="4"/>
    <x v="12"/>
    <x v="7506"/>
  </r>
  <r>
    <x v="0"/>
    <x v="4"/>
    <x v="12"/>
    <x v="7507"/>
  </r>
  <r>
    <x v="0"/>
    <x v="4"/>
    <x v="12"/>
    <x v="7508"/>
  </r>
  <r>
    <x v="0"/>
    <x v="4"/>
    <x v="12"/>
    <x v="7509"/>
  </r>
  <r>
    <x v="0"/>
    <x v="4"/>
    <x v="12"/>
    <x v="7510"/>
  </r>
  <r>
    <x v="0"/>
    <x v="4"/>
    <x v="12"/>
    <x v="7511"/>
  </r>
  <r>
    <x v="0"/>
    <x v="4"/>
    <x v="12"/>
    <x v="7512"/>
  </r>
  <r>
    <x v="0"/>
    <x v="4"/>
    <x v="12"/>
    <x v="7513"/>
  </r>
  <r>
    <x v="0"/>
    <x v="4"/>
    <x v="12"/>
    <x v="7514"/>
  </r>
  <r>
    <x v="0"/>
    <x v="4"/>
    <x v="12"/>
    <x v="7515"/>
  </r>
  <r>
    <x v="0"/>
    <x v="4"/>
    <x v="12"/>
    <x v="7516"/>
  </r>
  <r>
    <x v="0"/>
    <x v="4"/>
    <x v="12"/>
    <x v="7517"/>
  </r>
  <r>
    <x v="0"/>
    <x v="4"/>
    <x v="12"/>
    <x v="7518"/>
  </r>
  <r>
    <x v="0"/>
    <x v="4"/>
    <x v="12"/>
    <x v="7519"/>
  </r>
  <r>
    <x v="0"/>
    <x v="4"/>
    <x v="12"/>
    <x v="7520"/>
  </r>
  <r>
    <x v="0"/>
    <x v="4"/>
    <x v="12"/>
    <x v="7521"/>
  </r>
  <r>
    <x v="0"/>
    <x v="4"/>
    <x v="12"/>
    <x v="7522"/>
  </r>
  <r>
    <x v="0"/>
    <x v="4"/>
    <x v="12"/>
    <x v="7523"/>
  </r>
  <r>
    <x v="0"/>
    <x v="4"/>
    <x v="12"/>
    <x v="7524"/>
  </r>
  <r>
    <x v="0"/>
    <x v="4"/>
    <x v="12"/>
    <x v="7525"/>
  </r>
  <r>
    <x v="0"/>
    <x v="4"/>
    <x v="12"/>
    <x v="7526"/>
  </r>
  <r>
    <x v="0"/>
    <x v="4"/>
    <x v="12"/>
    <x v="7527"/>
  </r>
  <r>
    <x v="0"/>
    <x v="4"/>
    <x v="12"/>
    <x v="7528"/>
  </r>
  <r>
    <x v="0"/>
    <x v="4"/>
    <x v="12"/>
    <x v="7529"/>
  </r>
  <r>
    <x v="0"/>
    <x v="4"/>
    <x v="12"/>
    <x v="7530"/>
  </r>
  <r>
    <x v="0"/>
    <x v="4"/>
    <x v="12"/>
    <x v="7531"/>
  </r>
  <r>
    <x v="0"/>
    <x v="4"/>
    <x v="12"/>
    <x v="7532"/>
  </r>
  <r>
    <x v="0"/>
    <x v="4"/>
    <x v="12"/>
    <x v="7533"/>
  </r>
  <r>
    <x v="0"/>
    <x v="4"/>
    <x v="12"/>
    <x v="7534"/>
  </r>
  <r>
    <x v="0"/>
    <x v="4"/>
    <x v="12"/>
    <x v="7535"/>
  </r>
  <r>
    <x v="0"/>
    <x v="4"/>
    <x v="12"/>
    <x v="7536"/>
  </r>
  <r>
    <x v="0"/>
    <x v="4"/>
    <x v="12"/>
    <x v="3993"/>
  </r>
  <r>
    <x v="0"/>
    <x v="4"/>
    <x v="12"/>
    <x v="7537"/>
  </r>
  <r>
    <x v="0"/>
    <x v="4"/>
    <x v="12"/>
    <x v="7538"/>
  </r>
  <r>
    <x v="0"/>
    <x v="4"/>
    <x v="12"/>
    <x v="7539"/>
  </r>
  <r>
    <x v="0"/>
    <x v="4"/>
    <x v="12"/>
    <x v="7540"/>
  </r>
  <r>
    <x v="0"/>
    <x v="4"/>
    <x v="12"/>
    <x v="7541"/>
  </r>
  <r>
    <x v="0"/>
    <x v="4"/>
    <x v="12"/>
    <x v="1722"/>
  </r>
  <r>
    <x v="0"/>
    <x v="4"/>
    <x v="12"/>
    <x v="7542"/>
  </r>
  <r>
    <x v="0"/>
    <x v="4"/>
    <x v="12"/>
    <x v="7543"/>
  </r>
  <r>
    <x v="0"/>
    <x v="4"/>
    <x v="12"/>
    <x v="7544"/>
  </r>
  <r>
    <x v="0"/>
    <x v="4"/>
    <x v="12"/>
    <x v="7545"/>
  </r>
  <r>
    <x v="0"/>
    <x v="4"/>
    <x v="12"/>
    <x v="7546"/>
  </r>
  <r>
    <x v="0"/>
    <x v="4"/>
    <x v="12"/>
    <x v="7547"/>
  </r>
  <r>
    <x v="0"/>
    <x v="4"/>
    <x v="12"/>
    <x v="7548"/>
  </r>
  <r>
    <x v="0"/>
    <x v="4"/>
    <x v="12"/>
    <x v="7549"/>
  </r>
  <r>
    <x v="0"/>
    <x v="4"/>
    <x v="12"/>
    <x v="7550"/>
  </r>
  <r>
    <x v="0"/>
    <x v="4"/>
    <x v="12"/>
    <x v="7551"/>
  </r>
  <r>
    <x v="0"/>
    <x v="4"/>
    <x v="12"/>
    <x v="7552"/>
  </r>
  <r>
    <x v="0"/>
    <x v="4"/>
    <x v="12"/>
    <x v="7553"/>
  </r>
  <r>
    <x v="0"/>
    <x v="4"/>
    <x v="12"/>
    <x v="7554"/>
  </r>
  <r>
    <x v="0"/>
    <x v="4"/>
    <x v="12"/>
    <x v="7555"/>
  </r>
  <r>
    <x v="0"/>
    <x v="4"/>
    <x v="12"/>
    <x v="7556"/>
  </r>
  <r>
    <x v="0"/>
    <x v="4"/>
    <x v="12"/>
    <x v="7557"/>
  </r>
  <r>
    <x v="0"/>
    <x v="4"/>
    <x v="12"/>
    <x v="7558"/>
  </r>
  <r>
    <x v="0"/>
    <x v="4"/>
    <x v="12"/>
    <x v="7559"/>
  </r>
  <r>
    <x v="0"/>
    <x v="4"/>
    <x v="12"/>
    <x v="7560"/>
  </r>
  <r>
    <x v="0"/>
    <x v="4"/>
    <x v="12"/>
    <x v="7561"/>
  </r>
  <r>
    <x v="0"/>
    <x v="4"/>
    <x v="12"/>
    <x v="7562"/>
  </r>
  <r>
    <x v="0"/>
    <x v="4"/>
    <x v="12"/>
    <x v="7563"/>
  </r>
  <r>
    <x v="0"/>
    <x v="4"/>
    <x v="12"/>
    <x v="7564"/>
  </r>
  <r>
    <x v="0"/>
    <x v="4"/>
    <x v="12"/>
    <x v="7565"/>
  </r>
  <r>
    <x v="0"/>
    <x v="4"/>
    <x v="12"/>
    <x v="7566"/>
  </r>
  <r>
    <x v="0"/>
    <x v="4"/>
    <x v="12"/>
    <x v="7567"/>
  </r>
  <r>
    <x v="0"/>
    <x v="4"/>
    <x v="12"/>
    <x v="7568"/>
  </r>
  <r>
    <x v="0"/>
    <x v="4"/>
    <x v="12"/>
    <x v="7569"/>
  </r>
  <r>
    <x v="0"/>
    <x v="4"/>
    <x v="12"/>
    <x v="7570"/>
  </r>
  <r>
    <x v="0"/>
    <x v="4"/>
    <x v="12"/>
    <x v="7571"/>
  </r>
  <r>
    <x v="0"/>
    <x v="4"/>
    <x v="12"/>
    <x v="7572"/>
  </r>
  <r>
    <x v="0"/>
    <x v="4"/>
    <x v="12"/>
    <x v="7573"/>
  </r>
  <r>
    <x v="0"/>
    <x v="4"/>
    <x v="12"/>
    <x v="7574"/>
  </r>
  <r>
    <x v="0"/>
    <x v="4"/>
    <x v="12"/>
    <x v="7575"/>
  </r>
  <r>
    <x v="0"/>
    <x v="4"/>
    <x v="12"/>
    <x v="7576"/>
  </r>
  <r>
    <x v="0"/>
    <x v="4"/>
    <x v="12"/>
    <x v="7577"/>
  </r>
  <r>
    <x v="0"/>
    <x v="4"/>
    <x v="12"/>
    <x v="7578"/>
  </r>
  <r>
    <x v="0"/>
    <x v="4"/>
    <x v="12"/>
    <x v="7579"/>
  </r>
  <r>
    <x v="0"/>
    <x v="4"/>
    <x v="12"/>
    <x v="7580"/>
  </r>
  <r>
    <x v="0"/>
    <x v="4"/>
    <x v="12"/>
    <x v="7581"/>
  </r>
  <r>
    <x v="0"/>
    <x v="4"/>
    <x v="12"/>
    <x v="7582"/>
  </r>
  <r>
    <x v="0"/>
    <x v="4"/>
    <x v="12"/>
    <x v="7583"/>
  </r>
  <r>
    <x v="0"/>
    <x v="4"/>
    <x v="12"/>
    <x v="7584"/>
  </r>
  <r>
    <x v="0"/>
    <x v="4"/>
    <x v="12"/>
    <x v="7585"/>
  </r>
  <r>
    <x v="0"/>
    <x v="4"/>
    <x v="12"/>
    <x v="7586"/>
  </r>
  <r>
    <x v="0"/>
    <x v="4"/>
    <x v="12"/>
    <x v="7587"/>
  </r>
  <r>
    <x v="0"/>
    <x v="4"/>
    <x v="12"/>
    <x v="7588"/>
  </r>
  <r>
    <x v="0"/>
    <x v="4"/>
    <x v="12"/>
    <x v="7589"/>
  </r>
  <r>
    <x v="0"/>
    <x v="4"/>
    <x v="12"/>
    <x v="7590"/>
  </r>
  <r>
    <x v="0"/>
    <x v="4"/>
    <x v="12"/>
    <x v="7591"/>
  </r>
  <r>
    <x v="0"/>
    <x v="4"/>
    <x v="12"/>
    <x v="7592"/>
  </r>
  <r>
    <x v="0"/>
    <x v="4"/>
    <x v="12"/>
    <x v="7593"/>
  </r>
  <r>
    <x v="0"/>
    <x v="4"/>
    <x v="12"/>
    <x v="7594"/>
  </r>
  <r>
    <x v="0"/>
    <x v="4"/>
    <x v="12"/>
    <x v="7595"/>
  </r>
  <r>
    <x v="0"/>
    <x v="4"/>
    <x v="12"/>
    <x v="7596"/>
  </r>
  <r>
    <x v="0"/>
    <x v="4"/>
    <x v="12"/>
    <x v="7597"/>
  </r>
  <r>
    <x v="0"/>
    <x v="4"/>
    <x v="12"/>
    <x v="7598"/>
  </r>
  <r>
    <x v="0"/>
    <x v="4"/>
    <x v="12"/>
    <x v="7599"/>
  </r>
  <r>
    <x v="0"/>
    <x v="4"/>
    <x v="12"/>
    <x v="7600"/>
  </r>
  <r>
    <x v="0"/>
    <x v="4"/>
    <x v="12"/>
    <x v="7601"/>
  </r>
  <r>
    <x v="0"/>
    <x v="4"/>
    <x v="12"/>
    <x v="7602"/>
  </r>
  <r>
    <x v="0"/>
    <x v="4"/>
    <x v="12"/>
    <x v="7603"/>
  </r>
  <r>
    <x v="0"/>
    <x v="4"/>
    <x v="12"/>
    <x v="7604"/>
  </r>
  <r>
    <x v="0"/>
    <x v="4"/>
    <x v="12"/>
    <x v="7605"/>
  </r>
  <r>
    <x v="0"/>
    <x v="4"/>
    <x v="12"/>
    <x v="7606"/>
  </r>
  <r>
    <x v="0"/>
    <x v="4"/>
    <x v="12"/>
    <x v="7607"/>
  </r>
  <r>
    <x v="0"/>
    <x v="4"/>
    <x v="12"/>
    <x v="7608"/>
  </r>
  <r>
    <x v="0"/>
    <x v="4"/>
    <x v="12"/>
    <x v="7609"/>
  </r>
  <r>
    <x v="0"/>
    <x v="4"/>
    <x v="12"/>
    <x v="7610"/>
  </r>
  <r>
    <x v="0"/>
    <x v="4"/>
    <x v="12"/>
    <x v="7611"/>
  </r>
  <r>
    <x v="0"/>
    <x v="4"/>
    <x v="12"/>
    <x v="7612"/>
  </r>
  <r>
    <x v="0"/>
    <x v="4"/>
    <x v="12"/>
    <x v="617"/>
  </r>
  <r>
    <x v="0"/>
    <x v="4"/>
    <x v="12"/>
    <x v="7613"/>
  </r>
  <r>
    <x v="0"/>
    <x v="4"/>
    <x v="12"/>
    <x v="7614"/>
  </r>
  <r>
    <x v="0"/>
    <x v="4"/>
    <x v="12"/>
    <x v="7615"/>
  </r>
  <r>
    <x v="0"/>
    <x v="4"/>
    <x v="12"/>
    <x v="7616"/>
  </r>
  <r>
    <x v="0"/>
    <x v="4"/>
    <x v="12"/>
    <x v="7617"/>
  </r>
  <r>
    <x v="0"/>
    <x v="4"/>
    <x v="12"/>
    <x v="7618"/>
  </r>
  <r>
    <x v="0"/>
    <x v="4"/>
    <x v="12"/>
    <x v="7619"/>
  </r>
  <r>
    <x v="0"/>
    <x v="4"/>
    <x v="12"/>
    <x v="7620"/>
  </r>
  <r>
    <x v="0"/>
    <x v="4"/>
    <x v="12"/>
    <x v="7621"/>
  </r>
  <r>
    <x v="0"/>
    <x v="4"/>
    <x v="12"/>
    <x v="7622"/>
  </r>
  <r>
    <x v="0"/>
    <x v="4"/>
    <x v="12"/>
    <x v="7623"/>
  </r>
  <r>
    <x v="0"/>
    <x v="4"/>
    <x v="12"/>
    <x v="7624"/>
  </r>
  <r>
    <x v="0"/>
    <x v="4"/>
    <x v="12"/>
    <x v="7625"/>
  </r>
  <r>
    <x v="0"/>
    <x v="4"/>
    <x v="12"/>
    <x v="7626"/>
  </r>
  <r>
    <x v="0"/>
    <x v="4"/>
    <x v="12"/>
    <x v="7627"/>
  </r>
  <r>
    <x v="0"/>
    <x v="4"/>
    <x v="12"/>
    <x v="7628"/>
  </r>
  <r>
    <x v="0"/>
    <x v="4"/>
    <x v="12"/>
    <x v="7629"/>
  </r>
  <r>
    <x v="0"/>
    <x v="4"/>
    <x v="12"/>
    <x v="7630"/>
  </r>
  <r>
    <x v="0"/>
    <x v="4"/>
    <x v="12"/>
    <x v="7631"/>
  </r>
  <r>
    <x v="0"/>
    <x v="4"/>
    <x v="12"/>
    <x v="7632"/>
  </r>
  <r>
    <x v="0"/>
    <x v="4"/>
    <x v="12"/>
    <x v="7633"/>
  </r>
  <r>
    <x v="0"/>
    <x v="4"/>
    <x v="12"/>
    <x v="7634"/>
  </r>
  <r>
    <x v="0"/>
    <x v="4"/>
    <x v="12"/>
    <x v="7635"/>
  </r>
  <r>
    <x v="0"/>
    <x v="4"/>
    <x v="12"/>
    <x v="7636"/>
  </r>
  <r>
    <x v="0"/>
    <x v="4"/>
    <x v="12"/>
    <x v="7637"/>
  </r>
  <r>
    <x v="0"/>
    <x v="4"/>
    <x v="12"/>
    <x v="7638"/>
  </r>
  <r>
    <x v="0"/>
    <x v="4"/>
    <x v="12"/>
    <x v="7639"/>
  </r>
  <r>
    <x v="0"/>
    <x v="4"/>
    <x v="12"/>
    <x v="7640"/>
  </r>
  <r>
    <x v="0"/>
    <x v="4"/>
    <x v="12"/>
    <x v="7641"/>
  </r>
  <r>
    <x v="0"/>
    <x v="4"/>
    <x v="12"/>
    <x v="7642"/>
  </r>
  <r>
    <x v="0"/>
    <x v="4"/>
    <x v="12"/>
    <x v="7643"/>
  </r>
  <r>
    <x v="0"/>
    <x v="4"/>
    <x v="12"/>
    <x v="7644"/>
  </r>
  <r>
    <x v="0"/>
    <x v="4"/>
    <x v="12"/>
    <x v="7645"/>
  </r>
  <r>
    <x v="0"/>
    <x v="4"/>
    <x v="12"/>
    <x v="7646"/>
  </r>
  <r>
    <x v="0"/>
    <x v="4"/>
    <x v="12"/>
    <x v="7647"/>
  </r>
  <r>
    <x v="0"/>
    <x v="4"/>
    <x v="12"/>
    <x v="7648"/>
  </r>
  <r>
    <x v="0"/>
    <x v="4"/>
    <x v="12"/>
    <x v="7649"/>
  </r>
  <r>
    <x v="0"/>
    <x v="4"/>
    <x v="12"/>
    <x v="7650"/>
  </r>
  <r>
    <x v="0"/>
    <x v="4"/>
    <x v="12"/>
    <x v="7651"/>
  </r>
  <r>
    <x v="0"/>
    <x v="4"/>
    <x v="12"/>
    <x v="7652"/>
  </r>
  <r>
    <x v="0"/>
    <x v="4"/>
    <x v="12"/>
    <x v="7653"/>
  </r>
  <r>
    <x v="0"/>
    <x v="4"/>
    <x v="12"/>
    <x v="7654"/>
  </r>
  <r>
    <x v="0"/>
    <x v="4"/>
    <x v="12"/>
    <x v="7655"/>
  </r>
  <r>
    <x v="0"/>
    <x v="4"/>
    <x v="12"/>
    <x v="7656"/>
  </r>
  <r>
    <x v="0"/>
    <x v="4"/>
    <x v="12"/>
    <x v="7657"/>
  </r>
  <r>
    <x v="0"/>
    <x v="4"/>
    <x v="12"/>
    <x v="7658"/>
  </r>
  <r>
    <x v="0"/>
    <x v="4"/>
    <x v="12"/>
    <x v="7659"/>
  </r>
  <r>
    <x v="0"/>
    <x v="4"/>
    <x v="12"/>
    <x v="7660"/>
  </r>
  <r>
    <x v="0"/>
    <x v="4"/>
    <x v="12"/>
    <x v="7661"/>
  </r>
  <r>
    <x v="0"/>
    <x v="4"/>
    <x v="12"/>
    <x v="7662"/>
  </r>
  <r>
    <x v="0"/>
    <x v="4"/>
    <x v="12"/>
    <x v="7663"/>
  </r>
  <r>
    <x v="0"/>
    <x v="4"/>
    <x v="12"/>
    <x v="7664"/>
  </r>
  <r>
    <x v="0"/>
    <x v="4"/>
    <x v="12"/>
    <x v="7665"/>
  </r>
  <r>
    <x v="0"/>
    <x v="4"/>
    <x v="12"/>
    <x v="7666"/>
  </r>
  <r>
    <x v="0"/>
    <x v="4"/>
    <x v="12"/>
    <x v="7667"/>
  </r>
  <r>
    <x v="0"/>
    <x v="4"/>
    <x v="12"/>
    <x v="7668"/>
  </r>
  <r>
    <x v="0"/>
    <x v="4"/>
    <x v="12"/>
    <x v="7669"/>
  </r>
  <r>
    <x v="0"/>
    <x v="4"/>
    <x v="12"/>
    <x v="7670"/>
  </r>
  <r>
    <x v="0"/>
    <x v="4"/>
    <x v="12"/>
    <x v="7671"/>
  </r>
  <r>
    <x v="0"/>
    <x v="4"/>
    <x v="12"/>
    <x v="7672"/>
  </r>
  <r>
    <x v="0"/>
    <x v="4"/>
    <x v="12"/>
    <x v="7673"/>
  </r>
  <r>
    <x v="0"/>
    <x v="4"/>
    <x v="12"/>
    <x v="7674"/>
  </r>
  <r>
    <x v="0"/>
    <x v="4"/>
    <x v="12"/>
    <x v="7675"/>
  </r>
  <r>
    <x v="0"/>
    <x v="4"/>
    <x v="12"/>
    <x v="7676"/>
  </r>
  <r>
    <x v="0"/>
    <x v="4"/>
    <x v="12"/>
    <x v="7677"/>
  </r>
  <r>
    <x v="0"/>
    <x v="4"/>
    <x v="12"/>
    <x v="7678"/>
  </r>
  <r>
    <x v="0"/>
    <x v="4"/>
    <x v="12"/>
    <x v="7679"/>
  </r>
  <r>
    <x v="0"/>
    <x v="4"/>
    <x v="12"/>
    <x v="7680"/>
  </r>
  <r>
    <x v="0"/>
    <x v="4"/>
    <x v="12"/>
    <x v="7681"/>
  </r>
  <r>
    <x v="0"/>
    <x v="4"/>
    <x v="12"/>
    <x v="7682"/>
  </r>
  <r>
    <x v="0"/>
    <x v="4"/>
    <x v="12"/>
    <x v="7683"/>
  </r>
  <r>
    <x v="0"/>
    <x v="4"/>
    <x v="12"/>
    <x v="7684"/>
  </r>
  <r>
    <x v="0"/>
    <x v="4"/>
    <x v="12"/>
    <x v="7685"/>
  </r>
  <r>
    <x v="0"/>
    <x v="4"/>
    <x v="12"/>
    <x v="7686"/>
  </r>
  <r>
    <x v="0"/>
    <x v="4"/>
    <x v="12"/>
    <x v="7687"/>
  </r>
  <r>
    <x v="0"/>
    <x v="4"/>
    <x v="12"/>
    <x v="7688"/>
  </r>
  <r>
    <x v="0"/>
    <x v="4"/>
    <x v="12"/>
    <x v="7689"/>
  </r>
  <r>
    <x v="0"/>
    <x v="4"/>
    <x v="12"/>
    <x v="7690"/>
  </r>
  <r>
    <x v="0"/>
    <x v="4"/>
    <x v="12"/>
    <x v="7691"/>
  </r>
  <r>
    <x v="0"/>
    <x v="4"/>
    <x v="12"/>
    <x v="7692"/>
  </r>
  <r>
    <x v="0"/>
    <x v="4"/>
    <x v="12"/>
    <x v="7693"/>
  </r>
  <r>
    <x v="0"/>
    <x v="4"/>
    <x v="12"/>
    <x v="7694"/>
  </r>
  <r>
    <x v="0"/>
    <x v="4"/>
    <x v="12"/>
    <x v="7695"/>
  </r>
  <r>
    <x v="0"/>
    <x v="4"/>
    <x v="12"/>
    <x v="7696"/>
  </r>
  <r>
    <x v="0"/>
    <x v="4"/>
    <x v="12"/>
    <x v="7697"/>
  </r>
  <r>
    <x v="0"/>
    <x v="4"/>
    <x v="12"/>
    <x v="7698"/>
  </r>
  <r>
    <x v="0"/>
    <x v="4"/>
    <x v="12"/>
    <x v="7699"/>
  </r>
  <r>
    <x v="0"/>
    <x v="4"/>
    <x v="12"/>
    <x v="7700"/>
  </r>
  <r>
    <x v="0"/>
    <x v="4"/>
    <x v="12"/>
    <x v="7701"/>
  </r>
  <r>
    <x v="0"/>
    <x v="4"/>
    <x v="12"/>
    <x v="7702"/>
  </r>
  <r>
    <x v="0"/>
    <x v="4"/>
    <x v="12"/>
    <x v="7703"/>
  </r>
  <r>
    <x v="0"/>
    <x v="4"/>
    <x v="12"/>
    <x v="7704"/>
  </r>
  <r>
    <x v="0"/>
    <x v="4"/>
    <x v="12"/>
    <x v="7705"/>
  </r>
  <r>
    <x v="0"/>
    <x v="4"/>
    <x v="12"/>
    <x v="7706"/>
  </r>
  <r>
    <x v="0"/>
    <x v="4"/>
    <x v="12"/>
    <x v="7707"/>
  </r>
  <r>
    <x v="0"/>
    <x v="4"/>
    <x v="12"/>
    <x v="7708"/>
  </r>
  <r>
    <x v="0"/>
    <x v="4"/>
    <x v="12"/>
    <x v="7709"/>
  </r>
  <r>
    <x v="0"/>
    <x v="4"/>
    <x v="12"/>
    <x v="7710"/>
  </r>
  <r>
    <x v="0"/>
    <x v="4"/>
    <x v="12"/>
    <x v="7711"/>
  </r>
  <r>
    <x v="0"/>
    <x v="4"/>
    <x v="12"/>
    <x v="7712"/>
  </r>
  <r>
    <x v="0"/>
    <x v="4"/>
    <x v="12"/>
    <x v="4316"/>
  </r>
  <r>
    <x v="0"/>
    <x v="4"/>
    <x v="12"/>
    <x v="7713"/>
  </r>
  <r>
    <x v="0"/>
    <x v="4"/>
    <x v="12"/>
    <x v="7714"/>
  </r>
  <r>
    <x v="0"/>
    <x v="4"/>
    <x v="12"/>
    <x v="7715"/>
  </r>
  <r>
    <x v="0"/>
    <x v="4"/>
    <x v="12"/>
    <x v="7716"/>
  </r>
  <r>
    <x v="0"/>
    <x v="4"/>
    <x v="12"/>
    <x v="7717"/>
  </r>
  <r>
    <x v="0"/>
    <x v="4"/>
    <x v="12"/>
    <x v="7718"/>
  </r>
  <r>
    <x v="0"/>
    <x v="4"/>
    <x v="12"/>
    <x v="7719"/>
  </r>
  <r>
    <x v="0"/>
    <x v="4"/>
    <x v="12"/>
    <x v="7720"/>
  </r>
  <r>
    <x v="0"/>
    <x v="4"/>
    <x v="12"/>
    <x v="7721"/>
  </r>
  <r>
    <x v="0"/>
    <x v="4"/>
    <x v="12"/>
    <x v="7722"/>
  </r>
  <r>
    <x v="0"/>
    <x v="4"/>
    <x v="12"/>
    <x v="7723"/>
  </r>
  <r>
    <x v="0"/>
    <x v="4"/>
    <x v="12"/>
    <x v="4331"/>
  </r>
  <r>
    <x v="0"/>
    <x v="4"/>
    <x v="12"/>
    <x v="7724"/>
  </r>
  <r>
    <x v="0"/>
    <x v="4"/>
    <x v="12"/>
    <x v="7725"/>
  </r>
  <r>
    <x v="0"/>
    <x v="4"/>
    <x v="12"/>
    <x v="7726"/>
  </r>
  <r>
    <x v="0"/>
    <x v="4"/>
    <x v="12"/>
    <x v="7727"/>
  </r>
  <r>
    <x v="0"/>
    <x v="4"/>
    <x v="12"/>
    <x v="7728"/>
  </r>
  <r>
    <x v="0"/>
    <x v="4"/>
    <x v="12"/>
    <x v="7729"/>
  </r>
  <r>
    <x v="0"/>
    <x v="4"/>
    <x v="12"/>
    <x v="7730"/>
  </r>
  <r>
    <x v="0"/>
    <x v="4"/>
    <x v="12"/>
    <x v="7731"/>
  </r>
  <r>
    <x v="0"/>
    <x v="4"/>
    <x v="12"/>
    <x v="7732"/>
  </r>
  <r>
    <x v="0"/>
    <x v="4"/>
    <x v="12"/>
    <x v="7733"/>
  </r>
  <r>
    <x v="0"/>
    <x v="4"/>
    <x v="12"/>
    <x v="7734"/>
  </r>
  <r>
    <x v="0"/>
    <x v="4"/>
    <x v="12"/>
    <x v="7735"/>
  </r>
  <r>
    <x v="0"/>
    <x v="4"/>
    <x v="12"/>
    <x v="7736"/>
  </r>
  <r>
    <x v="0"/>
    <x v="4"/>
    <x v="12"/>
    <x v="3082"/>
  </r>
  <r>
    <x v="0"/>
    <x v="4"/>
    <x v="12"/>
    <x v="7737"/>
  </r>
  <r>
    <x v="0"/>
    <x v="4"/>
    <x v="12"/>
    <x v="7738"/>
  </r>
  <r>
    <x v="0"/>
    <x v="4"/>
    <x v="12"/>
    <x v="7739"/>
  </r>
  <r>
    <x v="0"/>
    <x v="4"/>
    <x v="12"/>
    <x v="7740"/>
  </r>
  <r>
    <x v="0"/>
    <x v="4"/>
    <x v="12"/>
    <x v="7741"/>
  </r>
  <r>
    <x v="0"/>
    <x v="4"/>
    <x v="12"/>
    <x v="7742"/>
  </r>
  <r>
    <x v="0"/>
    <x v="4"/>
    <x v="12"/>
    <x v="7743"/>
  </r>
  <r>
    <x v="0"/>
    <x v="4"/>
    <x v="12"/>
    <x v="7744"/>
  </r>
  <r>
    <x v="0"/>
    <x v="4"/>
    <x v="12"/>
    <x v="7745"/>
  </r>
  <r>
    <x v="0"/>
    <x v="4"/>
    <x v="12"/>
    <x v="7746"/>
  </r>
  <r>
    <x v="0"/>
    <x v="4"/>
    <x v="12"/>
    <x v="7747"/>
  </r>
  <r>
    <x v="0"/>
    <x v="4"/>
    <x v="12"/>
    <x v="2011"/>
  </r>
  <r>
    <x v="0"/>
    <x v="4"/>
    <x v="12"/>
    <x v="7748"/>
  </r>
  <r>
    <x v="0"/>
    <x v="4"/>
    <x v="12"/>
    <x v="7749"/>
  </r>
  <r>
    <x v="0"/>
    <x v="4"/>
    <x v="12"/>
    <x v="7750"/>
  </r>
  <r>
    <x v="0"/>
    <x v="4"/>
    <x v="12"/>
    <x v="7751"/>
  </r>
  <r>
    <x v="0"/>
    <x v="4"/>
    <x v="12"/>
    <x v="7752"/>
  </r>
  <r>
    <x v="0"/>
    <x v="4"/>
    <x v="12"/>
    <x v="7753"/>
  </r>
  <r>
    <x v="0"/>
    <x v="4"/>
    <x v="12"/>
    <x v="7754"/>
  </r>
  <r>
    <x v="0"/>
    <x v="4"/>
    <x v="12"/>
    <x v="7755"/>
  </r>
  <r>
    <x v="0"/>
    <x v="4"/>
    <x v="12"/>
    <x v="7756"/>
  </r>
  <r>
    <x v="0"/>
    <x v="4"/>
    <x v="12"/>
    <x v="7757"/>
  </r>
  <r>
    <x v="0"/>
    <x v="4"/>
    <x v="12"/>
    <x v="7758"/>
  </r>
  <r>
    <x v="0"/>
    <x v="4"/>
    <x v="12"/>
    <x v="7759"/>
  </r>
  <r>
    <x v="0"/>
    <x v="4"/>
    <x v="12"/>
    <x v="7760"/>
  </r>
  <r>
    <x v="0"/>
    <x v="4"/>
    <x v="12"/>
    <x v="7761"/>
  </r>
  <r>
    <x v="0"/>
    <x v="4"/>
    <x v="12"/>
    <x v="7762"/>
  </r>
  <r>
    <x v="0"/>
    <x v="4"/>
    <x v="12"/>
    <x v="7763"/>
  </r>
  <r>
    <x v="0"/>
    <x v="4"/>
    <x v="12"/>
    <x v="7764"/>
  </r>
  <r>
    <x v="0"/>
    <x v="4"/>
    <x v="12"/>
    <x v="7765"/>
  </r>
  <r>
    <x v="0"/>
    <x v="4"/>
    <x v="12"/>
    <x v="7766"/>
  </r>
  <r>
    <x v="0"/>
    <x v="4"/>
    <x v="12"/>
    <x v="7767"/>
  </r>
  <r>
    <x v="0"/>
    <x v="4"/>
    <x v="12"/>
    <x v="7768"/>
  </r>
  <r>
    <x v="0"/>
    <x v="4"/>
    <x v="12"/>
    <x v="7769"/>
  </r>
  <r>
    <x v="0"/>
    <x v="4"/>
    <x v="12"/>
    <x v="7770"/>
  </r>
  <r>
    <x v="0"/>
    <x v="4"/>
    <x v="12"/>
    <x v="7771"/>
  </r>
  <r>
    <x v="0"/>
    <x v="4"/>
    <x v="12"/>
    <x v="7772"/>
  </r>
  <r>
    <x v="0"/>
    <x v="4"/>
    <x v="12"/>
    <x v="7773"/>
  </r>
  <r>
    <x v="0"/>
    <x v="4"/>
    <x v="12"/>
    <x v="7774"/>
  </r>
  <r>
    <x v="0"/>
    <x v="4"/>
    <x v="12"/>
    <x v="7775"/>
  </r>
  <r>
    <x v="0"/>
    <x v="4"/>
    <x v="12"/>
    <x v="7776"/>
  </r>
  <r>
    <x v="0"/>
    <x v="4"/>
    <x v="12"/>
    <x v="7777"/>
  </r>
  <r>
    <x v="0"/>
    <x v="4"/>
    <x v="12"/>
    <x v="7778"/>
  </r>
  <r>
    <x v="0"/>
    <x v="4"/>
    <x v="12"/>
    <x v="7779"/>
  </r>
  <r>
    <x v="0"/>
    <x v="4"/>
    <x v="12"/>
    <x v="4503"/>
  </r>
  <r>
    <x v="0"/>
    <x v="4"/>
    <x v="12"/>
    <x v="7780"/>
  </r>
  <r>
    <x v="0"/>
    <x v="4"/>
    <x v="12"/>
    <x v="7781"/>
  </r>
  <r>
    <x v="0"/>
    <x v="4"/>
    <x v="12"/>
    <x v="7782"/>
  </r>
  <r>
    <x v="0"/>
    <x v="4"/>
    <x v="12"/>
    <x v="7783"/>
  </r>
  <r>
    <x v="0"/>
    <x v="4"/>
    <x v="12"/>
    <x v="7784"/>
  </r>
  <r>
    <x v="0"/>
    <x v="4"/>
    <x v="12"/>
    <x v="7785"/>
  </r>
  <r>
    <x v="0"/>
    <x v="4"/>
    <x v="12"/>
    <x v="7786"/>
  </r>
  <r>
    <x v="0"/>
    <x v="4"/>
    <x v="12"/>
    <x v="7787"/>
  </r>
  <r>
    <x v="0"/>
    <x v="4"/>
    <x v="12"/>
    <x v="7788"/>
  </r>
  <r>
    <x v="0"/>
    <x v="4"/>
    <x v="12"/>
    <x v="7789"/>
  </r>
  <r>
    <x v="0"/>
    <x v="4"/>
    <x v="12"/>
    <x v="7790"/>
  </r>
  <r>
    <x v="0"/>
    <x v="4"/>
    <x v="12"/>
    <x v="7791"/>
  </r>
  <r>
    <x v="0"/>
    <x v="4"/>
    <x v="12"/>
    <x v="7792"/>
  </r>
  <r>
    <x v="0"/>
    <x v="4"/>
    <x v="12"/>
    <x v="7793"/>
  </r>
  <r>
    <x v="0"/>
    <x v="4"/>
    <x v="12"/>
    <x v="7794"/>
  </r>
  <r>
    <x v="0"/>
    <x v="4"/>
    <x v="12"/>
    <x v="7795"/>
  </r>
  <r>
    <x v="0"/>
    <x v="4"/>
    <x v="12"/>
    <x v="7796"/>
  </r>
  <r>
    <x v="0"/>
    <x v="4"/>
    <x v="12"/>
    <x v="7797"/>
  </r>
  <r>
    <x v="0"/>
    <x v="4"/>
    <x v="12"/>
    <x v="7798"/>
  </r>
  <r>
    <x v="0"/>
    <x v="4"/>
    <x v="12"/>
    <x v="7799"/>
  </r>
  <r>
    <x v="0"/>
    <x v="4"/>
    <x v="12"/>
    <x v="7800"/>
  </r>
  <r>
    <x v="0"/>
    <x v="4"/>
    <x v="12"/>
    <x v="7801"/>
  </r>
  <r>
    <x v="0"/>
    <x v="4"/>
    <x v="12"/>
    <x v="7802"/>
  </r>
  <r>
    <x v="0"/>
    <x v="4"/>
    <x v="12"/>
    <x v="7803"/>
  </r>
  <r>
    <x v="0"/>
    <x v="4"/>
    <x v="12"/>
    <x v="7804"/>
  </r>
  <r>
    <x v="0"/>
    <x v="4"/>
    <x v="12"/>
    <x v="4505"/>
  </r>
  <r>
    <x v="0"/>
    <x v="4"/>
    <x v="12"/>
    <x v="7805"/>
  </r>
  <r>
    <x v="0"/>
    <x v="4"/>
    <x v="12"/>
    <x v="7806"/>
  </r>
  <r>
    <x v="0"/>
    <x v="4"/>
    <x v="12"/>
    <x v="7807"/>
  </r>
  <r>
    <x v="0"/>
    <x v="4"/>
    <x v="12"/>
    <x v="7808"/>
  </r>
  <r>
    <x v="0"/>
    <x v="4"/>
    <x v="12"/>
    <x v="7809"/>
  </r>
  <r>
    <x v="0"/>
    <x v="4"/>
    <x v="12"/>
    <x v="7810"/>
  </r>
  <r>
    <x v="0"/>
    <x v="4"/>
    <x v="12"/>
    <x v="7811"/>
  </r>
  <r>
    <x v="0"/>
    <x v="4"/>
    <x v="12"/>
    <x v="7812"/>
  </r>
  <r>
    <x v="0"/>
    <x v="4"/>
    <x v="12"/>
    <x v="7813"/>
  </r>
  <r>
    <x v="0"/>
    <x v="4"/>
    <x v="12"/>
    <x v="7814"/>
  </r>
  <r>
    <x v="0"/>
    <x v="4"/>
    <x v="12"/>
    <x v="7815"/>
  </r>
  <r>
    <x v="0"/>
    <x v="4"/>
    <x v="12"/>
    <x v="7816"/>
  </r>
  <r>
    <x v="0"/>
    <x v="4"/>
    <x v="12"/>
    <x v="7817"/>
  </r>
  <r>
    <x v="0"/>
    <x v="4"/>
    <x v="12"/>
    <x v="7818"/>
  </r>
  <r>
    <x v="0"/>
    <x v="4"/>
    <x v="12"/>
    <x v="7819"/>
  </r>
  <r>
    <x v="0"/>
    <x v="4"/>
    <x v="12"/>
    <x v="7820"/>
  </r>
  <r>
    <x v="0"/>
    <x v="4"/>
    <x v="12"/>
    <x v="7821"/>
  </r>
  <r>
    <x v="0"/>
    <x v="4"/>
    <x v="12"/>
    <x v="7822"/>
  </r>
  <r>
    <x v="0"/>
    <x v="4"/>
    <x v="12"/>
    <x v="7823"/>
  </r>
  <r>
    <x v="0"/>
    <x v="4"/>
    <x v="12"/>
    <x v="7824"/>
  </r>
  <r>
    <x v="0"/>
    <x v="4"/>
    <x v="12"/>
    <x v="7825"/>
  </r>
  <r>
    <x v="0"/>
    <x v="4"/>
    <x v="12"/>
    <x v="7826"/>
  </r>
  <r>
    <x v="0"/>
    <x v="4"/>
    <x v="12"/>
    <x v="7827"/>
  </r>
  <r>
    <x v="0"/>
    <x v="4"/>
    <x v="12"/>
    <x v="7828"/>
  </r>
  <r>
    <x v="0"/>
    <x v="4"/>
    <x v="12"/>
    <x v="7829"/>
  </r>
  <r>
    <x v="0"/>
    <x v="4"/>
    <x v="12"/>
    <x v="7830"/>
  </r>
  <r>
    <x v="0"/>
    <x v="4"/>
    <x v="12"/>
    <x v="7831"/>
  </r>
  <r>
    <x v="0"/>
    <x v="4"/>
    <x v="12"/>
    <x v="7832"/>
  </r>
  <r>
    <x v="0"/>
    <x v="4"/>
    <x v="12"/>
    <x v="7833"/>
  </r>
  <r>
    <x v="0"/>
    <x v="4"/>
    <x v="13"/>
    <x v="7834"/>
  </r>
  <r>
    <x v="0"/>
    <x v="4"/>
    <x v="13"/>
    <x v="7835"/>
  </r>
  <r>
    <x v="0"/>
    <x v="4"/>
    <x v="13"/>
    <x v="7836"/>
  </r>
  <r>
    <x v="0"/>
    <x v="4"/>
    <x v="13"/>
    <x v="7837"/>
  </r>
  <r>
    <x v="0"/>
    <x v="4"/>
    <x v="13"/>
    <x v="7838"/>
  </r>
  <r>
    <x v="0"/>
    <x v="4"/>
    <x v="13"/>
    <x v="7839"/>
  </r>
  <r>
    <x v="0"/>
    <x v="4"/>
    <x v="13"/>
    <x v="7840"/>
  </r>
  <r>
    <x v="0"/>
    <x v="4"/>
    <x v="13"/>
    <x v="7841"/>
  </r>
  <r>
    <x v="0"/>
    <x v="4"/>
    <x v="13"/>
    <x v="7842"/>
  </r>
  <r>
    <x v="0"/>
    <x v="4"/>
    <x v="13"/>
    <x v="7843"/>
  </r>
  <r>
    <x v="0"/>
    <x v="4"/>
    <x v="13"/>
    <x v="7844"/>
  </r>
  <r>
    <x v="0"/>
    <x v="4"/>
    <x v="13"/>
    <x v="7845"/>
  </r>
  <r>
    <x v="0"/>
    <x v="4"/>
    <x v="13"/>
    <x v="7846"/>
  </r>
  <r>
    <x v="0"/>
    <x v="4"/>
    <x v="13"/>
    <x v="7847"/>
  </r>
  <r>
    <x v="0"/>
    <x v="4"/>
    <x v="13"/>
    <x v="7848"/>
  </r>
  <r>
    <x v="0"/>
    <x v="4"/>
    <x v="13"/>
    <x v="6936"/>
  </r>
  <r>
    <x v="0"/>
    <x v="4"/>
    <x v="13"/>
    <x v="7849"/>
  </r>
  <r>
    <x v="0"/>
    <x v="4"/>
    <x v="13"/>
    <x v="7850"/>
  </r>
  <r>
    <x v="0"/>
    <x v="4"/>
    <x v="13"/>
    <x v="7851"/>
  </r>
  <r>
    <x v="0"/>
    <x v="4"/>
    <x v="13"/>
    <x v="7852"/>
  </r>
  <r>
    <x v="0"/>
    <x v="4"/>
    <x v="13"/>
    <x v="7853"/>
  </r>
  <r>
    <x v="0"/>
    <x v="4"/>
    <x v="13"/>
    <x v="7854"/>
  </r>
  <r>
    <x v="0"/>
    <x v="4"/>
    <x v="13"/>
    <x v="7855"/>
  </r>
  <r>
    <x v="0"/>
    <x v="4"/>
    <x v="13"/>
    <x v="7856"/>
  </r>
  <r>
    <x v="0"/>
    <x v="4"/>
    <x v="13"/>
    <x v="7857"/>
  </r>
  <r>
    <x v="0"/>
    <x v="4"/>
    <x v="13"/>
    <x v="7858"/>
  </r>
  <r>
    <x v="0"/>
    <x v="4"/>
    <x v="13"/>
    <x v="7859"/>
  </r>
  <r>
    <x v="0"/>
    <x v="4"/>
    <x v="13"/>
    <x v="7860"/>
  </r>
  <r>
    <x v="0"/>
    <x v="4"/>
    <x v="13"/>
    <x v="7861"/>
  </r>
  <r>
    <x v="0"/>
    <x v="4"/>
    <x v="13"/>
    <x v="7862"/>
  </r>
  <r>
    <x v="0"/>
    <x v="4"/>
    <x v="13"/>
    <x v="7863"/>
  </r>
  <r>
    <x v="0"/>
    <x v="4"/>
    <x v="13"/>
    <x v="6943"/>
  </r>
  <r>
    <x v="0"/>
    <x v="4"/>
    <x v="13"/>
    <x v="7864"/>
  </r>
  <r>
    <x v="0"/>
    <x v="4"/>
    <x v="13"/>
    <x v="7865"/>
  </r>
  <r>
    <x v="0"/>
    <x v="4"/>
    <x v="13"/>
    <x v="7866"/>
  </r>
  <r>
    <x v="0"/>
    <x v="4"/>
    <x v="13"/>
    <x v="7867"/>
  </r>
  <r>
    <x v="0"/>
    <x v="4"/>
    <x v="13"/>
    <x v="7868"/>
  </r>
  <r>
    <x v="0"/>
    <x v="4"/>
    <x v="13"/>
    <x v="7869"/>
  </r>
  <r>
    <x v="0"/>
    <x v="4"/>
    <x v="13"/>
    <x v="7870"/>
  </r>
  <r>
    <x v="0"/>
    <x v="4"/>
    <x v="13"/>
    <x v="7871"/>
  </r>
  <r>
    <x v="0"/>
    <x v="4"/>
    <x v="13"/>
    <x v="7872"/>
  </r>
  <r>
    <x v="0"/>
    <x v="4"/>
    <x v="13"/>
    <x v="7873"/>
  </r>
  <r>
    <x v="0"/>
    <x v="4"/>
    <x v="13"/>
    <x v="7874"/>
  </r>
  <r>
    <x v="0"/>
    <x v="4"/>
    <x v="13"/>
    <x v="7875"/>
  </r>
  <r>
    <x v="0"/>
    <x v="4"/>
    <x v="13"/>
    <x v="7876"/>
  </r>
  <r>
    <x v="0"/>
    <x v="4"/>
    <x v="13"/>
    <x v="7877"/>
  </r>
  <r>
    <x v="0"/>
    <x v="4"/>
    <x v="13"/>
    <x v="7878"/>
  </r>
  <r>
    <x v="0"/>
    <x v="4"/>
    <x v="13"/>
    <x v="7879"/>
  </r>
  <r>
    <x v="0"/>
    <x v="4"/>
    <x v="13"/>
    <x v="7880"/>
  </r>
  <r>
    <x v="0"/>
    <x v="4"/>
    <x v="13"/>
    <x v="7881"/>
  </r>
  <r>
    <x v="0"/>
    <x v="4"/>
    <x v="13"/>
    <x v="7882"/>
  </r>
  <r>
    <x v="0"/>
    <x v="4"/>
    <x v="13"/>
    <x v="7883"/>
  </r>
  <r>
    <x v="0"/>
    <x v="4"/>
    <x v="13"/>
    <x v="7884"/>
  </r>
  <r>
    <x v="0"/>
    <x v="4"/>
    <x v="13"/>
    <x v="7885"/>
  </r>
  <r>
    <x v="0"/>
    <x v="4"/>
    <x v="13"/>
    <x v="7886"/>
  </r>
  <r>
    <x v="0"/>
    <x v="4"/>
    <x v="13"/>
    <x v="7887"/>
  </r>
  <r>
    <x v="0"/>
    <x v="4"/>
    <x v="13"/>
    <x v="7888"/>
  </r>
  <r>
    <x v="0"/>
    <x v="4"/>
    <x v="13"/>
    <x v="7889"/>
  </r>
  <r>
    <x v="0"/>
    <x v="4"/>
    <x v="13"/>
    <x v="7890"/>
  </r>
  <r>
    <x v="0"/>
    <x v="4"/>
    <x v="13"/>
    <x v="7891"/>
  </r>
  <r>
    <x v="0"/>
    <x v="4"/>
    <x v="13"/>
    <x v="7892"/>
  </r>
  <r>
    <x v="0"/>
    <x v="4"/>
    <x v="13"/>
    <x v="7893"/>
  </r>
  <r>
    <x v="0"/>
    <x v="4"/>
    <x v="13"/>
    <x v="7894"/>
  </r>
  <r>
    <x v="0"/>
    <x v="4"/>
    <x v="13"/>
    <x v="7895"/>
  </r>
  <r>
    <x v="0"/>
    <x v="4"/>
    <x v="13"/>
    <x v="7896"/>
  </r>
  <r>
    <x v="0"/>
    <x v="4"/>
    <x v="13"/>
    <x v="7897"/>
  </r>
  <r>
    <x v="0"/>
    <x v="4"/>
    <x v="13"/>
    <x v="7898"/>
  </r>
  <r>
    <x v="0"/>
    <x v="4"/>
    <x v="13"/>
    <x v="7899"/>
  </r>
  <r>
    <x v="0"/>
    <x v="4"/>
    <x v="13"/>
    <x v="7900"/>
  </r>
  <r>
    <x v="0"/>
    <x v="4"/>
    <x v="13"/>
    <x v="7901"/>
  </r>
  <r>
    <x v="0"/>
    <x v="4"/>
    <x v="13"/>
    <x v="7902"/>
  </r>
  <r>
    <x v="0"/>
    <x v="4"/>
    <x v="13"/>
    <x v="7903"/>
  </r>
  <r>
    <x v="0"/>
    <x v="4"/>
    <x v="13"/>
    <x v="7904"/>
  </r>
  <r>
    <x v="0"/>
    <x v="4"/>
    <x v="13"/>
    <x v="7905"/>
  </r>
  <r>
    <x v="0"/>
    <x v="4"/>
    <x v="13"/>
    <x v="7906"/>
  </r>
  <r>
    <x v="0"/>
    <x v="4"/>
    <x v="13"/>
    <x v="7907"/>
  </r>
  <r>
    <x v="0"/>
    <x v="4"/>
    <x v="13"/>
    <x v="7908"/>
  </r>
  <r>
    <x v="0"/>
    <x v="4"/>
    <x v="13"/>
    <x v="7909"/>
  </r>
  <r>
    <x v="0"/>
    <x v="4"/>
    <x v="13"/>
    <x v="7910"/>
  </r>
  <r>
    <x v="0"/>
    <x v="4"/>
    <x v="13"/>
    <x v="6995"/>
  </r>
  <r>
    <x v="0"/>
    <x v="4"/>
    <x v="13"/>
    <x v="7911"/>
  </r>
  <r>
    <x v="0"/>
    <x v="4"/>
    <x v="13"/>
    <x v="3389"/>
  </r>
  <r>
    <x v="0"/>
    <x v="4"/>
    <x v="13"/>
    <x v="7912"/>
  </r>
  <r>
    <x v="0"/>
    <x v="4"/>
    <x v="13"/>
    <x v="7913"/>
  </r>
  <r>
    <x v="0"/>
    <x v="4"/>
    <x v="13"/>
    <x v="7914"/>
  </r>
  <r>
    <x v="0"/>
    <x v="4"/>
    <x v="13"/>
    <x v="7915"/>
  </r>
  <r>
    <x v="0"/>
    <x v="4"/>
    <x v="13"/>
    <x v="7916"/>
  </r>
  <r>
    <x v="0"/>
    <x v="4"/>
    <x v="13"/>
    <x v="7917"/>
  </r>
  <r>
    <x v="0"/>
    <x v="4"/>
    <x v="13"/>
    <x v="7918"/>
  </r>
  <r>
    <x v="0"/>
    <x v="4"/>
    <x v="13"/>
    <x v="7919"/>
  </r>
  <r>
    <x v="0"/>
    <x v="4"/>
    <x v="13"/>
    <x v="7920"/>
  </r>
  <r>
    <x v="0"/>
    <x v="4"/>
    <x v="13"/>
    <x v="7921"/>
  </r>
  <r>
    <x v="0"/>
    <x v="4"/>
    <x v="13"/>
    <x v="7922"/>
  </r>
  <r>
    <x v="0"/>
    <x v="4"/>
    <x v="13"/>
    <x v="7923"/>
  </r>
  <r>
    <x v="0"/>
    <x v="4"/>
    <x v="13"/>
    <x v="7924"/>
  </r>
  <r>
    <x v="0"/>
    <x v="4"/>
    <x v="13"/>
    <x v="7925"/>
  </r>
  <r>
    <x v="0"/>
    <x v="4"/>
    <x v="13"/>
    <x v="7926"/>
  </r>
  <r>
    <x v="0"/>
    <x v="4"/>
    <x v="13"/>
    <x v="7927"/>
  </r>
  <r>
    <x v="0"/>
    <x v="4"/>
    <x v="13"/>
    <x v="7928"/>
  </r>
  <r>
    <x v="0"/>
    <x v="4"/>
    <x v="13"/>
    <x v="7929"/>
  </r>
  <r>
    <x v="0"/>
    <x v="4"/>
    <x v="13"/>
    <x v="7930"/>
  </r>
  <r>
    <x v="0"/>
    <x v="4"/>
    <x v="13"/>
    <x v="7931"/>
  </r>
  <r>
    <x v="0"/>
    <x v="4"/>
    <x v="13"/>
    <x v="7932"/>
  </r>
  <r>
    <x v="0"/>
    <x v="4"/>
    <x v="13"/>
    <x v="7933"/>
  </r>
  <r>
    <x v="0"/>
    <x v="4"/>
    <x v="13"/>
    <x v="7934"/>
  </r>
  <r>
    <x v="0"/>
    <x v="4"/>
    <x v="13"/>
    <x v="7016"/>
  </r>
  <r>
    <x v="0"/>
    <x v="4"/>
    <x v="13"/>
    <x v="7935"/>
  </r>
  <r>
    <x v="0"/>
    <x v="4"/>
    <x v="13"/>
    <x v="7936"/>
  </r>
  <r>
    <x v="0"/>
    <x v="4"/>
    <x v="13"/>
    <x v="7937"/>
  </r>
  <r>
    <x v="0"/>
    <x v="4"/>
    <x v="13"/>
    <x v="7938"/>
  </r>
  <r>
    <x v="0"/>
    <x v="4"/>
    <x v="13"/>
    <x v="7939"/>
  </r>
  <r>
    <x v="0"/>
    <x v="4"/>
    <x v="13"/>
    <x v="7940"/>
  </r>
  <r>
    <x v="0"/>
    <x v="4"/>
    <x v="13"/>
    <x v="7941"/>
  </r>
  <r>
    <x v="0"/>
    <x v="4"/>
    <x v="13"/>
    <x v="7942"/>
  </r>
  <r>
    <x v="0"/>
    <x v="4"/>
    <x v="13"/>
    <x v="7943"/>
  </r>
  <r>
    <x v="0"/>
    <x v="4"/>
    <x v="13"/>
    <x v="58"/>
  </r>
  <r>
    <x v="0"/>
    <x v="4"/>
    <x v="13"/>
    <x v="7944"/>
  </r>
  <r>
    <x v="0"/>
    <x v="4"/>
    <x v="13"/>
    <x v="7945"/>
  </r>
  <r>
    <x v="0"/>
    <x v="4"/>
    <x v="13"/>
    <x v="7946"/>
  </r>
  <r>
    <x v="0"/>
    <x v="4"/>
    <x v="13"/>
    <x v="7947"/>
  </r>
  <r>
    <x v="0"/>
    <x v="4"/>
    <x v="13"/>
    <x v="7948"/>
  </r>
  <r>
    <x v="0"/>
    <x v="4"/>
    <x v="13"/>
    <x v="7949"/>
  </r>
  <r>
    <x v="0"/>
    <x v="4"/>
    <x v="13"/>
    <x v="7950"/>
  </r>
  <r>
    <x v="0"/>
    <x v="4"/>
    <x v="13"/>
    <x v="7951"/>
  </r>
  <r>
    <x v="0"/>
    <x v="4"/>
    <x v="13"/>
    <x v="7952"/>
  </r>
  <r>
    <x v="0"/>
    <x v="4"/>
    <x v="13"/>
    <x v="7953"/>
  </r>
  <r>
    <x v="0"/>
    <x v="4"/>
    <x v="13"/>
    <x v="3419"/>
  </r>
  <r>
    <x v="0"/>
    <x v="4"/>
    <x v="13"/>
    <x v="7954"/>
  </r>
  <r>
    <x v="0"/>
    <x v="4"/>
    <x v="13"/>
    <x v="7955"/>
  </r>
  <r>
    <x v="0"/>
    <x v="4"/>
    <x v="13"/>
    <x v="7956"/>
  </r>
  <r>
    <x v="0"/>
    <x v="4"/>
    <x v="13"/>
    <x v="7957"/>
  </r>
  <r>
    <x v="0"/>
    <x v="4"/>
    <x v="13"/>
    <x v="7958"/>
  </r>
  <r>
    <x v="0"/>
    <x v="4"/>
    <x v="13"/>
    <x v="7959"/>
  </r>
  <r>
    <x v="0"/>
    <x v="4"/>
    <x v="13"/>
    <x v="7960"/>
  </r>
  <r>
    <x v="0"/>
    <x v="4"/>
    <x v="13"/>
    <x v="7058"/>
  </r>
  <r>
    <x v="0"/>
    <x v="4"/>
    <x v="13"/>
    <x v="7961"/>
  </r>
  <r>
    <x v="0"/>
    <x v="4"/>
    <x v="13"/>
    <x v="7962"/>
  </r>
  <r>
    <x v="0"/>
    <x v="4"/>
    <x v="13"/>
    <x v="7963"/>
  </r>
  <r>
    <x v="0"/>
    <x v="4"/>
    <x v="13"/>
    <x v="7062"/>
  </r>
  <r>
    <x v="0"/>
    <x v="4"/>
    <x v="13"/>
    <x v="7964"/>
  </r>
  <r>
    <x v="0"/>
    <x v="4"/>
    <x v="13"/>
    <x v="7965"/>
  </r>
  <r>
    <x v="0"/>
    <x v="4"/>
    <x v="13"/>
    <x v="7966"/>
  </r>
  <r>
    <x v="0"/>
    <x v="4"/>
    <x v="13"/>
    <x v="7967"/>
  </r>
  <r>
    <x v="0"/>
    <x v="4"/>
    <x v="13"/>
    <x v="7968"/>
  </r>
  <r>
    <x v="0"/>
    <x v="4"/>
    <x v="13"/>
    <x v="7969"/>
  </r>
  <r>
    <x v="0"/>
    <x v="4"/>
    <x v="13"/>
    <x v="7970"/>
  </r>
  <r>
    <x v="0"/>
    <x v="4"/>
    <x v="13"/>
    <x v="7971"/>
  </r>
  <r>
    <x v="0"/>
    <x v="4"/>
    <x v="13"/>
    <x v="7972"/>
  </r>
  <r>
    <x v="0"/>
    <x v="4"/>
    <x v="13"/>
    <x v="7973"/>
  </r>
  <r>
    <x v="0"/>
    <x v="4"/>
    <x v="13"/>
    <x v="7974"/>
  </r>
  <r>
    <x v="0"/>
    <x v="4"/>
    <x v="13"/>
    <x v="7975"/>
  </r>
  <r>
    <x v="0"/>
    <x v="4"/>
    <x v="13"/>
    <x v="7976"/>
  </r>
  <r>
    <x v="0"/>
    <x v="4"/>
    <x v="13"/>
    <x v="7977"/>
  </r>
  <r>
    <x v="0"/>
    <x v="4"/>
    <x v="13"/>
    <x v="7978"/>
  </r>
  <r>
    <x v="0"/>
    <x v="4"/>
    <x v="13"/>
    <x v="7979"/>
  </r>
  <r>
    <x v="0"/>
    <x v="4"/>
    <x v="13"/>
    <x v="7980"/>
  </r>
  <r>
    <x v="0"/>
    <x v="4"/>
    <x v="13"/>
    <x v="7981"/>
  </r>
  <r>
    <x v="0"/>
    <x v="4"/>
    <x v="13"/>
    <x v="7982"/>
  </r>
  <r>
    <x v="0"/>
    <x v="4"/>
    <x v="13"/>
    <x v="7983"/>
  </r>
  <r>
    <x v="0"/>
    <x v="4"/>
    <x v="13"/>
    <x v="7984"/>
  </r>
  <r>
    <x v="0"/>
    <x v="4"/>
    <x v="13"/>
    <x v="7985"/>
  </r>
  <r>
    <x v="0"/>
    <x v="4"/>
    <x v="13"/>
    <x v="2267"/>
  </r>
  <r>
    <x v="0"/>
    <x v="4"/>
    <x v="13"/>
    <x v="7986"/>
  </r>
  <r>
    <x v="0"/>
    <x v="4"/>
    <x v="13"/>
    <x v="7987"/>
  </r>
  <r>
    <x v="0"/>
    <x v="4"/>
    <x v="13"/>
    <x v="125"/>
  </r>
  <r>
    <x v="0"/>
    <x v="4"/>
    <x v="13"/>
    <x v="7988"/>
  </r>
  <r>
    <x v="0"/>
    <x v="4"/>
    <x v="13"/>
    <x v="7989"/>
  </r>
  <r>
    <x v="0"/>
    <x v="4"/>
    <x v="13"/>
    <x v="3498"/>
  </r>
  <r>
    <x v="0"/>
    <x v="4"/>
    <x v="13"/>
    <x v="7990"/>
  </r>
  <r>
    <x v="0"/>
    <x v="4"/>
    <x v="13"/>
    <x v="7991"/>
  </r>
  <r>
    <x v="0"/>
    <x v="4"/>
    <x v="13"/>
    <x v="7992"/>
  </r>
  <r>
    <x v="0"/>
    <x v="4"/>
    <x v="13"/>
    <x v="7993"/>
  </r>
  <r>
    <x v="0"/>
    <x v="4"/>
    <x v="13"/>
    <x v="7994"/>
  </r>
  <r>
    <x v="0"/>
    <x v="4"/>
    <x v="13"/>
    <x v="7995"/>
  </r>
  <r>
    <x v="0"/>
    <x v="4"/>
    <x v="13"/>
    <x v="7996"/>
  </r>
  <r>
    <x v="0"/>
    <x v="4"/>
    <x v="13"/>
    <x v="7997"/>
  </r>
  <r>
    <x v="0"/>
    <x v="4"/>
    <x v="13"/>
    <x v="7998"/>
  </r>
  <r>
    <x v="0"/>
    <x v="4"/>
    <x v="13"/>
    <x v="7999"/>
  </r>
  <r>
    <x v="0"/>
    <x v="4"/>
    <x v="13"/>
    <x v="8000"/>
  </r>
  <r>
    <x v="0"/>
    <x v="4"/>
    <x v="13"/>
    <x v="8001"/>
  </r>
  <r>
    <x v="0"/>
    <x v="4"/>
    <x v="13"/>
    <x v="8002"/>
  </r>
  <r>
    <x v="0"/>
    <x v="4"/>
    <x v="13"/>
    <x v="8003"/>
  </r>
  <r>
    <x v="0"/>
    <x v="4"/>
    <x v="13"/>
    <x v="8004"/>
  </r>
  <r>
    <x v="0"/>
    <x v="4"/>
    <x v="13"/>
    <x v="8005"/>
  </r>
  <r>
    <x v="0"/>
    <x v="4"/>
    <x v="13"/>
    <x v="8006"/>
  </r>
  <r>
    <x v="0"/>
    <x v="4"/>
    <x v="13"/>
    <x v="8007"/>
  </r>
  <r>
    <x v="0"/>
    <x v="4"/>
    <x v="13"/>
    <x v="8008"/>
  </r>
  <r>
    <x v="0"/>
    <x v="4"/>
    <x v="13"/>
    <x v="8009"/>
  </r>
  <r>
    <x v="0"/>
    <x v="4"/>
    <x v="13"/>
    <x v="8010"/>
  </r>
  <r>
    <x v="0"/>
    <x v="4"/>
    <x v="13"/>
    <x v="8011"/>
  </r>
  <r>
    <x v="0"/>
    <x v="4"/>
    <x v="13"/>
    <x v="8012"/>
  </r>
  <r>
    <x v="0"/>
    <x v="4"/>
    <x v="13"/>
    <x v="8013"/>
  </r>
  <r>
    <x v="0"/>
    <x v="4"/>
    <x v="13"/>
    <x v="8014"/>
  </r>
  <r>
    <x v="0"/>
    <x v="4"/>
    <x v="13"/>
    <x v="8015"/>
  </r>
  <r>
    <x v="0"/>
    <x v="4"/>
    <x v="13"/>
    <x v="8016"/>
  </r>
  <r>
    <x v="0"/>
    <x v="4"/>
    <x v="13"/>
    <x v="8017"/>
  </r>
  <r>
    <x v="0"/>
    <x v="4"/>
    <x v="13"/>
    <x v="8018"/>
  </r>
  <r>
    <x v="0"/>
    <x v="4"/>
    <x v="13"/>
    <x v="8019"/>
  </r>
  <r>
    <x v="0"/>
    <x v="4"/>
    <x v="13"/>
    <x v="8020"/>
  </r>
  <r>
    <x v="0"/>
    <x v="4"/>
    <x v="13"/>
    <x v="8021"/>
  </r>
  <r>
    <x v="0"/>
    <x v="4"/>
    <x v="13"/>
    <x v="8022"/>
  </r>
  <r>
    <x v="0"/>
    <x v="4"/>
    <x v="13"/>
    <x v="8023"/>
  </r>
  <r>
    <x v="0"/>
    <x v="4"/>
    <x v="13"/>
    <x v="6513"/>
  </r>
  <r>
    <x v="0"/>
    <x v="4"/>
    <x v="13"/>
    <x v="8024"/>
  </r>
  <r>
    <x v="0"/>
    <x v="4"/>
    <x v="13"/>
    <x v="3555"/>
  </r>
  <r>
    <x v="0"/>
    <x v="4"/>
    <x v="13"/>
    <x v="8025"/>
  </r>
  <r>
    <x v="0"/>
    <x v="4"/>
    <x v="13"/>
    <x v="8026"/>
  </r>
  <r>
    <x v="0"/>
    <x v="4"/>
    <x v="13"/>
    <x v="8027"/>
  </r>
  <r>
    <x v="0"/>
    <x v="4"/>
    <x v="13"/>
    <x v="8028"/>
  </r>
  <r>
    <x v="0"/>
    <x v="4"/>
    <x v="13"/>
    <x v="8029"/>
  </r>
  <r>
    <x v="0"/>
    <x v="4"/>
    <x v="13"/>
    <x v="8030"/>
  </r>
  <r>
    <x v="0"/>
    <x v="4"/>
    <x v="13"/>
    <x v="8031"/>
  </r>
  <r>
    <x v="0"/>
    <x v="4"/>
    <x v="13"/>
    <x v="8032"/>
  </r>
  <r>
    <x v="0"/>
    <x v="4"/>
    <x v="13"/>
    <x v="8033"/>
  </r>
  <r>
    <x v="0"/>
    <x v="4"/>
    <x v="13"/>
    <x v="8034"/>
  </r>
  <r>
    <x v="0"/>
    <x v="4"/>
    <x v="13"/>
    <x v="8035"/>
  </r>
  <r>
    <x v="0"/>
    <x v="4"/>
    <x v="13"/>
    <x v="8036"/>
  </r>
  <r>
    <x v="0"/>
    <x v="4"/>
    <x v="13"/>
    <x v="8037"/>
  </r>
  <r>
    <x v="0"/>
    <x v="4"/>
    <x v="13"/>
    <x v="8038"/>
  </r>
  <r>
    <x v="0"/>
    <x v="4"/>
    <x v="13"/>
    <x v="8039"/>
  </r>
  <r>
    <x v="0"/>
    <x v="4"/>
    <x v="13"/>
    <x v="8040"/>
  </r>
  <r>
    <x v="0"/>
    <x v="4"/>
    <x v="13"/>
    <x v="8041"/>
  </r>
  <r>
    <x v="0"/>
    <x v="4"/>
    <x v="13"/>
    <x v="8042"/>
  </r>
  <r>
    <x v="0"/>
    <x v="4"/>
    <x v="13"/>
    <x v="8043"/>
  </r>
  <r>
    <x v="0"/>
    <x v="4"/>
    <x v="13"/>
    <x v="8044"/>
  </r>
  <r>
    <x v="0"/>
    <x v="4"/>
    <x v="13"/>
    <x v="8045"/>
  </r>
  <r>
    <x v="0"/>
    <x v="4"/>
    <x v="13"/>
    <x v="8046"/>
  </r>
  <r>
    <x v="0"/>
    <x v="4"/>
    <x v="13"/>
    <x v="8047"/>
  </r>
  <r>
    <x v="0"/>
    <x v="4"/>
    <x v="13"/>
    <x v="8048"/>
  </r>
  <r>
    <x v="0"/>
    <x v="4"/>
    <x v="13"/>
    <x v="8049"/>
  </r>
  <r>
    <x v="0"/>
    <x v="4"/>
    <x v="13"/>
    <x v="8050"/>
  </r>
  <r>
    <x v="0"/>
    <x v="4"/>
    <x v="13"/>
    <x v="8051"/>
  </r>
  <r>
    <x v="0"/>
    <x v="4"/>
    <x v="13"/>
    <x v="8052"/>
  </r>
  <r>
    <x v="0"/>
    <x v="4"/>
    <x v="13"/>
    <x v="8053"/>
  </r>
  <r>
    <x v="0"/>
    <x v="4"/>
    <x v="13"/>
    <x v="8054"/>
  </r>
  <r>
    <x v="0"/>
    <x v="4"/>
    <x v="13"/>
    <x v="8055"/>
  </r>
  <r>
    <x v="0"/>
    <x v="4"/>
    <x v="13"/>
    <x v="8056"/>
  </r>
  <r>
    <x v="0"/>
    <x v="4"/>
    <x v="13"/>
    <x v="8057"/>
  </r>
  <r>
    <x v="0"/>
    <x v="4"/>
    <x v="13"/>
    <x v="8058"/>
  </r>
  <r>
    <x v="0"/>
    <x v="4"/>
    <x v="13"/>
    <x v="8059"/>
  </r>
  <r>
    <x v="0"/>
    <x v="4"/>
    <x v="13"/>
    <x v="7194"/>
  </r>
  <r>
    <x v="0"/>
    <x v="4"/>
    <x v="13"/>
    <x v="8060"/>
  </r>
  <r>
    <x v="0"/>
    <x v="4"/>
    <x v="13"/>
    <x v="8061"/>
  </r>
  <r>
    <x v="0"/>
    <x v="4"/>
    <x v="13"/>
    <x v="8062"/>
  </r>
  <r>
    <x v="0"/>
    <x v="4"/>
    <x v="13"/>
    <x v="8063"/>
  </r>
  <r>
    <x v="0"/>
    <x v="4"/>
    <x v="13"/>
    <x v="8064"/>
  </r>
  <r>
    <x v="0"/>
    <x v="4"/>
    <x v="13"/>
    <x v="8065"/>
  </r>
  <r>
    <x v="0"/>
    <x v="4"/>
    <x v="13"/>
    <x v="8066"/>
  </r>
  <r>
    <x v="0"/>
    <x v="4"/>
    <x v="13"/>
    <x v="8067"/>
  </r>
  <r>
    <x v="0"/>
    <x v="4"/>
    <x v="13"/>
    <x v="8068"/>
  </r>
  <r>
    <x v="0"/>
    <x v="4"/>
    <x v="13"/>
    <x v="8069"/>
  </r>
  <r>
    <x v="0"/>
    <x v="4"/>
    <x v="13"/>
    <x v="8070"/>
  </r>
  <r>
    <x v="0"/>
    <x v="4"/>
    <x v="13"/>
    <x v="7204"/>
  </r>
  <r>
    <x v="0"/>
    <x v="4"/>
    <x v="13"/>
    <x v="8071"/>
  </r>
  <r>
    <x v="0"/>
    <x v="4"/>
    <x v="13"/>
    <x v="8072"/>
  </r>
  <r>
    <x v="0"/>
    <x v="4"/>
    <x v="13"/>
    <x v="8073"/>
  </r>
  <r>
    <x v="0"/>
    <x v="4"/>
    <x v="13"/>
    <x v="8074"/>
  </r>
  <r>
    <x v="0"/>
    <x v="4"/>
    <x v="13"/>
    <x v="8075"/>
  </r>
  <r>
    <x v="0"/>
    <x v="4"/>
    <x v="13"/>
    <x v="8076"/>
  </r>
  <r>
    <x v="0"/>
    <x v="4"/>
    <x v="13"/>
    <x v="8077"/>
  </r>
  <r>
    <x v="0"/>
    <x v="4"/>
    <x v="13"/>
    <x v="8078"/>
  </r>
  <r>
    <x v="0"/>
    <x v="4"/>
    <x v="13"/>
    <x v="8079"/>
  </r>
  <r>
    <x v="0"/>
    <x v="4"/>
    <x v="13"/>
    <x v="8080"/>
  </r>
  <r>
    <x v="0"/>
    <x v="4"/>
    <x v="13"/>
    <x v="8081"/>
  </r>
  <r>
    <x v="0"/>
    <x v="4"/>
    <x v="13"/>
    <x v="8082"/>
  </r>
  <r>
    <x v="0"/>
    <x v="4"/>
    <x v="13"/>
    <x v="2361"/>
  </r>
  <r>
    <x v="0"/>
    <x v="4"/>
    <x v="13"/>
    <x v="8083"/>
  </r>
  <r>
    <x v="0"/>
    <x v="4"/>
    <x v="13"/>
    <x v="8084"/>
  </r>
  <r>
    <x v="0"/>
    <x v="4"/>
    <x v="13"/>
    <x v="8085"/>
  </r>
  <r>
    <x v="0"/>
    <x v="4"/>
    <x v="13"/>
    <x v="8086"/>
  </r>
  <r>
    <x v="0"/>
    <x v="4"/>
    <x v="13"/>
    <x v="8087"/>
  </r>
  <r>
    <x v="0"/>
    <x v="4"/>
    <x v="13"/>
    <x v="8088"/>
  </r>
  <r>
    <x v="0"/>
    <x v="4"/>
    <x v="13"/>
    <x v="8089"/>
  </r>
  <r>
    <x v="0"/>
    <x v="4"/>
    <x v="13"/>
    <x v="8090"/>
  </r>
  <r>
    <x v="0"/>
    <x v="4"/>
    <x v="13"/>
    <x v="8091"/>
  </r>
  <r>
    <x v="0"/>
    <x v="4"/>
    <x v="13"/>
    <x v="8092"/>
  </r>
  <r>
    <x v="0"/>
    <x v="4"/>
    <x v="13"/>
    <x v="8093"/>
  </r>
  <r>
    <x v="0"/>
    <x v="4"/>
    <x v="13"/>
    <x v="8094"/>
  </r>
  <r>
    <x v="0"/>
    <x v="4"/>
    <x v="13"/>
    <x v="8095"/>
  </r>
  <r>
    <x v="0"/>
    <x v="4"/>
    <x v="13"/>
    <x v="2399"/>
  </r>
  <r>
    <x v="0"/>
    <x v="4"/>
    <x v="13"/>
    <x v="8096"/>
  </r>
  <r>
    <x v="0"/>
    <x v="4"/>
    <x v="13"/>
    <x v="8097"/>
  </r>
  <r>
    <x v="0"/>
    <x v="4"/>
    <x v="13"/>
    <x v="8098"/>
  </r>
  <r>
    <x v="0"/>
    <x v="4"/>
    <x v="13"/>
    <x v="8099"/>
  </r>
  <r>
    <x v="0"/>
    <x v="4"/>
    <x v="13"/>
    <x v="8100"/>
  </r>
  <r>
    <x v="0"/>
    <x v="4"/>
    <x v="13"/>
    <x v="8101"/>
  </r>
  <r>
    <x v="0"/>
    <x v="4"/>
    <x v="13"/>
    <x v="8102"/>
  </r>
  <r>
    <x v="0"/>
    <x v="4"/>
    <x v="13"/>
    <x v="8103"/>
  </r>
  <r>
    <x v="0"/>
    <x v="4"/>
    <x v="13"/>
    <x v="8104"/>
  </r>
  <r>
    <x v="0"/>
    <x v="4"/>
    <x v="13"/>
    <x v="8105"/>
  </r>
  <r>
    <x v="0"/>
    <x v="4"/>
    <x v="13"/>
    <x v="8106"/>
  </r>
  <r>
    <x v="0"/>
    <x v="4"/>
    <x v="13"/>
    <x v="8107"/>
  </r>
  <r>
    <x v="0"/>
    <x v="4"/>
    <x v="13"/>
    <x v="8108"/>
  </r>
  <r>
    <x v="0"/>
    <x v="4"/>
    <x v="13"/>
    <x v="8109"/>
  </r>
  <r>
    <x v="0"/>
    <x v="4"/>
    <x v="13"/>
    <x v="8110"/>
  </r>
  <r>
    <x v="0"/>
    <x v="4"/>
    <x v="13"/>
    <x v="8111"/>
  </r>
  <r>
    <x v="0"/>
    <x v="4"/>
    <x v="13"/>
    <x v="8112"/>
  </r>
  <r>
    <x v="0"/>
    <x v="4"/>
    <x v="13"/>
    <x v="8113"/>
  </r>
  <r>
    <x v="0"/>
    <x v="4"/>
    <x v="13"/>
    <x v="8114"/>
  </r>
  <r>
    <x v="0"/>
    <x v="4"/>
    <x v="13"/>
    <x v="8115"/>
  </r>
  <r>
    <x v="0"/>
    <x v="4"/>
    <x v="13"/>
    <x v="8116"/>
  </r>
  <r>
    <x v="0"/>
    <x v="4"/>
    <x v="13"/>
    <x v="8117"/>
  </r>
  <r>
    <x v="0"/>
    <x v="4"/>
    <x v="13"/>
    <x v="8118"/>
  </r>
  <r>
    <x v="0"/>
    <x v="4"/>
    <x v="13"/>
    <x v="7259"/>
  </r>
  <r>
    <x v="0"/>
    <x v="4"/>
    <x v="13"/>
    <x v="8119"/>
  </r>
  <r>
    <x v="0"/>
    <x v="4"/>
    <x v="13"/>
    <x v="8120"/>
  </r>
  <r>
    <x v="0"/>
    <x v="4"/>
    <x v="13"/>
    <x v="8121"/>
  </r>
  <r>
    <x v="0"/>
    <x v="4"/>
    <x v="13"/>
    <x v="8122"/>
  </r>
  <r>
    <x v="0"/>
    <x v="4"/>
    <x v="13"/>
    <x v="8123"/>
  </r>
  <r>
    <x v="0"/>
    <x v="4"/>
    <x v="13"/>
    <x v="8124"/>
  </r>
  <r>
    <x v="0"/>
    <x v="4"/>
    <x v="13"/>
    <x v="8125"/>
  </r>
  <r>
    <x v="0"/>
    <x v="4"/>
    <x v="13"/>
    <x v="8126"/>
  </r>
  <r>
    <x v="0"/>
    <x v="4"/>
    <x v="13"/>
    <x v="8127"/>
  </r>
  <r>
    <x v="0"/>
    <x v="4"/>
    <x v="13"/>
    <x v="8128"/>
  </r>
  <r>
    <x v="0"/>
    <x v="4"/>
    <x v="13"/>
    <x v="8129"/>
  </r>
  <r>
    <x v="0"/>
    <x v="4"/>
    <x v="13"/>
    <x v="8130"/>
  </r>
  <r>
    <x v="0"/>
    <x v="4"/>
    <x v="13"/>
    <x v="8131"/>
  </r>
  <r>
    <x v="0"/>
    <x v="4"/>
    <x v="13"/>
    <x v="8132"/>
  </r>
  <r>
    <x v="0"/>
    <x v="4"/>
    <x v="13"/>
    <x v="8133"/>
  </r>
  <r>
    <x v="0"/>
    <x v="4"/>
    <x v="13"/>
    <x v="8134"/>
  </r>
  <r>
    <x v="0"/>
    <x v="4"/>
    <x v="13"/>
    <x v="8135"/>
  </r>
  <r>
    <x v="0"/>
    <x v="4"/>
    <x v="13"/>
    <x v="8136"/>
  </r>
  <r>
    <x v="0"/>
    <x v="4"/>
    <x v="13"/>
    <x v="8137"/>
  </r>
  <r>
    <x v="0"/>
    <x v="4"/>
    <x v="13"/>
    <x v="8138"/>
  </r>
  <r>
    <x v="0"/>
    <x v="4"/>
    <x v="13"/>
    <x v="8139"/>
  </r>
  <r>
    <x v="0"/>
    <x v="4"/>
    <x v="13"/>
    <x v="8140"/>
  </r>
  <r>
    <x v="0"/>
    <x v="4"/>
    <x v="13"/>
    <x v="8141"/>
  </r>
  <r>
    <x v="0"/>
    <x v="4"/>
    <x v="13"/>
    <x v="8142"/>
  </r>
  <r>
    <x v="0"/>
    <x v="4"/>
    <x v="13"/>
    <x v="8143"/>
  </r>
  <r>
    <x v="0"/>
    <x v="4"/>
    <x v="13"/>
    <x v="8144"/>
  </r>
  <r>
    <x v="0"/>
    <x v="4"/>
    <x v="13"/>
    <x v="8145"/>
  </r>
  <r>
    <x v="0"/>
    <x v="4"/>
    <x v="13"/>
    <x v="8146"/>
  </r>
  <r>
    <x v="0"/>
    <x v="4"/>
    <x v="13"/>
    <x v="8147"/>
  </r>
  <r>
    <x v="0"/>
    <x v="4"/>
    <x v="13"/>
    <x v="8148"/>
  </r>
  <r>
    <x v="0"/>
    <x v="4"/>
    <x v="13"/>
    <x v="8149"/>
  </r>
  <r>
    <x v="0"/>
    <x v="4"/>
    <x v="13"/>
    <x v="8150"/>
  </r>
  <r>
    <x v="0"/>
    <x v="4"/>
    <x v="13"/>
    <x v="8151"/>
  </r>
  <r>
    <x v="0"/>
    <x v="4"/>
    <x v="13"/>
    <x v="8152"/>
  </r>
  <r>
    <x v="0"/>
    <x v="4"/>
    <x v="13"/>
    <x v="8153"/>
  </r>
  <r>
    <x v="0"/>
    <x v="4"/>
    <x v="13"/>
    <x v="8154"/>
  </r>
  <r>
    <x v="0"/>
    <x v="4"/>
    <x v="13"/>
    <x v="8155"/>
  </r>
  <r>
    <x v="0"/>
    <x v="4"/>
    <x v="13"/>
    <x v="8156"/>
  </r>
  <r>
    <x v="0"/>
    <x v="4"/>
    <x v="13"/>
    <x v="8157"/>
  </r>
  <r>
    <x v="0"/>
    <x v="4"/>
    <x v="13"/>
    <x v="8158"/>
  </r>
  <r>
    <x v="0"/>
    <x v="4"/>
    <x v="13"/>
    <x v="8159"/>
  </r>
  <r>
    <x v="0"/>
    <x v="4"/>
    <x v="13"/>
    <x v="8160"/>
  </r>
  <r>
    <x v="0"/>
    <x v="4"/>
    <x v="13"/>
    <x v="8161"/>
  </r>
  <r>
    <x v="0"/>
    <x v="4"/>
    <x v="13"/>
    <x v="8162"/>
  </r>
  <r>
    <x v="0"/>
    <x v="4"/>
    <x v="13"/>
    <x v="8163"/>
  </r>
  <r>
    <x v="0"/>
    <x v="4"/>
    <x v="13"/>
    <x v="8164"/>
  </r>
  <r>
    <x v="0"/>
    <x v="4"/>
    <x v="13"/>
    <x v="8165"/>
  </r>
  <r>
    <x v="0"/>
    <x v="4"/>
    <x v="13"/>
    <x v="8166"/>
  </r>
  <r>
    <x v="0"/>
    <x v="4"/>
    <x v="13"/>
    <x v="8167"/>
  </r>
  <r>
    <x v="0"/>
    <x v="4"/>
    <x v="13"/>
    <x v="8168"/>
  </r>
  <r>
    <x v="0"/>
    <x v="4"/>
    <x v="13"/>
    <x v="8169"/>
  </r>
  <r>
    <x v="0"/>
    <x v="4"/>
    <x v="13"/>
    <x v="8170"/>
  </r>
  <r>
    <x v="0"/>
    <x v="4"/>
    <x v="13"/>
    <x v="8171"/>
  </r>
  <r>
    <x v="0"/>
    <x v="4"/>
    <x v="13"/>
    <x v="8172"/>
  </r>
  <r>
    <x v="0"/>
    <x v="4"/>
    <x v="13"/>
    <x v="8173"/>
  </r>
  <r>
    <x v="0"/>
    <x v="4"/>
    <x v="13"/>
    <x v="8174"/>
  </r>
  <r>
    <x v="0"/>
    <x v="4"/>
    <x v="13"/>
    <x v="8175"/>
  </r>
  <r>
    <x v="0"/>
    <x v="4"/>
    <x v="13"/>
    <x v="8176"/>
  </r>
  <r>
    <x v="0"/>
    <x v="4"/>
    <x v="13"/>
    <x v="8177"/>
  </r>
  <r>
    <x v="0"/>
    <x v="4"/>
    <x v="13"/>
    <x v="8178"/>
  </r>
  <r>
    <x v="0"/>
    <x v="4"/>
    <x v="13"/>
    <x v="8179"/>
  </r>
  <r>
    <x v="0"/>
    <x v="4"/>
    <x v="13"/>
    <x v="8180"/>
  </r>
  <r>
    <x v="0"/>
    <x v="4"/>
    <x v="13"/>
    <x v="8181"/>
  </r>
  <r>
    <x v="0"/>
    <x v="4"/>
    <x v="13"/>
    <x v="8182"/>
  </r>
  <r>
    <x v="0"/>
    <x v="4"/>
    <x v="13"/>
    <x v="8183"/>
  </r>
  <r>
    <x v="0"/>
    <x v="4"/>
    <x v="13"/>
    <x v="8184"/>
  </r>
  <r>
    <x v="0"/>
    <x v="4"/>
    <x v="13"/>
    <x v="8185"/>
  </r>
  <r>
    <x v="0"/>
    <x v="4"/>
    <x v="13"/>
    <x v="8186"/>
  </r>
  <r>
    <x v="0"/>
    <x v="4"/>
    <x v="13"/>
    <x v="8187"/>
  </r>
  <r>
    <x v="0"/>
    <x v="4"/>
    <x v="13"/>
    <x v="8188"/>
  </r>
  <r>
    <x v="0"/>
    <x v="4"/>
    <x v="13"/>
    <x v="8189"/>
  </r>
  <r>
    <x v="0"/>
    <x v="4"/>
    <x v="13"/>
    <x v="3821"/>
  </r>
  <r>
    <x v="0"/>
    <x v="4"/>
    <x v="13"/>
    <x v="8190"/>
  </r>
  <r>
    <x v="0"/>
    <x v="4"/>
    <x v="13"/>
    <x v="8191"/>
  </r>
  <r>
    <x v="0"/>
    <x v="4"/>
    <x v="13"/>
    <x v="8192"/>
  </r>
  <r>
    <x v="0"/>
    <x v="4"/>
    <x v="13"/>
    <x v="8193"/>
  </r>
  <r>
    <x v="0"/>
    <x v="4"/>
    <x v="13"/>
    <x v="8194"/>
  </r>
  <r>
    <x v="0"/>
    <x v="4"/>
    <x v="13"/>
    <x v="8195"/>
  </r>
  <r>
    <x v="0"/>
    <x v="4"/>
    <x v="13"/>
    <x v="8196"/>
  </r>
  <r>
    <x v="0"/>
    <x v="4"/>
    <x v="13"/>
    <x v="8197"/>
  </r>
  <r>
    <x v="0"/>
    <x v="4"/>
    <x v="13"/>
    <x v="8198"/>
  </r>
  <r>
    <x v="0"/>
    <x v="4"/>
    <x v="13"/>
    <x v="8199"/>
  </r>
  <r>
    <x v="0"/>
    <x v="4"/>
    <x v="13"/>
    <x v="8200"/>
  </r>
  <r>
    <x v="0"/>
    <x v="4"/>
    <x v="13"/>
    <x v="8201"/>
  </r>
  <r>
    <x v="0"/>
    <x v="4"/>
    <x v="13"/>
    <x v="8202"/>
  </r>
  <r>
    <x v="0"/>
    <x v="4"/>
    <x v="13"/>
    <x v="8203"/>
  </r>
  <r>
    <x v="0"/>
    <x v="4"/>
    <x v="13"/>
    <x v="8204"/>
  </r>
  <r>
    <x v="0"/>
    <x v="4"/>
    <x v="13"/>
    <x v="8205"/>
  </r>
  <r>
    <x v="0"/>
    <x v="4"/>
    <x v="13"/>
    <x v="8206"/>
  </r>
  <r>
    <x v="0"/>
    <x v="4"/>
    <x v="13"/>
    <x v="8207"/>
  </r>
  <r>
    <x v="0"/>
    <x v="4"/>
    <x v="13"/>
    <x v="7378"/>
  </r>
  <r>
    <x v="0"/>
    <x v="4"/>
    <x v="13"/>
    <x v="8208"/>
  </r>
  <r>
    <x v="0"/>
    <x v="4"/>
    <x v="13"/>
    <x v="8209"/>
  </r>
  <r>
    <x v="0"/>
    <x v="4"/>
    <x v="13"/>
    <x v="8210"/>
  </r>
  <r>
    <x v="0"/>
    <x v="4"/>
    <x v="13"/>
    <x v="8211"/>
  </r>
  <r>
    <x v="0"/>
    <x v="4"/>
    <x v="13"/>
    <x v="8212"/>
  </r>
  <r>
    <x v="0"/>
    <x v="4"/>
    <x v="13"/>
    <x v="8213"/>
  </r>
  <r>
    <x v="0"/>
    <x v="4"/>
    <x v="13"/>
    <x v="3871"/>
  </r>
  <r>
    <x v="0"/>
    <x v="4"/>
    <x v="13"/>
    <x v="3878"/>
  </r>
  <r>
    <x v="0"/>
    <x v="4"/>
    <x v="13"/>
    <x v="8214"/>
  </r>
  <r>
    <x v="0"/>
    <x v="4"/>
    <x v="13"/>
    <x v="8215"/>
  </r>
  <r>
    <x v="0"/>
    <x v="4"/>
    <x v="13"/>
    <x v="8216"/>
  </r>
  <r>
    <x v="0"/>
    <x v="4"/>
    <x v="13"/>
    <x v="8217"/>
  </r>
  <r>
    <x v="0"/>
    <x v="4"/>
    <x v="13"/>
    <x v="8218"/>
  </r>
  <r>
    <x v="0"/>
    <x v="4"/>
    <x v="13"/>
    <x v="8219"/>
  </r>
  <r>
    <x v="0"/>
    <x v="4"/>
    <x v="13"/>
    <x v="8220"/>
  </r>
  <r>
    <x v="0"/>
    <x v="4"/>
    <x v="13"/>
    <x v="8221"/>
  </r>
  <r>
    <x v="0"/>
    <x v="4"/>
    <x v="13"/>
    <x v="8222"/>
  </r>
  <r>
    <x v="0"/>
    <x v="4"/>
    <x v="13"/>
    <x v="8223"/>
  </r>
  <r>
    <x v="0"/>
    <x v="4"/>
    <x v="13"/>
    <x v="8224"/>
  </r>
  <r>
    <x v="0"/>
    <x v="4"/>
    <x v="13"/>
    <x v="8225"/>
  </r>
  <r>
    <x v="0"/>
    <x v="4"/>
    <x v="13"/>
    <x v="8226"/>
  </r>
  <r>
    <x v="0"/>
    <x v="4"/>
    <x v="13"/>
    <x v="8227"/>
  </r>
  <r>
    <x v="0"/>
    <x v="4"/>
    <x v="13"/>
    <x v="8228"/>
  </r>
  <r>
    <x v="0"/>
    <x v="4"/>
    <x v="13"/>
    <x v="8229"/>
  </r>
  <r>
    <x v="0"/>
    <x v="4"/>
    <x v="13"/>
    <x v="8230"/>
  </r>
  <r>
    <x v="0"/>
    <x v="4"/>
    <x v="13"/>
    <x v="8231"/>
  </r>
  <r>
    <x v="0"/>
    <x v="4"/>
    <x v="13"/>
    <x v="8232"/>
  </r>
  <r>
    <x v="0"/>
    <x v="4"/>
    <x v="13"/>
    <x v="434"/>
  </r>
  <r>
    <x v="0"/>
    <x v="4"/>
    <x v="13"/>
    <x v="8233"/>
  </r>
  <r>
    <x v="0"/>
    <x v="4"/>
    <x v="13"/>
    <x v="8234"/>
  </r>
  <r>
    <x v="0"/>
    <x v="4"/>
    <x v="13"/>
    <x v="8235"/>
  </r>
  <r>
    <x v="0"/>
    <x v="4"/>
    <x v="13"/>
    <x v="3906"/>
  </r>
  <r>
    <x v="0"/>
    <x v="4"/>
    <x v="13"/>
    <x v="8236"/>
  </r>
  <r>
    <x v="0"/>
    <x v="4"/>
    <x v="13"/>
    <x v="8237"/>
  </r>
  <r>
    <x v="0"/>
    <x v="4"/>
    <x v="13"/>
    <x v="8238"/>
  </r>
  <r>
    <x v="0"/>
    <x v="4"/>
    <x v="13"/>
    <x v="8239"/>
  </r>
  <r>
    <x v="0"/>
    <x v="4"/>
    <x v="13"/>
    <x v="8240"/>
  </r>
  <r>
    <x v="0"/>
    <x v="4"/>
    <x v="13"/>
    <x v="8241"/>
  </r>
  <r>
    <x v="0"/>
    <x v="4"/>
    <x v="13"/>
    <x v="8242"/>
  </r>
  <r>
    <x v="0"/>
    <x v="4"/>
    <x v="13"/>
    <x v="8243"/>
  </r>
  <r>
    <x v="0"/>
    <x v="4"/>
    <x v="13"/>
    <x v="8244"/>
  </r>
  <r>
    <x v="0"/>
    <x v="4"/>
    <x v="13"/>
    <x v="8245"/>
  </r>
  <r>
    <x v="0"/>
    <x v="4"/>
    <x v="13"/>
    <x v="8246"/>
  </r>
  <r>
    <x v="0"/>
    <x v="4"/>
    <x v="13"/>
    <x v="8247"/>
  </r>
  <r>
    <x v="0"/>
    <x v="4"/>
    <x v="13"/>
    <x v="7433"/>
  </r>
  <r>
    <x v="0"/>
    <x v="4"/>
    <x v="13"/>
    <x v="8248"/>
  </r>
  <r>
    <x v="0"/>
    <x v="4"/>
    <x v="13"/>
    <x v="8249"/>
  </r>
  <r>
    <x v="0"/>
    <x v="4"/>
    <x v="13"/>
    <x v="8250"/>
  </r>
  <r>
    <x v="0"/>
    <x v="4"/>
    <x v="13"/>
    <x v="8251"/>
  </r>
  <r>
    <x v="0"/>
    <x v="4"/>
    <x v="13"/>
    <x v="8252"/>
  </r>
  <r>
    <x v="0"/>
    <x v="4"/>
    <x v="13"/>
    <x v="8253"/>
  </r>
  <r>
    <x v="0"/>
    <x v="4"/>
    <x v="13"/>
    <x v="8254"/>
  </r>
  <r>
    <x v="0"/>
    <x v="4"/>
    <x v="13"/>
    <x v="8255"/>
  </r>
  <r>
    <x v="0"/>
    <x v="4"/>
    <x v="13"/>
    <x v="8256"/>
  </r>
  <r>
    <x v="0"/>
    <x v="4"/>
    <x v="13"/>
    <x v="8257"/>
  </r>
  <r>
    <x v="0"/>
    <x v="4"/>
    <x v="13"/>
    <x v="8258"/>
  </r>
  <r>
    <x v="0"/>
    <x v="4"/>
    <x v="13"/>
    <x v="8259"/>
  </r>
  <r>
    <x v="0"/>
    <x v="4"/>
    <x v="13"/>
    <x v="8260"/>
  </r>
  <r>
    <x v="0"/>
    <x v="4"/>
    <x v="13"/>
    <x v="2707"/>
  </r>
  <r>
    <x v="0"/>
    <x v="4"/>
    <x v="13"/>
    <x v="8261"/>
  </r>
  <r>
    <x v="0"/>
    <x v="4"/>
    <x v="13"/>
    <x v="8262"/>
  </r>
  <r>
    <x v="0"/>
    <x v="4"/>
    <x v="13"/>
    <x v="7453"/>
  </r>
  <r>
    <x v="0"/>
    <x v="4"/>
    <x v="13"/>
    <x v="8263"/>
  </r>
  <r>
    <x v="0"/>
    <x v="4"/>
    <x v="13"/>
    <x v="8264"/>
  </r>
  <r>
    <x v="0"/>
    <x v="4"/>
    <x v="13"/>
    <x v="8265"/>
  </r>
  <r>
    <x v="0"/>
    <x v="4"/>
    <x v="13"/>
    <x v="8266"/>
  </r>
  <r>
    <x v="0"/>
    <x v="4"/>
    <x v="13"/>
    <x v="8267"/>
  </r>
  <r>
    <x v="0"/>
    <x v="4"/>
    <x v="13"/>
    <x v="8268"/>
  </r>
  <r>
    <x v="0"/>
    <x v="4"/>
    <x v="13"/>
    <x v="8269"/>
  </r>
  <r>
    <x v="0"/>
    <x v="4"/>
    <x v="13"/>
    <x v="7467"/>
  </r>
  <r>
    <x v="0"/>
    <x v="4"/>
    <x v="13"/>
    <x v="8270"/>
  </r>
  <r>
    <x v="0"/>
    <x v="4"/>
    <x v="13"/>
    <x v="8271"/>
  </r>
  <r>
    <x v="0"/>
    <x v="4"/>
    <x v="13"/>
    <x v="8272"/>
  </r>
  <r>
    <x v="0"/>
    <x v="4"/>
    <x v="13"/>
    <x v="8273"/>
  </r>
  <r>
    <x v="0"/>
    <x v="4"/>
    <x v="13"/>
    <x v="8274"/>
  </r>
  <r>
    <x v="0"/>
    <x v="4"/>
    <x v="13"/>
    <x v="8275"/>
  </r>
  <r>
    <x v="0"/>
    <x v="4"/>
    <x v="13"/>
    <x v="8276"/>
  </r>
  <r>
    <x v="0"/>
    <x v="4"/>
    <x v="13"/>
    <x v="8277"/>
  </r>
  <r>
    <x v="0"/>
    <x v="4"/>
    <x v="13"/>
    <x v="8278"/>
  </r>
  <r>
    <x v="0"/>
    <x v="4"/>
    <x v="13"/>
    <x v="8279"/>
  </r>
  <r>
    <x v="0"/>
    <x v="4"/>
    <x v="13"/>
    <x v="8280"/>
  </r>
  <r>
    <x v="0"/>
    <x v="4"/>
    <x v="13"/>
    <x v="8281"/>
  </r>
  <r>
    <x v="0"/>
    <x v="4"/>
    <x v="13"/>
    <x v="8282"/>
  </r>
  <r>
    <x v="0"/>
    <x v="4"/>
    <x v="13"/>
    <x v="8283"/>
  </r>
  <r>
    <x v="0"/>
    <x v="4"/>
    <x v="13"/>
    <x v="8284"/>
  </r>
  <r>
    <x v="0"/>
    <x v="4"/>
    <x v="13"/>
    <x v="8285"/>
  </r>
  <r>
    <x v="0"/>
    <x v="4"/>
    <x v="13"/>
    <x v="8286"/>
  </r>
  <r>
    <x v="0"/>
    <x v="4"/>
    <x v="13"/>
    <x v="8287"/>
  </r>
  <r>
    <x v="0"/>
    <x v="4"/>
    <x v="13"/>
    <x v="8288"/>
  </r>
  <r>
    <x v="0"/>
    <x v="4"/>
    <x v="13"/>
    <x v="8289"/>
  </r>
  <r>
    <x v="0"/>
    <x v="4"/>
    <x v="13"/>
    <x v="8290"/>
  </r>
  <r>
    <x v="0"/>
    <x v="4"/>
    <x v="13"/>
    <x v="8291"/>
  </r>
  <r>
    <x v="0"/>
    <x v="4"/>
    <x v="13"/>
    <x v="8292"/>
  </r>
  <r>
    <x v="0"/>
    <x v="4"/>
    <x v="13"/>
    <x v="8293"/>
  </r>
  <r>
    <x v="0"/>
    <x v="4"/>
    <x v="13"/>
    <x v="7487"/>
  </r>
  <r>
    <x v="0"/>
    <x v="4"/>
    <x v="13"/>
    <x v="8294"/>
  </r>
  <r>
    <x v="0"/>
    <x v="4"/>
    <x v="13"/>
    <x v="8295"/>
  </r>
  <r>
    <x v="0"/>
    <x v="4"/>
    <x v="13"/>
    <x v="8296"/>
  </r>
  <r>
    <x v="0"/>
    <x v="4"/>
    <x v="13"/>
    <x v="8297"/>
  </r>
  <r>
    <x v="0"/>
    <x v="4"/>
    <x v="13"/>
    <x v="8298"/>
  </r>
  <r>
    <x v="0"/>
    <x v="4"/>
    <x v="13"/>
    <x v="8299"/>
  </r>
  <r>
    <x v="0"/>
    <x v="4"/>
    <x v="13"/>
    <x v="8300"/>
  </r>
  <r>
    <x v="0"/>
    <x v="4"/>
    <x v="13"/>
    <x v="8301"/>
  </r>
  <r>
    <x v="0"/>
    <x v="4"/>
    <x v="13"/>
    <x v="8302"/>
  </r>
  <r>
    <x v="0"/>
    <x v="4"/>
    <x v="13"/>
    <x v="8303"/>
  </r>
  <r>
    <x v="0"/>
    <x v="4"/>
    <x v="13"/>
    <x v="8304"/>
  </r>
  <r>
    <x v="0"/>
    <x v="4"/>
    <x v="13"/>
    <x v="8305"/>
  </r>
  <r>
    <x v="0"/>
    <x v="4"/>
    <x v="13"/>
    <x v="8306"/>
  </r>
  <r>
    <x v="0"/>
    <x v="4"/>
    <x v="13"/>
    <x v="8307"/>
  </r>
  <r>
    <x v="0"/>
    <x v="4"/>
    <x v="13"/>
    <x v="8308"/>
  </r>
  <r>
    <x v="0"/>
    <x v="4"/>
    <x v="13"/>
    <x v="8309"/>
  </r>
  <r>
    <x v="0"/>
    <x v="4"/>
    <x v="13"/>
    <x v="8310"/>
  </r>
  <r>
    <x v="0"/>
    <x v="4"/>
    <x v="13"/>
    <x v="8311"/>
  </r>
  <r>
    <x v="0"/>
    <x v="4"/>
    <x v="13"/>
    <x v="8312"/>
  </r>
  <r>
    <x v="0"/>
    <x v="4"/>
    <x v="13"/>
    <x v="8313"/>
  </r>
  <r>
    <x v="0"/>
    <x v="4"/>
    <x v="13"/>
    <x v="8314"/>
  </r>
  <r>
    <x v="0"/>
    <x v="4"/>
    <x v="13"/>
    <x v="8315"/>
  </r>
  <r>
    <x v="0"/>
    <x v="4"/>
    <x v="13"/>
    <x v="8316"/>
  </r>
  <r>
    <x v="0"/>
    <x v="4"/>
    <x v="13"/>
    <x v="8317"/>
  </r>
  <r>
    <x v="0"/>
    <x v="4"/>
    <x v="13"/>
    <x v="8318"/>
  </r>
  <r>
    <x v="0"/>
    <x v="4"/>
    <x v="13"/>
    <x v="8319"/>
  </r>
  <r>
    <x v="0"/>
    <x v="4"/>
    <x v="13"/>
    <x v="8320"/>
  </r>
  <r>
    <x v="0"/>
    <x v="4"/>
    <x v="13"/>
    <x v="8321"/>
  </r>
  <r>
    <x v="0"/>
    <x v="4"/>
    <x v="13"/>
    <x v="8322"/>
  </r>
  <r>
    <x v="0"/>
    <x v="4"/>
    <x v="13"/>
    <x v="8323"/>
  </r>
  <r>
    <x v="0"/>
    <x v="4"/>
    <x v="13"/>
    <x v="8324"/>
  </r>
  <r>
    <x v="0"/>
    <x v="4"/>
    <x v="13"/>
    <x v="8325"/>
  </r>
  <r>
    <x v="0"/>
    <x v="4"/>
    <x v="13"/>
    <x v="8326"/>
  </r>
  <r>
    <x v="0"/>
    <x v="4"/>
    <x v="13"/>
    <x v="8327"/>
  </r>
  <r>
    <x v="0"/>
    <x v="4"/>
    <x v="13"/>
    <x v="8328"/>
  </r>
  <r>
    <x v="0"/>
    <x v="4"/>
    <x v="13"/>
    <x v="8329"/>
  </r>
  <r>
    <x v="0"/>
    <x v="4"/>
    <x v="13"/>
    <x v="8330"/>
  </r>
  <r>
    <x v="0"/>
    <x v="4"/>
    <x v="13"/>
    <x v="8331"/>
  </r>
  <r>
    <x v="0"/>
    <x v="4"/>
    <x v="13"/>
    <x v="8332"/>
  </r>
  <r>
    <x v="0"/>
    <x v="4"/>
    <x v="13"/>
    <x v="8333"/>
  </r>
  <r>
    <x v="0"/>
    <x v="4"/>
    <x v="13"/>
    <x v="3999"/>
  </r>
  <r>
    <x v="0"/>
    <x v="4"/>
    <x v="13"/>
    <x v="8334"/>
  </r>
  <r>
    <x v="0"/>
    <x v="4"/>
    <x v="13"/>
    <x v="8335"/>
  </r>
  <r>
    <x v="0"/>
    <x v="4"/>
    <x v="13"/>
    <x v="8336"/>
  </r>
  <r>
    <x v="0"/>
    <x v="4"/>
    <x v="13"/>
    <x v="8337"/>
  </r>
  <r>
    <x v="0"/>
    <x v="4"/>
    <x v="13"/>
    <x v="500"/>
  </r>
  <r>
    <x v="0"/>
    <x v="4"/>
    <x v="13"/>
    <x v="8338"/>
  </r>
  <r>
    <x v="0"/>
    <x v="4"/>
    <x v="13"/>
    <x v="8339"/>
  </r>
  <r>
    <x v="0"/>
    <x v="4"/>
    <x v="13"/>
    <x v="7541"/>
  </r>
  <r>
    <x v="0"/>
    <x v="4"/>
    <x v="13"/>
    <x v="8340"/>
  </r>
  <r>
    <x v="0"/>
    <x v="4"/>
    <x v="13"/>
    <x v="8341"/>
  </r>
  <r>
    <x v="0"/>
    <x v="4"/>
    <x v="13"/>
    <x v="8342"/>
  </r>
  <r>
    <x v="0"/>
    <x v="4"/>
    <x v="13"/>
    <x v="7542"/>
  </r>
  <r>
    <x v="0"/>
    <x v="4"/>
    <x v="13"/>
    <x v="8343"/>
  </r>
  <r>
    <x v="0"/>
    <x v="4"/>
    <x v="13"/>
    <x v="8344"/>
  </r>
  <r>
    <x v="0"/>
    <x v="4"/>
    <x v="13"/>
    <x v="8345"/>
  </r>
  <r>
    <x v="0"/>
    <x v="4"/>
    <x v="13"/>
    <x v="8346"/>
  </r>
  <r>
    <x v="0"/>
    <x v="4"/>
    <x v="13"/>
    <x v="8347"/>
  </r>
  <r>
    <x v="0"/>
    <x v="4"/>
    <x v="13"/>
    <x v="8348"/>
  </r>
  <r>
    <x v="0"/>
    <x v="4"/>
    <x v="13"/>
    <x v="8349"/>
  </r>
  <r>
    <x v="0"/>
    <x v="4"/>
    <x v="13"/>
    <x v="8350"/>
  </r>
  <r>
    <x v="0"/>
    <x v="4"/>
    <x v="13"/>
    <x v="2782"/>
  </r>
  <r>
    <x v="0"/>
    <x v="4"/>
    <x v="13"/>
    <x v="8351"/>
  </r>
  <r>
    <x v="0"/>
    <x v="4"/>
    <x v="13"/>
    <x v="8352"/>
  </r>
  <r>
    <x v="0"/>
    <x v="4"/>
    <x v="13"/>
    <x v="8353"/>
  </r>
  <r>
    <x v="0"/>
    <x v="4"/>
    <x v="13"/>
    <x v="8354"/>
  </r>
  <r>
    <x v="0"/>
    <x v="4"/>
    <x v="13"/>
    <x v="8355"/>
  </r>
  <r>
    <x v="0"/>
    <x v="4"/>
    <x v="13"/>
    <x v="8356"/>
  </r>
  <r>
    <x v="0"/>
    <x v="4"/>
    <x v="13"/>
    <x v="8357"/>
  </r>
  <r>
    <x v="0"/>
    <x v="4"/>
    <x v="13"/>
    <x v="8358"/>
  </r>
  <r>
    <x v="0"/>
    <x v="4"/>
    <x v="13"/>
    <x v="8359"/>
  </r>
  <r>
    <x v="0"/>
    <x v="4"/>
    <x v="13"/>
    <x v="8360"/>
  </r>
  <r>
    <x v="0"/>
    <x v="4"/>
    <x v="13"/>
    <x v="8361"/>
  </r>
  <r>
    <x v="0"/>
    <x v="4"/>
    <x v="13"/>
    <x v="4028"/>
  </r>
  <r>
    <x v="0"/>
    <x v="4"/>
    <x v="13"/>
    <x v="8362"/>
  </r>
  <r>
    <x v="0"/>
    <x v="4"/>
    <x v="13"/>
    <x v="8363"/>
  </r>
  <r>
    <x v="0"/>
    <x v="4"/>
    <x v="13"/>
    <x v="8364"/>
  </r>
  <r>
    <x v="0"/>
    <x v="4"/>
    <x v="13"/>
    <x v="8365"/>
  </r>
  <r>
    <x v="0"/>
    <x v="4"/>
    <x v="13"/>
    <x v="8366"/>
  </r>
  <r>
    <x v="0"/>
    <x v="4"/>
    <x v="13"/>
    <x v="8367"/>
  </r>
  <r>
    <x v="0"/>
    <x v="4"/>
    <x v="13"/>
    <x v="8368"/>
  </r>
  <r>
    <x v="0"/>
    <x v="4"/>
    <x v="13"/>
    <x v="8369"/>
  </r>
  <r>
    <x v="0"/>
    <x v="4"/>
    <x v="13"/>
    <x v="8370"/>
  </r>
  <r>
    <x v="0"/>
    <x v="4"/>
    <x v="13"/>
    <x v="8371"/>
  </r>
  <r>
    <x v="0"/>
    <x v="4"/>
    <x v="13"/>
    <x v="8372"/>
  </r>
  <r>
    <x v="0"/>
    <x v="4"/>
    <x v="13"/>
    <x v="8373"/>
  </r>
  <r>
    <x v="0"/>
    <x v="4"/>
    <x v="13"/>
    <x v="8374"/>
  </r>
  <r>
    <x v="0"/>
    <x v="4"/>
    <x v="13"/>
    <x v="8375"/>
  </r>
  <r>
    <x v="0"/>
    <x v="4"/>
    <x v="13"/>
    <x v="8376"/>
  </r>
  <r>
    <x v="0"/>
    <x v="4"/>
    <x v="13"/>
    <x v="8377"/>
  </r>
  <r>
    <x v="0"/>
    <x v="4"/>
    <x v="13"/>
    <x v="7561"/>
  </r>
  <r>
    <x v="0"/>
    <x v="4"/>
    <x v="13"/>
    <x v="8378"/>
  </r>
  <r>
    <x v="0"/>
    <x v="4"/>
    <x v="13"/>
    <x v="8379"/>
  </r>
  <r>
    <x v="0"/>
    <x v="4"/>
    <x v="13"/>
    <x v="8380"/>
  </r>
  <r>
    <x v="0"/>
    <x v="4"/>
    <x v="13"/>
    <x v="8381"/>
  </r>
  <r>
    <x v="0"/>
    <x v="4"/>
    <x v="13"/>
    <x v="8382"/>
  </r>
  <r>
    <x v="0"/>
    <x v="4"/>
    <x v="13"/>
    <x v="8383"/>
  </r>
  <r>
    <x v="0"/>
    <x v="4"/>
    <x v="13"/>
    <x v="8384"/>
  </r>
  <r>
    <x v="0"/>
    <x v="4"/>
    <x v="13"/>
    <x v="8385"/>
  </r>
  <r>
    <x v="0"/>
    <x v="4"/>
    <x v="13"/>
    <x v="8386"/>
  </r>
  <r>
    <x v="0"/>
    <x v="4"/>
    <x v="13"/>
    <x v="8387"/>
  </r>
  <r>
    <x v="0"/>
    <x v="4"/>
    <x v="13"/>
    <x v="8388"/>
  </r>
  <r>
    <x v="0"/>
    <x v="4"/>
    <x v="13"/>
    <x v="8389"/>
  </r>
  <r>
    <x v="0"/>
    <x v="4"/>
    <x v="13"/>
    <x v="8390"/>
  </r>
  <r>
    <x v="0"/>
    <x v="4"/>
    <x v="13"/>
    <x v="8391"/>
  </r>
  <r>
    <x v="0"/>
    <x v="4"/>
    <x v="13"/>
    <x v="8392"/>
  </r>
  <r>
    <x v="0"/>
    <x v="4"/>
    <x v="13"/>
    <x v="8393"/>
  </r>
  <r>
    <x v="0"/>
    <x v="4"/>
    <x v="13"/>
    <x v="8394"/>
  </r>
  <r>
    <x v="0"/>
    <x v="4"/>
    <x v="13"/>
    <x v="8395"/>
  </r>
  <r>
    <x v="0"/>
    <x v="4"/>
    <x v="13"/>
    <x v="8396"/>
  </r>
  <r>
    <x v="0"/>
    <x v="4"/>
    <x v="13"/>
    <x v="8397"/>
  </r>
  <r>
    <x v="0"/>
    <x v="4"/>
    <x v="13"/>
    <x v="8398"/>
  </r>
  <r>
    <x v="0"/>
    <x v="4"/>
    <x v="13"/>
    <x v="8399"/>
  </r>
  <r>
    <x v="0"/>
    <x v="4"/>
    <x v="13"/>
    <x v="8400"/>
  </r>
  <r>
    <x v="0"/>
    <x v="4"/>
    <x v="13"/>
    <x v="8401"/>
  </r>
  <r>
    <x v="0"/>
    <x v="4"/>
    <x v="13"/>
    <x v="8402"/>
  </r>
  <r>
    <x v="0"/>
    <x v="4"/>
    <x v="13"/>
    <x v="8403"/>
  </r>
  <r>
    <x v="0"/>
    <x v="4"/>
    <x v="13"/>
    <x v="8404"/>
  </r>
  <r>
    <x v="0"/>
    <x v="4"/>
    <x v="13"/>
    <x v="8405"/>
  </r>
  <r>
    <x v="0"/>
    <x v="4"/>
    <x v="13"/>
    <x v="8406"/>
  </r>
  <r>
    <x v="0"/>
    <x v="4"/>
    <x v="13"/>
    <x v="8407"/>
  </r>
  <r>
    <x v="0"/>
    <x v="4"/>
    <x v="13"/>
    <x v="8408"/>
  </r>
  <r>
    <x v="0"/>
    <x v="4"/>
    <x v="13"/>
    <x v="8409"/>
  </r>
  <r>
    <x v="0"/>
    <x v="4"/>
    <x v="13"/>
    <x v="8410"/>
  </r>
  <r>
    <x v="0"/>
    <x v="4"/>
    <x v="13"/>
    <x v="8411"/>
  </r>
  <r>
    <x v="0"/>
    <x v="4"/>
    <x v="13"/>
    <x v="8412"/>
  </r>
  <r>
    <x v="0"/>
    <x v="4"/>
    <x v="13"/>
    <x v="8413"/>
  </r>
  <r>
    <x v="0"/>
    <x v="4"/>
    <x v="13"/>
    <x v="8414"/>
  </r>
  <r>
    <x v="0"/>
    <x v="4"/>
    <x v="13"/>
    <x v="8415"/>
  </r>
  <r>
    <x v="0"/>
    <x v="4"/>
    <x v="13"/>
    <x v="8416"/>
  </r>
  <r>
    <x v="0"/>
    <x v="4"/>
    <x v="13"/>
    <x v="8417"/>
  </r>
  <r>
    <x v="0"/>
    <x v="4"/>
    <x v="13"/>
    <x v="8418"/>
  </r>
  <r>
    <x v="0"/>
    <x v="4"/>
    <x v="13"/>
    <x v="8419"/>
  </r>
  <r>
    <x v="0"/>
    <x v="4"/>
    <x v="13"/>
    <x v="8420"/>
  </r>
  <r>
    <x v="0"/>
    <x v="4"/>
    <x v="13"/>
    <x v="8421"/>
  </r>
  <r>
    <x v="0"/>
    <x v="4"/>
    <x v="13"/>
    <x v="8422"/>
  </r>
  <r>
    <x v="0"/>
    <x v="4"/>
    <x v="13"/>
    <x v="8423"/>
  </r>
  <r>
    <x v="0"/>
    <x v="4"/>
    <x v="13"/>
    <x v="8424"/>
  </r>
  <r>
    <x v="0"/>
    <x v="4"/>
    <x v="13"/>
    <x v="8425"/>
  </r>
  <r>
    <x v="0"/>
    <x v="4"/>
    <x v="13"/>
    <x v="8426"/>
  </r>
  <r>
    <x v="0"/>
    <x v="4"/>
    <x v="13"/>
    <x v="8427"/>
  </r>
  <r>
    <x v="0"/>
    <x v="4"/>
    <x v="13"/>
    <x v="8428"/>
  </r>
  <r>
    <x v="0"/>
    <x v="4"/>
    <x v="13"/>
    <x v="8429"/>
  </r>
  <r>
    <x v="0"/>
    <x v="4"/>
    <x v="13"/>
    <x v="8430"/>
  </r>
  <r>
    <x v="0"/>
    <x v="4"/>
    <x v="13"/>
    <x v="8431"/>
  </r>
  <r>
    <x v="0"/>
    <x v="4"/>
    <x v="13"/>
    <x v="8432"/>
  </r>
  <r>
    <x v="0"/>
    <x v="4"/>
    <x v="13"/>
    <x v="8433"/>
  </r>
  <r>
    <x v="0"/>
    <x v="4"/>
    <x v="13"/>
    <x v="7593"/>
  </r>
  <r>
    <x v="0"/>
    <x v="4"/>
    <x v="13"/>
    <x v="8434"/>
  </r>
  <r>
    <x v="0"/>
    <x v="4"/>
    <x v="13"/>
    <x v="8435"/>
  </r>
  <r>
    <x v="0"/>
    <x v="4"/>
    <x v="13"/>
    <x v="8436"/>
  </r>
  <r>
    <x v="0"/>
    <x v="4"/>
    <x v="13"/>
    <x v="8437"/>
  </r>
  <r>
    <x v="0"/>
    <x v="4"/>
    <x v="13"/>
    <x v="8438"/>
  </r>
  <r>
    <x v="0"/>
    <x v="4"/>
    <x v="13"/>
    <x v="2929"/>
  </r>
  <r>
    <x v="0"/>
    <x v="4"/>
    <x v="13"/>
    <x v="6756"/>
  </r>
  <r>
    <x v="0"/>
    <x v="4"/>
    <x v="13"/>
    <x v="8439"/>
  </r>
  <r>
    <x v="0"/>
    <x v="4"/>
    <x v="13"/>
    <x v="8440"/>
  </r>
  <r>
    <x v="0"/>
    <x v="4"/>
    <x v="13"/>
    <x v="8441"/>
  </r>
  <r>
    <x v="0"/>
    <x v="4"/>
    <x v="13"/>
    <x v="8442"/>
  </r>
  <r>
    <x v="0"/>
    <x v="4"/>
    <x v="13"/>
    <x v="8443"/>
  </r>
  <r>
    <x v="0"/>
    <x v="4"/>
    <x v="13"/>
    <x v="8444"/>
  </r>
  <r>
    <x v="0"/>
    <x v="4"/>
    <x v="13"/>
    <x v="8445"/>
  </r>
  <r>
    <x v="0"/>
    <x v="4"/>
    <x v="13"/>
    <x v="8446"/>
  </r>
  <r>
    <x v="0"/>
    <x v="4"/>
    <x v="13"/>
    <x v="8447"/>
  </r>
  <r>
    <x v="0"/>
    <x v="4"/>
    <x v="13"/>
    <x v="8448"/>
  </r>
  <r>
    <x v="0"/>
    <x v="4"/>
    <x v="13"/>
    <x v="8449"/>
  </r>
  <r>
    <x v="0"/>
    <x v="4"/>
    <x v="13"/>
    <x v="8450"/>
  </r>
  <r>
    <x v="0"/>
    <x v="4"/>
    <x v="13"/>
    <x v="8451"/>
  </r>
  <r>
    <x v="0"/>
    <x v="4"/>
    <x v="13"/>
    <x v="8452"/>
  </r>
  <r>
    <x v="0"/>
    <x v="4"/>
    <x v="13"/>
    <x v="8453"/>
  </r>
  <r>
    <x v="0"/>
    <x v="4"/>
    <x v="13"/>
    <x v="8454"/>
  </r>
  <r>
    <x v="0"/>
    <x v="4"/>
    <x v="13"/>
    <x v="8455"/>
  </r>
  <r>
    <x v="0"/>
    <x v="4"/>
    <x v="13"/>
    <x v="8456"/>
  </r>
  <r>
    <x v="0"/>
    <x v="4"/>
    <x v="13"/>
    <x v="8457"/>
  </r>
  <r>
    <x v="0"/>
    <x v="4"/>
    <x v="13"/>
    <x v="8458"/>
  </r>
  <r>
    <x v="0"/>
    <x v="4"/>
    <x v="13"/>
    <x v="8459"/>
  </r>
  <r>
    <x v="0"/>
    <x v="4"/>
    <x v="13"/>
    <x v="8460"/>
  </r>
  <r>
    <x v="0"/>
    <x v="4"/>
    <x v="13"/>
    <x v="8461"/>
  </r>
  <r>
    <x v="0"/>
    <x v="4"/>
    <x v="13"/>
    <x v="8462"/>
  </r>
  <r>
    <x v="0"/>
    <x v="4"/>
    <x v="13"/>
    <x v="8463"/>
  </r>
  <r>
    <x v="0"/>
    <x v="4"/>
    <x v="13"/>
    <x v="8464"/>
  </r>
  <r>
    <x v="0"/>
    <x v="4"/>
    <x v="13"/>
    <x v="8465"/>
  </r>
  <r>
    <x v="0"/>
    <x v="4"/>
    <x v="13"/>
    <x v="8466"/>
  </r>
  <r>
    <x v="0"/>
    <x v="4"/>
    <x v="13"/>
    <x v="8467"/>
  </r>
  <r>
    <x v="0"/>
    <x v="4"/>
    <x v="13"/>
    <x v="8468"/>
  </r>
  <r>
    <x v="0"/>
    <x v="4"/>
    <x v="13"/>
    <x v="8469"/>
  </r>
  <r>
    <x v="0"/>
    <x v="4"/>
    <x v="13"/>
    <x v="8470"/>
  </r>
  <r>
    <x v="0"/>
    <x v="4"/>
    <x v="13"/>
    <x v="8471"/>
  </r>
  <r>
    <x v="0"/>
    <x v="4"/>
    <x v="13"/>
    <x v="8472"/>
  </r>
  <r>
    <x v="0"/>
    <x v="4"/>
    <x v="13"/>
    <x v="8473"/>
  </r>
  <r>
    <x v="0"/>
    <x v="4"/>
    <x v="13"/>
    <x v="8474"/>
  </r>
  <r>
    <x v="0"/>
    <x v="4"/>
    <x v="13"/>
    <x v="8475"/>
  </r>
  <r>
    <x v="0"/>
    <x v="4"/>
    <x v="13"/>
    <x v="8476"/>
  </r>
  <r>
    <x v="0"/>
    <x v="4"/>
    <x v="13"/>
    <x v="8477"/>
  </r>
  <r>
    <x v="0"/>
    <x v="4"/>
    <x v="13"/>
    <x v="8478"/>
  </r>
  <r>
    <x v="0"/>
    <x v="4"/>
    <x v="13"/>
    <x v="8479"/>
  </r>
  <r>
    <x v="0"/>
    <x v="4"/>
    <x v="13"/>
    <x v="8480"/>
  </r>
  <r>
    <x v="0"/>
    <x v="4"/>
    <x v="13"/>
    <x v="8481"/>
  </r>
  <r>
    <x v="0"/>
    <x v="4"/>
    <x v="13"/>
    <x v="8482"/>
  </r>
  <r>
    <x v="0"/>
    <x v="4"/>
    <x v="13"/>
    <x v="8483"/>
  </r>
  <r>
    <x v="0"/>
    <x v="4"/>
    <x v="13"/>
    <x v="8484"/>
  </r>
  <r>
    <x v="0"/>
    <x v="4"/>
    <x v="13"/>
    <x v="8485"/>
  </r>
  <r>
    <x v="0"/>
    <x v="4"/>
    <x v="13"/>
    <x v="8486"/>
  </r>
  <r>
    <x v="0"/>
    <x v="4"/>
    <x v="13"/>
    <x v="8487"/>
  </r>
  <r>
    <x v="0"/>
    <x v="4"/>
    <x v="13"/>
    <x v="8488"/>
  </r>
  <r>
    <x v="0"/>
    <x v="4"/>
    <x v="13"/>
    <x v="8489"/>
  </r>
  <r>
    <x v="0"/>
    <x v="4"/>
    <x v="13"/>
    <x v="8490"/>
  </r>
  <r>
    <x v="0"/>
    <x v="4"/>
    <x v="13"/>
    <x v="8491"/>
  </r>
  <r>
    <x v="0"/>
    <x v="4"/>
    <x v="13"/>
    <x v="8492"/>
  </r>
  <r>
    <x v="0"/>
    <x v="4"/>
    <x v="13"/>
    <x v="8493"/>
  </r>
  <r>
    <x v="0"/>
    <x v="4"/>
    <x v="13"/>
    <x v="8494"/>
  </r>
  <r>
    <x v="0"/>
    <x v="4"/>
    <x v="13"/>
    <x v="8495"/>
  </r>
  <r>
    <x v="0"/>
    <x v="4"/>
    <x v="13"/>
    <x v="8496"/>
  </r>
  <r>
    <x v="0"/>
    <x v="4"/>
    <x v="13"/>
    <x v="8497"/>
  </r>
  <r>
    <x v="0"/>
    <x v="4"/>
    <x v="13"/>
    <x v="8498"/>
  </r>
  <r>
    <x v="0"/>
    <x v="4"/>
    <x v="13"/>
    <x v="8499"/>
  </r>
  <r>
    <x v="0"/>
    <x v="4"/>
    <x v="13"/>
    <x v="8500"/>
  </r>
  <r>
    <x v="0"/>
    <x v="4"/>
    <x v="13"/>
    <x v="8501"/>
  </r>
  <r>
    <x v="0"/>
    <x v="4"/>
    <x v="13"/>
    <x v="8502"/>
  </r>
  <r>
    <x v="0"/>
    <x v="4"/>
    <x v="13"/>
    <x v="8503"/>
  </r>
  <r>
    <x v="0"/>
    <x v="4"/>
    <x v="13"/>
    <x v="8504"/>
  </r>
  <r>
    <x v="0"/>
    <x v="4"/>
    <x v="13"/>
    <x v="8505"/>
  </r>
  <r>
    <x v="0"/>
    <x v="4"/>
    <x v="13"/>
    <x v="8506"/>
  </r>
  <r>
    <x v="0"/>
    <x v="4"/>
    <x v="13"/>
    <x v="8507"/>
  </r>
  <r>
    <x v="0"/>
    <x v="4"/>
    <x v="13"/>
    <x v="8508"/>
  </r>
  <r>
    <x v="0"/>
    <x v="4"/>
    <x v="13"/>
    <x v="8509"/>
  </r>
  <r>
    <x v="0"/>
    <x v="4"/>
    <x v="13"/>
    <x v="8510"/>
  </r>
  <r>
    <x v="0"/>
    <x v="4"/>
    <x v="13"/>
    <x v="8511"/>
  </r>
  <r>
    <x v="0"/>
    <x v="4"/>
    <x v="13"/>
    <x v="8512"/>
  </r>
  <r>
    <x v="0"/>
    <x v="4"/>
    <x v="13"/>
    <x v="7660"/>
  </r>
  <r>
    <x v="0"/>
    <x v="4"/>
    <x v="13"/>
    <x v="8513"/>
  </r>
  <r>
    <x v="0"/>
    <x v="4"/>
    <x v="13"/>
    <x v="8514"/>
  </r>
  <r>
    <x v="0"/>
    <x v="4"/>
    <x v="13"/>
    <x v="8515"/>
  </r>
  <r>
    <x v="0"/>
    <x v="4"/>
    <x v="13"/>
    <x v="8516"/>
  </r>
  <r>
    <x v="0"/>
    <x v="4"/>
    <x v="13"/>
    <x v="8517"/>
  </r>
  <r>
    <x v="0"/>
    <x v="4"/>
    <x v="13"/>
    <x v="8518"/>
  </r>
  <r>
    <x v="0"/>
    <x v="4"/>
    <x v="13"/>
    <x v="8519"/>
  </r>
  <r>
    <x v="0"/>
    <x v="4"/>
    <x v="13"/>
    <x v="8520"/>
  </r>
  <r>
    <x v="0"/>
    <x v="4"/>
    <x v="13"/>
    <x v="8521"/>
  </r>
  <r>
    <x v="0"/>
    <x v="4"/>
    <x v="13"/>
    <x v="8522"/>
  </r>
  <r>
    <x v="0"/>
    <x v="4"/>
    <x v="13"/>
    <x v="8523"/>
  </r>
  <r>
    <x v="0"/>
    <x v="4"/>
    <x v="13"/>
    <x v="8524"/>
  </r>
  <r>
    <x v="0"/>
    <x v="4"/>
    <x v="13"/>
    <x v="8525"/>
  </r>
  <r>
    <x v="0"/>
    <x v="4"/>
    <x v="13"/>
    <x v="8526"/>
  </r>
  <r>
    <x v="0"/>
    <x v="4"/>
    <x v="13"/>
    <x v="8527"/>
  </r>
  <r>
    <x v="0"/>
    <x v="4"/>
    <x v="13"/>
    <x v="8528"/>
  </r>
  <r>
    <x v="0"/>
    <x v="4"/>
    <x v="13"/>
    <x v="8529"/>
  </r>
  <r>
    <x v="0"/>
    <x v="4"/>
    <x v="13"/>
    <x v="8530"/>
  </r>
  <r>
    <x v="0"/>
    <x v="4"/>
    <x v="13"/>
    <x v="8531"/>
  </r>
  <r>
    <x v="0"/>
    <x v="4"/>
    <x v="13"/>
    <x v="8532"/>
  </r>
  <r>
    <x v="0"/>
    <x v="4"/>
    <x v="13"/>
    <x v="8533"/>
  </r>
  <r>
    <x v="0"/>
    <x v="4"/>
    <x v="13"/>
    <x v="8534"/>
  </r>
  <r>
    <x v="0"/>
    <x v="4"/>
    <x v="13"/>
    <x v="8535"/>
  </r>
  <r>
    <x v="0"/>
    <x v="4"/>
    <x v="13"/>
    <x v="8536"/>
  </r>
  <r>
    <x v="0"/>
    <x v="4"/>
    <x v="13"/>
    <x v="8537"/>
  </r>
  <r>
    <x v="0"/>
    <x v="4"/>
    <x v="13"/>
    <x v="8538"/>
  </r>
  <r>
    <x v="0"/>
    <x v="4"/>
    <x v="13"/>
    <x v="8539"/>
  </r>
  <r>
    <x v="0"/>
    <x v="4"/>
    <x v="13"/>
    <x v="8540"/>
  </r>
  <r>
    <x v="0"/>
    <x v="4"/>
    <x v="13"/>
    <x v="8541"/>
  </r>
  <r>
    <x v="0"/>
    <x v="4"/>
    <x v="13"/>
    <x v="8542"/>
  </r>
  <r>
    <x v="0"/>
    <x v="4"/>
    <x v="13"/>
    <x v="7688"/>
  </r>
  <r>
    <x v="0"/>
    <x v="4"/>
    <x v="13"/>
    <x v="8543"/>
  </r>
  <r>
    <x v="0"/>
    <x v="4"/>
    <x v="13"/>
    <x v="8544"/>
  </r>
  <r>
    <x v="0"/>
    <x v="4"/>
    <x v="13"/>
    <x v="8545"/>
  </r>
  <r>
    <x v="0"/>
    <x v="4"/>
    <x v="13"/>
    <x v="8546"/>
  </r>
  <r>
    <x v="0"/>
    <x v="4"/>
    <x v="13"/>
    <x v="8547"/>
  </r>
  <r>
    <x v="0"/>
    <x v="4"/>
    <x v="13"/>
    <x v="8548"/>
  </r>
  <r>
    <x v="0"/>
    <x v="4"/>
    <x v="13"/>
    <x v="8549"/>
  </r>
  <r>
    <x v="0"/>
    <x v="4"/>
    <x v="13"/>
    <x v="8550"/>
  </r>
  <r>
    <x v="0"/>
    <x v="4"/>
    <x v="13"/>
    <x v="8551"/>
  </r>
  <r>
    <x v="0"/>
    <x v="4"/>
    <x v="13"/>
    <x v="8552"/>
  </r>
  <r>
    <x v="0"/>
    <x v="4"/>
    <x v="13"/>
    <x v="8553"/>
  </r>
  <r>
    <x v="0"/>
    <x v="4"/>
    <x v="13"/>
    <x v="8554"/>
  </r>
  <r>
    <x v="0"/>
    <x v="4"/>
    <x v="13"/>
    <x v="8555"/>
  </r>
  <r>
    <x v="0"/>
    <x v="4"/>
    <x v="13"/>
    <x v="8556"/>
  </r>
  <r>
    <x v="0"/>
    <x v="4"/>
    <x v="13"/>
    <x v="8557"/>
  </r>
  <r>
    <x v="0"/>
    <x v="4"/>
    <x v="13"/>
    <x v="8558"/>
  </r>
  <r>
    <x v="0"/>
    <x v="4"/>
    <x v="13"/>
    <x v="8559"/>
  </r>
  <r>
    <x v="0"/>
    <x v="4"/>
    <x v="13"/>
    <x v="8560"/>
  </r>
  <r>
    <x v="0"/>
    <x v="4"/>
    <x v="13"/>
    <x v="8561"/>
  </r>
  <r>
    <x v="0"/>
    <x v="4"/>
    <x v="13"/>
    <x v="708"/>
  </r>
  <r>
    <x v="0"/>
    <x v="4"/>
    <x v="13"/>
    <x v="8562"/>
  </r>
  <r>
    <x v="0"/>
    <x v="4"/>
    <x v="13"/>
    <x v="8563"/>
  </r>
  <r>
    <x v="0"/>
    <x v="4"/>
    <x v="13"/>
    <x v="8564"/>
  </r>
  <r>
    <x v="0"/>
    <x v="4"/>
    <x v="13"/>
    <x v="8565"/>
  </r>
  <r>
    <x v="0"/>
    <x v="4"/>
    <x v="13"/>
    <x v="8566"/>
  </r>
  <r>
    <x v="0"/>
    <x v="4"/>
    <x v="13"/>
    <x v="715"/>
  </r>
  <r>
    <x v="0"/>
    <x v="4"/>
    <x v="13"/>
    <x v="8567"/>
  </r>
  <r>
    <x v="0"/>
    <x v="4"/>
    <x v="13"/>
    <x v="8568"/>
  </r>
  <r>
    <x v="0"/>
    <x v="4"/>
    <x v="13"/>
    <x v="8569"/>
  </r>
  <r>
    <x v="0"/>
    <x v="4"/>
    <x v="13"/>
    <x v="8570"/>
  </r>
  <r>
    <x v="0"/>
    <x v="4"/>
    <x v="13"/>
    <x v="8571"/>
  </r>
  <r>
    <x v="0"/>
    <x v="4"/>
    <x v="13"/>
    <x v="8572"/>
  </r>
  <r>
    <x v="0"/>
    <x v="4"/>
    <x v="13"/>
    <x v="8573"/>
  </r>
  <r>
    <x v="0"/>
    <x v="4"/>
    <x v="13"/>
    <x v="8574"/>
  </r>
  <r>
    <x v="0"/>
    <x v="4"/>
    <x v="13"/>
    <x v="8575"/>
  </r>
  <r>
    <x v="0"/>
    <x v="4"/>
    <x v="13"/>
    <x v="8576"/>
  </r>
  <r>
    <x v="0"/>
    <x v="4"/>
    <x v="13"/>
    <x v="7725"/>
  </r>
  <r>
    <x v="0"/>
    <x v="4"/>
    <x v="13"/>
    <x v="8577"/>
  </r>
  <r>
    <x v="0"/>
    <x v="4"/>
    <x v="13"/>
    <x v="8578"/>
  </r>
  <r>
    <x v="0"/>
    <x v="4"/>
    <x v="13"/>
    <x v="8579"/>
  </r>
  <r>
    <x v="0"/>
    <x v="4"/>
    <x v="13"/>
    <x v="8580"/>
  </r>
  <r>
    <x v="0"/>
    <x v="4"/>
    <x v="13"/>
    <x v="8581"/>
  </r>
  <r>
    <x v="0"/>
    <x v="4"/>
    <x v="13"/>
    <x v="8582"/>
  </r>
  <r>
    <x v="0"/>
    <x v="4"/>
    <x v="13"/>
    <x v="8583"/>
  </r>
  <r>
    <x v="0"/>
    <x v="4"/>
    <x v="13"/>
    <x v="8584"/>
  </r>
  <r>
    <x v="0"/>
    <x v="4"/>
    <x v="13"/>
    <x v="8585"/>
  </r>
  <r>
    <x v="0"/>
    <x v="4"/>
    <x v="13"/>
    <x v="8586"/>
  </r>
  <r>
    <x v="0"/>
    <x v="4"/>
    <x v="13"/>
    <x v="8587"/>
  </r>
  <r>
    <x v="0"/>
    <x v="4"/>
    <x v="13"/>
    <x v="7739"/>
  </r>
  <r>
    <x v="0"/>
    <x v="4"/>
    <x v="13"/>
    <x v="6830"/>
  </r>
  <r>
    <x v="0"/>
    <x v="4"/>
    <x v="13"/>
    <x v="8588"/>
  </r>
  <r>
    <x v="0"/>
    <x v="4"/>
    <x v="13"/>
    <x v="8589"/>
  </r>
  <r>
    <x v="0"/>
    <x v="4"/>
    <x v="13"/>
    <x v="8590"/>
  </r>
  <r>
    <x v="0"/>
    <x v="4"/>
    <x v="13"/>
    <x v="8591"/>
  </r>
  <r>
    <x v="0"/>
    <x v="4"/>
    <x v="13"/>
    <x v="8592"/>
  </r>
  <r>
    <x v="0"/>
    <x v="4"/>
    <x v="13"/>
    <x v="8593"/>
  </r>
  <r>
    <x v="0"/>
    <x v="4"/>
    <x v="13"/>
    <x v="8594"/>
  </r>
  <r>
    <x v="0"/>
    <x v="4"/>
    <x v="13"/>
    <x v="8595"/>
  </r>
  <r>
    <x v="0"/>
    <x v="4"/>
    <x v="13"/>
    <x v="8596"/>
  </r>
  <r>
    <x v="0"/>
    <x v="4"/>
    <x v="13"/>
    <x v="6833"/>
  </r>
  <r>
    <x v="0"/>
    <x v="4"/>
    <x v="13"/>
    <x v="8597"/>
  </r>
  <r>
    <x v="0"/>
    <x v="4"/>
    <x v="13"/>
    <x v="8598"/>
  </r>
  <r>
    <x v="0"/>
    <x v="4"/>
    <x v="13"/>
    <x v="4385"/>
  </r>
  <r>
    <x v="0"/>
    <x v="4"/>
    <x v="13"/>
    <x v="8599"/>
  </r>
  <r>
    <x v="0"/>
    <x v="4"/>
    <x v="13"/>
    <x v="8600"/>
  </r>
  <r>
    <x v="0"/>
    <x v="4"/>
    <x v="13"/>
    <x v="8601"/>
  </r>
  <r>
    <x v="0"/>
    <x v="4"/>
    <x v="13"/>
    <x v="8602"/>
  </r>
  <r>
    <x v="0"/>
    <x v="4"/>
    <x v="13"/>
    <x v="8603"/>
  </r>
  <r>
    <x v="0"/>
    <x v="4"/>
    <x v="13"/>
    <x v="8604"/>
  </r>
  <r>
    <x v="0"/>
    <x v="4"/>
    <x v="13"/>
    <x v="8605"/>
  </r>
  <r>
    <x v="0"/>
    <x v="4"/>
    <x v="13"/>
    <x v="8606"/>
  </r>
  <r>
    <x v="0"/>
    <x v="4"/>
    <x v="13"/>
    <x v="8607"/>
  </r>
  <r>
    <x v="0"/>
    <x v="4"/>
    <x v="13"/>
    <x v="8608"/>
  </r>
  <r>
    <x v="0"/>
    <x v="4"/>
    <x v="13"/>
    <x v="8609"/>
  </r>
  <r>
    <x v="0"/>
    <x v="4"/>
    <x v="13"/>
    <x v="8610"/>
  </r>
  <r>
    <x v="0"/>
    <x v="4"/>
    <x v="13"/>
    <x v="7761"/>
  </r>
  <r>
    <x v="0"/>
    <x v="4"/>
    <x v="13"/>
    <x v="8611"/>
  </r>
  <r>
    <x v="0"/>
    <x v="4"/>
    <x v="13"/>
    <x v="8612"/>
  </r>
  <r>
    <x v="0"/>
    <x v="4"/>
    <x v="13"/>
    <x v="8613"/>
  </r>
  <r>
    <x v="0"/>
    <x v="4"/>
    <x v="13"/>
    <x v="8614"/>
  </r>
  <r>
    <x v="0"/>
    <x v="4"/>
    <x v="13"/>
    <x v="8615"/>
  </r>
  <r>
    <x v="0"/>
    <x v="4"/>
    <x v="13"/>
    <x v="8616"/>
  </r>
  <r>
    <x v="0"/>
    <x v="4"/>
    <x v="13"/>
    <x v="8617"/>
  </r>
  <r>
    <x v="0"/>
    <x v="4"/>
    <x v="13"/>
    <x v="8618"/>
  </r>
  <r>
    <x v="0"/>
    <x v="4"/>
    <x v="13"/>
    <x v="8619"/>
  </r>
  <r>
    <x v="0"/>
    <x v="4"/>
    <x v="13"/>
    <x v="8620"/>
  </r>
  <r>
    <x v="0"/>
    <x v="4"/>
    <x v="13"/>
    <x v="8621"/>
  </r>
  <r>
    <x v="0"/>
    <x v="4"/>
    <x v="13"/>
    <x v="8622"/>
  </r>
  <r>
    <x v="0"/>
    <x v="4"/>
    <x v="13"/>
    <x v="8623"/>
  </r>
  <r>
    <x v="0"/>
    <x v="4"/>
    <x v="13"/>
    <x v="8624"/>
  </r>
  <r>
    <x v="0"/>
    <x v="4"/>
    <x v="13"/>
    <x v="8625"/>
  </r>
  <r>
    <x v="0"/>
    <x v="4"/>
    <x v="13"/>
    <x v="8626"/>
  </r>
  <r>
    <x v="0"/>
    <x v="4"/>
    <x v="13"/>
    <x v="8627"/>
  </r>
  <r>
    <x v="0"/>
    <x v="4"/>
    <x v="13"/>
    <x v="8628"/>
  </r>
  <r>
    <x v="0"/>
    <x v="4"/>
    <x v="13"/>
    <x v="8629"/>
  </r>
  <r>
    <x v="0"/>
    <x v="4"/>
    <x v="13"/>
    <x v="8630"/>
  </r>
  <r>
    <x v="0"/>
    <x v="4"/>
    <x v="13"/>
    <x v="8631"/>
  </r>
  <r>
    <x v="0"/>
    <x v="4"/>
    <x v="13"/>
    <x v="8632"/>
  </r>
  <r>
    <x v="0"/>
    <x v="4"/>
    <x v="13"/>
    <x v="8633"/>
  </r>
  <r>
    <x v="0"/>
    <x v="4"/>
    <x v="13"/>
    <x v="8634"/>
  </r>
  <r>
    <x v="0"/>
    <x v="4"/>
    <x v="13"/>
    <x v="8635"/>
  </r>
  <r>
    <x v="0"/>
    <x v="4"/>
    <x v="13"/>
    <x v="8636"/>
  </r>
  <r>
    <x v="0"/>
    <x v="4"/>
    <x v="13"/>
    <x v="8637"/>
  </r>
  <r>
    <x v="0"/>
    <x v="4"/>
    <x v="13"/>
    <x v="8638"/>
  </r>
  <r>
    <x v="0"/>
    <x v="4"/>
    <x v="13"/>
    <x v="8639"/>
  </r>
  <r>
    <x v="0"/>
    <x v="4"/>
    <x v="13"/>
    <x v="8640"/>
  </r>
  <r>
    <x v="0"/>
    <x v="4"/>
    <x v="13"/>
    <x v="8641"/>
  </r>
  <r>
    <x v="0"/>
    <x v="4"/>
    <x v="13"/>
    <x v="8642"/>
  </r>
  <r>
    <x v="0"/>
    <x v="4"/>
    <x v="13"/>
    <x v="8643"/>
  </r>
  <r>
    <x v="0"/>
    <x v="4"/>
    <x v="13"/>
    <x v="8644"/>
  </r>
  <r>
    <x v="0"/>
    <x v="4"/>
    <x v="13"/>
    <x v="8645"/>
  </r>
  <r>
    <x v="0"/>
    <x v="4"/>
    <x v="13"/>
    <x v="8646"/>
  </r>
  <r>
    <x v="0"/>
    <x v="4"/>
    <x v="13"/>
    <x v="8647"/>
  </r>
  <r>
    <x v="0"/>
    <x v="4"/>
    <x v="13"/>
    <x v="8648"/>
  </r>
  <r>
    <x v="0"/>
    <x v="4"/>
    <x v="13"/>
    <x v="8649"/>
  </r>
  <r>
    <x v="0"/>
    <x v="4"/>
    <x v="13"/>
    <x v="8650"/>
  </r>
  <r>
    <x v="0"/>
    <x v="4"/>
    <x v="13"/>
    <x v="8651"/>
  </r>
  <r>
    <x v="0"/>
    <x v="4"/>
    <x v="13"/>
    <x v="8652"/>
  </r>
  <r>
    <x v="0"/>
    <x v="4"/>
    <x v="13"/>
    <x v="8653"/>
  </r>
  <r>
    <x v="0"/>
    <x v="4"/>
    <x v="13"/>
    <x v="8654"/>
  </r>
  <r>
    <x v="0"/>
    <x v="4"/>
    <x v="13"/>
    <x v="8655"/>
  </r>
  <r>
    <x v="0"/>
    <x v="4"/>
    <x v="13"/>
    <x v="8656"/>
  </r>
  <r>
    <x v="0"/>
    <x v="4"/>
    <x v="13"/>
    <x v="8657"/>
  </r>
  <r>
    <x v="0"/>
    <x v="4"/>
    <x v="13"/>
    <x v="8658"/>
  </r>
  <r>
    <x v="0"/>
    <x v="4"/>
    <x v="13"/>
    <x v="8659"/>
  </r>
  <r>
    <x v="0"/>
    <x v="4"/>
    <x v="13"/>
    <x v="8660"/>
  </r>
  <r>
    <x v="0"/>
    <x v="4"/>
    <x v="13"/>
    <x v="8661"/>
  </r>
  <r>
    <x v="0"/>
    <x v="4"/>
    <x v="13"/>
    <x v="8662"/>
  </r>
  <r>
    <x v="0"/>
    <x v="4"/>
    <x v="13"/>
    <x v="8663"/>
  </r>
  <r>
    <x v="0"/>
    <x v="4"/>
    <x v="13"/>
    <x v="8664"/>
  </r>
  <r>
    <x v="0"/>
    <x v="4"/>
    <x v="13"/>
    <x v="8665"/>
  </r>
  <r>
    <x v="0"/>
    <x v="4"/>
    <x v="13"/>
    <x v="8666"/>
  </r>
  <r>
    <x v="0"/>
    <x v="4"/>
    <x v="13"/>
    <x v="8667"/>
  </r>
  <r>
    <x v="0"/>
    <x v="4"/>
    <x v="13"/>
    <x v="8668"/>
  </r>
  <r>
    <x v="0"/>
    <x v="4"/>
    <x v="13"/>
    <x v="8669"/>
  </r>
  <r>
    <x v="0"/>
    <x v="4"/>
    <x v="13"/>
    <x v="8670"/>
  </r>
  <r>
    <x v="0"/>
    <x v="4"/>
    <x v="13"/>
    <x v="8671"/>
  </r>
  <r>
    <x v="0"/>
    <x v="4"/>
    <x v="13"/>
    <x v="8672"/>
  </r>
  <r>
    <x v="0"/>
    <x v="4"/>
    <x v="13"/>
    <x v="8673"/>
  </r>
  <r>
    <x v="0"/>
    <x v="4"/>
    <x v="13"/>
    <x v="8674"/>
  </r>
  <r>
    <x v="0"/>
    <x v="4"/>
    <x v="13"/>
    <x v="8675"/>
  </r>
  <r>
    <x v="0"/>
    <x v="4"/>
    <x v="13"/>
    <x v="8676"/>
  </r>
  <r>
    <x v="0"/>
    <x v="4"/>
    <x v="13"/>
    <x v="8677"/>
  </r>
  <r>
    <x v="0"/>
    <x v="4"/>
    <x v="13"/>
    <x v="8678"/>
  </r>
  <r>
    <x v="0"/>
    <x v="4"/>
    <x v="13"/>
    <x v="8679"/>
  </r>
  <r>
    <x v="0"/>
    <x v="4"/>
    <x v="13"/>
    <x v="8680"/>
  </r>
  <r>
    <x v="0"/>
    <x v="4"/>
    <x v="13"/>
    <x v="8681"/>
  </r>
  <r>
    <x v="0"/>
    <x v="4"/>
    <x v="13"/>
    <x v="8682"/>
  </r>
  <r>
    <x v="0"/>
    <x v="4"/>
    <x v="13"/>
    <x v="8683"/>
  </r>
  <r>
    <x v="0"/>
    <x v="4"/>
    <x v="13"/>
    <x v="8684"/>
  </r>
  <r>
    <x v="0"/>
    <x v="4"/>
    <x v="13"/>
    <x v="8685"/>
  </r>
  <r>
    <x v="0"/>
    <x v="4"/>
    <x v="13"/>
    <x v="8686"/>
  </r>
  <r>
    <x v="0"/>
    <x v="4"/>
    <x v="13"/>
    <x v="8687"/>
  </r>
  <r>
    <x v="0"/>
    <x v="4"/>
    <x v="13"/>
    <x v="8688"/>
  </r>
  <r>
    <x v="0"/>
    <x v="4"/>
    <x v="13"/>
    <x v="8689"/>
  </r>
  <r>
    <x v="0"/>
    <x v="4"/>
    <x v="13"/>
    <x v="8690"/>
  </r>
  <r>
    <x v="0"/>
    <x v="4"/>
    <x v="13"/>
    <x v="8691"/>
  </r>
  <r>
    <x v="0"/>
    <x v="4"/>
    <x v="13"/>
    <x v="8692"/>
  </r>
  <r>
    <x v="0"/>
    <x v="4"/>
    <x v="13"/>
    <x v="8693"/>
  </r>
  <r>
    <x v="0"/>
    <x v="4"/>
    <x v="13"/>
    <x v="8694"/>
  </r>
  <r>
    <x v="0"/>
    <x v="4"/>
    <x v="13"/>
    <x v="8695"/>
  </r>
  <r>
    <x v="0"/>
    <x v="4"/>
    <x v="13"/>
    <x v="8696"/>
  </r>
  <r>
    <x v="0"/>
    <x v="4"/>
    <x v="13"/>
    <x v="8697"/>
  </r>
  <r>
    <x v="0"/>
    <x v="4"/>
    <x v="13"/>
    <x v="8698"/>
  </r>
  <r>
    <x v="0"/>
    <x v="4"/>
    <x v="13"/>
    <x v="8699"/>
  </r>
  <r>
    <x v="0"/>
    <x v="4"/>
    <x v="13"/>
    <x v="8700"/>
  </r>
  <r>
    <x v="0"/>
    <x v="4"/>
    <x v="13"/>
    <x v="8701"/>
  </r>
  <r>
    <x v="0"/>
    <x v="4"/>
    <x v="14"/>
    <x v="8702"/>
  </r>
  <r>
    <x v="0"/>
    <x v="4"/>
    <x v="14"/>
    <x v="8703"/>
  </r>
  <r>
    <x v="0"/>
    <x v="4"/>
    <x v="14"/>
    <x v="8704"/>
  </r>
  <r>
    <x v="0"/>
    <x v="4"/>
    <x v="14"/>
    <x v="8705"/>
  </r>
  <r>
    <x v="0"/>
    <x v="4"/>
    <x v="14"/>
    <x v="8706"/>
  </r>
  <r>
    <x v="0"/>
    <x v="4"/>
    <x v="14"/>
    <x v="8707"/>
  </r>
  <r>
    <x v="0"/>
    <x v="4"/>
    <x v="14"/>
    <x v="6933"/>
  </r>
  <r>
    <x v="0"/>
    <x v="4"/>
    <x v="14"/>
    <x v="8708"/>
  </r>
  <r>
    <x v="0"/>
    <x v="4"/>
    <x v="14"/>
    <x v="8709"/>
  </r>
  <r>
    <x v="0"/>
    <x v="4"/>
    <x v="14"/>
    <x v="8710"/>
  </r>
  <r>
    <x v="0"/>
    <x v="4"/>
    <x v="14"/>
    <x v="7849"/>
  </r>
  <r>
    <x v="0"/>
    <x v="4"/>
    <x v="14"/>
    <x v="8711"/>
  </r>
  <r>
    <x v="0"/>
    <x v="4"/>
    <x v="14"/>
    <x v="8712"/>
  </r>
  <r>
    <x v="0"/>
    <x v="4"/>
    <x v="14"/>
    <x v="8713"/>
  </r>
  <r>
    <x v="0"/>
    <x v="4"/>
    <x v="14"/>
    <x v="8714"/>
  </r>
  <r>
    <x v="0"/>
    <x v="4"/>
    <x v="14"/>
    <x v="8715"/>
  </r>
  <r>
    <x v="0"/>
    <x v="4"/>
    <x v="14"/>
    <x v="8716"/>
  </r>
  <r>
    <x v="0"/>
    <x v="4"/>
    <x v="14"/>
    <x v="8717"/>
  </r>
  <r>
    <x v="0"/>
    <x v="4"/>
    <x v="14"/>
    <x v="8718"/>
  </r>
  <r>
    <x v="0"/>
    <x v="4"/>
    <x v="14"/>
    <x v="8719"/>
  </r>
  <r>
    <x v="0"/>
    <x v="4"/>
    <x v="14"/>
    <x v="7868"/>
  </r>
  <r>
    <x v="0"/>
    <x v="4"/>
    <x v="14"/>
    <x v="8720"/>
  </r>
  <r>
    <x v="0"/>
    <x v="4"/>
    <x v="14"/>
    <x v="8721"/>
  </r>
  <r>
    <x v="0"/>
    <x v="4"/>
    <x v="14"/>
    <x v="8722"/>
  </r>
  <r>
    <x v="0"/>
    <x v="4"/>
    <x v="14"/>
    <x v="8723"/>
  </r>
  <r>
    <x v="0"/>
    <x v="4"/>
    <x v="14"/>
    <x v="8724"/>
  </r>
  <r>
    <x v="0"/>
    <x v="4"/>
    <x v="14"/>
    <x v="7880"/>
  </r>
  <r>
    <x v="0"/>
    <x v="4"/>
    <x v="14"/>
    <x v="8725"/>
  </r>
  <r>
    <x v="0"/>
    <x v="4"/>
    <x v="14"/>
    <x v="8726"/>
  </r>
  <r>
    <x v="0"/>
    <x v="4"/>
    <x v="14"/>
    <x v="8727"/>
  </r>
  <r>
    <x v="0"/>
    <x v="4"/>
    <x v="14"/>
    <x v="8728"/>
  </r>
  <r>
    <x v="0"/>
    <x v="4"/>
    <x v="14"/>
    <x v="8729"/>
  </r>
  <r>
    <x v="0"/>
    <x v="4"/>
    <x v="14"/>
    <x v="8730"/>
  </r>
  <r>
    <x v="0"/>
    <x v="4"/>
    <x v="14"/>
    <x v="8731"/>
  </r>
  <r>
    <x v="0"/>
    <x v="4"/>
    <x v="14"/>
    <x v="8732"/>
  </r>
  <r>
    <x v="0"/>
    <x v="4"/>
    <x v="14"/>
    <x v="2120"/>
  </r>
  <r>
    <x v="0"/>
    <x v="4"/>
    <x v="14"/>
    <x v="8733"/>
  </r>
  <r>
    <x v="0"/>
    <x v="4"/>
    <x v="14"/>
    <x v="8734"/>
  </r>
  <r>
    <x v="0"/>
    <x v="4"/>
    <x v="14"/>
    <x v="8735"/>
  </r>
  <r>
    <x v="0"/>
    <x v="4"/>
    <x v="14"/>
    <x v="8736"/>
  </r>
  <r>
    <x v="0"/>
    <x v="4"/>
    <x v="14"/>
    <x v="8737"/>
  </r>
  <r>
    <x v="0"/>
    <x v="4"/>
    <x v="14"/>
    <x v="8738"/>
  </r>
  <r>
    <x v="0"/>
    <x v="4"/>
    <x v="14"/>
    <x v="8739"/>
  </r>
  <r>
    <x v="0"/>
    <x v="4"/>
    <x v="14"/>
    <x v="8740"/>
  </r>
  <r>
    <x v="0"/>
    <x v="4"/>
    <x v="14"/>
    <x v="8741"/>
  </r>
  <r>
    <x v="0"/>
    <x v="4"/>
    <x v="14"/>
    <x v="8742"/>
  </r>
  <r>
    <x v="0"/>
    <x v="4"/>
    <x v="14"/>
    <x v="8743"/>
  </r>
  <r>
    <x v="0"/>
    <x v="4"/>
    <x v="14"/>
    <x v="8744"/>
  </r>
  <r>
    <x v="0"/>
    <x v="4"/>
    <x v="14"/>
    <x v="8745"/>
  </r>
  <r>
    <x v="0"/>
    <x v="4"/>
    <x v="14"/>
    <x v="8746"/>
  </r>
  <r>
    <x v="0"/>
    <x v="4"/>
    <x v="14"/>
    <x v="8747"/>
  </r>
  <r>
    <x v="0"/>
    <x v="4"/>
    <x v="14"/>
    <x v="8748"/>
  </r>
  <r>
    <x v="0"/>
    <x v="4"/>
    <x v="14"/>
    <x v="7905"/>
  </r>
  <r>
    <x v="0"/>
    <x v="4"/>
    <x v="14"/>
    <x v="8749"/>
  </r>
  <r>
    <x v="0"/>
    <x v="4"/>
    <x v="14"/>
    <x v="8750"/>
  </r>
  <r>
    <x v="0"/>
    <x v="4"/>
    <x v="14"/>
    <x v="8751"/>
  </r>
  <r>
    <x v="0"/>
    <x v="4"/>
    <x v="14"/>
    <x v="8752"/>
  </r>
  <r>
    <x v="0"/>
    <x v="4"/>
    <x v="14"/>
    <x v="8753"/>
  </r>
  <r>
    <x v="0"/>
    <x v="4"/>
    <x v="14"/>
    <x v="6988"/>
  </r>
  <r>
    <x v="0"/>
    <x v="4"/>
    <x v="14"/>
    <x v="8754"/>
  </r>
  <r>
    <x v="0"/>
    <x v="4"/>
    <x v="14"/>
    <x v="8755"/>
  </r>
  <r>
    <x v="0"/>
    <x v="4"/>
    <x v="14"/>
    <x v="8756"/>
  </r>
  <r>
    <x v="0"/>
    <x v="4"/>
    <x v="14"/>
    <x v="8757"/>
  </r>
  <r>
    <x v="0"/>
    <x v="4"/>
    <x v="14"/>
    <x v="8758"/>
  </r>
  <r>
    <x v="0"/>
    <x v="4"/>
    <x v="14"/>
    <x v="8759"/>
  </r>
  <r>
    <x v="0"/>
    <x v="4"/>
    <x v="14"/>
    <x v="8760"/>
  </r>
  <r>
    <x v="0"/>
    <x v="4"/>
    <x v="14"/>
    <x v="8761"/>
  </r>
  <r>
    <x v="0"/>
    <x v="4"/>
    <x v="14"/>
    <x v="8762"/>
  </r>
  <r>
    <x v="0"/>
    <x v="4"/>
    <x v="14"/>
    <x v="8763"/>
  </r>
  <r>
    <x v="0"/>
    <x v="4"/>
    <x v="14"/>
    <x v="8764"/>
  </r>
  <r>
    <x v="0"/>
    <x v="4"/>
    <x v="14"/>
    <x v="8765"/>
  </r>
  <r>
    <x v="0"/>
    <x v="4"/>
    <x v="14"/>
    <x v="8766"/>
  </r>
  <r>
    <x v="0"/>
    <x v="4"/>
    <x v="14"/>
    <x v="8767"/>
  </r>
  <r>
    <x v="0"/>
    <x v="4"/>
    <x v="14"/>
    <x v="8768"/>
  </r>
  <r>
    <x v="0"/>
    <x v="4"/>
    <x v="14"/>
    <x v="8769"/>
  </r>
  <r>
    <x v="0"/>
    <x v="4"/>
    <x v="14"/>
    <x v="8770"/>
  </r>
  <r>
    <x v="0"/>
    <x v="4"/>
    <x v="14"/>
    <x v="8771"/>
  </r>
  <r>
    <x v="0"/>
    <x v="4"/>
    <x v="14"/>
    <x v="8772"/>
  </r>
  <r>
    <x v="0"/>
    <x v="4"/>
    <x v="14"/>
    <x v="7007"/>
  </r>
  <r>
    <x v="0"/>
    <x v="4"/>
    <x v="14"/>
    <x v="8773"/>
  </r>
  <r>
    <x v="0"/>
    <x v="4"/>
    <x v="14"/>
    <x v="8774"/>
  </r>
  <r>
    <x v="0"/>
    <x v="4"/>
    <x v="14"/>
    <x v="8775"/>
  </r>
  <r>
    <x v="0"/>
    <x v="4"/>
    <x v="14"/>
    <x v="48"/>
  </r>
  <r>
    <x v="0"/>
    <x v="4"/>
    <x v="14"/>
    <x v="8776"/>
  </r>
  <r>
    <x v="0"/>
    <x v="4"/>
    <x v="14"/>
    <x v="8777"/>
  </r>
  <r>
    <x v="0"/>
    <x v="4"/>
    <x v="14"/>
    <x v="8778"/>
  </r>
  <r>
    <x v="0"/>
    <x v="4"/>
    <x v="14"/>
    <x v="8779"/>
  </r>
  <r>
    <x v="0"/>
    <x v="4"/>
    <x v="14"/>
    <x v="8780"/>
  </r>
  <r>
    <x v="0"/>
    <x v="4"/>
    <x v="14"/>
    <x v="7027"/>
  </r>
  <r>
    <x v="0"/>
    <x v="4"/>
    <x v="14"/>
    <x v="8781"/>
  </r>
  <r>
    <x v="0"/>
    <x v="4"/>
    <x v="14"/>
    <x v="55"/>
  </r>
  <r>
    <x v="0"/>
    <x v="4"/>
    <x v="14"/>
    <x v="8782"/>
  </r>
  <r>
    <x v="0"/>
    <x v="4"/>
    <x v="14"/>
    <x v="8783"/>
  </r>
  <r>
    <x v="0"/>
    <x v="4"/>
    <x v="14"/>
    <x v="8784"/>
  </r>
  <r>
    <x v="0"/>
    <x v="4"/>
    <x v="14"/>
    <x v="8785"/>
  </r>
  <r>
    <x v="0"/>
    <x v="4"/>
    <x v="14"/>
    <x v="59"/>
  </r>
  <r>
    <x v="0"/>
    <x v="4"/>
    <x v="14"/>
    <x v="8786"/>
  </r>
  <r>
    <x v="0"/>
    <x v="4"/>
    <x v="14"/>
    <x v="8787"/>
  </r>
  <r>
    <x v="0"/>
    <x v="4"/>
    <x v="14"/>
    <x v="8788"/>
  </r>
  <r>
    <x v="0"/>
    <x v="4"/>
    <x v="14"/>
    <x v="7949"/>
  </r>
  <r>
    <x v="0"/>
    <x v="4"/>
    <x v="14"/>
    <x v="8789"/>
  </r>
  <r>
    <x v="0"/>
    <x v="4"/>
    <x v="14"/>
    <x v="8790"/>
  </r>
  <r>
    <x v="0"/>
    <x v="4"/>
    <x v="14"/>
    <x v="8791"/>
  </r>
  <r>
    <x v="0"/>
    <x v="4"/>
    <x v="14"/>
    <x v="8792"/>
  </r>
  <r>
    <x v="0"/>
    <x v="4"/>
    <x v="14"/>
    <x v="8793"/>
  </r>
  <r>
    <x v="0"/>
    <x v="4"/>
    <x v="14"/>
    <x v="8794"/>
  </r>
  <r>
    <x v="0"/>
    <x v="4"/>
    <x v="14"/>
    <x v="7957"/>
  </r>
  <r>
    <x v="0"/>
    <x v="4"/>
    <x v="14"/>
    <x v="8795"/>
  </r>
  <r>
    <x v="0"/>
    <x v="4"/>
    <x v="14"/>
    <x v="8796"/>
  </r>
  <r>
    <x v="0"/>
    <x v="4"/>
    <x v="14"/>
    <x v="8797"/>
  </r>
  <r>
    <x v="0"/>
    <x v="4"/>
    <x v="14"/>
    <x v="8798"/>
  </r>
  <r>
    <x v="0"/>
    <x v="4"/>
    <x v="14"/>
    <x v="8799"/>
  </r>
  <r>
    <x v="0"/>
    <x v="4"/>
    <x v="14"/>
    <x v="8800"/>
  </r>
  <r>
    <x v="0"/>
    <x v="4"/>
    <x v="14"/>
    <x v="8801"/>
  </r>
  <r>
    <x v="0"/>
    <x v="4"/>
    <x v="14"/>
    <x v="8802"/>
  </r>
  <r>
    <x v="0"/>
    <x v="4"/>
    <x v="14"/>
    <x v="8803"/>
  </r>
  <r>
    <x v="0"/>
    <x v="4"/>
    <x v="14"/>
    <x v="8804"/>
  </r>
  <r>
    <x v="0"/>
    <x v="4"/>
    <x v="14"/>
    <x v="8805"/>
  </r>
  <r>
    <x v="0"/>
    <x v="4"/>
    <x v="14"/>
    <x v="8806"/>
  </r>
  <r>
    <x v="0"/>
    <x v="4"/>
    <x v="14"/>
    <x v="3437"/>
  </r>
  <r>
    <x v="0"/>
    <x v="4"/>
    <x v="14"/>
    <x v="8807"/>
  </r>
  <r>
    <x v="0"/>
    <x v="4"/>
    <x v="14"/>
    <x v="8808"/>
  </r>
  <r>
    <x v="0"/>
    <x v="4"/>
    <x v="14"/>
    <x v="8809"/>
  </r>
  <r>
    <x v="0"/>
    <x v="4"/>
    <x v="14"/>
    <x v="8810"/>
  </r>
  <r>
    <x v="0"/>
    <x v="4"/>
    <x v="14"/>
    <x v="8811"/>
  </r>
  <r>
    <x v="0"/>
    <x v="4"/>
    <x v="14"/>
    <x v="8812"/>
  </r>
  <r>
    <x v="0"/>
    <x v="4"/>
    <x v="14"/>
    <x v="8813"/>
  </r>
  <r>
    <x v="0"/>
    <x v="4"/>
    <x v="14"/>
    <x v="8814"/>
  </r>
  <r>
    <x v="0"/>
    <x v="4"/>
    <x v="14"/>
    <x v="7091"/>
  </r>
  <r>
    <x v="0"/>
    <x v="4"/>
    <x v="14"/>
    <x v="8815"/>
  </r>
  <r>
    <x v="0"/>
    <x v="4"/>
    <x v="14"/>
    <x v="8816"/>
  </r>
  <r>
    <x v="0"/>
    <x v="4"/>
    <x v="14"/>
    <x v="8817"/>
  </r>
  <r>
    <x v="0"/>
    <x v="4"/>
    <x v="14"/>
    <x v="8818"/>
  </r>
  <r>
    <x v="0"/>
    <x v="4"/>
    <x v="14"/>
    <x v="8819"/>
  </r>
  <r>
    <x v="0"/>
    <x v="4"/>
    <x v="14"/>
    <x v="8820"/>
  </r>
  <r>
    <x v="0"/>
    <x v="4"/>
    <x v="14"/>
    <x v="8821"/>
  </r>
  <r>
    <x v="0"/>
    <x v="4"/>
    <x v="14"/>
    <x v="8822"/>
  </r>
  <r>
    <x v="0"/>
    <x v="4"/>
    <x v="14"/>
    <x v="7108"/>
  </r>
  <r>
    <x v="0"/>
    <x v="4"/>
    <x v="14"/>
    <x v="8823"/>
  </r>
  <r>
    <x v="0"/>
    <x v="4"/>
    <x v="14"/>
    <x v="8824"/>
  </r>
  <r>
    <x v="0"/>
    <x v="4"/>
    <x v="14"/>
    <x v="8825"/>
  </r>
  <r>
    <x v="0"/>
    <x v="4"/>
    <x v="14"/>
    <x v="8826"/>
  </r>
  <r>
    <x v="0"/>
    <x v="4"/>
    <x v="14"/>
    <x v="8827"/>
  </r>
  <r>
    <x v="0"/>
    <x v="4"/>
    <x v="14"/>
    <x v="8828"/>
  </r>
  <r>
    <x v="0"/>
    <x v="4"/>
    <x v="14"/>
    <x v="8829"/>
  </r>
  <r>
    <x v="0"/>
    <x v="4"/>
    <x v="14"/>
    <x v="2267"/>
  </r>
  <r>
    <x v="0"/>
    <x v="4"/>
    <x v="14"/>
    <x v="8830"/>
  </r>
  <r>
    <x v="0"/>
    <x v="4"/>
    <x v="14"/>
    <x v="8831"/>
  </r>
  <r>
    <x v="0"/>
    <x v="4"/>
    <x v="14"/>
    <x v="8832"/>
  </r>
  <r>
    <x v="0"/>
    <x v="4"/>
    <x v="14"/>
    <x v="8833"/>
  </r>
  <r>
    <x v="0"/>
    <x v="4"/>
    <x v="14"/>
    <x v="8834"/>
  </r>
  <r>
    <x v="0"/>
    <x v="4"/>
    <x v="14"/>
    <x v="8835"/>
  </r>
  <r>
    <x v="0"/>
    <x v="4"/>
    <x v="14"/>
    <x v="8836"/>
  </r>
  <r>
    <x v="0"/>
    <x v="4"/>
    <x v="14"/>
    <x v="8837"/>
  </r>
  <r>
    <x v="0"/>
    <x v="4"/>
    <x v="14"/>
    <x v="8838"/>
  </r>
  <r>
    <x v="0"/>
    <x v="4"/>
    <x v="14"/>
    <x v="8839"/>
  </r>
  <r>
    <x v="0"/>
    <x v="4"/>
    <x v="14"/>
    <x v="8840"/>
  </r>
  <r>
    <x v="0"/>
    <x v="4"/>
    <x v="14"/>
    <x v="8841"/>
  </r>
  <r>
    <x v="0"/>
    <x v="4"/>
    <x v="14"/>
    <x v="8842"/>
  </r>
  <r>
    <x v="0"/>
    <x v="4"/>
    <x v="14"/>
    <x v="6503"/>
  </r>
  <r>
    <x v="0"/>
    <x v="4"/>
    <x v="14"/>
    <x v="8843"/>
  </r>
  <r>
    <x v="0"/>
    <x v="4"/>
    <x v="14"/>
    <x v="8844"/>
  </r>
  <r>
    <x v="0"/>
    <x v="4"/>
    <x v="14"/>
    <x v="8845"/>
  </r>
  <r>
    <x v="0"/>
    <x v="4"/>
    <x v="14"/>
    <x v="6508"/>
  </r>
  <r>
    <x v="0"/>
    <x v="4"/>
    <x v="14"/>
    <x v="1352"/>
  </r>
  <r>
    <x v="0"/>
    <x v="4"/>
    <x v="14"/>
    <x v="8846"/>
  </r>
  <r>
    <x v="0"/>
    <x v="4"/>
    <x v="14"/>
    <x v="8847"/>
  </r>
  <r>
    <x v="0"/>
    <x v="4"/>
    <x v="14"/>
    <x v="8848"/>
  </r>
  <r>
    <x v="0"/>
    <x v="4"/>
    <x v="14"/>
    <x v="8849"/>
  </r>
  <r>
    <x v="0"/>
    <x v="4"/>
    <x v="14"/>
    <x v="3555"/>
  </r>
  <r>
    <x v="0"/>
    <x v="4"/>
    <x v="14"/>
    <x v="7154"/>
  </r>
  <r>
    <x v="0"/>
    <x v="4"/>
    <x v="14"/>
    <x v="8850"/>
  </r>
  <r>
    <x v="0"/>
    <x v="4"/>
    <x v="14"/>
    <x v="8851"/>
  </r>
  <r>
    <x v="0"/>
    <x v="4"/>
    <x v="14"/>
    <x v="8029"/>
  </r>
  <r>
    <x v="0"/>
    <x v="4"/>
    <x v="14"/>
    <x v="5257"/>
  </r>
  <r>
    <x v="0"/>
    <x v="4"/>
    <x v="14"/>
    <x v="8852"/>
  </r>
  <r>
    <x v="0"/>
    <x v="4"/>
    <x v="14"/>
    <x v="8853"/>
  </r>
  <r>
    <x v="0"/>
    <x v="4"/>
    <x v="14"/>
    <x v="8854"/>
  </r>
  <r>
    <x v="0"/>
    <x v="4"/>
    <x v="14"/>
    <x v="8855"/>
  </r>
  <r>
    <x v="0"/>
    <x v="4"/>
    <x v="14"/>
    <x v="8033"/>
  </r>
  <r>
    <x v="0"/>
    <x v="4"/>
    <x v="14"/>
    <x v="7163"/>
  </r>
  <r>
    <x v="0"/>
    <x v="4"/>
    <x v="14"/>
    <x v="8856"/>
  </r>
  <r>
    <x v="0"/>
    <x v="4"/>
    <x v="14"/>
    <x v="8857"/>
  </r>
  <r>
    <x v="0"/>
    <x v="4"/>
    <x v="14"/>
    <x v="8858"/>
  </r>
  <r>
    <x v="0"/>
    <x v="4"/>
    <x v="14"/>
    <x v="8859"/>
  </r>
  <r>
    <x v="0"/>
    <x v="4"/>
    <x v="14"/>
    <x v="8860"/>
  </r>
  <r>
    <x v="0"/>
    <x v="4"/>
    <x v="14"/>
    <x v="8861"/>
  </r>
  <r>
    <x v="0"/>
    <x v="4"/>
    <x v="14"/>
    <x v="8862"/>
  </r>
  <r>
    <x v="0"/>
    <x v="4"/>
    <x v="14"/>
    <x v="8863"/>
  </r>
  <r>
    <x v="0"/>
    <x v="4"/>
    <x v="14"/>
    <x v="8864"/>
  </r>
  <r>
    <x v="0"/>
    <x v="4"/>
    <x v="14"/>
    <x v="8865"/>
  </r>
  <r>
    <x v="0"/>
    <x v="4"/>
    <x v="14"/>
    <x v="8866"/>
  </r>
  <r>
    <x v="0"/>
    <x v="4"/>
    <x v="14"/>
    <x v="8867"/>
  </r>
  <r>
    <x v="0"/>
    <x v="4"/>
    <x v="14"/>
    <x v="8868"/>
  </r>
  <r>
    <x v="0"/>
    <x v="4"/>
    <x v="14"/>
    <x v="8869"/>
  </r>
  <r>
    <x v="0"/>
    <x v="4"/>
    <x v="14"/>
    <x v="8870"/>
  </r>
  <r>
    <x v="0"/>
    <x v="4"/>
    <x v="14"/>
    <x v="8871"/>
  </r>
  <r>
    <x v="0"/>
    <x v="4"/>
    <x v="14"/>
    <x v="8872"/>
  </r>
  <r>
    <x v="0"/>
    <x v="4"/>
    <x v="14"/>
    <x v="8873"/>
  </r>
  <r>
    <x v="0"/>
    <x v="4"/>
    <x v="14"/>
    <x v="8874"/>
  </r>
  <r>
    <x v="0"/>
    <x v="4"/>
    <x v="14"/>
    <x v="8875"/>
  </r>
  <r>
    <x v="0"/>
    <x v="4"/>
    <x v="14"/>
    <x v="8876"/>
  </r>
  <r>
    <x v="0"/>
    <x v="4"/>
    <x v="14"/>
    <x v="8066"/>
  </r>
  <r>
    <x v="0"/>
    <x v="4"/>
    <x v="14"/>
    <x v="8877"/>
  </r>
  <r>
    <x v="0"/>
    <x v="4"/>
    <x v="14"/>
    <x v="8878"/>
  </r>
  <r>
    <x v="0"/>
    <x v="4"/>
    <x v="14"/>
    <x v="8879"/>
  </r>
  <r>
    <x v="0"/>
    <x v="4"/>
    <x v="14"/>
    <x v="8880"/>
  </r>
  <r>
    <x v="0"/>
    <x v="4"/>
    <x v="14"/>
    <x v="8881"/>
  </r>
  <r>
    <x v="0"/>
    <x v="4"/>
    <x v="14"/>
    <x v="8882"/>
  </r>
  <r>
    <x v="0"/>
    <x v="4"/>
    <x v="14"/>
    <x v="8883"/>
  </r>
  <r>
    <x v="0"/>
    <x v="4"/>
    <x v="14"/>
    <x v="8884"/>
  </r>
  <r>
    <x v="0"/>
    <x v="4"/>
    <x v="14"/>
    <x v="8885"/>
  </r>
  <r>
    <x v="0"/>
    <x v="4"/>
    <x v="14"/>
    <x v="8886"/>
  </r>
  <r>
    <x v="0"/>
    <x v="4"/>
    <x v="14"/>
    <x v="8887"/>
  </r>
  <r>
    <x v="0"/>
    <x v="4"/>
    <x v="14"/>
    <x v="8888"/>
  </r>
  <r>
    <x v="0"/>
    <x v="4"/>
    <x v="14"/>
    <x v="8889"/>
  </r>
  <r>
    <x v="0"/>
    <x v="4"/>
    <x v="14"/>
    <x v="8890"/>
  </r>
  <r>
    <x v="0"/>
    <x v="4"/>
    <x v="14"/>
    <x v="8891"/>
  </r>
  <r>
    <x v="0"/>
    <x v="4"/>
    <x v="14"/>
    <x v="8892"/>
  </r>
  <r>
    <x v="0"/>
    <x v="4"/>
    <x v="14"/>
    <x v="8893"/>
  </r>
  <r>
    <x v="0"/>
    <x v="4"/>
    <x v="14"/>
    <x v="8894"/>
  </r>
  <r>
    <x v="0"/>
    <x v="4"/>
    <x v="14"/>
    <x v="8895"/>
  </r>
  <r>
    <x v="0"/>
    <x v="4"/>
    <x v="14"/>
    <x v="8896"/>
  </r>
  <r>
    <x v="0"/>
    <x v="4"/>
    <x v="14"/>
    <x v="8897"/>
  </r>
  <r>
    <x v="0"/>
    <x v="4"/>
    <x v="14"/>
    <x v="8898"/>
  </r>
  <r>
    <x v="0"/>
    <x v="4"/>
    <x v="14"/>
    <x v="8899"/>
  </r>
  <r>
    <x v="0"/>
    <x v="4"/>
    <x v="14"/>
    <x v="7227"/>
  </r>
  <r>
    <x v="0"/>
    <x v="4"/>
    <x v="14"/>
    <x v="8900"/>
  </r>
  <r>
    <x v="0"/>
    <x v="4"/>
    <x v="14"/>
    <x v="8901"/>
  </r>
  <r>
    <x v="0"/>
    <x v="4"/>
    <x v="14"/>
    <x v="8902"/>
  </r>
  <r>
    <x v="0"/>
    <x v="4"/>
    <x v="14"/>
    <x v="8903"/>
  </r>
  <r>
    <x v="0"/>
    <x v="4"/>
    <x v="14"/>
    <x v="8904"/>
  </r>
  <r>
    <x v="0"/>
    <x v="4"/>
    <x v="14"/>
    <x v="8905"/>
  </r>
  <r>
    <x v="0"/>
    <x v="4"/>
    <x v="14"/>
    <x v="8906"/>
  </r>
  <r>
    <x v="0"/>
    <x v="4"/>
    <x v="14"/>
    <x v="8907"/>
  </r>
  <r>
    <x v="0"/>
    <x v="4"/>
    <x v="14"/>
    <x v="8908"/>
  </r>
  <r>
    <x v="0"/>
    <x v="4"/>
    <x v="14"/>
    <x v="8909"/>
  </r>
  <r>
    <x v="0"/>
    <x v="4"/>
    <x v="14"/>
    <x v="8910"/>
  </r>
  <r>
    <x v="0"/>
    <x v="4"/>
    <x v="14"/>
    <x v="8911"/>
  </r>
  <r>
    <x v="0"/>
    <x v="4"/>
    <x v="14"/>
    <x v="6557"/>
  </r>
  <r>
    <x v="0"/>
    <x v="4"/>
    <x v="14"/>
    <x v="8912"/>
  </r>
  <r>
    <x v="0"/>
    <x v="4"/>
    <x v="14"/>
    <x v="8913"/>
  </r>
  <r>
    <x v="0"/>
    <x v="4"/>
    <x v="14"/>
    <x v="8914"/>
  </r>
  <r>
    <x v="0"/>
    <x v="4"/>
    <x v="14"/>
    <x v="8915"/>
  </r>
  <r>
    <x v="0"/>
    <x v="4"/>
    <x v="14"/>
    <x v="8916"/>
  </r>
  <r>
    <x v="0"/>
    <x v="4"/>
    <x v="14"/>
    <x v="7256"/>
  </r>
  <r>
    <x v="0"/>
    <x v="4"/>
    <x v="14"/>
    <x v="8917"/>
  </r>
  <r>
    <x v="0"/>
    <x v="4"/>
    <x v="14"/>
    <x v="8918"/>
  </r>
  <r>
    <x v="0"/>
    <x v="4"/>
    <x v="14"/>
    <x v="8919"/>
  </r>
  <r>
    <x v="0"/>
    <x v="4"/>
    <x v="14"/>
    <x v="7259"/>
  </r>
  <r>
    <x v="0"/>
    <x v="4"/>
    <x v="14"/>
    <x v="8920"/>
  </r>
  <r>
    <x v="0"/>
    <x v="4"/>
    <x v="14"/>
    <x v="8921"/>
  </r>
  <r>
    <x v="0"/>
    <x v="4"/>
    <x v="14"/>
    <x v="8922"/>
  </r>
  <r>
    <x v="0"/>
    <x v="4"/>
    <x v="14"/>
    <x v="8923"/>
  </r>
  <r>
    <x v="0"/>
    <x v="4"/>
    <x v="14"/>
    <x v="8924"/>
  </r>
  <r>
    <x v="0"/>
    <x v="4"/>
    <x v="14"/>
    <x v="8124"/>
  </r>
  <r>
    <x v="0"/>
    <x v="4"/>
    <x v="14"/>
    <x v="8925"/>
  </r>
  <r>
    <x v="0"/>
    <x v="4"/>
    <x v="14"/>
    <x v="8926"/>
  </r>
  <r>
    <x v="0"/>
    <x v="4"/>
    <x v="14"/>
    <x v="8927"/>
  </r>
  <r>
    <x v="0"/>
    <x v="4"/>
    <x v="14"/>
    <x v="8928"/>
  </r>
  <r>
    <x v="0"/>
    <x v="4"/>
    <x v="14"/>
    <x v="8130"/>
  </r>
  <r>
    <x v="0"/>
    <x v="4"/>
    <x v="14"/>
    <x v="8929"/>
  </r>
  <r>
    <x v="0"/>
    <x v="4"/>
    <x v="14"/>
    <x v="8930"/>
  </r>
  <r>
    <x v="0"/>
    <x v="4"/>
    <x v="14"/>
    <x v="8931"/>
  </r>
  <r>
    <x v="0"/>
    <x v="4"/>
    <x v="14"/>
    <x v="8932"/>
  </r>
  <r>
    <x v="0"/>
    <x v="4"/>
    <x v="14"/>
    <x v="8933"/>
  </r>
  <r>
    <x v="0"/>
    <x v="4"/>
    <x v="14"/>
    <x v="8934"/>
  </r>
  <r>
    <x v="0"/>
    <x v="4"/>
    <x v="14"/>
    <x v="7276"/>
  </r>
  <r>
    <x v="0"/>
    <x v="4"/>
    <x v="14"/>
    <x v="7281"/>
  </r>
  <r>
    <x v="0"/>
    <x v="4"/>
    <x v="14"/>
    <x v="8935"/>
  </r>
  <r>
    <x v="0"/>
    <x v="4"/>
    <x v="14"/>
    <x v="8936"/>
  </r>
  <r>
    <x v="0"/>
    <x v="4"/>
    <x v="14"/>
    <x v="8937"/>
  </r>
  <r>
    <x v="0"/>
    <x v="4"/>
    <x v="14"/>
    <x v="8938"/>
  </r>
  <r>
    <x v="0"/>
    <x v="4"/>
    <x v="14"/>
    <x v="270"/>
  </r>
  <r>
    <x v="0"/>
    <x v="4"/>
    <x v="14"/>
    <x v="8939"/>
  </r>
  <r>
    <x v="0"/>
    <x v="4"/>
    <x v="14"/>
    <x v="8940"/>
  </r>
  <r>
    <x v="0"/>
    <x v="4"/>
    <x v="14"/>
    <x v="8941"/>
  </r>
  <r>
    <x v="0"/>
    <x v="4"/>
    <x v="14"/>
    <x v="8942"/>
  </r>
  <r>
    <x v="0"/>
    <x v="4"/>
    <x v="14"/>
    <x v="8943"/>
  </r>
  <r>
    <x v="0"/>
    <x v="4"/>
    <x v="14"/>
    <x v="8944"/>
  </r>
  <r>
    <x v="0"/>
    <x v="4"/>
    <x v="14"/>
    <x v="8945"/>
  </r>
  <r>
    <x v="0"/>
    <x v="4"/>
    <x v="14"/>
    <x v="8946"/>
  </r>
  <r>
    <x v="0"/>
    <x v="4"/>
    <x v="14"/>
    <x v="8947"/>
  </r>
  <r>
    <x v="0"/>
    <x v="4"/>
    <x v="14"/>
    <x v="8948"/>
  </r>
  <r>
    <x v="0"/>
    <x v="4"/>
    <x v="14"/>
    <x v="8949"/>
  </r>
  <r>
    <x v="0"/>
    <x v="4"/>
    <x v="14"/>
    <x v="8950"/>
  </r>
  <r>
    <x v="0"/>
    <x v="4"/>
    <x v="14"/>
    <x v="8951"/>
  </r>
  <r>
    <x v="0"/>
    <x v="4"/>
    <x v="14"/>
    <x v="8952"/>
  </r>
  <r>
    <x v="0"/>
    <x v="4"/>
    <x v="14"/>
    <x v="8953"/>
  </r>
  <r>
    <x v="0"/>
    <x v="4"/>
    <x v="14"/>
    <x v="8954"/>
  </r>
  <r>
    <x v="0"/>
    <x v="4"/>
    <x v="14"/>
    <x v="8955"/>
  </r>
  <r>
    <x v="0"/>
    <x v="4"/>
    <x v="14"/>
    <x v="8956"/>
  </r>
  <r>
    <x v="0"/>
    <x v="4"/>
    <x v="14"/>
    <x v="8957"/>
  </r>
  <r>
    <x v="0"/>
    <x v="4"/>
    <x v="14"/>
    <x v="8958"/>
  </r>
  <r>
    <x v="0"/>
    <x v="4"/>
    <x v="14"/>
    <x v="8959"/>
  </r>
  <r>
    <x v="0"/>
    <x v="4"/>
    <x v="14"/>
    <x v="8960"/>
  </r>
  <r>
    <x v="0"/>
    <x v="4"/>
    <x v="14"/>
    <x v="8961"/>
  </r>
  <r>
    <x v="0"/>
    <x v="4"/>
    <x v="14"/>
    <x v="7330"/>
  </r>
  <r>
    <x v="0"/>
    <x v="4"/>
    <x v="14"/>
    <x v="8186"/>
  </r>
  <r>
    <x v="0"/>
    <x v="4"/>
    <x v="14"/>
    <x v="8187"/>
  </r>
  <r>
    <x v="0"/>
    <x v="4"/>
    <x v="14"/>
    <x v="8188"/>
  </r>
  <r>
    <x v="0"/>
    <x v="4"/>
    <x v="14"/>
    <x v="8962"/>
  </r>
  <r>
    <x v="0"/>
    <x v="4"/>
    <x v="14"/>
    <x v="7356"/>
  </r>
  <r>
    <x v="0"/>
    <x v="4"/>
    <x v="14"/>
    <x v="7357"/>
  </r>
  <r>
    <x v="0"/>
    <x v="4"/>
    <x v="14"/>
    <x v="8963"/>
  </r>
  <r>
    <x v="0"/>
    <x v="4"/>
    <x v="14"/>
    <x v="8964"/>
  </r>
  <r>
    <x v="0"/>
    <x v="4"/>
    <x v="14"/>
    <x v="8965"/>
  </r>
  <r>
    <x v="0"/>
    <x v="4"/>
    <x v="14"/>
    <x v="3837"/>
  </r>
  <r>
    <x v="0"/>
    <x v="4"/>
    <x v="14"/>
    <x v="8966"/>
  </r>
  <r>
    <x v="0"/>
    <x v="4"/>
    <x v="14"/>
    <x v="4845"/>
  </r>
  <r>
    <x v="0"/>
    <x v="4"/>
    <x v="14"/>
    <x v="8967"/>
  </r>
  <r>
    <x v="0"/>
    <x v="4"/>
    <x v="14"/>
    <x v="8968"/>
  </r>
  <r>
    <x v="0"/>
    <x v="4"/>
    <x v="14"/>
    <x v="8969"/>
  </r>
  <r>
    <x v="0"/>
    <x v="4"/>
    <x v="14"/>
    <x v="8204"/>
  </r>
  <r>
    <x v="0"/>
    <x v="4"/>
    <x v="14"/>
    <x v="8970"/>
  </r>
  <r>
    <x v="0"/>
    <x v="4"/>
    <x v="14"/>
    <x v="7366"/>
  </r>
  <r>
    <x v="0"/>
    <x v="4"/>
    <x v="14"/>
    <x v="8971"/>
  </r>
  <r>
    <x v="0"/>
    <x v="4"/>
    <x v="14"/>
    <x v="8972"/>
  </r>
  <r>
    <x v="0"/>
    <x v="4"/>
    <x v="14"/>
    <x v="8973"/>
  </r>
  <r>
    <x v="0"/>
    <x v="4"/>
    <x v="14"/>
    <x v="8974"/>
  </r>
  <r>
    <x v="0"/>
    <x v="4"/>
    <x v="14"/>
    <x v="8975"/>
  </r>
  <r>
    <x v="0"/>
    <x v="4"/>
    <x v="14"/>
    <x v="8976"/>
  </r>
  <r>
    <x v="0"/>
    <x v="4"/>
    <x v="14"/>
    <x v="8977"/>
  </r>
  <r>
    <x v="0"/>
    <x v="4"/>
    <x v="14"/>
    <x v="8978"/>
  </r>
  <r>
    <x v="0"/>
    <x v="4"/>
    <x v="14"/>
    <x v="8979"/>
  </r>
  <r>
    <x v="0"/>
    <x v="4"/>
    <x v="14"/>
    <x v="8980"/>
  </r>
  <r>
    <x v="0"/>
    <x v="4"/>
    <x v="14"/>
    <x v="8981"/>
  </r>
  <r>
    <x v="0"/>
    <x v="4"/>
    <x v="14"/>
    <x v="8982"/>
  </r>
  <r>
    <x v="0"/>
    <x v="4"/>
    <x v="14"/>
    <x v="8983"/>
  </r>
  <r>
    <x v="0"/>
    <x v="4"/>
    <x v="14"/>
    <x v="8215"/>
  </r>
  <r>
    <x v="0"/>
    <x v="4"/>
    <x v="14"/>
    <x v="8984"/>
  </r>
  <r>
    <x v="0"/>
    <x v="4"/>
    <x v="14"/>
    <x v="8985"/>
  </r>
  <r>
    <x v="0"/>
    <x v="4"/>
    <x v="14"/>
    <x v="8986"/>
  </r>
  <r>
    <x v="0"/>
    <x v="4"/>
    <x v="14"/>
    <x v="8987"/>
  </r>
  <r>
    <x v="0"/>
    <x v="4"/>
    <x v="14"/>
    <x v="8988"/>
  </r>
  <r>
    <x v="0"/>
    <x v="4"/>
    <x v="14"/>
    <x v="8989"/>
  </r>
  <r>
    <x v="0"/>
    <x v="4"/>
    <x v="14"/>
    <x v="8990"/>
  </r>
  <r>
    <x v="0"/>
    <x v="4"/>
    <x v="14"/>
    <x v="8991"/>
  </r>
  <r>
    <x v="0"/>
    <x v="4"/>
    <x v="14"/>
    <x v="8992"/>
  </r>
  <r>
    <x v="0"/>
    <x v="4"/>
    <x v="14"/>
    <x v="8993"/>
  </r>
  <r>
    <x v="0"/>
    <x v="4"/>
    <x v="14"/>
    <x v="8994"/>
  </r>
  <r>
    <x v="0"/>
    <x v="4"/>
    <x v="14"/>
    <x v="8995"/>
  </r>
  <r>
    <x v="0"/>
    <x v="4"/>
    <x v="14"/>
    <x v="7418"/>
  </r>
  <r>
    <x v="0"/>
    <x v="4"/>
    <x v="14"/>
    <x v="8996"/>
  </r>
  <r>
    <x v="0"/>
    <x v="4"/>
    <x v="14"/>
    <x v="8997"/>
  </r>
  <r>
    <x v="0"/>
    <x v="4"/>
    <x v="14"/>
    <x v="8998"/>
  </r>
  <r>
    <x v="0"/>
    <x v="4"/>
    <x v="14"/>
    <x v="8999"/>
  </r>
  <r>
    <x v="0"/>
    <x v="4"/>
    <x v="14"/>
    <x v="9000"/>
  </r>
  <r>
    <x v="0"/>
    <x v="4"/>
    <x v="14"/>
    <x v="8238"/>
  </r>
  <r>
    <x v="0"/>
    <x v="4"/>
    <x v="14"/>
    <x v="9001"/>
  </r>
  <r>
    <x v="0"/>
    <x v="4"/>
    <x v="14"/>
    <x v="9002"/>
  </r>
  <r>
    <x v="0"/>
    <x v="4"/>
    <x v="14"/>
    <x v="9003"/>
  </r>
  <r>
    <x v="0"/>
    <x v="4"/>
    <x v="14"/>
    <x v="9004"/>
  </r>
  <r>
    <x v="0"/>
    <x v="4"/>
    <x v="14"/>
    <x v="9005"/>
  </r>
  <r>
    <x v="0"/>
    <x v="4"/>
    <x v="14"/>
    <x v="9006"/>
  </r>
  <r>
    <x v="0"/>
    <x v="4"/>
    <x v="14"/>
    <x v="9007"/>
  </r>
  <r>
    <x v="0"/>
    <x v="4"/>
    <x v="14"/>
    <x v="9008"/>
  </r>
  <r>
    <x v="0"/>
    <x v="4"/>
    <x v="14"/>
    <x v="9009"/>
  </r>
  <r>
    <x v="0"/>
    <x v="4"/>
    <x v="14"/>
    <x v="9010"/>
  </r>
  <r>
    <x v="0"/>
    <x v="4"/>
    <x v="14"/>
    <x v="9011"/>
  </r>
  <r>
    <x v="0"/>
    <x v="4"/>
    <x v="14"/>
    <x v="9012"/>
  </r>
  <r>
    <x v="0"/>
    <x v="4"/>
    <x v="14"/>
    <x v="460"/>
  </r>
  <r>
    <x v="0"/>
    <x v="4"/>
    <x v="14"/>
    <x v="9013"/>
  </r>
  <r>
    <x v="0"/>
    <x v="4"/>
    <x v="14"/>
    <x v="9014"/>
  </r>
  <r>
    <x v="0"/>
    <x v="4"/>
    <x v="14"/>
    <x v="9015"/>
  </r>
  <r>
    <x v="0"/>
    <x v="4"/>
    <x v="14"/>
    <x v="9016"/>
  </r>
  <r>
    <x v="0"/>
    <x v="4"/>
    <x v="14"/>
    <x v="9017"/>
  </r>
  <r>
    <x v="0"/>
    <x v="4"/>
    <x v="14"/>
    <x v="9018"/>
  </r>
  <r>
    <x v="0"/>
    <x v="4"/>
    <x v="14"/>
    <x v="8260"/>
  </r>
  <r>
    <x v="0"/>
    <x v="4"/>
    <x v="14"/>
    <x v="9019"/>
  </r>
  <r>
    <x v="0"/>
    <x v="4"/>
    <x v="14"/>
    <x v="9020"/>
  </r>
  <r>
    <x v="0"/>
    <x v="4"/>
    <x v="14"/>
    <x v="9021"/>
  </r>
  <r>
    <x v="0"/>
    <x v="4"/>
    <x v="14"/>
    <x v="9022"/>
  </r>
  <r>
    <x v="0"/>
    <x v="4"/>
    <x v="14"/>
    <x v="9023"/>
  </r>
  <r>
    <x v="0"/>
    <x v="4"/>
    <x v="14"/>
    <x v="9024"/>
  </r>
  <r>
    <x v="0"/>
    <x v="4"/>
    <x v="14"/>
    <x v="9025"/>
  </r>
  <r>
    <x v="0"/>
    <x v="4"/>
    <x v="14"/>
    <x v="9026"/>
  </r>
  <r>
    <x v="0"/>
    <x v="4"/>
    <x v="14"/>
    <x v="9027"/>
  </r>
  <r>
    <x v="0"/>
    <x v="4"/>
    <x v="14"/>
    <x v="9028"/>
  </r>
  <r>
    <x v="0"/>
    <x v="4"/>
    <x v="14"/>
    <x v="9029"/>
  </r>
  <r>
    <x v="0"/>
    <x v="4"/>
    <x v="14"/>
    <x v="7476"/>
  </r>
  <r>
    <x v="0"/>
    <x v="4"/>
    <x v="14"/>
    <x v="9030"/>
  </r>
  <r>
    <x v="0"/>
    <x v="4"/>
    <x v="14"/>
    <x v="9031"/>
  </r>
  <r>
    <x v="0"/>
    <x v="4"/>
    <x v="14"/>
    <x v="9032"/>
  </r>
  <r>
    <x v="0"/>
    <x v="4"/>
    <x v="14"/>
    <x v="9033"/>
  </r>
  <r>
    <x v="0"/>
    <x v="4"/>
    <x v="14"/>
    <x v="9034"/>
  </r>
  <r>
    <x v="0"/>
    <x v="4"/>
    <x v="14"/>
    <x v="9035"/>
  </r>
  <r>
    <x v="0"/>
    <x v="4"/>
    <x v="14"/>
    <x v="9036"/>
  </r>
  <r>
    <x v="0"/>
    <x v="4"/>
    <x v="14"/>
    <x v="9037"/>
  </r>
  <r>
    <x v="0"/>
    <x v="4"/>
    <x v="14"/>
    <x v="9038"/>
  </r>
  <r>
    <x v="0"/>
    <x v="4"/>
    <x v="14"/>
    <x v="9039"/>
  </r>
  <r>
    <x v="0"/>
    <x v="4"/>
    <x v="14"/>
    <x v="7491"/>
  </r>
  <r>
    <x v="0"/>
    <x v="4"/>
    <x v="14"/>
    <x v="9040"/>
  </r>
  <r>
    <x v="0"/>
    <x v="4"/>
    <x v="14"/>
    <x v="9041"/>
  </r>
  <r>
    <x v="0"/>
    <x v="4"/>
    <x v="14"/>
    <x v="9042"/>
  </r>
  <r>
    <x v="0"/>
    <x v="4"/>
    <x v="14"/>
    <x v="9043"/>
  </r>
  <r>
    <x v="0"/>
    <x v="4"/>
    <x v="14"/>
    <x v="9044"/>
  </r>
  <r>
    <x v="0"/>
    <x v="4"/>
    <x v="14"/>
    <x v="9045"/>
  </r>
  <r>
    <x v="0"/>
    <x v="4"/>
    <x v="14"/>
    <x v="9046"/>
  </r>
  <r>
    <x v="0"/>
    <x v="4"/>
    <x v="14"/>
    <x v="9047"/>
  </r>
  <r>
    <x v="0"/>
    <x v="4"/>
    <x v="14"/>
    <x v="9048"/>
  </r>
  <r>
    <x v="0"/>
    <x v="4"/>
    <x v="14"/>
    <x v="9049"/>
  </r>
  <r>
    <x v="0"/>
    <x v="4"/>
    <x v="14"/>
    <x v="9050"/>
  </r>
  <r>
    <x v="0"/>
    <x v="4"/>
    <x v="14"/>
    <x v="7506"/>
  </r>
  <r>
    <x v="0"/>
    <x v="4"/>
    <x v="14"/>
    <x v="9051"/>
  </r>
  <r>
    <x v="0"/>
    <x v="4"/>
    <x v="14"/>
    <x v="9052"/>
  </r>
  <r>
    <x v="0"/>
    <x v="4"/>
    <x v="14"/>
    <x v="9053"/>
  </r>
  <r>
    <x v="0"/>
    <x v="4"/>
    <x v="14"/>
    <x v="8316"/>
  </r>
  <r>
    <x v="0"/>
    <x v="4"/>
    <x v="14"/>
    <x v="9054"/>
  </r>
  <r>
    <x v="0"/>
    <x v="4"/>
    <x v="14"/>
    <x v="9055"/>
  </r>
  <r>
    <x v="0"/>
    <x v="4"/>
    <x v="14"/>
    <x v="9056"/>
  </r>
  <r>
    <x v="0"/>
    <x v="4"/>
    <x v="14"/>
    <x v="9057"/>
  </r>
  <r>
    <x v="0"/>
    <x v="4"/>
    <x v="14"/>
    <x v="9058"/>
  </r>
  <r>
    <x v="0"/>
    <x v="4"/>
    <x v="14"/>
    <x v="9059"/>
  </r>
  <r>
    <x v="0"/>
    <x v="4"/>
    <x v="14"/>
    <x v="9060"/>
  </r>
  <r>
    <x v="0"/>
    <x v="4"/>
    <x v="14"/>
    <x v="9061"/>
  </r>
  <r>
    <x v="0"/>
    <x v="4"/>
    <x v="14"/>
    <x v="9062"/>
  </r>
  <r>
    <x v="0"/>
    <x v="4"/>
    <x v="14"/>
    <x v="9063"/>
  </r>
  <r>
    <x v="0"/>
    <x v="4"/>
    <x v="14"/>
    <x v="9064"/>
  </r>
  <r>
    <x v="0"/>
    <x v="4"/>
    <x v="14"/>
    <x v="9065"/>
  </r>
  <r>
    <x v="0"/>
    <x v="4"/>
    <x v="14"/>
    <x v="7537"/>
  </r>
  <r>
    <x v="0"/>
    <x v="4"/>
    <x v="14"/>
    <x v="9066"/>
  </r>
  <r>
    <x v="0"/>
    <x v="4"/>
    <x v="14"/>
    <x v="9067"/>
  </r>
  <r>
    <x v="0"/>
    <x v="4"/>
    <x v="14"/>
    <x v="8336"/>
  </r>
  <r>
    <x v="0"/>
    <x v="4"/>
    <x v="14"/>
    <x v="9068"/>
  </r>
  <r>
    <x v="0"/>
    <x v="4"/>
    <x v="14"/>
    <x v="500"/>
  </r>
  <r>
    <x v="0"/>
    <x v="4"/>
    <x v="14"/>
    <x v="9069"/>
  </r>
  <r>
    <x v="0"/>
    <x v="4"/>
    <x v="14"/>
    <x v="9070"/>
  </r>
  <r>
    <x v="0"/>
    <x v="4"/>
    <x v="14"/>
    <x v="9071"/>
  </r>
  <r>
    <x v="0"/>
    <x v="4"/>
    <x v="14"/>
    <x v="9072"/>
  </r>
  <r>
    <x v="0"/>
    <x v="4"/>
    <x v="14"/>
    <x v="9073"/>
  </r>
  <r>
    <x v="0"/>
    <x v="4"/>
    <x v="14"/>
    <x v="1722"/>
  </r>
  <r>
    <x v="0"/>
    <x v="4"/>
    <x v="14"/>
    <x v="9074"/>
  </r>
  <r>
    <x v="0"/>
    <x v="4"/>
    <x v="14"/>
    <x v="9075"/>
  </r>
  <r>
    <x v="0"/>
    <x v="4"/>
    <x v="14"/>
    <x v="9076"/>
  </r>
  <r>
    <x v="0"/>
    <x v="4"/>
    <x v="14"/>
    <x v="9077"/>
  </r>
  <r>
    <x v="0"/>
    <x v="4"/>
    <x v="14"/>
    <x v="9078"/>
  </r>
  <r>
    <x v="0"/>
    <x v="4"/>
    <x v="14"/>
    <x v="9079"/>
  </r>
  <r>
    <x v="0"/>
    <x v="4"/>
    <x v="14"/>
    <x v="9080"/>
  </r>
  <r>
    <x v="0"/>
    <x v="4"/>
    <x v="14"/>
    <x v="9081"/>
  </r>
  <r>
    <x v="0"/>
    <x v="4"/>
    <x v="14"/>
    <x v="6715"/>
  </r>
  <r>
    <x v="0"/>
    <x v="4"/>
    <x v="14"/>
    <x v="9082"/>
  </r>
  <r>
    <x v="0"/>
    <x v="4"/>
    <x v="14"/>
    <x v="9083"/>
  </r>
  <r>
    <x v="0"/>
    <x v="4"/>
    <x v="14"/>
    <x v="9084"/>
  </r>
  <r>
    <x v="0"/>
    <x v="4"/>
    <x v="14"/>
    <x v="9085"/>
  </r>
  <r>
    <x v="0"/>
    <x v="4"/>
    <x v="14"/>
    <x v="9086"/>
  </r>
  <r>
    <x v="0"/>
    <x v="4"/>
    <x v="14"/>
    <x v="543"/>
  </r>
  <r>
    <x v="0"/>
    <x v="4"/>
    <x v="14"/>
    <x v="9087"/>
  </r>
  <r>
    <x v="0"/>
    <x v="4"/>
    <x v="14"/>
    <x v="9088"/>
  </r>
  <r>
    <x v="0"/>
    <x v="4"/>
    <x v="14"/>
    <x v="9089"/>
  </r>
  <r>
    <x v="0"/>
    <x v="4"/>
    <x v="14"/>
    <x v="9090"/>
  </r>
  <r>
    <x v="0"/>
    <x v="4"/>
    <x v="14"/>
    <x v="7555"/>
  </r>
  <r>
    <x v="0"/>
    <x v="4"/>
    <x v="14"/>
    <x v="9091"/>
  </r>
  <r>
    <x v="0"/>
    <x v="4"/>
    <x v="14"/>
    <x v="9092"/>
  </r>
  <r>
    <x v="0"/>
    <x v="4"/>
    <x v="14"/>
    <x v="9093"/>
  </r>
  <r>
    <x v="0"/>
    <x v="4"/>
    <x v="14"/>
    <x v="9094"/>
  </r>
  <r>
    <x v="0"/>
    <x v="4"/>
    <x v="14"/>
    <x v="6724"/>
  </r>
  <r>
    <x v="0"/>
    <x v="4"/>
    <x v="14"/>
    <x v="9095"/>
  </r>
  <r>
    <x v="0"/>
    <x v="4"/>
    <x v="14"/>
    <x v="9096"/>
  </r>
  <r>
    <x v="0"/>
    <x v="4"/>
    <x v="14"/>
    <x v="9097"/>
  </r>
  <r>
    <x v="0"/>
    <x v="4"/>
    <x v="14"/>
    <x v="9098"/>
  </r>
  <r>
    <x v="0"/>
    <x v="4"/>
    <x v="14"/>
    <x v="9099"/>
  </r>
  <r>
    <x v="0"/>
    <x v="4"/>
    <x v="14"/>
    <x v="9100"/>
  </r>
  <r>
    <x v="0"/>
    <x v="4"/>
    <x v="14"/>
    <x v="9101"/>
  </r>
  <r>
    <x v="0"/>
    <x v="4"/>
    <x v="14"/>
    <x v="9102"/>
  </r>
  <r>
    <x v="0"/>
    <x v="4"/>
    <x v="14"/>
    <x v="9103"/>
  </r>
  <r>
    <x v="0"/>
    <x v="4"/>
    <x v="14"/>
    <x v="9104"/>
  </r>
  <r>
    <x v="0"/>
    <x v="4"/>
    <x v="14"/>
    <x v="9105"/>
  </r>
  <r>
    <x v="0"/>
    <x v="4"/>
    <x v="14"/>
    <x v="8413"/>
  </r>
  <r>
    <x v="0"/>
    <x v="4"/>
    <x v="14"/>
    <x v="9106"/>
  </r>
  <r>
    <x v="0"/>
    <x v="4"/>
    <x v="14"/>
    <x v="9107"/>
  </r>
  <r>
    <x v="0"/>
    <x v="4"/>
    <x v="14"/>
    <x v="9108"/>
  </r>
  <r>
    <x v="0"/>
    <x v="4"/>
    <x v="14"/>
    <x v="9109"/>
  </r>
  <r>
    <x v="0"/>
    <x v="4"/>
    <x v="14"/>
    <x v="9110"/>
  </r>
  <r>
    <x v="0"/>
    <x v="4"/>
    <x v="14"/>
    <x v="9111"/>
  </r>
  <r>
    <x v="0"/>
    <x v="4"/>
    <x v="14"/>
    <x v="9112"/>
  </r>
  <r>
    <x v="0"/>
    <x v="4"/>
    <x v="14"/>
    <x v="9113"/>
  </r>
  <r>
    <x v="0"/>
    <x v="4"/>
    <x v="14"/>
    <x v="8425"/>
  </r>
  <r>
    <x v="0"/>
    <x v="4"/>
    <x v="14"/>
    <x v="9114"/>
  </r>
  <r>
    <x v="0"/>
    <x v="4"/>
    <x v="14"/>
    <x v="9115"/>
  </r>
  <r>
    <x v="0"/>
    <x v="4"/>
    <x v="14"/>
    <x v="9116"/>
  </r>
  <r>
    <x v="0"/>
    <x v="4"/>
    <x v="14"/>
    <x v="9117"/>
  </r>
  <r>
    <x v="0"/>
    <x v="4"/>
    <x v="14"/>
    <x v="9118"/>
  </r>
  <r>
    <x v="0"/>
    <x v="4"/>
    <x v="14"/>
    <x v="9119"/>
  </r>
  <r>
    <x v="0"/>
    <x v="4"/>
    <x v="14"/>
    <x v="9120"/>
  </r>
  <r>
    <x v="0"/>
    <x v="4"/>
    <x v="14"/>
    <x v="8434"/>
  </r>
  <r>
    <x v="0"/>
    <x v="4"/>
    <x v="14"/>
    <x v="1824"/>
  </r>
  <r>
    <x v="0"/>
    <x v="4"/>
    <x v="14"/>
    <x v="9121"/>
  </r>
  <r>
    <x v="0"/>
    <x v="4"/>
    <x v="14"/>
    <x v="9122"/>
  </r>
  <r>
    <x v="0"/>
    <x v="4"/>
    <x v="14"/>
    <x v="4137"/>
  </r>
  <r>
    <x v="0"/>
    <x v="4"/>
    <x v="14"/>
    <x v="7596"/>
  </r>
  <r>
    <x v="0"/>
    <x v="4"/>
    <x v="14"/>
    <x v="7598"/>
  </r>
  <r>
    <x v="0"/>
    <x v="4"/>
    <x v="14"/>
    <x v="9123"/>
  </r>
  <r>
    <x v="0"/>
    <x v="4"/>
    <x v="14"/>
    <x v="9124"/>
  </r>
  <r>
    <x v="0"/>
    <x v="4"/>
    <x v="14"/>
    <x v="9125"/>
  </r>
  <r>
    <x v="0"/>
    <x v="4"/>
    <x v="14"/>
    <x v="8446"/>
  </r>
  <r>
    <x v="0"/>
    <x v="4"/>
    <x v="14"/>
    <x v="9126"/>
  </r>
  <r>
    <x v="0"/>
    <x v="4"/>
    <x v="14"/>
    <x v="9127"/>
  </r>
  <r>
    <x v="0"/>
    <x v="4"/>
    <x v="14"/>
    <x v="9128"/>
  </r>
  <r>
    <x v="0"/>
    <x v="4"/>
    <x v="14"/>
    <x v="8449"/>
  </r>
  <r>
    <x v="0"/>
    <x v="4"/>
    <x v="14"/>
    <x v="9129"/>
  </r>
  <r>
    <x v="0"/>
    <x v="4"/>
    <x v="14"/>
    <x v="9130"/>
  </r>
  <r>
    <x v="0"/>
    <x v="4"/>
    <x v="14"/>
    <x v="9131"/>
  </r>
  <r>
    <x v="0"/>
    <x v="4"/>
    <x v="14"/>
    <x v="9132"/>
  </r>
  <r>
    <x v="0"/>
    <x v="4"/>
    <x v="14"/>
    <x v="9133"/>
  </r>
  <r>
    <x v="0"/>
    <x v="4"/>
    <x v="14"/>
    <x v="605"/>
  </r>
  <r>
    <x v="0"/>
    <x v="4"/>
    <x v="14"/>
    <x v="9134"/>
  </r>
  <r>
    <x v="0"/>
    <x v="4"/>
    <x v="14"/>
    <x v="7607"/>
  </r>
  <r>
    <x v="0"/>
    <x v="4"/>
    <x v="14"/>
    <x v="9135"/>
  </r>
  <r>
    <x v="0"/>
    <x v="4"/>
    <x v="14"/>
    <x v="9136"/>
  </r>
  <r>
    <x v="0"/>
    <x v="4"/>
    <x v="14"/>
    <x v="9137"/>
  </r>
  <r>
    <x v="0"/>
    <x v="4"/>
    <x v="14"/>
    <x v="9138"/>
  </r>
  <r>
    <x v="0"/>
    <x v="4"/>
    <x v="14"/>
    <x v="9139"/>
  </r>
  <r>
    <x v="0"/>
    <x v="4"/>
    <x v="14"/>
    <x v="9140"/>
  </r>
  <r>
    <x v="0"/>
    <x v="4"/>
    <x v="14"/>
    <x v="9141"/>
  </r>
  <r>
    <x v="0"/>
    <x v="4"/>
    <x v="14"/>
    <x v="9142"/>
  </r>
  <r>
    <x v="0"/>
    <x v="4"/>
    <x v="14"/>
    <x v="9143"/>
  </r>
  <r>
    <x v="0"/>
    <x v="4"/>
    <x v="14"/>
    <x v="9144"/>
  </r>
  <r>
    <x v="0"/>
    <x v="4"/>
    <x v="14"/>
    <x v="9145"/>
  </r>
  <r>
    <x v="0"/>
    <x v="4"/>
    <x v="14"/>
    <x v="9146"/>
  </r>
  <r>
    <x v="0"/>
    <x v="4"/>
    <x v="14"/>
    <x v="9147"/>
  </r>
  <r>
    <x v="0"/>
    <x v="4"/>
    <x v="14"/>
    <x v="9148"/>
  </r>
  <r>
    <x v="0"/>
    <x v="4"/>
    <x v="14"/>
    <x v="9149"/>
  </r>
  <r>
    <x v="0"/>
    <x v="4"/>
    <x v="14"/>
    <x v="9150"/>
  </r>
  <r>
    <x v="0"/>
    <x v="4"/>
    <x v="14"/>
    <x v="9151"/>
  </r>
  <r>
    <x v="0"/>
    <x v="4"/>
    <x v="14"/>
    <x v="9152"/>
  </r>
  <r>
    <x v="0"/>
    <x v="4"/>
    <x v="14"/>
    <x v="9153"/>
  </r>
  <r>
    <x v="0"/>
    <x v="4"/>
    <x v="14"/>
    <x v="9154"/>
  </r>
  <r>
    <x v="0"/>
    <x v="4"/>
    <x v="14"/>
    <x v="9155"/>
  </r>
  <r>
    <x v="0"/>
    <x v="4"/>
    <x v="14"/>
    <x v="9156"/>
  </r>
  <r>
    <x v="0"/>
    <x v="4"/>
    <x v="14"/>
    <x v="9157"/>
  </r>
  <r>
    <x v="0"/>
    <x v="4"/>
    <x v="14"/>
    <x v="9158"/>
  </r>
  <r>
    <x v="0"/>
    <x v="4"/>
    <x v="14"/>
    <x v="9159"/>
  </r>
  <r>
    <x v="0"/>
    <x v="4"/>
    <x v="14"/>
    <x v="9160"/>
  </r>
  <r>
    <x v="0"/>
    <x v="4"/>
    <x v="14"/>
    <x v="9161"/>
  </r>
  <r>
    <x v="0"/>
    <x v="4"/>
    <x v="14"/>
    <x v="9162"/>
  </r>
  <r>
    <x v="0"/>
    <x v="4"/>
    <x v="14"/>
    <x v="9163"/>
  </r>
  <r>
    <x v="0"/>
    <x v="4"/>
    <x v="14"/>
    <x v="9164"/>
  </r>
  <r>
    <x v="0"/>
    <x v="4"/>
    <x v="14"/>
    <x v="9165"/>
  </r>
  <r>
    <x v="0"/>
    <x v="4"/>
    <x v="14"/>
    <x v="9166"/>
  </r>
  <r>
    <x v="0"/>
    <x v="4"/>
    <x v="14"/>
    <x v="9167"/>
  </r>
  <r>
    <x v="0"/>
    <x v="4"/>
    <x v="14"/>
    <x v="9168"/>
  </r>
  <r>
    <x v="0"/>
    <x v="4"/>
    <x v="14"/>
    <x v="9169"/>
  </r>
  <r>
    <x v="0"/>
    <x v="4"/>
    <x v="14"/>
    <x v="9170"/>
  </r>
  <r>
    <x v="0"/>
    <x v="4"/>
    <x v="14"/>
    <x v="9171"/>
  </r>
  <r>
    <x v="0"/>
    <x v="4"/>
    <x v="14"/>
    <x v="9172"/>
  </r>
  <r>
    <x v="0"/>
    <x v="4"/>
    <x v="14"/>
    <x v="9173"/>
  </r>
  <r>
    <x v="0"/>
    <x v="4"/>
    <x v="14"/>
    <x v="9174"/>
  </r>
  <r>
    <x v="0"/>
    <x v="4"/>
    <x v="14"/>
    <x v="9175"/>
  </r>
  <r>
    <x v="0"/>
    <x v="4"/>
    <x v="14"/>
    <x v="9176"/>
  </r>
  <r>
    <x v="0"/>
    <x v="4"/>
    <x v="14"/>
    <x v="9177"/>
  </r>
  <r>
    <x v="0"/>
    <x v="4"/>
    <x v="14"/>
    <x v="9178"/>
  </r>
  <r>
    <x v="0"/>
    <x v="4"/>
    <x v="14"/>
    <x v="7664"/>
  </r>
  <r>
    <x v="0"/>
    <x v="4"/>
    <x v="14"/>
    <x v="9179"/>
  </r>
  <r>
    <x v="0"/>
    <x v="4"/>
    <x v="14"/>
    <x v="9180"/>
  </r>
  <r>
    <x v="0"/>
    <x v="4"/>
    <x v="14"/>
    <x v="9181"/>
  </r>
  <r>
    <x v="0"/>
    <x v="4"/>
    <x v="14"/>
    <x v="9182"/>
  </r>
  <r>
    <x v="0"/>
    <x v="4"/>
    <x v="14"/>
    <x v="9183"/>
  </r>
  <r>
    <x v="0"/>
    <x v="4"/>
    <x v="14"/>
    <x v="9184"/>
  </r>
  <r>
    <x v="0"/>
    <x v="4"/>
    <x v="14"/>
    <x v="9185"/>
  </r>
  <r>
    <x v="0"/>
    <x v="4"/>
    <x v="14"/>
    <x v="9186"/>
  </r>
  <r>
    <x v="0"/>
    <x v="4"/>
    <x v="14"/>
    <x v="9187"/>
  </r>
  <r>
    <x v="0"/>
    <x v="4"/>
    <x v="14"/>
    <x v="9188"/>
  </r>
  <r>
    <x v="0"/>
    <x v="4"/>
    <x v="14"/>
    <x v="9189"/>
  </r>
  <r>
    <x v="0"/>
    <x v="4"/>
    <x v="14"/>
    <x v="9190"/>
  </r>
  <r>
    <x v="0"/>
    <x v="4"/>
    <x v="14"/>
    <x v="9191"/>
  </r>
  <r>
    <x v="0"/>
    <x v="4"/>
    <x v="14"/>
    <x v="9192"/>
  </r>
  <r>
    <x v="0"/>
    <x v="4"/>
    <x v="14"/>
    <x v="9193"/>
  </r>
  <r>
    <x v="0"/>
    <x v="4"/>
    <x v="14"/>
    <x v="7688"/>
  </r>
  <r>
    <x v="0"/>
    <x v="4"/>
    <x v="14"/>
    <x v="9194"/>
  </r>
  <r>
    <x v="0"/>
    <x v="4"/>
    <x v="14"/>
    <x v="9195"/>
  </r>
  <r>
    <x v="0"/>
    <x v="4"/>
    <x v="14"/>
    <x v="9196"/>
  </r>
  <r>
    <x v="0"/>
    <x v="4"/>
    <x v="14"/>
    <x v="9197"/>
  </r>
  <r>
    <x v="0"/>
    <x v="4"/>
    <x v="14"/>
    <x v="9198"/>
  </r>
  <r>
    <x v="0"/>
    <x v="4"/>
    <x v="14"/>
    <x v="9199"/>
  </r>
  <r>
    <x v="0"/>
    <x v="4"/>
    <x v="14"/>
    <x v="9200"/>
  </r>
  <r>
    <x v="0"/>
    <x v="4"/>
    <x v="14"/>
    <x v="9201"/>
  </r>
  <r>
    <x v="0"/>
    <x v="4"/>
    <x v="14"/>
    <x v="9202"/>
  </r>
  <r>
    <x v="0"/>
    <x v="4"/>
    <x v="14"/>
    <x v="9203"/>
  </r>
  <r>
    <x v="0"/>
    <x v="4"/>
    <x v="14"/>
    <x v="7700"/>
  </r>
  <r>
    <x v="0"/>
    <x v="4"/>
    <x v="14"/>
    <x v="9204"/>
  </r>
  <r>
    <x v="0"/>
    <x v="4"/>
    <x v="14"/>
    <x v="9205"/>
  </r>
  <r>
    <x v="0"/>
    <x v="4"/>
    <x v="14"/>
    <x v="9206"/>
  </r>
  <r>
    <x v="0"/>
    <x v="4"/>
    <x v="14"/>
    <x v="9207"/>
  </r>
  <r>
    <x v="0"/>
    <x v="4"/>
    <x v="14"/>
    <x v="9208"/>
  </r>
  <r>
    <x v="0"/>
    <x v="4"/>
    <x v="14"/>
    <x v="9209"/>
  </r>
  <r>
    <x v="0"/>
    <x v="4"/>
    <x v="14"/>
    <x v="9210"/>
  </r>
  <r>
    <x v="0"/>
    <x v="4"/>
    <x v="14"/>
    <x v="9211"/>
  </r>
  <r>
    <x v="0"/>
    <x v="4"/>
    <x v="14"/>
    <x v="9212"/>
  </r>
  <r>
    <x v="0"/>
    <x v="4"/>
    <x v="14"/>
    <x v="9213"/>
  </r>
  <r>
    <x v="0"/>
    <x v="4"/>
    <x v="14"/>
    <x v="9214"/>
  </r>
  <r>
    <x v="0"/>
    <x v="4"/>
    <x v="14"/>
    <x v="7725"/>
  </r>
  <r>
    <x v="0"/>
    <x v="4"/>
    <x v="14"/>
    <x v="9215"/>
  </r>
  <r>
    <x v="0"/>
    <x v="4"/>
    <x v="14"/>
    <x v="9216"/>
  </r>
  <r>
    <x v="0"/>
    <x v="4"/>
    <x v="14"/>
    <x v="8579"/>
  </r>
  <r>
    <x v="0"/>
    <x v="4"/>
    <x v="14"/>
    <x v="9217"/>
  </r>
  <r>
    <x v="0"/>
    <x v="4"/>
    <x v="14"/>
    <x v="9218"/>
  </r>
  <r>
    <x v="0"/>
    <x v="4"/>
    <x v="14"/>
    <x v="7733"/>
  </r>
  <r>
    <x v="0"/>
    <x v="4"/>
    <x v="14"/>
    <x v="9219"/>
  </r>
  <r>
    <x v="0"/>
    <x v="4"/>
    <x v="14"/>
    <x v="9220"/>
  </r>
  <r>
    <x v="0"/>
    <x v="4"/>
    <x v="14"/>
    <x v="9221"/>
  </r>
  <r>
    <x v="0"/>
    <x v="4"/>
    <x v="14"/>
    <x v="9222"/>
  </r>
  <r>
    <x v="0"/>
    <x v="4"/>
    <x v="14"/>
    <x v="9223"/>
  </r>
  <r>
    <x v="0"/>
    <x v="4"/>
    <x v="14"/>
    <x v="9224"/>
  </r>
  <r>
    <x v="0"/>
    <x v="4"/>
    <x v="14"/>
    <x v="9225"/>
  </r>
  <r>
    <x v="0"/>
    <x v="4"/>
    <x v="14"/>
    <x v="9226"/>
  </r>
  <r>
    <x v="0"/>
    <x v="4"/>
    <x v="14"/>
    <x v="9227"/>
  </r>
  <r>
    <x v="0"/>
    <x v="4"/>
    <x v="14"/>
    <x v="9228"/>
  </r>
  <r>
    <x v="0"/>
    <x v="4"/>
    <x v="14"/>
    <x v="9229"/>
  </r>
  <r>
    <x v="0"/>
    <x v="4"/>
    <x v="14"/>
    <x v="9230"/>
  </r>
  <r>
    <x v="0"/>
    <x v="4"/>
    <x v="14"/>
    <x v="9231"/>
  </r>
  <r>
    <x v="0"/>
    <x v="4"/>
    <x v="14"/>
    <x v="8595"/>
  </r>
  <r>
    <x v="0"/>
    <x v="4"/>
    <x v="14"/>
    <x v="9232"/>
  </r>
  <r>
    <x v="0"/>
    <x v="4"/>
    <x v="14"/>
    <x v="9233"/>
  </r>
  <r>
    <x v="0"/>
    <x v="4"/>
    <x v="14"/>
    <x v="9234"/>
  </r>
  <r>
    <x v="0"/>
    <x v="4"/>
    <x v="14"/>
    <x v="9235"/>
  </r>
  <r>
    <x v="0"/>
    <x v="4"/>
    <x v="14"/>
    <x v="9236"/>
  </r>
  <r>
    <x v="0"/>
    <x v="4"/>
    <x v="14"/>
    <x v="9237"/>
  </r>
  <r>
    <x v="0"/>
    <x v="4"/>
    <x v="14"/>
    <x v="9238"/>
  </r>
  <r>
    <x v="0"/>
    <x v="4"/>
    <x v="14"/>
    <x v="9239"/>
  </r>
  <r>
    <x v="0"/>
    <x v="4"/>
    <x v="14"/>
    <x v="9240"/>
  </r>
  <r>
    <x v="0"/>
    <x v="4"/>
    <x v="14"/>
    <x v="9241"/>
  </r>
  <r>
    <x v="0"/>
    <x v="4"/>
    <x v="14"/>
    <x v="9242"/>
  </r>
  <r>
    <x v="0"/>
    <x v="4"/>
    <x v="14"/>
    <x v="9243"/>
  </r>
  <r>
    <x v="0"/>
    <x v="4"/>
    <x v="14"/>
    <x v="7764"/>
  </r>
  <r>
    <x v="0"/>
    <x v="4"/>
    <x v="14"/>
    <x v="9244"/>
  </r>
  <r>
    <x v="0"/>
    <x v="4"/>
    <x v="14"/>
    <x v="9245"/>
  </r>
  <r>
    <x v="0"/>
    <x v="4"/>
    <x v="14"/>
    <x v="9246"/>
  </r>
  <r>
    <x v="0"/>
    <x v="4"/>
    <x v="14"/>
    <x v="8618"/>
  </r>
  <r>
    <x v="0"/>
    <x v="4"/>
    <x v="14"/>
    <x v="9247"/>
  </r>
  <r>
    <x v="0"/>
    <x v="4"/>
    <x v="14"/>
    <x v="806"/>
  </r>
  <r>
    <x v="0"/>
    <x v="4"/>
    <x v="14"/>
    <x v="8624"/>
  </r>
  <r>
    <x v="0"/>
    <x v="4"/>
    <x v="14"/>
    <x v="9248"/>
  </r>
  <r>
    <x v="0"/>
    <x v="4"/>
    <x v="14"/>
    <x v="9249"/>
  </r>
  <r>
    <x v="0"/>
    <x v="4"/>
    <x v="14"/>
    <x v="9250"/>
  </r>
  <r>
    <x v="0"/>
    <x v="4"/>
    <x v="14"/>
    <x v="9251"/>
  </r>
  <r>
    <x v="0"/>
    <x v="4"/>
    <x v="14"/>
    <x v="8628"/>
  </r>
  <r>
    <x v="0"/>
    <x v="4"/>
    <x v="14"/>
    <x v="6867"/>
  </r>
  <r>
    <x v="0"/>
    <x v="4"/>
    <x v="14"/>
    <x v="8634"/>
  </r>
  <r>
    <x v="0"/>
    <x v="4"/>
    <x v="14"/>
    <x v="9252"/>
  </r>
  <r>
    <x v="0"/>
    <x v="4"/>
    <x v="14"/>
    <x v="9253"/>
  </r>
  <r>
    <x v="0"/>
    <x v="4"/>
    <x v="14"/>
    <x v="9254"/>
  </r>
  <r>
    <x v="0"/>
    <x v="4"/>
    <x v="14"/>
    <x v="9255"/>
  </r>
  <r>
    <x v="0"/>
    <x v="4"/>
    <x v="14"/>
    <x v="9256"/>
  </r>
  <r>
    <x v="0"/>
    <x v="4"/>
    <x v="14"/>
    <x v="7789"/>
  </r>
  <r>
    <x v="0"/>
    <x v="4"/>
    <x v="14"/>
    <x v="9257"/>
  </r>
  <r>
    <x v="0"/>
    <x v="4"/>
    <x v="14"/>
    <x v="9258"/>
  </r>
  <r>
    <x v="0"/>
    <x v="4"/>
    <x v="14"/>
    <x v="9259"/>
  </r>
  <r>
    <x v="0"/>
    <x v="4"/>
    <x v="14"/>
    <x v="9260"/>
  </r>
  <r>
    <x v="0"/>
    <x v="4"/>
    <x v="14"/>
    <x v="9261"/>
  </r>
  <r>
    <x v="0"/>
    <x v="4"/>
    <x v="14"/>
    <x v="9262"/>
  </r>
  <r>
    <x v="0"/>
    <x v="4"/>
    <x v="14"/>
    <x v="9263"/>
  </r>
  <r>
    <x v="0"/>
    <x v="4"/>
    <x v="14"/>
    <x v="9264"/>
  </r>
  <r>
    <x v="0"/>
    <x v="4"/>
    <x v="14"/>
    <x v="9265"/>
  </r>
  <r>
    <x v="0"/>
    <x v="4"/>
    <x v="14"/>
    <x v="9266"/>
  </r>
  <r>
    <x v="0"/>
    <x v="4"/>
    <x v="14"/>
    <x v="8673"/>
  </r>
  <r>
    <x v="0"/>
    <x v="4"/>
    <x v="14"/>
    <x v="4505"/>
  </r>
  <r>
    <x v="0"/>
    <x v="4"/>
    <x v="14"/>
    <x v="9267"/>
  </r>
  <r>
    <x v="0"/>
    <x v="4"/>
    <x v="14"/>
    <x v="9268"/>
  </r>
  <r>
    <x v="0"/>
    <x v="4"/>
    <x v="14"/>
    <x v="9269"/>
  </r>
  <r>
    <x v="0"/>
    <x v="4"/>
    <x v="14"/>
    <x v="9270"/>
  </r>
  <r>
    <x v="0"/>
    <x v="4"/>
    <x v="14"/>
    <x v="9271"/>
  </r>
  <r>
    <x v="0"/>
    <x v="4"/>
    <x v="14"/>
    <x v="9272"/>
  </r>
  <r>
    <x v="0"/>
    <x v="4"/>
    <x v="14"/>
    <x v="9273"/>
  </r>
  <r>
    <x v="0"/>
    <x v="4"/>
    <x v="14"/>
    <x v="9274"/>
  </r>
  <r>
    <x v="0"/>
    <x v="4"/>
    <x v="14"/>
    <x v="9275"/>
  </r>
  <r>
    <x v="0"/>
    <x v="4"/>
    <x v="14"/>
    <x v="9276"/>
  </r>
  <r>
    <x v="0"/>
    <x v="4"/>
    <x v="14"/>
    <x v="9277"/>
  </r>
  <r>
    <x v="0"/>
    <x v="4"/>
    <x v="14"/>
    <x v="9278"/>
  </r>
  <r>
    <x v="0"/>
    <x v="4"/>
    <x v="14"/>
    <x v="9279"/>
  </r>
  <r>
    <x v="0"/>
    <x v="4"/>
    <x v="14"/>
    <x v="9280"/>
  </r>
  <r>
    <x v="0"/>
    <x v="5"/>
    <x v="15"/>
    <x v="9281"/>
  </r>
  <r>
    <x v="0"/>
    <x v="5"/>
    <x v="15"/>
    <x v="9282"/>
  </r>
  <r>
    <x v="0"/>
    <x v="5"/>
    <x v="15"/>
    <x v="9283"/>
  </r>
  <r>
    <x v="0"/>
    <x v="5"/>
    <x v="15"/>
    <x v="9284"/>
  </r>
  <r>
    <x v="0"/>
    <x v="5"/>
    <x v="15"/>
    <x v="9285"/>
  </r>
  <r>
    <x v="0"/>
    <x v="5"/>
    <x v="15"/>
    <x v="9286"/>
  </r>
  <r>
    <x v="0"/>
    <x v="5"/>
    <x v="15"/>
    <x v="9287"/>
  </r>
  <r>
    <x v="0"/>
    <x v="5"/>
    <x v="15"/>
    <x v="9288"/>
  </r>
  <r>
    <x v="0"/>
    <x v="5"/>
    <x v="15"/>
    <x v="9289"/>
  </r>
  <r>
    <x v="0"/>
    <x v="5"/>
    <x v="15"/>
    <x v="9290"/>
  </r>
  <r>
    <x v="0"/>
    <x v="5"/>
    <x v="15"/>
    <x v="9291"/>
  </r>
  <r>
    <x v="0"/>
    <x v="5"/>
    <x v="15"/>
    <x v="9292"/>
  </r>
  <r>
    <x v="0"/>
    <x v="5"/>
    <x v="15"/>
    <x v="9293"/>
  </r>
  <r>
    <x v="0"/>
    <x v="5"/>
    <x v="15"/>
    <x v="9294"/>
  </r>
  <r>
    <x v="0"/>
    <x v="5"/>
    <x v="15"/>
    <x v="9295"/>
  </r>
  <r>
    <x v="0"/>
    <x v="5"/>
    <x v="15"/>
    <x v="9296"/>
  </r>
  <r>
    <x v="0"/>
    <x v="5"/>
    <x v="15"/>
    <x v="9297"/>
  </r>
  <r>
    <x v="0"/>
    <x v="5"/>
    <x v="15"/>
    <x v="9298"/>
  </r>
  <r>
    <x v="0"/>
    <x v="5"/>
    <x v="15"/>
    <x v="9299"/>
  </r>
  <r>
    <x v="0"/>
    <x v="5"/>
    <x v="15"/>
    <x v="9300"/>
  </r>
  <r>
    <x v="0"/>
    <x v="5"/>
    <x v="15"/>
    <x v="9301"/>
  </r>
  <r>
    <x v="0"/>
    <x v="5"/>
    <x v="15"/>
    <x v="9302"/>
  </r>
  <r>
    <x v="0"/>
    <x v="5"/>
    <x v="15"/>
    <x v="9303"/>
  </r>
  <r>
    <x v="0"/>
    <x v="5"/>
    <x v="15"/>
    <x v="9304"/>
  </r>
  <r>
    <x v="0"/>
    <x v="5"/>
    <x v="15"/>
    <x v="2157"/>
  </r>
  <r>
    <x v="0"/>
    <x v="5"/>
    <x v="15"/>
    <x v="9305"/>
  </r>
  <r>
    <x v="0"/>
    <x v="5"/>
    <x v="15"/>
    <x v="9306"/>
  </r>
  <r>
    <x v="0"/>
    <x v="5"/>
    <x v="15"/>
    <x v="9307"/>
  </r>
  <r>
    <x v="0"/>
    <x v="5"/>
    <x v="15"/>
    <x v="9308"/>
  </r>
  <r>
    <x v="0"/>
    <x v="5"/>
    <x v="15"/>
    <x v="9309"/>
  </r>
  <r>
    <x v="0"/>
    <x v="5"/>
    <x v="15"/>
    <x v="9310"/>
  </r>
  <r>
    <x v="0"/>
    <x v="5"/>
    <x v="15"/>
    <x v="9311"/>
  </r>
  <r>
    <x v="0"/>
    <x v="5"/>
    <x v="15"/>
    <x v="9312"/>
  </r>
  <r>
    <x v="0"/>
    <x v="5"/>
    <x v="15"/>
    <x v="9313"/>
  </r>
  <r>
    <x v="0"/>
    <x v="5"/>
    <x v="15"/>
    <x v="9314"/>
  </r>
  <r>
    <x v="0"/>
    <x v="5"/>
    <x v="15"/>
    <x v="9315"/>
  </r>
  <r>
    <x v="0"/>
    <x v="5"/>
    <x v="15"/>
    <x v="9316"/>
  </r>
  <r>
    <x v="0"/>
    <x v="5"/>
    <x v="15"/>
    <x v="9317"/>
  </r>
  <r>
    <x v="0"/>
    <x v="5"/>
    <x v="15"/>
    <x v="9318"/>
  </r>
  <r>
    <x v="0"/>
    <x v="5"/>
    <x v="15"/>
    <x v="9319"/>
  </r>
  <r>
    <x v="0"/>
    <x v="5"/>
    <x v="15"/>
    <x v="9320"/>
  </r>
  <r>
    <x v="0"/>
    <x v="5"/>
    <x v="15"/>
    <x v="2224"/>
  </r>
  <r>
    <x v="0"/>
    <x v="5"/>
    <x v="15"/>
    <x v="9321"/>
  </r>
  <r>
    <x v="0"/>
    <x v="5"/>
    <x v="15"/>
    <x v="9322"/>
  </r>
  <r>
    <x v="0"/>
    <x v="5"/>
    <x v="15"/>
    <x v="9323"/>
  </r>
  <r>
    <x v="0"/>
    <x v="5"/>
    <x v="15"/>
    <x v="9324"/>
  </r>
  <r>
    <x v="0"/>
    <x v="5"/>
    <x v="15"/>
    <x v="9325"/>
  </r>
  <r>
    <x v="0"/>
    <x v="5"/>
    <x v="15"/>
    <x v="9326"/>
  </r>
  <r>
    <x v="0"/>
    <x v="5"/>
    <x v="15"/>
    <x v="9327"/>
  </r>
  <r>
    <x v="0"/>
    <x v="5"/>
    <x v="15"/>
    <x v="9328"/>
  </r>
  <r>
    <x v="0"/>
    <x v="5"/>
    <x v="15"/>
    <x v="9329"/>
  </r>
  <r>
    <x v="0"/>
    <x v="5"/>
    <x v="15"/>
    <x v="9330"/>
  </r>
  <r>
    <x v="0"/>
    <x v="5"/>
    <x v="15"/>
    <x v="9331"/>
  </r>
  <r>
    <x v="0"/>
    <x v="5"/>
    <x v="15"/>
    <x v="9332"/>
  </r>
  <r>
    <x v="0"/>
    <x v="5"/>
    <x v="15"/>
    <x v="7128"/>
  </r>
  <r>
    <x v="0"/>
    <x v="5"/>
    <x v="15"/>
    <x v="4754"/>
  </r>
  <r>
    <x v="0"/>
    <x v="5"/>
    <x v="15"/>
    <x v="9333"/>
  </r>
  <r>
    <x v="0"/>
    <x v="5"/>
    <x v="15"/>
    <x v="9334"/>
  </r>
  <r>
    <x v="0"/>
    <x v="5"/>
    <x v="15"/>
    <x v="9335"/>
  </r>
  <r>
    <x v="0"/>
    <x v="5"/>
    <x v="15"/>
    <x v="9336"/>
  </r>
  <r>
    <x v="0"/>
    <x v="5"/>
    <x v="15"/>
    <x v="9337"/>
  </r>
  <r>
    <x v="0"/>
    <x v="5"/>
    <x v="15"/>
    <x v="9338"/>
  </r>
  <r>
    <x v="0"/>
    <x v="5"/>
    <x v="15"/>
    <x v="9339"/>
  </r>
  <r>
    <x v="0"/>
    <x v="5"/>
    <x v="15"/>
    <x v="9340"/>
  </r>
  <r>
    <x v="0"/>
    <x v="5"/>
    <x v="15"/>
    <x v="9341"/>
  </r>
  <r>
    <x v="0"/>
    <x v="5"/>
    <x v="15"/>
    <x v="9342"/>
  </r>
  <r>
    <x v="0"/>
    <x v="5"/>
    <x v="15"/>
    <x v="9343"/>
  </r>
  <r>
    <x v="0"/>
    <x v="5"/>
    <x v="15"/>
    <x v="9344"/>
  </r>
  <r>
    <x v="0"/>
    <x v="5"/>
    <x v="15"/>
    <x v="9345"/>
  </r>
  <r>
    <x v="0"/>
    <x v="5"/>
    <x v="15"/>
    <x v="9346"/>
  </r>
  <r>
    <x v="0"/>
    <x v="5"/>
    <x v="15"/>
    <x v="9347"/>
  </r>
  <r>
    <x v="0"/>
    <x v="5"/>
    <x v="15"/>
    <x v="9348"/>
  </r>
  <r>
    <x v="0"/>
    <x v="5"/>
    <x v="15"/>
    <x v="9349"/>
  </r>
  <r>
    <x v="0"/>
    <x v="5"/>
    <x v="15"/>
    <x v="9350"/>
  </r>
  <r>
    <x v="0"/>
    <x v="5"/>
    <x v="15"/>
    <x v="9351"/>
  </r>
  <r>
    <x v="0"/>
    <x v="5"/>
    <x v="15"/>
    <x v="9352"/>
  </r>
  <r>
    <x v="0"/>
    <x v="5"/>
    <x v="15"/>
    <x v="9353"/>
  </r>
  <r>
    <x v="0"/>
    <x v="5"/>
    <x v="15"/>
    <x v="9354"/>
  </r>
  <r>
    <x v="0"/>
    <x v="5"/>
    <x v="15"/>
    <x v="9355"/>
  </r>
  <r>
    <x v="0"/>
    <x v="5"/>
    <x v="15"/>
    <x v="9356"/>
  </r>
  <r>
    <x v="0"/>
    <x v="5"/>
    <x v="15"/>
    <x v="9357"/>
  </r>
  <r>
    <x v="0"/>
    <x v="5"/>
    <x v="15"/>
    <x v="5836"/>
  </r>
  <r>
    <x v="0"/>
    <x v="5"/>
    <x v="15"/>
    <x v="9358"/>
  </r>
  <r>
    <x v="0"/>
    <x v="5"/>
    <x v="15"/>
    <x v="9359"/>
  </r>
  <r>
    <x v="0"/>
    <x v="5"/>
    <x v="15"/>
    <x v="9360"/>
  </r>
  <r>
    <x v="0"/>
    <x v="5"/>
    <x v="15"/>
    <x v="9361"/>
  </r>
  <r>
    <x v="0"/>
    <x v="5"/>
    <x v="15"/>
    <x v="9362"/>
  </r>
  <r>
    <x v="0"/>
    <x v="5"/>
    <x v="15"/>
    <x v="1064"/>
  </r>
  <r>
    <x v="0"/>
    <x v="5"/>
    <x v="15"/>
    <x v="9363"/>
  </r>
  <r>
    <x v="0"/>
    <x v="5"/>
    <x v="15"/>
    <x v="9364"/>
  </r>
  <r>
    <x v="0"/>
    <x v="5"/>
    <x v="15"/>
    <x v="9365"/>
  </r>
  <r>
    <x v="0"/>
    <x v="5"/>
    <x v="15"/>
    <x v="9366"/>
  </r>
  <r>
    <x v="0"/>
    <x v="5"/>
    <x v="15"/>
    <x v="9367"/>
  </r>
  <r>
    <x v="0"/>
    <x v="5"/>
    <x v="15"/>
    <x v="9368"/>
  </r>
  <r>
    <x v="0"/>
    <x v="5"/>
    <x v="15"/>
    <x v="9369"/>
  </r>
  <r>
    <x v="0"/>
    <x v="5"/>
    <x v="15"/>
    <x v="9370"/>
  </r>
  <r>
    <x v="0"/>
    <x v="5"/>
    <x v="15"/>
    <x v="9371"/>
  </r>
  <r>
    <x v="0"/>
    <x v="5"/>
    <x v="15"/>
    <x v="9372"/>
  </r>
  <r>
    <x v="0"/>
    <x v="5"/>
    <x v="15"/>
    <x v="9373"/>
  </r>
  <r>
    <x v="0"/>
    <x v="5"/>
    <x v="15"/>
    <x v="9374"/>
  </r>
  <r>
    <x v="0"/>
    <x v="5"/>
    <x v="15"/>
    <x v="9375"/>
  </r>
  <r>
    <x v="0"/>
    <x v="5"/>
    <x v="15"/>
    <x v="9376"/>
  </r>
  <r>
    <x v="0"/>
    <x v="5"/>
    <x v="15"/>
    <x v="9377"/>
  </r>
  <r>
    <x v="0"/>
    <x v="5"/>
    <x v="15"/>
    <x v="9378"/>
  </r>
  <r>
    <x v="0"/>
    <x v="5"/>
    <x v="15"/>
    <x v="9379"/>
  </r>
  <r>
    <x v="0"/>
    <x v="5"/>
    <x v="15"/>
    <x v="9380"/>
  </r>
  <r>
    <x v="0"/>
    <x v="5"/>
    <x v="15"/>
    <x v="9381"/>
  </r>
  <r>
    <x v="0"/>
    <x v="5"/>
    <x v="15"/>
    <x v="9382"/>
  </r>
  <r>
    <x v="0"/>
    <x v="5"/>
    <x v="15"/>
    <x v="9383"/>
  </r>
  <r>
    <x v="0"/>
    <x v="5"/>
    <x v="15"/>
    <x v="9384"/>
  </r>
  <r>
    <x v="0"/>
    <x v="5"/>
    <x v="15"/>
    <x v="9385"/>
  </r>
  <r>
    <x v="0"/>
    <x v="5"/>
    <x v="15"/>
    <x v="9386"/>
  </r>
  <r>
    <x v="0"/>
    <x v="5"/>
    <x v="15"/>
    <x v="9387"/>
  </r>
  <r>
    <x v="0"/>
    <x v="5"/>
    <x v="15"/>
    <x v="9388"/>
  </r>
  <r>
    <x v="0"/>
    <x v="5"/>
    <x v="15"/>
    <x v="9389"/>
  </r>
  <r>
    <x v="0"/>
    <x v="5"/>
    <x v="15"/>
    <x v="9390"/>
  </r>
  <r>
    <x v="0"/>
    <x v="5"/>
    <x v="15"/>
    <x v="9391"/>
  </r>
  <r>
    <x v="0"/>
    <x v="5"/>
    <x v="15"/>
    <x v="9392"/>
  </r>
  <r>
    <x v="0"/>
    <x v="5"/>
    <x v="15"/>
    <x v="9393"/>
  </r>
  <r>
    <x v="0"/>
    <x v="5"/>
    <x v="15"/>
    <x v="5892"/>
  </r>
  <r>
    <x v="0"/>
    <x v="5"/>
    <x v="15"/>
    <x v="9394"/>
  </r>
  <r>
    <x v="0"/>
    <x v="5"/>
    <x v="15"/>
    <x v="9395"/>
  </r>
  <r>
    <x v="0"/>
    <x v="5"/>
    <x v="15"/>
    <x v="9396"/>
  </r>
  <r>
    <x v="0"/>
    <x v="5"/>
    <x v="15"/>
    <x v="925"/>
  </r>
  <r>
    <x v="0"/>
    <x v="5"/>
    <x v="15"/>
    <x v="9397"/>
  </r>
  <r>
    <x v="0"/>
    <x v="5"/>
    <x v="15"/>
    <x v="9398"/>
  </r>
  <r>
    <x v="0"/>
    <x v="5"/>
    <x v="15"/>
    <x v="9399"/>
  </r>
  <r>
    <x v="0"/>
    <x v="5"/>
    <x v="15"/>
    <x v="9400"/>
  </r>
  <r>
    <x v="0"/>
    <x v="5"/>
    <x v="15"/>
    <x v="9401"/>
  </r>
  <r>
    <x v="0"/>
    <x v="5"/>
    <x v="15"/>
    <x v="9402"/>
  </r>
  <r>
    <x v="0"/>
    <x v="5"/>
    <x v="15"/>
    <x v="9403"/>
  </r>
  <r>
    <x v="0"/>
    <x v="5"/>
    <x v="15"/>
    <x v="9404"/>
  </r>
  <r>
    <x v="0"/>
    <x v="5"/>
    <x v="15"/>
    <x v="9405"/>
  </r>
  <r>
    <x v="0"/>
    <x v="5"/>
    <x v="15"/>
    <x v="9406"/>
  </r>
  <r>
    <x v="0"/>
    <x v="5"/>
    <x v="15"/>
    <x v="9407"/>
  </r>
  <r>
    <x v="0"/>
    <x v="5"/>
    <x v="15"/>
    <x v="9408"/>
  </r>
  <r>
    <x v="0"/>
    <x v="5"/>
    <x v="15"/>
    <x v="9409"/>
  </r>
  <r>
    <x v="0"/>
    <x v="5"/>
    <x v="15"/>
    <x v="9410"/>
  </r>
  <r>
    <x v="0"/>
    <x v="5"/>
    <x v="15"/>
    <x v="9411"/>
  </r>
  <r>
    <x v="0"/>
    <x v="5"/>
    <x v="15"/>
    <x v="9412"/>
  </r>
  <r>
    <x v="0"/>
    <x v="5"/>
    <x v="15"/>
    <x v="9413"/>
  </r>
  <r>
    <x v="0"/>
    <x v="5"/>
    <x v="15"/>
    <x v="9414"/>
  </r>
  <r>
    <x v="0"/>
    <x v="5"/>
    <x v="15"/>
    <x v="9415"/>
  </r>
  <r>
    <x v="0"/>
    <x v="5"/>
    <x v="15"/>
    <x v="9416"/>
  </r>
  <r>
    <x v="0"/>
    <x v="5"/>
    <x v="15"/>
    <x v="9417"/>
  </r>
  <r>
    <x v="0"/>
    <x v="5"/>
    <x v="15"/>
    <x v="9418"/>
  </r>
  <r>
    <x v="0"/>
    <x v="5"/>
    <x v="15"/>
    <x v="9419"/>
  </r>
  <r>
    <x v="0"/>
    <x v="5"/>
    <x v="15"/>
    <x v="5965"/>
  </r>
  <r>
    <x v="0"/>
    <x v="5"/>
    <x v="15"/>
    <x v="2694"/>
  </r>
  <r>
    <x v="0"/>
    <x v="5"/>
    <x v="15"/>
    <x v="9420"/>
  </r>
  <r>
    <x v="0"/>
    <x v="5"/>
    <x v="15"/>
    <x v="9421"/>
  </r>
  <r>
    <x v="0"/>
    <x v="5"/>
    <x v="15"/>
    <x v="9422"/>
  </r>
  <r>
    <x v="0"/>
    <x v="5"/>
    <x v="15"/>
    <x v="9423"/>
  </r>
  <r>
    <x v="0"/>
    <x v="5"/>
    <x v="15"/>
    <x v="9424"/>
  </r>
  <r>
    <x v="0"/>
    <x v="5"/>
    <x v="15"/>
    <x v="9425"/>
  </r>
  <r>
    <x v="0"/>
    <x v="5"/>
    <x v="15"/>
    <x v="9426"/>
  </r>
  <r>
    <x v="0"/>
    <x v="5"/>
    <x v="15"/>
    <x v="9427"/>
  </r>
  <r>
    <x v="0"/>
    <x v="5"/>
    <x v="15"/>
    <x v="9428"/>
  </r>
  <r>
    <x v="0"/>
    <x v="5"/>
    <x v="15"/>
    <x v="9429"/>
  </r>
  <r>
    <x v="0"/>
    <x v="5"/>
    <x v="15"/>
    <x v="1681"/>
  </r>
  <r>
    <x v="0"/>
    <x v="5"/>
    <x v="15"/>
    <x v="9430"/>
  </r>
  <r>
    <x v="0"/>
    <x v="5"/>
    <x v="15"/>
    <x v="9431"/>
  </r>
  <r>
    <x v="0"/>
    <x v="5"/>
    <x v="15"/>
    <x v="9432"/>
  </r>
  <r>
    <x v="0"/>
    <x v="5"/>
    <x v="15"/>
    <x v="9433"/>
  </r>
  <r>
    <x v="0"/>
    <x v="5"/>
    <x v="15"/>
    <x v="9434"/>
  </r>
  <r>
    <x v="0"/>
    <x v="5"/>
    <x v="15"/>
    <x v="9435"/>
  </r>
  <r>
    <x v="0"/>
    <x v="5"/>
    <x v="15"/>
    <x v="9436"/>
  </r>
  <r>
    <x v="0"/>
    <x v="5"/>
    <x v="15"/>
    <x v="9437"/>
  </r>
  <r>
    <x v="0"/>
    <x v="5"/>
    <x v="15"/>
    <x v="9438"/>
  </r>
  <r>
    <x v="0"/>
    <x v="5"/>
    <x v="15"/>
    <x v="9439"/>
  </r>
  <r>
    <x v="0"/>
    <x v="5"/>
    <x v="15"/>
    <x v="9440"/>
  </r>
  <r>
    <x v="0"/>
    <x v="5"/>
    <x v="15"/>
    <x v="1722"/>
  </r>
  <r>
    <x v="0"/>
    <x v="5"/>
    <x v="15"/>
    <x v="9441"/>
  </r>
  <r>
    <x v="0"/>
    <x v="5"/>
    <x v="15"/>
    <x v="9442"/>
  </r>
  <r>
    <x v="0"/>
    <x v="5"/>
    <x v="15"/>
    <x v="9443"/>
  </r>
  <r>
    <x v="0"/>
    <x v="5"/>
    <x v="15"/>
    <x v="9444"/>
  </r>
  <r>
    <x v="0"/>
    <x v="5"/>
    <x v="15"/>
    <x v="9445"/>
  </r>
  <r>
    <x v="0"/>
    <x v="5"/>
    <x v="15"/>
    <x v="9446"/>
  </r>
  <r>
    <x v="0"/>
    <x v="5"/>
    <x v="15"/>
    <x v="9447"/>
  </r>
  <r>
    <x v="0"/>
    <x v="5"/>
    <x v="15"/>
    <x v="9448"/>
  </r>
  <r>
    <x v="0"/>
    <x v="5"/>
    <x v="15"/>
    <x v="9449"/>
  </r>
  <r>
    <x v="0"/>
    <x v="5"/>
    <x v="15"/>
    <x v="9450"/>
  </r>
  <r>
    <x v="0"/>
    <x v="5"/>
    <x v="15"/>
    <x v="9451"/>
  </r>
  <r>
    <x v="0"/>
    <x v="5"/>
    <x v="15"/>
    <x v="576"/>
  </r>
  <r>
    <x v="0"/>
    <x v="5"/>
    <x v="15"/>
    <x v="9452"/>
  </r>
  <r>
    <x v="0"/>
    <x v="5"/>
    <x v="15"/>
    <x v="9453"/>
  </r>
  <r>
    <x v="0"/>
    <x v="5"/>
    <x v="15"/>
    <x v="9454"/>
  </r>
  <r>
    <x v="0"/>
    <x v="5"/>
    <x v="15"/>
    <x v="9455"/>
  </r>
  <r>
    <x v="0"/>
    <x v="5"/>
    <x v="15"/>
    <x v="9456"/>
  </r>
  <r>
    <x v="0"/>
    <x v="5"/>
    <x v="15"/>
    <x v="9457"/>
  </r>
  <r>
    <x v="0"/>
    <x v="5"/>
    <x v="15"/>
    <x v="9458"/>
  </r>
  <r>
    <x v="0"/>
    <x v="5"/>
    <x v="15"/>
    <x v="9459"/>
  </r>
  <r>
    <x v="0"/>
    <x v="5"/>
    <x v="15"/>
    <x v="9460"/>
  </r>
  <r>
    <x v="0"/>
    <x v="5"/>
    <x v="15"/>
    <x v="9461"/>
  </r>
  <r>
    <x v="0"/>
    <x v="5"/>
    <x v="15"/>
    <x v="9462"/>
  </r>
  <r>
    <x v="0"/>
    <x v="5"/>
    <x v="15"/>
    <x v="9463"/>
  </r>
  <r>
    <x v="0"/>
    <x v="5"/>
    <x v="15"/>
    <x v="9464"/>
  </r>
  <r>
    <x v="0"/>
    <x v="5"/>
    <x v="15"/>
    <x v="9465"/>
  </r>
  <r>
    <x v="0"/>
    <x v="5"/>
    <x v="15"/>
    <x v="9466"/>
  </r>
  <r>
    <x v="0"/>
    <x v="5"/>
    <x v="15"/>
    <x v="9467"/>
  </r>
  <r>
    <x v="0"/>
    <x v="5"/>
    <x v="15"/>
    <x v="616"/>
  </r>
  <r>
    <x v="0"/>
    <x v="5"/>
    <x v="15"/>
    <x v="2967"/>
  </r>
  <r>
    <x v="0"/>
    <x v="5"/>
    <x v="15"/>
    <x v="641"/>
  </r>
  <r>
    <x v="0"/>
    <x v="5"/>
    <x v="15"/>
    <x v="9468"/>
  </r>
  <r>
    <x v="0"/>
    <x v="5"/>
    <x v="15"/>
    <x v="9469"/>
  </r>
  <r>
    <x v="0"/>
    <x v="5"/>
    <x v="15"/>
    <x v="9470"/>
  </r>
  <r>
    <x v="0"/>
    <x v="5"/>
    <x v="15"/>
    <x v="9471"/>
  </r>
  <r>
    <x v="0"/>
    <x v="5"/>
    <x v="15"/>
    <x v="9472"/>
  </r>
  <r>
    <x v="0"/>
    <x v="5"/>
    <x v="15"/>
    <x v="9473"/>
  </r>
  <r>
    <x v="0"/>
    <x v="5"/>
    <x v="15"/>
    <x v="9474"/>
  </r>
  <r>
    <x v="0"/>
    <x v="5"/>
    <x v="15"/>
    <x v="9475"/>
  </r>
  <r>
    <x v="0"/>
    <x v="5"/>
    <x v="15"/>
    <x v="3005"/>
  </r>
  <r>
    <x v="0"/>
    <x v="5"/>
    <x v="15"/>
    <x v="665"/>
  </r>
  <r>
    <x v="0"/>
    <x v="5"/>
    <x v="15"/>
    <x v="9476"/>
  </r>
  <r>
    <x v="0"/>
    <x v="5"/>
    <x v="15"/>
    <x v="9477"/>
  </r>
  <r>
    <x v="0"/>
    <x v="5"/>
    <x v="15"/>
    <x v="9478"/>
  </r>
  <r>
    <x v="0"/>
    <x v="5"/>
    <x v="15"/>
    <x v="972"/>
  </r>
  <r>
    <x v="0"/>
    <x v="5"/>
    <x v="15"/>
    <x v="9479"/>
  </r>
  <r>
    <x v="0"/>
    <x v="5"/>
    <x v="15"/>
    <x v="678"/>
  </r>
  <r>
    <x v="0"/>
    <x v="5"/>
    <x v="15"/>
    <x v="9480"/>
  </r>
  <r>
    <x v="0"/>
    <x v="5"/>
    <x v="15"/>
    <x v="9481"/>
  </r>
  <r>
    <x v="0"/>
    <x v="5"/>
    <x v="15"/>
    <x v="3045"/>
  </r>
  <r>
    <x v="0"/>
    <x v="5"/>
    <x v="15"/>
    <x v="9482"/>
  </r>
  <r>
    <x v="0"/>
    <x v="5"/>
    <x v="15"/>
    <x v="9483"/>
  </r>
  <r>
    <x v="0"/>
    <x v="5"/>
    <x v="15"/>
    <x v="9484"/>
  </r>
  <r>
    <x v="0"/>
    <x v="5"/>
    <x v="15"/>
    <x v="9485"/>
  </r>
  <r>
    <x v="0"/>
    <x v="5"/>
    <x v="15"/>
    <x v="9486"/>
  </r>
  <r>
    <x v="0"/>
    <x v="5"/>
    <x v="15"/>
    <x v="9487"/>
  </r>
  <r>
    <x v="0"/>
    <x v="5"/>
    <x v="15"/>
    <x v="4352"/>
  </r>
  <r>
    <x v="0"/>
    <x v="5"/>
    <x v="15"/>
    <x v="9488"/>
  </r>
  <r>
    <x v="0"/>
    <x v="5"/>
    <x v="15"/>
    <x v="9489"/>
  </r>
  <r>
    <x v="0"/>
    <x v="5"/>
    <x v="15"/>
    <x v="9490"/>
  </r>
  <r>
    <x v="0"/>
    <x v="5"/>
    <x v="15"/>
    <x v="9491"/>
  </r>
  <r>
    <x v="0"/>
    <x v="5"/>
    <x v="15"/>
    <x v="9492"/>
  </r>
  <r>
    <x v="0"/>
    <x v="5"/>
    <x v="15"/>
    <x v="9493"/>
  </r>
  <r>
    <x v="0"/>
    <x v="5"/>
    <x v="15"/>
    <x v="9494"/>
  </r>
  <r>
    <x v="0"/>
    <x v="5"/>
    <x v="15"/>
    <x v="9495"/>
  </r>
  <r>
    <x v="0"/>
    <x v="5"/>
    <x v="15"/>
    <x v="9496"/>
  </r>
  <r>
    <x v="0"/>
    <x v="5"/>
    <x v="15"/>
    <x v="9497"/>
  </r>
  <r>
    <x v="0"/>
    <x v="5"/>
    <x v="15"/>
    <x v="9498"/>
  </r>
  <r>
    <x v="0"/>
    <x v="5"/>
    <x v="15"/>
    <x v="9499"/>
  </r>
  <r>
    <x v="0"/>
    <x v="5"/>
    <x v="15"/>
    <x v="9500"/>
  </r>
  <r>
    <x v="0"/>
    <x v="5"/>
    <x v="15"/>
    <x v="9501"/>
  </r>
  <r>
    <x v="0"/>
    <x v="5"/>
    <x v="15"/>
    <x v="9502"/>
  </r>
  <r>
    <x v="0"/>
    <x v="5"/>
    <x v="15"/>
    <x v="9503"/>
  </r>
  <r>
    <x v="0"/>
    <x v="5"/>
    <x v="15"/>
    <x v="9504"/>
  </r>
  <r>
    <x v="0"/>
    <x v="5"/>
    <x v="15"/>
    <x v="9505"/>
  </r>
  <r>
    <x v="0"/>
    <x v="5"/>
    <x v="15"/>
    <x v="9506"/>
  </r>
  <r>
    <x v="0"/>
    <x v="5"/>
    <x v="15"/>
    <x v="9507"/>
  </r>
  <r>
    <x v="0"/>
    <x v="5"/>
    <x v="15"/>
    <x v="9508"/>
  </r>
  <r>
    <x v="0"/>
    <x v="5"/>
    <x v="15"/>
    <x v="9509"/>
  </r>
  <r>
    <x v="0"/>
    <x v="5"/>
    <x v="15"/>
    <x v="9510"/>
  </r>
  <r>
    <x v="0"/>
    <x v="5"/>
    <x v="15"/>
    <x v="9511"/>
  </r>
  <r>
    <x v="0"/>
    <x v="5"/>
    <x v="15"/>
    <x v="9512"/>
  </r>
  <r>
    <x v="0"/>
    <x v="5"/>
    <x v="15"/>
    <x v="9513"/>
  </r>
  <r>
    <x v="0"/>
    <x v="5"/>
    <x v="15"/>
    <x v="9514"/>
  </r>
  <r>
    <x v="0"/>
    <x v="5"/>
    <x v="15"/>
    <x v="9515"/>
  </r>
  <r>
    <x v="0"/>
    <x v="5"/>
    <x v="15"/>
    <x v="9516"/>
  </r>
  <r>
    <x v="0"/>
    <x v="5"/>
    <x v="15"/>
    <x v="1182"/>
  </r>
  <r>
    <x v="0"/>
    <x v="5"/>
    <x v="15"/>
    <x v="9517"/>
  </r>
  <r>
    <x v="0"/>
    <x v="5"/>
    <x v="15"/>
    <x v="6145"/>
  </r>
  <r>
    <x v="0"/>
    <x v="5"/>
    <x v="15"/>
    <x v="6396"/>
  </r>
  <r>
    <x v="0"/>
    <x v="5"/>
    <x v="15"/>
    <x v="9518"/>
  </r>
  <r>
    <x v="0"/>
    <x v="5"/>
    <x v="15"/>
    <x v="9519"/>
  </r>
  <r>
    <x v="0"/>
    <x v="5"/>
    <x v="15"/>
    <x v="806"/>
  </r>
  <r>
    <x v="0"/>
    <x v="5"/>
    <x v="15"/>
    <x v="9520"/>
  </r>
  <r>
    <x v="0"/>
    <x v="5"/>
    <x v="15"/>
    <x v="9521"/>
  </r>
  <r>
    <x v="0"/>
    <x v="5"/>
    <x v="15"/>
    <x v="9522"/>
  </r>
  <r>
    <x v="0"/>
    <x v="5"/>
    <x v="15"/>
    <x v="9523"/>
  </r>
  <r>
    <x v="0"/>
    <x v="5"/>
    <x v="15"/>
    <x v="9524"/>
  </r>
  <r>
    <x v="0"/>
    <x v="5"/>
    <x v="15"/>
    <x v="4581"/>
  </r>
  <r>
    <x v="0"/>
    <x v="5"/>
    <x v="15"/>
    <x v="9525"/>
  </r>
  <r>
    <x v="0"/>
    <x v="5"/>
    <x v="15"/>
    <x v="9526"/>
  </r>
  <r>
    <x v="0"/>
    <x v="5"/>
    <x v="15"/>
    <x v="9527"/>
  </r>
  <r>
    <x v="0"/>
    <x v="5"/>
    <x v="15"/>
    <x v="5654"/>
  </r>
  <r>
    <x v="0"/>
    <x v="5"/>
    <x v="15"/>
    <x v="9528"/>
  </r>
  <r>
    <x v="0"/>
    <x v="5"/>
    <x v="15"/>
    <x v="9529"/>
  </r>
  <r>
    <x v="0"/>
    <x v="5"/>
    <x v="15"/>
    <x v="9530"/>
  </r>
  <r>
    <x v="0"/>
    <x v="5"/>
    <x v="15"/>
    <x v="9531"/>
  </r>
  <r>
    <x v="0"/>
    <x v="5"/>
    <x v="15"/>
    <x v="9532"/>
  </r>
  <r>
    <x v="0"/>
    <x v="5"/>
    <x v="15"/>
    <x v="9533"/>
  </r>
  <r>
    <x v="0"/>
    <x v="5"/>
    <x v="15"/>
    <x v="9534"/>
  </r>
  <r>
    <x v="0"/>
    <x v="5"/>
    <x v="15"/>
    <x v="9535"/>
  </r>
  <r>
    <x v="0"/>
    <x v="5"/>
    <x v="15"/>
    <x v="9536"/>
  </r>
  <r>
    <x v="0"/>
    <x v="5"/>
    <x v="15"/>
    <x v="9537"/>
  </r>
  <r>
    <x v="0"/>
    <x v="5"/>
    <x v="15"/>
    <x v="9538"/>
  </r>
  <r>
    <x v="0"/>
    <x v="5"/>
    <x v="15"/>
    <x v="9539"/>
  </r>
  <r>
    <x v="0"/>
    <x v="5"/>
    <x v="15"/>
    <x v="9540"/>
  </r>
  <r>
    <x v="0"/>
    <x v="5"/>
    <x v="15"/>
    <x v="9541"/>
  </r>
  <r>
    <x v="0"/>
    <x v="6"/>
    <x v="16"/>
    <x v="9542"/>
  </r>
  <r>
    <x v="0"/>
    <x v="6"/>
    <x v="16"/>
    <x v="9543"/>
  </r>
  <r>
    <x v="0"/>
    <x v="6"/>
    <x v="16"/>
    <x v="9544"/>
  </r>
  <r>
    <x v="0"/>
    <x v="6"/>
    <x v="16"/>
    <x v="9545"/>
  </r>
  <r>
    <x v="0"/>
    <x v="6"/>
    <x v="16"/>
    <x v="9546"/>
  </r>
  <r>
    <x v="0"/>
    <x v="6"/>
    <x v="16"/>
    <x v="9547"/>
  </r>
  <r>
    <x v="0"/>
    <x v="6"/>
    <x v="16"/>
    <x v="9548"/>
  </r>
  <r>
    <x v="0"/>
    <x v="6"/>
    <x v="16"/>
    <x v="9549"/>
  </r>
  <r>
    <x v="0"/>
    <x v="6"/>
    <x v="16"/>
    <x v="9550"/>
  </r>
  <r>
    <x v="0"/>
    <x v="6"/>
    <x v="16"/>
    <x v="9551"/>
  </r>
  <r>
    <x v="0"/>
    <x v="6"/>
    <x v="16"/>
    <x v="9552"/>
  </r>
  <r>
    <x v="0"/>
    <x v="6"/>
    <x v="16"/>
    <x v="9553"/>
  </r>
  <r>
    <x v="0"/>
    <x v="6"/>
    <x v="16"/>
    <x v="9554"/>
  </r>
  <r>
    <x v="0"/>
    <x v="6"/>
    <x v="16"/>
    <x v="9555"/>
  </r>
  <r>
    <x v="0"/>
    <x v="6"/>
    <x v="16"/>
    <x v="9556"/>
  </r>
  <r>
    <x v="0"/>
    <x v="6"/>
    <x v="16"/>
    <x v="9557"/>
  </r>
  <r>
    <x v="0"/>
    <x v="6"/>
    <x v="16"/>
    <x v="9558"/>
  </r>
  <r>
    <x v="0"/>
    <x v="6"/>
    <x v="16"/>
    <x v="9559"/>
  </r>
  <r>
    <x v="0"/>
    <x v="6"/>
    <x v="16"/>
    <x v="9560"/>
  </r>
  <r>
    <x v="0"/>
    <x v="6"/>
    <x v="16"/>
    <x v="9561"/>
  </r>
  <r>
    <x v="0"/>
    <x v="6"/>
    <x v="16"/>
    <x v="9562"/>
  </r>
  <r>
    <x v="0"/>
    <x v="6"/>
    <x v="16"/>
    <x v="9563"/>
  </r>
  <r>
    <x v="0"/>
    <x v="6"/>
    <x v="16"/>
    <x v="9564"/>
  </r>
  <r>
    <x v="0"/>
    <x v="6"/>
    <x v="16"/>
    <x v="9565"/>
  </r>
  <r>
    <x v="0"/>
    <x v="6"/>
    <x v="16"/>
    <x v="9566"/>
  </r>
  <r>
    <x v="0"/>
    <x v="6"/>
    <x v="16"/>
    <x v="9567"/>
  </r>
  <r>
    <x v="0"/>
    <x v="6"/>
    <x v="16"/>
    <x v="9568"/>
  </r>
  <r>
    <x v="0"/>
    <x v="6"/>
    <x v="16"/>
    <x v="9569"/>
  </r>
  <r>
    <x v="0"/>
    <x v="6"/>
    <x v="16"/>
    <x v="9570"/>
  </r>
  <r>
    <x v="0"/>
    <x v="6"/>
    <x v="16"/>
    <x v="9571"/>
  </r>
  <r>
    <x v="0"/>
    <x v="6"/>
    <x v="16"/>
    <x v="9572"/>
  </r>
  <r>
    <x v="0"/>
    <x v="6"/>
    <x v="16"/>
    <x v="9573"/>
  </r>
  <r>
    <x v="0"/>
    <x v="6"/>
    <x v="16"/>
    <x v="9574"/>
  </r>
  <r>
    <x v="0"/>
    <x v="6"/>
    <x v="16"/>
    <x v="9575"/>
  </r>
  <r>
    <x v="0"/>
    <x v="6"/>
    <x v="16"/>
    <x v="9576"/>
  </r>
  <r>
    <x v="0"/>
    <x v="6"/>
    <x v="16"/>
    <x v="9577"/>
  </r>
  <r>
    <x v="0"/>
    <x v="6"/>
    <x v="16"/>
    <x v="9578"/>
  </r>
  <r>
    <x v="0"/>
    <x v="6"/>
    <x v="16"/>
    <x v="9579"/>
  </r>
  <r>
    <x v="0"/>
    <x v="6"/>
    <x v="16"/>
    <x v="9580"/>
  </r>
  <r>
    <x v="0"/>
    <x v="6"/>
    <x v="16"/>
    <x v="9581"/>
  </r>
  <r>
    <x v="0"/>
    <x v="6"/>
    <x v="16"/>
    <x v="9582"/>
  </r>
  <r>
    <x v="0"/>
    <x v="6"/>
    <x v="16"/>
    <x v="9583"/>
  </r>
  <r>
    <x v="0"/>
    <x v="6"/>
    <x v="16"/>
    <x v="9584"/>
  </r>
  <r>
    <x v="0"/>
    <x v="6"/>
    <x v="16"/>
    <x v="9585"/>
  </r>
  <r>
    <x v="0"/>
    <x v="6"/>
    <x v="16"/>
    <x v="9586"/>
  </r>
  <r>
    <x v="0"/>
    <x v="6"/>
    <x v="16"/>
    <x v="9587"/>
  </r>
  <r>
    <x v="0"/>
    <x v="6"/>
    <x v="16"/>
    <x v="9588"/>
  </r>
  <r>
    <x v="0"/>
    <x v="6"/>
    <x v="16"/>
    <x v="9589"/>
  </r>
  <r>
    <x v="0"/>
    <x v="6"/>
    <x v="16"/>
    <x v="9590"/>
  </r>
  <r>
    <x v="0"/>
    <x v="6"/>
    <x v="16"/>
    <x v="9591"/>
  </r>
  <r>
    <x v="0"/>
    <x v="6"/>
    <x v="16"/>
    <x v="9592"/>
  </r>
  <r>
    <x v="0"/>
    <x v="6"/>
    <x v="16"/>
    <x v="9593"/>
  </r>
  <r>
    <x v="0"/>
    <x v="6"/>
    <x v="16"/>
    <x v="9594"/>
  </r>
  <r>
    <x v="0"/>
    <x v="6"/>
    <x v="16"/>
    <x v="9595"/>
  </r>
  <r>
    <x v="0"/>
    <x v="6"/>
    <x v="16"/>
    <x v="9596"/>
  </r>
  <r>
    <x v="0"/>
    <x v="6"/>
    <x v="16"/>
    <x v="9597"/>
  </r>
  <r>
    <x v="0"/>
    <x v="6"/>
    <x v="16"/>
    <x v="9598"/>
  </r>
  <r>
    <x v="0"/>
    <x v="6"/>
    <x v="16"/>
    <x v="9599"/>
  </r>
  <r>
    <x v="0"/>
    <x v="6"/>
    <x v="16"/>
    <x v="9600"/>
  </r>
  <r>
    <x v="0"/>
    <x v="6"/>
    <x v="16"/>
    <x v="9601"/>
  </r>
  <r>
    <x v="0"/>
    <x v="6"/>
    <x v="16"/>
    <x v="9602"/>
  </r>
  <r>
    <x v="0"/>
    <x v="6"/>
    <x v="16"/>
    <x v="9603"/>
  </r>
  <r>
    <x v="0"/>
    <x v="6"/>
    <x v="16"/>
    <x v="9604"/>
  </r>
  <r>
    <x v="0"/>
    <x v="6"/>
    <x v="16"/>
    <x v="9605"/>
  </r>
  <r>
    <x v="0"/>
    <x v="6"/>
    <x v="16"/>
    <x v="9606"/>
  </r>
  <r>
    <x v="0"/>
    <x v="6"/>
    <x v="16"/>
    <x v="9607"/>
  </r>
  <r>
    <x v="0"/>
    <x v="6"/>
    <x v="16"/>
    <x v="9608"/>
  </r>
  <r>
    <x v="0"/>
    <x v="6"/>
    <x v="16"/>
    <x v="9609"/>
  </r>
  <r>
    <x v="0"/>
    <x v="6"/>
    <x v="16"/>
    <x v="9610"/>
  </r>
  <r>
    <x v="0"/>
    <x v="6"/>
    <x v="16"/>
    <x v="9611"/>
  </r>
  <r>
    <x v="0"/>
    <x v="6"/>
    <x v="16"/>
    <x v="9612"/>
  </r>
  <r>
    <x v="0"/>
    <x v="6"/>
    <x v="16"/>
    <x v="9613"/>
  </r>
  <r>
    <x v="0"/>
    <x v="6"/>
    <x v="16"/>
    <x v="9614"/>
  </r>
  <r>
    <x v="0"/>
    <x v="6"/>
    <x v="16"/>
    <x v="9615"/>
  </r>
  <r>
    <x v="0"/>
    <x v="6"/>
    <x v="16"/>
    <x v="9616"/>
  </r>
  <r>
    <x v="0"/>
    <x v="6"/>
    <x v="16"/>
    <x v="9617"/>
  </r>
  <r>
    <x v="0"/>
    <x v="6"/>
    <x v="16"/>
    <x v="9618"/>
  </r>
  <r>
    <x v="0"/>
    <x v="6"/>
    <x v="16"/>
    <x v="9619"/>
  </r>
  <r>
    <x v="0"/>
    <x v="6"/>
    <x v="16"/>
    <x v="9620"/>
  </r>
  <r>
    <x v="0"/>
    <x v="6"/>
    <x v="16"/>
    <x v="9621"/>
  </r>
  <r>
    <x v="0"/>
    <x v="6"/>
    <x v="16"/>
    <x v="9622"/>
  </r>
  <r>
    <x v="0"/>
    <x v="6"/>
    <x v="16"/>
    <x v="9623"/>
  </r>
  <r>
    <x v="0"/>
    <x v="6"/>
    <x v="16"/>
    <x v="9624"/>
  </r>
  <r>
    <x v="0"/>
    <x v="6"/>
    <x v="16"/>
    <x v="9625"/>
  </r>
  <r>
    <x v="0"/>
    <x v="6"/>
    <x v="16"/>
    <x v="9626"/>
  </r>
  <r>
    <x v="0"/>
    <x v="6"/>
    <x v="16"/>
    <x v="9627"/>
  </r>
  <r>
    <x v="0"/>
    <x v="6"/>
    <x v="16"/>
    <x v="9628"/>
  </r>
  <r>
    <x v="0"/>
    <x v="6"/>
    <x v="16"/>
    <x v="9629"/>
  </r>
  <r>
    <x v="0"/>
    <x v="6"/>
    <x v="16"/>
    <x v="9630"/>
  </r>
  <r>
    <x v="0"/>
    <x v="6"/>
    <x v="16"/>
    <x v="9631"/>
  </r>
  <r>
    <x v="0"/>
    <x v="6"/>
    <x v="16"/>
    <x v="9632"/>
  </r>
  <r>
    <x v="0"/>
    <x v="6"/>
    <x v="16"/>
    <x v="9633"/>
  </r>
  <r>
    <x v="0"/>
    <x v="6"/>
    <x v="16"/>
    <x v="9634"/>
  </r>
  <r>
    <x v="0"/>
    <x v="6"/>
    <x v="16"/>
    <x v="9635"/>
  </r>
  <r>
    <x v="0"/>
    <x v="6"/>
    <x v="16"/>
    <x v="9636"/>
  </r>
  <r>
    <x v="0"/>
    <x v="6"/>
    <x v="16"/>
    <x v="9637"/>
  </r>
  <r>
    <x v="0"/>
    <x v="6"/>
    <x v="16"/>
    <x v="9638"/>
  </r>
  <r>
    <x v="0"/>
    <x v="6"/>
    <x v="16"/>
    <x v="9639"/>
  </r>
  <r>
    <x v="0"/>
    <x v="6"/>
    <x v="16"/>
    <x v="9640"/>
  </r>
  <r>
    <x v="0"/>
    <x v="6"/>
    <x v="16"/>
    <x v="9641"/>
  </r>
  <r>
    <x v="0"/>
    <x v="6"/>
    <x v="16"/>
    <x v="9642"/>
  </r>
  <r>
    <x v="0"/>
    <x v="6"/>
    <x v="16"/>
    <x v="873"/>
  </r>
  <r>
    <x v="0"/>
    <x v="6"/>
    <x v="16"/>
    <x v="9643"/>
  </r>
  <r>
    <x v="0"/>
    <x v="6"/>
    <x v="16"/>
    <x v="9644"/>
  </r>
  <r>
    <x v="0"/>
    <x v="6"/>
    <x v="16"/>
    <x v="9645"/>
  </r>
  <r>
    <x v="0"/>
    <x v="6"/>
    <x v="16"/>
    <x v="9646"/>
  </r>
  <r>
    <x v="0"/>
    <x v="6"/>
    <x v="16"/>
    <x v="9647"/>
  </r>
  <r>
    <x v="0"/>
    <x v="6"/>
    <x v="16"/>
    <x v="9648"/>
  </r>
  <r>
    <x v="0"/>
    <x v="6"/>
    <x v="16"/>
    <x v="9649"/>
  </r>
  <r>
    <x v="0"/>
    <x v="6"/>
    <x v="16"/>
    <x v="9650"/>
  </r>
  <r>
    <x v="0"/>
    <x v="6"/>
    <x v="16"/>
    <x v="9651"/>
  </r>
  <r>
    <x v="0"/>
    <x v="6"/>
    <x v="16"/>
    <x v="9652"/>
  </r>
  <r>
    <x v="0"/>
    <x v="6"/>
    <x v="16"/>
    <x v="9653"/>
  </r>
  <r>
    <x v="0"/>
    <x v="6"/>
    <x v="16"/>
    <x v="9654"/>
  </r>
  <r>
    <x v="0"/>
    <x v="6"/>
    <x v="16"/>
    <x v="9655"/>
  </r>
  <r>
    <x v="0"/>
    <x v="6"/>
    <x v="16"/>
    <x v="9656"/>
  </r>
  <r>
    <x v="0"/>
    <x v="6"/>
    <x v="16"/>
    <x v="9657"/>
  </r>
  <r>
    <x v="0"/>
    <x v="6"/>
    <x v="16"/>
    <x v="9658"/>
  </r>
  <r>
    <x v="0"/>
    <x v="6"/>
    <x v="16"/>
    <x v="9659"/>
  </r>
  <r>
    <x v="0"/>
    <x v="6"/>
    <x v="16"/>
    <x v="9660"/>
  </r>
  <r>
    <x v="0"/>
    <x v="6"/>
    <x v="16"/>
    <x v="9661"/>
  </r>
  <r>
    <x v="0"/>
    <x v="6"/>
    <x v="16"/>
    <x v="9662"/>
  </r>
  <r>
    <x v="0"/>
    <x v="6"/>
    <x v="16"/>
    <x v="9663"/>
  </r>
  <r>
    <x v="0"/>
    <x v="6"/>
    <x v="16"/>
    <x v="9664"/>
  </r>
  <r>
    <x v="0"/>
    <x v="6"/>
    <x v="16"/>
    <x v="9665"/>
  </r>
  <r>
    <x v="0"/>
    <x v="6"/>
    <x v="16"/>
    <x v="9666"/>
  </r>
  <r>
    <x v="0"/>
    <x v="6"/>
    <x v="16"/>
    <x v="9667"/>
  </r>
  <r>
    <x v="0"/>
    <x v="6"/>
    <x v="16"/>
    <x v="9668"/>
  </r>
  <r>
    <x v="0"/>
    <x v="6"/>
    <x v="16"/>
    <x v="9669"/>
  </r>
  <r>
    <x v="0"/>
    <x v="6"/>
    <x v="16"/>
    <x v="9670"/>
  </r>
  <r>
    <x v="0"/>
    <x v="6"/>
    <x v="16"/>
    <x v="9671"/>
  </r>
  <r>
    <x v="0"/>
    <x v="6"/>
    <x v="16"/>
    <x v="9672"/>
  </r>
  <r>
    <x v="0"/>
    <x v="6"/>
    <x v="16"/>
    <x v="9673"/>
  </r>
  <r>
    <x v="0"/>
    <x v="6"/>
    <x v="16"/>
    <x v="9674"/>
  </r>
  <r>
    <x v="0"/>
    <x v="6"/>
    <x v="16"/>
    <x v="9675"/>
  </r>
  <r>
    <x v="0"/>
    <x v="6"/>
    <x v="16"/>
    <x v="9676"/>
  </r>
  <r>
    <x v="0"/>
    <x v="6"/>
    <x v="16"/>
    <x v="9677"/>
  </r>
  <r>
    <x v="0"/>
    <x v="6"/>
    <x v="16"/>
    <x v="9678"/>
  </r>
  <r>
    <x v="0"/>
    <x v="6"/>
    <x v="16"/>
    <x v="9679"/>
  </r>
  <r>
    <x v="0"/>
    <x v="6"/>
    <x v="16"/>
    <x v="9680"/>
  </r>
  <r>
    <x v="0"/>
    <x v="6"/>
    <x v="16"/>
    <x v="9681"/>
  </r>
  <r>
    <x v="0"/>
    <x v="6"/>
    <x v="16"/>
    <x v="9682"/>
  </r>
  <r>
    <x v="0"/>
    <x v="6"/>
    <x v="16"/>
    <x v="9683"/>
  </r>
  <r>
    <x v="0"/>
    <x v="6"/>
    <x v="16"/>
    <x v="9684"/>
  </r>
  <r>
    <x v="0"/>
    <x v="6"/>
    <x v="16"/>
    <x v="9685"/>
  </r>
  <r>
    <x v="0"/>
    <x v="6"/>
    <x v="16"/>
    <x v="9686"/>
  </r>
  <r>
    <x v="0"/>
    <x v="6"/>
    <x v="16"/>
    <x v="9687"/>
  </r>
  <r>
    <x v="0"/>
    <x v="6"/>
    <x v="16"/>
    <x v="9688"/>
  </r>
  <r>
    <x v="0"/>
    <x v="6"/>
    <x v="16"/>
    <x v="9689"/>
  </r>
  <r>
    <x v="0"/>
    <x v="6"/>
    <x v="16"/>
    <x v="9690"/>
  </r>
  <r>
    <x v="0"/>
    <x v="6"/>
    <x v="16"/>
    <x v="9691"/>
  </r>
  <r>
    <x v="0"/>
    <x v="6"/>
    <x v="16"/>
    <x v="9692"/>
  </r>
  <r>
    <x v="0"/>
    <x v="6"/>
    <x v="16"/>
    <x v="9693"/>
  </r>
  <r>
    <x v="0"/>
    <x v="6"/>
    <x v="16"/>
    <x v="9694"/>
  </r>
  <r>
    <x v="0"/>
    <x v="6"/>
    <x v="16"/>
    <x v="9695"/>
  </r>
  <r>
    <x v="0"/>
    <x v="6"/>
    <x v="16"/>
    <x v="9696"/>
  </r>
  <r>
    <x v="0"/>
    <x v="6"/>
    <x v="16"/>
    <x v="9697"/>
  </r>
  <r>
    <x v="0"/>
    <x v="6"/>
    <x v="16"/>
    <x v="9698"/>
  </r>
  <r>
    <x v="0"/>
    <x v="6"/>
    <x v="16"/>
    <x v="9699"/>
  </r>
  <r>
    <x v="0"/>
    <x v="6"/>
    <x v="16"/>
    <x v="9700"/>
  </r>
  <r>
    <x v="0"/>
    <x v="6"/>
    <x v="16"/>
    <x v="9701"/>
  </r>
  <r>
    <x v="0"/>
    <x v="6"/>
    <x v="16"/>
    <x v="9702"/>
  </r>
  <r>
    <x v="0"/>
    <x v="6"/>
    <x v="16"/>
    <x v="9703"/>
  </r>
  <r>
    <x v="0"/>
    <x v="6"/>
    <x v="16"/>
    <x v="9704"/>
  </r>
  <r>
    <x v="0"/>
    <x v="6"/>
    <x v="16"/>
    <x v="9705"/>
  </r>
  <r>
    <x v="0"/>
    <x v="6"/>
    <x v="16"/>
    <x v="9706"/>
  </r>
  <r>
    <x v="0"/>
    <x v="6"/>
    <x v="16"/>
    <x v="9707"/>
  </r>
  <r>
    <x v="0"/>
    <x v="6"/>
    <x v="16"/>
    <x v="9708"/>
  </r>
  <r>
    <x v="0"/>
    <x v="6"/>
    <x v="16"/>
    <x v="9709"/>
  </r>
  <r>
    <x v="0"/>
    <x v="6"/>
    <x v="16"/>
    <x v="9710"/>
  </r>
  <r>
    <x v="0"/>
    <x v="6"/>
    <x v="16"/>
    <x v="9711"/>
  </r>
  <r>
    <x v="0"/>
    <x v="6"/>
    <x v="16"/>
    <x v="9712"/>
  </r>
  <r>
    <x v="0"/>
    <x v="6"/>
    <x v="16"/>
    <x v="9713"/>
  </r>
  <r>
    <x v="0"/>
    <x v="6"/>
    <x v="16"/>
    <x v="9714"/>
  </r>
  <r>
    <x v="0"/>
    <x v="6"/>
    <x v="16"/>
    <x v="9715"/>
  </r>
  <r>
    <x v="0"/>
    <x v="6"/>
    <x v="16"/>
    <x v="9716"/>
  </r>
  <r>
    <x v="0"/>
    <x v="6"/>
    <x v="16"/>
    <x v="9717"/>
  </r>
  <r>
    <x v="0"/>
    <x v="6"/>
    <x v="16"/>
    <x v="9718"/>
  </r>
  <r>
    <x v="0"/>
    <x v="6"/>
    <x v="16"/>
    <x v="9719"/>
  </r>
  <r>
    <x v="0"/>
    <x v="6"/>
    <x v="16"/>
    <x v="9720"/>
  </r>
  <r>
    <x v="0"/>
    <x v="6"/>
    <x v="16"/>
    <x v="9721"/>
  </r>
  <r>
    <x v="0"/>
    <x v="6"/>
    <x v="16"/>
    <x v="9722"/>
  </r>
  <r>
    <x v="0"/>
    <x v="6"/>
    <x v="16"/>
    <x v="9723"/>
  </r>
  <r>
    <x v="0"/>
    <x v="6"/>
    <x v="16"/>
    <x v="9724"/>
  </r>
  <r>
    <x v="0"/>
    <x v="6"/>
    <x v="16"/>
    <x v="9725"/>
  </r>
  <r>
    <x v="0"/>
    <x v="6"/>
    <x v="16"/>
    <x v="9726"/>
  </r>
  <r>
    <x v="0"/>
    <x v="6"/>
    <x v="16"/>
    <x v="9727"/>
  </r>
  <r>
    <x v="0"/>
    <x v="6"/>
    <x v="16"/>
    <x v="9728"/>
  </r>
  <r>
    <x v="0"/>
    <x v="6"/>
    <x v="16"/>
    <x v="9729"/>
  </r>
  <r>
    <x v="0"/>
    <x v="6"/>
    <x v="16"/>
    <x v="9730"/>
  </r>
  <r>
    <x v="0"/>
    <x v="6"/>
    <x v="16"/>
    <x v="9731"/>
  </r>
  <r>
    <x v="0"/>
    <x v="6"/>
    <x v="16"/>
    <x v="9732"/>
  </r>
  <r>
    <x v="0"/>
    <x v="6"/>
    <x v="16"/>
    <x v="9733"/>
  </r>
  <r>
    <x v="0"/>
    <x v="6"/>
    <x v="16"/>
    <x v="9734"/>
  </r>
  <r>
    <x v="0"/>
    <x v="6"/>
    <x v="16"/>
    <x v="9735"/>
  </r>
  <r>
    <x v="0"/>
    <x v="6"/>
    <x v="16"/>
    <x v="9736"/>
  </r>
  <r>
    <x v="0"/>
    <x v="6"/>
    <x v="16"/>
    <x v="9737"/>
  </r>
  <r>
    <x v="0"/>
    <x v="6"/>
    <x v="16"/>
    <x v="9738"/>
  </r>
  <r>
    <x v="0"/>
    <x v="6"/>
    <x v="16"/>
    <x v="9739"/>
  </r>
  <r>
    <x v="0"/>
    <x v="6"/>
    <x v="16"/>
    <x v="9740"/>
  </r>
  <r>
    <x v="0"/>
    <x v="6"/>
    <x v="16"/>
    <x v="9741"/>
  </r>
  <r>
    <x v="0"/>
    <x v="6"/>
    <x v="16"/>
    <x v="9742"/>
  </r>
  <r>
    <x v="0"/>
    <x v="6"/>
    <x v="16"/>
    <x v="9743"/>
  </r>
  <r>
    <x v="0"/>
    <x v="6"/>
    <x v="16"/>
    <x v="9744"/>
  </r>
  <r>
    <x v="0"/>
    <x v="6"/>
    <x v="16"/>
    <x v="3450"/>
  </r>
  <r>
    <x v="0"/>
    <x v="6"/>
    <x v="16"/>
    <x v="9745"/>
  </r>
  <r>
    <x v="0"/>
    <x v="6"/>
    <x v="16"/>
    <x v="9746"/>
  </r>
  <r>
    <x v="0"/>
    <x v="6"/>
    <x v="16"/>
    <x v="9747"/>
  </r>
  <r>
    <x v="0"/>
    <x v="6"/>
    <x v="16"/>
    <x v="9748"/>
  </r>
  <r>
    <x v="0"/>
    <x v="6"/>
    <x v="16"/>
    <x v="9749"/>
  </r>
  <r>
    <x v="0"/>
    <x v="6"/>
    <x v="16"/>
    <x v="9750"/>
  </r>
  <r>
    <x v="0"/>
    <x v="6"/>
    <x v="16"/>
    <x v="9751"/>
  </r>
  <r>
    <x v="0"/>
    <x v="6"/>
    <x v="16"/>
    <x v="9752"/>
  </r>
  <r>
    <x v="0"/>
    <x v="6"/>
    <x v="16"/>
    <x v="9753"/>
  </r>
  <r>
    <x v="0"/>
    <x v="6"/>
    <x v="16"/>
    <x v="9754"/>
  </r>
  <r>
    <x v="0"/>
    <x v="6"/>
    <x v="16"/>
    <x v="9755"/>
  </r>
  <r>
    <x v="0"/>
    <x v="6"/>
    <x v="16"/>
    <x v="9756"/>
  </r>
  <r>
    <x v="0"/>
    <x v="6"/>
    <x v="16"/>
    <x v="9757"/>
  </r>
  <r>
    <x v="0"/>
    <x v="6"/>
    <x v="16"/>
    <x v="9758"/>
  </r>
  <r>
    <x v="0"/>
    <x v="6"/>
    <x v="16"/>
    <x v="9759"/>
  </r>
  <r>
    <x v="0"/>
    <x v="6"/>
    <x v="16"/>
    <x v="9760"/>
  </r>
  <r>
    <x v="0"/>
    <x v="6"/>
    <x v="16"/>
    <x v="9761"/>
  </r>
  <r>
    <x v="0"/>
    <x v="6"/>
    <x v="16"/>
    <x v="9762"/>
  </r>
  <r>
    <x v="0"/>
    <x v="6"/>
    <x v="16"/>
    <x v="9763"/>
  </r>
  <r>
    <x v="0"/>
    <x v="6"/>
    <x v="16"/>
    <x v="9764"/>
  </r>
  <r>
    <x v="0"/>
    <x v="6"/>
    <x v="16"/>
    <x v="9765"/>
  </r>
  <r>
    <x v="0"/>
    <x v="6"/>
    <x v="16"/>
    <x v="9766"/>
  </r>
  <r>
    <x v="0"/>
    <x v="6"/>
    <x v="16"/>
    <x v="5275"/>
  </r>
  <r>
    <x v="0"/>
    <x v="6"/>
    <x v="16"/>
    <x v="9767"/>
  </r>
  <r>
    <x v="0"/>
    <x v="6"/>
    <x v="16"/>
    <x v="2353"/>
  </r>
  <r>
    <x v="0"/>
    <x v="6"/>
    <x v="16"/>
    <x v="9768"/>
  </r>
  <r>
    <x v="0"/>
    <x v="6"/>
    <x v="16"/>
    <x v="9769"/>
  </r>
  <r>
    <x v="0"/>
    <x v="6"/>
    <x v="16"/>
    <x v="9770"/>
  </r>
  <r>
    <x v="0"/>
    <x v="6"/>
    <x v="16"/>
    <x v="9771"/>
  </r>
  <r>
    <x v="0"/>
    <x v="6"/>
    <x v="16"/>
    <x v="9772"/>
  </r>
  <r>
    <x v="0"/>
    <x v="6"/>
    <x v="16"/>
    <x v="9773"/>
  </r>
  <r>
    <x v="0"/>
    <x v="6"/>
    <x v="16"/>
    <x v="9774"/>
  </r>
  <r>
    <x v="0"/>
    <x v="6"/>
    <x v="16"/>
    <x v="9775"/>
  </r>
  <r>
    <x v="0"/>
    <x v="6"/>
    <x v="16"/>
    <x v="9776"/>
  </r>
  <r>
    <x v="0"/>
    <x v="6"/>
    <x v="16"/>
    <x v="9777"/>
  </r>
  <r>
    <x v="0"/>
    <x v="6"/>
    <x v="16"/>
    <x v="9778"/>
  </r>
  <r>
    <x v="0"/>
    <x v="6"/>
    <x v="16"/>
    <x v="9779"/>
  </r>
  <r>
    <x v="0"/>
    <x v="6"/>
    <x v="16"/>
    <x v="9780"/>
  </r>
  <r>
    <x v="0"/>
    <x v="6"/>
    <x v="16"/>
    <x v="9781"/>
  </r>
  <r>
    <x v="0"/>
    <x v="6"/>
    <x v="16"/>
    <x v="9782"/>
  </r>
  <r>
    <x v="0"/>
    <x v="6"/>
    <x v="16"/>
    <x v="9783"/>
  </r>
  <r>
    <x v="0"/>
    <x v="6"/>
    <x v="16"/>
    <x v="9784"/>
  </r>
  <r>
    <x v="0"/>
    <x v="6"/>
    <x v="16"/>
    <x v="9785"/>
  </r>
  <r>
    <x v="0"/>
    <x v="6"/>
    <x v="16"/>
    <x v="9786"/>
  </r>
  <r>
    <x v="0"/>
    <x v="6"/>
    <x v="16"/>
    <x v="9787"/>
  </r>
  <r>
    <x v="0"/>
    <x v="6"/>
    <x v="16"/>
    <x v="9788"/>
  </r>
  <r>
    <x v="0"/>
    <x v="6"/>
    <x v="16"/>
    <x v="9789"/>
  </r>
  <r>
    <x v="0"/>
    <x v="6"/>
    <x v="16"/>
    <x v="9790"/>
  </r>
  <r>
    <x v="0"/>
    <x v="6"/>
    <x v="16"/>
    <x v="225"/>
  </r>
  <r>
    <x v="0"/>
    <x v="6"/>
    <x v="16"/>
    <x v="9791"/>
  </r>
  <r>
    <x v="0"/>
    <x v="6"/>
    <x v="16"/>
    <x v="9792"/>
  </r>
  <r>
    <x v="0"/>
    <x v="6"/>
    <x v="16"/>
    <x v="9793"/>
  </r>
  <r>
    <x v="0"/>
    <x v="6"/>
    <x v="16"/>
    <x v="9794"/>
  </r>
  <r>
    <x v="0"/>
    <x v="6"/>
    <x v="16"/>
    <x v="9795"/>
  </r>
  <r>
    <x v="0"/>
    <x v="6"/>
    <x v="16"/>
    <x v="9796"/>
  </r>
  <r>
    <x v="0"/>
    <x v="6"/>
    <x v="16"/>
    <x v="9797"/>
  </r>
  <r>
    <x v="0"/>
    <x v="6"/>
    <x v="16"/>
    <x v="9798"/>
  </r>
  <r>
    <x v="0"/>
    <x v="6"/>
    <x v="16"/>
    <x v="9799"/>
  </r>
  <r>
    <x v="0"/>
    <x v="6"/>
    <x v="16"/>
    <x v="9800"/>
  </r>
  <r>
    <x v="0"/>
    <x v="6"/>
    <x v="16"/>
    <x v="9801"/>
  </r>
  <r>
    <x v="0"/>
    <x v="6"/>
    <x v="16"/>
    <x v="9802"/>
  </r>
  <r>
    <x v="0"/>
    <x v="6"/>
    <x v="16"/>
    <x v="9803"/>
  </r>
  <r>
    <x v="0"/>
    <x v="6"/>
    <x v="16"/>
    <x v="9804"/>
  </r>
  <r>
    <x v="0"/>
    <x v="6"/>
    <x v="16"/>
    <x v="9805"/>
  </r>
  <r>
    <x v="0"/>
    <x v="6"/>
    <x v="16"/>
    <x v="9806"/>
  </r>
  <r>
    <x v="0"/>
    <x v="6"/>
    <x v="16"/>
    <x v="9807"/>
  </r>
  <r>
    <x v="0"/>
    <x v="6"/>
    <x v="16"/>
    <x v="9808"/>
  </r>
  <r>
    <x v="0"/>
    <x v="6"/>
    <x v="16"/>
    <x v="9809"/>
  </r>
  <r>
    <x v="0"/>
    <x v="6"/>
    <x v="16"/>
    <x v="9810"/>
  </r>
  <r>
    <x v="0"/>
    <x v="6"/>
    <x v="16"/>
    <x v="9811"/>
  </r>
  <r>
    <x v="0"/>
    <x v="6"/>
    <x v="16"/>
    <x v="9812"/>
  </r>
  <r>
    <x v="0"/>
    <x v="6"/>
    <x v="16"/>
    <x v="9813"/>
  </r>
  <r>
    <x v="0"/>
    <x v="6"/>
    <x v="16"/>
    <x v="9814"/>
  </r>
  <r>
    <x v="0"/>
    <x v="6"/>
    <x v="16"/>
    <x v="9815"/>
  </r>
  <r>
    <x v="0"/>
    <x v="6"/>
    <x v="16"/>
    <x v="9816"/>
  </r>
  <r>
    <x v="0"/>
    <x v="6"/>
    <x v="16"/>
    <x v="9817"/>
  </r>
  <r>
    <x v="0"/>
    <x v="6"/>
    <x v="16"/>
    <x v="9818"/>
  </r>
  <r>
    <x v="0"/>
    <x v="6"/>
    <x v="16"/>
    <x v="9819"/>
  </r>
  <r>
    <x v="0"/>
    <x v="6"/>
    <x v="16"/>
    <x v="9820"/>
  </r>
  <r>
    <x v="0"/>
    <x v="6"/>
    <x v="16"/>
    <x v="9821"/>
  </r>
  <r>
    <x v="0"/>
    <x v="6"/>
    <x v="16"/>
    <x v="9822"/>
  </r>
  <r>
    <x v="0"/>
    <x v="6"/>
    <x v="16"/>
    <x v="9823"/>
  </r>
  <r>
    <x v="0"/>
    <x v="6"/>
    <x v="16"/>
    <x v="9824"/>
  </r>
  <r>
    <x v="0"/>
    <x v="6"/>
    <x v="16"/>
    <x v="9825"/>
  </r>
  <r>
    <x v="0"/>
    <x v="6"/>
    <x v="16"/>
    <x v="9826"/>
  </r>
  <r>
    <x v="0"/>
    <x v="6"/>
    <x v="16"/>
    <x v="9827"/>
  </r>
  <r>
    <x v="0"/>
    <x v="6"/>
    <x v="16"/>
    <x v="9828"/>
  </r>
  <r>
    <x v="0"/>
    <x v="6"/>
    <x v="16"/>
    <x v="9829"/>
  </r>
  <r>
    <x v="0"/>
    <x v="6"/>
    <x v="16"/>
    <x v="9830"/>
  </r>
  <r>
    <x v="0"/>
    <x v="6"/>
    <x v="16"/>
    <x v="9831"/>
  </r>
  <r>
    <x v="0"/>
    <x v="6"/>
    <x v="16"/>
    <x v="9832"/>
  </r>
  <r>
    <x v="0"/>
    <x v="6"/>
    <x v="16"/>
    <x v="9833"/>
  </r>
  <r>
    <x v="0"/>
    <x v="6"/>
    <x v="16"/>
    <x v="9834"/>
  </r>
  <r>
    <x v="0"/>
    <x v="6"/>
    <x v="16"/>
    <x v="9835"/>
  </r>
  <r>
    <x v="0"/>
    <x v="6"/>
    <x v="16"/>
    <x v="9836"/>
  </r>
  <r>
    <x v="0"/>
    <x v="6"/>
    <x v="16"/>
    <x v="9837"/>
  </r>
  <r>
    <x v="0"/>
    <x v="6"/>
    <x v="16"/>
    <x v="9838"/>
  </r>
  <r>
    <x v="0"/>
    <x v="6"/>
    <x v="16"/>
    <x v="9839"/>
  </r>
  <r>
    <x v="0"/>
    <x v="6"/>
    <x v="16"/>
    <x v="9840"/>
  </r>
  <r>
    <x v="0"/>
    <x v="6"/>
    <x v="16"/>
    <x v="9841"/>
  </r>
  <r>
    <x v="0"/>
    <x v="6"/>
    <x v="16"/>
    <x v="9842"/>
  </r>
  <r>
    <x v="0"/>
    <x v="6"/>
    <x v="16"/>
    <x v="9843"/>
  </r>
  <r>
    <x v="0"/>
    <x v="6"/>
    <x v="16"/>
    <x v="9844"/>
  </r>
  <r>
    <x v="0"/>
    <x v="6"/>
    <x v="16"/>
    <x v="9845"/>
  </r>
  <r>
    <x v="0"/>
    <x v="6"/>
    <x v="16"/>
    <x v="9846"/>
  </r>
  <r>
    <x v="0"/>
    <x v="6"/>
    <x v="16"/>
    <x v="9847"/>
  </r>
  <r>
    <x v="0"/>
    <x v="6"/>
    <x v="16"/>
    <x v="9848"/>
  </r>
  <r>
    <x v="0"/>
    <x v="6"/>
    <x v="16"/>
    <x v="9849"/>
  </r>
  <r>
    <x v="0"/>
    <x v="6"/>
    <x v="16"/>
    <x v="9850"/>
  </r>
  <r>
    <x v="0"/>
    <x v="6"/>
    <x v="16"/>
    <x v="9851"/>
  </r>
  <r>
    <x v="0"/>
    <x v="6"/>
    <x v="16"/>
    <x v="9852"/>
  </r>
  <r>
    <x v="0"/>
    <x v="6"/>
    <x v="16"/>
    <x v="9853"/>
  </r>
  <r>
    <x v="0"/>
    <x v="6"/>
    <x v="16"/>
    <x v="9854"/>
  </r>
  <r>
    <x v="0"/>
    <x v="6"/>
    <x v="16"/>
    <x v="9855"/>
  </r>
  <r>
    <x v="0"/>
    <x v="6"/>
    <x v="16"/>
    <x v="9856"/>
  </r>
  <r>
    <x v="0"/>
    <x v="6"/>
    <x v="16"/>
    <x v="9857"/>
  </r>
  <r>
    <x v="0"/>
    <x v="6"/>
    <x v="16"/>
    <x v="9858"/>
  </r>
  <r>
    <x v="0"/>
    <x v="6"/>
    <x v="16"/>
    <x v="9859"/>
  </r>
  <r>
    <x v="0"/>
    <x v="6"/>
    <x v="16"/>
    <x v="9860"/>
  </r>
  <r>
    <x v="0"/>
    <x v="6"/>
    <x v="16"/>
    <x v="9861"/>
  </r>
  <r>
    <x v="0"/>
    <x v="6"/>
    <x v="16"/>
    <x v="9862"/>
  </r>
  <r>
    <x v="0"/>
    <x v="6"/>
    <x v="16"/>
    <x v="9863"/>
  </r>
  <r>
    <x v="0"/>
    <x v="6"/>
    <x v="16"/>
    <x v="9864"/>
  </r>
  <r>
    <x v="0"/>
    <x v="6"/>
    <x v="16"/>
    <x v="9865"/>
  </r>
  <r>
    <x v="0"/>
    <x v="6"/>
    <x v="16"/>
    <x v="9866"/>
  </r>
  <r>
    <x v="0"/>
    <x v="6"/>
    <x v="16"/>
    <x v="9867"/>
  </r>
  <r>
    <x v="0"/>
    <x v="6"/>
    <x v="16"/>
    <x v="9868"/>
  </r>
  <r>
    <x v="0"/>
    <x v="6"/>
    <x v="16"/>
    <x v="9869"/>
  </r>
  <r>
    <x v="0"/>
    <x v="6"/>
    <x v="16"/>
    <x v="9870"/>
  </r>
  <r>
    <x v="0"/>
    <x v="6"/>
    <x v="16"/>
    <x v="9871"/>
  </r>
  <r>
    <x v="0"/>
    <x v="6"/>
    <x v="16"/>
    <x v="9872"/>
  </r>
  <r>
    <x v="0"/>
    <x v="6"/>
    <x v="16"/>
    <x v="9873"/>
  </r>
  <r>
    <x v="0"/>
    <x v="6"/>
    <x v="16"/>
    <x v="9874"/>
  </r>
  <r>
    <x v="0"/>
    <x v="6"/>
    <x v="16"/>
    <x v="9875"/>
  </r>
  <r>
    <x v="0"/>
    <x v="6"/>
    <x v="16"/>
    <x v="9876"/>
  </r>
  <r>
    <x v="0"/>
    <x v="6"/>
    <x v="16"/>
    <x v="9877"/>
  </r>
  <r>
    <x v="0"/>
    <x v="6"/>
    <x v="16"/>
    <x v="9878"/>
  </r>
  <r>
    <x v="0"/>
    <x v="6"/>
    <x v="16"/>
    <x v="9879"/>
  </r>
  <r>
    <x v="0"/>
    <x v="6"/>
    <x v="16"/>
    <x v="9880"/>
  </r>
  <r>
    <x v="0"/>
    <x v="6"/>
    <x v="16"/>
    <x v="9881"/>
  </r>
  <r>
    <x v="0"/>
    <x v="6"/>
    <x v="16"/>
    <x v="9882"/>
  </r>
  <r>
    <x v="0"/>
    <x v="6"/>
    <x v="16"/>
    <x v="9883"/>
  </r>
  <r>
    <x v="0"/>
    <x v="6"/>
    <x v="16"/>
    <x v="9884"/>
  </r>
  <r>
    <x v="0"/>
    <x v="6"/>
    <x v="16"/>
    <x v="9885"/>
  </r>
  <r>
    <x v="0"/>
    <x v="6"/>
    <x v="16"/>
    <x v="9886"/>
  </r>
  <r>
    <x v="0"/>
    <x v="6"/>
    <x v="16"/>
    <x v="9887"/>
  </r>
  <r>
    <x v="0"/>
    <x v="6"/>
    <x v="16"/>
    <x v="9888"/>
  </r>
  <r>
    <x v="0"/>
    <x v="6"/>
    <x v="16"/>
    <x v="9889"/>
  </r>
  <r>
    <x v="0"/>
    <x v="6"/>
    <x v="16"/>
    <x v="9890"/>
  </r>
  <r>
    <x v="0"/>
    <x v="6"/>
    <x v="16"/>
    <x v="9891"/>
  </r>
  <r>
    <x v="0"/>
    <x v="6"/>
    <x v="16"/>
    <x v="9892"/>
  </r>
  <r>
    <x v="0"/>
    <x v="6"/>
    <x v="16"/>
    <x v="9893"/>
  </r>
  <r>
    <x v="0"/>
    <x v="6"/>
    <x v="16"/>
    <x v="9894"/>
  </r>
  <r>
    <x v="0"/>
    <x v="6"/>
    <x v="16"/>
    <x v="9895"/>
  </r>
  <r>
    <x v="0"/>
    <x v="6"/>
    <x v="16"/>
    <x v="9896"/>
  </r>
  <r>
    <x v="0"/>
    <x v="6"/>
    <x v="16"/>
    <x v="9897"/>
  </r>
  <r>
    <x v="0"/>
    <x v="6"/>
    <x v="16"/>
    <x v="9898"/>
  </r>
  <r>
    <x v="0"/>
    <x v="6"/>
    <x v="16"/>
    <x v="9899"/>
  </r>
  <r>
    <x v="0"/>
    <x v="6"/>
    <x v="16"/>
    <x v="9900"/>
  </r>
  <r>
    <x v="0"/>
    <x v="6"/>
    <x v="16"/>
    <x v="9901"/>
  </r>
  <r>
    <x v="0"/>
    <x v="6"/>
    <x v="16"/>
    <x v="9902"/>
  </r>
  <r>
    <x v="0"/>
    <x v="6"/>
    <x v="16"/>
    <x v="9903"/>
  </r>
  <r>
    <x v="0"/>
    <x v="6"/>
    <x v="16"/>
    <x v="9904"/>
  </r>
  <r>
    <x v="0"/>
    <x v="6"/>
    <x v="16"/>
    <x v="9905"/>
  </r>
  <r>
    <x v="0"/>
    <x v="6"/>
    <x v="16"/>
    <x v="9906"/>
  </r>
  <r>
    <x v="0"/>
    <x v="6"/>
    <x v="16"/>
    <x v="9907"/>
  </r>
  <r>
    <x v="0"/>
    <x v="6"/>
    <x v="16"/>
    <x v="9908"/>
  </r>
  <r>
    <x v="0"/>
    <x v="6"/>
    <x v="16"/>
    <x v="9909"/>
  </r>
  <r>
    <x v="0"/>
    <x v="6"/>
    <x v="16"/>
    <x v="9910"/>
  </r>
  <r>
    <x v="0"/>
    <x v="6"/>
    <x v="16"/>
    <x v="9911"/>
  </r>
  <r>
    <x v="0"/>
    <x v="6"/>
    <x v="16"/>
    <x v="9912"/>
  </r>
  <r>
    <x v="0"/>
    <x v="6"/>
    <x v="16"/>
    <x v="9913"/>
  </r>
  <r>
    <x v="0"/>
    <x v="6"/>
    <x v="16"/>
    <x v="9914"/>
  </r>
  <r>
    <x v="0"/>
    <x v="6"/>
    <x v="16"/>
    <x v="9915"/>
  </r>
  <r>
    <x v="0"/>
    <x v="6"/>
    <x v="16"/>
    <x v="9916"/>
  </r>
  <r>
    <x v="0"/>
    <x v="6"/>
    <x v="16"/>
    <x v="9917"/>
  </r>
  <r>
    <x v="0"/>
    <x v="6"/>
    <x v="16"/>
    <x v="9918"/>
  </r>
  <r>
    <x v="0"/>
    <x v="6"/>
    <x v="16"/>
    <x v="9919"/>
  </r>
  <r>
    <x v="0"/>
    <x v="6"/>
    <x v="16"/>
    <x v="9920"/>
  </r>
  <r>
    <x v="0"/>
    <x v="6"/>
    <x v="16"/>
    <x v="9921"/>
  </r>
  <r>
    <x v="0"/>
    <x v="6"/>
    <x v="16"/>
    <x v="9922"/>
  </r>
  <r>
    <x v="0"/>
    <x v="6"/>
    <x v="16"/>
    <x v="9923"/>
  </r>
  <r>
    <x v="0"/>
    <x v="6"/>
    <x v="16"/>
    <x v="9924"/>
  </r>
  <r>
    <x v="0"/>
    <x v="6"/>
    <x v="16"/>
    <x v="9925"/>
  </r>
  <r>
    <x v="0"/>
    <x v="6"/>
    <x v="16"/>
    <x v="9926"/>
  </r>
  <r>
    <x v="0"/>
    <x v="6"/>
    <x v="16"/>
    <x v="9927"/>
  </r>
  <r>
    <x v="0"/>
    <x v="6"/>
    <x v="16"/>
    <x v="9928"/>
  </r>
  <r>
    <x v="0"/>
    <x v="6"/>
    <x v="16"/>
    <x v="9929"/>
  </r>
  <r>
    <x v="0"/>
    <x v="6"/>
    <x v="16"/>
    <x v="9930"/>
  </r>
  <r>
    <x v="0"/>
    <x v="6"/>
    <x v="16"/>
    <x v="9931"/>
  </r>
  <r>
    <x v="0"/>
    <x v="6"/>
    <x v="16"/>
    <x v="9932"/>
  </r>
  <r>
    <x v="0"/>
    <x v="6"/>
    <x v="16"/>
    <x v="9933"/>
  </r>
  <r>
    <x v="0"/>
    <x v="6"/>
    <x v="16"/>
    <x v="9934"/>
  </r>
  <r>
    <x v="0"/>
    <x v="6"/>
    <x v="16"/>
    <x v="9935"/>
  </r>
  <r>
    <x v="0"/>
    <x v="6"/>
    <x v="16"/>
    <x v="9936"/>
  </r>
  <r>
    <x v="0"/>
    <x v="6"/>
    <x v="16"/>
    <x v="9937"/>
  </r>
  <r>
    <x v="0"/>
    <x v="6"/>
    <x v="16"/>
    <x v="9938"/>
  </r>
  <r>
    <x v="0"/>
    <x v="6"/>
    <x v="16"/>
    <x v="9939"/>
  </r>
  <r>
    <x v="0"/>
    <x v="6"/>
    <x v="16"/>
    <x v="9940"/>
  </r>
  <r>
    <x v="0"/>
    <x v="6"/>
    <x v="16"/>
    <x v="9941"/>
  </r>
  <r>
    <x v="0"/>
    <x v="6"/>
    <x v="16"/>
    <x v="9942"/>
  </r>
  <r>
    <x v="0"/>
    <x v="6"/>
    <x v="16"/>
    <x v="9943"/>
  </r>
  <r>
    <x v="0"/>
    <x v="6"/>
    <x v="16"/>
    <x v="9944"/>
  </r>
  <r>
    <x v="0"/>
    <x v="6"/>
    <x v="16"/>
    <x v="9945"/>
  </r>
  <r>
    <x v="0"/>
    <x v="6"/>
    <x v="16"/>
    <x v="9946"/>
  </r>
  <r>
    <x v="0"/>
    <x v="6"/>
    <x v="16"/>
    <x v="9947"/>
  </r>
  <r>
    <x v="0"/>
    <x v="6"/>
    <x v="16"/>
    <x v="9948"/>
  </r>
  <r>
    <x v="0"/>
    <x v="6"/>
    <x v="16"/>
    <x v="9949"/>
  </r>
  <r>
    <x v="0"/>
    <x v="6"/>
    <x v="16"/>
    <x v="9950"/>
  </r>
  <r>
    <x v="0"/>
    <x v="6"/>
    <x v="16"/>
    <x v="9951"/>
  </r>
  <r>
    <x v="0"/>
    <x v="6"/>
    <x v="16"/>
    <x v="9952"/>
  </r>
  <r>
    <x v="0"/>
    <x v="6"/>
    <x v="16"/>
    <x v="9953"/>
  </r>
  <r>
    <x v="0"/>
    <x v="6"/>
    <x v="16"/>
    <x v="9954"/>
  </r>
  <r>
    <x v="0"/>
    <x v="6"/>
    <x v="16"/>
    <x v="9955"/>
  </r>
  <r>
    <x v="0"/>
    <x v="6"/>
    <x v="16"/>
    <x v="9956"/>
  </r>
  <r>
    <x v="0"/>
    <x v="6"/>
    <x v="16"/>
    <x v="9957"/>
  </r>
  <r>
    <x v="0"/>
    <x v="6"/>
    <x v="16"/>
    <x v="9958"/>
  </r>
  <r>
    <x v="0"/>
    <x v="6"/>
    <x v="16"/>
    <x v="9959"/>
  </r>
  <r>
    <x v="0"/>
    <x v="6"/>
    <x v="16"/>
    <x v="9960"/>
  </r>
  <r>
    <x v="0"/>
    <x v="6"/>
    <x v="16"/>
    <x v="9961"/>
  </r>
  <r>
    <x v="0"/>
    <x v="6"/>
    <x v="16"/>
    <x v="9962"/>
  </r>
  <r>
    <x v="0"/>
    <x v="6"/>
    <x v="16"/>
    <x v="9963"/>
  </r>
  <r>
    <x v="0"/>
    <x v="6"/>
    <x v="16"/>
    <x v="9964"/>
  </r>
  <r>
    <x v="0"/>
    <x v="6"/>
    <x v="16"/>
    <x v="9965"/>
  </r>
  <r>
    <x v="0"/>
    <x v="6"/>
    <x v="16"/>
    <x v="9966"/>
  </r>
  <r>
    <x v="0"/>
    <x v="6"/>
    <x v="16"/>
    <x v="9967"/>
  </r>
  <r>
    <x v="0"/>
    <x v="6"/>
    <x v="16"/>
    <x v="9968"/>
  </r>
  <r>
    <x v="0"/>
    <x v="6"/>
    <x v="16"/>
    <x v="9969"/>
  </r>
  <r>
    <x v="0"/>
    <x v="6"/>
    <x v="16"/>
    <x v="9970"/>
  </r>
  <r>
    <x v="0"/>
    <x v="6"/>
    <x v="16"/>
    <x v="9971"/>
  </r>
  <r>
    <x v="0"/>
    <x v="6"/>
    <x v="16"/>
    <x v="9972"/>
  </r>
  <r>
    <x v="0"/>
    <x v="6"/>
    <x v="16"/>
    <x v="9973"/>
  </r>
  <r>
    <x v="0"/>
    <x v="6"/>
    <x v="16"/>
    <x v="9974"/>
  </r>
  <r>
    <x v="0"/>
    <x v="6"/>
    <x v="16"/>
    <x v="9975"/>
  </r>
  <r>
    <x v="0"/>
    <x v="6"/>
    <x v="16"/>
    <x v="9976"/>
  </r>
  <r>
    <x v="0"/>
    <x v="6"/>
    <x v="16"/>
    <x v="9977"/>
  </r>
  <r>
    <x v="0"/>
    <x v="6"/>
    <x v="16"/>
    <x v="9978"/>
  </r>
  <r>
    <x v="0"/>
    <x v="6"/>
    <x v="16"/>
    <x v="9979"/>
  </r>
  <r>
    <x v="0"/>
    <x v="6"/>
    <x v="16"/>
    <x v="9980"/>
  </r>
  <r>
    <x v="0"/>
    <x v="6"/>
    <x v="16"/>
    <x v="9981"/>
  </r>
  <r>
    <x v="0"/>
    <x v="6"/>
    <x v="16"/>
    <x v="9982"/>
  </r>
  <r>
    <x v="0"/>
    <x v="6"/>
    <x v="16"/>
    <x v="9983"/>
  </r>
  <r>
    <x v="0"/>
    <x v="6"/>
    <x v="16"/>
    <x v="9984"/>
  </r>
  <r>
    <x v="0"/>
    <x v="6"/>
    <x v="16"/>
    <x v="9985"/>
  </r>
  <r>
    <x v="0"/>
    <x v="6"/>
    <x v="16"/>
    <x v="9986"/>
  </r>
  <r>
    <x v="0"/>
    <x v="6"/>
    <x v="16"/>
    <x v="9987"/>
  </r>
  <r>
    <x v="0"/>
    <x v="6"/>
    <x v="16"/>
    <x v="9988"/>
  </r>
  <r>
    <x v="0"/>
    <x v="6"/>
    <x v="16"/>
    <x v="9989"/>
  </r>
  <r>
    <x v="0"/>
    <x v="6"/>
    <x v="16"/>
    <x v="9990"/>
  </r>
  <r>
    <x v="0"/>
    <x v="6"/>
    <x v="16"/>
    <x v="9991"/>
  </r>
  <r>
    <x v="0"/>
    <x v="6"/>
    <x v="16"/>
    <x v="9992"/>
  </r>
  <r>
    <x v="0"/>
    <x v="6"/>
    <x v="16"/>
    <x v="9993"/>
  </r>
  <r>
    <x v="0"/>
    <x v="6"/>
    <x v="16"/>
    <x v="9994"/>
  </r>
  <r>
    <x v="0"/>
    <x v="6"/>
    <x v="16"/>
    <x v="9995"/>
  </r>
  <r>
    <x v="0"/>
    <x v="6"/>
    <x v="16"/>
    <x v="9996"/>
  </r>
  <r>
    <x v="0"/>
    <x v="6"/>
    <x v="16"/>
    <x v="9997"/>
  </r>
  <r>
    <x v="0"/>
    <x v="6"/>
    <x v="16"/>
    <x v="9998"/>
  </r>
  <r>
    <x v="0"/>
    <x v="6"/>
    <x v="16"/>
    <x v="9999"/>
  </r>
  <r>
    <x v="0"/>
    <x v="6"/>
    <x v="16"/>
    <x v="10000"/>
  </r>
  <r>
    <x v="0"/>
    <x v="6"/>
    <x v="16"/>
    <x v="10001"/>
  </r>
  <r>
    <x v="0"/>
    <x v="6"/>
    <x v="16"/>
    <x v="10002"/>
  </r>
  <r>
    <x v="0"/>
    <x v="6"/>
    <x v="16"/>
    <x v="10003"/>
  </r>
  <r>
    <x v="0"/>
    <x v="6"/>
    <x v="16"/>
    <x v="10004"/>
  </r>
  <r>
    <x v="0"/>
    <x v="6"/>
    <x v="16"/>
    <x v="10005"/>
  </r>
  <r>
    <x v="0"/>
    <x v="6"/>
    <x v="16"/>
    <x v="10006"/>
  </r>
  <r>
    <x v="0"/>
    <x v="6"/>
    <x v="16"/>
    <x v="10007"/>
  </r>
  <r>
    <x v="0"/>
    <x v="6"/>
    <x v="16"/>
    <x v="10008"/>
  </r>
  <r>
    <x v="0"/>
    <x v="6"/>
    <x v="16"/>
    <x v="10009"/>
  </r>
  <r>
    <x v="0"/>
    <x v="6"/>
    <x v="16"/>
    <x v="10010"/>
  </r>
  <r>
    <x v="0"/>
    <x v="6"/>
    <x v="16"/>
    <x v="10011"/>
  </r>
  <r>
    <x v="0"/>
    <x v="6"/>
    <x v="16"/>
    <x v="10012"/>
  </r>
  <r>
    <x v="0"/>
    <x v="6"/>
    <x v="16"/>
    <x v="10013"/>
  </r>
  <r>
    <x v="0"/>
    <x v="6"/>
    <x v="16"/>
    <x v="10014"/>
  </r>
  <r>
    <x v="0"/>
    <x v="6"/>
    <x v="16"/>
    <x v="10015"/>
  </r>
  <r>
    <x v="0"/>
    <x v="6"/>
    <x v="16"/>
    <x v="10016"/>
  </r>
  <r>
    <x v="0"/>
    <x v="6"/>
    <x v="16"/>
    <x v="10017"/>
  </r>
  <r>
    <x v="0"/>
    <x v="6"/>
    <x v="16"/>
    <x v="10018"/>
  </r>
  <r>
    <x v="0"/>
    <x v="6"/>
    <x v="16"/>
    <x v="10019"/>
  </r>
  <r>
    <x v="0"/>
    <x v="6"/>
    <x v="16"/>
    <x v="10020"/>
  </r>
  <r>
    <x v="0"/>
    <x v="6"/>
    <x v="16"/>
    <x v="10021"/>
  </r>
  <r>
    <x v="0"/>
    <x v="6"/>
    <x v="16"/>
    <x v="10022"/>
  </r>
  <r>
    <x v="0"/>
    <x v="6"/>
    <x v="16"/>
    <x v="10023"/>
  </r>
  <r>
    <x v="0"/>
    <x v="6"/>
    <x v="16"/>
    <x v="10024"/>
  </r>
  <r>
    <x v="0"/>
    <x v="6"/>
    <x v="16"/>
    <x v="10025"/>
  </r>
  <r>
    <x v="0"/>
    <x v="6"/>
    <x v="16"/>
    <x v="10026"/>
  </r>
  <r>
    <x v="0"/>
    <x v="6"/>
    <x v="16"/>
    <x v="10027"/>
  </r>
  <r>
    <x v="0"/>
    <x v="6"/>
    <x v="16"/>
    <x v="10028"/>
  </r>
  <r>
    <x v="0"/>
    <x v="6"/>
    <x v="16"/>
    <x v="10029"/>
  </r>
  <r>
    <x v="0"/>
    <x v="6"/>
    <x v="16"/>
    <x v="10030"/>
  </r>
  <r>
    <x v="0"/>
    <x v="6"/>
    <x v="16"/>
    <x v="10031"/>
  </r>
  <r>
    <x v="0"/>
    <x v="6"/>
    <x v="16"/>
    <x v="10032"/>
  </r>
  <r>
    <x v="0"/>
    <x v="6"/>
    <x v="16"/>
    <x v="10033"/>
  </r>
  <r>
    <x v="0"/>
    <x v="6"/>
    <x v="16"/>
    <x v="10034"/>
  </r>
  <r>
    <x v="0"/>
    <x v="6"/>
    <x v="16"/>
    <x v="10035"/>
  </r>
  <r>
    <x v="0"/>
    <x v="6"/>
    <x v="16"/>
    <x v="10036"/>
  </r>
  <r>
    <x v="0"/>
    <x v="6"/>
    <x v="16"/>
    <x v="10037"/>
  </r>
  <r>
    <x v="0"/>
    <x v="6"/>
    <x v="16"/>
    <x v="10038"/>
  </r>
  <r>
    <x v="0"/>
    <x v="6"/>
    <x v="16"/>
    <x v="10039"/>
  </r>
  <r>
    <x v="0"/>
    <x v="6"/>
    <x v="16"/>
    <x v="10040"/>
  </r>
  <r>
    <x v="0"/>
    <x v="6"/>
    <x v="16"/>
    <x v="10041"/>
  </r>
  <r>
    <x v="0"/>
    <x v="6"/>
    <x v="16"/>
    <x v="10042"/>
  </r>
  <r>
    <x v="0"/>
    <x v="6"/>
    <x v="16"/>
    <x v="10043"/>
  </r>
  <r>
    <x v="0"/>
    <x v="6"/>
    <x v="16"/>
    <x v="10044"/>
  </r>
  <r>
    <x v="0"/>
    <x v="6"/>
    <x v="16"/>
    <x v="10045"/>
  </r>
  <r>
    <x v="0"/>
    <x v="6"/>
    <x v="16"/>
    <x v="10046"/>
  </r>
  <r>
    <x v="0"/>
    <x v="6"/>
    <x v="16"/>
    <x v="10047"/>
  </r>
  <r>
    <x v="0"/>
    <x v="6"/>
    <x v="16"/>
    <x v="10048"/>
  </r>
  <r>
    <x v="0"/>
    <x v="6"/>
    <x v="16"/>
    <x v="10049"/>
  </r>
  <r>
    <x v="0"/>
    <x v="6"/>
    <x v="16"/>
    <x v="10050"/>
  </r>
  <r>
    <x v="0"/>
    <x v="6"/>
    <x v="16"/>
    <x v="10051"/>
  </r>
  <r>
    <x v="0"/>
    <x v="6"/>
    <x v="16"/>
    <x v="10052"/>
  </r>
  <r>
    <x v="0"/>
    <x v="6"/>
    <x v="16"/>
    <x v="10053"/>
  </r>
  <r>
    <x v="0"/>
    <x v="6"/>
    <x v="16"/>
    <x v="10054"/>
  </r>
  <r>
    <x v="0"/>
    <x v="6"/>
    <x v="16"/>
    <x v="10055"/>
  </r>
  <r>
    <x v="0"/>
    <x v="6"/>
    <x v="16"/>
    <x v="10056"/>
  </r>
  <r>
    <x v="0"/>
    <x v="6"/>
    <x v="16"/>
    <x v="10057"/>
  </r>
  <r>
    <x v="0"/>
    <x v="6"/>
    <x v="16"/>
    <x v="10058"/>
  </r>
  <r>
    <x v="0"/>
    <x v="6"/>
    <x v="16"/>
    <x v="10059"/>
  </r>
  <r>
    <x v="0"/>
    <x v="6"/>
    <x v="16"/>
    <x v="10060"/>
  </r>
  <r>
    <x v="0"/>
    <x v="6"/>
    <x v="16"/>
    <x v="10061"/>
  </r>
  <r>
    <x v="0"/>
    <x v="6"/>
    <x v="16"/>
    <x v="10062"/>
  </r>
  <r>
    <x v="0"/>
    <x v="6"/>
    <x v="16"/>
    <x v="10063"/>
  </r>
  <r>
    <x v="0"/>
    <x v="6"/>
    <x v="16"/>
    <x v="10064"/>
  </r>
  <r>
    <x v="0"/>
    <x v="6"/>
    <x v="16"/>
    <x v="10065"/>
  </r>
  <r>
    <x v="0"/>
    <x v="6"/>
    <x v="16"/>
    <x v="6293"/>
  </r>
  <r>
    <x v="0"/>
    <x v="6"/>
    <x v="16"/>
    <x v="10066"/>
  </r>
  <r>
    <x v="0"/>
    <x v="6"/>
    <x v="16"/>
    <x v="10067"/>
  </r>
  <r>
    <x v="0"/>
    <x v="6"/>
    <x v="16"/>
    <x v="10068"/>
  </r>
  <r>
    <x v="0"/>
    <x v="6"/>
    <x v="16"/>
    <x v="10069"/>
  </r>
  <r>
    <x v="0"/>
    <x v="6"/>
    <x v="16"/>
    <x v="10070"/>
  </r>
  <r>
    <x v="0"/>
    <x v="6"/>
    <x v="16"/>
    <x v="10071"/>
  </r>
  <r>
    <x v="0"/>
    <x v="6"/>
    <x v="16"/>
    <x v="10072"/>
  </r>
  <r>
    <x v="0"/>
    <x v="6"/>
    <x v="16"/>
    <x v="10073"/>
  </r>
  <r>
    <x v="0"/>
    <x v="6"/>
    <x v="16"/>
    <x v="10074"/>
  </r>
  <r>
    <x v="0"/>
    <x v="6"/>
    <x v="16"/>
    <x v="10075"/>
  </r>
  <r>
    <x v="0"/>
    <x v="6"/>
    <x v="16"/>
    <x v="10076"/>
  </r>
  <r>
    <x v="0"/>
    <x v="6"/>
    <x v="16"/>
    <x v="10077"/>
  </r>
  <r>
    <x v="0"/>
    <x v="6"/>
    <x v="16"/>
    <x v="10078"/>
  </r>
  <r>
    <x v="0"/>
    <x v="6"/>
    <x v="16"/>
    <x v="10079"/>
  </r>
  <r>
    <x v="0"/>
    <x v="6"/>
    <x v="16"/>
    <x v="7421"/>
  </r>
  <r>
    <x v="0"/>
    <x v="6"/>
    <x v="16"/>
    <x v="10080"/>
  </r>
  <r>
    <x v="0"/>
    <x v="6"/>
    <x v="16"/>
    <x v="10081"/>
  </r>
  <r>
    <x v="0"/>
    <x v="6"/>
    <x v="16"/>
    <x v="10082"/>
  </r>
  <r>
    <x v="0"/>
    <x v="6"/>
    <x v="16"/>
    <x v="10083"/>
  </r>
  <r>
    <x v="0"/>
    <x v="6"/>
    <x v="16"/>
    <x v="10084"/>
  </r>
  <r>
    <x v="0"/>
    <x v="6"/>
    <x v="16"/>
    <x v="10085"/>
  </r>
  <r>
    <x v="0"/>
    <x v="6"/>
    <x v="16"/>
    <x v="10086"/>
  </r>
  <r>
    <x v="0"/>
    <x v="6"/>
    <x v="16"/>
    <x v="10087"/>
  </r>
  <r>
    <x v="0"/>
    <x v="6"/>
    <x v="16"/>
    <x v="10088"/>
  </r>
  <r>
    <x v="0"/>
    <x v="6"/>
    <x v="16"/>
    <x v="10089"/>
  </r>
  <r>
    <x v="0"/>
    <x v="6"/>
    <x v="16"/>
    <x v="10090"/>
  </r>
  <r>
    <x v="0"/>
    <x v="6"/>
    <x v="16"/>
    <x v="10091"/>
  </r>
  <r>
    <x v="0"/>
    <x v="6"/>
    <x v="16"/>
    <x v="10092"/>
  </r>
  <r>
    <x v="0"/>
    <x v="6"/>
    <x v="16"/>
    <x v="10093"/>
  </r>
  <r>
    <x v="0"/>
    <x v="6"/>
    <x v="16"/>
    <x v="10094"/>
  </r>
  <r>
    <x v="0"/>
    <x v="6"/>
    <x v="16"/>
    <x v="10095"/>
  </r>
  <r>
    <x v="0"/>
    <x v="6"/>
    <x v="16"/>
    <x v="10096"/>
  </r>
  <r>
    <x v="0"/>
    <x v="6"/>
    <x v="16"/>
    <x v="10097"/>
  </r>
  <r>
    <x v="0"/>
    <x v="6"/>
    <x v="16"/>
    <x v="10098"/>
  </r>
  <r>
    <x v="0"/>
    <x v="6"/>
    <x v="16"/>
    <x v="10099"/>
  </r>
  <r>
    <x v="0"/>
    <x v="6"/>
    <x v="16"/>
    <x v="10100"/>
  </r>
  <r>
    <x v="0"/>
    <x v="6"/>
    <x v="16"/>
    <x v="10101"/>
  </r>
  <r>
    <x v="0"/>
    <x v="6"/>
    <x v="16"/>
    <x v="10102"/>
  </r>
  <r>
    <x v="0"/>
    <x v="6"/>
    <x v="16"/>
    <x v="10103"/>
  </r>
  <r>
    <x v="0"/>
    <x v="6"/>
    <x v="16"/>
    <x v="10104"/>
  </r>
  <r>
    <x v="0"/>
    <x v="6"/>
    <x v="16"/>
    <x v="10105"/>
  </r>
  <r>
    <x v="0"/>
    <x v="6"/>
    <x v="16"/>
    <x v="10106"/>
  </r>
  <r>
    <x v="0"/>
    <x v="6"/>
    <x v="16"/>
    <x v="10107"/>
  </r>
  <r>
    <x v="0"/>
    <x v="6"/>
    <x v="16"/>
    <x v="10108"/>
  </r>
  <r>
    <x v="0"/>
    <x v="6"/>
    <x v="16"/>
    <x v="10109"/>
  </r>
  <r>
    <x v="0"/>
    <x v="6"/>
    <x v="16"/>
    <x v="10110"/>
  </r>
  <r>
    <x v="0"/>
    <x v="6"/>
    <x v="16"/>
    <x v="10111"/>
  </r>
  <r>
    <x v="0"/>
    <x v="6"/>
    <x v="16"/>
    <x v="10112"/>
  </r>
  <r>
    <x v="0"/>
    <x v="6"/>
    <x v="16"/>
    <x v="10113"/>
  </r>
  <r>
    <x v="0"/>
    <x v="6"/>
    <x v="16"/>
    <x v="10114"/>
  </r>
  <r>
    <x v="0"/>
    <x v="6"/>
    <x v="16"/>
    <x v="10115"/>
  </r>
  <r>
    <x v="0"/>
    <x v="6"/>
    <x v="16"/>
    <x v="10116"/>
  </r>
  <r>
    <x v="0"/>
    <x v="6"/>
    <x v="16"/>
    <x v="10117"/>
  </r>
  <r>
    <x v="0"/>
    <x v="6"/>
    <x v="16"/>
    <x v="10118"/>
  </r>
  <r>
    <x v="0"/>
    <x v="6"/>
    <x v="16"/>
    <x v="10119"/>
  </r>
  <r>
    <x v="0"/>
    <x v="6"/>
    <x v="16"/>
    <x v="10120"/>
  </r>
  <r>
    <x v="0"/>
    <x v="6"/>
    <x v="16"/>
    <x v="10121"/>
  </r>
  <r>
    <x v="0"/>
    <x v="6"/>
    <x v="16"/>
    <x v="10122"/>
  </r>
  <r>
    <x v="0"/>
    <x v="6"/>
    <x v="16"/>
    <x v="10123"/>
  </r>
  <r>
    <x v="0"/>
    <x v="6"/>
    <x v="16"/>
    <x v="10124"/>
  </r>
  <r>
    <x v="0"/>
    <x v="6"/>
    <x v="16"/>
    <x v="10125"/>
  </r>
  <r>
    <x v="0"/>
    <x v="6"/>
    <x v="16"/>
    <x v="10126"/>
  </r>
  <r>
    <x v="0"/>
    <x v="6"/>
    <x v="16"/>
    <x v="10127"/>
  </r>
  <r>
    <x v="0"/>
    <x v="6"/>
    <x v="16"/>
    <x v="10128"/>
  </r>
  <r>
    <x v="0"/>
    <x v="6"/>
    <x v="16"/>
    <x v="10129"/>
  </r>
  <r>
    <x v="0"/>
    <x v="6"/>
    <x v="16"/>
    <x v="10130"/>
  </r>
  <r>
    <x v="0"/>
    <x v="6"/>
    <x v="16"/>
    <x v="10131"/>
  </r>
  <r>
    <x v="0"/>
    <x v="6"/>
    <x v="16"/>
    <x v="10132"/>
  </r>
  <r>
    <x v="0"/>
    <x v="6"/>
    <x v="16"/>
    <x v="10133"/>
  </r>
  <r>
    <x v="0"/>
    <x v="6"/>
    <x v="16"/>
    <x v="10134"/>
  </r>
  <r>
    <x v="0"/>
    <x v="6"/>
    <x v="16"/>
    <x v="10135"/>
  </r>
  <r>
    <x v="0"/>
    <x v="6"/>
    <x v="16"/>
    <x v="10136"/>
  </r>
  <r>
    <x v="0"/>
    <x v="6"/>
    <x v="16"/>
    <x v="10137"/>
  </r>
  <r>
    <x v="0"/>
    <x v="6"/>
    <x v="16"/>
    <x v="10138"/>
  </r>
  <r>
    <x v="0"/>
    <x v="6"/>
    <x v="16"/>
    <x v="10139"/>
  </r>
  <r>
    <x v="0"/>
    <x v="6"/>
    <x v="16"/>
    <x v="10140"/>
  </r>
  <r>
    <x v="0"/>
    <x v="6"/>
    <x v="16"/>
    <x v="10141"/>
  </r>
  <r>
    <x v="0"/>
    <x v="6"/>
    <x v="16"/>
    <x v="10142"/>
  </r>
  <r>
    <x v="0"/>
    <x v="6"/>
    <x v="16"/>
    <x v="10143"/>
  </r>
  <r>
    <x v="0"/>
    <x v="6"/>
    <x v="16"/>
    <x v="10144"/>
  </r>
  <r>
    <x v="0"/>
    <x v="6"/>
    <x v="16"/>
    <x v="10145"/>
  </r>
  <r>
    <x v="0"/>
    <x v="6"/>
    <x v="16"/>
    <x v="10146"/>
  </r>
  <r>
    <x v="0"/>
    <x v="6"/>
    <x v="16"/>
    <x v="10147"/>
  </r>
  <r>
    <x v="0"/>
    <x v="6"/>
    <x v="16"/>
    <x v="10148"/>
  </r>
  <r>
    <x v="0"/>
    <x v="6"/>
    <x v="16"/>
    <x v="10149"/>
  </r>
  <r>
    <x v="0"/>
    <x v="6"/>
    <x v="16"/>
    <x v="10150"/>
  </r>
  <r>
    <x v="0"/>
    <x v="6"/>
    <x v="16"/>
    <x v="10151"/>
  </r>
  <r>
    <x v="0"/>
    <x v="6"/>
    <x v="16"/>
    <x v="10152"/>
  </r>
  <r>
    <x v="0"/>
    <x v="6"/>
    <x v="16"/>
    <x v="10153"/>
  </r>
  <r>
    <x v="0"/>
    <x v="6"/>
    <x v="16"/>
    <x v="10154"/>
  </r>
  <r>
    <x v="0"/>
    <x v="6"/>
    <x v="16"/>
    <x v="10155"/>
  </r>
  <r>
    <x v="0"/>
    <x v="6"/>
    <x v="16"/>
    <x v="10156"/>
  </r>
  <r>
    <x v="0"/>
    <x v="6"/>
    <x v="16"/>
    <x v="10157"/>
  </r>
  <r>
    <x v="0"/>
    <x v="6"/>
    <x v="16"/>
    <x v="10158"/>
  </r>
  <r>
    <x v="0"/>
    <x v="6"/>
    <x v="16"/>
    <x v="10159"/>
  </r>
  <r>
    <x v="0"/>
    <x v="6"/>
    <x v="16"/>
    <x v="10160"/>
  </r>
  <r>
    <x v="0"/>
    <x v="6"/>
    <x v="16"/>
    <x v="10161"/>
  </r>
  <r>
    <x v="0"/>
    <x v="6"/>
    <x v="16"/>
    <x v="10162"/>
  </r>
  <r>
    <x v="0"/>
    <x v="6"/>
    <x v="16"/>
    <x v="10163"/>
  </r>
  <r>
    <x v="0"/>
    <x v="6"/>
    <x v="16"/>
    <x v="10164"/>
  </r>
  <r>
    <x v="0"/>
    <x v="6"/>
    <x v="16"/>
    <x v="10165"/>
  </r>
  <r>
    <x v="0"/>
    <x v="6"/>
    <x v="16"/>
    <x v="10166"/>
  </r>
  <r>
    <x v="0"/>
    <x v="6"/>
    <x v="16"/>
    <x v="10167"/>
  </r>
  <r>
    <x v="0"/>
    <x v="6"/>
    <x v="16"/>
    <x v="10168"/>
  </r>
  <r>
    <x v="0"/>
    <x v="6"/>
    <x v="16"/>
    <x v="10169"/>
  </r>
  <r>
    <x v="0"/>
    <x v="6"/>
    <x v="16"/>
    <x v="10170"/>
  </r>
  <r>
    <x v="0"/>
    <x v="6"/>
    <x v="16"/>
    <x v="10171"/>
  </r>
  <r>
    <x v="0"/>
    <x v="6"/>
    <x v="16"/>
    <x v="10172"/>
  </r>
  <r>
    <x v="0"/>
    <x v="6"/>
    <x v="16"/>
    <x v="10173"/>
  </r>
  <r>
    <x v="0"/>
    <x v="6"/>
    <x v="16"/>
    <x v="10174"/>
  </r>
  <r>
    <x v="0"/>
    <x v="6"/>
    <x v="16"/>
    <x v="10175"/>
  </r>
  <r>
    <x v="0"/>
    <x v="6"/>
    <x v="16"/>
    <x v="10176"/>
  </r>
  <r>
    <x v="0"/>
    <x v="6"/>
    <x v="16"/>
    <x v="10177"/>
  </r>
  <r>
    <x v="0"/>
    <x v="6"/>
    <x v="16"/>
    <x v="10178"/>
  </r>
  <r>
    <x v="0"/>
    <x v="6"/>
    <x v="16"/>
    <x v="10179"/>
  </r>
  <r>
    <x v="0"/>
    <x v="6"/>
    <x v="16"/>
    <x v="10180"/>
  </r>
  <r>
    <x v="0"/>
    <x v="6"/>
    <x v="16"/>
    <x v="10181"/>
  </r>
  <r>
    <x v="0"/>
    <x v="6"/>
    <x v="16"/>
    <x v="10182"/>
  </r>
  <r>
    <x v="0"/>
    <x v="6"/>
    <x v="16"/>
    <x v="10183"/>
  </r>
  <r>
    <x v="0"/>
    <x v="6"/>
    <x v="16"/>
    <x v="10184"/>
  </r>
  <r>
    <x v="0"/>
    <x v="6"/>
    <x v="16"/>
    <x v="10185"/>
  </r>
  <r>
    <x v="0"/>
    <x v="6"/>
    <x v="16"/>
    <x v="10186"/>
  </r>
  <r>
    <x v="0"/>
    <x v="6"/>
    <x v="16"/>
    <x v="10187"/>
  </r>
  <r>
    <x v="0"/>
    <x v="6"/>
    <x v="16"/>
    <x v="10188"/>
  </r>
  <r>
    <x v="0"/>
    <x v="6"/>
    <x v="16"/>
    <x v="10189"/>
  </r>
  <r>
    <x v="0"/>
    <x v="6"/>
    <x v="16"/>
    <x v="10190"/>
  </r>
  <r>
    <x v="0"/>
    <x v="6"/>
    <x v="16"/>
    <x v="10191"/>
  </r>
  <r>
    <x v="0"/>
    <x v="6"/>
    <x v="16"/>
    <x v="10192"/>
  </r>
  <r>
    <x v="0"/>
    <x v="6"/>
    <x v="16"/>
    <x v="10193"/>
  </r>
  <r>
    <x v="0"/>
    <x v="6"/>
    <x v="16"/>
    <x v="10194"/>
  </r>
  <r>
    <x v="0"/>
    <x v="6"/>
    <x v="16"/>
    <x v="10195"/>
  </r>
  <r>
    <x v="0"/>
    <x v="6"/>
    <x v="16"/>
    <x v="10196"/>
  </r>
  <r>
    <x v="0"/>
    <x v="6"/>
    <x v="16"/>
    <x v="10197"/>
  </r>
  <r>
    <x v="0"/>
    <x v="6"/>
    <x v="16"/>
    <x v="10198"/>
  </r>
  <r>
    <x v="0"/>
    <x v="6"/>
    <x v="16"/>
    <x v="1789"/>
  </r>
  <r>
    <x v="0"/>
    <x v="6"/>
    <x v="16"/>
    <x v="10199"/>
  </r>
  <r>
    <x v="0"/>
    <x v="6"/>
    <x v="16"/>
    <x v="9454"/>
  </r>
  <r>
    <x v="0"/>
    <x v="6"/>
    <x v="16"/>
    <x v="10200"/>
  </r>
  <r>
    <x v="0"/>
    <x v="6"/>
    <x v="16"/>
    <x v="10201"/>
  </r>
  <r>
    <x v="0"/>
    <x v="6"/>
    <x v="16"/>
    <x v="10202"/>
  </r>
  <r>
    <x v="0"/>
    <x v="6"/>
    <x v="16"/>
    <x v="10203"/>
  </r>
  <r>
    <x v="0"/>
    <x v="6"/>
    <x v="16"/>
    <x v="10204"/>
  </r>
  <r>
    <x v="0"/>
    <x v="6"/>
    <x v="16"/>
    <x v="10205"/>
  </r>
  <r>
    <x v="0"/>
    <x v="6"/>
    <x v="16"/>
    <x v="10206"/>
  </r>
  <r>
    <x v="0"/>
    <x v="6"/>
    <x v="16"/>
    <x v="10207"/>
  </r>
  <r>
    <x v="0"/>
    <x v="6"/>
    <x v="16"/>
    <x v="10208"/>
  </r>
  <r>
    <x v="0"/>
    <x v="6"/>
    <x v="16"/>
    <x v="10209"/>
  </r>
  <r>
    <x v="0"/>
    <x v="6"/>
    <x v="16"/>
    <x v="7606"/>
  </r>
  <r>
    <x v="0"/>
    <x v="6"/>
    <x v="16"/>
    <x v="10210"/>
  </r>
  <r>
    <x v="0"/>
    <x v="6"/>
    <x v="16"/>
    <x v="10211"/>
  </r>
  <r>
    <x v="0"/>
    <x v="6"/>
    <x v="16"/>
    <x v="10212"/>
  </r>
  <r>
    <x v="0"/>
    <x v="6"/>
    <x v="16"/>
    <x v="10213"/>
  </r>
  <r>
    <x v="0"/>
    <x v="6"/>
    <x v="16"/>
    <x v="10214"/>
  </r>
  <r>
    <x v="0"/>
    <x v="6"/>
    <x v="16"/>
    <x v="10215"/>
  </r>
  <r>
    <x v="0"/>
    <x v="6"/>
    <x v="16"/>
    <x v="10216"/>
  </r>
  <r>
    <x v="0"/>
    <x v="6"/>
    <x v="16"/>
    <x v="10217"/>
  </r>
  <r>
    <x v="0"/>
    <x v="6"/>
    <x v="16"/>
    <x v="10218"/>
  </r>
  <r>
    <x v="0"/>
    <x v="6"/>
    <x v="16"/>
    <x v="10219"/>
  </r>
  <r>
    <x v="0"/>
    <x v="6"/>
    <x v="16"/>
    <x v="10220"/>
  </r>
  <r>
    <x v="0"/>
    <x v="6"/>
    <x v="16"/>
    <x v="10221"/>
  </r>
  <r>
    <x v="0"/>
    <x v="6"/>
    <x v="16"/>
    <x v="661"/>
  </r>
  <r>
    <x v="0"/>
    <x v="6"/>
    <x v="16"/>
    <x v="10222"/>
  </r>
  <r>
    <x v="0"/>
    <x v="6"/>
    <x v="16"/>
    <x v="10223"/>
  </r>
  <r>
    <x v="0"/>
    <x v="6"/>
    <x v="16"/>
    <x v="10224"/>
  </r>
  <r>
    <x v="0"/>
    <x v="6"/>
    <x v="16"/>
    <x v="10225"/>
  </r>
  <r>
    <x v="0"/>
    <x v="6"/>
    <x v="16"/>
    <x v="10226"/>
  </r>
  <r>
    <x v="0"/>
    <x v="6"/>
    <x v="16"/>
    <x v="10227"/>
  </r>
  <r>
    <x v="0"/>
    <x v="6"/>
    <x v="16"/>
    <x v="10228"/>
  </r>
  <r>
    <x v="0"/>
    <x v="6"/>
    <x v="16"/>
    <x v="10229"/>
  </r>
  <r>
    <x v="0"/>
    <x v="6"/>
    <x v="16"/>
    <x v="10230"/>
  </r>
  <r>
    <x v="0"/>
    <x v="6"/>
    <x v="16"/>
    <x v="10231"/>
  </r>
  <r>
    <x v="0"/>
    <x v="6"/>
    <x v="16"/>
    <x v="10232"/>
  </r>
  <r>
    <x v="0"/>
    <x v="6"/>
    <x v="16"/>
    <x v="10233"/>
  </r>
  <r>
    <x v="0"/>
    <x v="6"/>
    <x v="16"/>
    <x v="10234"/>
  </r>
  <r>
    <x v="0"/>
    <x v="6"/>
    <x v="16"/>
    <x v="10235"/>
  </r>
  <r>
    <x v="0"/>
    <x v="6"/>
    <x v="16"/>
    <x v="10236"/>
  </r>
  <r>
    <x v="0"/>
    <x v="6"/>
    <x v="16"/>
    <x v="10237"/>
  </r>
  <r>
    <x v="0"/>
    <x v="6"/>
    <x v="16"/>
    <x v="10238"/>
  </r>
  <r>
    <x v="0"/>
    <x v="6"/>
    <x v="16"/>
    <x v="10239"/>
  </r>
  <r>
    <x v="0"/>
    <x v="6"/>
    <x v="16"/>
    <x v="10240"/>
  </r>
  <r>
    <x v="0"/>
    <x v="6"/>
    <x v="16"/>
    <x v="10241"/>
  </r>
  <r>
    <x v="0"/>
    <x v="6"/>
    <x v="16"/>
    <x v="10242"/>
  </r>
  <r>
    <x v="0"/>
    <x v="6"/>
    <x v="16"/>
    <x v="10243"/>
  </r>
  <r>
    <x v="0"/>
    <x v="6"/>
    <x v="16"/>
    <x v="10244"/>
  </r>
  <r>
    <x v="0"/>
    <x v="6"/>
    <x v="16"/>
    <x v="10245"/>
  </r>
  <r>
    <x v="0"/>
    <x v="6"/>
    <x v="16"/>
    <x v="10246"/>
  </r>
  <r>
    <x v="0"/>
    <x v="6"/>
    <x v="16"/>
    <x v="10247"/>
  </r>
  <r>
    <x v="0"/>
    <x v="6"/>
    <x v="16"/>
    <x v="10248"/>
  </r>
  <r>
    <x v="0"/>
    <x v="6"/>
    <x v="16"/>
    <x v="10249"/>
  </r>
  <r>
    <x v="0"/>
    <x v="6"/>
    <x v="16"/>
    <x v="10250"/>
  </r>
  <r>
    <x v="0"/>
    <x v="6"/>
    <x v="16"/>
    <x v="10251"/>
  </r>
  <r>
    <x v="0"/>
    <x v="6"/>
    <x v="16"/>
    <x v="10252"/>
  </r>
  <r>
    <x v="0"/>
    <x v="6"/>
    <x v="16"/>
    <x v="10253"/>
  </r>
  <r>
    <x v="0"/>
    <x v="6"/>
    <x v="16"/>
    <x v="10254"/>
  </r>
  <r>
    <x v="0"/>
    <x v="6"/>
    <x v="16"/>
    <x v="10255"/>
  </r>
  <r>
    <x v="0"/>
    <x v="6"/>
    <x v="16"/>
    <x v="10256"/>
  </r>
  <r>
    <x v="0"/>
    <x v="6"/>
    <x v="16"/>
    <x v="2011"/>
  </r>
  <r>
    <x v="0"/>
    <x v="6"/>
    <x v="16"/>
    <x v="10257"/>
  </r>
  <r>
    <x v="0"/>
    <x v="6"/>
    <x v="16"/>
    <x v="10258"/>
  </r>
  <r>
    <x v="0"/>
    <x v="6"/>
    <x v="16"/>
    <x v="10259"/>
  </r>
  <r>
    <x v="0"/>
    <x v="6"/>
    <x v="16"/>
    <x v="10260"/>
  </r>
  <r>
    <x v="0"/>
    <x v="6"/>
    <x v="16"/>
    <x v="10261"/>
  </r>
  <r>
    <x v="0"/>
    <x v="6"/>
    <x v="16"/>
    <x v="10262"/>
  </r>
  <r>
    <x v="0"/>
    <x v="6"/>
    <x v="16"/>
    <x v="10263"/>
  </r>
  <r>
    <x v="0"/>
    <x v="6"/>
    <x v="16"/>
    <x v="10264"/>
  </r>
  <r>
    <x v="0"/>
    <x v="6"/>
    <x v="16"/>
    <x v="10265"/>
  </r>
  <r>
    <x v="0"/>
    <x v="6"/>
    <x v="16"/>
    <x v="10266"/>
  </r>
  <r>
    <x v="0"/>
    <x v="6"/>
    <x v="16"/>
    <x v="10267"/>
  </r>
  <r>
    <x v="0"/>
    <x v="6"/>
    <x v="16"/>
    <x v="10268"/>
  </r>
  <r>
    <x v="0"/>
    <x v="6"/>
    <x v="16"/>
    <x v="10269"/>
  </r>
  <r>
    <x v="0"/>
    <x v="6"/>
    <x v="16"/>
    <x v="10270"/>
  </r>
  <r>
    <x v="0"/>
    <x v="6"/>
    <x v="16"/>
    <x v="10271"/>
  </r>
  <r>
    <x v="0"/>
    <x v="6"/>
    <x v="16"/>
    <x v="10272"/>
  </r>
  <r>
    <x v="0"/>
    <x v="6"/>
    <x v="16"/>
    <x v="10273"/>
  </r>
  <r>
    <x v="0"/>
    <x v="6"/>
    <x v="16"/>
    <x v="10274"/>
  </r>
  <r>
    <x v="0"/>
    <x v="6"/>
    <x v="16"/>
    <x v="10275"/>
  </r>
  <r>
    <x v="0"/>
    <x v="6"/>
    <x v="16"/>
    <x v="10276"/>
  </r>
  <r>
    <x v="0"/>
    <x v="6"/>
    <x v="16"/>
    <x v="10277"/>
  </r>
  <r>
    <x v="0"/>
    <x v="6"/>
    <x v="16"/>
    <x v="10278"/>
  </r>
  <r>
    <x v="0"/>
    <x v="6"/>
    <x v="16"/>
    <x v="10279"/>
  </r>
  <r>
    <x v="0"/>
    <x v="6"/>
    <x v="16"/>
    <x v="10280"/>
  </r>
  <r>
    <x v="0"/>
    <x v="6"/>
    <x v="16"/>
    <x v="10281"/>
  </r>
  <r>
    <x v="0"/>
    <x v="6"/>
    <x v="16"/>
    <x v="10282"/>
  </r>
  <r>
    <x v="0"/>
    <x v="6"/>
    <x v="16"/>
    <x v="10283"/>
  </r>
  <r>
    <x v="0"/>
    <x v="6"/>
    <x v="16"/>
    <x v="10284"/>
  </r>
  <r>
    <x v="0"/>
    <x v="6"/>
    <x v="16"/>
    <x v="10285"/>
  </r>
  <r>
    <x v="0"/>
    <x v="6"/>
    <x v="16"/>
    <x v="10286"/>
  </r>
  <r>
    <x v="0"/>
    <x v="6"/>
    <x v="16"/>
    <x v="10287"/>
  </r>
  <r>
    <x v="0"/>
    <x v="6"/>
    <x v="16"/>
    <x v="10288"/>
  </r>
  <r>
    <x v="0"/>
    <x v="6"/>
    <x v="16"/>
    <x v="10289"/>
  </r>
  <r>
    <x v="0"/>
    <x v="6"/>
    <x v="16"/>
    <x v="10290"/>
  </r>
  <r>
    <x v="0"/>
    <x v="6"/>
    <x v="16"/>
    <x v="10291"/>
  </r>
  <r>
    <x v="0"/>
    <x v="6"/>
    <x v="16"/>
    <x v="10292"/>
  </r>
  <r>
    <x v="0"/>
    <x v="6"/>
    <x v="16"/>
    <x v="10293"/>
  </r>
  <r>
    <x v="0"/>
    <x v="6"/>
    <x v="16"/>
    <x v="10294"/>
  </r>
  <r>
    <x v="0"/>
    <x v="6"/>
    <x v="16"/>
    <x v="10295"/>
  </r>
  <r>
    <x v="0"/>
    <x v="6"/>
    <x v="16"/>
    <x v="10296"/>
  </r>
  <r>
    <x v="0"/>
    <x v="6"/>
    <x v="16"/>
    <x v="10297"/>
  </r>
  <r>
    <x v="0"/>
    <x v="6"/>
    <x v="16"/>
    <x v="10298"/>
  </r>
  <r>
    <x v="0"/>
    <x v="6"/>
    <x v="16"/>
    <x v="10299"/>
  </r>
  <r>
    <x v="0"/>
    <x v="6"/>
    <x v="16"/>
    <x v="10300"/>
  </r>
  <r>
    <x v="0"/>
    <x v="6"/>
    <x v="16"/>
    <x v="10301"/>
  </r>
  <r>
    <x v="0"/>
    <x v="6"/>
    <x v="16"/>
    <x v="10302"/>
  </r>
  <r>
    <x v="0"/>
    <x v="6"/>
    <x v="16"/>
    <x v="10303"/>
  </r>
  <r>
    <x v="0"/>
    <x v="6"/>
    <x v="16"/>
    <x v="10304"/>
  </r>
  <r>
    <x v="0"/>
    <x v="6"/>
    <x v="16"/>
    <x v="10305"/>
  </r>
  <r>
    <x v="0"/>
    <x v="6"/>
    <x v="16"/>
    <x v="10306"/>
  </r>
  <r>
    <x v="0"/>
    <x v="6"/>
    <x v="16"/>
    <x v="10307"/>
  </r>
  <r>
    <x v="0"/>
    <x v="6"/>
    <x v="16"/>
    <x v="10308"/>
  </r>
  <r>
    <x v="0"/>
    <x v="6"/>
    <x v="16"/>
    <x v="10309"/>
  </r>
  <r>
    <x v="0"/>
    <x v="6"/>
    <x v="16"/>
    <x v="10310"/>
  </r>
  <r>
    <x v="0"/>
    <x v="6"/>
    <x v="16"/>
    <x v="10311"/>
  </r>
  <r>
    <x v="0"/>
    <x v="6"/>
    <x v="16"/>
    <x v="10312"/>
  </r>
  <r>
    <x v="0"/>
    <x v="6"/>
    <x v="16"/>
    <x v="10313"/>
  </r>
  <r>
    <x v="0"/>
    <x v="6"/>
    <x v="16"/>
    <x v="10314"/>
  </r>
  <r>
    <x v="0"/>
    <x v="6"/>
    <x v="16"/>
    <x v="10315"/>
  </r>
  <r>
    <x v="0"/>
    <x v="6"/>
    <x v="16"/>
    <x v="10316"/>
  </r>
  <r>
    <x v="0"/>
    <x v="6"/>
    <x v="16"/>
    <x v="10317"/>
  </r>
  <r>
    <x v="0"/>
    <x v="6"/>
    <x v="16"/>
    <x v="10318"/>
  </r>
  <r>
    <x v="0"/>
    <x v="6"/>
    <x v="16"/>
    <x v="10319"/>
  </r>
  <r>
    <x v="0"/>
    <x v="6"/>
    <x v="16"/>
    <x v="10320"/>
  </r>
  <r>
    <x v="0"/>
    <x v="6"/>
    <x v="16"/>
    <x v="10321"/>
  </r>
  <r>
    <x v="0"/>
    <x v="6"/>
    <x v="16"/>
    <x v="10322"/>
  </r>
  <r>
    <x v="0"/>
    <x v="6"/>
    <x v="16"/>
    <x v="10323"/>
  </r>
  <r>
    <x v="0"/>
    <x v="6"/>
    <x v="16"/>
    <x v="10324"/>
  </r>
  <r>
    <x v="0"/>
    <x v="6"/>
    <x v="16"/>
    <x v="10325"/>
  </r>
  <r>
    <x v="0"/>
    <x v="6"/>
    <x v="16"/>
    <x v="10326"/>
  </r>
  <r>
    <x v="0"/>
    <x v="6"/>
    <x v="16"/>
    <x v="10327"/>
  </r>
  <r>
    <x v="0"/>
    <x v="6"/>
    <x v="16"/>
    <x v="10328"/>
  </r>
  <r>
    <x v="0"/>
    <x v="6"/>
    <x v="16"/>
    <x v="4671"/>
  </r>
  <r>
    <x v="0"/>
    <x v="6"/>
    <x v="16"/>
    <x v="10329"/>
  </r>
  <r>
    <x v="0"/>
    <x v="6"/>
    <x v="16"/>
    <x v="10330"/>
  </r>
  <r>
    <x v="0"/>
    <x v="6"/>
    <x v="16"/>
    <x v="10331"/>
  </r>
  <r>
    <x v="0"/>
    <x v="6"/>
    <x v="16"/>
    <x v="10332"/>
  </r>
  <r>
    <x v="0"/>
    <x v="6"/>
    <x v="16"/>
    <x v="10333"/>
  </r>
  <r>
    <x v="0"/>
    <x v="6"/>
    <x v="16"/>
    <x v="10334"/>
  </r>
  <r>
    <x v="0"/>
    <x v="6"/>
    <x v="16"/>
    <x v="10335"/>
  </r>
  <r>
    <x v="0"/>
    <x v="6"/>
    <x v="16"/>
    <x v="10336"/>
  </r>
  <r>
    <x v="0"/>
    <x v="6"/>
    <x v="16"/>
    <x v="10337"/>
  </r>
  <r>
    <x v="0"/>
    <x v="6"/>
    <x v="16"/>
    <x v="10338"/>
  </r>
  <r>
    <x v="0"/>
    <x v="6"/>
    <x v="16"/>
    <x v="10339"/>
  </r>
  <r>
    <x v="0"/>
    <x v="6"/>
    <x v="16"/>
    <x v="10340"/>
  </r>
  <r>
    <x v="0"/>
    <x v="6"/>
    <x v="16"/>
    <x v="10341"/>
  </r>
  <r>
    <x v="0"/>
    <x v="6"/>
    <x v="16"/>
    <x v="10342"/>
  </r>
  <r>
    <x v="0"/>
    <x v="6"/>
    <x v="16"/>
    <x v="10343"/>
  </r>
  <r>
    <x v="0"/>
    <x v="6"/>
    <x v="16"/>
    <x v="10344"/>
  </r>
  <r>
    <x v="0"/>
    <x v="6"/>
    <x v="16"/>
    <x v="10345"/>
  </r>
  <r>
    <x v="0"/>
    <x v="6"/>
    <x v="16"/>
    <x v="10346"/>
  </r>
  <r>
    <x v="0"/>
    <x v="6"/>
    <x v="16"/>
    <x v="10347"/>
  </r>
  <r>
    <x v="0"/>
    <x v="6"/>
    <x v="16"/>
    <x v="10348"/>
  </r>
  <r>
    <x v="0"/>
    <x v="6"/>
    <x v="16"/>
    <x v="10349"/>
  </r>
  <r>
    <x v="0"/>
    <x v="6"/>
    <x v="16"/>
    <x v="10350"/>
  </r>
  <r>
    <x v="0"/>
    <x v="6"/>
    <x v="16"/>
    <x v="10351"/>
  </r>
  <r>
    <x v="0"/>
    <x v="6"/>
    <x v="16"/>
    <x v="10352"/>
  </r>
  <r>
    <x v="0"/>
    <x v="6"/>
    <x v="16"/>
    <x v="10353"/>
  </r>
  <r>
    <x v="0"/>
    <x v="6"/>
    <x v="16"/>
    <x v="10354"/>
  </r>
  <r>
    <x v="0"/>
    <x v="6"/>
    <x v="16"/>
    <x v="10355"/>
  </r>
  <r>
    <x v="0"/>
    <x v="6"/>
    <x v="16"/>
    <x v="10356"/>
  </r>
  <r>
    <x v="0"/>
    <x v="6"/>
    <x v="16"/>
    <x v="10357"/>
  </r>
  <r>
    <x v="0"/>
    <x v="6"/>
    <x v="16"/>
    <x v="10358"/>
  </r>
  <r>
    <x v="0"/>
    <x v="6"/>
    <x v="16"/>
    <x v="10359"/>
  </r>
  <r>
    <x v="0"/>
    <x v="6"/>
    <x v="16"/>
    <x v="10360"/>
  </r>
  <r>
    <x v="0"/>
    <x v="6"/>
    <x v="16"/>
    <x v="10361"/>
  </r>
  <r>
    <x v="0"/>
    <x v="6"/>
    <x v="16"/>
    <x v="10362"/>
  </r>
  <r>
    <x v="0"/>
    <x v="6"/>
    <x v="16"/>
    <x v="10363"/>
  </r>
  <r>
    <x v="0"/>
    <x v="6"/>
    <x v="16"/>
    <x v="10364"/>
  </r>
  <r>
    <x v="0"/>
    <x v="6"/>
    <x v="16"/>
    <x v="10365"/>
  </r>
  <r>
    <x v="0"/>
    <x v="6"/>
    <x v="16"/>
    <x v="10366"/>
  </r>
  <r>
    <x v="0"/>
    <x v="6"/>
    <x v="16"/>
    <x v="10367"/>
  </r>
  <r>
    <x v="0"/>
    <x v="6"/>
    <x v="16"/>
    <x v="10368"/>
  </r>
  <r>
    <x v="0"/>
    <x v="6"/>
    <x v="16"/>
    <x v="10369"/>
  </r>
  <r>
    <x v="0"/>
    <x v="6"/>
    <x v="16"/>
    <x v="10370"/>
  </r>
  <r>
    <x v="0"/>
    <x v="6"/>
    <x v="16"/>
    <x v="10371"/>
  </r>
  <r>
    <x v="0"/>
    <x v="6"/>
    <x v="16"/>
    <x v="10372"/>
  </r>
  <r>
    <x v="0"/>
    <x v="6"/>
    <x v="16"/>
    <x v="10373"/>
  </r>
  <r>
    <x v="0"/>
    <x v="6"/>
    <x v="16"/>
    <x v="10374"/>
  </r>
  <r>
    <x v="0"/>
    <x v="6"/>
    <x v="16"/>
    <x v="10375"/>
  </r>
  <r>
    <x v="0"/>
    <x v="6"/>
    <x v="16"/>
    <x v="10376"/>
  </r>
  <r>
    <x v="0"/>
    <x v="6"/>
    <x v="16"/>
    <x v="10377"/>
  </r>
  <r>
    <x v="0"/>
    <x v="7"/>
    <x v="17"/>
    <x v="10378"/>
  </r>
  <r>
    <x v="0"/>
    <x v="7"/>
    <x v="17"/>
    <x v="10379"/>
  </r>
  <r>
    <x v="0"/>
    <x v="7"/>
    <x v="17"/>
    <x v="10380"/>
  </r>
  <r>
    <x v="0"/>
    <x v="7"/>
    <x v="17"/>
    <x v="10381"/>
  </r>
  <r>
    <x v="0"/>
    <x v="7"/>
    <x v="17"/>
    <x v="3335"/>
  </r>
  <r>
    <x v="0"/>
    <x v="7"/>
    <x v="17"/>
    <x v="10382"/>
  </r>
  <r>
    <x v="0"/>
    <x v="7"/>
    <x v="17"/>
    <x v="10383"/>
  </r>
  <r>
    <x v="0"/>
    <x v="7"/>
    <x v="17"/>
    <x v="10384"/>
  </r>
  <r>
    <x v="0"/>
    <x v="7"/>
    <x v="17"/>
    <x v="10385"/>
  </r>
  <r>
    <x v="0"/>
    <x v="7"/>
    <x v="17"/>
    <x v="10386"/>
  </r>
  <r>
    <x v="0"/>
    <x v="7"/>
    <x v="17"/>
    <x v="10387"/>
  </r>
  <r>
    <x v="0"/>
    <x v="7"/>
    <x v="17"/>
    <x v="10388"/>
  </r>
  <r>
    <x v="0"/>
    <x v="7"/>
    <x v="17"/>
    <x v="10389"/>
  </r>
  <r>
    <x v="0"/>
    <x v="7"/>
    <x v="17"/>
    <x v="10390"/>
  </r>
  <r>
    <x v="0"/>
    <x v="7"/>
    <x v="17"/>
    <x v="10391"/>
  </r>
  <r>
    <x v="0"/>
    <x v="7"/>
    <x v="17"/>
    <x v="10392"/>
  </r>
  <r>
    <x v="0"/>
    <x v="7"/>
    <x v="17"/>
    <x v="10393"/>
  </r>
  <r>
    <x v="0"/>
    <x v="7"/>
    <x v="17"/>
    <x v="10394"/>
  </r>
  <r>
    <x v="0"/>
    <x v="7"/>
    <x v="17"/>
    <x v="10395"/>
  </r>
  <r>
    <x v="0"/>
    <x v="7"/>
    <x v="17"/>
    <x v="10396"/>
  </r>
  <r>
    <x v="0"/>
    <x v="7"/>
    <x v="17"/>
    <x v="10397"/>
  </r>
  <r>
    <x v="0"/>
    <x v="7"/>
    <x v="17"/>
    <x v="10398"/>
  </r>
  <r>
    <x v="0"/>
    <x v="7"/>
    <x v="17"/>
    <x v="10399"/>
  </r>
  <r>
    <x v="0"/>
    <x v="7"/>
    <x v="17"/>
    <x v="10400"/>
  </r>
  <r>
    <x v="0"/>
    <x v="7"/>
    <x v="17"/>
    <x v="10401"/>
  </r>
  <r>
    <x v="0"/>
    <x v="7"/>
    <x v="17"/>
    <x v="10402"/>
  </r>
  <r>
    <x v="0"/>
    <x v="7"/>
    <x v="17"/>
    <x v="10403"/>
  </r>
  <r>
    <x v="0"/>
    <x v="7"/>
    <x v="17"/>
    <x v="1213"/>
  </r>
  <r>
    <x v="0"/>
    <x v="7"/>
    <x v="17"/>
    <x v="10404"/>
  </r>
  <r>
    <x v="0"/>
    <x v="7"/>
    <x v="17"/>
    <x v="10405"/>
  </r>
  <r>
    <x v="0"/>
    <x v="7"/>
    <x v="17"/>
    <x v="10406"/>
  </r>
  <r>
    <x v="0"/>
    <x v="7"/>
    <x v="17"/>
    <x v="10407"/>
  </r>
  <r>
    <x v="0"/>
    <x v="7"/>
    <x v="17"/>
    <x v="10408"/>
  </r>
  <r>
    <x v="0"/>
    <x v="7"/>
    <x v="17"/>
    <x v="10409"/>
  </r>
  <r>
    <x v="0"/>
    <x v="7"/>
    <x v="17"/>
    <x v="10410"/>
  </r>
  <r>
    <x v="0"/>
    <x v="7"/>
    <x v="17"/>
    <x v="10411"/>
  </r>
  <r>
    <x v="0"/>
    <x v="7"/>
    <x v="17"/>
    <x v="10412"/>
  </r>
  <r>
    <x v="0"/>
    <x v="7"/>
    <x v="17"/>
    <x v="10413"/>
  </r>
  <r>
    <x v="0"/>
    <x v="7"/>
    <x v="17"/>
    <x v="10414"/>
  </r>
  <r>
    <x v="0"/>
    <x v="7"/>
    <x v="17"/>
    <x v="10415"/>
  </r>
  <r>
    <x v="0"/>
    <x v="7"/>
    <x v="17"/>
    <x v="10416"/>
  </r>
  <r>
    <x v="0"/>
    <x v="7"/>
    <x v="17"/>
    <x v="10417"/>
  </r>
  <r>
    <x v="0"/>
    <x v="7"/>
    <x v="17"/>
    <x v="10418"/>
  </r>
  <r>
    <x v="0"/>
    <x v="7"/>
    <x v="17"/>
    <x v="10419"/>
  </r>
  <r>
    <x v="0"/>
    <x v="7"/>
    <x v="17"/>
    <x v="10420"/>
  </r>
  <r>
    <x v="0"/>
    <x v="7"/>
    <x v="17"/>
    <x v="10421"/>
  </r>
  <r>
    <x v="0"/>
    <x v="7"/>
    <x v="17"/>
    <x v="10422"/>
  </r>
  <r>
    <x v="0"/>
    <x v="7"/>
    <x v="17"/>
    <x v="10423"/>
  </r>
  <r>
    <x v="0"/>
    <x v="7"/>
    <x v="17"/>
    <x v="10424"/>
  </r>
  <r>
    <x v="0"/>
    <x v="7"/>
    <x v="17"/>
    <x v="10425"/>
  </r>
  <r>
    <x v="0"/>
    <x v="7"/>
    <x v="17"/>
    <x v="10426"/>
  </r>
  <r>
    <x v="0"/>
    <x v="7"/>
    <x v="17"/>
    <x v="10427"/>
  </r>
  <r>
    <x v="0"/>
    <x v="7"/>
    <x v="17"/>
    <x v="2156"/>
  </r>
  <r>
    <x v="0"/>
    <x v="7"/>
    <x v="17"/>
    <x v="10428"/>
  </r>
  <r>
    <x v="0"/>
    <x v="7"/>
    <x v="17"/>
    <x v="10429"/>
  </r>
  <r>
    <x v="0"/>
    <x v="7"/>
    <x v="17"/>
    <x v="10430"/>
  </r>
  <r>
    <x v="0"/>
    <x v="7"/>
    <x v="17"/>
    <x v="10431"/>
  </r>
  <r>
    <x v="0"/>
    <x v="7"/>
    <x v="17"/>
    <x v="873"/>
  </r>
  <r>
    <x v="0"/>
    <x v="7"/>
    <x v="17"/>
    <x v="10432"/>
  </r>
  <r>
    <x v="0"/>
    <x v="7"/>
    <x v="17"/>
    <x v="10433"/>
  </r>
  <r>
    <x v="0"/>
    <x v="7"/>
    <x v="17"/>
    <x v="10434"/>
  </r>
  <r>
    <x v="0"/>
    <x v="7"/>
    <x v="17"/>
    <x v="9652"/>
  </r>
  <r>
    <x v="0"/>
    <x v="7"/>
    <x v="17"/>
    <x v="10435"/>
  </r>
  <r>
    <x v="0"/>
    <x v="7"/>
    <x v="17"/>
    <x v="10436"/>
  </r>
  <r>
    <x v="0"/>
    <x v="7"/>
    <x v="17"/>
    <x v="10437"/>
  </r>
  <r>
    <x v="0"/>
    <x v="7"/>
    <x v="17"/>
    <x v="10438"/>
  </r>
  <r>
    <x v="0"/>
    <x v="7"/>
    <x v="17"/>
    <x v="2167"/>
  </r>
  <r>
    <x v="0"/>
    <x v="7"/>
    <x v="17"/>
    <x v="10439"/>
  </r>
  <r>
    <x v="0"/>
    <x v="7"/>
    <x v="17"/>
    <x v="10440"/>
  </r>
  <r>
    <x v="0"/>
    <x v="7"/>
    <x v="17"/>
    <x v="10441"/>
  </r>
  <r>
    <x v="0"/>
    <x v="7"/>
    <x v="17"/>
    <x v="10442"/>
  </r>
  <r>
    <x v="0"/>
    <x v="7"/>
    <x v="17"/>
    <x v="10443"/>
  </r>
  <r>
    <x v="0"/>
    <x v="7"/>
    <x v="17"/>
    <x v="10444"/>
  </r>
  <r>
    <x v="0"/>
    <x v="7"/>
    <x v="17"/>
    <x v="10445"/>
  </r>
  <r>
    <x v="0"/>
    <x v="7"/>
    <x v="17"/>
    <x v="10446"/>
  </r>
  <r>
    <x v="0"/>
    <x v="7"/>
    <x v="17"/>
    <x v="10447"/>
  </r>
  <r>
    <x v="0"/>
    <x v="7"/>
    <x v="17"/>
    <x v="10448"/>
  </r>
  <r>
    <x v="0"/>
    <x v="7"/>
    <x v="17"/>
    <x v="10449"/>
  </r>
  <r>
    <x v="0"/>
    <x v="7"/>
    <x v="17"/>
    <x v="10450"/>
  </r>
  <r>
    <x v="0"/>
    <x v="7"/>
    <x v="17"/>
    <x v="10451"/>
  </r>
  <r>
    <x v="0"/>
    <x v="7"/>
    <x v="17"/>
    <x v="10452"/>
  </r>
  <r>
    <x v="0"/>
    <x v="7"/>
    <x v="17"/>
    <x v="58"/>
  </r>
  <r>
    <x v="0"/>
    <x v="7"/>
    <x v="17"/>
    <x v="10453"/>
  </r>
  <r>
    <x v="0"/>
    <x v="7"/>
    <x v="17"/>
    <x v="10454"/>
  </r>
  <r>
    <x v="0"/>
    <x v="7"/>
    <x v="17"/>
    <x v="10455"/>
  </r>
  <r>
    <x v="0"/>
    <x v="7"/>
    <x v="17"/>
    <x v="10456"/>
  </r>
  <r>
    <x v="0"/>
    <x v="7"/>
    <x v="17"/>
    <x v="10457"/>
  </r>
  <r>
    <x v="0"/>
    <x v="7"/>
    <x v="17"/>
    <x v="10458"/>
  </r>
  <r>
    <x v="0"/>
    <x v="7"/>
    <x v="17"/>
    <x v="10459"/>
  </r>
  <r>
    <x v="0"/>
    <x v="7"/>
    <x v="17"/>
    <x v="10460"/>
  </r>
  <r>
    <x v="0"/>
    <x v="7"/>
    <x v="17"/>
    <x v="10461"/>
  </r>
  <r>
    <x v="0"/>
    <x v="7"/>
    <x v="17"/>
    <x v="10462"/>
  </r>
  <r>
    <x v="0"/>
    <x v="7"/>
    <x v="17"/>
    <x v="10463"/>
  </r>
  <r>
    <x v="0"/>
    <x v="7"/>
    <x v="17"/>
    <x v="10464"/>
  </r>
  <r>
    <x v="0"/>
    <x v="7"/>
    <x v="17"/>
    <x v="10465"/>
  </r>
  <r>
    <x v="0"/>
    <x v="7"/>
    <x v="17"/>
    <x v="10466"/>
  </r>
  <r>
    <x v="0"/>
    <x v="7"/>
    <x v="17"/>
    <x v="10467"/>
  </r>
  <r>
    <x v="0"/>
    <x v="7"/>
    <x v="17"/>
    <x v="10468"/>
  </r>
  <r>
    <x v="0"/>
    <x v="7"/>
    <x v="17"/>
    <x v="10469"/>
  </r>
  <r>
    <x v="0"/>
    <x v="7"/>
    <x v="17"/>
    <x v="7965"/>
  </r>
  <r>
    <x v="0"/>
    <x v="7"/>
    <x v="17"/>
    <x v="10470"/>
  </r>
  <r>
    <x v="0"/>
    <x v="7"/>
    <x v="17"/>
    <x v="10471"/>
  </r>
  <r>
    <x v="0"/>
    <x v="7"/>
    <x v="17"/>
    <x v="10472"/>
  </r>
  <r>
    <x v="0"/>
    <x v="7"/>
    <x v="17"/>
    <x v="10473"/>
  </r>
  <r>
    <x v="0"/>
    <x v="7"/>
    <x v="17"/>
    <x v="10474"/>
  </r>
  <r>
    <x v="0"/>
    <x v="7"/>
    <x v="17"/>
    <x v="10475"/>
  </r>
  <r>
    <x v="0"/>
    <x v="7"/>
    <x v="17"/>
    <x v="10476"/>
  </r>
  <r>
    <x v="0"/>
    <x v="7"/>
    <x v="17"/>
    <x v="10477"/>
  </r>
  <r>
    <x v="0"/>
    <x v="7"/>
    <x v="17"/>
    <x v="10478"/>
  </r>
  <r>
    <x v="0"/>
    <x v="7"/>
    <x v="17"/>
    <x v="10479"/>
  </r>
  <r>
    <x v="0"/>
    <x v="7"/>
    <x v="17"/>
    <x v="10480"/>
  </r>
  <r>
    <x v="0"/>
    <x v="7"/>
    <x v="17"/>
    <x v="10481"/>
  </r>
  <r>
    <x v="0"/>
    <x v="7"/>
    <x v="17"/>
    <x v="10482"/>
  </r>
  <r>
    <x v="0"/>
    <x v="7"/>
    <x v="17"/>
    <x v="10483"/>
  </r>
  <r>
    <x v="0"/>
    <x v="7"/>
    <x v="17"/>
    <x v="10484"/>
  </r>
  <r>
    <x v="0"/>
    <x v="7"/>
    <x v="17"/>
    <x v="10485"/>
  </r>
  <r>
    <x v="0"/>
    <x v="7"/>
    <x v="17"/>
    <x v="10486"/>
  </r>
  <r>
    <x v="0"/>
    <x v="7"/>
    <x v="17"/>
    <x v="10487"/>
  </r>
  <r>
    <x v="0"/>
    <x v="7"/>
    <x v="17"/>
    <x v="10488"/>
  </r>
  <r>
    <x v="0"/>
    <x v="7"/>
    <x v="17"/>
    <x v="10489"/>
  </r>
  <r>
    <x v="0"/>
    <x v="7"/>
    <x v="17"/>
    <x v="10490"/>
  </r>
  <r>
    <x v="0"/>
    <x v="7"/>
    <x v="17"/>
    <x v="10491"/>
  </r>
  <r>
    <x v="0"/>
    <x v="7"/>
    <x v="17"/>
    <x v="10492"/>
  </r>
  <r>
    <x v="0"/>
    <x v="7"/>
    <x v="17"/>
    <x v="10493"/>
  </r>
  <r>
    <x v="0"/>
    <x v="7"/>
    <x v="17"/>
    <x v="10494"/>
  </r>
  <r>
    <x v="0"/>
    <x v="7"/>
    <x v="17"/>
    <x v="10495"/>
  </r>
  <r>
    <x v="0"/>
    <x v="7"/>
    <x v="17"/>
    <x v="10496"/>
  </r>
  <r>
    <x v="0"/>
    <x v="7"/>
    <x v="17"/>
    <x v="10497"/>
  </r>
  <r>
    <x v="0"/>
    <x v="7"/>
    <x v="17"/>
    <x v="10498"/>
  </r>
  <r>
    <x v="0"/>
    <x v="7"/>
    <x v="17"/>
    <x v="10499"/>
  </r>
  <r>
    <x v="0"/>
    <x v="7"/>
    <x v="17"/>
    <x v="10500"/>
  </r>
  <r>
    <x v="0"/>
    <x v="7"/>
    <x v="17"/>
    <x v="10501"/>
  </r>
  <r>
    <x v="0"/>
    <x v="7"/>
    <x v="17"/>
    <x v="10502"/>
  </r>
  <r>
    <x v="0"/>
    <x v="7"/>
    <x v="17"/>
    <x v="10503"/>
  </r>
  <r>
    <x v="0"/>
    <x v="7"/>
    <x v="17"/>
    <x v="10504"/>
  </r>
  <r>
    <x v="0"/>
    <x v="7"/>
    <x v="17"/>
    <x v="10505"/>
  </r>
  <r>
    <x v="0"/>
    <x v="7"/>
    <x v="17"/>
    <x v="10506"/>
  </r>
  <r>
    <x v="0"/>
    <x v="7"/>
    <x v="17"/>
    <x v="10507"/>
  </r>
  <r>
    <x v="0"/>
    <x v="7"/>
    <x v="17"/>
    <x v="10508"/>
  </r>
  <r>
    <x v="0"/>
    <x v="7"/>
    <x v="17"/>
    <x v="10509"/>
  </r>
  <r>
    <x v="0"/>
    <x v="7"/>
    <x v="17"/>
    <x v="10510"/>
  </r>
  <r>
    <x v="0"/>
    <x v="7"/>
    <x v="17"/>
    <x v="10511"/>
  </r>
  <r>
    <x v="0"/>
    <x v="7"/>
    <x v="17"/>
    <x v="10512"/>
  </r>
  <r>
    <x v="0"/>
    <x v="7"/>
    <x v="17"/>
    <x v="10513"/>
  </r>
  <r>
    <x v="0"/>
    <x v="7"/>
    <x v="17"/>
    <x v="10514"/>
  </r>
  <r>
    <x v="0"/>
    <x v="7"/>
    <x v="17"/>
    <x v="10515"/>
  </r>
  <r>
    <x v="0"/>
    <x v="7"/>
    <x v="17"/>
    <x v="10516"/>
  </r>
  <r>
    <x v="0"/>
    <x v="7"/>
    <x v="17"/>
    <x v="10517"/>
  </r>
  <r>
    <x v="0"/>
    <x v="7"/>
    <x v="17"/>
    <x v="10518"/>
  </r>
  <r>
    <x v="0"/>
    <x v="7"/>
    <x v="17"/>
    <x v="10519"/>
  </r>
  <r>
    <x v="0"/>
    <x v="7"/>
    <x v="17"/>
    <x v="10520"/>
  </r>
  <r>
    <x v="0"/>
    <x v="7"/>
    <x v="17"/>
    <x v="10521"/>
  </r>
  <r>
    <x v="0"/>
    <x v="7"/>
    <x v="17"/>
    <x v="1442"/>
  </r>
  <r>
    <x v="0"/>
    <x v="7"/>
    <x v="17"/>
    <x v="10522"/>
  </r>
  <r>
    <x v="0"/>
    <x v="7"/>
    <x v="17"/>
    <x v="1445"/>
  </r>
  <r>
    <x v="0"/>
    <x v="7"/>
    <x v="17"/>
    <x v="10523"/>
  </r>
  <r>
    <x v="0"/>
    <x v="7"/>
    <x v="17"/>
    <x v="10524"/>
  </r>
  <r>
    <x v="0"/>
    <x v="7"/>
    <x v="17"/>
    <x v="10525"/>
  </r>
  <r>
    <x v="0"/>
    <x v="7"/>
    <x v="17"/>
    <x v="10526"/>
  </r>
  <r>
    <x v="0"/>
    <x v="7"/>
    <x v="17"/>
    <x v="10527"/>
  </r>
  <r>
    <x v="0"/>
    <x v="7"/>
    <x v="17"/>
    <x v="10528"/>
  </r>
  <r>
    <x v="0"/>
    <x v="7"/>
    <x v="17"/>
    <x v="10529"/>
  </r>
  <r>
    <x v="0"/>
    <x v="7"/>
    <x v="17"/>
    <x v="10530"/>
  </r>
  <r>
    <x v="0"/>
    <x v="7"/>
    <x v="17"/>
    <x v="10531"/>
  </r>
  <r>
    <x v="0"/>
    <x v="7"/>
    <x v="17"/>
    <x v="10532"/>
  </r>
  <r>
    <x v="0"/>
    <x v="7"/>
    <x v="17"/>
    <x v="10533"/>
  </r>
  <r>
    <x v="0"/>
    <x v="7"/>
    <x v="17"/>
    <x v="10534"/>
  </r>
  <r>
    <x v="0"/>
    <x v="7"/>
    <x v="17"/>
    <x v="10535"/>
  </r>
  <r>
    <x v="0"/>
    <x v="7"/>
    <x v="17"/>
    <x v="10536"/>
  </r>
  <r>
    <x v="0"/>
    <x v="7"/>
    <x v="17"/>
    <x v="10537"/>
  </r>
  <r>
    <x v="0"/>
    <x v="7"/>
    <x v="17"/>
    <x v="10538"/>
  </r>
  <r>
    <x v="0"/>
    <x v="7"/>
    <x v="17"/>
    <x v="10539"/>
  </r>
  <r>
    <x v="0"/>
    <x v="7"/>
    <x v="17"/>
    <x v="10540"/>
  </r>
  <r>
    <x v="0"/>
    <x v="7"/>
    <x v="17"/>
    <x v="10541"/>
  </r>
  <r>
    <x v="0"/>
    <x v="7"/>
    <x v="17"/>
    <x v="10542"/>
  </r>
  <r>
    <x v="0"/>
    <x v="7"/>
    <x v="17"/>
    <x v="10543"/>
  </r>
  <r>
    <x v="0"/>
    <x v="7"/>
    <x v="17"/>
    <x v="10544"/>
  </r>
  <r>
    <x v="0"/>
    <x v="7"/>
    <x v="17"/>
    <x v="10545"/>
  </r>
  <r>
    <x v="0"/>
    <x v="7"/>
    <x v="17"/>
    <x v="10546"/>
  </r>
  <r>
    <x v="0"/>
    <x v="7"/>
    <x v="17"/>
    <x v="10547"/>
  </r>
  <r>
    <x v="0"/>
    <x v="7"/>
    <x v="17"/>
    <x v="10548"/>
  </r>
  <r>
    <x v="0"/>
    <x v="7"/>
    <x v="17"/>
    <x v="10549"/>
  </r>
  <r>
    <x v="0"/>
    <x v="7"/>
    <x v="17"/>
    <x v="10550"/>
  </r>
  <r>
    <x v="0"/>
    <x v="7"/>
    <x v="17"/>
    <x v="10551"/>
  </r>
  <r>
    <x v="0"/>
    <x v="7"/>
    <x v="17"/>
    <x v="10552"/>
  </r>
  <r>
    <x v="0"/>
    <x v="7"/>
    <x v="17"/>
    <x v="10553"/>
  </r>
  <r>
    <x v="0"/>
    <x v="7"/>
    <x v="17"/>
    <x v="10554"/>
  </r>
  <r>
    <x v="0"/>
    <x v="7"/>
    <x v="17"/>
    <x v="10555"/>
  </r>
  <r>
    <x v="0"/>
    <x v="7"/>
    <x v="17"/>
    <x v="10556"/>
  </r>
  <r>
    <x v="0"/>
    <x v="7"/>
    <x v="17"/>
    <x v="10557"/>
  </r>
  <r>
    <x v="0"/>
    <x v="7"/>
    <x v="17"/>
    <x v="10558"/>
  </r>
  <r>
    <x v="0"/>
    <x v="7"/>
    <x v="17"/>
    <x v="10559"/>
  </r>
  <r>
    <x v="0"/>
    <x v="7"/>
    <x v="17"/>
    <x v="10560"/>
  </r>
  <r>
    <x v="0"/>
    <x v="7"/>
    <x v="17"/>
    <x v="10561"/>
  </r>
  <r>
    <x v="0"/>
    <x v="7"/>
    <x v="17"/>
    <x v="10562"/>
  </r>
  <r>
    <x v="0"/>
    <x v="7"/>
    <x v="17"/>
    <x v="10563"/>
  </r>
  <r>
    <x v="0"/>
    <x v="7"/>
    <x v="17"/>
    <x v="10564"/>
  </r>
  <r>
    <x v="0"/>
    <x v="7"/>
    <x v="17"/>
    <x v="10565"/>
  </r>
  <r>
    <x v="0"/>
    <x v="7"/>
    <x v="17"/>
    <x v="10566"/>
  </r>
  <r>
    <x v="0"/>
    <x v="7"/>
    <x v="17"/>
    <x v="10567"/>
  </r>
  <r>
    <x v="0"/>
    <x v="7"/>
    <x v="17"/>
    <x v="10568"/>
  </r>
  <r>
    <x v="0"/>
    <x v="7"/>
    <x v="17"/>
    <x v="10569"/>
  </r>
  <r>
    <x v="0"/>
    <x v="7"/>
    <x v="17"/>
    <x v="10570"/>
  </r>
  <r>
    <x v="0"/>
    <x v="7"/>
    <x v="17"/>
    <x v="10571"/>
  </r>
  <r>
    <x v="0"/>
    <x v="7"/>
    <x v="17"/>
    <x v="10572"/>
  </r>
  <r>
    <x v="0"/>
    <x v="7"/>
    <x v="17"/>
    <x v="10573"/>
  </r>
  <r>
    <x v="0"/>
    <x v="7"/>
    <x v="17"/>
    <x v="10574"/>
  </r>
  <r>
    <x v="0"/>
    <x v="7"/>
    <x v="17"/>
    <x v="10575"/>
  </r>
  <r>
    <x v="0"/>
    <x v="7"/>
    <x v="17"/>
    <x v="10576"/>
  </r>
  <r>
    <x v="0"/>
    <x v="7"/>
    <x v="17"/>
    <x v="10577"/>
  </r>
  <r>
    <x v="0"/>
    <x v="7"/>
    <x v="17"/>
    <x v="10578"/>
  </r>
  <r>
    <x v="0"/>
    <x v="7"/>
    <x v="17"/>
    <x v="10579"/>
  </r>
  <r>
    <x v="0"/>
    <x v="7"/>
    <x v="17"/>
    <x v="10580"/>
  </r>
  <r>
    <x v="0"/>
    <x v="7"/>
    <x v="17"/>
    <x v="10581"/>
  </r>
  <r>
    <x v="0"/>
    <x v="7"/>
    <x v="17"/>
    <x v="10582"/>
  </r>
  <r>
    <x v="0"/>
    <x v="7"/>
    <x v="17"/>
    <x v="10583"/>
  </r>
  <r>
    <x v="0"/>
    <x v="7"/>
    <x v="17"/>
    <x v="10584"/>
  </r>
  <r>
    <x v="0"/>
    <x v="7"/>
    <x v="17"/>
    <x v="10585"/>
  </r>
  <r>
    <x v="0"/>
    <x v="7"/>
    <x v="17"/>
    <x v="10586"/>
  </r>
  <r>
    <x v="0"/>
    <x v="7"/>
    <x v="17"/>
    <x v="10587"/>
  </r>
  <r>
    <x v="0"/>
    <x v="7"/>
    <x v="17"/>
    <x v="10588"/>
  </r>
  <r>
    <x v="0"/>
    <x v="7"/>
    <x v="17"/>
    <x v="10589"/>
  </r>
  <r>
    <x v="0"/>
    <x v="7"/>
    <x v="17"/>
    <x v="10590"/>
  </r>
  <r>
    <x v="0"/>
    <x v="7"/>
    <x v="17"/>
    <x v="10591"/>
  </r>
  <r>
    <x v="0"/>
    <x v="7"/>
    <x v="17"/>
    <x v="10019"/>
  </r>
  <r>
    <x v="0"/>
    <x v="7"/>
    <x v="17"/>
    <x v="10592"/>
  </r>
  <r>
    <x v="0"/>
    <x v="7"/>
    <x v="17"/>
    <x v="10593"/>
  </r>
  <r>
    <x v="0"/>
    <x v="7"/>
    <x v="17"/>
    <x v="10594"/>
  </r>
  <r>
    <x v="0"/>
    <x v="7"/>
    <x v="17"/>
    <x v="10595"/>
  </r>
  <r>
    <x v="0"/>
    <x v="7"/>
    <x v="17"/>
    <x v="10596"/>
  </r>
  <r>
    <x v="0"/>
    <x v="7"/>
    <x v="17"/>
    <x v="10597"/>
  </r>
  <r>
    <x v="0"/>
    <x v="7"/>
    <x v="17"/>
    <x v="10598"/>
  </r>
  <r>
    <x v="0"/>
    <x v="7"/>
    <x v="17"/>
    <x v="10599"/>
  </r>
  <r>
    <x v="0"/>
    <x v="7"/>
    <x v="17"/>
    <x v="10600"/>
  </r>
  <r>
    <x v="0"/>
    <x v="7"/>
    <x v="17"/>
    <x v="10601"/>
  </r>
  <r>
    <x v="0"/>
    <x v="7"/>
    <x v="17"/>
    <x v="10051"/>
  </r>
  <r>
    <x v="0"/>
    <x v="7"/>
    <x v="17"/>
    <x v="10602"/>
  </r>
  <r>
    <x v="0"/>
    <x v="7"/>
    <x v="17"/>
    <x v="10603"/>
  </r>
  <r>
    <x v="0"/>
    <x v="7"/>
    <x v="17"/>
    <x v="10604"/>
  </r>
  <r>
    <x v="0"/>
    <x v="7"/>
    <x v="17"/>
    <x v="10605"/>
  </r>
  <r>
    <x v="0"/>
    <x v="7"/>
    <x v="17"/>
    <x v="10606"/>
  </r>
  <r>
    <x v="0"/>
    <x v="7"/>
    <x v="17"/>
    <x v="10607"/>
  </r>
  <r>
    <x v="0"/>
    <x v="7"/>
    <x v="17"/>
    <x v="10608"/>
  </r>
  <r>
    <x v="0"/>
    <x v="7"/>
    <x v="17"/>
    <x v="10609"/>
  </r>
  <r>
    <x v="0"/>
    <x v="7"/>
    <x v="17"/>
    <x v="10610"/>
  </r>
  <r>
    <x v="0"/>
    <x v="7"/>
    <x v="17"/>
    <x v="10611"/>
  </r>
  <r>
    <x v="0"/>
    <x v="7"/>
    <x v="17"/>
    <x v="10612"/>
  </r>
  <r>
    <x v="0"/>
    <x v="7"/>
    <x v="17"/>
    <x v="10613"/>
  </r>
  <r>
    <x v="0"/>
    <x v="7"/>
    <x v="17"/>
    <x v="10614"/>
  </r>
  <r>
    <x v="0"/>
    <x v="7"/>
    <x v="17"/>
    <x v="10615"/>
  </r>
  <r>
    <x v="0"/>
    <x v="7"/>
    <x v="17"/>
    <x v="10616"/>
  </r>
  <r>
    <x v="0"/>
    <x v="7"/>
    <x v="17"/>
    <x v="10617"/>
  </r>
  <r>
    <x v="0"/>
    <x v="7"/>
    <x v="17"/>
    <x v="10618"/>
  </r>
  <r>
    <x v="0"/>
    <x v="7"/>
    <x v="17"/>
    <x v="10619"/>
  </r>
  <r>
    <x v="0"/>
    <x v="7"/>
    <x v="17"/>
    <x v="10620"/>
  </r>
  <r>
    <x v="0"/>
    <x v="7"/>
    <x v="17"/>
    <x v="10621"/>
  </r>
  <r>
    <x v="0"/>
    <x v="7"/>
    <x v="17"/>
    <x v="10622"/>
  </r>
  <r>
    <x v="0"/>
    <x v="7"/>
    <x v="17"/>
    <x v="10623"/>
  </r>
  <r>
    <x v="0"/>
    <x v="7"/>
    <x v="17"/>
    <x v="10624"/>
  </r>
  <r>
    <x v="0"/>
    <x v="7"/>
    <x v="17"/>
    <x v="10625"/>
  </r>
  <r>
    <x v="0"/>
    <x v="7"/>
    <x v="17"/>
    <x v="10626"/>
  </r>
  <r>
    <x v="0"/>
    <x v="7"/>
    <x v="17"/>
    <x v="10627"/>
  </r>
  <r>
    <x v="0"/>
    <x v="7"/>
    <x v="17"/>
    <x v="10628"/>
  </r>
  <r>
    <x v="0"/>
    <x v="7"/>
    <x v="17"/>
    <x v="10629"/>
  </r>
  <r>
    <x v="0"/>
    <x v="7"/>
    <x v="17"/>
    <x v="10630"/>
  </r>
  <r>
    <x v="0"/>
    <x v="7"/>
    <x v="17"/>
    <x v="10631"/>
  </r>
  <r>
    <x v="0"/>
    <x v="7"/>
    <x v="17"/>
    <x v="10632"/>
  </r>
  <r>
    <x v="0"/>
    <x v="7"/>
    <x v="17"/>
    <x v="10633"/>
  </r>
  <r>
    <x v="0"/>
    <x v="7"/>
    <x v="17"/>
    <x v="10634"/>
  </r>
  <r>
    <x v="0"/>
    <x v="7"/>
    <x v="17"/>
    <x v="10635"/>
  </r>
  <r>
    <x v="0"/>
    <x v="7"/>
    <x v="17"/>
    <x v="10636"/>
  </r>
  <r>
    <x v="0"/>
    <x v="7"/>
    <x v="17"/>
    <x v="10637"/>
  </r>
  <r>
    <x v="0"/>
    <x v="7"/>
    <x v="17"/>
    <x v="10638"/>
  </r>
  <r>
    <x v="0"/>
    <x v="7"/>
    <x v="17"/>
    <x v="10639"/>
  </r>
  <r>
    <x v="0"/>
    <x v="7"/>
    <x v="17"/>
    <x v="10640"/>
  </r>
  <r>
    <x v="0"/>
    <x v="7"/>
    <x v="17"/>
    <x v="10641"/>
  </r>
  <r>
    <x v="0"/>
    <x v="7"/>
    <x v="17"/>
    <x v="10642"/>
  </r>
  <r>
    <x v="0"/>
    <x v="7"/>
    <x v="17"/>
    <x v="9004"/>
  </r>
  <r>
    <x v="0"/>
    <x v="7"/>
    <x v="17"/>
    <x v="10643"/>
  </r>
  <r>
    <x v="0"/>
    <x v="7"/>
    <x v="17"/>
    <x v="10644"/>
  </r>
  <r>
    <x v="0"/>
    <x v="7"/>
    <x v="17"/>
    <x v="10645"/>
  </r>
  <r>
    <x v="0"/>
    <x v="7"/>
    <x v="17"/>
    <x v="10646"/>
  </r>
  <r>
    <x v="0"/>
    <x v="7"/>
    <x v="17"/>
    <x v="10647"/>
  </r>
  <r>
    <x v="0"/>
    <x v="7"/>
    <x v="17"/>
    <x v="10648"/>
  </r>
  <r>
    <x v="0"/>
    <x v="7"/>
    <x v="17"/>
    <x v="10649"/>
  </r>
  <r>
    <x v="0"/>
    <x v="7"/>
    <x v="17"/>
    <x v="10650"/>
  </r>
  <r>
    <x v="0"/>
    <x v="7"/>
    <x v="17"/>
    <x v="10651"/>
  </r>
  <r>
    <x v="0"/>
    <x v="7"/>
    <x v="17"/>
    <x v="9428"/>
  </r>
  <r>
    <x v="0"/>
    <x v="7"/>
    <x v="17"/>
    <x v="10652"/>
  </r>
  <r>
    <x v="0"/>
    <x v="7"/>
    <x v="17"/>
    <x v="10653"/>
  </r>
  <r>
    <x v="0"/>
    <x v="7"/>
    <x v="17"/>
    <x v="10654"/>
  </r>
  <r>
    <x v="0"/>
    <x v="7"/>
    <x v="17"/>
    <x v="10655"/>
  </r>
  <r>
    <x v="0"/>
    <x v="7"/>
    <x v="17"/>
    <x v="10656"/>
  </r>
  <r>
    <x v="0"/>
    <x v="7"/>
    <x v="17"/>
    <x v="10657"/>
  </r>
  <r>
    <x v="0"/>
    <x v="7"/>
    <x v="17"/>
    <x v="10658"/>
  </r>
  <r>
    <x v="0"/>
    <x v="7"/>
    <x v="17"/>
    <x v="10659"/>
  </r>
  <r>
    <x v="0"/>
    <x v="7"/>
    <x v="17"/>
    <x v="10660"/>
  </r>
  <r>
    <x v="0"/>
    <x v="7"/>
    <x v="17"/>
    <x v="10661"/>
  </r>
  <r>
    <x v="0"/>
    <x v="7"/>
    <x v="17"/>
    <x v="10662"/>
  </r>
  <r>
    <x v="0"/>
    <x v="7"/>
    <x v="17"/>
    <x v="10663"/>
  </r>
  <r>
    <x v="0"/>
    <x v="7"/>
    <x v="17"/>
    <x v="10664"/>
  </r>
  <r>
    <x v="0"/>
    <x v="7"/>
    <x v="17"/>
    <x v="10665"/>
  </r>
  <r>
    <x v="0"/>
    <x v="7"/>
    <x v="17"/>
    <x v="10666"/>
  </r>
  <r>
    <x v="0"/>
    <x v="7"/>
    <x v="17"/>
    <x v="10667"/>
  </r>
  <r>
    <x v="0"/>
    <x v="7"/>
    <x v="17"/>
    <x v="10668"/>
  </r>
  <r>
    <x v="0"/>
    <x v="7"/>
    <x v="17"/>
    <x v="5998"/>
  </r>
  <r>
    <x v="0"/>
    <x v="7"/>
    <x v="17"/>
    <x v="10183"/>
  </r>
  <r>
    <x v="0"/>
    <x v="7"/>
    <x v="17"/>
    <x v="2735"/>
  </r>
  <r>
    <x v="0"/>
    <x v="7"/>
    <x v="17"/>
    <x v="10669"/>
  </r>
  <r>
    <x v="0"/>
    <x v="7"/>
    <x v="17"/>
    <x v="10670"/>
  </r>
  <r>
    <x v="0"/>
    <x v="7"/>
    <x v="17"/>
    <x v="10671"/>
  </r>
  <r>
    <x v="0"/>
    <x v="7"/>
    <x v="17"/>
    <x v="10672"/>
  </r>
  <r>
    <x v="0"/>
    <x v="7"/>
    <x v="17"/>
    <x v="2762"/>
  </r>
  <r>
    <x v="0"/>
    <x v="7"/>
    <x v="17"/>
    <x v="10673"/>
  </r>
  <r>
    <x v="0"/>
    <x v="7"/>
    <x v="17"/>
    <x v="10674"/>
  </r>
  <r>
    <x v="0"/>
    <x v="7"/>
    <x v="17"/>
    <x v="10675"/>
  </r>
  <r>
    <x v="0"/>
    <x v="7"/>
    <x v="17"/>
    <x v="10676"/>
  </r>
  <r>
    <x v="0"/>
    <x v="7"/>
    <x v="17"/>
    <x v="10677"/>
  </r>
  <r>
    <x v="0"/>
    <x v="7"/>
    <x v="17"/>
    <x v="2803"/>
  </r>
  <r>
    <x v="0"/>
    <x v="7"/>
    <x v="17"/>
    <x v="10678"/>
  </r>
  <r>
    <x v="0"/>
    <x v="7"/>
    <x v="17"/>
    <x v="10679"/>
  </r>
  <r>
    <x v="0"/>
    <x v="7"/>
    <x v="17"/>
    <x v="10680"/>
  </r>
  <r>
    <x v="0"/>
    <x v="7"/>
    <x v="17"/>
    <x v="10681"/>
  </r>
  <r>
    <x v="0"/>
    <x v="7"/>
    <x v="17"/>
    <x v="1785"/>
  </r>
  <r>
    <x v="0"/>
    <x v="7"/>
    <x v="17"/>
    <x v="10682"/>
  </r>
  <r>
    <x v="0"/>
    <x v="7"/>
    <x v="17"/>
    <x v="10683"/>
  </r>
  <r>
    <x v="0"/>
    <x v="7"/>
    <x v="17"/>
    <x v="10684"/>
  </r>
  <r>
    <x v="0"/>
    <x v="7"/>
    <x v="17"/>
    <x v="10685"/>
  </r>
  <r>
    <x v="0"/>
    <x v="7"/>
    <x v="17"/>
    <x v="10686"/>
  </r>
  <r>
    <x v="0"/>
    <x v="7"/>
    <x v="17"/>
    <x v="10687"/>
  </r>
  <r>
    <x v="0"/>
    <x v="7"/>
    <x v="17"/>
    <x v="10688"/>
  </r>
  <r>
    <x v="0"/>
    <x v="7"/>
    <x v="17"/>
    <x v="10689"/>
  </r>
  <r>
    <x v="0"/>
    <x v="7"/>
    <x v="17"/>
    <x v="10690"/>
  </r>
  <r>
    <x v="0"/>
    <x v="7"/>
    <x v="17"/>
    <x v="10691"/>
  </r>
  <r>
    <x v="0"/>
    <x v="7"/>
    <x v="17"/>
    <x v="605"/>
  </r>
  <r>
    <x v="0"/>
    <x v="7"/>
    <x v="17"/>
    <x v="10692"/>
  </r>
  <r>
    <x v="0"/>
    <x v="7"/>
    <x v="17"/>
    <x v="10693"/>
  </r>
  <r>
    <x v="0"/>
    <x v="7"/>
    <x v="17"/>
    <x v="10694"/>
  </r>
  <r>
    <x v="0"/>
    <x v="7"/>
    <x v="17"/>
    <x v="10695"/>
  </r>
  <r>
    <x v="0"/>
    <x v="7"/>
    <x v="17"/>
    <x v="10696"/>
  </r>
  <r>
    <x v="0"/>
    <x v="7"/>
    <x v="17"/>
    <x v="1156"/>
  </r>
  <r>
    <x v="0"/>
    <x v="7"/>
    <x v="17"/>
    <x v="10697"/>
  </r>
  <r>
    <x v="0"/>
    <x v="7"/>
    <x v="17"/>
    <x v="10698"/>
  </r>
  <r>
    <x v="0"/>
    <x v="7"/>
    <x v="17"/>
    <x v="10699"/>
  </r>
  <r>
    <x v="0"/>
    <x v="7"/>
    <x v="17"/>
    <x v="10700"/>
  </r>
  <r>
    <x v="0"/>
    <x v="7"/>
    <x v="17"/>
    <x v="10701"/>
  </r>
  <r>
    <x v="0"/>
    <x v="7"/>
    <x v="17"/>
    <x v="10702"/>
  </r>
  <r>
    <x v="0"/>
    <x v="7"/>
    <x v="17"/>
    <x v="10703"/>
  </r>
  <r>
    <x v="0"/>
    <x v="7"/>
    <x v="17"/>
    <x v="1911"/>
  </r>
  <r>
    <x v="0"/>
    <x v="7"/>
    <x v="17"/>
    <x v="3045"/>
  </r>
  <r>
    <x v="0"/>
    <x v="7"/>
    <x v="17"/>
    <x v="10704"/>
  </r>
  <r>
    <x v="0"/>
    <x v="7"/>
    <x v="17"/>
    <x v="10705"/>
  </r>
  <r>
    <x v="0"/>
    <x v="7"/>
    <x v="17"/>
    <x v="10706"/>
  </r>
  <r>
    <x v="0"/>
    <x v="7"/>
    <x v="17"/>
    <x v="10707"/>
  </r>
  <r>
    <x v="0"/>
    <x v="7"/>
    <x v="17"/>
    <x v="10708"/>
  </r>
  <r>
    <x v="0"/>
    <x v="7"/>
    <x v="17"/>
    <x v="10709"/>
  </r>
  <r>
    <x v="0"/>
    <x v="7"/>
    <x v="17"/>
    <x v="10710"/>
  </r>
  <r>
    <x v="0"/>
    <x v="7"/>
    <x v="17"/>
    <x v="10711"/>
  </r>
  <r>
    <x v="0"/>
    <x v="7"/>
    <x v="17"/>
    <x v="10712"/>
  </r>
  <r>
    <x v="0"/>
    <x v="7"/>
    <x v="17"/>
    <x v="3101"/>
  </r>
  <r>
    <x v="0"/>
    <x v="7"/>
    <x v="17"/>
    <x v="10713"/>
  </r>
  <r>
    <x v="0"/>
    <x v="7"/>
    <x v="17"/>
    <x v="10714"/>
  </r>
  <r>
    <x v="0"/>
    <x v="7"/>
    <x v="17"/>
    <x v="10715"/>
  </r>
  <r>
    <x v="0"/>
    <x v="7"/>
    <x v="17"/>
    <x v="10716"/>
  </r>
  <r>
    <x v="0"/>
    <x v="7"/>
    <x v="17"/>
    <x v="10717"/>
  </r>
  <r>
    <x v="0"/>
    <x v="7"/>
    <x v="17"/>
    <x v="10718"/>
  </r>
  <r>
    <x v="0"/>
    <x v="7"/>
    <x v="17"/>
    <x v="10719"/>
  </r>
  <r>
    <x v="0"/>
    <x v="7"/>
    <x v="17"/>
    <x v="10720"/>
  </r>
  <r>
    <x v="0"/>
    <x v="7"/>
    <x v="17"/>
    <x v="10721"/>
  </r>
  <r>
    <x v="0"/>
    <x v="7"/>
    <x v="17"/>
    <x v="10722"/>
  </r>
  <r>
    <x v="0"/>
    <x v="7"/>
    <x v="17"/>
    <x v="10723"/>
  </r>
  <r>
    <x v="0"/>
    <x v="7"/>
    <x v="17"/>
    <x v="10724"/>
  </r>
  <r>
    <x v="0"/>
    <x v="7"/>
    <x v="17"/>
    <x v="10725"/>
  </r>
  <r>
    <x v="0"/>
    <x v="7"/>
    <x v="17"/>
    <x v="10726"/>
  </r>
  <r>
    <x v="0"/>
    <x v="7"/>
    <x v="17"/>
    <x v="10727"/>
  </r>
  <r>
    <x v="0"/>
    <x v="7"/>
    <x v="17"/>
    <x v="10728"/>
  </r>
  <r>
    <x v="0"/>
    <x v="7"/>
    <x v="17"/>
    <x v="10729"/>
  </r>
  <r>
    <x v="0"/>
    <x v="7"/>
    <x v="17"/>
    <x v="10730"/>
  </r>
  <r>
    <x v="0"/>
    <x v="7"/>
    <x v="17"/>
    <x v="10731"/>
  </r>
  <r>
    <x v="0"/>
    <x v="7"/>
    <x v="17"/>
    <x v="10732"/>
  </r>
  <r>
    <x v="0"/>
    <x v="7"/>
    <x v="17"/>
    <x v="10733"/>
  </r>
  <r>
    <x v="0"/>
    <x v="7"/>
    <x v="17"/>
    <x v="10734"/>
  </r>
  <r>
    <x v="0"/>
    <x v="7"/>
    <x v="17"/>
    <x v="10735"/>
  </r>
  <r>
    <x v="0"/>
    <x v="7"/>
    <x v="17"/>
    <x v="10736"/>
  </r>
  <r>
    <x v="0"/>
    <x v="7"/>
    <x v="17"/>
    <x v="10737"/>
  </r>
  <r>
    <x v="0"/>
    <x v="7"/>
    <x v="17"/>
    <x v="10738"/>
  </r>
  <r>
    <x v="0"/>
    <x v="7"/>
    <x v="17"/>
    <x v="3158"/>
  </r>
  <r>
    <x v="0"/>
    <x v="7"/>
    <x v="17"/>
    <x v="10739"/>
  </r>
  <r>
    <x v="0"/>
    <x v="7"/>
    <x v="17"/>
    <x v="10740"/>
  </r>
  <r>
    <x v="0"/>
    <x v="7"/>
    <x v="17"/>
    <x v="10741"/>
  </r>
  <r>
    <x v="0"/>
    <x v="7"/>
    <x v="17"/>
    <x v="10742"/>
  </r>
  <r>
    <x v="0"/>
    <x v="7"/>
    <x v="17"/>
    <x v="10321"/>
  </r>
  <r>
    <x v="0"/>
    <x v="7"/>
    <x v="17"/>
    <x v="822"/>
  </r>
  <r>
    <x v="0"/>
    <x v="7"/>
    <x v="17"/>
    <x v="3223"/>
  </r>
  <r>
    <x v="0"/>
    <x v="7"/>
    <x v="17"/>
    <x v="10743"/>
  </r>
  <r>
    <x v="0"/>
    <x v="7"/>
    <x v="17"/>
    <x v="10744"/>
  </r>
  <r>
    <x v="0"/>
    <x v="7"/>
    <x v="17"/>
    <x v="10745"/>
  </r>
  <r>
    <x v="0"/>
    <x v="7"/>
    <x v="17"/>
    <x v="10746"/>
  </r>
  <r>
    <x v="0"/>
    <x v="7"/>
    <x v="17"/>
    <x v="10747"/>
  </r>
  <r>
    <x v="0"/>
    <x v="7"/>
    <x v="17"/>
    <x v="10748"/>
  </r>
  <r>
    <x v="0"/>
    <x v="7"/>
    <x v="17"/>
    <x v="1020"/>
  </r>
  <r>
    <x v="0"/>
    <x v="7"/>
    <x v="17"/>
    <x v="10749"/>
  </r>
  <r>
    <x v="0"/>
    <x v="7"/>
    <x v="17"/>
    <x v="4671"/>
  </r>
  <r>
    <x v="0"/>
    <x v="7"/>
    <x v="17"/>
    <x v="10750"/>
  </r>
  <r>
    <x v="0"/>
    <x v="7"/>
    <x v="17"/>
    <x v="10751"/>
  </r>
  <r>
    <x v="0"/>
    <x v="7"/>
    <x v="17"/>
    <x v="10752"/>
  </r>
  <r>
    <x v="0"/>
    <x v="7"/>
    <x v="17"/>
    <x v="10753"/>
  </r>
  <r>
    <x v="0"/>
    <x v="7"/>
    <x v="17"/>
    <x v="10754"/>
  </r>
  <r>
    <x v="0"/>
    <x v="7"/>
    <x v="17"/>
    <x v="10755"/>
  </r>
  <r>
    <x v="0"/>
    <x v="7"/>
    <x v="17"/>
    <x v="10756"/>
  </r>
  <r>
    <x v="0"/>
    <x v="7"/>
    <x v="17"/>
    <x v="10757"/>
  </r>
  <r>
    <x v="0"/>
    <x v="7"/>
    <x v="17"/>
    <x v="10758"/>
  </r>
  <r>
    <x v="0"/>
    <x v="7"/>
    <x v="17"/>
    <x v="10759"/>
  </r>
  <r>
    <x v="0"/>
    <x v="7"/>
    <x v="17"/>
    <x v="10760"/>
  </r>
  <r>
    <x v="0"/>
    <x v="7"/>
    <x v="17"/>
    <x v="10761"/>
  </r>
  <r>
    <x v="0"/>
    <x v="7"/>
    <x v="17"/>
    <x v="10762"/>
  </r>
  <r>
    <x v="0"/>
    <x v="7"/>
    <x v="17"/>
    <x v="10763"/>
  </r>
  <r>
    <x v="0"/>
    <x v="7"/>
    <x v="17"/>
    <x v="10764"/>
  </r>
  <r>
    <x v="0"/>
    <x v="7"/>
    <x v="17"/>
    <x v="10765"/>
  </r>
  <r>
    <x v="0"/>
    <x v="7"/>
    <x v="17"/>
    <x v="10766"/>
  </r>
  <r>
    <x v="0"/>
    <x v="7"/>
    <x v="17"/>
    <x v="10767"/>
  </r>
  <r>
    <x v="0"/>
    <x v="7"/>
    <x v="17"/>
    <x v="10768"/>
  </r>
  <r>
    <x v="0"/>
    <x v="7"/>
    <x v="17"/>
    <x v="10769"/>
  </r>
  <r>
    <x v="0"/>
    <x v="7"/>
    <x v="17"/>
    <x v="10770"/>
  </r>
  <r>
    <x v="0"/>
    <x v="7"/>
    <x v="18"/>
    <x v="10771"/>
  </r>
  <r>
    <x v="0"/>
    <x v="7"/>
    <x v="18"/>
    <x v="10772"/>
  </r>
  <r>
    <x v="0"/>
    <x v="7"/>
    <x v="18"/>
    <x v="10773"/>
  </r>
  <r>
    <x v="0"/>
    <x v="7"/>
    <x v="18"/>
    <x v="10774"/>
  </r>
  <r>
    <x v="0"/>
    <x v="7"/>
    <x v="18"/>
    <x v="10775"/>
  </r>
  <r>
    <x v="0"/>
    <x v="7"/>
    <x v="18"/>
    <x v="10776"/>
  </r>
  <r>
    <x v="0"/>
    <x v="7"/>
    <x v="18"/>
    <x v="10777"/>
  </r>
  <r>
    <x v="0"/>
    <x v="7"/>
    <x v="18"/>
    <x v="10778"/>
  </r>
  <r>
    <x v="0"/>
    <x v="7"/>
    <x v="18"/>
    <x v="10779"/>
  </r>
  <r>
    <x v="0"/>
    <x v="7"/>
    <x v="18"/>
    <x v="9568"/>
  </r>
  <r>
    <x v="0"/>
    <x v="7"/>
    <x v="18"/>
    <x v="10780"/>
  </r>
  <r>
    <x v="0"/>
    <x v="7"/>
    <x v="18"/>
    <x v="10781"/>
  </r>
  <r>
    <x v="0"/>
    <x v="7"/>
    <x v="18"/>
    <x v="10782"/>
  </r>
  <r>
    <x v="0"/>
    <x v="7"/>
    <x v="18"/>
    <x v="10783"/>
  </r>
  <r>
    <x v="0"/>
    <x v="7"/>
    <x v="18"/>
    <x v="10784"/>
  </r>
  <r>
    <x v="0"/>
    <x v="7"/>
    <x v="18"/>
    <x v="10785"/>
  </r>
  <r>
    <x v="0"/>
    <x v="7"/>
    <x v="18"/>
    <x v="10786"/>
  </r>
  <r>
    <x v="0"/>
    <x v="7"/>
    <x v="18"/>
    <x v="10787"/>
  </r>
  <r>
    <x v="0"/>
    <x v="7"/>
    <x v="18"/>
    <x v="10788"/>
  </r>
  <r>
    <x v="0"/>
    <x v="7"/>
    <x v="18"/>
    <x v="10789"/>
  </r>
  <r>
    <x v="0"/>
    <x v="7"/>
    <x v="18"/>
    <x v="10790"/>
  </r>
  <r>
    <x v="0"/>
    <x v="7"/>
    <x v="18"/>
    <x v="10791"/>
  </r>
  <r>
    <x v="0"/>
    <x v="7"/>
    <x v="18"/>
    <x v="10792"/>
  </r>
  <r>
    <x v="0"/>
    <x v="7"/>
    <x v="18"/>
    <x v="10793"/>
  </r>
  <r>
    <x v="0"/>
    <x v="7"/>
    <x v="18"/>
    <x v="10794"/>
  </r>
  <r>
    <x v="0"/>
    <x v="7"/>
    <x v="18"/>
    <x v="10795"/>
  </r>
  <r>
    <x v="0"/>
    <x v="7"/>
    <x v="18"/>
    <x v="10796"/>
  </r>
  <r>
    <x v="0"/>
    <x v="7"/>
    <x v="18"/>
    <x v="10797"/>
  </r>
  <r>
    <x v="0"/>
    <x v="7"/>
    <x v="18"/>
    <x v="10798"/>
  </r>
  <r>
    <x v="0"/>
    <x v="7"/>
    <x v="18"/>
    <x v="10799"/>
  </r>
  <r>
    <x v="0"/>
    <x v="7"/>
    <x v="18"/>
    <x v="10800"/>
  </r>
  <r>
    <x v="0"/>
    <x v="7"/>
    <x v="18"/>
    <x v="10801"/>
  </r>
  <r>
    <x v="0"/>
    <x v="7"/>
    <x v="18"/>
    <x v="10802"/>
  </r>
  <r>
    <x v="0"/>
    <x v="7"/>
    <x v="18"/>
    <x v="10803"/>
  </r>
  <r>
    <x v="0"/>
    <x v="7"/>
    <x v="18"/>
    <x v="10804"/>
  </r>
  <r>
    <x v="0"/>
    <x v="7"/>
    <x v="18"/>
    <x v="10805"/>
  </r>
  <r>
    <x v="0"/>
    <x v="7"/>
    <x v="18"/>
    <x v="10806"/>
  </r>
  <r>
    <x v="0"/>
    <x v="7"/>
    <x v="18"/>
    <x v="10807"/>
  </r>
  <r>
    <x v="0"/>
    <x v="7"/>
    <x v="18"/>
    <x v="10808"/>
  </r>
  <r>
    <x v="0"/>
    <x v="7"/>
    <x v="18"/>
    <x v="10809"/>
  </r>
  <r>
    <x v="0"/>
    <x v="7"/>
    <x v="18"/>
    <x v="10810"/>
  </r>
  <r>
    <x v="0"/>
    <x v="7"/>
    <x v="18"/>
    <x v="10811"/>
  </r>
  <r>
    <x v="0"/>
    <x v="7"/>
    <x v="18"/>
    <x v="10812"/>
  </r>
  <r>
    <x v="0"/>
    <x v="7"/>
    <x v="18"/>
    <x v="10813"/>
  </r>
  <r>
    <x v="0"/>
    <x v="7"/>
    <x v="18"/>
    <x v="10814"/>
  </r>
  <r>
    <x v="0"/>
    <x v="7"/>
    <x v="18"/>
    <x v="10815"/>
  </r>
  <r>
    <x v="0"/>
    <x v="7"/>
    <x v="18"/>
    <x v="10816"/>
  </r>
  <r>
    <x v="0"/>
    <x v="7"/>
    <x v="18"/>
    <x v="10817"/>
  </r>
  <r>
    <x v="0"/>
    <x v="7"/>
    <x v="18"/>
    <x v="10818"/>
  </r>
  <r>
    <x v="0"/>
    <x v="7"/>
    <x v="18"/>
    <x v="10819"/>
  </r>
  <r>
    <x v="0"/>
    <x v="7"/>
    <x v="18"/>
    <x v="10820"/>
  </r>
  <r>
    <x v="0"/>
    <x v="7"/>
    <x v="18"/>
    <x v="10821"/>
  </r>
  <r>
    <x v="0"/>
    <x v="7"/>
    <x v="18"/>
    <x v="10822"/>
  </r>
  <r>
    <x v="0"/>
    <x v="7"/>
    <x v="18"/>
    <x v="10823"/>
  </r>
  <r>
    <x v="0"/>
    <x v="7"/>
    <x v="18"/>
    <x v="10824"/>
  </r>
  <r>
    <x v="0"/>
    <x v="7"/>
    <x v="18"/>
    <x v="10825"/>
  </r>
  <r>
    <x v="0"/>
    <x v="7"/>
    <x v="18"/>
    <x v="10826"/>
  </r>
  <r>
    <x v="0"/>
    <x v="7"/>
    <x v="18"/>
    <x v="10827"/>
  </r>
  <r>
    <x v="0"/>
    <x v="7"/>
    <x v="18"/>
    <x v="10828"/>
  </r>
  <r>
    <x v="0"/>
    <x v="7"/>
    <x v="18"/>
    <x v="10829"/>
  </r>
  <r>
    <x v="0"/>
    <x v="7"/>
    <x v="18"/>
    <x v="10830"/>
  </r>
  <r>
    <x v="0"/>
    <x v="7"/>
    <x v="18"/>
    <x v="10831"/>
  </r>
  <r>
    <x v="0"/>
    <x v="7"/>
    <x v="18"/>
    <x v="10832"/>
  </r>
  <r>
    <x v="0"/>
    <x v="7"/>
    <x v="18"/>
    <x v="10833"/>
  </r>
  <r>
    <x v="0"/>
    <x v="7"/>
    <x v="18"/>
    <x v="10834"/>
  </r>
  <r>
    <x v="0"/>
    <x v="7"/>
    <x v="18"/>
    <x v="10835"/>
  </r>
  <r>
    <x v="0"/>
    <x v="7"/>
    <x v="18"/>
    <x v="10836"/>
  </r>
  <r>
    <x v="0"/>
    <x v="7"/>
    <x v="18"/>
    <x v="10837"/>
  </r>
  <r>
    <x v="0"/>
    <x v="7"/>
    <x v="18"/>
    <x v="10838"/>
  </r>
  <r>
    <x v="0"/>
    <x v="7"/>
    <x v="18"/>
    <x v="10839"/>
  </r>
  <r>
    <x v="0"/>
    <x v="7"/>
    <x v="18"/>
    <x v="10840"/>
  </r>
  <r>
    <x v="0"/>
    <x v="7"/>
    <x v="18"/>
    <x v="10841"/>
  </r>
  <r>
    <x v="0"/>
    <x v="7"/>
    <x v="18"/>
    <x v="10842"/>
  </r>
  <r>
    <x v="0"/>
    <x v="7"/>
    <x v="18"/>
    <x v="10843"/>
  </r>
  <r>
    <x v="0"/>
    <x v="7"/>
    <x v="18"/>
    <x v="10844"/>
  </r>
  <r>
    <x v="0"/>
    <x v="7"/>
    <x v="18"/>
    <x v="10845"/>
  </r>
  <r>
    <x v="0"/>
    <x v="7"/>
    <x v="18"/>
    <x v="10846"/>
  </r>
  <r>
    <x v="0"/>
    <x v="7"/>
    <x v="18"/>
    <x v="10847"/>
  </r>
  <r>
    <x v="0"/>
    <x v="7"/>
    <x v="18"/>
    <x v="10848"/>
  </r>
  <r>
    <x v="0"/>
    <x v="7"/>
    <x v="18"/>
    <x v="10849"/>
  </r>
  <r>
    <x v="0"/>
    <x v="7"/>
    <x v="18"/>
    <x v="10850"/>
  </r>
  <r>
    <x v="0"/>
    <x v="7"/>
    <x v="18"/>
    <x v="9862"/>
  </r>
  <r>
    <x v="0"/>
    <x v="7"/>
    <x v="18"/>
    <x v="10851"/>
  </r>
  <r>
    <x v="0"/>
    <x v="7"/>
    <x v="18"/>
    <x v="10852"/>
  </r>
  <r>
    <x v="0"/>
    <x v="7"/>
    <x v="18"/>
    <x v="10853"/>
  </r>
  <r>
    <x v="0"/>
    <x v="7"/>
    <x v="18"/>
    <x v="9883"/>
  </r>
  <r>
    <x v="0"/>
    <x v="7"/>
    <x v="18"/>
    <x v="10854"/>
  </r>
  <r>
    <x v="0"/>
    <x v="7"/>
    <x v="18"/>
    <x v="10855"/>
  </r>
  <r>
    <x v="0"/>
    <x v="7"/>
    <x v="18"/>
    <x v="10856"/>
  </r>
  <r>
    <x v="0"/>
    <x v="7"/>
    <x v="18"/>
    <x v="10857"/>
  </r>
  <r>
    <x v="0"/>
    <x v="7"/>
    <x v="18"/>
    <x v="10858"/>
  </r>
  <r>
    <x v="0"/>
    <x v="7"/>
    <x v="18"/>
    <x v="10859"/>
  </r>
  <r>
    <x v="0"/>
    <x v="7"/>
    <x v="18"/>
    <x v="10860"/>
  </r>
  <r>
    <x v="0"/>
    <x v="7"/>
    <x v="18"/>
    <x v="10861"/>
  </r>
  <r>
    <x v="0"/>
    <x v="7"/>
    <x v="18"/>
    <x v="10862"/>
  </r>
  <r>
    <x v="0"/>
    <x v="7"/>
    <x v="18"/>
    <x v="10863"/>
  </r>
  <r>
    <x v="0"/>
    <x v="7"/>
    <x v="18"/>
    <x v="10552"/>
  </r>
  <r>
    <x v="0"/>
    <x v="7"/>
    <x v="18"/>
    <x v="10864"/>
  </r>
  <r>
    <x v="0"/>
    <x v="7"/>
    <x v="18"/>
    <x v="10865"/>
  </r>
  <r>
    <x v="0"/>
    <x v="7"/>
    <x v="18"/>
    <x v="10866"/>
  </r>
  <r>
    <x v="0"/>
    <x v="7"/>
    <x v="18"/>
    <x v="10867"/>
  </r>
  <r>
    <x v="0"/>
    <x v="7"/>
    <x v="18"/>
    <x v="10868"/>
  </r>
  <r>
    <x v="0"/>
    <x v="7"/>
    <x v="18"/>
    <x v="10869"/>
  </r>
  <r>
    <x v="0"/>
    <x v="7"/>
    <x v="18"/>
    <x v="9965"/>
  </r>
  <r>
    <x v="0"/>
    <x v="7"/>
    <x v="18"/>
    <x v="10870"/>
  </r>
  <r>
    <x v="0"/>
    <x v="7"/>
    <x v="18"/>
    <x v="10871"/>
  </r>
  <r>
    <x v="0"/>
    <x v="7"/>
    <x v="18"/>
    <x v="10872"/>
  </r>
  <r>
    <x v="0"/>
    <x v="7"/>
    <x v="18"/>
    <x v="10873"/>
  </r>
  <r>
    <x v="0"/>
    <x v="7"/>
    <x v="18"/>
    <x v="10874"/>
  </r>
  <r>
    <x v="0"/>
    <x v="7"/>
    <x v="18"/>
    <x v="10875"/>
  </r>
  <r>
    <x v="0"/>
    <x v="7"/>
    <x v="18"/>
    <x v="10876"/>
  </r>
  <r>
    <x v="0"/>
    <x v="7"/>
    <x v="18"/>
    <x v="10877"/>
  </r>
  <r>
    <x v="0"/>
    <x v="7"/>
    <x v="18"/>
    <x v="10878"/>
  </r>
  <r>
    <x v="0"/>
    <x v="7"/>
    <x v="18"/>
    <x v="10879"/>
  </r>
  <r>
    <x v="0"/>
    <x v="7"/>
    <x v="18"/>
    <x v="10880"/>
  </r>
  <r>
    <x v="0"/>
    <x v="7"/>
    <x v="18"/>
    <x v="10881"/>
  </r>
  <r>
    <x v="0"/>
    <x v="7"/>
    <x v="18"/>
    <x v="10882"/>
  </r>
  <r>
    <x v="0"/>
    <x v="7"/>
    <x v="18"/>
    <x v="10883"/>
  </r>
  <r>
    <x v="0"/>
    <x v="7"/>
    <x v="18"/>
    <x v="10884"/>
  </r>
  <r>
    <x v="0"/>
    <x v="7"/>
    <x v="18"/>
    <x v="10885"/>
  </r>
  <r>
    <x v="0"/>
    <x v="7"/>
    <x v="18"/>
    <x v="8981"/>
  </r>
  <r>
    <x v="0"/>
    <x v="7"/>
    <x v="18"/>
    <x v="10886"/>
  </r>
  <r>
    <x v="0"/>
    <x v="7"/>
    <x v="18"/>
    <x v="10887"/>
  </r>
  <r>
    <x v="0"/>
    <x v="7"/>
    <x v="18"/>
    <x v="10888"/>
  </r>
  <r>
    <x v="0"/>
    <x v="7"/>
    <x v="18"/>
    <x v="10630"/>
  </r>
  <r>
    <x v="0"/>
    <x v="7"/>
    <x v="18"/>
    <x v="10889"/>
  </r>
  <r>
    <x v="0"/>
    <x v="7"/>
    <x v="18"/>
    <x v="10890"/>
  </r>
  <r>
    <x v="0"/>
    <x v="7"/>
    <x v="18"/>
    <x v="10891"/>
  </r>
  <r>
    <x v="0"/>
    <x v="7"/>
    <x v="18"/>
    <x v="10892"/>
  </r>
  <r>
    <x v="0"/>
    <x v="7"/>
    <x v="18"/>
    <x v="10893"/>
  </r>
  <r>
    <x v="0"/>
    <x v="7"/>
    <x v="18"/>
    <x v="10894"/>
  </r>
  <r>
    <x v="0"/>
    <x v="7"/>
    <x v="18"/>
    <x v="10895"/>
  </r>
  <r>
    <x v="0"/>
    <x v="7"/>
    <x v="18"/>
    <x v="10896"/>
  </r>
  <r>
    <x v="0"/>
    <x v="7"/>
    <x v="18"/>
    <x v="10897"/>
  </r>
  <r>
    <x v="0"/>
    <x v="7"/>
    <x v="18"/>
    <x v="10898"/>
  </r>
  <r>
    <x v="0"/>
    <x v="7"/>
    <x v="18"/>
    <x v="10899"/>
  </r>
  <r>
    <x v="0"/>
    <x v="7"/>
    <x v="18"/>
    <x v="10900"/>
  </r>
  <r>
    <x v="0"/>
    <x v="7"/>
    <x v="18"/>
    <x v="10901"/>
  </r>
  <r>
    <x v="0"/>
    <x v="7"/>
    <x v="18"/>
    <x v="10902"/>
  </r>
  <r>
    <x v="0"/>
    <x v="7"/>
    <x v="18"/>
    <x v="10903"/>
  </r>
  <r>
    <x v="0"/>
    <x v="7"/>
    <x v="18"/>
    <x v="10904"/>
  </r>
  <r>
    <x v="0"/>
    <x v="7"/>
    <x v="18"/>
    <x v="10905"/>
  </r>
  <r>
    <x v="0"/>
    <x v="7"/>
    <x v="18"/>
    <x v="10906"/>
  </r>
  <r>
    <x v="0"/>
    <x v="7"/>
    <x v="18"/>
    <x v="10907"/>
  </r>
  <r>
    <x v="0"/>
    <x v="7"/>
    <x v="18"/>
    <x v="641"/>
  </r>
  <r>
    <x v="0"/>
    <x v="7"/>
    <x v="18"/>
    <x v="10908"/>
  </r>
  <r>
    <x v="0"/>
    <x v="7"/>
    <x v="18"/>
    <x v="10909"/>
  </r>
  <r>
    <x v="0"/>
    <x v="7"/>
    <x v="18"/>
    <x v="10910"/>
  </r>
  <r>
    <x v="0"/>
    <x v="7"/>
    <x v="18"/>
    <x v="10911"/>
  </r>
  <r>
    <x v="0"/>
    <x v="7"/>
    <x v="18"/>
    <x v="10912"/>
  </r>
  <r>
    <x v="0"/>
    <x v="7"/>
    <x v="18"/>
    <x v="10913"/>
  </r>
  <r>
    <x v="0"/>
    <x v="7"/>
    <x v="18"/>
    <x v="10914"/>
  </r>
  <r>
    <x v="0"/>
    <x v="7"/>
    <x v="18"/>
    <x v="10915"/>
  </r>
  <r>
    <x v="0"/>
    <x v="7"/>
    <x v="18"/>
    <x v="10916"/>
  </r>
  <r>
    <x v="0"/>
    <x v="7"/>
    <x v="18"/>
    <x v="10917"/>
  </r>
  <r>
    <x v="0"/>
    <x v="7"/>
    <x v="18"/>
    <x v="10918"/>
  </r>
  <r>
    <x v="0"/>
    <x v="7"/>
    <x v="18"/>
    <x v="10919"/>
  </r>
  <r>
    <x v="0"/>
    <x v="7"/>
    <x v="18"/>
    <x v="10920"/>
  </r>
  <r>
    <x v="0"/>
    <x v="7"/>
    <x v="18"/>
    <x v="10921"/>
  </r>
  <r>
    <x v="0"/>
    <x v="7"/>
    <x v="18"/>
    <x v="10735"/>
  </r>
  <r>
    <x v="0"/>
    <x v="7"/>
    <x v="18"/>
    <x v="10922"/>
  </r>
  <r>
    <x v="0"/>
    <x v="7"/>
    <x v="18"/>
    <x v="10923"/>
  </r>
  <r>
    <x v="0"/>
    <x v="7"/>
    <x v="18"/>
    <x v="10924"/>
  </r>
  <r>
    <x v="0"/>
    <x v="7"/>
    <x v="18"/>
    <x v="10925"/>
  </r>
  <r>
    <x v="0"/>
    <x v="7"/>
    <x v="18"/>
    <x v="10926"/>
  </r>
  <r>
    <x v="0"/>
    <x v="7"/>
    <x v="18"/>
    <x v="10927"/>
  </r>
  <r>
    <x v="0"/>
    <x v="7"/>
    <x v="18"/>
    <x v="10928"/>
  </r>
  <r>
    <x v="0"/>
    <x v="7"/>
    <x v="18"/>
    <x v="10929"/>
  </r>
  <r>
    <x v="0"/>
    <x v="7"/>
    <x v="18"/>
    <x v="10930"/>
  </r>
  <r>
    <x v="0"/>
    <x v="7"/>
    <x v="18"/>
    <x v="10931"/>
  </r>
  <r>
    <x v="0"/>
    <x v="7"/>
    <x v="18"/>
    <x v="10932"/>
  </r>
  <r>
    <x v="0"/>
    <x v="7"/>
    <x v="18"/>
    <x v="10933"/>
  </r>
  <r>
    <x v="0"/>
    <x v="7"/>
    <x v="18"/>
    <x v="10934"/>
  </r>
  <r>
    <x v="0"/>
    <x v="7"/>
    <x v="18"/>
    <x v="10935"/>
  </r>
  <r>
    <x v="0"/>
    <x v="7"/>
    <x v="18"/>
    <x v="10936"/>
  </r>
  <r>
    <x v="0"/>
    <x v="7"/>
    <x v="18"/>
    <x v="10366"/>
  </r>
  <r>
    <x v="0"/>
    <x v="7"/>
    <x v="18"/>
    <x v="10767"/>
  </r>
  <r>
    <x v="0"/>
    <x v="7"/>
    <x v="18"/>
    <x v="10937"/>
  </r>
  <r>
    <x v="0"/>
    <x v="7"/>
    <x v="18"/>
    <x v="10938"/>
  </r>
  <r>
    <x v="0"/>
    <x v="7"/>
    <x v="19"/>
    <x v="10939"/>
  </r>
  <r>
    <x v="0"/>
    <x v="7"/>
    <x v="19"/>
    <x v="10940"/>
  </r>
  <r>
    <x v="0"/>
    <x v="7"/>
    <x v="19"/>
    <x v="10941"/>
  </r>
  <r>
    <x v="0"/>
    <x v="7"/>
    <x v="19"/>
    <x v="1193"/>
  </r>
  <r>
    <x v="0"/>
    <x v="7"/>
    <x v="19"/>
    <x v="10942"/>
  </r>
  <r>
    <x v="0"/>
    <x v="7"/>
    <x v="19"/>
    <x v="10943"/>
  </r>
  <r>
    <x v="0"/>
    <x v="7"/>
    <x v="19"/>
    <x v="10944"/>
  </r>
  <r>
    <x v="0"/>
    <x v="7"/>
    <x v="19"/>
    <x v="10945"/>
  </r>
  <r>
    <x v="0"/>
    <x v="7"/>
    <x v="19"/>
    <x v="10946"/>
  </r>
  <r>
    <x v="0"/>
    <x v="7"/>
    <x v="19"/>
    <x v="10947"/>
  </r>
  <r>
    <x v="0"/>
    <x v="7"/>
    <x v="19"/>
    <x v="10948"/>
  </r>
  <r>
    <x v="0"/>
    <x v="7"/>
    <x v="19"/>
    <x v="10949"/>
  </r>
  <r>
    <x v="0"/>
    <x v="7"/>
    <x v="19"/>
    <x v="10950"/>
  </r>
  <r>
    <x v="0"/>
    <x v="7"/>
    <x v="19"/>
    <x v="10951"/>
  </r>
  <r>
    <x v="0"/>
    <x v="7"/>
    <x v="19"/>
    <x v="10952"/>
  </r>
  <r>
    <x v="0"/>
    <x v="7"/>
    <x v="19"/>
    <x v="10953"/>
  </r>
  <r>
    <x v="0"/>
    <x v="7"/>
    <x v="19"/>
    <x v="10954"/>
  </r>
  <r>
    <x v="0"/>
    <x v="7"/>
    <x v="19"/>
    <x v="10955"/>
  </r>
  <r>
    <x v="0"/>
    <x v="7"/>
    <x v="19"/>
    <x v="10956"/>
  </r>
  <r>
    <x v="0"/>
    <x v="7"/>
    <x v="19"/>
    <x v="10957"/>
  </r>
  <r>
    <x v="0"/>
    <x v="7"/>
    <x v="19"/>
    <x v="10958"/>
  </r>
  <r>
    <x v="0"/>
    <x v="7"/>
    <x v="19"/>
    <x v="10959"/>
  </r>
  <r>
    <x v="0"/>
    <x v="7"/>
    <x v="19"/>
    <x v="10960"/>
  </r>
  <r>
    <x v="0"/>
    <x v="7"/>
    <x v="19"/>
    <x v="10961"/>
  </r>
  <r>
    <x v="0"/>
    <x v="7"/>
    <x v="19"/>
    <x v="10962"/>
  </r>
  <r>
    <x v="0"/>
    <x v="7"/>
    <x v="19"/>
    <x v="10963"/>
  </r>
  <r>
    <x v="0"/>
    <x v="7"/>
    <x v="19"/>
    <x v="10964"/>
  </r>
  <r>
    <x v="0"/>
    <x v="7"/>
    <x v="19"/>
    <x v="10965"/>
  </r>
  <r>
    <x v="0"/>
    <x v="7"/>
    <x v="19"/>
    <x v="2138"/>
  </r>
  <r>
    <x v="0"/>
    <x v="7"/>
    <x v="19"/>
    <x v="9604"/>
  </r>
  <r>
    <x v="0"/>
    <x v="7"/>
    <x v="19"/>
    <x v="10799"/>
  </r>
  <r>
    <x v="0"/>
    <x v="7"/>
    <x v="19"/>
    <x v="10966"/>
  </r>
  <r>
    <x v="0"/>
    <x v="7"/>
    <x v="19"/>
    <x v="10967"/>
  </r>
  <r>
    <x v="0"/>
    <x v="7"/>
    <x v="19"/>
    <x v="10968"/>
  </r>
  <r>
    <x v="0"/>
    <x v="7"/>
    <x v="19"/>
    <x v="10969"/>
  </r>
  <r>
    <x v="0"/>
    <x v="7"/>
    <x v="19"/>
    <x v="10970"/>
  </r>
  <r>
    <x v="0"/>
    <x v="7"/>
    <x v="19"/>
    <x v="10971"/>
  </r>
  <r>
    <x v="0"/>
    <x v="7"/>
    <x v="19"/>
    <x v="10972"/>
  </r>
  <r>
    <x v="0"/>
    <x v="7"/>
    <x v="19"/>
    <x v="10973"/>
  </r>
  <r>
    <x v="0"/>
    <x v="7"/>
    <x v="19"/>
    <x v="10974"/>
  </r>
  <r>
    <x v="0"/>
    <x v="7"/>
    <x v="19"/>
    <x v="10975"/>
  </r>
  <r>
    <x v="0"/>
    <x v="7"/>
    <x v="19"/>
    <x v="10976"/>
  </r>
  <r>
    <x v="0"/>
    <x v="7"/>
    <x v="19"/>
    <x v="10977"/>
  </r>
  <r>
    <x v="0"/>
    <x v="7"/>
    <x v="19"/>
    <x v="10978"/>
  </r>
  <r>
    <x v="0"/>
    <x v="7"/>
    <x v="19"/>
    <x v="10979"/>
  </r>
  <r>
    <x v="0"/>
    <x v="7"/>
    <x v="19"/>
    <x v="10980"/>
  </r>
  <r>
    <x v="0"/>
    <x v="7"/>
    <x v="19"/>
    <x v="10981"/>
  </r>
  <r>
    <x v="0"/>
    <x v="7"/>
    <x v="19"/>
    <x v="10982"/>
  </r>
  <r>
    <x v="0"/>
    <x v="7"/>
    <x v="19"/>
    <x v="10983"/>
  </r>
  <r>
    <x v="0"/>
    <x v="7"/>
    <x v="19"/>
    <x v="10984"/>
  </r>
  <r>
    <x v="0"/>
    <x v="7"/>
    <x v="19"/>
    <x v="10985"/>
  </r>
  <r>
    <x v="0"/>
    <x v="7"/>
    <x v="19"/>
    <x v="10986"/>
  </r>
  <r>
    <x v="0"/>
    <x v="7"/>
    <x v="19"/>
    <x v="10987"/>
  </r>
  <r>
    <x v="0"/>
    <x v="7"/>
    <x v="19"/>
    <x v="10988"/>
  </r>
  <r>
    <x v="0"/>
    <x v="7"/>
    <x v="19"/>
    <x v="10989"/>
  </r>
  <r>
    <x v="0"/>
    <x v="7"/>
    <x v="19"/>
    <x v="10990"/>
  </r>
  <r>
    <x v="0"/>
    <x v="7"/>
    <x v="19"/>
    <x v="9309"/>
  </r>
  <r>
    <x v="0"/>
    <x v="7"/>
    <x v="19"/>
    <x v="10991"/>
  </r>
  <r>
    <x v="0"/>
    <x v="7"/>
    <x v="19"/>
    <x v="10992"/>
  </r>
  <r>
    <x v="0"/>
    <x v="7"/>
    <x v="19"/>
    <x v="10993"/>
  </r>
  <r>
    <x v="0"/>
    <x v="7"/>
    <x v="19"/>
    <x v="10994"/>
  </r>
  <r>
    <x v="0"/>
    <x v="7"/>
    <x v="19"/>
    <x v="10995"/>
  </r>
  <r>
    <x v="0"/>
    <x v="7"/>
    <x v="19"/>
    <x v="10996"/>
  </r>
  <r>
    <x v="0"/>
    <x v="7"/>
    <x v="19"/>
    <x v="10997"/>
  </r>
  <r>
    <x v="0"/>
    <x v="7"/>
    <x v="19"/>
    <x v="10998"/>
  </r>
  <r>
    <x v="0"/>
    <x v="7"/>
    <x v="19"/>
    <x v="10999"/>
  </r>
  <r>
    <x v="0"/>
    <x v="7"/>
    <x v="19"/>
    <x v="11000"/>
  </r>
  <r>
    <x v="0"/>
    <x v="7"/>
    <x v="19"/>
    <x v="11001"/>
  </r>
  <r>
    <x v="0"/>
    <x v="7"/>
    <x v="19"/>
    <x v="11002"/>
  </r>
  <r>
    <x v="0"/>
    <x v="7"/>
    <x v="19"/>
    <x v="11003"/>
  </r>
  <r>
    <x v="0"/>
    <x v="7"/>
    <x v="19"/>
    <x v="11004"/>
  </r>
  <r>
    <x v="0"/>
    <x v="7"/>
    <x v="19"/>
    <x v="11005"/>
  </r>
  <r>
    <x v="0"/>
    <x v="7"/>
    <x v="19"/>
    <x v="11006"/>
  </r>
  <r>
    <x v="0"/>
    <x v="7"/>
    <x v="19"/>
    <x v="11007"/>
  </r>
  <r>
    <x v="0"/>
    <x v="7"/>
    <x v="19"/>
    <x v="11008"/>
  </r>
  <r>
    <x v="0"/>
    <x v="7"/>
    <x v="19"/>
    <x v="11009"/>
  </r>
  <r>
    <x v="0"/>
    <x v="7"/>
    <x v="19"/>
    <x v="11010"/>
  </r>
  <r>
    <x v="0"/>
    <x v="7"/>
    <x v="19"/>
    <x v="1273"/>
  </r>
  <r>
    <x v="0"/>
    <x v="7"/>
    <x v="19"/>
    <x v="11011"/>
  </r>
  <r>
    <x v="0"/>
    <x v="7"/>
    <x v="19"/>
    <x v="11012"/>
  </r>
  <r>
    <x v="0"/>
    <x v="7"/>
    <x v="19"/>
    <x v="11013"/>
  </r>
  <r>
    <x v="0"/>
    <x v="7"/>
    <x v="19"/>
    <x v="11014"/>
  </r>
  <r>
    <x v="0"/>
    <x v="7"/>
    <x v="19"/>
    <x v="11015"/>
  </r>
  <r>
    <x v="0"/>
    <x v="7"/>
    <x v="19"/>
    <x v="11016"/>
  </r>
  <r>
    <x v="0"/>
    <x v="7"/>
    <x v="19"/>
    <x v="11017"/>
  </r>
  <r>
    <x v="0"/>
    <x v="7"/>
    <x v="19"/>
    <x v="11018"/>
  </r>
  <r>
    <x v="0"/>
    <x v="7"/>
    <x v="19"/>
    <x v="11019"/>
  </r>
  <r>
    <x v="0"/>
    <x v="7"/>
    <x v="19"/>
    <x v="11020"/>
  </r>
  <r>
    <x v="0"/>
    <x v="7"/>
    <x v="19"/>
    <x v="10828"/>
  </r>
  <r>
    <x v="0"/>
    <x v="7"/>
    <x v="19"/>
    <x v="11021"/>
  </r>
  <r>
    <x v="0"/>
    <x v="7"/>
    <x v="19"/>
    <x v="11022"/>
  </r>
  <r>
    <x v="0"/>
    <x v="7"/>
    <x v="19"/>
    <x v="11023"/>
  </r>
  <r>
    <x v="0"/>
    <x v="7"/>
    <x v="19"/>
    <x v="11024"/>
  </r>
  <r>
    <x v="0"/>
    <x v="7"/>
    <x v="19"/>
    <x v="1379"/>
  </r>
  <r>
    <x v="0"/>
    <x v="7"/>
    <x v="19"/>
    <x v="1400"/>
  </r>
  <r>
    <x v="0"/>
    <x v="7"/>
    <x v="19"/>
    <x v="11025"/>
  </r>
  <r>
    <x v="0"/>
    <x v="7"/>
    <x v="19"/>
    <x v="11026"/>
  </r>
  <r>
    <x v="0"/>
    <x v="7"/>
    <x v="19"/>
    <x v="11027"/>
  </r>
  <r>
    <x v="0"/>
    <x v="7"/>
    <x v="19"/>
    <x v="11028"/>
  </r>
  <r>
    <x v="0"/>
    <x v="7"/>
    <x v="19"/>
    <x v="1412"/>
  </r>
  <r>
    <x v="0"/>
    <x v="7"/>
    <x v="19"/>
    <x v="11029"/>
  </r>
  <r>
    <x v="0"/>
    <x v="7"/>
    <x v="19"/>
    <x v="11030"/>
  </r>
  <r>
    <x v="0"/>
    <x v="7"/>
    <x v="19"/>
    <x v="11031"/>
  </r>
  <r>
    <x v="0"/>
    <x v="7"/>
    <x v="19"/>
    <x v="11032"/>
  </r>
  <r>
    <x v="0"/>
    <x v="7"/>
    <x v="19"/>
    <x v="10501"/>
  </r>
  <r>
    <x v="0"/>
    <x v="7"/>
    <x v="19"/>
    <x v="11033"/>
  </r>
  <r>
    <x v="0"/>
    <x v="7"/>
    <x v="19"/>
    <x v="11034"/>
  </r>
  <r>
    <x v="0"/>
    <x v="7"/>
    <x v="19"/>
    <x v="11035"/>
  </r>
  <r>
    <x v="0"/>
    <x v="7"/>
    <x v="19"/>
    <x v="11036"/>
  </r>
  <r>
    <x v="0"/>
    <x v="7"/>
    <x v="19"/>
    <x v="11037"/>
  </r>
  <r>
    <x v="0"/>
    <x v="7"/>
    <x v="19"/>
    <x v="11038"/>
  </r>
  <r>
    <x v="0"/>
    <x v="7"/>
    <x v="19"/>
    <x v="10845"/>
  </r>
  <r>
    <x v="0"/>
    <x v="7"/>
    <x v="19"/>
    <x v="11039"/>
  </r>
  <r>
    <x v="0"/>
    <x v="7"/>
    <x v="19"/>
    <x v="11040"/>
  </r>
  <r>
    <x v="0"/>
    <x v="7"/>
    <x v="19"/>
    <x v="11041"/>
  </r>
  <r>
    <x v="0"/>
    <x v="7"/>
    <x v="19"/>
    <x v="10846"/>
  </r>
  <r>
    <x v="0"/>
    <x v="7"/>
    <x v="19"/>
    <x v="11042"/>
  </r>
  <r>
    <x v="0"/>
    <x v="7"/>
    <x v="19"/>
    <x v="11043"/>
  </r>
  <r>
    <x v="0"/>
    <x v="7"/>
    <x v="19"/>
    <x v="11044"/>
  </r>
  <r>
    <x v="0"/>
    <x v="7"/>
    <x v="19"/>
    <x v="11045"/>
  </r>
  <r>
    <x v="0"/>
    <x v="7"/>
    <x v="19"/>
    <x v="11046"/>
  </r>
  <r>
    <x v="0"/>
    <x v="7"/>
    <x v="19"/>
    <x v="11047"/>
  </r>
  <r>
    <x v="0"/>
    <x v="7"/>
    <x v="19"/>
    <x v="11048"/>
  </r>
  <r>
    <x v="0"/>
    <x v="7"/>
    <x v="19"/>
    <x v="11049"/>
  </r>
  <r>
    <x v="0"/>
    <x v="7"/>
    <x v="19"/>
    <x v="11050"/>
  </r>
  <r>
    <x v="0"/>
    <x v="7"/>
    <x v="19"/>
    <x v="11051"/>
  </r>
  <r>
    <x v="0"/>
    <x v="7"/>
    <x v="19"/>
    <x v="11052"/>
  </r>
  <r>
    <x v="0"/>
    <x v="7"/>
    <x v="19"/>
    <x v="11053"/>
  </r>
  <r>
    <x v="0"/>
    <x v="7"/>
    <x v="19"/>
    <x v="11054"/>
  </r>
  <r>
    <x v="0"/>
    <x v="7"/>
    <x v="19"/>
    <x v="11055"/>
  </r>
  <r>
    <x v="0"/>
    <x v="7"/>
    <x v="19"/>
    <x v="11056"/>
  </r>
  <r>
    <x v="0"/>
    <x v="7"/>
    <x v="19"/>
    <x v="11057"/>
  </r>
  <r>
    <x v="0"/>
    <x v="7"/>
    <x v="19"/>
    <x v="11058"/>
  </r>
  <r>
    <x v="0"/>
    <x v="7"/>
    <x v="19"/>
    <x v="11059"/>
  </r>
  <r>
    <x v="0"/>
    <x v="7"/>
    <x v="19"/>
    <x v="11060"/>
  </r>
  <r>
    <x v="0"/>
    <x v="7"/>
    <x v="19"/>
    <x v="11061"/>
  </r>
  <r>
    <x v="0"/>
    <x v="7"/>
    <x v="19"/>
    <x v="11062"/>
  </r>
  <r>
    <x v="0"/>
    <x v="7"/>
    <x v="19"/>
    <x v="11063"/>
  </r>
  <r>
    <x v="0"/>
    <x v="7"/>
    <x v="19"/>
    <x v="11064"/>
  </r>
  <r>
    <x v="0"/>
    <x v="7"/>
    <x v="19"/>
    <x v="11065"/>
  </r>
  <r>
    <x v="0"/>
    <x v="7"/>
    <x v="19"/>
    <x v="11066"/>
  </r>
  <r>
    <x v="0"/>
    <x v="7"/>
    <x v="19"/>
    <x v="11067"/>
  </r>
  <r>
    <x v="0"/>
    <x v="7"/>
    <x v="19"/>
    <x v="11068"/>
  </r>
  <r>
    <x v="0"/>
    <x v="7"/>
    <x v="19"/>
    <x v="11069"/>
  </r>
  <r>
    <x v="0"/>
    <x v="7"/>
    <x v="19"/>
    <x v="11070"/>
  </r>
  <r>
    <x v="0"/>
    <x v="7"/>
    <x v="19"/>
    <x v="11071"/>
  </r>
  <r>
    <x v="0"/>
    <x v="7"/>
    <x v="19"/>
    <x v="11072"/>
  </r>
  <r>
    <x v="0"/>
    <x v="7"/>
    <x v="19"/>
    <x v="11073"/>
  </r>
  <r>
    <x v="0"/>
    <x v="7"/>
    <x v="19"/>
    <x v="11074"/>
  </r>
  <r>
    <x v="0"/>
    <x v="7"/>
    <x v="19"/>
    <x v="11075"/>
  </r>
  <r>
    <x v="0"/>
    <x v="7"/>
    <x v="19"/>
    <x v="11076"/>
  </r>
  <r>
    <x v="0"/>
    <x v="7"/>
    <x v="19"/>
    <x v="11077"/>
  </r>
  <r>
    <x v="0"/>
    <x v="7"/>
    <x v="19"/>
    <x v="11078"/>
  </r>
  <r>
    <x v="0"/>
    <x v="7"/>
    <x v="19"/>
    <x v="11079"/>
  </r>
  <r>
    <x v="0"/>
    <x v="7"/>
    <x v="19"/>
    <x v="11080"/>
  </r>
  <r>
    <x v="0"/>
    <x v="7"/>
    <x v="19"/>
    <x v="11081"/>
  </r>
  <r>
    <x v="0"/>
    <x v="7"/>
    <x v="19"/>
    <x v="11082"/>
  </r>
  <r>
    <x v="0"/>
    <x v="7"/>
    <x v="19"/>
    <x v="11083"/>
  </r>
  <r>
    <x v="0"/>
    <x v="7"/>
    <x v="19"/>
    <x v="11084"/>
  </r>
  <r>
    <x v="0"/>
    <x v="7"/>
    <x v="19"/>
    <x v="11085"/>
  </r>
  <r>
    <x v="0"/>
    <x v="7"/>
    <x v="19"/>
    <x v="11086"/>
  </r>
  <r>
    <x v="0"/>
    <x v="7"/>
    <x v="19"/>
    <x v="11087"/>
  </r>
  <r>
    <x v="0"/>
    <x v="7"/>
    <x v="19"/>
    <x v="11088"/>
  </r>
  <r>
    <x v="0"/>
    <x v="7"/>
    <x v="19"/>
    <x v="11089"/>
  </r>
  <r>
    <x v="0"/>
    <x v="7"/>
    <x v="19"/>
    <x v="11090"/>
  </r>
  <r>
    <x v="0"/>
    <x v="7"/>
    <x v="19"/>
    <x v="11091"/>
  </r>
  <r>
    <x v="0"/>
    <x v="7"/>
    <x v="19"/>
    <x v="2538"/>
  </r>
  <r>
    <x v="0"/>
    <x v="7"/>
    <x v="19"/>
    <x v="11092"/>
  </r>
  <r>
    <x v="0"/>
    <x v="7"/>
    <x v="19"/>
    <x v="11093"/>
  </r>
  <r>
    <x v="0"/>
    <x v="7"/>
    <x v="19"/>
    <x v="11094"/>
  </r>
  <r>
    <x v="0"/>
    <x v="7"/>
    <x v="19"/>
    <x v="11095"/>
  </r>
  <r>
    <x v="0"/>
    <x v="7"/>
    <x v="19"/>
    <x v="11096"/>
  </r>
  <r>
    <x v="0"/>
    <x v="7"/>
    <x v="19"/>
    <x v="11097"/>
  </r>
  <r>
    <x v="0"/>
    <x v="7"/>
    <x v="19"/>
    <x v="11098"/>
  </r>
  <r>
    <x v="0"/>
    <x v="7"/>
    <x v="19"/>
    <x v="11099"/>
  </r>
  <r>
    <x v="0"/>
    <x v="7"/>
    <x v="19"/>
    <x v="11100"/>
  </r>
  <r>
    <x v="0"/>
    <x v="7"/>
    <x v="19"/>
    <x v="11101"/>
  </r>
  <r>
    <x v="0"/>
    <x v="7"/>
    <x v="19"/>
    <x v="11102"/>
  </r>
  <r>
    <x v="0"/>
    <x v="7"/>
    <x v="19"/>
    <x v="11103"/>
  </r>
  <r>
    <x v="0"/>
    <x v="7"/>
    <x v="19"/>
    <x v="11104"/>
  </r>
  <r>
    <x v="0"/>
    <x v="7"/>
    <x v="19"/>
    <x v="3813"/>
  </r>
  <r>
    <x v="0"/>
    <x v="7"/>
    <x v="19"/>
    <x v="11105"/>
  </r>
  <r>
    <x v="0"/>
    <x v="7"/>
    <x v="19"/>
    <x v="11106"/>
  </r>
  <r>
    <x v="0"/>
    <x v="7"/>
    <x v="19"/>
    <x v="11107"/>
  </r>
  <r>
    <x v="0"/>
    <x v="7"/>
    <x v="19"/>
    <x v="11108"/>
  </r>
  <r>
    <x v="0"/>
    <x v="7"/>
    <x v="19"/>
    <x v="11109"/>
  </r>
  <r>
    <x v="0"/>
    <x v="7"/>
    <x v="19"/>
    <x v="11110"/>
  </r>
  <r>
    <x v="0"/>
    <x v="7"/>
    <x v="19"/>
    <x v="11111"/>
  </r>
  <r>
    <x v="0"/>
    <x v="7"/>
    <x v="19"/>
    <x v="11112"/>
  </r>
  <r>
    <x v="0"/>
    <x v="7"/>
    <x v="19"/>
    <x v="11113"/>
  </r>
  <r>
    <x v="0"/>
    <x v="7"/>
    <x v="19"/>
    <x v="10599"/>
  </r>
  <r>
    <x v="0"/>
    <x v="7"/>
    <x v="19"/>
    <x v="11114"/>
  </r>
  <r>
    <x v="0"/>
    <x v="7"/>
    <x v="19"/>
    <x v="11115"/>
  </r>
  <r>
    <x v="0"/>
    <x v="7"/>
    <x v="19"/>
    <x v="11116"/>
  </r>
  <r>
    <x v="0"/>
    <x v="7"/>
    <x v="19"/>
    <x v="11117"/>
  </r>
  <r>
    <x v="0"/>
    <x v="7"/>
    <x v="19"/>
    <x v="11118"/>
  </r>
  <r>
    <x v="0"/>
    <x v="7"/>
    <x v="19"/>
    <x v="11119"/>
  </r>
  <r>
    <x v="0"/>
    <x v="7"/>
    <x v="19"/>
    <x v="11120"/>
  </r>
  <r>
    <x v="0"/>
    <x v="7"/>
    <x v="19"/>
    <x v="11121"/>
  </r>
  <r>
    <x v="0"/>
    <x v="7"/>
    <x v="19"/>
    <x v="11122"/>
  </r>
  <r>
    <x v="0"/>
    <x v="7"/>
    <x v="19"/>
    <x v="11123"/>
  </r>
  <r>
    <x v="0"/>
    <x v="7"/>
    <x v="19"/>
    <x v="11124"/>
  </r>
  <r>
    <x v="0"/>
    <x v="7"/>
    <x v="19"/>
    <x v="11125"/>
  </r>
  <r>
    <x v="0"/>
    <x v="7"/>
    <x v="19"/>
    <x v="11126"/>
  </r>
  <r>
    <x v="0"/>
    <x v="7"/>
    <x v="19"/>
    <x v="11127"/>
  </r>
  <r>
    <x v="0"/>
    <x v="7"/>
    <x v="19"/>
    <x v="11128"/>
  </r>
  <r>
    <x v="0"/>
    <x v="7"/>
    <x v="19"/>
    <x v="11129"/>
  </r>
  <r>
    <x v="0"/>
    <x v="7"/>
    <x v="19"/>
    <x v="1643"/>
  </r>
  <r>
    <x v="0"/>
    <x v="7"/>
    <x v="19"/>
    <x v="11130"/>
  </r>
  <r>
    <x v="0"/>
    <x v="7"/>
    <x v="19"/>
    <x v="11131"/>
  </r>
  <r>
    <x v="0"/>
    <x v="7"/>
    <x v="19"/>
    <x v="11132"/>
  </r>
  <r>
    <x v="0"/>
    <x v="7"/>
    <x v="19"/>
    <x v="11133"/>
  </r>
  <r>
    <x v="0"/>
    <x v="7"/>
    <x v="19"/>
    <x v="11134"/>
  </r>
  <r>
    <x v="0"/>
    <x v="7"/>
    <x v="19"/>
    <x v="11135"/>
  </r>
  <r>
    <x v="0"/>
    <x v="7"/>
    <x v="19"/>
    <x v="10630"/>
  </r>
  <r>
    <x v="0"/>
    <x v="7"/>
    <x v="19"/>
    <x v="11136"/>
  </r>
  <r>
    <x v="0"/>
    <x v="7"/>
    <x v="19"/>
    <x v="11137"/>
  </r>
  <r>
    <x v="0"/>
    <x v="7"/>
    <x v="19"/>
    <x v="11138"/>
  </r>
  <r>
    <x v="0"/>
    <x v="7"/>
    <x v="19"/>
    <x v="11139"/>
  </r>
  <r>
    <x v="0"/>
    <x v="7"/>
    <x v="19"/>
    <x v="11140"/>
  </r>
  <r>
    <x v="0"/>
    <x v="7"/>
    <x v="19"/>
    <x v="11141"/>
  </r>
  <r>
    <x v="0"/>
    <x v="7"/>
    <x v="19"/>
    <x v="11142"/>
  </r>
  <r>
    <x v="0"/>
    <x v="7"/>
    <x v="19"/>
    <x v="11143"/>
  </r>
  <r>
    <x v="0"/>
    <x v="7"/>
    <x v="19"/>
    <x v="11144"/>
  </r>
  <r>
    <x v="0"/>
    <x v="7"/>
    <x v="19"/>
    <x v="11145"/>
  </r>
  <r>
    <x v="0"/>
    <x v="7"/>
    <x v="19"/>
    <x v="11146"/>
  </r>
  <r>
    <x v="0"/>
    <x v="7"/>
    <x v="19"/>
    <x v="11147"/>
  </r>
  <r>
    <x v="0"/>
    <x v="7"/>
    <x v="19"/>
    <x v="11148"/>
  </r>
  <r>
    <x v="0"/>
    <x v="7"/>
    <x v="19"/>
    <x v="11149"/>
  </r>
  <r>
    <x v="0"/>
    <x v="7"/>
    <x v="19"/>
    <x v="11150"/>
  </r>
  <r>
    <x v="0"/>
    <x v="7"/>
    <x v="19"/>
    <x v="11151"/>
  </r>
  <r>
    <x v="0"/>
    <x v="7"/>
    <x v="19"/>
    <x v="2706"/>
  </r>
  <r>
    <x v="0"/>
    <x v="7"/>
    <x v="19"/>
    <x v="11152"/>
  </r>
  <r>
    <x v="0"/>
    <x v="7"/>
    <x v="19"/>
    <x v="11153"/>
  </r>
  <r>
    <x v="0"/>
    <x v="7"/>
    <x v="19"/>
    <x v="11154"/>
  </r>
  <r>
    <x v="0"/>
    <x v="7"/>
    <x v="19"/>
    <x v="11155"/>
  </r>
  <r>
    <x v="0"/>
    <x v="7"/>
    <x v="19"/>
    <x v="11156"/>
  </r>
  <r>
    <x v="0"/>
    <x v="7"/>
    <x v="19"/>
    <x v="11157"/>
  </r>
  <r>
    <x v="0"/>
    <x v="7"/>
    <x v="19"/>
    <x v="11158"/>
  </r>
  <r>
    <x v="0"/>
    <x v="7"/>
    <x v="19"/>
    <x v="11159"/>
  </r>
  <r>
    <x v="0"/>
    <x v="7"/>
    <x v="19"/>
    <x v="11160"/>
  </r>
  <r>
    <x v="0"/>
    <x v="7"/>
    <x v="19"/>
    <x v="11161"/>
  </r>
  <r>
    <x v="0"/>
    <x v="7"/>
    <x v="19"/>
    <x v="11162"/>
  </r>
  <r>
    <x v="0"/>
    <x v="7"/>
    <x v="19"/>
    <x v="5998"/>
  </r>
  <r>
    <x v="0"/>
    <x v="7"/>
    <x v="19"/>
    <x v="11163"/>
  </r>
  <r>
    <x v="0"/>
    <x v="7"/>
    <x v="19"/>
    <x v="11164"/>
  </r>
  <r>
    <x v="0"/>
    <x v="7"/>
    <x v="19"/>
    <x v="494"/>
  </r>
  <r>
    <x v="0"/>
    <x v="7"/>
    <x v="19"/>
    <x v="11165"/>
  </r>
  <r>
    <x v="0"/>
    <x v="7"/>
    <x v="19"/>
    <x v="11166"/>
  </r>
  <r>
    <x v="0"/>
    <x v="7"/>
    <x v="19"/>
    <x v="11167"/>
  </r>
  <r>
    <x v="0"/>
    <x v="7"/>
    <x v="19"/>
    <x v="11168"/>
  </r>
  <r>
    <x v="0"/>
    <x v="7"/>
    <x v="19"/>
    <x v="11169"/>
  </r>
  <r>
    <x v="0"/>
    <x v="7"/>
    <x v="19"/>
    <x v="11170"/>
  </r>
  <r>
    <x v="0"/>
    <x v="7"/>
    <x v="19"/>
    <x v="11171"/>
  </r>
  <r>
    <x v="0"/>
    <x v="7"/>
    <x v="19"/>
    <x v="2929"/>
  </r>
  <r>
    <x v="0"/>
    <x v="7"/>
    <x v="19"/>
    <x v="964"/>
  </r>
  <r>
    <x v="0"/>
    <x v="7"/>
    <x v="19"/>
    <x v="11172"/>
  </r>
  <r>
    <x v="0"/>
    <x v="7"/>
    <x v="19"/>
    <x v="11173"/>
  </r>
  <r>
    <x v="0"/>
    <x v="7"/>
    <x v="19"/>
    <x v="11174"/>
  </r>
  <r>
    <x v="0"/>
    <x v="7"/>
    <x v="19"/>
    <x v="641"/>
  </r>
  <r>
    <x v="0"/>
    <x v="7"/>
    <x v="19"/>
    <x v="1156"/>
  </r>
  <r>
    <x v="0"/>
    <x v="7"/>
    <x v="19"/>
    <x v="11175"/>
  </r>
  <r>
    <x v="0"/>
    <x v="7"/>
    <x v="19"/>
    <x v="11176"/>
  </r>
  <r>
    <x v="0"/>
    <x v="7"/>
    <x v="19"/>
    <x v="969"/>
  </r>
  <r>
    <x v="0"/>
    <x v="7"/>
    <x v="19"/>
    <x v="11177"/>
  </r>
  <r>
    <x v="0"/>
    <x v="7"/>
    <x v="19"/>
    <x v="11178"/>
  </r>
  <r>
    <x v="0"/>
    <x v="7"/>
    <x v="19"/>
    <x v="666"/>
  </r>
  <r>
    <x v="0"/>
    <x v="7"/>
    <x v="19"/>
    <x v="11179"/>
  </r>
  <r>
    <x v="0"/>
    <x v="7"/>
    <x v="19"/>
    <x v="3034"/>
  </r>
  <r>
    <x v="0"/>
    <x v="7"/>
    <x v="19"/>
    <x v="11180"/>
  </r>
  <r>
    <x v="0"/>
    <x v="7"/>
    <x v="19"/>
    <x v="11181"/>
  </r>
  <r>
    <x v="0"/>
    <x v="7"/>
    <x v="19"/>
    <x v="1954"/>
  </r>
  <r>
    <x v="0"/>
    <x v="7"/>
    <x v="19"/>
    <x v="11182"/>
  </r>
  <r>
    <x v="0"/>
    <x v="7"/>
    <x v="19"/>
    <x v="11183"/>
  </r>
  <r>
    <x v="0"/>
    <x v="7"/>
    <x v="19"/>
    <x v="11184"/>
  </r>
  <r>
    <x v="0"/>
    <x v="7"/>
    <x v="19"/>
    <x v="11185"/>
  </r>
  <r>
    <x v="0"/>
    <x v="7"/>
    <x v="19"/>
    <x v="11186"/>
  </r>
  <r>
    <x v="0"/>
    <x v="7"/>
    <x v="19"/>
    <x v="11187"/>
  </r>
  <r>
    <x v="0"/>
    <x v="7"/>
    <x v="19"/>
    <x v="11188"/>
  </r>
  <r>
    <x v="0"/>
    <x v="7"/>
    <x v="19"/>
    <x v="11189"/>
  </r>
  <r>
    <x v="0"/>
    <x v="7"/>
    <x v="19"/>
    <x v="11190"/>
  </r>
  <r>
    <x v="0"/>
    <x v="7"/>
    <x v="19"/>
    <x v="11191"/>
  </r>
  <r>
    <x v="0"/>
    <x v="7"/>
    <x v="19"/>
    <x v="11192"/>
  </r>
  <r>
    <x v="0"/>
    <x v="7"/>
    <x v="19"/>
    <x v="11193"/>
  </r>
  <r>
    <x v="0"/>
    <x v="7"/>
    <x v="19"/>
    <x v="11194"/>
  </r>
  <r>
    <x v="0"/>
    <x v="7"/>
    <x v="19"/>
    <x v="11195"/>
  </r>
  <r>
    <x v="0"/>
    <x v="7"/>
    <x v="19"/>
    <x v="11196"/>
  </r>
  <r>
    <x v="0"/>
    <x v="7"/>
    <x v="19"/>
    <x v="11197"/>
  </r>
  <r>
    <x v="0"/>
    <x v="7"/>
    <x v="19"/>
    <x v="11198"/>
  </r>
  <r>
    <x v="0"/>
    <x v="7"/>
    <x v="19"/>
    <x v="11199"/>
  </r>
  <r>
    <x v="0"/>
    <x v="7"/>
    <x v="19"/>
    <x v="11200"/>
  </r>
  <r>
    <x v="0"/>
    <x v="7"/>
    <x v="19"/>
    <x v="10919"/>
  </r>
  <r>
    <x v="0"/>
    <x v="7"/>
    <x v="19"/>
    <x v="11201"/>
  </r>
  <r>
    <x v="0"/>
    <x v="7"/>
    <x v="19"/>
    <x v="11202"/>
  </r>
  <r>
    <x v="0"/>
    <x v="7"/>
    <x v="19"/>
    <x v="11203"/>
  </r>
  <r>
    <x v="0"/>
    <x v="7"/>
    <x v="19"/>
    <x v="11204"/>
  </r>
  <r>
    <x v="0"/>
    <x v="7"/>
    <x v="19"/>
    <x v="11205"/>
  </r>
  <r>
    <x v="0"/>
    <x v="7"/>
    <x v="19"/>
    <x v="11206"/>
  </r>
  <r>
    <x v="0"/>
    <x v="7"/>
    <x v="19"/>
    <x v="11207"/>
  </r>
  <r>
    <x v="0"/>
    <x v="7"/>
    <x v="19"/>
    <x v="11208"/>
  </r>
  <r>
    <x v="0"/>
    <x v="7"/>
    <x v="19"/>
    <x v="11209"/>
  </r>
  <r>
    <x v="0"/>
    <x v="7"/>
    <x v="19"/>
    <x v="10922"/>
  </r>
  <r>
    <x v="0"/>
    <x v="7"/>
    <x v="19"/>
    <x v="11210"/>
  </r>
  <r>
    <x v="0"/>
    <x v="7"/>
    <x v="19"/>
    <x v="11211"/>
  </r>
  <r>
    <x v="0"/>
    <x v="7"/>
    <x v="19"/>
    <x v="11212"/>
  </r>
  <r>
    <x v="0"/>
    <x v="7"/>
    <x v="19"/>
    <x v="11213"/>
  </r>
  <r>
    <x v="0"/>
    <x v="7"/>
    <x v="19"/>
    <x v="11214"/>
  </r>
  <r>
    <x v="0"/>
    <x v="7"/>
    <x v="19"/>
    <x v="11215"/>
  </r>
  <r>
    <x v="0"/>
    <x v="7"/>
    <x v="19"/>
    <x v="11216"/>
  </r>
  <r>
    <x v="0"/>
    <x v="7"/>
    <x v="19"/>
    <x v="11217"/>
  </r>
  <r>
    <x v="0"/>
    <x v="7"/>
    <x v="19"/>
    <x v="11218"/>
  </r>
  <r>
    <x v="0"/>
    <x v="7"/>
    <x v="19"/>
    <x v="11219"/>
  </r>
  <r>
    <x v="0"/>
    <x v="7"/>
    <x v="19"/>
    <x v="11220"/>
  </r>
  <r>
    <x v="0"/>
    <x v="7"/>
    <x v="19"/>
    <x v="11221"/>
  </r>
  <r>
    <x v="0"/>
    <x v="7"/>
    <x v="19"/>
    <x v="11222"/>
  </r>
  <r>
    <x v="0"/>
    <x v="7"/>
    <x v="19"/>
    <x v="11223"/>
  </r>
  <r>
    <x v="0"/>
    <x v="7"/>
    <x v="19"/>
    <x v="11224"/>
  </r>
  <r>
    <x v="0"/>
    <x v="7"/>
    <x v="19"/>
    <x v="11225"/>
  </r>
  <r>
    <x v="0"/>
    <x v="7"/>
    <x v="19"/>
    <x v="11226"/>
  </r>
  <r>
    <x v="0"/>
    <x v="7"/>
    <x v="19"/>
    <x v="11227"/>
  </r>
  <r>
    <x v="0"/>
    <x v="7"/>
    <x v="19"/>
    <x v="11228"/>
  </r>
  <r>
    <x v="0"/>
    <x v="7"/>
    <x v="19"/>
    <x v="11229"/>
  </r>
  <r>
    <x v="1"/>
    <x v="8"/>
    <x v="20"/>
    <x v="11230"/>
  </r>
  <r>
    <x v="1"/>
    <x v="8"/>
    <x v="20"/>
    <x v="11231"/>
  </r>
  <r>
    <x v="1"/>
    <x v="8"/>
    <x v="20"/>
    <x v="11232"/>
  </r>
  <r>
    <x v="1"/>
    <x v="8"/>
    <x v="20"/>
    <x v="8729"/>
  </r>
  <r>
    <x v="1"/>
    <x v="8"/>
    <x v="20"/>
    <x v="11233"/>
  </r>
  <r>
    <x v="1"/>
    <x v="8"/>
    <x v="20"/>
    <x v="11234"/>
  </r>
  <r>
    <x v="1"/>
    <x v="8"/>
    <x v="20"/>
    <x v="11235"/>
  </r>
  <r>
    <x v="1"/>
    <x v="8"/>
    <x v="20"/>
    <x v="11236"/>
  </r>
  <r>
    <x v="1"/>
    <x v="8"/>
    <x v="20"/>
    <x v="11237"/>
  </r>
  <r>
    <x v="1"/>
    <x v="8"/>
    <x v="20"/>
    <x v="11238"/>
  </r>
  <r>
    <x v="1"/>
    <x v="8"/>
    <x v="20"/>
    <x v="11239"/>
  </r>
  <r>
    <x v="1"/>
    <x v="8"/>
    <x v="20"/>
    <x v="11240"/>
  </r>
  <r>
    <x v="1"/>
    <x v="8"/>
    <x v="20"/>
    <x v="11241"/>
  </r>
  <r>
    <x v="1"/>
    <x v="8"/>
    <x v="20"/>
    <x v="11242"/>
  </r>
  <r>
    <x v="1"/>
    <x v="8"/>
    <x v="20"/>
    <x v="11243"/>
  </r>
  <r>
    <x v="1"/>
    <x v="8"/>
    <x v="20"/>
    <x v="11244"/>
  </r>
  <r>
    <x v="1"/>
    <x v="8"/>
    <x v="20"/>
    <x v="11245"/>
  </r>
  <r>
    <x v="1"/>
    <x v="8"/>
    <x v="20"/>
    <x v="11246"/>
  </r>
  <r>
    <x v="1"/>
    <x v="8"/>
    <x v="20"/>
    <x v="11247"/>
  </r>
  <r>
    <x v="1"/>
    <x v="8"/>
    <x v="20"/>
    <x v="11248"/>
  </r>
  <r>
    <x v="1"/>
    <x v="8"/>
    <x v="20"/>
    <x v="11249"/>
  </r>
  <r>
    <x v="1"/>
    <x v="8"/>
    <x v="20"/>
    <x v="11250"/>
  </r>
  <r>
    <x v="1"/>
    <x v="8"/>
    <x v="20"/>
    <x v="11251"/>
  </r>
  <r>
    <x v="1"/>
    <x v="8"/>
    <x v="20"/>
    <x v="11252"/>
  </r>
  <r>
    <x v="1"/>
    <x v="8"/>
    <x v="20"/>
    <x v="11253"/>
  </r>
  <r>
    <x v="1"/>
    <x v="8"/>
    <x v="20"/>
    <x v="11254"/>
  </r>
  <r>
    <x v="1"/>
    <x v="8"/>
    <x v="20"/>
    <x v="11255"/>
  </r>
  <r>
    <x v="1"/>
    <x v="8"/>
    <x v="20"/>
    <x v="11256"/>
  </r>
  <r>
    <x v="1"/>
    <x v="8"/>
    <x v="20"/>
    <x v="11257"/>
  </r>
  <r>
    <x v="1"/>
    <x v="8"/>
    <x v="20"/>
    <x v="11258"/>
  </r>
  <r>
    <x v="1"/>
    <x v="8"/>
    <x v="20"/>
    <x v="11259"/>
  </r>
  <r>
    <x v="1"/>
    <x v="8"/>
    <x v="20"/>
    <x v="11260"/>
  </r>
  <r>
    <x v="1"/>
    <x v="8"/>
    <x v="20"/>
    <x v="11261"/>
  </r>
  <r>
    <x v="1"/>
    <x v="8"/>
    <x v="20"/>
    <x v="11262"/>
  </r>
  <r>
    <x v="1"/>
    <x v="8"/>
    <x v="20"/>
    <x v="11263"/>
  </r>
  <r>
    <x v="1"/>
    <x v="8"/>
    <x v="20"/>
    <x v="11264"/>
  </r>
  <r>
    <x v="1"/>
    <x v="8"/>
    <x v="20"/>
    <x v="1323"/>
  </r>
  <r>
    <x v="1"/>
    <x v="8"/>
    <x v="20"/>
    <x v="11265"/>
  </r>
  <r>
    <x v="1"/>
    <x v="8"/>
    <x v="20"/>
    <x v="11266"/>
  </r>
  <r>
    <x v="1"/>
    <x v="8"/>
    <x v="20"/>
    <x v="11267"/>
  </r>
  <r>
    <x v="1"/>
    <x v="8"/>
    <x v="20"/>
    <x v="11268"/>
  </r>
  <r>
    <x v="1"/>
    <x v="8"/>
    <x v="20"/>
    <x v="11269"/>
  </r>
  <r>
    <x v="1"/>
    <x v="8"/>
    <x v="20"/>
    <x v="11270"/>
  </r>
  <r>
    <x v="1"/>
    <x v="8"/>
    <x v="20"/>
    <x v="11271"/>
  </r>
  <r>
    <x v="1"/>
    <x v="8"/>
    <x v="20"/>
    <x v="11272"/>
  </r>
  <r>
    <x v="1"/>
    <x v="8"/>
    <x v="20"/>
    <x v="11273"/>
  </r>
  <r>
    <x v="1"/>
    <x v="8"/>
    <x v="20"/>
    <x v="11274"/>
  </r>
  <r>
    <x v="1"/>
    <x v="8"/>
    <x v="20"/>
    <x v="11275"/>
  </r>
  <r>
    <x v="1"/>
    <x v="8"/>
    <x v="20"/>
    <x v="11276"/>
  </r>
  <r>
    <x v="1"/>
    <x v="8"/>
    <x v="20"/>
    <x v="11277"/>
  </r>
  <r>
    <x v="1"/>
    <x v="8"/>
    <x v="20"/>
    <x v="11278"/>
  </r>
  <r>
    <x v="1"/>
    <x v="8"/>
    <x v="20"/>
    <x v="11279"/>
  </r>
  <r>
    <x v="1"/>
    <x v="8"/>
    <x v="20"/>
    <x v="11280"/>
  </r>
  <r>
    <x v="1"/>
    <x v="8"/>
    <x v="20"/>
    <x v="11281"/>
  </r>
  <r>
    <x v="1"/>
    <x v="8"/>
    <x v="20"/>
    <x v="11282"/>
  </r>
  <r>
    <x v="1"/>
    <x v="8"/>
    <x v="20"/>
    <x v="11283"/>
  </r>
  <r>
    <x v="1"/>
    <x v="8"/>
    <x v="20"/>
    <x v="11284"/>
  </r>
  <r>
    <x v="1"/>
    <x v="8"/>
    <x v="20"/>
    <x v="11285"/>
  </r>
  <r>
    <x v="1"/>
    <x v="8"/>
    <x v="20"/>
    <x v="11286"/>
  </r>
  <r>
    <x v="1"/>
    <x v="8"/>
    <x v="20"/>
    <x v="11287"/>
  </r>
  <r>
    <x v="1"/>
    <x v="8"/>
    <x v="20"/>
    <x v="11288"/>
  </r>
  <r>
    <x v="1"/>
    <x v="8"/>
    <x v="20"/>
    <x v="11289"/>
  </r>
  <r>
    <x v="1"/>
    <x v="8"/>
    <x v="20"/>
    <x v="11290"/>
  </r>
  <r>
    <x v="1"/>
    <x v="8"/>
    <x v="20"/>
    <x v="11291"/>
  </r>
  <r>
    <x v="1"/>
    <x v="8"/>
    <x v="20"/>
    <x v="11292"/>
  </r>
  <r>
    <x v="1"/>
    <x v="8"/>
    <x v="20"/>
    <x v="11293"/>
  </r>
  <r>
    <x v="1"/>
    <x v="8"/>
    <x v="20"/>
    <x v="11294"/>
  </r>
  <r>
    <x v="1"/>
    <x v="8"/>
    <x v="20"/>
    <x v="1345"/>
  </r>
  <r>
    <x v="1"/>
    <x v="8"/>
    <x v="20"/>
    <x v="11295"/>
  </r>
  <r>
    <x v="1"/>
    <x v="8"/>
    <x v="20"/>
    <x v="11296"/>
  </r>
  <r>
    <x v="1"/>
    <x v="8"/>
    <x v="20"/>
    <x v="11297"/>
  </r>
  <r>
    <x v="1"/>
    <x v="8"/>
    <x v="20"/>
    <x v="11298"/>
  </r>
  <r>
    <x v="1"/>
    <x v="8"/>
    <x v="20"/>
    <x v="11299"/>
  </r>
  <r>
    <x v="1"/>
    <x v="8"/>
    <x v="20"/>
    <x v="11300"/>
  </r>
  <r>
    <x v="1"/>
    <x v="8"/>
    <x v="20"/>
    <x v="11301"/>
  </r>
  <r>
    <x v="1"/>
    <x v="8"/>
    <x v="20"/>
    <x v="11302"/>
  </r>
  <r>
    <x v="1"/>
    <x v="8"/>
    <x v="20"/>
    <x v="5275"/>
  </r>
  <r>
    <x v="1"/>
    <x v="8"/>
    <x v="20"/>
    <x v="11303"/>
  </r>
  <r>
    <x v="1"/>
    <x v="8"/>
    <x v="20"/>
    <x v="11304"/>
  </r>
  <r>
    <x v="1"/>
    <x v="8"/>
    <x v="20"/>
    <x v="11305"/>
  </r>
  <r>
    <x v="1"/>
    <x v="8"/>
    <x v="20"/>
    <x v="11306"/>
  </r>
  <r>
    <x v="1"/>
    <x v="8"/>
    <x v="20"/>
    <x v="1394"/>
  </r>
  <r>
    <x v="1"/>
    <x v="8"/>
    <x v="20"/>
    <x v="11307"/>
  </r>
  <r>
    <x v="1"/>
    <x v="8"/>
    <x v="20"/>
    <x v="11308"/>
  </r>
  <r>
    <x v="1"/>
    <x v="8"/>
    <x v="20"/>
    <x v="11309"/>
  </r>
  <r>
    <x v="1"/>
    <x v="8"/>
    <x v="20"/>
    <x v="11310"/>
  </r>
  <r>
    <x v="1"/>
    <x v="8"/>
    <x v="20"/>
    <x v="11311"/>
  </r>
  <r>
    <x v="1"/>
    <x v="8"/>
    <x v="20"/>
    <x v="11312"/>
  </r>
  <r>
    <x v="1"/>
    <x v="8"/>
    <x v="20"/>
    <x v="11313"/>
  </r>
  <r>
    <x v="1"/>
    <x v="8"/>
    <x v="20"/>
    <x v="11314"/>
  </r>
  <r>
    <x v="1"/>
    <x v="8"/>
    <x v="20"/>
    <x v="11315"/>
  </r>
  <r>
    <x v="1"/>
    <x v="8"/>
    <x v="20"/>
    <x v="11316"/>
  </r>
  <r>
    <x v="1"/>
    <x v="8"/>
    <x v="20"/>
    <x v="11317"/>
  </r>
  <r>
    <x v="1"/>
    <x v="8"/>
    <x v="20"/>
    <x v="9359"/>
  </r>
  <r>
    <x v="1"/>
    <x v="8"/>
    <x v="20"/>
    <x v="11318"/>
  </r>
  <r>
    <x v="1"/>
    <x v="8"/>
    <x v="20"/>
    <x v="11319"/>
  </r>
  <r>
    <x v="1"/>
    <x v="8"/>
    <x v="20"/>
    <x v="11320"/>
  </r>
  <r>
    <x v="1"/>
    <x v="8"/>
    <x v="20"/>
    <x v="11321"/>
  </r>
  <r>
    <x v="1"/>
    <x v="8"/>
    <x v="20"/>
    <x v="11322"/>
  </r>
  <r>
    <x v="1"/>
    <x v="8"/>
    <x v="20"/>
    <x v="11323"/>
  </r>
  <r>
    <x v="1"/>
    <x v="8"/>
    <x v="20"/>
    <x v="11324"/>
  </r>
  <r>
    <x v="1"/>
    <x v="8"/>
    <x v="20"/>
    <x v="11325"/>
  </r>
  <r>
    <x v="1"/>
    <x v="8"/>
    <x v="20"/>
    <x v="11326"/>
  </r>
  <r>
    <x v="1"/>
    <x v="8"/>
    <x v="20"/>
    <x v="11327"/>
  </r>
  <r>
    <x v="1"/>
    <x v="8"/>
    <x v="20"/>
    <x v="11328"/>
  </r>
  <r>
    <x v="1"/>
    <x v="8"/>
    <x v="20"/>
    <x v="11329"/>
  </r>
  <r>
    <x v="1"/>
    <x v="8"/>
    <x v="20"/>
    <x v="11330"/>
  </r>
  <r>
    <x v="1"/>
    <x v="8"/>
    <x v="20"/>
    <x v="11331"/>
  </r>
  <r>
    <x v="1"/>
    <x v="8"/>
    <x v="20"/>
    <x v="11332"/>
  </r>
  <r>
    <x v="1"/>
    <x v="8"/>
    <x v="20"/>
    <x v="11333"/>
  </r>
  <r>
    <x v="1"/>
    <x v="8"/>
    <x v="20"/>
    <x v="11334"/>
  </r>
  <r>
    <x v="1"/>
    <x v="8"/>
    <x v="20"/>
    <x v="11335"/>
  </r>
  <r>
    <x v="1"/>
    <x v="8"/>
    <x v="20"/>
    <x v="11336"/>
  </r>
  <r>
    <x v="1"/>
    <x v="8"/>
    <x v="20"/>
    <x v="11337"/>
  </r>
  <r>
    <x v="1"/>
    <x v="8"/>
    <x v="20"/>
    <x v="258"/>
  </r>
  <r>
    <x v="1"/>
    <x v="8"/>
    <x v="20"/>
    <x v="11338"/>
  </r>
  <r>
    <x v="1"/>
    <x v="8"/>
    <x v="20"/>
    <x v="11339"/>
  </r>
  <r>
    <x v="1"/>
    <x v="8"/>
    <x v="20"/>
    <x v="11340"/>
  </r>
  <r>
    <x v="1"/>
    <x v="8"/>
    <x v="20"/>
    <x v="11341"/>
  </r>
  <r>
    <x v="1"/>
    <x v="8"/>
    <x v="20"/>
    <x v="11342"/>
  </r>
  <r>
    <x v="1"/>
    <x v="8"/>
    <x v="20"/>
    <x v="11343"/>
  </r>
  <r>
    <x v="1"/>
    <x v="8"/>
    <x v="20"/>
    <x v="2490"/>
  </r>
  <r>
    <x v="1"/>
    <x v="8"/>
    <x v="20"/>
    <x v="11344"/>
  </r>
  <r>
    <x v="1"/>
    <x v="8"/>
    <x v="20"/>
    <x v="11345"/>
  </r>
  <r>
    <x v="1"/>
    <x v="8"/>
    <x v="20"/>
    <x v="11346"/>
  </r>
  <r>
    <x v="1"/>
    <x v="8"/>
    <x v="20"/>
    <x v="5888"/>
  </r>
  <r>
    <x v="1"/>
    <x v="8"/>
    <x v="20"/>
    <x v="11347"/>
  </r>
  <r>
    <x v="1"/>
    <x v="8"/>
    <x v="20"/>
    <x v="11348"/>
  </r>
  <r>
    <x v="1"/>
    <x v="8"/>
    <x v="20"/>
    <x v="11349"/>
  </r>
  <r>
    <x v="1"/>
    <x v="8"/>
    <x v="20"/>
    <x v="11350"/>
  </r>
  <r>
    <x v="1"/>
    <x v="8"/>
    <x v="20"/>
    <x v="11351"/>
  </r>
  <r>
    <x v="1"/>
    <x v="8"/>
    <x v="20"/>
    <x v="11352"/>
  </r>
  <r>
    <x v="1"/>
    <x v="8"/>
    <x v="20"/>
    <x v="11353"/>
  </r>
  <r>
    <x v="1"/>
    <x v="8"/>
    <x v="20"/>
    <x v="11354"/>
  </r>
  <r>
    <x v="1"/>
    <x v="8"/>
    <x v="20"/>
    <x v="11355"/>
  </r>
  <r>
    <x v="1"/>
    <x v="8"/>
    <x v="20"/>
    <x v="11356"/>
  </r>
  <r>
    <x v="1"/>
    <x v="8"/>
    <x v="20"/>
    <x v="11357"/>
  </r>
  <r>
    <x v="1"/>
    <x v="8"/>
    <x v="20"/>
    <x v="11092"/>
  </r>
  <r>
    <x v="1"/>
    <x v="8"/>
    <x v="20"/>
    <x v="1529"/>
  </r>
  <r>
    <x v="1"/>
    <x v="8"/>
    <x v="20"/>
    <x v="11358"/>
  </r>
  <r>
    <x v="1"/>
    <x v="8"/>
    <x v="20"/>
    <x v="11359"/>
  </r>
  <r>
    <x v="1"/>
    <x v="8"/>
    <x v="20"/>
    <x v="11360"/>
  </r>
  <r>
    <x v="1"/>
    <x v="8"/>
    <x v="20"/>
    <x v="11361"/>
  </r>
  <r>
    <x v="1"/>
    <x v="8"/>
    <x v="20"/>
    <x v="11362"/>
  </r>
  <r>
    <x v="1"/>
    <x v="8"/>
    <x v="20"/>
    <x v="11363"/>
  </r>
  <r>
    <x v="1"/>
    <x v="8"/>
    <x v="20"/>
    <x v="11364"/>
  </r>
  <r>
    <x v="1"/>
    <x v="8"/>
    <x v="20"/>
    <x v="11365"/>
  </r>
  <r>
    <x v="1"/>
    <x v="8"/>
    <x v="20"/>
    <x v="11366"/>
  </r>
  <r>
    <x v="1"/>
    <x v="8"/>
    <x v="20"/>
    <x v="333"/>
  </r>
  <r>
    <x v="1"/>
    <x v="8"/>
    <x v="20"/>
    <x v="11367"/>
  </r>
  <r>
    <x v="1"/>
    <x v="8"/>
    <x v="20"/>
    <x v="11368"/>
  </r>
  <r>
    <x v="1"/>
    <x v="8"/>
    <x v="20"/>
    <x v="11369"/>
  </r>
  <r>
    <x v="1"/>
    <x v="8"/>
    <x v="20"/>
    <x v="11370"/>
  </r>
  <r>
    <x v="1"/>
    <x v="8"/>
    <x v="20"/>
    <x v="1105"/>
  </r>
  <r>
    <x v="1"/>
    <x v="8"/>
    <x v="20"/>
    <x v="11371"/>
  </r>
  <r>
    <x v="1"/>
    <x v="8"/>
    <x v="20"/>
    <x v="11372"/>
  </r>
  <r>
    <x v="1"/>
    <x v="8"/>
    <x v="20"/>
    <x v="2576"/>
  </r>
  <r>
    <x v="1"/>
    <x v="8"/>
    <x v="20"/>
    <x v="11373"/>
  </r>
  <r>
    <x v="1"/>
    <x v="8"/>
    <x v="20"/>
    <x v="11374"/>
  </r>
  <r>
    <x v="1"/>
    <x v="8"/>
    <x v="20"/>
    <x v="11375"/>
  </r>
  <r>
    <x v="1"/>
    <x v="8"/>
    <x v="20"/>
    <x v="11376"/>
  </r>
  <r>
    <x v="1"/>
    <x v="8"/>
    <x v="20"/>
    <x v="11377"/>
  </r>
  <r>
    <x v="1"/>
    <x v="8"/>
    <x v="20"/>
    <x v="11378"/>
  </r>
  <r>
    <x v="1"/>
    <x v="8"/>
    <x v="20"/>
    <x v="11379"/>
  </r>
  <r>
    <x v="1"/>
    <x v="8"/>
    <x v="20"/>
    <x v="11380"/>
  </r>
  <r>
    <x v="1"/>
    <x v="8"/>
    <x v="20"/>
    <x v="11381"/>
  </r>
  <r>
    <x v="1"/>
    <x v="8"/>
    <x v="20"/>
    <x v="11382"/>
  </r>
  <r>
    <x v="1"/>
    <x v="8"/>
    <x v="20"/>
    <x v="11383"/>
  </r>
  <r>
    <x v="1"/>
    <x v="8"/>
    <x v="20"/>
    <x v="11384"/>
  </r>
  <r>
    <x v="1"/>
    <x v="8"/>
    <x v="20"/>
    <x v="11385"/>
  </r>
  <r>
    <x v="1"/>
    <x v="8"/>
    <x v="20"/>
    <x v="1122"/>
  </r>
  <r>
    <x v="1"/>
    <x v="8"/>
    <x v="20"/>
    <x v="11386"/>
  </r>
  <r>
    <x v="1"/>
    <x v="8"/>
    <x v="20"/>
    <x v="11387"/>
  </r>
  <r>
    <x v="1"/>
    <x v="8"/>
    <x v="20"/>
    <x v="11388"/>
  </r>
  <r>
    <x v="1"/>
    <x v="8"/>
    <x v="20"/>
    <x v="11389"/>
  </r>
  <r>
    <x v="1"/>
    <x v="8"/>
    <x v="20"/>
    <x v="11390"/>
  </r>
  <r>
    <x v="1"/>
    <x v="8"/>
    <x v="20"/>
    <x v="11391"/>
  </r>
  <r>
    <x v="1"/>
    <x v="8"/>
    <x v="20"/>
    <x v="11392"/>
  </r>
  <r>
    <x v="1"/>
    <x v="8"/>
    <x v="20"/>
    <x v="11393"/>
  </r>
  <r>
    <x v="1"/>
    <x v="8"/>
    <x v="20"/>
    <x v="11394"/>
  </r>
  <r>
    <x v="1"/>
    <x v="8"/>
    <x v="20"/>
    <x v="5939"/>
  </r>
  <r>
    <x v="1"/>
    <x v="8"/>
    <x v="20"/>
    <x v="11395"/>
  </r>
  <r>
    <x v="1"/>
    <x v="8"/>
    <x v="20"/>
    <x v="11396"/>
  </r>
  <r>
    <x v="1"/>
    <x v="8"/>
    <x v="20"/>
    <x v="11397"/>
  </r>
  <r>
    <x v="1"/>
    <x v="8"/>
    <x v="20"/>
    <x v="11398"/>
  </r>
  <r>
    <x v="1"/>
    <x v="8"/>
    <x v="20"/>
    <x v="11139"/>
  </r>
  <r>
    <x v="1"/>
    <x v="8"/>
    <x v="20"/>
    <x v="11399"/>
  </r>
  <r>
    <x v="1"/>
    <x v="8"/>
    <x v="20"/>
    <x v="11400"/>
  </r>
  <r>
    <x v="1"/>
    <x v="8"/>
    <x v="20"/>
    <x v="11401"/>
  </r>
  <r>
    <x v="1"/>
    <x v="8"/>
    <x v="20"/>
    <x v="11402"/>
  </r>
  <r>
    <x v="1"/>
    <x v="8"/>
    <x v="20"/>
    <x v="11403"/>
  </r>
  <r>
    <x v="1"/>
    <x v="8"/>
    <x v="20"/>
    <x v="11404"/>
  </r>
  <r>
    <x v="1"/>
    <x v="8"/>
    <x v="20"/>
    <x v="11405"/>
  </r>
  <r>
    <x v="1"/>
    <x v="8"/>
    <x v="20"/>
    <x v="11406"/>
  </r>
  <r>
    <x v="1"/>
    <x v="8"/>
    <x v="20"/>
    <x v="11407"/>
  </r>
  <r>
    <x v="1"/>
    <x v="8"/>
    <x v="20"/>
    <x v="11408"/>
  </r>
  <r>
    <x v="1"/>
    <x v="8"/>
    <x v="20"/>
    <x v="11409"/>
  </r>
  <r>
    <x v="1"/>
    <x v="8"/>
    <x v="20"/>
    <x v="11410"/>
  </r>
  <r>
    <x v="1"/>
    <x v="8"/>
    <x v="20"/>
    <x v="11411"/>
  </r>
  <r>
    <x v="1"/>
    <x v="8"/>
    <x v="20"/>
    <x v="11412"/>
  </r>
  <r>
    <x v="1"/>
    <x v="8"/>
    <x v="20"/>
    <x v="11413"/>
  </r>
  <r>
    <x v="1"/>
    <x v="8"/>
    <x v="20"/>
    <x v="11414"/>
  </r>
  <r>
    <x v="1"/>
    <x v="8"/>
    <x v="20"/>
    <x v="11415"/>
  </r>
  <r>
    <x v="1"/>
    <x v="8"/>
    <x v="20"/>
    <x v="11416"/>
  </r>
  <r>
    <x v="1"/>
    <x v="8"/>
    <x v="20"/>
    <x v="11417"/>
  </r>
  <r>
    <x v="1"/>
    <x v="8"/>
    <x v="20"/>
    <x v="11418"/>
  </r>
  <r>
    <x v="1"/>
    <x v="8"/>
    <x v="20"/>
    <x v="11419"/>
  </r>
  <r>
    <x v="1"/>
    <x v="8"/>
    <x v="20"/>
    <x v="11420"/>
  </r>
  <r>
    <x v="1"/>
    <x v="8"/>
    <x v="20"/>
    <x v="11421"/>
  </r>
  <r>
    <x v="1"/>
    <x v="8"/>
    <x v="20"/>
    <x v="11422"/>
  </r>
  <r>
    <x v="1"/>
    <x v="8"/>
    <x v="20"/>
    <x v="11423"/>
  </r>
  <r>
    <x v="1"/>
    <x v="8"/>
    <x v="20"/>
    <x v="10192"/>
  </r>
  <r>
    <x v="1"/>
    <x v="8"/>
    <x v="20"/>
    <x v="11424"/>
  </r>
  <r>
    <x v="1"/>
    <x v="8"/>
    <x v="20"/>
    <x v="11425"/>
  </r>
  <r>
    <x v="1"/>
    <x v="8"/>
    <x v="20"/>
    <x v="11426"/>
  </r>
  <r>
    <x v="1"/>
    <x v="8"/>
    <x v="20"/>
    <x v="11427"/>
  </r>
  <r>
    <x v="1"/>
    <x v="8"/>
    <x v="20"/>
    <x v="11428"/>
  </r>
  <r>
    <x v="1"/>
    <x v="8"/>
    <x v="20"/>
    <x v="11429"/>
  </r>
  <r>
    <x v="1"/>
    <x v="8"/>
    <x v="20"/>
    <x v="11430"/>
  </r>
  <r>
    <x v="1"/>
    <x v="8"/>
    <x v="20"/>
    <x v="11431"/>
  </r>
  <r>
    <x v="1"/>
    <x v="8"/>
    <x v="20"/>
    <x v="11432"/>
  </r>
  <r>
    <x v="1"/>
    <x v="8"/>
    <x v="20"/>
    <x v="11433"/>
  </r>
  <r>
    <x v="1"/>
    <x v="8"/>
    <x v="20"/>
    <x v="11434"/>
  </r>
  <r>
    <x v="1"/>
    <x v="8"/>
    <x v="20"/>
    <x v="11435"/>
  </r>
  <r>
    <x v="1"/>
    <x v="8"/>
    <x v="20"/>
    <x v="11436"/>
  </r>
  <r>
    <x v="1"/>
    <x v="8"/>
    <x v="20"/>
    <x v="11437"/>
  </r>
  <r>
    <x v="1"/>
    <x v="8"/>
    <x v="20"/>
    <x v="11438"/>
  </r>
  <r>
    <x v="1"/>
    <x v="8"/>
    <x v="20"/>
    <x v="11439"/>
  </r>
  <r>
    <x v="1"/>
    <x v="8"/>
    <x v="20"/>
    <x v="11440"/>
  </r>
  <r>
    <x v="1"/>
    <x v="8"/>
    <x v="20"/>
    <x v="11441"/>
  </r>
  <r>
    <x v="1"/>
    <x v="8"/>
    <x v="20"/>
    <x v="11442"/>
  </r>
  <r>
    <x v="1"/>
    <x v="8"/>
    <x v="20"/>
    <x v="11443"/>
  </r>
  <r>
    <x v="1"/>
    <x v="8"/>
    <x v="20"/>
    <x v="6756"/>
  </r>
  <r>
    <x v="1"/>
    <x v="8"/>
    <x v="20"/>
    <x v="11444"/>
  </r>
  <r>
    <x v="1"/>
    <x v="8"/>
    <x v="20"/>
    <x v="11445"/>
  </r>
  <r>
    <x v="1"/>
    <x v="8"/>
    <x v="20"/>
    <x v="969"/>
  </r>
  <r>
    <x v="1"/>
    <x v="8"/>
    <x v="20"/>
    <x v="11446"/>
  </r>
  <r>
    <x v="1"/>
    <x v="8"/>
    <x v="20"/>
    <x v="11447"/>
  </r>
  <r>
    <x v="1"/>
    <x v="8"/>
    <x v="20"/>
    <x v="11448"/>
  </r>
  <r>
    <x v="1"/>
    <x v="8"/>
    <x v="20"/>
    <x v="11449"/>
  </r>
  <r>
    <x v="1"/>
    <x v="8"/>
    <x v="20"/>
    <x v="11450"/>
  </r>
  <r>
    <x v="1"/>
    <x v="8"/>
    <x v="20"/>
    <x v="11451"/>
  </r>
  <r>
    <x v="1"/>
    <x v="8"/>
    <x v="20"/>
    <x v="1954"/>
  </r>
  <r>
    <x v="1"/>
    <x v="8"/>
    <x v="20"/>
    <x v="11452"/>
  </r>
  <r>
    <x v="1"/>
    <x v="8"/>
    <x v="20"/>
    <x v="4324"/>
  </r>
  <r>
    <x v="1"/>
    <x v="8"/>
    <x v="20"/>
    <x v="11453"/>
  </r>
  <r>
    <x v="1"/>
    <x v="8"/>
    <x v="20"/>
    <x v="11454"/>
  </r>
  <r>
    <x v="1"/>
    <x v="8"/>
    <x v="20"/>
    <x v="11455"/>
  </r>
  <r>
    <x v="1"/>
    <x v="8"/>
    <x v="20"/>
    <x v="11456"/>
  </r>
  <r>
    <x v="1"/>
    <x v="8"/>
    <x v="20"/>
    <x v="11457"/>
  </r>
  <r>
    <x v="1"/>
    <x v="8"/>
    <x v="20"/>
    <x v="11458"/>
  </r>
  <r>
    <x v="1"/>
    <x v="8"/>
    <x v="20"/>
    <x v="11459"/>
  </r>
  <r>
    <x v="1"/>
    <x v="8"/>
    <x v="20"/>
    <x v="11460"/>
  </r>
  <r>
    <x v="1"/>
    <x v="8"/>
    <x v="20"/>
    <x v="10915"/>
  </r>
  <r>
    <x v="1"/>
    <x v="8"/>
    <x v="20"/>
    <x v="11461"/>
  </r>
  <r>
    <x v="1"/>
    <x v="8"/>
    <x v="20"/>
    <x v="11462"/>
  </r>
  <r>
    <x v="1"/>
    <x v="8"/>
    <x v="20"/>
    <x v="11463"/>
  </r>
  <r>
    <x v="1"/>
    <x v="8"/>
    <x v="20"/>
    <x v="11464"/>
  </r>
  <r>
    <x v="1"/>
    <x v="8"/>
    <x v="20"/>
    <x v="11465"/>
  </r>
  <r>
    <x v="1"/>
    <x v="8"/>
    <x v="20"/>
    <x v="11466"/>
  </r>
  <r>
    <x v="1"/>
    <x v="8"/>
    <x v="20"/>
    <x v="11467"/>
  </r>
  <r>
    <x v="1"/>
    <x v="8"/>
    <x v="20"/>
    <x v="11468"/>
  </r>
  <r>
    <x v="1"/>
    <x v="8"/>
    <x v="20"/>
    <x v="11469"/>
  </r>
  <r>
    <x v="1"/>
    <x v="8"/>
    <x v="20"/>
    <x v="11470"/>
  </r>
  <r>
    <x v="1"/>
    <x v="8"/>
    <x v="20"/>
    <x v="11471"/>
  </r>
  <r>
    <x v="1"/>
    <x v="8"/>
    <x v="20"/>
    <x v="11472"/>
  </r>
  <r>
    <x v="1"/>
    <x v="8"/>
    <x v="20"/>
    <x v="11473"/>
  </r>
  <r>
    <x v="1"/>
    <x v="8"/>
    <x v="20"/>
    <x v="11474"/>
  </r>
  <r>
    <x v="1"/>
    <x v="8"/>
    <x v="20"/>
    <x v="11475"/>
  </r>
  <r>
    <x v="1"/>
    <x v="8"/>
    <x v="20"/>
    <x v="11476"/>
  </r>
  <r>
    <x v="1"/>
    <x v="8"/>
    <x v="20"/>
    <x v="11477"/>
  </r>
  <r>
    <x v="1"/>
    <x v="8"/>
    <x v="20"/>
    <x v="11478"/>
  </r>
  <r>
    <x v="1"/>
    <x v="8"/>
    <x v="20"/>
    <x v="11479"/>
  </r>
  <r>
    <x v="1"/>
    <x v="8"/>
    <x v="20"/>
    <x v="11480"/>
  </r>
  <r>
    <x v="1"/>
    <x v="8"/>
    <x v="20"/>
    <x v="11481"/>
  </r>
  <r>
    <x v="1"/>
    <x v="8"/>
    <x v="20"/>
    <x v="11482"/>
  </r>
  <r>
    <x v="1"/>
    <x v="8"/>
    <x v="20"/>
    <x v="11483"/>
  </r>
  <r>
    <x v="1"/>
    <x v="8"/>
    <x v="20"/>
    <x v="11484"/>
  </r>
  <r>
    <x v="1"/>
    <x v="8"/>
    <x v="20"/>
    <x v="11485"/>
  </r>
  <r>
    <x v="1"/>
    <x v="8"/>
    <x v="20"/>
    <x v="11486"/>
  </r>
  <r>
    <x v="1"/>
    <x v="8"/>
    <x v="20"/>
    <x v="11487"/>
  </r>
  <r>
    <x v="1"/>
    <x v="8"/>
    <x v="20"/>
    <x v="11488"/>
  </r>
  <r>
    <x v="1"/>
    <x v="8"/>
    <x v="21"/>
    <x v="11489"/>
  </r>
  <r>
    <x v="1"/>
    <x v="8"/>
    <x v="21"/>
    <x v="11490"/>
  </r>
  <r>
    <x v="1"/>
    <x v="8"/>
    <x v="21"/>
    <x v="11491"/>
  </r>
  <r>
    <x v="1"/>
    <x v="8"/>
    <x v="21"/>
    <x v="11492"/>
  </r>
  <r>
    <x v="1"/>
    <x v="8"/>
    <x v="21"/>
    <x v="11493"/>
  </r>
  <r>
    <x v="1"/>
    <x v="8"/>
    <x v="21"/>
    <x v="11494"/>
  </r>
  <r>
    <x v="1"/>
    <x v="8"/>
    <x v="21"/>
    <x v="11495"/>
  </r>
  <r>
    <x v="1"/>
    <x v="8"/>
    <x v="21"/>
    <x v="11496"/>
  </r>
  <r>
    <x v="1"/>
    <x v="8"/>
    <x v="21"/>
    <x v="11497"/>
  </r>
  <r>
    <x v="1"/>
    <x v="8"/>
    <x v="21"/>
    <x v="11498"/>
  </r>
  <r>
    <x v="1"/>
    <x v="8"/>
    <x v="21"/>
    <x v="11499"/>
  </r>
  <r>
    <x v="1"/>
    <x v="8"/>
    <x v="21"/>
    <x v="11500"/>
  </r>
  <r>
    <x v="1"/>
    <x v="8"/>
    <x v="21"/>
    <x v="11501"/>
  </r>
  <r>
    <x v="1"/>
    <x v="8"/>
    <x v="21"/>
    <x v="11502"/>
  </r>
  <r>
    <x v="1"/>
    <x v="8"/>
    <x v="21"/>
    <x v="11503"/>
  </r>
  <r>
    <x v="1"/>
    <x v="8"/>
    <x v="21"/>
    <x v="11504"/>
  </r>
  <r>
    <x v="1"/>
    <x v="8"/>
    <x v="21"/>
    <x v="11505"/>
  </r>
  <r>
    <x v="1"/>
    <x v="8"/>
    <x v="21"/>
    <x v="11506"/>
  </r>
  <r>
    <x v="1"/>
    <x v="8"/>
    <x v="21"/>
    <x v="11507"/>
  </r>
  <r>
    <x v="1"/>
    <x v="8"/>
    <x v="21"/>
    <x v="11508"/>
  </r>
  <r>
    <x v="1"/>
    <x v="8"/>
    <x v="21"/>
    <x v="11509"/>
  </r>
  <r>
    <x v="1"/>
    <x v="8"/>
    <x v="21"/>
    <x v="11510"/>
  </r>
  <r>
    <x v="1"/>
    <x v="8"/>
    <x v="21"/>
    <x v="11511"/>
  </r>
  <r>
    <x v="1"/>
    <x v="8"/>
    <x v="21"/>
    <x v="11512"/>
  </r>
  <r>
    <x v="1"/>
    <x v="8"/>
    <x v="21"/>
    <x v="11513"/>
  </r>
  <r>
    <x v="1"/>
    <x v="8"/>
    <x v="21"/>
    <x v="11514"/>
  </r>
  <r>
    <x v="1"/>
    <x v="8"/>
    <x v="21"/>
    <x v="11515"/>
  </r>
  <r>
    <x v="1"/>
    <x v="8"/>
    <x v="21"/>
    <x v="11516"/>
  </r>
  <r>
    <x v="1"/>
    <x v="8"/>
    <x v="21"/>
    <x v="11517"/>
  </r>
  <r>
    <x v="1"/>
    <x v="8"/>
    <x v="21"/>
    <x v="11518"/>
  </r>
  <r>
    <x v="1"/>
    <x v="8"/>
    <x v="21"/>
    <x v="11519"/>
  </r>
  <r>
    <x v="1"/>
    <x v="8"/>
    <x v="21"/>
    <x v="11520"/>
  </r>
  <r>
    <x v="1"/>
    <x v="8"/>
    <x v="21"/>
    <x v="11521"/>
  </r>
  <r>
    <x v="1"/>
    <x v="8"/>
    <x v="21"/>
    <x v="11522"/>
  </r>
  <r>
    <x v="1"/>
    <x v="8"/>
    <x v="21"/>
    <x v="11523"/>
  </r>
  <r>
    <x v="1"/>
    <x v="8"/>
    <x v="21"/>
    <x v="11524"/>
  </r>
  <r>
    <x v="1"/>
    <x v="8"/>
    <x v="21"/>
    <x v="11525"/>
  </r>
  <r>
    <x v="1"/>
    <x v="8"/>
    <x v="21"/>
    <x v="11526"/>
  </r>
  <r>
    <x v="1"/>
    <x v="8"/>
    <x v="21"/>
    <x v="11527"/>
  </r>
  <r>
    <x v="1"/>
    <x v="8"/>
    <x v="21"/>
    <x v="11528"/>
  </r>
  <r>
    <x v="1"/>
    <x v="8"/>
    <x v="21"/>
    <x v="11529"/>
  </r>
  <r>
    <x v="1"/>
    <x v="8"/>
    <x v="21"/>
    <x v="11530"/>
  </r>
  <r>
    <x v="1"/>
    <x v="8"/>
    <x v="21"/>
    <x v="11531"/>
  </r>
  <r>
    <x v="1"/>
    <x v="8"/>
    <x v="21"/>
    <x v="11532"/>
  </r>
  <r>
    <x v="1"/>
    <x v="8"/>
    <x v="21"/>
    <x v="11533"/>
  </r>
  <r>
    <x v="1"/>
    <x v="8"/>
    <x v="21"/>
    <x v="11534"/>
  </r>
  <r>
    <x v="1"/>
    <x v="8"/>
    <x v="21"/>
    <x v="11535"/>
  </r>
  <r>
    <x v="1"/>
    <x v="8"/>
    <x v="21"/>
    <x v="11536"/>
  </r>
  <r>
    <x v="1"/>
    <x v="8"/>
    <x v="21"/>
    <x v="11537"/>
  </r>
  <r>
    <x v="1"/>
    <x v="8"/>
    <x v="21"/>
    <x v="11538"/>
  </r>
  <r>
    <x v="1"/>
    <x v="8"/>
    <x v="21"/>
    <x v="11539"/>
  </r>
  <r>
    <x v="1"/>
    <x v="8"/>
    <x v="21"/>
    <x v="9360"/>
  </r>
  <r>
    <x v="1"/>
    <x v="8"/>
    <x v="21"/>
    <x v="11540"/>
  </r>
  <r>
    <x v="1"/>
    <x v="8"/>
    <x v="21"/>
    <x v="11541"/>
  </r>
  <r>
    <x v="1"/>
    <x v="8"/>
    <x v="21"/>
    <x v="11542"/>
  </r>
  <r>
    <x v="1"/>
    <x v="8"/>
    <x v="21"/>
    <x v="11543"/>
  </r>
  <r>
    <x v="1"/>
    <x v="8"/>
    <x v="21"/>
    <x v="11544"/>
  </r>
  <r>
    <x v="1"/>
    <x v="8"/>
    <x v="21"/>
    <x v="9363"/>
  </r>
  <r>
    <x v="1"/>
    <x v="8"/>
    <x v="21"/>
    <x v="11545"/>
  </r>
  <r>
    <x v="1"/>
    <x v="8"/>
    <x v="21"/>
    <x v="11546"/>
  </r>
  <r>
    <x v="1"/>
    <x v="8"/>
    <x v="21"/>
    <x v="11547"/>
  </r>
  <r>
    <x v="1"/>
    <x v="8"/>
    <x v="21"/>
    <x v="11548"/>
  </r>
  <r>
    <x v="1"/>
    <x v="8"/>
    <x v="21"/>
    <x v="11549"/>
  </r>
  <r>
    <x v="1"/>
    <x v="8"/>
    <x v="21"/>
    <x v="11550"/>
  </r>
  <r>
    <x v="1"/>
    <x v="8"/>
    <x v="21"/>
    <x v="11551"/>
  </r>
  <r>
    <x v="1"/>
    <x v="8"/>
    <x v="21"/>
    <x v="11552"/>
  </r>
  <r>
    <x v="1"/>
    <x v="8"/>
    <x v="21"/>
    <x v="11553"/>
  </r>
  <r>
    <x v="1"/>
    <x v="8"/>
    <x v="21"/>
    <x v="11554"/>
  </r>
  <r>
    <x v="1"/>
    <x v="8"/>
    <x v="21"/>
    <x v="11555"/>
  </r>
  <r>
    <x v="1"/>
    <x v="8"/>
    <x v="21"/>
    <x v="11556"/>
  </r>
  <r>
    <x v="1"/>
    <x v="8"/>
    <x v="21"/>
    <x v="11557"/>
  </r>
  <r>
    <x v="1"/>
    <x v="8"/>
    <x v="21"/>
    <x v="11558"/>
  </r>
  <r>
    <x v="1"/>
    <x v="8"/>
    <x v="21"/>
    <x v="11559"/>
  </r>
  <r>
    <x v="1"/>
    <x v="8"/>
    <x v="21"/>
    <x v="11560"/>
  </r>
  <r>
    <x v="1"/>
    <x v="8"/>
    <x v="21"/>
    <x v="11561"/>
  </r>
  <r>
    <x v="1"/>
    <x v="8"/>
    <x v="21"/>
    <x v="11562"/>
  </r>
  <r>
    <x v="1"/>
    <x v="8"/>
    <x v="21"/>
    <x v="5894"/>
  </r>
  <r>
    <x v="1"/>
    <x v="8"/>
    <x v="21"/>
    <x v="11563"/>
  </r>
  <r>
    <x v="1"/>
    <x v="8"/>
    <x v="21"/>
    <x v="11564"/>
  </r>
  <r>
    <x v="1"/>
    <x v="8"/>
    <x v="21"/>
    <x v="11368"/>
  </r>
  <r>
    <x v="1"/>
    <x v="8"/>
    <x v="21"/>
    <x v="1107"/>
  </r>
  <r>
    <x v="1"/>
    <x v="8"/>
    <x v="21"/>
    <x v="11565"/>
  </r>
  <r>
    <x v="1"/>
    <x v="8"/>
    <x v="21"/>
    <x v="11566"/>
  </r>
  <r>
    <x v="1"/>
    <x v="8"/>
    <x v="21"/>
    <x v="2578"/>
  </r>
  <r>
    <x v="1"/>
    <x v="8"/>
    <x v="21"/>
    <x v="11567"/>
  </r>
  <r>
    <x v="1"/>
    <x v="8"/>
    <x v="21"/>
    <x v="11568"/>
  </r>
  <r>
    <x v="1"/>
    <x v="8"/>
    <x v="21"/>
    <x v="11569"/>
  </r>
  <r>
    <x v="1"/>
    <x v="8"/>
    <x v="21"/>
    <x v="11570"/>
  </r>
  <r>
    <x v="1"/>
    <x v="8"/>
    <x v="21"/>
    <x v="11571"/>
  </r>
  <r>
    <x v="1"/>
    <x v="8"/>
    <x v="21"/>
    <x v="11572"/>
  </r>
  <r>
    <x v="1"/>
    <x v="8"/>
    <x v="21"/>
    <x v="11573"/>
  </r>
  <r>
    <x v="1"/>
    <x v="8"/>
    <x v="21"/>
    <x v="11574"/>
  </r>
  <r>
    <x v="1"/>
    <x v="8"/>
    <x v="21"/>
    <x v="11575"/>
  </r>
  <r>
    <x v="1"/>
    <x v="8"/>
    <x v="21"/>
    <x v="11576"/>
  </r>
  <r>
    <x v="1"/>
    <x v="8"/>
    <x v="21"/>
    <x v="5936"/>
  </r>
  <r>
    <x v="1"/>
    <x v="8"/>
    <x v="21"/>
    <x v="11577"/>
  </r>
  <r>
    <x v="1"/>
    <x v="8"/>
    <x v="21"/>
    <x v="11578"/>
  </r>
  <r>
    <x v="1"/>
    <x v="8"/>
    <x v="21"/>
    <x v="11579"/>
  </r>
  <r>
    <x v="1"/>
    <x v="8"/>
    <x v="21"/>
    <x v="11580"/>
  </r>
  <r>
    <x v="1"/>
    <x v="8"/>
    <x v="21"/>
    <x v="11581"/>
  </r>
  <r>
    <x v="1"/>
    <x v="8"/>
    <x v="21"/>
    <x v="11582"/>
  </r>
  <r>
    <x v="1"/>
    <x v="8"/>
    <x v="21"/>
    <x v="11583"/>
  </r>
  <r>
    <x v="1"/>
    <x v="8"/>
    <x v="21"/>
    <x v="11584"/>
  </r>
  <r>
    <x v="1"/>
    <x v="8"/>
    <x v="21"/>
    <x v="11585"/>
  </r>
  <r>
    <x v="1"/>
    <x v="8"/>
    <x v="21"/>
    <x v="11586"/>
  </r>
  <r>
    <x v="1"/>
    <x v="8"/>
    <x v="21"/>
    <x v="11587"/>
  </r>
  <r>
    <x v="1"/>
    <x v="8"/>
    <x v="21"/>
    <x v="11588"/>
  </r>
  <r>
    <x v="1"/>
    <x v="8"/>
    <x v="21"/>
    <x v="11589"/>
  </r>
  <r>
    <x v="1"/>
    <x v="8"/>
    <x v="21"/>
    <x v="11590"/>
  </r>
  <r>
    <x v="1"/>
    <x v="8"/>
    <x v="21"/>
    <x v="11591"/>
  </r>
  <r>
    <x v="1"/>
    <x v="8"/>
    <x v="21"/>
    <x v="11592"/>
  </r>
  <r>
    <x v="1"/>
    <x v="8"/>
    <x v="21"/>
    <x v="11593"/>
  </r>
  <r>
    <x v="1"/>
    <x v="8"/>
    <x v="21"/>
    <x v="11594"/>
  </r>
  <r>
    <x v="1"/>
    <x v="8"/>
    <x v="21"/>
    <x v="11595"/>
  </r>
  <r>
    <x v="1"/>
    <x v="8"/>
    <x v="21"/>
    <x v="11596"/>
  </r>
  <r>
    <x v="1"/>
    <x v="8"/>
    <x v="21"/>
    <x v="11597"/>
  </r>
  <r>
    <x v="1"/>
    <x v="8"/>
    <x v="21"/>
    <x v="11598"/>
  </r>
  <r>
    <x v="1"/>
    <x v="8"/>
    <x v="21"/>
    <x v="11599"/>
  </r>
  <r>
    <x v="1"/>
    <x v="8"/>
    <x v="21"/>
    <x v="11600"/>
  </r>
  <r>
    <x v="1"/>
    <x v="8"/>
    <x v="21"/>
    <x v="11601"/>
  </r>
  <r>
    <x v="1"/>
    <x v="8"/>
    <x v="21"/>
    <x v="11602"/>
  </r>
  <r>
    <x v="1"/>
    <x v="8"/>
    <x v="21"/>
    <x v="11603"/>
  </r>
  <r>
    <x v="1"/>
    <x v="8"/>
    <x v="21"/>
    <x v="11604"/>
  </r>
  <r>
    <x v="1"/>
    <x v="8"/>
    <x v="21"/>
    <x v="11605"/>
  </r>
  <r>
    <x v="1"/>
    <x v="8"/>
    <x v="21"/>
    <x v="11606"/>
  </r>
  <r>
    <x v="1"/>
    <x v="8"/>
    <x v="21"/>
    <x v="11607"/>
  </r>
  <r>
    <x v="1"/>
    <x v="8"/>
    <x v="21"/>
    <x v="11608"/>
  </r>
  <r>
    <x v="1"/>
    <x v="8"/>
    <x v="21"/>
    <x v="11609"/>
  </r>
  <r>
    <x v="1"/>
    <x v="8"/>
    <x v="21"/>
    <x v="11610"/>
  </r>
  <r>
    <x v="1"/>
    <x v="8"/>
    <x v="21"/>
    <x v="11611"/>
  </r>
  <r>
    <x v="1"/>
    <x v="8"/>
    <x v="21"/>
    <x v="11612"/>
  </r>
  <r>
    <x v="1"/>
    <x v="8"/>
    <x v="21"/>
    <x v="11613"/>
  </r>
  <r>
    <x v="1"/>
    <x v="8"/>
    <x v="21"/>
    <x v="11614"/>
  </r>
  <r>
    <x v="1"/>
    <x v="8"/>
    <x v="21"/>
    <x v="11615"/>
  </r>
  <r>
    <x v="1"/>
    <x v="8"/>
    <x v="21"/>
    <x v="11616"/>
  </r>
  <r>
    <x v="1"/>
    <x v="8"/>
    <x v="21"/>
    <x v="11617"/>
  </r>
  <r>
    <x v="1"/>
    <x v="8"/>
    <x v="21"/>
    <x v="11618"/>
  </r>
  <r>
    <x v="1"/>
    <x v="8"/>
    <x v="21"/>
    <x v="11619"/>
  </r>
  <r>
    <x v="1"/>
    <x v="8"/>
    <x v="21"/>
    <x v="11620"/>
  </r>
  <r>
    <x v="1"/>
    <x v="8"/>
    <x v="21"/>
    <x v="11621"/>
  </r>
  <r>
    <x v="1"/>
    <x v="8"/>
    <x v="21"/>
    <x v="11622"/>
  </r>
  <r>
    <x v="1"/>
    <x v="8"/>
    <x v="21"/>
    <x v="11623"/>
  </r>
  <r>
    <x v="1"/>
    <x v="8"/>
    <x v="21"/>
    <x v="11624"/>
  </r>
  <r>
    <x v="1"/>
    <x v="8"/>
    <x v="21"/>
    <x v="11625"/>
  </r>
  <r>
    <x v="1"/>
    <x v="8"/>
    <x v="21"/>
    <x v="11626"/>
  </r>
  <r>
    <x v="1"/>
    <x v="8"/>
    <x v="21"/>
    <x v="1182"/>
  </r>
  <r>
    <x v="1"/>
    <x v="8"/>
    <x v="21"/>
    <x v="11627"/>
  </r>
  <r>
    <x v="1"/>
    <x v="8"/>
    <x v="21"/>
    <x v="11628"/>
  </r>
  <r>
    <x v="1"/>
    <x v="8"/>
    <x v="21"/>
    <x v="11629"/>
  </r>
  <r>
    <x v="1"/>
    <x v="8"/>
    <x v="21"/>
    <x v="11630"/>
  </r>
  <r>
    <x v="1"/>
    <x v="8"/>
    <x v="21"/>
    <x v="11631"/>
  </r>
  <r>
    <x v="1"/>
    <x v="8"/>
    <x v="21"/>
    <x v="11632"/>
  </r>
  <r>
    <x v="1"/>
    <x v="8"/>
    <x v="21"/>
    <x v="11633"/>
  </r>
  <r>
    <x v="1"/>
    <x v="8"/>
    <x v="21"/>
    <x v="11634"/>
  </r>
  <r>
    <x v="1"/>
    <x v="8"/>
    <x v="21"/>
    <x v="6428"/>
  </r>
  <r>
    <x v="1"/>
    <x v="8"/>
    <x v="21"/>
    <x v="11635"/>
  </r>
  <r>
    <x v="1"/>
    <x v="8"/>
    <x v="21"/>
    <x v="11636"/>
  </r>
  <r>
    <x v="1"/>
    <x v="8"/>
    <x v="21"/>
    <x v="11637"/>
  </r>
  <r>
    <x v="1"/>
    <x v="8"/>
    <x v="21"/>
    <x v="11638"/>
  </r>
  <r>
    <x v="1"/>
    <x v="8"/>
    <x v="21"/>
    <x v="11639"/>
  </r>
  <r>
    <x v="1"/>
    <x v="8"/>
    <x v="21"/>
    <x v="11640"/>
  </r>
  <r>
    <x v="1"/>
    <x v="8"/>
    <x v="22"/>
    <x v="11641"/>
  </r>
  <r>
    <x v="1"/>
    <x v="8"/>
    <x v="22"/>
    <x v="11642"/>
  </r>
  <r>
    <x v="1"/>
    <x v="8"/>
    <x v="22"/>
    <x v="11643"/>
  </r>
  <r>
    <x v="1"/>
    <x v="8"/>
    <x v="22"/>
    <x v="11644"/>
  </r>
  <r>
    <x v="1"/>
    <x v="8"/>
    <x v="22"/>
    <x v="11645"/>
  </r>
  <r>
    <x v="1"/>
    <x v="8"/>
    <x v="22"/>
    <x v="11646"/>
  </r>
  <r>
    <x v="1"/>
    <x v="8"/>
    <x v="22"/>
    <x v="11647"/>
  </r>
  <r>
    <x v="1"/>
    <x v="8"/>
    <x v="22"/>
    <x v="11648"/>
  </r>
  <r>
    <x v="1"/>
    <x v="8"/>
    <x v="22"/>
    <x v="11649"/>
  </r>
  <r>
    <x v="1"/>
    <x v="8"/>
    <x v="22"/>
    <x v="11650"/>
  </r>
  <r>
    <x v="1"/>
    <x v="8"/>
    <x v="22"/>
    <x v="11651"/>
  </r>
  <r>
    <x v="1"/>
    <x v="8"/>
    <x v="22"/>
    <x v="11652"/>
  </r>
  <r>
    <x v="1"/>
    <x v="8"/>
    <x v="22"/>
    <x v="11653"/>
  </r>
  <r>
    <x v="1"/>
    <x v="8"/>
    <x v="22"/>
    <x v="11654"/>
  </r>
  <r>
    <x v="1"/>
    <x v="8"/>
    <x v="22"/>
    <x v="11655"/>
  </r>
  <r>
    <x v="1"/>
    <x v="8"/>
    <x v="22"/>
    <x v="11656"/>
  </r>
  <r>
    <x v="1"/>
    <x v="8"/>
    <x v="22"/>
    <x v="11657"/>
  </r>
  <r>
    <x v="1"/>
    <x v="8"/>
    <x v="22"/>
    <x v="11658"/>
  </r>
  <r>
    <x v="1"/>
    <x v="8"/>
    <x v="22"/>
    <x v="11659"/>
  </r>
  <r>
    <x v="1"/>
    <x v="8"/>
    <x v="22"/>
    <x v="11660"/>
  </r>
  <r>
    <x v="1"/>
    <x v="8"/>
    <x v="22"/>
    <x v="11661"/>
  </r>
  <r>
    <x v="1"/>
    <x v="8"/>
    <x v="22"/>
    <x v="11662"/>
  </r>
  <r>
    <x v="1"/>
    <x v="8"/>
    <x v="22"/>
    <x v="11663"/>
  </r>
  <r>
    <x v="1"/>
    <x v="8"/>
    <x v="22"/>
    <x v="11664"/>
  </r>
  <r>
    <x v="1"/>
    <x v="8"/>
    <x v="22"/>
    <x v="11665"/>
  </r>
  <r>
    <x v="1"/>
    <x v="8"/>
    <x v="22"/>
    <x v="11666"/>
  </r>
  <r>
    <x v="1"/>
    <x v="8"/>
    <x v="22"/>
    <x v="11667"/>
  </r>
  <r>
    <x v="1"/>
    <x v="8"/>
    <x v="22"/>
    <x v="11668"/>
  </r>
  <r>
    <x v="1"/>
    <x v="8"/>
    <x v="22"/>
    <x v="11669"/>
  </r>
  <r>
    <x v="1"/>
    <x v="8"/>
    <x v="22"/>
    <x v="11670"/>
  </r>
  <r>
    <x v="1"/>
    <x v="8"/>
    <x v="22"/>
    <x v="68"/>
  </r>
  <r>
    <x v="1"/>
    <x v="8"/>
    <x v="22"/>
    <x v="11671"/>
  </r>
  <r>
    <x v="1"/>
    <x v="8"/>
    <x v="22"/>
    <x v="11672"/>
  </r>
  <r>
    <x v="1"/>
    <x v="8"/>
    <x v="22"/>
    <x v="11673"/>
  </r>
  <r>
    <x v="1"/>
    <x v="8"/>
    <x v="22"/>
    <x v="11674"/>
  </r>
  <r>
    <x v="1"/>
    <x v="8"/>
    <x v="22"/>
    <x v="11675"/>
  </r>
  <r>
    <x v="1"/>
    <x v="8"/>
    <x v="22"/>
    <x v="11676"/>
  </r>
  <r>
    <x v="1"/>
    <x v="8"/>
    <x v="22"/>
    <x v="11677"/>
  </r>
  <r>
    <x v="1"/>
    <x v="8"/>
    <x v="22"/>
    <x v="11678"/>
  </r>
  <r>
    <x v="1"/>
    <x v="8"/>
    <x v="22"/>
    <x v="11679"/>
  </r>
  <r>
    <x v="1"/>
    <x v="8"/>
    <x v="22"/>
    <x v="11680"/>
  </r>
  <r>
    <x v="1"/>
    <x v="8"/>
    <x v="22"/>
    <x v="11681"/>
  </r>
  <r>
    <x v="1"/>
    <x v="8"/>
    <x v="22"/>
    <x v="11682"/>
  </r>
  <r>
    <x v="1"/>
    <x v="8"/>
    <x v="22"/>
    <x v="11683"/>
  </r>
  <r>
    <x v="1"/>
    <x v="8"/>
    <x v="22"/>
    <x v="11684"/>
  </r>
  <r>
    <x v="1"/>
    <x v="8"/>
    <x v="22"/>
    <x v="11274"/>
  </r>
  <r>
    <x v="1"/>
    <x v="8"/>
    <x v="22"/>
    <x v="11524"/>
  </r>
  <r>
    <x v="1"/>
    <x v="8"/>
    <x v="22"/>
    <x v="11685"/>
  </r>
  <r>
    <x v="1"/>
    <x v="8"/>
    <x v="22"/>
    <x v="11686"/>
  </r>
  <r>
    <x v="1"/>
    <x v="8"/>
    <x v="22"/>
    <x v="11687"/>
  </r>
  <r>
    <x v="1"/>
    <x v="8"/>
    <x v="22"/>
    <x v="11688"/>
  </r>
  <r>
    <x v="1"/>
    <x v="8"/>
    <x v="22"/>
    <x v="11689"/>
  </r>
  <r>
    <x v="1"/>
    <x v="8"/>
    <x v="22"/>
    <x v="11690"/>
  </r>
  <r>
    <x v="1"/>
    <x v="8"/>
    <x v="22"/>
    <x v="11691"/>
  </r>
  <r>
    <x v="1"/>
    <x v="8"/>
    <x v="22"/>
    <x v="11692"/>
  </r>
  <r>
    <x v="1"/>
    <x v="8"/>
    <x v="22"/>
    <x v="11693"/>
  </r>
  <r>
    <x v="1"/>
    <x v="8"/>
    <x v="22"/>
    <x v="11694"/>
  </r>
  <r>
    <x v="1"/>
    <x v="8"/>
    <x v="22"/>
    <x v="11695"/>
  </r>
  <r>
    <x v="1"/>
    <x v="8"/>
    <x v="22"/>
    <x v="11696"/>
  </r>
  <r>
    <x v="1"/>
    <x v="8"/>
    <x v="22"/>
    <x v="11697"/>
  </r>
  <r>
    <x v="1"/>
    <x v="8"/>
    <x v="22"/>
    <x v="11698"/>
  </r>
  <r>
    <x v="1"/>
    <x v="8"/>
    <x v="22"/>
    <x v="11699"/>
  </r>
  <r>
    <x v="1"/>
    <x v="8"/>
    <x v="22"/>
    <x v="11700"/>
  </r>
  <r>
    <x v="1"/>
    <x v="8"/>
    <x v="22"/>
    <x v="11701"/>
  </r>
  <r>
    <x v="1"/>
    <x v="8"/>
    <x v="22"/>
    <x v="11702"/>
  </r>
  <r>
    <x v="1"/>
    <x v="8"/>
    <x v="22"/>
    <x v="11703"/>
  </r>
  <r>
    <x v="1"/>
    <x v="8"/>
    <x v="22"/>
    <x v="11704"/>
  </r>
  <r>
    <x v="1"/>
    <x v="8"/>
    <x v="22"/>
    <x v="11705"/>
  </r>
  <r>
    <x v="1"/>
    <x v="8"/>
    <x v="22"/>
    <x v="11706"/>
  </r>
  <r>
    <x v="1"/>
    <x v="8"/>
    <x v="22"/>
    <x v="11707"/>
  </r>
  <r>
    <x v="1"/>
    <x v="8"/>
    <x v="22"/>
    <x v="11708"/>
  </r>
  <r>
    <x v="1"/>
    <x v="8"/>
    <x v="22"/>
    <x v="9755"/>
  </r>
  <r>
    <x v="1"/>
    <x v="8"/>
    <x v="22"/>
    <x v="11709"/>
  </r>
  <r>
    <x v="1"/>
    <x v="8"/>
    <x v="22"/>
    <x v="11710"/>
  </r>
  <r>
    <x v="1"/>
    <x v="8"/>
    <x v="22"/>
    <x v="11711"/>
  </r>
  <r>
    <x v="1"/>
    <x v="8"/>
    <x v="22"/>
    <x v="11712"/>
  </r>
  <r>
    <x v="1"/>
    <x v="8"/>
    <x v="22"/>
    <x v="11713"/>
  </r>
  <r>
    <x v="1"/>
    <x v="8"/>
    <x v="22"/>
    <x v="11714"/>
  </r>
  <r>
    <x v="1"/>
    <x v="8"/>
    <x v="22"/>
    <x v="11715"/>
  </r>
  <r>
    <x v="1"/>
    <x v="8"/>
    <x v="22"/>
    <x v="11716"/>
  </r>
  <r>
    <x v="1"/>
    <x v="8"/>
    <x v="22"/>
    <x v="11717"/>
  </r>
  <r>
    <x v="1"/>
    <x v="8"/>
    <x v="22"/>
    <x v="11718"/>
  </r>
  <r>
    <x v="1"/>
    <x v="8"/>
    <x v="22"/>
    <x v="11719"/>
  </r>
  <r>
    <x v="1"/>
    <x v="8"/>
    <x v="22"/>
    <x v="11720"/>
  </r>
  <r>
    <x v="1"/>
    <x v="8"/>
    <x v="22"/>
    <x v="11721"/>
  </r>
  <r>
    <x v="1"/>
    <x v="8"/>
    <x v="22"/>
    <x v="11722"/>
  </r>
  <r>
    <x v="1"/>
    <x v="8"/>
    <x v="22"/>
    <x v="11723"/>
  </r>
  <r>
    <x v="1"/>
    <x v="8"/>
    <x v="22"/>
    <x v="11724"/>
  </r>
  <r>
    <x v="1"/>
    <x v="8"/>
    <x v="22"/>
    <x v="11725"/>
  </r>
  <r>
    <x v="1"/>
    <x v="8"/>
    <x v="22"/>
    <x v="11726"/>
  </r>
  <r>
    <x v="1"/>
    <x v="8"/>
    <x v="22"/>
    <x v="11314"/>
  </r>
  <r>
    <x v="1"/>
    <x v="8"/>
    <x v="22"/>
    <x v="11727"/>
  </r>
  <r>
    <x v="1"/>
    <x v="8"/>
    <x v="22"/>
    <x v="11728"/>
  </r>
  <r>
    <x v="1"/>
    <x v="8"/>
    <x v="22"/>
    <x v="11729"/>
  </r>
  <r>
    <x v="1"/>
    <x v="8"/>
    <x v="22"/>
    <x v="11730"/>
  </r>
  <r>
    <x v="1"/>
    <x v="8"/>
    <x v="22"/>
    <x v="11731"/>
  </r>
  <r>
    <x v="1"/>
    <x v="8"/>
    <x v="22"/>
    <x v="11732"/>
  </r>
  <r>
    <x v="1"/>
    <x v="8"/>
    <x v="22"/>
    <x v="11733"/>
  </r>
  <r>
    <x v="1"/>
    <x v="8"/>
    <x v="22"/>
    <x v="11734"/>
  </r>
  <r>
    <x v="1"/>
    <x v="8"/>
    <x v="22"/>
    <x v="11735"/>
  </r>
  <r>
    <x v="1"/>
    <x v="8"/>
    <x v="22"/>
    <x v="11736"/>
  </r>
  <r>
    <x v="1"/>
    <x v="8"/>
    <x v="22"/>
    <x v="11737"/>
  </r>
  <r>
    <x v="1"/>
    <x v="8"/>
    <x v="22"/>
    <x v="11738"/>
  </r>
  <r>
    <x v="1"/>
    <x v="8"/>
    <x v="22"/>
    <x v="11739"/>
  </r>
  <r>
    <x v="1"/>
    <x v="8"/>
    <x v="22"/>
    <x v="11740"/>
  </r>
  <r>
    <x v="1"/>
    <x v="8"/>
    <x v="22"/>
    <x v="11741"/>
  </r>
  <r>
    <x v="1"/>
    <x v="8"/>
    <x v="22"/>
    <x v="11742"/>
  </r>
  <r>
    <x v="1"/>
    <x v="8"/>
    <x v="22"/>
    <x v="258"/>
  </r>
  <r>
    <x v="1"/>
    <x v="8"/>
    <x v="22"/>
    <x v="11743"/>
  </r>
  <r>
    <x v="1"/>
    <x v="8"/>
    <x v="22"/>
    <x v="11744"/>
  </r>
  <r>
    <x v="1"/>
    <x v="8"/>
    <x v="22"/>
    <x v="11745"/>
  </r>
  <r>
    <x v="1"/>
    <x v="8"/>
    <x v="22"/>
    <x v="11746"/>
  </r>
  <r>
    <x v="1"/>
    <x v="8"/>
    <x v="22"/>
    <x v="11747"/>
  </r>
  <r>
    <x v="1"/>
    <x v="8"/>
    <x v="22"/>
    <x v="11748"/>
  </r>
  <r>
    <x v="1"/>
    <x v="8"/>
    <x v="22"/>
    <x v="11749"/>
  </r>
  <r>
    <x v="1"/>
    <x v="8"/>
    <x v="22"/>
    <x v="11750"/>
  </r>
  <r>
    <x v="1"/>
    <x v="8"/>
    <x v="22"/>
    <x v="11751"/>
  </r>
  <r>
    <x v="1"/>
    <x v="8"/>
    <x v="22"/>
    <x v="11752"/>
  </r>
  <r>
    <x v="1"/>
    <x v="8"/>
    <x v="22"/>
    <x v="11753"/>
  </r>
  <r>
    <x v="1"/>
    <x v="8"/>
    <x v="22"/>
    <x v="11342"/>
  </r>
  <r>
    <x v="1"/>
    <x v="8"/>
    <x v="22"/>
    <x v="11754"/>
  </r>
  <r>
    <x v="1"/>
    <x v="8"/>
    <x v="22"/>
    <x v="11755"/>
  </r>
  <r>
    <x v="1"/>
    <x v="8"/>
    <x v="22"/>
    <x v="11756"/>
  </r>
  <r>
    <x v="1"/>
    <x v="8"/>
    <x v="22"/>
    <x v="11757"/>
  </r>
  <r>
    <x v="1"/>
    <x v="8"/>
    <x v="22"/>
    <x v="11758"/>
  </r>
  <r>
    <x v="1"/>
    <x v="8"/>
    <x v="22"/>
    <x v="11759"/>
  </r>
  <r>
    <x v="1"/>
    <x v="8"/>
    <x v="22"/>
    <x v="11760"/>
  </r>
  <r>
    <x v="1"/>
    <x v="8"/>
    <x v="22"/>
    <x v="11761"/>
  </r>
  <r>
    <x v="1"/>
    <x v="8"/>
    <x v="22"/>
    <x v="11762"/>
  </r>
  <r>
    <x v="1"/>
    <x v="8"/>
    <x v="22"/>
    <x v="11763"/>
  </r>
  <r>
    <x v="1"/>
    <x v="8"/>
    <x v="22"/>
    <x v="11764"/>
  </r>
  <r>
    <x v="1"/>
    <x v="8"/>
    <x v="22"/>
    <x v="11765"/>
  </r>
  <r>
    <x v="1"/>
    <x v="8"/>
    <x v="22"/>
    <x v="11766"/>
  </r>
  <r>
    <x v="1"/>
    <x v="8"/>
    <x v="22"/>
    <x v="11767"/>
  </r>
  <r>
    <x v="1"/>
    <x v="8"/>
    <x v="22"/>
    <x v="11768"/>
  </r>
  <r>
    <x v="1"/>
    <x v="8"/>
    <x v="22"/>
    <x v="11769"/>
  </r>
  <r>
    <x v="1"/>
    <x v="8"/>
    <x v="22"/>
    <x v="11770"/>
  </r>
  <r>
    <x v="1"/>
    <x v="8"/>
    <x v="22"/>
    <x v="11771"/>
  </r>
  <r>
    <x v="1"/>
    <x v="8"/>
    <x v="22"/>
    <x v="11772"/>
  </r>
  <r>
    <x v="1"/>
    <x v="8"/>
    <x v="22"/>
    <x v="11773"/>
  </r>
  <r>
    <x v="1"/>
    <x v="8"/>
    <x v="22"/>
    <x v="11774"/>
  </r>
  <r>
    <x v="1"/>
    <x v="8"/>
    <x v="22"/>
    <x v="5897"/>
  </r>
  <r>
    <x v="1"/>
    <x v="8"/>
    <x v="22"/>
    <x v="11775"/>
  </r>
  <r>
    <x v="1"/>
    <x v="8"/>
    <x v="22"/>
    <x v="11776"/>
  </r>
  <r>
    <x v="1"/>
    <x v="8"/>
    <x v="22"/>
    <x v="11777"/>
  </r>
  <r>
    <x v="1"/>
    <x v="8"/>
    <x v="22"/>
    <x v="11778"/>
  </r>
  <r>
    <x v="1"/>
    <x v="8"/>
    <x v="22"/>
    <x v="5903"/>
  </r>
  <r>
    <x v="1"/>
    <x v="8"/>
    <x v="22"/>
    <x v="11779"/>
  </r>
  <r>
    <x v="1"/>
    <x v="8"/>
    <x v="22"/>
    <x v="11780"/>
  </r>
  <r>
    <x v="1"/>
    <x v="8"/>
    <x v="22"/>
    <x v="1544"/>
  </r>
  <r>
    <x v="1"/>
    <x v="8"/>
    <x v="22"/>
    <x v="11781"/>
  </r>
  <r>
    <x v="1"/>
    <x v="8"/>
    <x v="22"/>
    <x v="11782"/>
  </r>
  <r>
    <x v="1"/>
    <x v="8"/>
    <x v="22"/>
    <x v="11783"/>
  </r>
  <r>
    <x v="1"/>
    <x v="8"/>
    <x v="22"/>
    <x v="11784"/>
  </r>
  <r>
    <x v="1"/>
    <x v="8"/>
    <x v="22"/>
    <x v="11785"/>
  </r>
  <r>
    <x v="1"/>
    <x v="8"/>
    <x v="22"/>
    <x v="11786"/>
  </r>
  <r>
    <x v="1"/>
    <x v="8"/>
    <x v="22"/>
    <x v="11787"/>
  </r>
  <r>
    <x v="1"/>
    <x v="8"/>
    <x v="22"/>
    <x v="11788"/>
  </r>
  <r>
    <x v="1"/>
    <x v="8"/>
    <x v="22"/>
    <x v="11789"/>
  </r>
  <r>
    <x v="1"/>
    <x v="8"/>
    <x v="22"/>
    <x v="11790"/>
  </r>
  <r>
    <x v="1"/>
    <x v="8"/>
    <x v="22"/>
    <x v="11791"/>
  </r>
  <r>
    <x v="1"/>
    <x v="8"/>
    <x v="22"/>
    <x v="11792"/>
  </r>
  <r>
    <x v="1"/>
    <x v="8"/>
    <x v="22"/>
    <x v="11793"/>
  </r>
  <r>
    <x v="1"/>
    <x v="8"/>
    <x v="22"/>
    <x v="11794"/>
  </r>
  <r>
    <x v="1"/>
    <x v="8"/>
    <x v="22"/>
    <x v="11795"/>
  </r>
  <r>
    <x v="1"/>
    <x v="8"/>
    <x v="22"/>
    <x v="5411"/>
  </r>
  <r>
    <x v="1"/>
    <x v="8"/>
    <x v="22"/>
    <x v="11796"/>
  </r>
  <r>
    <x v="1"/>
    <x v="8"/>
    <x v="22"/>
    <x v="11797"/>
  </r>
  <r>
    <x v="1"/>
    <x v="8"/>
    <x v="22"/>
    <x v="11798"/>
  </r>
  <r>
    <x v="1"/>
    <x v="8"/>
    <x v="22"/>
    <x v="11799"/>
  </r>
  <r>
    <x v="1"/>
    <x v="8"/>
    <x v="22"/>
    <x v="11800"/>
  </r>
  <r>
    <x v="1"/>
    <x v="8"/>
    <x v="22"/>
    <x v="7416"/>
  </r>
  <r>
    <x v="1"/>
    <x v="8"/>
    <x v="22"/>
    <x v="11801"/>
  </r>
  <r>
    <x v="1"/>
    <x v="8"/>
    <x v="22"/>
    <x v="11802"/>
  </r>
  <r>
    <x v="1"/>
    <x v="8"/>
    <x v="22"/>
    <x v="11803"/>
  </r>
  <r>
    <x v="1"/>
    <x v="8"/>
    <x v="22"/>
    <x v="11804"/>
  </r>
  <r>
    <x v="1"/>
    <x v="8"/>
    <x v="22"/>
    <x v="11805"/>
  </r>
  <r>
    <x v="1"/>
    <x v="8"/>
    <x v="22"/>
    <x v="11806"/>
  </r>
  <r>
    <x v="1"/>
    <x v="8"/>
    <x v="22"/>
    <x v="11807"/>
  </r>
  <r>
    <x v="1"/>
    <x v="8"/>
    <x v="22"/>
    <x v="11808"/>
  </r>
  <r>
    <x v="1"/>
    <x v="8"/>
    <x v="22"/>
    <x v="11809"/>
  </r>
  <r>
    <x v="1"/>
    <x v="8"/>
    <x v="22"/>
    <x v="11810"/>
  </r>
  <r>
    <x v="1"/>
    <x v="8"/>
    <x v="22"/>
    <x v="946"/>
  </r>
  <r>
    <x v="1"/>
    <x v="8"/>
    <x v="22"/>
    <x v="11811"/>
  </r>
  <r>
    <x v="1"/>
    <x v="8"/>
    <x v="22"/>
    <x v="11812"/>
  </r>
  <r>
    <x v="1"/>
    <x v="8"/>
    <x v="22"/>
    <x v="11813"/>
  </r>
  <r>
    <x v="1"/>
    <x v="8"/>
    <x v="22"/>
    <x v="11814"/>
  </r>
  <r>
    <x v="1"/>
    <x v="8"/>
    <x v="22"/>
    <x v="11815"/>
  </r>
  <r>
    <x v="1"/>
    <x v="8"/>
    <x v="22"/>
    <x v="11816"/>
  </r>
  <r>
    <x v="1"/>
    <x v="8"/>
    <x v="22"/>
    <x v="11817"/>
  </r>
  <r>
    <x v="1"/>
    <x v="8"/>
    <x v="22"/>
    <x v="11818"/>
  </r>
  <r>
    <x v="1"/>
    <x v="8"/>
    <x v="22"/>
    <x v="11819"/>
  </r>
  <r>
    <x v="1"/>
    <x v="8"/>
    <x v="22"/>
    <x v="11820"/>
  </r>
  <r>
    <x v="1"/>
    <x v="8"/>
    <x v="22"/>
    <x v="11821"/>
  </r>
  <r>
    <x v="1"/>
    <x v="8"/>
    <x v="22"/>
    <x v="11822"/>
  </r>
  <r>
    <x v="1"/>
    <x v="8"/>
    <x v="22"/>
    <x v="491"/>
  </r>
  <r>
    <x v="1"/>
    <x v="8"/>
    <x v="22"/>
    <x v="11823"/>
  </r>
  <r>
    <x v="1"/>
    <x v="8"/>
    <x v="22"/>
    <x v="11824"/>
  </r>
  <r>
    <x v="1"/>
    <x v="8"/>
    <x v="22"/>
    <x v="11825"/>
  </r>
  <r>
    <x v="1"/>
    <x v="8"/>
    <x v="22"/>
    <x v="11826"/>
  </r>
  <r>
    <x v="1"/>
    <x v="8"/>
    <x v="22"/>
    <x v="11827"/>
  </r>
  <r>
    <x v="1"/>
    <x v="8"/>
    <x v="22"/>
    <x v="500"/>
  </r>
  <r>
    <x v="1"/>
    <x v="8"/>
    <x v="22"/>
    <x v="11828"/>
  </r>
  <r>
    <x v="1"/>
    <x v="8"/>
    <x v="22"/>
    <x v="11829"/>
  </r>
  <r>
    <x v="1"/>
    <x v="8"/>
    <x v="22"/>
    <x v="11830"/>
  </r>
  <r>
    <x v="1"/>
    <x v="8"/>
    <x v="22"/>
    <x v="11831"/>
  </r>
  <r>
    <x v="1"/>
    <x v="8"/>
    <x v="22"/>
    <x v="11832"/>
  </r>
  <r>
    <x v="1"/>
    <x v="8"/>
    <x v="22"/>
    <x v="2803"/>
  </r>
  <r>
    <x v="1"/>
    <x v="8"/>
    <x v="22"/>
    <x v="11833"/>
  </r>
  <r>
    <x v="1"/>
    <x v="8"/>
    <x v="22"/>
    <x v="11834"/>
  </r>
  <r>
    <x v="1"/>
    <x v="8"/>
    <x v="22"/>
    <x v="11835"/>
  </r>
  <r>
    <x v="1"/>
    <x v="8"/>
    <x v="22"/>
    <x v="11836"/>
  </r>
  <r>
    <x v="1"/>
    <x v="8"/>
    <x v="22"/>
    <x v="11837"/>
  </r>
  <r>
    <x v="1"/>
    <x v="8"/>
    <x v="22"/>
    <x v="11838"/>
  </r>
  <r>
    <x v="1"/>
    <x v="8"/>
    <x v="22"/>
    <x v="11839"/>
  </r>
  <r>
    <x v="1"/>
    <x v="8"/>
    <x v="22"/>
    <x v="11840"/>
  </r>
  <r>
    <x v="1"/>
    <x v="8"/>
    <x v="22"/>
    <x v="11841"/>
  </r>
  <r>
    <x v="1"/>
    <x v="8"/>
    <x v="22"/>
    <x v="11842"/>
  </r>
  <r>
    <x v="1"/>
    <x v="8"/>
    <x v="22"/>
    <x v="11843"/>
  </r>
  <r>
    <x v="1"/>
    <x v="8"/>
    <x v="22"/>
    <x v="11844"/>
  </r>
  <r>
    <x v="1"/>
    <x v="8"/>
    <x v="22"/>
    <x v="11845"/>
  </r>
  <r>
    <x v="1"/>
    <x v="8"/>
    <x v="22"/>
    <x v="11846"/>
  </r>
  <r>
    <x v="1"/>
    <x v="8"/>
    <x v="22"/>
    <x v="11847"/>
  </r>
  <r>
    <x v="1"/>
    <x v="8"/>
    <x v="22"/>
    <x v="11848"/>
  </r>
  <r>
    <x v="1"/>
    <x v="8"/>
    <x v="22"/>
    <x v="11849"/>
  </r>
  <r>
    <x v="1"/>
    <x v="8"/>
    <x v="22"/>
    <x v="11850"/>
  </r>
  <r>
    <x v="1"/>
    <x v="8"/>
    <x v="22"/>
    <x v="11851"/>
  </r>
  <r>
    <x v="1"/>
    <x v="8"/>
    <x v="22"/>
    <x v="11852"/>
  </r>
  <r>
    <x v="1"/>
    <x v="8"/>
    <x v="22"/>
    <x v="11853"/>
  </r>
  <r>
    <x v="1"/>
    <x v="8"/>
    <x v="22"/>
    <x v="11854"/>
  </r>
  <r>
    <x v="1"/>
    <x v="8"/>
    <x v="22"/>
    <x v="11855"/>
  </r>
  <r>
    <x v="1"/>
    <x v="8"/>
    <x v="22"/>
    <x v="11856"/>
  </r>
  <r>
    <x v="1"/>
    <x v="8"/>
    <x v="22"/>
    <x v="11857"/>
  </r>
  <r>
    <x v="1"/>
    <x v="8"/>
    <x v="22"/>
    <x v="11858"/>
  </r>
  <r>
    <x v="1"/>
    <x v="8"/>
    <x v="22"/>
    <x v="11859"/>
  </r>
  <r>
    <x v="1"/>
    <x v="8"/>
    <x v="22"/>
    <x v="618"/>
  </r>
  <r>
    <x v="1"/>
    <x v="8"/>
    <x v="22"/>
    <x v="11860"/>
  </r>
  <r>
    <x v="1"/>
    <x v="8"/>
    <x v="22"/>
    <x v="11861"/>
  </r>
  <r>
    <x v="1"/>
    <x v="8"/>
    <x v="22"/>
    <x v="11862"/>
  </r>
  <r>
    <x v="1"/>
    <x v="8"/>
    <x v="22"/>
    <x v="11863"/>
  </r>
  <r>
    <x v="1"/>
    <x v="8"/>
    <x v="22"/>
    <x v="5566"/>
  </r>
  <r>
    <x v="1"/>
    <x v="8"/>
    <x v="22"/>
    <x v="11864"/>
  </r>
  <r>
    <x v="1"/>
    <x v="8"/>
    <x v="22"/>
    <x v="11865"/>
  </r>
  <r>
    <x v="1"/>
    <x v="8"/>
    <x v="22"/>
    <x v="11866"/>
  </r>
  <r>
    <x v="1"/>
    <x v="8"/>
    <x v="22"/>
    <x v="11867"/>
  </r>
  <r>
    <x v="1"/>
    <x v="8"/>
    <x v="22"/>
    <x v="11868"/>
  </r>
  <r>
    <x v="1"/>
    <x v="8"/>
    <x v="22"/>
    <x v="11869"/>
  </r>
  <r>
    <x v="1"/>
    <x v="8"/>
    <x v="22"/>
    <x v="11870"/>
  </r>
  <r>
    <x v="1"/>
    <x v="8"/>
    <x v="22"/>
    <x v="11871"/>
  </r>
  <r>
    <x v="1"/>
    <x v="8"/>
    <x v="22"/>
    <x v="11872"/>
  </r>
  <r>
    <x v="1"/>
    <x v="8"/>
    <x v="22"/>
    <x v="11873"/>
  </r>
  <r>
    <x v="1"/>
    <x v="8"/>
    <x v="22"/>
    <x v="11874"/>
  </r>
  <r>
    <x v="1"/>
    <x v="8"/>
    <x v="22"/>
    <x v="11875"/>
  </r>
  <r>
    <x v="1"/>
    <x v="8"/>
    <x v="22"/>
    <x v="11876"/>
  </r>
  <r>
    <x v="1"/>
    <x v="8"/>
    <x v="22"/>
    <x v="11877"/>
  </r>
  <r>
    <x v="1"/>
    <x v="8"/>
    <x v="22"/>
    <x v="11878"/>
  </r>
  <r>
    <x v="1"/>
    <x v="8"/>
    <x v="22"/>
    <x v="11879"/>
  </r>
  <r>
    <x v="1"/>
    <x v="8"/>
    <x v="22"/>
    <x v="11880"/>
  </r>
  <r>
    <x v="1"/>
    <x v="8"/>
    <x v="22"/>
    <x v="11881"/>
  </r>
  <r>
    <x v="1"/>
    <x v="8"/>
    <x v="22"/>
    <x v="11882"/>
  </r>
  <r>
    <x v="1"/>
    <x v="8"/>
    <x v="22"/>
    <x v="11883"/>
  </r>
  <r>
    <x v="1"/>
    <x v="8"/>
    <x v="22"/>
    <x v="11884"/>
  </r>
  <r>
    <x v="1"/>
    <x v="8"/>
    <x v="22"/>
    <x v="11885"/>
  </r>
  <r>
    <x v="1"/>
    <x v="8"/>
    <x v="22"/>
    <x v="11886"/>
  </r>
  <r>
    <x v="1"/>
    <x v="8"/>
    <x v="22"/>
    <x v="11887"/>
  </r>
  <r>
    <x v="1"/>
    <x v="8"/>
    <x v="22"/>
    <x v="11888"/>
  </r>
  <r>
    <x v="1"/>
    <x v="8"/>
    <x v="22"/>
    <x v="11889"/>
  </r>
  <r>
    <x v="1"/>
    <x v="8"/>
    <x v="22"/>
    <x v="11890"/>
  </r>
  <r>
    <x v="1"/>
    <x v="8"/>
    <x v="22"/>
    <x v="11891"/>
  </r>
  <r>
    <x v="1"/>
    <x v="8"/>
    <x v="22"/>
    <x v="11892"/>
  </r>
  <r>
    <x v="1"/>
    <x v="8"/>
    <x v="22"/>
    <x v="11893"/>
  </r>
  <r>
    <x v="1"/>
    <x v="8"/>
    <x v="22"/>
    <x v="11894"/>
  </r>
  <r>
    <x v="1"/>
    <x v="8"/>
    <x v="22"/>
    <x v="11895"/>
  </r>
  <r>
    <x v="1"/>
    <x v="8"/>
    <x v="22"/>
    <x v="11896"/>
  </r>
  <r>
    <x v="1"/>
    <x v="8"/>
    <x v="22"/>
    <x v="11897"/>
  </r>
  <r>
    <x v="1"/>
    <x v="8"/>
    <x v="22"/>
    <x v="11898"/>
  </r>
  <r>
    <x v="1"/>
    <x v="8"/>
    <x v="22"/>
    <x v="11899"/>
  </r>
  <r>
    <x v="1"/>
    <x v="8"/>
    <x v="22"/>
    <x v="11900"/>
  </r>
  <r>
    <x v="1"/>
    <x v="8"/>
    <x v="22"/>
    <x v="11901"/>
  </r>
  <r>
    <x v="1"/>
    <x v="8"/>
    <x v="22"/>
    <x v="11902"/>
  </r>
  <r>
    <x v="1"/>
    <x v="8"/>
    <x v="22"/>
    <x v="11903"/>
  </r>
  <r>
    <x v="1"/>
    <x v="8"/>
    <x v="22"/>
    <x v="11904"/>
  </r>
  <r>
    <x v="1"/>
    <x v="8"/>
    <x v="22"/>
    <x v="11905"/>
  </r>
  <r>
    <x v="1"/>
    <x v="8"/>
    <x v="22"/>
    <x v="11906"/>
  </r>
  <r>
    <x v="1"/>
    <x v="8"/>
    <x v="22"/>
    <x v="11907"/>
  </r>
  <r>
    <x v="1"/>
    <x v="8"/>
    <x v="22"/>
    <x v="11908"/>
  </r>
  <r>
    <x v="1"/>
    <x v="8"/>
    <x v="22"/>
    <x v="11909"/>
  </r>
  <r>
    <x v="1"/>
    <x v="8"/>
    <x v="22"/>
    <x v="11910"/>
  </r>
  <r>
    <x v="1"/>
    <x v="8"/>
    <x v="22"/>
    <x v="11911"/>
  </r>
  <r>
    <x v="1"/>
    <x v="8"/>
    <x v="22"/>
    <x v="11912"/>
  </r>
  <r>
    <x v="1"/>
    <x v="8"/>
    <x v="22"/>
    <x v="11913"/>
  </r>
  <r>
    <x v="1"/>
    <x v="8"/>
    <x v="22"/>
    <x v="11914"/>
  </r>
  <r>
    <x v="1"/>
    <x v="8"/>
    <x v="22"/>
    <x v="11915"/>
  </r>
  <r>
    <x v="1"/>
    <x v="8"/>
    <x v="22"/>
    <x v="11916"/>
  </r>
  <r>
    <x v="1"/>
    <x v="8"/>
    <x v="22"/>
    <x v="11917"/>
  </r>
  <r>
    <x v="1"/>
    <x v="8"/>
    <x v="22"/>
    <x v="11918"/>
  </r>
  <r>
    <x v="1"/>
    <x v="8"/>
    <x v="22"/>
    <x v="11919"/>
  </r>
  <r>
    <x v="1"/>
    <x v="8"/>
    <x v="22"/>
    <x v="11920"/>
  </r>
  <r>
    <x v="1"/>
    <x v="8"/>
    <x v="22"/>
    <x v="11921"/>
  </r>
  <r>
    <x v="1"/>
    <x v="8"/>
    <x v="22"/>
    <x v="11922"/>
  </r>
  <r>
    <x v="1"/>
    <x v="8"/>
    <x v="22"/>
    <x v="11923"/>
  </r>
  <r>
    <x v="1"/>
    <x v="8"/>
    <x v="22"/>
    <x v="11924"/>
  </r>
  <r>
    <x v="1"/>
    <x v="8"/>
    <x v="22"/>
    <x v="11925"/>
  </r>
  <r>
    <x v="1"/>
    <x v="8"/>
    <x v="22"/>
    <x v="11926"/>
  </r>
  <r>
    <x v="1"/>
    <x v="8"/>
    <x v="22"/>
    <x v="11927"/>
  </r>
  <r>
    <x v="1"/>
    <x v="8"/>
    <x v="22"/>
    <x v="11928"/>
  </r>
  <r>
    <x v="1"/>
    <x v="8"/>
    <x v="22"/>
    <x v="11929"/>
  </r>
  <r>
    <x v="1"/>
    <x v="8"/>
    <x v="22"/>
    <x v="11930"/>
  </r>
  <r>
    <x v="1"/>
    <x v="8"/>
    <x v="22"/>
    <x v="11931"/>
  </r>
  <r>
    <x v="1"/>
    <x v="8"/>
    <x v="22"/>
    <x v="11932"/>
  </r>
  <r>
    <x v="1"/>
    <x v="8"/>
    <x v="22"/>
    <x v="11933"/>
  </r>
  <r>
    <x v="1"/>
    <x v="8"/>
    <x v="22"/>
    <x v="11934"/>
  </r>
  <r>
    <x v="1"/>
    <x v="8"/>
    <x v="22"/>
    <x v="11935"/>
  </r>
  <r>
    <x v="1"/>
    <x v="8"/>
    <x v="22"/>
    <x v="11936"/>
  </r>
  <r>
    <x v="1"/>
    <x v="8"/>
    <x v="22"/>
    <x v="11937"/>
  </r>
  <r>
    <x v="1"/>
    <x v="8"/>
    <x v="22"/>
    <x v="11938"/>
  </r>
  <r>
    <x v="1"/>
    <x v="8"/>
    <x v="22"/>
    <x v="11939"/>
  </r>
  <r>
    <x v="1"/>
    <x v="8"/>
    <x v="22"/>
    <x v="11940"/>
  </r>
  <r>
    <x v="1"/>
    <x v="8"/>
    <x v="22"/>
    <x v="11941"/>
  </r>
  <r>
    <x v="1"/>
    <x v="8"/>
    <x v="22"/>
    <x v="11942"/>
  </r>
  <r>
    <x v="1"/>
    <x v="8"/>
    <x v="22"/>
    <x v="11943"/>
  </r>
  <r>
    <x v="1"/>
    <x v="8"/>
    <x v="22"/>
    <x v="9530"/>
  </r>
  <r>
    <x v="1"/>
    <x v="8"/>
    <x v="22"/>
    <x v="11944"/>
  </r>
  <r>
    <x v="1"/>
    <x v="8"/>
    <x v="22"/>
    <x v="11945"/>
  </r>
  <r>
    <x v="1"/>
    <x v="8"/>
    <x v="22"/>
    <x v="11946"/>
  </r>
  <r>
    <x v="1"/>
    <x v="8"/>
    <x v="22"/>
    <x v="11947"/>
  </r>
  <r>
    <x v="1"/>
    <x v="8"/>
    <x v="22"/>
    <x v="11948"/>
  </r>
  <r>
    <x v="1"/>
    <x v="8"/>
    <x v="22"/>
    <x v="11949"/>
  </r>
  <r>
    <x v="1"/>
    <x v="8"/>
    <x v="22"/>
    <x v="11950"/>
  </r>
  <r>
    <x v="1"/>
    <x v="8"/>
    <x v="22"/>
    <x v="11951"/>
  </r>
  <r>
    <x v="1"/>
    <x v="8"/>
    <x v="23"/>
    <x v="11952"/>
  </r>
  <r>
    <x v="1"/>
    <x v="8"/>
    <x v="23"/>
    <x v="11953"/>
  </r>
  <r>
    <x v="1"/>
    <x v="8"/>
    <x v="23"/>
    <x v="11954"/>
  </r>
  <r>
    <x v="1"/>
    <x v="8"/>
    <x v="23"/>
    <x v="11955"/>
  </r>
  <r>
    <x v="1"/>
    <x v="8"/>
    <x v="23"/>
    <x v="11956"/>
  </r>
  <r>
    <x v="1"/>
    <x v="8"/>
    <x v="23"/>
    <x v="11957"/>
  </r>
  <r>
    <x v="1"/>
    <x v="8"/>
    <x v="23"/>
    <x v="11958"/>
  </r>
  <r>
    <x v="1"/>
    <x v="8"/>
    <x v="23"/>
    <x v="11959"/>
  </r>
  <r>
    <x v="1"/>
    <x v="8"/>
    <x v="23"/>
    <x v="11960"/>
  </r>
  <r>
    <x v="1"/>
    <x v="8"/>
    <x v="23"/>
    <x v="11961"/>
  </r>
  <r>
    <x v="1"/>
    <x v="8"/>
    <x v="23"/>
    <x v="11962"/>
  </r>
  <r>
    <x v="1"/>
    <x v="8"/>
    <x v="23"/>
    <x v="11963"/>
  </r>
  <r>
    <x v="1"/>
    <x v="8"/>
    <x v="23"/>
    <x v="11964"/>
  </r>
  <r>
    <x v="1"/>
    <x v="8"/>
    <x v="23"/>
    <x v="11965"/>
  </r>
  <r>
    <x v="1"/>
    <x v="8"/>
    <x v="23"/>
    <x v="11966"/>
  </r>
  <r>
    <x v="1"/>
    <x v="8"/>
    <x v="23"/>
    <x v="11967"/>
  </r>
  <r>
    <x v="1"/>
    <x v="8"/>
    <x v="23"/>
    <x v="11968"/>
  </r>
  <r>
    <x v="1"/>
    <x v="8"/>
    <x v="23"/>
    <x v="11969"/>
  </r>
  <r>
    <x v="1"/>
    <x v="8"/>
    <x v="23"/>
    <x v="11970"/>
  </r>
  <r>
    <x v="1"/>
    <x v="8"/>
    <x v="23"/>
    <x v="11971"/>
  </r>
  <r>
    <x v="1"/>
    <x v="8"/>
    <x v="23"/>
    <x v="11972"/>
  </r>
  <r>
    <x v="1"/>
    <x v="8"/>
    <x v="23"/>
    <x v="11973"/>
  </r>
  <r>
    <x v="1"/>
    <x v="8"/>
    <x v="23"/>
    <x v="11974"/>
  </r>
  <r>
    <x v="1"/>
    <x v="8"/>
    <x v="23"/>
    <x v="11975"/>
  </r>
  <r>
    <x v="1"/>
    <x v="8"/>
    <x v="23"/>
    <x v="11976"/>
  </r>
  <r>
    <x v="1"/>
    <x v="8"/>
    <x v="23"/>
    <x v="11977"/>
  </r>
  <r>
    <x v="1"/>
    <x v="8"/>
    <x v="23"/>
    <x v="11978"/>
  </r>
  <r>
    <x v="1"/>
    <x v="8"/>
    <x v="23"/>
    <x v="11979"/>
  </r>
  <r>
    <x v="1"/>
    <x v="8"/>
    <x v="23"/>
    <x v="11980"/>
  </r>
  <r>
    <x v="1"/>
    <x v="8"/>
    <x v="23"/>
    <x v="11981"/>
  </r>
  <r>
    <x v="1"/>
    <x v="8"/>
    <x v="23"/>
    <x v="11982"/>
  </r>
  <r>
    <x v="1"/>
    <x v="8"/>
    <x v="23"/>
    <x v="11983"/>
  </r>
  <r>
    <x v="1"/>
    <x v="8"/>
    <x v="23"/>
    <x v="11984"/>
  </r>
  <r>
    <x v="1"/>
    <x v="8"/>
    <x v="23"/>
    <x v="11985"/>
  </r>
  <r>
    <x v="1"/>
    <x v="8"/>
    <x v="23"/>
    <x v="11986"/>
  </r>
  <r>
    <x v="1"/>
    <x v="8"/>
    <x v="23"/>
    <x v="11987"/>
  </r>
  <r>
    <x v="1"/>
    <x v="8"/>
    <x v="23"/>
    <x v="11988"/>
  </r>
  <r>
    <x v="1"/>
    <x v="8"/>
    <x v="23"/>
    <x v="11989"/>
  </r>
  <r>
    <x v="1"/>
    <x v="8"/>
    <x v="23"/>
    <x v="2132"/>
  </r>
  <r>
    <x v="1"/>
    <x v="8"/>
    <x v="23"/>
    <x v="11990"/>
  </r>
  <r>
    <x v="1"/>
    <x v="8"/>
    <x v="23"/>
    <x v="11991"/>
  </r>
  <r>
    <x v="1"/>
    <x v="8"/>
    <x v="23"/>
    <x v="11992"/>
  </r>
  <r>
    <x v="1"/>
    <x v="8"/>
    <x v="23"/>
    <x v="11993"/>
  </r>
  <r>
    <x v="1"/>
    <x v="8"/>
    <x v="23"/>
    <x v="11994"/>
  </r>
  <r>
    <x v="1"/>
    <x v="8"/>
    <x v="23"/>
    <x v="11995"/>
  </r>
  <r>
    <x v="1"/>
    <x v="8"/>
    <x v="23"/>
    <x v="11996"/>
  </r>
  <r>
    <x v="1"/>
    <x v="8"/>
    <x v="23"/>
    <x v="11997"/>
  </r>
  <r>
    <x v="1"/>
    <x v="8"/>
    <x v="23"/>
    <x v="11998"/>
  </r>
  <r>
    <x v="1"/>
    <x v="8"/>
    <x v="23"/>
    <x v="11999"/>
  </r>
  <r>
    <x v="1"/>
    <x v="8"/>
    <x v="23"/>
    <x v="12000"/>
  </r>
  <r>
    <x v="1"/>
    <x v="8"/>
    <x v="23"/>
    <x v="12001"/>
  </r>
  <r>
    <x v="1"/>
    <x v="8"/>
    <x v="23"/>
    <x v="12002"/>
  </r>
  <r>
    <x v="1"/>
    <x v="8"/>
    <x v="23"/>
    <x v="12003"/>
  </r>
  <r>
    <x v="1"/>
    <x v="8"/>
    <x v="23"/>
    <x v="12004"/>
  </r>
  <r>
    <x v="1"/>
    <x v="8"/>
    <x v="23"/>
    <x v="12005"/>
  </r>
  <r>
    <x v="1"/>
    <x v="8"/>
    <x v="23"/>
    <x v="12006"/>
  </r>
  <r>
    <x v="1"/>
    <x v="8"/>
    <x v="23"/>
    <x v="12007"/>
  </r>
  <r>
    <x v="1"/>
    <x v="8"/>
    <x v="23"/>
    <x v="12008"/>
  </r>
  <r>
    <x v="1"/>
    <x v="8"/>
    <x v="23"/>
    <x v="12009"/>
  </r>
  <r>
    <x v="1"/>
    <x v="8"/>
    <x v="23"/>
    <x v="12010"/>
  </r>
  <r>
    <x v="1"/>
    <x v="8"/>
    <x v="23"/>
    <x v="12011"/>
  </r>
  <r>
    <x v="1"/>
    <x v="8"/>
    <x v="23"/>
    <x v="12012"/>
  </r>
  <r>
    <x v="1"/>
    <x v="8"/>
    <x v="23"/>
    <x v="12013"/>
  </r>
  <r>
    <x v="1"/>
    <x v="8"/>
    <x v="23"/>
    <x v="12014"/>
  </r>
  <r>
    <x v="1"/>
    <x v="8"/>
    <x v="23"/>
    <x v="12015"/>
  </r>
  <r>
    <x v="1"/>
    <x v="8"/>
    <x v="23"/>
    <x v="12016"/>
  </r>
  <r>
    <x v="1"/>
    <x v="8"/>
    <x v="23"/>
    <x v="12017"/>
  </r>
  <r>
    <x v="1"/>
    <x v="8"/>
    <x v="23"/>
    <x v="12018"/>
  </r>
  <r>
    <x v="1"/>
    <x v="8"/>
    <x v="23"/>
    <x v="12019"/>
  </r>
  <r>
    <x v="1"/>
    <x v="8"/>
    <x v="23"/>
    <x v="12020"/>
  </r>
  <r>
    <x v="1"/>
    <x v="8"/>
    <x v="23"/>
    <x v="12021"/>
  </r>
  <r>
    <x v="1"/>
    <x v="8"/>
    <x v="23"/>
    <x v="12022"/>
  </r>
  <r>
    <x v="1"/>
    <x v="8"/>
    <x v="23"/>
    <x v="12023"/>
  </r>
  <r>
    <x v="1"/>
    <x v="8"/>
    <x v="23"/>
    <x v="12024"/>
  </r>
  <r>
    <x v="1"/>
    <x v="8"/>
    <x v="23"/>
    <x v="12025"/>
  </r>
  <r>
    <x v="1"/>
    <x v="8"/>
    <x v="23"/>
    <x v="12026"/>
  </r>
  <r>
    <x v="1"/>
    <x v="8"/>
    <x v="23"/>
    <x v="12027"/>
  </r>
  <r>
    <x v="1"/>
    <x v="8"/>
    <x v="23"/>
    <x v="12028"/>
  </r>
  <r>
    <x v="1"/>
    <x v="8"/>
    <x v="23"/>
    <x v="12029"/>
  </r>
  <r>
    <x v="1"/>
    <x v="8"/>
    <x v="23"/>
    <x v="12030"/>
  </r>
  <r>
    <x v="1"/>
    <x v="8"/>
    <x v="23"/>
    <x v="12031"/>
  </r>
  <r>
    <x v="1"/>
    <x v="8"/>
    <x v="23"/>
    <x v="12032"/>
  </r>
  <r>
    <x v="1"/>
    <x v="8"/>
    <x v="23"/>
    <x v="12033"/>
  </r>
  <r>
    <x v="1"/>
    <x v="8"/>
    <x v="23"/>
    <x v="11524"/>
  </r>
  <r>
    <x v="1"/>
    <x v="8"/>
    <x v="23"/>
    <x v="12034"/>
  </r>
  <r>
    <x v="1"/>
    <x v="8"/>
    <x v="23"/>
    <x v="12035"/>
  </r>
  <r>
    <x v="1"/>
    <x v="8"/>
    <x v="23"/>
    <x v="12036"/>
  </r>
  <r>
    <x v="1"/>
    <x v="8"/>
    <x v="23"/>
    <x v="12037"/>
  </r>
  <r>
    <x v="1"/>
    <x v="8"/>
    <x v="23"/>
    <x v="12038"/>
  </r>
  <r>
    <x v="1"/>
    <x v="8"/>
    <x v="23"/>
    <x v="12039"/>
  </r>
  <r>
    <x v="1"/>
    <x v="8"/>
    <x v="23"/>
    <x v="12040"/>
  </r>
  <r>
    <x v="1"/>
    <x v="8"/>
    <x v="23"/>
    <x v="12041"/>
  </r>
  <r>
    <x v="1"/>
    <x v="8"/>
    <x v="23"/>
    <x v="2287"/>
  </r>
  <r>
    <x v="1"/>
    <x v="8"/>
    <x v="23"/>
    <x v="12042"/>
  </r>
  <r>
    <x v="1"/>
    <x v="8"/>
    <x v="23"/>
    <x v="12043"/>
  </r>
  <r>
    <x v="1"/>
    <x v="8"/>
    <x v="23"/>
    <x v="12044"/>
  </r>
  <r>
    <x v="1"/>
    <x v="8"/>
    <x v="23"/>
    <x v="12045"/>
  </r>
  <r>
    <x v="1"/>
    <x v="8"/>
    <x v="23"/>
    <x v="12046"/>
  </r>
  <r>
    <x v="1"/>
    <x v="8"/>
    <x v="23"/>
    <x v="12047"/>
  </r>
  <r>
    <x v="1"/>
    <x v="8"/>
    <x v="23"/>
    <x v="12048"/>
  </r>
  <r>
    <x v="1"/>
    <x v="8"/>
    <x v="23"/>
    <x v="12049"/>
  </r>
  <r>
    <x v="1"/>
    <x v="8"/>
    <x v="23"/>
    <x v="12050"/>
  </r>
  <r>
    <x v="1"/>
    <x v="8"/>
    <x v="23"/>
    <x v="12051"/>
  </r>
  <r>
    <x v="1"/>
    <x v="8"/>
    <x v="23"/>
    <x v="12052"/>
  </r>
  <r>
    <x v="1"/>
    <x v="8"/>
    <x v="23"/>
    <x v="12053"/>
  </r>
  <r>
    <x v="1"/>
    <x v="8"/>
    <x v="23"/>
    <x v="12054"/>
  </r>
  <r>
    <x v="1"/>
    <x v="8"/>
    <x v="23"/>
    <x v="174"/>
  </r>
  <r>
    <x v="1"/>
    <x v="8"/>
    <x v="23"/>
    <x v="12055"/>
  </r>
  <r>
    <x v="1"/>
    <x v="8"/>
    <x v="23"/>
    <x v="12056"/>
  </r>
  <r>
    <x v="1"/>
    <x v="8"/>
    <x v="23"/>
    <x v="12057"/>
  </r>
  <r>
    <x v="1"/>
    <x v="8"/>
    <x v="23"/>
    <x v="12058"/>
  </r>
  <r>
    <x v="1"/>
    <x v="8"/>
    <x v="23"/>
    <x v="12059"/>
  </r>
  <r>
    <x v="1"/>
    <x v="8"/>
    <x v="23"/>
    <x v="12060"/>
  </r>
  <r>
    <x v="1"/>
    <x v="8"/>
    <x v="23"/>
    <x v="12061"/>
  </r>
  <r>
    <x v="1"/>
    <x v="8"/>
    <x v="23"/>
    <x v="12062"/>
  </r>
  <r>
    <x v="1"/>
    <x v="8"/>
    <x v="23"/>
    <x v="12063"/>
  </r>
  <r>
    <x v="1"/>
    <x v="8"/>
    <x v="23"/>
    <x v="12064"/>
  </r>
  <r>
    <x v="1"/>
    <x v="8"/>
    <x v="23"/>
    <x v="12065"/>
  </r>
  <r>
    <x v="1"/>
    <x v="8"/>
    <x v="23"/>
    <x v="12066"/>
  </r>
  <r>
    <x v="1"/>
    <x v="8"/>
    <x v="23"/>
    <x v="12067"/>
  </r>
  <r>
    <x v="1"/>
    <x v="8"/>
    <x v="23"/>
    <x v="12068"/>
  </r>
  <r>
    <x v="1"/>
    <x v="8"/>
    <x v="23"/>
    <x v="12069"/>
  </r>
  <r>
    <x v="1"/>
    <x v="8"/>
    <x v="23"/>
    <x v="12070"/>
  </r>
  <r>
    <x v="1"/>
    <x v="8"/>
    <x v="23"/>
    <x v="12071"/>
  </r>
  <r>
    <x v="1"/>
    <x v="8"/>
    <x v="23"/>
    <x v="12072"/>
  </r>
  <r>
    <x v="1"/>
    <x v="8"/>
    <x v="23"/>
    <x v="1379"/>
  </r>
  <r>
    <x v="1"/>
    <x v="8"/>
    <x v="23"/>
    <x v="12073"/>
  </r>
  <r>
    <x v="1"/>
    <x v="8"/>
    <x v="23"/>
    <x v="12074"/>
  </r>
  <r>
    <x v="1"/>
    <x v="8"/>
    <x v="23"/>
    <x v="12075"/>
  </r>
  <r>
    <x v="1"/>
    <x v="8"/>
    <x v="23"/>
    <x v="12076"/>
  </r>
  <r>
    <x v="1"/>
    <x v="8"/>
    <x v="23"/>
    <x v="12077"/>
  </r>
  <r>
    <x v="1"/>
    <x v="8"/>
    <x v="23"/>
    <x v="12078"/>
  </r>
  <r>
    <x v="1"/>
    <x v="8"/>
    <x v="23"/>
    <x v="891"/>
  </r>
  <r>
    <x v="1"/>
    <x v="8"/>
    <x v="23"/>
    <x v="12079"/>
  </r>
  <r>
    <x v="1"/>
    <x v="8"/>
    <x v="23"/>
    <x v="12080"/>
  </r>
  <r>
    <x v="1"/>
    <x v="8"/>
    <x v="23"/>
    <x v="12081"/>
  </r>
  <r>
    <x v="1"/>
    <x v="8"/>
    <x v="23"/>
    <x v="12082"/>
  </r>
  <r>
    <x v="1"/>
    <x v="8"/>
    <x v="23"/>
    <x v="12083"/>
  </r>
  <r>
    <x v="1"/>
    <x v="8"/>
    <x v="23"/>
    <x v="12084"/>
  </r>
  <r>
    <x v="1"/>
    <x v="8"/>
    <x v="23"/>
    <x v="12085"/>
  </r>
  <r>
    <x v="1"/>
    <x v="8"/>
    <x v="23"/>
    <x v="12086"/>
  </r>
  <r>
    <x v="1"/>
    <x v="8"/>
    <x v="23"/>
    <x v="12087"/>
  </r>
  <r>
    <x v="1"/>
    <x v="8"/>
    <x v="23"/>
    <x v="12088"/>
  </r>
  <r>
    <x v="1"/>
    <x v="8"/>
    <x v="23"/>
    <x v="12089"/>
  </r>
  <r>
    <x v="1"/>
    <x v="8"/>
    <x v="23"/>
    <x v="12090"/>
  </r>
  <r>
    <x v="1"/>
    <x v="8"/>
    <x v="23"/>
    <x v="12091"/>
  </r>
  <r>
    <x v="1"/>
    <x v="8"/>
    <x v="23"/>
    <x v="12092"/>
  </r>
  <r>
    <x v="1"/>
    <x v="8"/>
    <x v="23"/>
    <x v="229"/>
  </r>
  <r>
    <x v="1"/>
    <x v="8"/>
    <x v="23"/>
    <x v="12093"/>
  </r>
  <r>
    <x v="1"/>
    <x v="8"/>
    <x v="23"/>
    <x v="12094"/>
  </r>
  <r>
    <x v="1"/>
    <x v="8"/>
    <x v="23"/>
    <x v="11542"/>
  </r>
  <r>
    <x v="1"/>
    <x v="8"/>
    <x v="23"/>
    <x v="2394"/>
  </r>
  <r>
    <x v="1"/>
    <x v="8"/>
    <x v="23"/>
    <x v="12095"/>
  </r>
  <r>
    <x v="1"/>
    <x v="8"/>
    <x v="23"/>
    <x v="6555"/>
  </r>
  <r>
    <x v="1"/>
    <x v="8"/>
    <x v="23"/>
    <x v="12096"/>
  </r>
  <r>
    <x v="1"/>
    <x v="8"/>
    <x v="23"/>
    <x v="12097"/>
  </r>
  <r>
    <x v="1"/>
    <x v="8"/>
    <x v="23"/>
    <x v="12098"/>
  </r>
  <r>
    <x v="1"/>
    <x v="8"/>
    <x v="23"/>
    <x v="12099"/>
  </r>
  <r>
    <x v="1"/>
    <x v="8"/>
    <x v="23"/>
    <x v="12100"/>
  </r>
  <r>
    <x v="1"/>
    <x v="8"/>
    <x v="23"/>
    <x v="12101"/>
  </r>
  <r>
    <x v="1"/>
    <x v="8"/>
    <x v="23"/>
    <x v="12102"/>
  </r>
  <r>
    <x v="1"/>
    <x v="8"/>
    <x v="23"/>
    <x v="12103"/>
  </r>
  <r>
    <x v="1"/>
    <x v="8"/>
    <x v="23"/>
    <x v="12104"/>
  </r>
  <r>
    <x v="1"/>
    <x v="8"/>
    <x v="23"/>
    <x v="12105"/>
  </r>
  <r>
    <x v="1"/>
    <x v="8"/>
    <x v="23"/>
    <x v="12106"/>
  </r>
  <r>
    <x v="1"/>
    <x v="8"/>
    <x v="23"/>
    <x v="12107"/>
  </r>
  <r>
    <x v="1"/>
    <x v="8"/>
    <x v="23"/>
    <x v="12108"/>
  </r>
  <r>
    <x v="1"/>
    <x v="8"/>
    <x v="23"/>
    <x v="12109"/>
  </r>
  <r>
    <x v="1"/>
    <x v="8"/>
    <x v="23"/>
    <x v="12110"/>
  </r>
  <r>
    <x v="1"/>
    <x v="8"/>
    <x v="23"/>
    <x v="12111"/>
  </r>
  <r>
    <x v="1"/>
    <x v="8"/>
    <x v="23"/>
    <x v="12112"/>
  </r>
  <r>
    <x v="1"/>
    <x v="8"/>
    <x v="23"/>
    <x v="12113"/>
  </r>
  <r>
    <x v="1"/>
    <x v="8"/>
    <x v="23"/>
    <x v="12114"/>
  </r>
  <r>
    <x v="1"/>
    <x v="8"/>
    <x v="23"/>
    <x v="12115"/>
  </r>
  <r>
    <x v="1"/>
    <x v="8"/>
    <x v="23"/>
    <x v="12116"/>
  </r>
  <r>
    <x v="1"/>
    <x v="8"/>
    <x v="23"/>
    <x v="12117"/>
  </r>
  <r>
    <x v="1"/>
    <x v="8"/>
    <x v="23"/>
    <x v="12118"/>
  </r>
  <r>
    <x v="1"/>
    <x v="8"/>
    <x v="23"/>
    <x v="12119"/>
  </r>
  <r>
    <x v="1"/>
    <x v="8"/>
    <x v="23"/>
    <x v="12120"/>
  </r>
  <r>
    <x v="1"/>
    <x v="8"/>
    <x v="23"/>
    <x v="12121"/>
  </r>
  <r>
    <x v="1"/>
    <x v="8"/>
    <x v="23"/>
    <x v="12122"/>
  </r>
  <r>
    <x v="1"/>
    <x v="8"/>
    <x v="23"/>
    <x v="5877"/>
  </r>
  <r>
    <x v="1"/>
    <x v="8"/>
    <x v="23"/>
    <x v="12123"/>
  </r>
  <r>
    <x v="1"/>
    <x v="8"/>
    <x v="23"/>
    <x v="12124"/>
  </r>
  <r>
    <x v="1"/>
    <x v="8"/>
    <x v="23"/>
    <x v="12125"/>
  </r>
  <r>
    <x v="1"/>
    <x v="8"/>
    <x v="23"/>
    <x v="12126"/>
  </r>
  <r>
    <x v="1"/>
    <x v="8"/>
    <x v="23"/>
    <x v="12127"/>
  </r>
  <r>
    <x v="1"/>
    <x v="8"/>
    <x v="23"/>
    <x v="12128"/>
  </r>
  <r>
    <x v="1"/>
    <x v="8"/>
    <x v="23"/>
    <x v="12129"/>
  </r>
  <r>
    <x v="1"/>
    <x v="8"/>
    <x v="23"/>
    <x v="12130"/>
  </r>
  <r>
    <x v="1"/>
    <x v="8"/>
    <x v="23"/>
    <x v="12131"/>
  </r>
  <r>
    <x v="1"/>
    <x v="8"/>
    <x v="23"/>
    <x v="12132"/>
  </r>
  <r>
    <x v="1"/>
    <x v="8"/>
    <x v="23"/>
    <x v="12133"/>
  </r>
  <r>
    <x v="1"/>
    <x v="8"/>
    <x v="23"/>
    <x v="2490"/>
  </r>
  <r>
    <x v="1"/>
    <x v="8"/>
    <x v="23"/>
    <x v="12134"/>
  </r>
  <r>
    <x v="1"/>
    <x v="8"/>
    <x v="23"/>
    <x v="12135"/>
  </r>
  <r>
    <x v="1"/>
    <x v="8"/>
    <x v="23"/>
    <x v="12136"/>
  </r>
  <r>
    <x v="1"/>
    <x v="8"/>
    <x v="23"/>
    <x v="12137"/>
  </r>
  <r>
    <x v="1"/>
    <x v="8"/>
    <x v="23"/>
    <x v="12138"/>
  </r>
  <r>
    <x v="1"/>
    <x v="8"/>
    <x v="23"/>
    <x v="12139"/>
  </r>
  <r>
    <x v="1"/>
    <x v="8"/>
    <x v="23"/>
    <x v="12140"/>
  </r>
  <r>
    <x v="1"/>
    <x v="8"/>
    <x v="23"/>
    <x v="12141"/>
  </r>
  <r>
    <x v="1"/>
    <x v="8"/>
    <x v="23"/>
    <x v="12142"/>
  </r>
  <r>
    <x v="1"/>
    <x v="8"/>
    <x v="23"/>
    <x v="12143"/>
  </r>
  <r>
    <x v="1"/>
    <x v="8"/>
    <x v="23"/>
    <x v="12144"/>
  </r>
  <r>
    <x v="1"/>
    <x v="8"/>
    <x v="23"/>
    <x v="12145"/>
  </r>
  <r>
    <x v="1"/>
    <x v="8"/>
    <x v="23"/>
    <x v="12146"/>
  </r>
  <r>
    <x v="1"/>
    <x v="8"/>
    <x v="23"/>
    <x v="12147"/>
  </r>
  <r>
    <x v="1"/>
    <x v="8"/>
    <x v="23"/>
    <x v="12148"/>
  </r>
  <r>
    <x v="1"/>
    <x v="8"/>
    <x v="23"/>
    <x v="12149"/>
  </r>
  <r>
    <x v="1"/>
    <x v="8"/>
    <x v="23"/>
    <x v="5895"/>
  </r>
  <r>
    <x v="1"/>
    <x v="8"/>
    <x v="23"/>
    <x v="12150"/>
  </r>
  <r>
    <x v="1"/>
    <x v="8"/>
    <x v="23"/>
    <x v="12151"/>
  </r>
  <r>
    <x v="1"/>
    <x v="8"/>
    <x v="23"/>
    <x v="12152"/>
  </r>
  <r>
    <x v="1"/>
    <x v="8"/>
    <x v="23"/>
    <x v="12153"/>
  </r>
  <r>
    <x v="1"/>
    <x v="8"/>
    <x v="23"/>
    <x v="12154"/>
  </r>
  <r>
    <x v="1"/>
    <x v="8"/>
    <x v="23"/>
    <x v="12155"/>
  </r>
  <r>
    <x v="1"/>
    <x v="8"/>
    <x v="23"/>
    <x v="1534"/>
  </r>
  <r>
    <x v="1"/>
    <x v="8"/>
    <x v="23"/>
    <x v="12156"/>
  </r>
  <r>
    <x v="1"/>
    <x v="8"/>
    <x v="23"/>
    <x v="5901"/>
  </r>
  <r>
    <x v="1"/>
    <x v="8"/>
    <x v="23"/>
    <x v="12157"/>
  </r>
  <r>
    <x v="1"/>
    <x v="8"/>
    <x v="23"/>
    <x v="12158"/>
  </r>
  <r>
    <x v="1"/>
    <x v="8"/>
    <x v="23"/>
    <x v="12159"/>
  </r>
  <r>
    <x v="1"/>
    <x v="8"/>
    <x v="23"/>
    <x v="1559"/>
  </r>
  <r>
    <x v="1"/>
    <x v="8"/>
    <x v="23"/>
    <x v="12160"/>
  </r>
  <r>
    <x v="1"/>
    <x v="8"/>
    <x v="23"/>
    <x v="12161"/>
  </r>
  <r>
    <x v="1"/>
    <x v="8"/>
    <x v="23"/>
    <x v="12162"/>
  </r>
  <r>
    <x v="1"/>
    <x v="8"/>
    <x v="23"/>
    <x v="12163"/>
  </r>
  <r>
    <x v="1"/>
    <x v="8"/>
    <x v="23"/>
    <x v="12164"/>
  </r>
  <r>
    <x v="1"/>
    <x v="8"/>
    <x v="23"/>
    <x v="12165"/>
  </r>
  <r>
    <x v="1"/>
    <x v="8"/>
    <x v="23"/>
    <x v="12166"/>
  </r>
  <r>
    <x v="1"/>
    <x v="8"/>
    <x v="23"/>
    <x v="12167"/>
  </r>
  <r>
    <x v="1"/>
    <x v="8"/>
    <x v="23"/>
    <x v="12168"/>
  </r>
  <r>
    <x v="1"/>
    <x v="8"/>
    <x v="23"/>
    <x v="12169"/>
  </r>
  <r>
    <x v="1"/>
    <x v="8"/>
    <x v="23"/>
    <x v="12170"/>
  </r>
  <r>
    <x v="1"/>
    <x v="8"/>
    <x v="23"/>
    <x v="12171"/>
  </r>
  <r>
    <x v="1"/>
    <x v="8"/>
    <x v="23"/>
    <x v="12172"/>
  </r>
  <r>
    <x v="1"/>
    <x v="8"/>
    <x v="23"/>
    <x v="12173"/>
  </r>
  <r>
    <x v="1"/>
    <x v="8"/>
    <x v="23"/>
    <x v="12174"/>
  </r>
  <r>
    <x v="1"/>
    <x v="8"/>
    <x v="23"/>
    <x v="12175"/>
  </r>
  <r>
    <x v="1"/>
    <x v="8"/>
    <x v="23"/>
    <x v="12176"/>
  </r>
  <r>
    <x v="1"/>
    <x v="8"/>
    <x v="23"/>
    <x v="12177"/>
  </r>
  <r>
    <x v="1"/>
    <x v="8"/>
    <x v="23"/>
    <x v="12178"/>
  </r>
  <r>
    <x v="1"/>
    <x v="8"/>
    <x v="23"/>
    <x v="12179"/>
  </r>
  <r>
    <x v="1"/>
    <x v="8"/>
    <x v="23"/>
    <x v="12180"/>
  </r>
  <r>
    <x v="1"/>
    <x v="8"/>
    <x v="23"/>
    <x v="12181"/>
  </r>
  <r>
    <x v="1"/>
    <x v="8"/>
    <x v="23"/>
    <x v="12182"/>
  </r>
  <r>
    <x v="1"/>
    <x v="8"/>
    <x v="23"/>
    <x v="12183"/>
  </r>
  <r>
    <x v="1"/>
    <x v="8"/>
    <x v="23"/>
    <x v="12184"/>
  </r>
  <r>
    <x v="1"/>
    <x v="8"/>
    <x v="23"/>
    <x v="12185"/>
  </r>
  <r>
    <x v="1"/>
    <x v="8"/>
    <x v="23"/>
    <x v="12186"/>
  </r>
  <r>
    <x v="1"/>
    <x v="8"/>
    <x v="23"/>
    <x v="12187"/>
  </r>
  <r>
    <x v="1"/>
    <x v="8"/>
    <x v="23"/>
    <x v="12188"/>
  </r>
  <r>
    <x v="1"/>
    <x v="8"/>
    <x v="23"/>
    <x v="12189"/>
  </r>
  <r>
    <x v="1"/>
    <x v="8"/>
    <x v="23"/>
    <x v="12190"/>
  </r>
  <r>
    <x v="1"/>
    <x v="8"/>
    <x v="23"/>
    <x v="12191"/>
  </r>
  <r>
    <x v="1"/>
    <x v="8"/>
    <x v="23"/>
    <x v="11395"/>
  </r>
  <r>
    <x v="1"/>
    <x v="8"/>
    <x v="23"/>
    <x v="12192"/>
  </r>
  <r>
    <x v="1"/>
    <x v="8"/>
    <x v="23"/>
    <x v="12193"/>
  </r>
  <r>
    <x v="1"/>
    <x v="8"/>
    <x v="23"/>
    <x v="12194"/>
  </r>
  <r>
    <x v="1"/>
    <x v="8"/>
    <x v="23"/>
    <x v="12195"/>
  </r>
  <r>
    <x v="1"/>
    <x v="8"/>
    <x v="23"/>
    <x v="12196"/>
  </r>
  <r>
    <x v="1"/>
    <x v="8"/>
    <x v="23"/>
    <x v="12197"/>
  </r>
  <r>
    <x v="1"/>
    <x v="8"/>
    <x v="23"/>
    <x v="12198"/>
  </r>
  <r>
    <x v="1"/>
    <x v="8"/>
    <x v="23"/>
    <x v="12199"/>
  </r>
  <r>
    <x v="1"/>
    <x v="8"/>
    <x v="23"/>
    <x v="12200"/>
  </r>
  <r>
    <x v="1"/>
    <x v="8"/>
    <x v="23"/>
    <x v="4863"/>
  </r>
  <r>
    <x v="1"/>
    <x v="8"/>
    <x v="23"/>
    <x v="12201"/>
  </r>
  <r>
    <x v="1"/>
    <x v="8"/>
    <x v="23"/>
    <x v="12202"/>
  </r>
  <r>
    <x v="1"/>
    <x v="8"/>
    <x v="23"/>
    <x v="12203"/>
  </r>
  <r>
    <x v="1"/>
    <x v="8"/>
    <x v="23"/>
    <x v="12204"/>
  </r>
  <r>
    <x v="1"/>
    <x v="8"/>
    <x v="23"/>
    <x v="12205"/>
  </r>
  <r>
    <x v="1"/>
    <x v="8"/>
    <x v="23"/>
    <x v="12206"/>
  </r>
  <r>
    <x v="1"/>
    <x v="8"/>
    <x v="23"/>
    <x v="12207"/>
  </r>
  <r>
    <x v="1"/>
    <x v="8"/>
    <x v="23"/>
    <x v="12208"/>
  </r>
  <r>
    <x v="1"/>
    <x v="8"/>
    <x v="23"/>
    <x v="12209"/>
  </r>
  <r>
    <x v="1"/>
    <x v="8"/>
    <x v="23"/>
    <x v="12210"/>
  </r>
  <r>
    <x v="1"/>
    <x v="8"/>
    <x v="23"/>
    <x v="11811"/>
  </r>
  <r>
    <x v="1"/>
    <x v="8"/>
    <x v="23"/>
    <x v="12211"/>
  </r>
  <r>
    <x v="1"/>
    <x v="8"/>
    <x v="23"/>
    <x v="12212"/>
  </r>
  <r>
    <x v="1"/>
    <x v="8"/>
    <x v="23"/>
    <x v="12213"/>
  </r>
  <r>
    <x v="1"/>
    <x v="8"/>
    <x v="23"/>
    <x v="12214"/>
  </r>
  <r>
    <x v="1"/>
    <x v="8"/>
    <x v="23"/>
    <x v="12215"/>
  </r>
  <r>
    <x v="1"/>
    <x v="8"/>
    <x v="23"/>
    <x v="12216"/>
  </r>
  <r>
    <x v="1"/>
    <x v="8"/>
    <x v="23"/>
    <x v="12217"/>
  </r>
  <r>
    <x v="1"/>
    <x v="8"/>
    <x v="23"/>
    <x v="12218"/>
  </r>
  <r>
    <x v="1"/>
    <x v="8"/>
    <x v="23"/>
    <x v="12219"/>
  </r>
  <r>
    <x v="1"/>
    <x v="8"/>
    <x v="23"/>
    <x v="12220"/>
  </r>
  <r>
    <x v="1"/>
    <x v="8"/>
    <x v="23"/>
    <x v="12221"/>
  </r>
  <r>
    <x v="1"/>
    <x v="8"/>
    <x v="23"/>
    <x v="12222"/>
  </r>
  <r>
    <x v="1"/>
    <x v="8"/>
    <x v="23"/>
    <x v="491"/>
  </r>
  <r>
    <x v="1"/>
    <x v="8"/>
    <x v="23"/>
    <x v="12223"/>
  </r>
  <r>
    <x v="1"/>
    <x v="8"/>
    <x v="23"/>
    <x v="2745"/>
  </r>
  <r>
    <x v="1"/>
    <x v="8"/>
    <x v="23"/>
    <x v="12224"/>
  </r>
  <r>
    <x v="1"/>
    <x v="8"/>
    <x v="23"/>
    <x v="12225"/>
  </r>
  <r>
    <x v="1"/>
    <x v="8"/>
    <x v="23"/>
    <x v="12226"/>
  </r>
  <r>
    <x v="1"/>
    <x v="8"/>
    <x v="23"/>
    <x v="12227"/>
  </r>
  <r>
    <x v="1"/>
    <x v="8"/>
    <x v="23"/>
    <x v="12228"/>
  </r>
  <r>
    <x v="1"/>
    <x v="8"/>
    <x v="23"/>
    <x v="12229"/>
  </r>
  <r>
    <x v="1"/>
    <x v="8"/>
    <x v="23"/>
    <x v="12230"/>
  </r>
  <r>
    <x v="1"/>
    <x v="8"/>
    <x v="23"/>
    <x v="12231"/>
  </r>
  <r>
    <x v="1"/>
    <x v="8"/>
    <x v="23"/>
    <x v="12232"/>
  </r>
  <r>
    <x v="1"/>
    <x v="8"/>
    <x v="23"/>
    <x v="12233"/>
  </r>
  <r>
    <x v="1"/>
    <x v="8"/>
    <x v="23"/>
    <x v="12234"/>
  </r>
  <r>
    <x v="1"/>
    <x v="8"/>
    <x v="23"/>
    <x v="12235"/>
  </r>
  <r>
    <x v="1"/>
    <x v="8"/>
    <x v="23"/>
    <x v="12236"/>
  </r>
  <r>
    <x v="1"/>
    <x v="8"/>
    <x v="23"/>
    <x v="12237"/>
  </r>
  <r>
    <x v="1"/>
    <x v="8"/>
    <x v="23"/>
    <x v="12238"/>
  </r>
  <r>
    <x v="1"/>
    <x v="8"/>
    <x v="23"/>
    <x v="12239"/>
  </r>
  <r>
    <x v="1"/>
    <x v="8"/>
    <x v="23"/>
    <x v="12240"/>
  </r>
  <r>
    <x v="1"/>
    <x v="8"/>
    <x v="23"/>
    <x v="4915"/>
  </r>
  <r>
    <x v="1"/>
    <x v="8"/>
    <x v="23"/>
    <x v="12241"/>
  </r>
  <r>
    <x v="1"/>
    <x v="8"/>
    <x v="23"/>
    <x v="12242"/>
  </r>
  <r>
    <x v="1"/>
    <x v="8"/>
    <x v="23"/>
    <x v="12243"/>
  </r>
  <r>
    <x v="1"/>
    <x v="8"/>
    <x v="23"/>
    <x v="4060"/>
  </r>
  <r>
    <x v="1"/>
    <x v="8"/>
    <x v="23"/>
    <x v="12244"/>
  </r>
  <r>
    <x v="1"/>
    <x v="8"/>
    <x v="23"/>
    <x v="12245"/>
  </r>
  <r>
    <x v="1"/>
    <x v="8"/>
    <x v="23"/>
    <x v="12246"/>
  </r>
  <r>
    <x v="1"/>
    <x v="8"/>
    <x v="23"/>
    <x v="12247"/>
  </r>
  <r>
    <x v="1"/>
    <x v="8"/>
    <x v="23"/>
    <x v="12248"/>
  </r>
  <r>
    <x v="1"/>
    <x v="8"/>
    <x v="23"/>
    <x v="12249"/>
  </r>
  <r>
    <x v="1"/>
    <x v="8"/>
    <x v="23"/>
    <x v="12250"/>
  </r>
  <r>
    <x v="1"/>
    <x v="8"/>
    <x v="23"/>
    <x v="12251"/>
  </r>
  <r>
    <x v="1"/>
    <x v="8"/>
    <x v="23"/>
    <x v="12252"/>
  </r>
  <r>
    <x v="1"/>
    <x v="8"/>
    <x v="23"/>
    <x v="12253"/>
  </r>
  <r>
    <x v="1"/>
    <x v="8"/>
    <x v="23"/>
    <x v="12254"/>
  </r>
  <r>
    <x v="1"/>
    <x v="8"/>
    <x v="23"/>
    <x v="12255"/>
  </r>
  <r>
    <x v="1"/>
    <x v="8"/>
    <x v="23"/>
    <x v="12256"/>
  </r>
  <r>
    <x v="1"/>
    <x v="8"/>
    <x v="23"/>
    <x v="12257"/>
  </r>
  <r>
    <x v="1"/>
    <x v="8"/>
    <x v="23"/>
    <x v="12258"/>
  </r>
  <r>
    <x v="1"/>
    <x v="8"/>
    <x v="23"/>
    <x v="12259"/>
  </r>
  <r>
    <x v="1"/>
    <x v="8"/>
    <x v="23"/>
    <x v="12260"/>
  </r>
  <r>
    <x v="1"/>
    <x v="8"/>
    <x v="23"/>
    <x v="12261"/>
  </r>
  <r>
    <x v="1"/>
    <x v="8"/>
    <x v="23"/>
    <x v="12262"/>
  </r>
  <r>
    <x v="1"/>
    <x v="8"/>
    <x v="23"/>
    <x v="12263"/>
  </r>
  <r>
    <x v="1"/>
    <x v="8"/>
    <x v="23"/>
    <x v="12264"/>
  </r>
  <r>
    <x v="1"/>
    <x v="8"/>
    <x v="23"/>
    <x v="12265"/>
  </r>
  <r>
    <x v="1"/>
    <x v="8"/>
    <x v="23"/>
    <x v="12266"/>
  </r>
  <r>
    <x v="1"/>
    <x v="8"/>
    <x v="23"/>
    <x v="12267"/>
  </r>
  <r>
    <x v="1"/>
    <x v="8"/>
    <x v="23"/>
    <x v="12268"/>
  </r>
  <r>
    <x v="1"/>
    <x v="8"/>
    <x v="23"/>
    <x v="12269"/>
  </r>
  <r>
    <x v="1"/>
    <x v="8"/>
    <x v="23"/>
    <x v="12270"/>
  </r>
  <r>
    <x v="1"/>
    <x v="8"/>
    <x v="23"/>
    <x v="12271"/>
  </r>
  <r>
    <x v="1"/>
    <x v="8"/>
    <x v="23"/>
    <x v="12272"/>
  </r>
  <r>
    <x v="1"/>
    <x v="8"/>
    <x v="23"/>
    <x v="12273"/>
  </r>
  <r>
    <x v="1"/>
    <x v="8"/>
    <x v="23"/>
    <x v="12274"/>
  </r>
  <r>
    <x v="1"/>
    <x v="8"/>
    <x v="23"/>
    <x v="11854"/>
  </r>
  <r>
    <x v="1"/>
    <x v="8"/>
    <x v="23"/>
    <x v="12275"/>
  </r>
  <r>
    <x v="1"/>
    <x v="8"/>
    <x v="23"/>
    <x v="12276"/>
  </r>
  <r>
    <x v="1"/>
    <x v="8"/>
    <x v="23"/>
    <x v="12277"/>
  </r>
  <r>
    <x v="1"/>
    <x v="8"/>
    <x v="23"/>
    <x v="12278"/>
  </r>
  <r>
    <x v="1"/>
    <x v="8"/>
    <x v="23"/>
    <x v="12279"/>
  </r>
  <r>
    <x v="1"/>
    <x v="8"/>
    <x v="23"/>
    <x v="12280"/>
  </r>
  <r>
    <x v="1"/>
    <x v="8"/>
    <x v="23"/>
    <x v="12281"/>
  </r>
  <r>
    <x v="1"/>
    <x v="8"/>
    <x v="23"/>
    <x v="12282"/>
  </r>
  <r>
    <x v="1"/>
    <x v="8"/>
    <x v="23"/>
    <x v="12283"/>
  </r>
  <r>
    <x v="1"/>
    <x v="8"/>
    <x v="23"/>
    <x v="1930"/>
  </r>
  <r>
    <x v="1"/>
    <x v="8"/>
    <x v="23"/>
    <x v="1933"/>
  </r>
  <r>
    <x v="1"/>
    <x v="8"/>
    <x v="23"/>
    <x v="12284"/>
  </r>
  <r>
    <x v="1"/>
    <x v="8"/>
    <x v="23"/>
    <x v="12285"/>
  </r>
  <r>
    <x v="1"/>
    <x v="8"/>
    <x v="23"/>
    <x v="12286"/>
  </r>
  <r>
    <x v="1"/>
    <x v="8"/>
    <x v="23"/>
    <x v="12287"/>
  </r>
  <r>
    <x v="1"/>
    <x v="8"/>
    <x v="23"/>
    <x v="12288"/>
  </r>
  <r>
    <x v="1"/>
    <x v="8"/>
    <x v="23"/>
    <x v="12289"/>
  </r>
  <r>
    <x v="1"/>
    <x v="8"/>
    <x v="23"/>
    <x v="12290"/>
  </r>
  <r>
    <x v="1"/>
    <x v="8"/>
    <x v="23"/>
    <x v="12291"/>
  </r>
  <r>
    <x v="1"/>
    <x v="8"/>
    <x v="23"/>
    <x v="12292"/>
  </r>
  <r>
    <x v="1"/>
    <x v="8"/>
    <x v="23"/>
    <x v="12293"/>
  </r>
  <r>
    <x v="1"/>
    <x v="8"/>
    <x v="23"/>
    <x v="12294"/>
  </r>
  <r>
    <x v="1"/>
    <x v="8"/>
    <x v="23"/>
    <x v="1992"/>
  </r>
  <r>
    <x v="1"/>
    <x v="8"/>
    <x v="23"/>
    <x v="12295"/>
  </r>
  <r>
    <x v="1"/>
    <x v="8"/>
    <x v="23"/>
    <x v="12296"/>
  </r>
  <r>
    <x v="1"/>
    <x v="8"/>
    <x v="23"/>
    <x v="12297"/>
  </r>
  <r>
    <x v="1"/>
    <x v="8"/>
    <x v="23"/>
    <x v="12298"/>
  </r>
  <r>
    <x v="1"/>
    <x v="8"/>
    <x v="23"/>
    <x v="12299"/>
  </r>
  <r>
    <x v="1"/>
    <x v="8"/>
    <x v="23"/>
    <x v="12300"/>
  </r>
  <r>
    <x v="1"/>
    <x v="8"/>
    <x v="23"/>
    <x v="12301"/>
  </r>
  <r>
    <x v="1"/>
    <x v="8"/>
    <x v="23"/>
    <x v="12302"/>
  </r>
  <r>
    <x v="1"/>
    <x v="8"/>
    <x v="23"/>
    <x v="12303"/>
  </r>
  <r>
    <x v="1"/>
    <x v="8"/>
    <x v="23"/>
    <x v="12304"/>
  </r>
  <r>
    <x v="1"/>
    <x v="8"/>
    <x v="23"/>
    <x v="755"/>
  </r>
  <r>
    <x v="1"/>
    <x v="8"/>
    <x v="23"/>
    <x v="12305"/>
  </r>
  <r>
    <x v="1"/>
    <x v="8"/>
    <x v="23"/>
    <x v="12306"/>
  </r>
  <r>
    <x v="1"/>
    <x v="8"/>
    <x v="23"/>
    <x v="12307"/>
  </r>
  <r>
    <x v="1"/>
    <x v="8"/>
    <x v="23"/>
    <x v="12308"/>
  </r>
  <r>
    <x v="1"/>
    <x v="8"/>
    <x v="23"/>
    <x v="12309"/>
  </r>
  <r>
    <x v="1"/>
    <x v="8"/>
    <x v="23"/>
    <x v="12310"/>
  </r>
  <r>
    <x v="1"/>
    <x v="8"/>
    <x v="23"/>
    <x v="12311"/>
  </r>
  <r>
    <x v="1"/>
    <x v="8"/>
    <x v="23"/>
    <x v="12312"/>
  </r>
  <r>
    <x v="1"/>
    <x v="8"/>
    <x v="23"/>
    <x v="12313"/>
  </r>
  <r>
    <x v="1"/>
    <x v="8"/>
    <x v="23"/>
    <x v="12314"/>
  </r>
  <r>
    <x v="1"/>
    <x v="8"/>
    <x v="23"/>
    <x v="12315"/>
  </r>
  <r>
    <x v="1"/>
    <x v="8"/>
    <x v="23"/>
    <x v="12316"/>
  </r>
  <r>
    <x v="1"/>
    <x v="8"/>
    <x v="23"/>
    <x v="12317"/>
  </r>
  <r>
    <x v="1"/>
    <x v="8"/>
    <x v="23"/>
    <x v="12318"/>
  </r>
  <r>
    <x v="1"/>
    <x v="8"/>
    <x v="23"/>
    <x v="12319"/>
  </r>
  <r>
    <x v="1"/>
    <x v="8"/>
    <x v="23"/>
    <x v="12320"/>
  </r>
  <r>
    <x v="1"/>
    <x v="8"/>
    <x v="23"/>
    <x v="12321"/>
  </r>
  <r>
    <x v="1"/>
    <x v="8"/>
    <x v="23"/>
    <x v="12322"/>
  </r>
  <r>
    <x v="1"/>
    <x v="8"/>
    <x v="23"/>
    <x v="12323"/>
  </r>
  <r>
    <x v="1"/>
    <x v="8"/>
    <x v="23"/>
    <x v="12324"/>
  </r>
  <r>
    <x v="1"/>
    <x v="8"/>
    <x v="23"/>
    <x v="12325"/>
  </r>
  <r>
    <x v="1"/>
    <x v="8"/>
    <x v="23"/>
    <x v="12326"/>
  </r>
  <r>
    <x v="1"/>
    <x v="8"/>
    <x v="23"/>
    <x v="12327"/>
  </r>
  <r>
    <x v="1"/>
    <x v="8"/>
    <x v="23"/>
    <x v="12328"/>
  </r>
  <r>
    <x v="1"/>
    <x v="8"/>
    <x v="23"/>
    <x v="12329"/>
  </r>
  <r>
    <x v="1"/>
    <x v="8"/>
    <x v="23"/>
    <x v="12330"/>
  </r>
  <r>
    <x v="1"/>
    <x v="8"/>
    <x v="23"/>
    <x v="12331"/>
  </r>
  <r>
    <x v="1"/>
    <x v="8"/>
    <x v="23"/>
    <x v="12332"/>
  </r>
  <r>
    <x v="1"/>
    <x v="8"/>
    <x v="23"/>
    <x v="12333"/>
  </r>
  <r>
    <x v="1"/>
    <x v="8"/>
    <x v="23"/>
    <x v="12334"/>
  </r>
  <r>
    <x v="1"/>
    <x v="8"/>
    <x v="23"/>
    <x v="12335"/>
  </r>
  <r>
    <x v="1"/>
    <x v="8"/>
    <x v="23"/>
    <x v="12336"/>
  </r>
  <r>
    <x v="1"/>
    <x v="8"/>
    <x v="23"/>
    <x v="12337"/>
  </r>
  <r>
    <x v="1"/>
    <x v="8"/>
    <x v="23"/>
    <x v="12338"/>
  </r>
  <r>
    <x v="1"/>
    <x v="8"/>
    <x v="23"/>
    <x v="12339"/>
  </r>
  <r>
    <x v="1"/>
    <x v="8"/>
    <x v="23"/>
    <x v="12340"/>
  </r>
  <r>
    <x v="1"/>
    <x v="8"/>
    <x v="23"/>
    <x v="12341"/>
  </r>
  <r>
    <x v="1"/>
    <x v="8"/>
    <x v="23"/>
    <x v="12342"/>
  </r>
  <r>
    <x v="1"/>
    <x v="8"/>
    <x v="23"/>
    <x v="12343"/>
  </r>
  <r>
    <x v="1"/>
    <x v="8"/>
    <x v="23"/>
    <x v="12344"/>
  </r>
  <r>
    <x v="1"/>
    <x v="8"/>
    <x v="23"/>
    <x v="12345"/>
  </r>
  <r>
    <x v="1"/>
    <x v="8"/>
    <x v="23"/>
    <x v="12346"/>
  </r>
  <r>
    <x v="1"/>
    <x v="8"/>
    <x v="23"/>
    <x v="12347"/>
  </r>
  <r>
    <x v="1"/>
    <x v="8"/>
    <x v="23"/>
    <x v="12348"/>
  </r>
  <r>
    <x v="1"/>
    <x v="8"/>
    <x v="23"/>
    <x v="12349"/>
  </r>
  <r>
    <x v="1"/>
    <x v="8"/>
    <x v="23"/>
    <x v="12350"/>
  </r>
  <r>
    <x v="1"/>
    <x v="8"/>
    <x v="23"/>
    <x v="12351"/>
  </r>
  <r>
    <x v="1"/>
    <x v="8"/>
    <x v="23"/>
    <x v="12352"/>
  </r>
  <r>
    <x v="1"/>
    <x v="8"/>
    <x v="23"/>
    <x v="12353"/>
  </r>
  <r>
    <x v="1"/>
    <x v="8"/>
    <x v="23"/>
    <x v="12354"/>
  </r>
  <r>
    <x v="1"/>
    <x v="8"/>
    <x v="23"/>
    <x v="12355"/>
  </r>
  <r>
    <x v="1"/>
    <x v="8"/>
    <x v="23"/>
    <x v="12356"/>
  </r>
  <r>
    <x v="1"/>
    <x v="8"/>
    <x v="23"/>
    <x v="12357"/>
  </r>
  <r>
    <x v="1"/>
    <x v="8"/>
    <x v="23"/>
    <x v="12358"/>
  </r>
  <r>
    <x v="1"/>
    <x v="8"/>
    <x v="23"/>
    <x v="12359"/>
  </r>
  <r>
    <x v="1"/>
    <x v="8"/>
    <x v="23"/>
    <x v="12360"/>
  </r>
  <r>
    <x v="1"/>
    <x v="8"/>
    <x v="23"/>
    <x v="12361"/>
  </r>
  <r>
    <x v="1"/>
    <x v="8"/>
    <x v="23"/>
    <x v="11904"/>
  </r>
  <r>
    <x v="1"/>
    <x v="8"/>
    <x v="23"/>
    <x v="12362"/>
  </r>
  <r>
    <x v="1"/>
    <x v="8"/>
    <x v="23"/>
    <x v="12363"/>
  </r>
  <r>
    <x v="1"/>
    <x v="8"/>
    <x v="23"/>
    <x v="12364"/>
  </r>
  <r>
    <x v="1"/>
    <x v="8"/>
    <x v="23"/>
    <x v="806"/>
  </r>
  <r>
    <x v="1"/>
    <x v="8"/>
    <x v="23"/>
    <x v="12365"/>
  </r>
  <r>
    <x v="1"/>
    <x v="8"/>
    <x v="23"/>
    <x v="12366"/>
  </r>
  <r>
    <x v="1"/>
    <x v="8"/>
    <x v="23"/>
    <x v="12367"/>
  </r>
  <r>
    <x v="1"/>
    <x v="8"/>
    <x v="23"/>
    <x v="12368"/>
  </r>
  <r>
    <x v="1"/>
    <x v="8"/>
    <x v="23"/>
    <x v="12369"/>
  </r>
  <r>
    <x v="1"/>
    <x v="8"/>
    <x v="23"/>
    <x v="12370"/>
  </r>
  <r>
    <x v="1"/>
    <x v="8"/>
    <x v="23"/>
    <x v="12371"/>
  </r>
  <r>
    <x v="1"/>
    <x v="8"/>
    <x v="23"/>
    <x v="5098"/>
  </r>
  <r>
    <x v="1"/>
    <x v="8"/>
    <x v="23"/>
    <x v="12372"/>
  </r>
  <r>
    <x v="1"/>
    <x v="8"/>
    <x v="23"/>
    <x v="12373"/>
  </r>
  <r>
    <x v="1"/>
    <x v="8"/>
    <x v="23"/>
    <x v="12374"/>
  </r>
  <r>
    <x v="1"/>
    <x v="8"/>
    <x v="23"/>
    <x v="12375"/>
  </r>
  <r>
    <x v="1"/>
    <x v="8"/>
    <x v="23"/>
    <x v="12376"/>
  </r>
  <r>
    <x v="1"/>
    <x v="8"/>
    <x v="23"/>
    <x v="12377"/>
  </r>
  <r>
    <x v="1"/>
    <x v="8"/>
    <x v="23"/>
    <x v="12378"/>
  </r>
  <r>
    <x v="1"/>
    <x v="8"/>
    <x v="23"/>
    <x v="12379"/>
  </r>
  <r>
    <x v="1"/>
    <x v="8"/>
    <x v="23"/>
    <x v="12380"/>
  </r>
  <r>
    <x v="1"/>
    <x v="8"/>
    <x v="23"/>
    <x v="12381"/>
  </r>
  <r>
    <x v="1"/>
    <x v="8"/>
    <x v="23"/>
    <x v="4679"/>
  </r>
  <r>
    <x v="1"/>
    <x v="8"/>
    <x v="23"/>
    <x v="12382"/>
  </r>
  <r>
    <x v="1"/>
    <x v="8"/>
    <x v="23"/>
    <x v="12383"/>
  </r>
  <r>
    <x v="1"/>
    <x v="8"/>
    <x v="23"/>
    <x v="12384"/>
  </r>
  <r>
    <x v="1"/>
    <x v="8"/>
    <x v="23"/>
    <x v="12385"/>
  </r>
  <r>
    <x v="1"/>
    <x v="8"/>
    <x v="23"/>
    <x v="12386"/>
  </r>
  <r>
    <x v="1"/>
    <x v="8"/>
    <x v="23"/>
    <x v="12387"/>
  </r>
  <r>
    <x v="1"/>
    <x v="8"/>
    <x v="23"/>
    <x v="12388"/>
  </r>
  <r>
    <x v="1"/>
    <x v="8"/>
    <x v="23"/>
    <x v="12389"/>
  </r>
  <r>
    <x v="1"/>
    <x v="8"/>
    <x v="24"/>
    <x v="12390"/>
  </r>
  <r>
    <x v="1"/>
    <x v="8"/>
    <x v="24"/>
    <x v="12391"/>
  </r>
  <r>
    <x v="1"/>
    <x v="8"/>
    <x v="24"/>
    <x v="12392"/>
  </r>
  <r>
    <x v="1"/>
    <x v="8"/>
    <x v="24"/>
    <x v="12393"/>
  </r>
  <r>
    <x v="1"/>
    <x v="8"/>
    <x v="24"/>
    <x v="12394"/>
  </r>
  <r>
    <x v="1"/>
    <x v="8"/>
    <x v="24"/>
    <x v="12395"/>
  </r>
  <r>
    <x v="1"/>
    <x v="8"/>
    <x v="24"/>
    <x v="12396"/>
  </r>
  <r>
    <x v="1"/>
    <x v="8"/>
    <x v="24"/>
    <x v="12397"/>
  </r>
  <r>
    <x v="1"/>
    <x v="8"/>
    <x v="24"/>
    <x v="12398"/>
  </r>
  <r>
    <x v="1"/>
    <x v="8"/>
    <x v="24"/>
    <x v="12399"/>
  </r>
  <r>
    <x v="1"/>
    <x v="8"/>
    <x v="24"/>
    <x v="12400"/>
  </r>
  <r>
    <x v="1"/>
    <x v="8"/>
    <x v="24"/>
    <x v="12401"/>
  </r>
  <r>
    <x v="1"/>
    <x v="8"/>
    <x v="24"/>
    <x v="12402"/>
  </r>
  <r>
    <x v="1"/>
    <x v="8"/>
    <x v="24"/>
    <x v="12403"/>
  </r>
  <r>
    <x v="1"/>
    <x v="8"/>
    <x v="24"/>
    <x v="12404"/>
  </r>
  <r>
    <x v="1"/>
    <x v="8"/>
    <x v="24"/>
    <x v="12405"/>
  </r>
  <r>
    <x v="1"/>
    <x v="8"/>
    <x v="24"/>
    <x v="12406"/>
  </r>
  <r>
    <x v="1"/>
    <x v="8"/>
    <x v="24"/>
    <x v="2151"/>
  </r>
  <r>
    <x v="1"/>
    <x v="8"/>
    <x v="24"/>
    <x v="12407"/>
  </r>
  <r>
    <x v="1"/>
    <x v="8"/>
    <x v="24"/>
    <x v="12408"/>
  </r>
  <r>
    <x v="1"/>
    <x v="8"/>
    <x v="24"/>
    <x v="12409"/>
  </r>
  <r>
    <x v="1"/>
    <x v="8"/>
    <x v="24"/>
    <x v="12410"/>
  </r>
  <r>
    <x v="1"/>
    <x v="8"/>
    <x v="24"/>
    <x v="12411"/>
  </r>
  <r>
    <x v="1"/>
    <x v="8"/>
    <x v="24"/>
    <x v="4722"/>
  </r>
  <r>
    <x v="1"/>
    <x v="8"/>
    <x v="24"/>
    <x v="12412"/>
  </r>
  <r>
    <x v="1"/>
    <x v="8"/>
    <x v="24"/>
    <x v="12413"/>
  </r>
  <r>
    <x v="1"/>
    <x v="8"/>
    <x v="24"/>
    <x v="12414"/>
  </r>
  <r>
    <x v="1"/>
    <x v="8"/>
    <x v="24"/>
    <x v="12415"/>
  </r>
  <r>
    <x v="1"/>
    <x v="8"/>
    <x v="24"/>
    <x v="12416"/>
  </r>
  <r>
    <x v="1"/>
    <x v="8"/>
    <x v="24"/>
    <x v="12417"/>
  </r>
  <r>
    <x v="1"/>
    <x v="8"/>
    <x v="24"/>
    <x v="12418"/>
  </r>
  <r>
    <x v="1"/>
    <x v="8"/>
    <x v="24"/>
    <x v="12419"/>
  </r>
  <r>
    <x v="1"/>
    <x v="8"/>
    <x v="24"/>
    <x v="12420"/>
  </r>
  <r>
    <x v="1"/>
    <x v="8"/>
    <x v="24"/>
    <x v="12421"/>
  </r>
  <r>
    <x v="1"/>
    <x v="8"/>
    <x v="24"/>
    <x v="12422"/>
  </r>
  <r>
    <x v="1"/>
    <x v="8"/>
    <x v="24"/>
    <x v="12423"/>
  </r>
  <r>
    <x v="1"/>
    <x v="8"/>
    <x v="24"/>
    <x v="12424"/>
  </r>
  <r>
    <x v="1"/>
    <x v="8"/>
    <x v="24"/>
    <x v="12425"/>
  </r>
  <r>
    <x v="1"/>
    <x v="8"/>
    <x v="24"/>
    <x v="12426"/>
  </r>
  <r>
    <x v="1"/>
    <x v="8"/>
    <x v="24"/>
    <x v="12427"/>
  </r>
  <r>
    <x v="1"/>
    <x v="8"/>
    <x v="24"/>
    <x v="12428"/>
  </r>
  <r>
    <x v="1"/>
    <x v="8"/>
    <x v="24"/>
    <x v="12429"/>
  </r>
  <r>
    <x v="1"/>
    <x v="8"/>
    <x v="24"/>
    <x v="12430"/>
  </r>
  <r>
    <x v="1"/>
    <x v="8"/>
    <x v="24"/>
    <x v="12431"/>
  </r>
  <r>
    <x v="1"/>
    <x v="8"/>
    <x v="24"/>
    <x v="12432"/>
  </r>
  <r>
    <x v="1"/>
    <x v="8"/>
    <x v="24"/>
    <x v="12433"/>
  </r>
  <r>
    <x v="1"/>
    <x v="8"/>
    <x v="24"/>
    <x v="12434"/>
  </r>
  <r>
    <x v="1"/>
    <x v="8"/>
    <x v="24"/>
    <x v="12435"/>
  </r>
  <r>
    <x v="1"/>
    <x v="8"/>
    <x v="24"/>
    <x v="12436"/>
  </r>
  <r>
    <x v="1"/>
    <x v="8"/>
    <x v="24"/>
    <x v="12437"/>
  </r>
  <r>
    <x v="1"/>
    <x v="8"/>
    <x v="24"/>
    <x v="12438"/>
  </r>
  <r>
    <x v="1"/>
    <x v="8"/>
    <x v="24"/>
    <x v="12439"/>
  </r>
  <r>
    <x v="1"/>
    <x v="8"/>
    <x v="24"/>
    <x v="12440"/>
  </r>
  <r>
    <x v="1"/>
    <x v="8"/>
    <x v="24"/>
    <x v="12441"/>
  </r>
  <r>
    <x v="1"/>
    <x v="8"/>
    <x v="24"/>
    <x v="12442"/>
  </r>
  <r>
    <x v="1"/>
    <x v="8"/>
    <x v="24"/>
    <x v="12443"/>
  </r>
  <r>
    <x v="1"/>
    <x v="8"/>
    <x v="24"/>
    <x v="12444"/>
  </r>
  <r>
    <x v="1"/>
    <x v="8"/>
    <x v="24"/>
    <x v="12445"/>
  </r>
  <r>
    <x v="1"/>
    <x v="8"/>
    <x v="24"/>
    <x v="12446"/>
  </r>
  <r>
    <x v="1"/>
    <x v="8"/>
    <x v="24"/>
    <x v="12447"/>
  </r>
  <r>
    <x v="1"/>
    <x v="8"/>
    <x v="24"/>
    <x v="12448"/>
  </r>
  <r>
    <x v="1"/>
    <x v="8"/>
    <x v="24"/>
    <x v="12449"/>
  </r>
  <r>
    <x v="1"/>
    <x v="8"/>
    <x v="24"/>
    <x v="12450"/>
  </r>
  <r>
    <x v="1"/>
    <x v="8"/>
    <x v="24"/>
    <x v="12451"/>
  </r>
  <r>
    <x v="1"/>
    <x v="8"/>
    <x v="24"/>
    <x v="12452"/>
  </r>
  <r>
    <x v="1"/>
    <x v="8"/>
    <x v="24"/>
    <x v="12453"/>
  </r>
  <r>
    <x v="1"/>
    <x v="8"/>
    <x v="24"/>
    <x v="12454"/>
  </r>
  <r>
    <x v="1"/>
    <x v="8"/>
    <x v="24"/>
    <x v="12455"/>
  </r>
  <r>
    <x v="1"/>
    <x v="8"/>
    <x v="24"/>
    <x v="12456"/>
  </r>
  <r>
    <x v="1"/>
    <x v="8"/>
    <x v="24"/>
    <x v="12457"/>
  </r>
  <r>
    <x v="1"/>
    <x v="8"/>
    <x v="24"/>
    <x v="11029"/>
  </r>
  <r>
    <x v="1"/>
    <x v="8"/>
    <x v="24"/>
    <x v="12458"/>
  </r>
  <r>
    <x v="1"/>
    <x v="8"/>
    <x v="24"/>
    <x v="12459"/>
  </r>
  <r>
    <x v="1"/>
    <x v="8"/>
    <x v="24"/>
    <x v="12460"/>
  </r>
  <r>
    <x v="1"/>
    <x v="8"/>
    <x v="24"/>
    <x v="12461"/>
  </r>
  <r>
    <x v="1"/>
    <x v="8"/>
    <x v="24"/>
    <x v="12462"/>
  </r>
  <r>
    <x v="1"/>
    <x v="8"/>
    <x v="24"/>
    <x v="12463"/>
  </r>
  <r>
    <x v="1"/>
    <x v="8"/>
    <x v="24"/>
    <x v="12464"/>
  </r>
  <r>
    <x v="1"/>
    <x v="8"/>
    <x v="24"/>
    <x v="12465"/>
  </r>
  <r>
    <x v="1"/>
    <x v="8"/>
    <x v="24"/>
    <x v="12466"/>
  </r>
  <r>
    <x v="1"/>
    <x v="8"/>
    <x v="24"/>
    <x v="12467"/>
  </r>
  <r>
    <x v="1"/>
    <x v="8"/>
    <x v="24"/>
    <x v="12468"/>
  </r>
  <r>
    <x v="1"/>
    <x v="8"/>
    <x v="24"/>
    <x v="12469"/>
  </r>
  <r>
    <x v="1"/>
    <x v="8"/>
    <x v="24"/>
    <x v="12470"/>
  </r>
  <r>
    <x v="1"/>
    <x v="8"/>
    <x v="24"/>
    <x v="258"/>
  </r>
  <r>
    <x v="1"/>
    <x v="8"/>
    <x v="24"/>
    <x v="12471"/>
  </r>
  <r>
    <x v="1"/>
    <x v="8"/>
    <x v="24"/>
    <x v="12472"/>
  </r>
  <r>
    <x v="1"/>
    <x v="8"/>
    <x v="24"/>
    <x v="12473"/>
  </r>
  <r>
    <x v="1"/>
    <x v="8"/>
    <x v="24"/>
    <x v="12474"/>
  </r>
  <r>
    <x v="1"/>
    <x v="8"/>
    <x v="24"/>
    <x v="12475"/>
  </r>
  <r>
    <x v="1"/>
    <x v="8"/>
    <x v="24"/>
    <x v="12476"/>
  </r>
  <r>
    <x v="1"/>
    <x v="8"/>
    <x v="24"/>
    <x v="12477"/>
  </r>
  <r>
    <x v="1"/>
    <x v="8"/>
    <x v="24"/>
    <x v="12478"/>
  </r>
  <r>
    <x v="1"/>
    <x v="8"/>
    <x v="24"/>
    <x v="12479"/>
  </r>
  <r>
    <x v="1"/>
    <x v="8"/>
    <x v="24"/>
    <x v="12480"/>
  </r>
  <r>
    <x v="1"/>
    <x v="8"/>
    <x v="24"/>
    <x v="12481"/>
  </r>
  <r>
    <x v="1"/>
    <x v="8"/>
    <x v="24"/>
    <x v="12482"/>
  </r>
  <r>
    <x v="1"/>
    <x v="8"/>
    <x v="24"/>
    <x v="12483"/>
  </r>
  <r>
    <x v="1"/>
    <x v="8"/>
    <x v="24"/>
    <x v="12484"/>
  </r>
  <r>
    <x v="1"/>
    <x v="8"/>
    <x v="24"/>
    <x v="12485"/>
  </r>
  <r>
    <x v="1"/>
    <x v="8"/>
    <x v="24"/>
    <x v="12486"/>
  </r>
  <r>
    <x v="1"/>
    <x v="8"/>
    <x v="24"/>
    <x v="12487"/>
  </r>
  <r>
    <x v="1"/>
    <x v="8"/>
    <x v="24"/>
    <x v="12488"/>
  </r>
  <r>
    <x v="1"/>
    <x v="8"/>
    <x v="24"/>
    <x v="12489"/>
  </r>
  <r>
    <x v="1"/>
    <x v="8"/>
    <x v="24"/>
    <x v="317"/>
  </r>
  <r>
    <x v="1"/>
    <x v="8"/>
    <x v="24"/>
    <x v="12490"/>
  </r>
  <r>
    <x v="1"/>
    <x v="8"/>
    <x v="24"/>
    <x v="12491"/>
  </r>
  <r>
    <x v="1"/>
    <x v="8"/>
    <x v="24"/>
    <x v="12492"/>
  </r>
  <r>
    <x v="1"/>
    <x v="8"/>
    <x v="24"/>
    <x v="12493"/>
  </r>
  <r>
    <x v="1"/>
    <x v="8"/>
    <x v="24"/>
    <x v="12494"/>
  </r>
  <r>
    <x v="1"/>
    <x v="8"/>
    <x v="24"/>
    <x v="12495"/>
  </r>
  <r>
    <x v="1"/>
    <x v="8"/>
    <x v="24"/>
    <x v="12496"/>
  </r>
  <r>
    <x v="1"/>
    <x v="8"/>
    <x v="24"/>
    <x v="12497"/>
  </r>
  <r>
    <x v="1"/>
    <x v="8"/>
    <x v="24"/>
    <x v="12498"/>
  </r>
  <r>
    <x v="1"/>
    <x v="8"/>
    <x v="24"/>
    <x v="12499"/>
  </r>
  <r>
    <x v="1"/>
    <x v="8"/>
    <x v="24"/>
    <x v="12500"/>
  </r>
  <r>
    <x v="1"/>
    <x v="8"/>
    <x v="24"/>
    <x v="1113"/>
  </r>
  <r>
    <x v="1"/>
    <x v="8"/>
    <x v="24"/>
    <x v="351"/>
  </r>
  <r>
    <x v="1"/>
    <x v="8"/>
    <x v="24"/>
    <x v="12501"/>
  </r>
  <r>
    <x v="1"/>
    <x v="8"/>
    <x v="24"/>
    <x v="12502"/>
  </r>
  <r>
    <x v="1"/>
    <x v="8"/>
    <x v="24"/>
    <x v="12503"/>
  </r>
  <r>
    <x v="1"/>
    <x v="8"/>
    <x v="24"/>
    <x v="12504"/>
  </r>
  <r>
    <x v="1"/>
    <x v="8"/>
    <x v="24"/>
    <x v="370"/>
  </r>
  <r>
    <x v="1"/>
    <x v="8"/>
    <x v="24"/>
    <x v="12505"/>
  </r>
  <r>
    <x v="1"/>
    <x v="8"/>
    <x v="24"/>
    <x v="12506"/>
  </r>
  <r>
    <x v="1"/>
    <x v="8"/>
    <x v="24"/>
    <x v="12507"/>
  </r>
  <r>
    <x v="1"/>
    <x v="8"/>
    <x v="24"/>
    <x v="12508"/>
  </r>
  <r>
    <x v="1"/>
    <x v="8"/>
    <x v="24"/>
    <x v="12509"/>
  </r>
  <r>
    <x v="1"/>
    <x v="8"/>
    <x v="24"/>
    <x v="12510"/>
  </r>
  <r>
    <x v="1"/>
    <x v="8"/>
    <x v="24"/>
    <x v="12511"/>
  </r>
  <r>
    <x v="1"/>
    <x v="8"/>
    <x v="24"/>
    <x v="12512"/>
  </r>
  <r>
    <x v="1"/>
    <x v="8"/>
    <x v="24"/>
    <x v="12513"/>
  </r>
  <r>
    <x v="1"/>
    <x v="8"/>
    <x v="24"/>
    <x v="12514"/>
  </r>
  <r>
    <x v="1"/>
    <x v="8"/>
    <x v="24"/>
    <x v="12515"/>
  </r>
  <r>
    <x v="1"/>
    <x v="8"/>
    <x v="24"/>
    <x v="12516"/>
  </r>
  <r>
    <x v="1"/>
    <x v="8"/>
    <x v="24"/>
    <x v="12517"/>
  </r>
  <r>
    <x v="1"/>
    <x v="8"/>
    <x v="24"/>
    <x v="12518"/>
  </r>
  <r>
    <x v="1"/>
    <x v="8"/>
    <x v="24"/>
    <x v="12519"/>
  </r>
  <r>
    <x v="1"/>
    <x v="8"/>
    <x v="24"/>
    <x v="12520"/>
  </r>
  <r>
    <x v="1"/>
    <x v="8"/>
    <x v="24"/>
    <x v="12521"/>
  </r>
  <r>
    <x v="1"/>
    <x v="8"/>
    <x v="24"/>
    <x v="12522"/>
  </r>
  <r>
    <x v="1"/>
    <x v="8"/>
    <x v="24"/>
    <x v="12523"/>
  </r>
  <r>
    <x v="1"/>
    <x v="8"/>
    <x v="24"/>
    <x v="12524"/>
  </r>
  <r>
    <x v="1"/>
    <x v="8"/>
    <x v="24"/>
    <x v="12525"/>
  </r>
  <r>
    <x v="1"/>
    <x v="8"/>
    <x v="24"/>
    <x v="12526"/>
  </r>
  <r>
    <x v="1"/>
    <x v="8"/>
    <x v="24"/>
    <x v="12527"/>
  </r>
  <r>
    <x v="1"/>
    <x v="8"/>
    <x v="24"/>
    <x v="12528"/>
  </r>
  <r>
    <x v="1"/>
    <x v="8"/>
    <x v="24"/>
    <x v="12529"/>
  </r>
  <r>
    <x v="1"/>
    <x v="8"/>
    <x v="24"/>
    <x v="12530"/>
  </r>
  <r>
    <x v="1"/>
    <x v="8"/>
    <x v="24"/>
    <x v="12531"/>
  </r>
  <r>
    <x v="1"/>
    <x v="8"/>
    <x v="24"/>
    <x v="12532"/>
  </r>
  <r>
    <x v="1"/>
    <x v="8"/>
    <x v="24"/>
    <x v="12533"/>
  </r>
  <r>
    <x v="1"/>
    <x v="8"/>
    <x v="24"/>
    <x v="12534"/>
  </r>
  <r>
    <x v="1"/>
    <x v="8"/>
    <x v="24"/>
    <x v="12535"/>
  </r>
  <r>
    <x v="1"/>
    <x v="8"/>
    <x v="24"/>
    <x v="12536"/>
  </r>
  <r>
    <x v="1"/>
    <x v="8"/>
    <x v="24"/>
    <x v="12537"/>
  </r>
  <r>
    <x v="1"/>
    <x v="8"/>
    <x v="24"/>
    <x v="12538"/>
  </r>
  <r>
    <x v="1"/>
    <x v="8"/>
    <x v="24"/>
    <x v="12539"/>
  </r>
  <r>
    <x v="1"/>
    <x v="8"/>
    <x v="24"/>
    <x v="12540"/>
  </r>
  <r>
    <x v="1"/>
    <x v="8"/>
    <x v="24"/>
    <x v="12541"/>
  </r>
  <r>
    <x v="1"/>
    <x v="8"/>
    <x v="24"/>
    <x v="12542"/>
  </r>
  <r>
    <x v="1"/>
    <x v="8"/>
    <x v="24"/>
    <x v="12543"/>
  </r>
  <r>
    <x v="1"/>
    <x v="8"/>
    <x v="24"/>
    <x v="12544"/>
  </r>
  <r>
    <x v="1"/>
    <x v="8"/>
    <x v="24"/>
    <x v="12545"/>
  </r>
  <r>
    <x v="1"/>
    <x v="8"/>
    <x v="24"/>
    <x v="12546"/>
  </r>
  <r>
    <x v="1"/>
    <x v="8"/>
    <x v="24"/>
    <x v="12547"/>
  </r>
  <r>
    <x v="1"/>
    <x v="8"/>
    <x v="24"/>
    <x v="12548"/>
  </r>
  <r>
    <x v="1"/>
    <x v="8"/>
    <x v="24"/>
    <x v="12549"/>
  </r>
  <r>
    <x v="1"/>
    <x v="8"/>
    <x v="24"/>
    <x v="12550"/>
  </r>
  <r>
    <x v="1"/>
    <x v="8"/>
    <x v="24"/>
    <x v="1707"/>
  </r>
  <r>
    <x v="1"/>
    <x v="8"/>
    <x v="24"/>
    <x v="12551"/>
  </r>
  <r>
    <x v="1"/>
    <x v="8"/>
    <x v="24"/>
    <x v="12552"/>
  </r>
  <r>
    <x v="1"/>
    <x v="8"/>
    <x v="24"/>
    <x v="12553"/>
  </r>
  <r>
    <x v="1"/>
    <x v="8"/>
    <x v="24"/>
    <x v="12554"/>
  </r>
  <r>
    <x v="1"/>
    <x v="8"/>
    <x v="24"/>
    <x v="12555"/>
  </r>
  <r>
    <x v="1"/>
    <x v="8"/>
    <x v="24"/>
    <x v="12556"/>
  </r>
  <r>
    <x v="1"/>
    <x v="8"/>
    <x v="24"/>
    <x v="12557"/>
  </r>
  <r>
    <x v="1"/>
    <x v="8"/>
    <x v="24"/>
    <x v="12558"/>
  </r>
  <r>
    <x v="1"/>
    <x v="8"/>
    <x v="24"/>
    <x v="12559"/>
  </r>
  <r>
    <x v="1"/>
    <x v="8"/>
    <x v="24"/>
    <x v="12560"/>
  </r>
  <r>
    <x v="1"/>
    <x v="8"/>
    <x v="24"/>
    <x v="12561"/>
  </r>
  <r>
    <x v="1"/>
    <x v="8"/>
    <x v="24"/>
    <x v="12562"/>
  </r>
  <r>
    <x v="1"/>
    <x v="8"/>
    <x v="24"/>
    <x v="12563"/>
  </r>
  <r>
    <x v="1"/>
    <x v="8"/>
    <x v="24"/>
    <x v="12564"/>
  </r>
  <r>
    <x v="1"/>
    <x v="8"/>
    <x v="24"/>
    <x v="12565"/>
  </r>
  <r>
    <x v="1"/>
    <x v="8"/>
    <x v="24"/>
    <x v="12566"/>
  </r>
  <r>
    <x v="1"/>
    <x v="8"/>
    <x v="24"/>
    <x v="12567"/>
  </r>
  <r>
    <x v="1"/>
    <x v="8"/>
    <x v="24"/>
    <x v="12568"/>
  </r>
  <r>
    <x v="1"/>
    <x v="8"/>
    <x v="24"/>
    <x v="12569"/>
  </r>
  <r>
    <x v="1"/>
    <x v="8"/>
    <x v="24"/>
    <x v="12570"/>
  </r>
  <r>
    <x v="1"/>
    <x v="8"/>
    <x v="24"/>
    <x v="12571"/>
  </r>
  <r>
    <x v="1"/>
    <x v="8"/>
    <x v="24"/>
    <x v="12572"/>
  </r>
  <r>
    <x v="1"/>
    <x v="8"/>
    <x v="24"/>
    <x v="12573"/>
  </r>
  <r>
    <x v="1"/>
    <x v="8"/>
    <x v="24"/>
    <x v="12574"/>
  </r>
  <r>
    <x v="1"/>
    <x v="8"/>
    <x v="24"/>
    <x v="12575"/>
  </r>
  <r>
    <x v="1"/>
    <x v="8"/>
    <x v="24"/>
    <x v="12576"/>
  </r>
  <r>
    <x v="1"/>
    <x v="8"/>
    <x v="24"/>
    <x v="12577"/>
  </r>
  <r>
    <x v="1"/>
    <x v="8"/>
    <x v="24"/>
    <x v="12578"/>
  </r>
  <r>
    <x v="1"/>
    <x v="8"/>
    <x v="24"/>
    <x v="12579"/>
  </r>
  <r>
    <x v="1"/>
    <x v="8"/>
    <x v="24"/>
    <x v="12580"/>
  </r>
  <r>
    <x v="1"/>
    <x v="8"/>
    <x v="24"/>
    <x v="3027"/>
  </r>
  <r>
    <x v="1"/>
    <x v="8"/>
    <x v="24"/>
    <x v="12581"/>
  </r>
  <r>
    <x v="1"/>
    <x v="8"/>
    <x v="24"/>
    <x v="12582"/>
  </r>
  <r>
    <x v="1"/>
    <x v="8"/>
    <x v="24"/>
    <x v="12583"/>
  </r>
  <r>
    <x v="1"/>
    <x v="8"/>
    <x v="24"/>
    <x v="12584"/>
  </r>
  <r>
    <x v="1"/>
    <x v="8"/>
    <x v="24"/>
    <x v="12585"/>
  </r>
  <r>
    <x v="1"/>
    <x v="8"/>
    <x v="24"/>
    <x v="12586"/>
  </r>
  <r>
    <x v="1"/>
    <x v="8"/>
    <x v="24"/>
    <x v="12587"/>
  </r>
  <r>
    <x v="1"/>
    <x v="8"/>
    <x v="24"/>
    <x v="12588"/>
  </r>
  <r>
    <x v="1"/>
    <x v="8"/>
    <x v="24"/>
    <x v="12589"/>
  </r>
  <r>
    <x v="1"/>
    <x v="8"/>
    <x v="24"/>
    <x v="12590"/>
  </r>
  <r>
    <x v="1"/>
    <x v="8"/>
    <x v="24"/>
    <x v="12591"/>
  </r>
  <r>
    <x v="1"/>
    <x v="8"/>
    <x v="24"/>
    <x v="12592"/>
  </r>
  <r>
    <x v="1"/>
    <x v="8"/>
    <x v="24"/>
    <x v="12593"/>
  </r>
  <r>
    <x v="1"/>
    <x v="8"/>
    <x v="24"/>
    <x v="12594"/>
  </r>
  <r>
    <x v="1"/>
    <x v="8"/>
    <x v="24"/>
    <x v="12595"/>
  </r>
  <r>
    <x v="1"/>
    <x v="8"/>
    <x v="24"/>
    <x v="12596"/>
  </r>
  <r>
    <x v="1"/>
    <x v="8"/>
    <x v="24"/>
    <x v="12597"/>
  </r>
  <r>
    <x v="1"/>
    <x v="8"/>
    <x v="24"/>
    <x v="12598"/>
  </r>
  <r>
    <x v="1"/>
    <x v="8"/>
    <x v="24"/>
    <x v="12599"/>
  </r>
  <r>
    <x v="1"/>
    <x v="8"/>
    <x v="24"/>
    <x v="12600"/>
  </r>
  <r>
    <x v="1"/>
    <x v="8"/>
    <x v="24"/>
    <x v="12601"/>
  </r>
  <r>
    <x v="1"/>
    <x v="8"/>
    <x v="24"/>
    <x v="12602"/>
  </r>
  <r>
    <x v="1"/>
    <x v="8"/>
    <x v="24"/>
    <x v="12603"/>
  </r>
  <r>
    <x v="1"/>
    <x v="8"/>
    <x v="24"/>
    <x v="12604"/>
  </r>
  <r>
    <x v="1"/>
    <x v="8"/>
    <x v="24"/>
    <x v="12605"/>
  </r>
  <r>
    <x v="1"/>
    <x v="8"/>
    <x v="24"/>
    <x v="12606"/>
  </r>
  <r>
    <x v="1"/>
    <x v="8"/>
    <x v="24"/>
    <x v="12607"/>
  </r>
  <r>
    <x v="1"/>
    <x v="8"/>
    <x v="24"/>
    <x v="12608"/>
  </r>
  <r>
    <x v="1"/>
    <x v="8"/>
    <x v="24"/>
    <x v="12609"/>
  </r>
  <r>
    <x v="1"/>
    <x v="8"/>
    <x v="24"/>
    <x v="12610"/>
  </r>
  <r>
    <x v="1"/>
    <x v="8"/>
    <x v="24"/>
    <x v="12611"/>
  </r>
  <r>
    <x v="1"/>
    <x v="8"/>
    <x v="24"/>
    <x v="12612"/>
  </r>
  <r>
    <x v="1"/>
    <x v="8"/>
    <x v="24"/>
    <x v="12613"/>
  </r>
  <r>
    <x v="1"/>
    <x v="8"/>
    <x v="24"/>
    <x v="12614"/>
  </r>
  <r>
    <x v="1"/>
    <x v="8"/>
    <x v="24"/>
    <x v="12615"/>
  </r>
  <r>
    <x v="1"/>
    <x v="8"/>
    <x v="24"/>
    <x v="12616"/>
  </r>
  <r>
    <x v="1"/>
    <x v="8"/>
    <x v="24"/>
    <x v="12617"/>
  </r>
  <r>
    <x v="1"/>
    <x v="8"/>
    <x v="24"/>
    <x v="12618"/>
  </r>
  <r>
    <x v="1"/>
    <x v="8"/>
    <x v="24"/>
    <x v="12619"/>
  </r>
  <r>
    <x v="1"/>
    <x v="8"/>
    <x v="24"/>
    <x v="12620"/>
  </r>
  <r>
    <x v="1"/>
    <x v="8"/>
    <x v="24"/>
    <x v="12621"/>
  </r>
  <r>
    <x v="1"/>
    <x v="8"/>
    <x v="24"/>
    <x v="12622"/>
  </r>
  <r>
    <x v="1"/>
    <x v="3"/>
    <x v="25"/>
    <x v="12623"/>
  </r>
  <r>
    <x v="1"/>
    <x v="3"/>
    <x v="25"/>
    <x v="12624"/>
  </r>
  <r>
    <x v="1"/>
    <x v="3"/>
    <x v="25"/>
    <x v="12625"/>
  </r>
  <r>
    <x v="1"/>
    <x v="3"/>
    <x v="25"/>
    <x v="12626"/>
  </r>
  <r>
    <x v="1"/>
    <x v="3"/>
    <x v="25"/>
    <x v="12627"/>
  </r>
  <r>
    <x v="1"/>
    <x v="3"/>
    <x v="25"/>
    <x v="12628"/>
  </r>
  <r>
    <x v="1"/>
    <x v="3"/>
    <x v="25"/>
    <x v="12629"/>
  </r>
  <r>
    <x v="1"/>
    <x v="3"/>
    <x v="25"/>
    <x v="12630"/>
  </r>
  <r>
    <x v="1"/>
    <x v="3"/>
    <x v="25"/>
    <x v="12631"/>
  </r>
  <r>
    <x v="1"/>
    <x v="3"/>
    <x v="25"/>
    <x v="12632"/>
  </r>
  <r>
    <x v="1"/>
    <x v="3"/>
    <x v="25"/>
    <x v="12633"/>
  </r>
  <r>
    <x v="1"/>
    <x v="3"/>
    <x v="25"/>
    <x v="12634"/>
  </r>
  <r>
    <x v="1"/>
    <x v="3"/>
    <x v="25"/>
    <x v="12635"/>
  </r>
  <r>
    <x v="1"/>
    <x v="3"/>
    <x v="25"/>
    <x v="12636"/>
  </r>
  <r>
    <x v="1"/>
    <x v="3"/>
    <x v="25"/>
    <x v="12637"/>
  </r>
  <r>
    <x v="1"/>
    <x v="3"/>
    <x v="25"/>
    <x v="9309"/>
  </r>
  <r>
    <x v="1"/>
    <x v="3"/>
    <x v="25"/>
    <x v="12638"/>
  </r>
  <r>
    <x v="1"/>
    <x v="3"/>
    <x v="25"/>
    <x v="12639"/>
  </r>
  <r>
    <x v="1"/>
    <x v="3"/>
    <x v="25"/>
    <x v="12640"/>
  </r>
  <r>
    <x v="1"/>
    <x v="3"/>
    <x v="25"/>
    <x v="12641"/>
  </r>
  <r>
    <x v="1"/>
    <x v="3"/>
    <x v="25"/>
    <x v="12642"/>
  </r>
  <r>
    <x v="1"/>
    <x v="3"/>
    <x v="25"/>
    <x v="1263"/>
  </r>
  <r>
    <x v="1"/>
    <x v="3"/>
    <x v="25"/>
    <x v="12643"/>
  </r>
  <r>
    <x v="1"/>
    <x v="3"/>
    <x v="25"/>
    <x v="12644"/>
  </r>
  <r>
    <x v="1"/>
    <x v="3"/>
    <x v="25"/>
    <x v="12645"/>
  </r>
  <r>
    <x v="1"/>
    <x v="3"/>
    <x v="25"/>
    <x v="12646"/>
  </r>
  <r>
    <x v="1"/>
    <x v="3"/>
    <x v="25"/>
    <x v="12647"/>
  </r>
  <r>
    <x v="1"/>
    <x v="3"/>
    <x v="25"/>
    <x v="12648"/>
  </r>
  <r>
    <x v="1"/>
    <x v="3"/>
    <x v="25"/>
    <x v="12649"/>
  </r>
  <r>
    <x v="1"/>
    <x v="3"/>
    <x v="25"/>
    <x v="5195"/>
  </r>
  <r>
    <x v="1"/>
    <x v="3"/>
    <x v="25"/>
    <x v="12650"/>
  </r>
  <r>
    <x v="1"/>
    <x v="3"/>
    <x v="25"/>
    <x v="12651"/>
  </r>
  <r>
    <x v="1"/>
    <x v="3"/>
    <x v="25"/>
    <x v="12652"/>
  </r>
  <r>
    <x v="1"/>
    <x v="3"/>
    <x v="25"/>
    <x v="12653"/>
  </r>
  <r>
    <x v="1"/>
    <x v="3"/>
    <x v="25"/>
    <x v="12654"/>
  </r>
  <r>
    <x v="1"/>
    <x v="3"/>
    <x v="25"/>
    <x v="12655"/>
  </r>
  <r>
    <x v="1"/>
    <x v="3"/>
    <x v="25"/>
    <x v="12656"/>
  </r>
  <r>
    <x v="1"/>
    <x v="3"/>
    <x v="25"/>
    <x v="12657"/>
  </r>
  <r>
    <x v="1"/>
    <x v="3"/>
    <x v="25"/>
    <x v="12658"/>
  </r>
  <r>
    <x v="1"/>
    <x v="3"/>
    <x v="25"/>
    <x v="12659"/>
  </r>
  <r>
    <x v="1"/>
    <x v="3"/>
    <x v="25"/>
    <x v="12660"/>
  </r>
  <r>
    <x v="1"/>
    <x v="3"/>
    <x v="25"/>
    <x v="12661"/>
  </r>
  <r>
    <x v="1"/>
    <x v="3"/>
    <x v="25"/>
    <x v="12662"/>
  </r>
  <r>
    <x v="1"/>
    <x v="3"/>
    <x v="25"/>
    <x v="12663"/>
  </r>
  <r>
    <x v="1"/>
    <x v="3"/>
    <x v="25"/>
    <x v="12664"/>
  </r>
  <r>
    <x v="1"/>
    <x v="3"/>
    <x v="25"/>
    <x v="2252"/>
  </r>
  <r>
    <x v="1"/>
    <x v="3"/>
    <x v="25"/>
    <x v="12665"/>
  </r>
  <r>
    <x v="1"/>
    <x v="3"/>
    <x v="25"/>
    <x v="12666"/>
  </r>
  <r>
    <x v="1"/>
    <x v="3"/>
    <x v="25"/>
    <x v="12667"/>
  </r>
  <r>
    <x v="1"/>
    <x v="3"/>
    <x v="25"/>
    <x v="12668"/>
  </r>
  <r>
    <x v="1"/>
    <x v="3"/>
    <x v="25"/>
    <x v="12669"/>
  </r>
  <r>
    <x v="1"/>
    <x v="3"/>
    <x v="25"/>
    <x v="12670"/>
  </r>
  <r>
    <x v="1"/>
    <x v="3"/>
    <x v="25"/>
    <x v="12671"/>
  </r>
  <r>
    <x v="1"/>
    <x v="3"/>
    <x v="25"/>
    <x v="11268"/>
  </r>
  <r>
    <x v="1"/>
    <x v="3"/>
    <x v="25"/>
    <x v="1328"/>
  </r>
  <r>
    <x v="1"/>
    <x v="3"/>
    <x v="25"/>
    <x v="12672"/>
  </r>
  <r>
    <x v="1"/>
    <x v="3"/>
    <x v="25"/>
    <x v="12673"/>
  </r>
  <r>
    <x v="1"/>
    <x v="3"/>
    <x v="25"/>
    <x v="12674"/>
  </r>
  <r>
    <x v="1"/>
    <x v="3"/>
    <x v="25"/>
    <x v="12036"/>
  </r>
  <r>
    <x v="1"/>
    <x v="3"/>
    <x v="25"/>
    <x v="12675"/>
  </r>
  <r>
    <x v="1"/>
    <x v="3"/>
    <x v="25"/>
    <x v="12676"/>
  </r>
  <r>
    <x v="1"/>
    <x v="3"/>
    <x v="25"/>
    <x v="12677"/>
  </r>
  <r>
    <x v="1"/>
    <x v="3"/>
    <x v="25"/>
    <x v="12678"/>
  </r>
  <r>
    <x v="1"/>
    <x v="3"/>
    <x v="25"/>
    <x v="12679"/>
  </r>
  <r>
    <x v="1"/>
    <x v="3"/>
    <x v="25"/>
    <x v="12680"/>
  </r>
  <r>
    <x v="1"/>
    <x v="3"/>
    <x v="25"/>
    <x v="12681"/>
  </r>
  <r>
    <x v="1"/>
    <x v="3"/>
    <x v="25"/>
    <x v="12682"/>
  </r>
  <r>
    <x v="1"/>
    <x v="3"/>
    <x v="25"/>
    <x v="12683"/>
  </r>
  <r>
    <x v="1"/>
    <x v="3"/>
    <x v="25"/>
    <x v="12684"/>
  </r>
  <r>
    <x v="1"/>
    <x v="3"/>
    <x v="25"/>
    <x v="1345"/>
  </r>
  <r>
    <x v="1"/>
    <x v="3"/>
    <x v="25"/>
    <x v="1346"/>
  </r>
  <r>
    <x v="1"/>
    <x v="3"/>
    <x v="25"/>
    <x v="2287"/>
  </r>
  <r>
    <x v="1"/>
    <x v="3"/>
    <x v="25"/>
    <x v="12685"/>
  </r>
  <r>
    <x v="1"/>
    <x v="3"/>
    <x v="25"/>
    <x v="12686"/>
  </r>
  <r>
    <x v="1"/>
    <x v="3"/>
    <x v="25"/>
    <x v="12687"/>
  </r>
  <r>
    <x v="1"/>
    <x v="3"/>
    <x v="25"/>
    <x v="12688"/>
  </r>
  <r>
    <x v="1"/>
    <x v="3"/>
    <x v="25"/>
    <x v="12689"/>
  </r>
  <r>
    <x v="1"/>
    <x v="3"/>
    <x v="25"/>
    <x v="12690"/>
  </r>
  <r>
    <x v="1"/>
    <x v="3"/>
    <x v="25"/>
    <x v="174"/>
  </r>
  <r>
    <x v="1"/>
    <x v="3"/>
    <x v="25"/>
    <x v="12691"/>
  </r>
  <r>
    <x v="1"/>
    <x v="3"/>
    <x v="25"/>
    <x v="12692"/>
  </r>
  <r>
    <x v="1"/>
    <x v="3"/>
    <x v="25"/>
    <x v="12693"/>
  </r>
  <r>
    <x v="1"/>
    <x v="3"/>
    <x v="25"/>
    <x v="12694"/>
  </r>
  <r>
    <x v="1"/>
    <x v="3"/>
    <x v="25"/>
    <x v="190"/>
  </r>
  <r>
    <x v="1"/>
    <x v="3"/>
    <x v="25"/>
    <x v="12695"/>
  </r>
  <r>
    <x v="1"/>
    <x v="3"/>
    <x v="25"/>
    <x v="12696"/>
  </r>
  <r>
    <x v="1"/>
    <x v="3"/>
    <x v="25"/>
    <x v="12697"/>
  </r>
  <r>
    <x v="1"/>
    <x v="3"/>
    <x v="25"/>
    <x v="5818"/>
  </r>
  <r>
    <x v="1"/>
    <x v="3"/>
    <x v="25"/>
    <x v="2361"/>
  </r>
  <r>
    <x v="1"/>
    <x v="3"/>
    <x v="25"/>
    <x v="12698"/>
  </r>
  <r>
    <x v="1"/>
    <x v="3"/>
    <x v="25"/>
    <x v="12699"/>
  </r>
  <r>
    <x v="1"/>
    <x v="3"/>
    <x v="25"/>
    <x v="12700"/>
  </r>
  <r>
    <x v="1"/>
    <x v="3"/>
    <x v="25"/>
    <x v="12701"/>
  </r>
  <r>
    <x v="1"/>
    <x v="3"/>
    <x v="25"/>
    <x v="12702"/>
  </r>
  <r>
    <x v="1"/>
    <x v="3"/>
    <x v="25"/>
    <x v="12703"/>
  </r>
  <r>
    <x v="1"/>
    <x v="3"/>
    <x v="25"/>
    <x v="12704"/>
  </r>
  <r>
    <x v="1"/>
    <x v="3"/>
    <x v="25"/>
    <x v="12705"/>
  </r>
  <r>
    <x v="1"/>
    <x v="3"/>
    <x v="25"/>
    <x v="12706"/>
  </r>
  <r>
    <x v="1"/>
    <x v="3"/>
    <x v="25"/>
    <x v="12707"/>
  </r>
  <r>
    <x v="1"/>
    <x v="3"/>
    <x v="25"/>
    <x v="12708"/>
  </r>
  <r>
    <x v="1"/>
    <x v="3"/>
    <x v="25"/>
    <x v="12709"/>
  </r>
  <r>
    <x v="1"/>
    <x v="3"/>
    <x v="25"/>
    <x v="12710"/>
  </r>
  <r>
    <x v="1"/>
    <x v="3"/>
    <x v="25"/>
    <x v="12711"/>
  </r>
  <r>
    <x v="1"/>
    <x v="3"/>
    <x v="25"/>
    <x v="3630"/>
  </r>
  <r>
    <x v="1"/>
    <x v="3"/>
    <x v="25"/>
    <x v="5836"/>
  </r>
  <r>
    <x v="1"/>
    <x v="3"/>
    <x v="25"/>
    <x v="12712"/>
  </r>
  <r>
    <x v="1"/>
    <x v="3"/>
    <x v="25"/>
    <x v="228"/>
  </r>
  <r>
    <x v="1"/>
    <x v="3"/>
    <x v="25"/>
    <x v="12713"/>
  </r>
  <r>
    <x v="1"/>
    <x v="3"/>
    <x v="25"/>
    <x v="12714"/>
  </r>
  <r>
    <x v="1"/>
    <x v="3"/>
    <x v="25"/>
    <x v="9360"/>
  </r>
  <r>
    <x v="1"/>
    <x v="3"/>
    <x v="25"/>
    <x v="12715"/>
  </r>
  <r>
    <x v="1"/>
    <x v="3"/>
    <x v="25"/>
    <x v="12716"/>
  </r>
  <r>
    <x v="1"/>
    <x v="3"/>
    <x v="25"/>
    <x v="12717"/>
  </r>
  <r>
    <x v="1"/>
    <x v="3"/>
    <x v="25"/>
    <x v="12718"/>
  </r>
  <r>
    <x v="1"/>
    <x v="3"/>
    <x v="25"/>
    <x v="12719"/>
  </r>
  <r>
    <x v="1"/>
    <x v="3"/>
    <x v="25"/>
    <x v="12720"/>
  </r>
  <r>
    <x v="1"/>
    <x v="3"/>
    <x v="25"/>
    <x v="12721"/>
  </r>
  <r>
    <x v="1"/>
    <x v="3"/>
    <x v="25"/>
    <x v="12722"/>
  </r>
  <r>
    <x v="1"/>
    <x v="3"/>
    <x v="25"/>
    <x v="12723"/>
  </r>
  <r>
    <x v="1"/>
    <x v="3"/>
    <x v="25"/>
    <x v="12724"/>
  </r>
  <r>
    <x v="1"/>
    <x v="3"/>
    <x v="25"/>
    <x v="12725"/>
  </r>
  <r>
    <x v="1"/>
    <x v="3"/>
    <x v="25"/>
    <x v="12467"/>
  </r>
  <r>
    <x v="1"/>
    <x v="3"/>
    <x v="25"/>
    <x v="12726"/>
  </r>
  <r>
    <x v="1"/>
    <x v="3"/>
    <x v="25"/>
    <x v="12727"/>
  </r>
  <r>
    <x v="1"/>
    <x v="3"/>
    <x v="25"/>
    <x v="12728"/>
  </r>
  <r>
    <x v="1"/>
    <x v="3"/>
    <x v="25"/>
    <x v="12729"/>
  </r>
  <r>
    <x v="1"/>
    <x v="3"/>
    <x v="25"/>
    <x v="12730"/>
  </r>
  <r>
    <x v="1"/>
    <x v="3"/>
    <x v="25"/>
    <x v="12731"/>
  </r>
  <r>
    <x v="1"/>
    <x v="3"/>
    <x v="25"/>
    <x v="260"/>
  </r>
  <r>
    <x v="1"/>
    <x v="3"/>
    <x v="25"/>
    <x v="12732"/>
  </r>
  <r>
    <x v="1"/>
    <x v="3"/>
    <x v="25"/>
    <x v="12733"/>
  </r>
  <r>
    <x v="1"/>
    <x v="3"/>
    <x v="25"/>
    <x v="12734"/>
  </r>
  <r>
    <x v="1"/>
    <x v="3"/>
    <x v="25"/>
    <x v="12735"/>
  </r>
  <r>
    <x v="1"/>
    <x v="3"/>
    <x v="25"/>
    <x v="12736"/>
  </r>
  <r>
    <x v="1"/>
    <x v="3"/>
    <x v="25"/>
    <x v="3692"/>
  </r>
  <r>
    <x v="1"/>
    <x v="3"/>
    <x v="25"/>
    <x v="12737"/>
  </r>
  <r>
    <x v="1"/>
    <x v="3"/>
    <x v="25"/>
    <x v="12738"/>
  </r>
  <r>
    <x v="1"/>
    <x v="3"/>
    <x v="25"/>
    <x v="12739"/>
  </r>
  <r>
    <x v="1"/>
    <x v="3"/>
    <x v="25"/>
    <x v="12740"/>
  </r>
  <r>
    <x v="1"/>
    <x v="3"/>
    <x v="25"/>
    <x v="12741"/>
  </r>
  <r>
    <x v="1"/>
    <x v="3"/>
    <x v="25"/>
    <x v="5350"/>
  </r>
  <r>
    <x v="1"/>
    <x v="3"/>
    <x v="25"/>
    <x v="12742"/>
  </r>
  <r>
    <x v="1"/>
    <x v="3"/>
    <x v="25"/>
    <x v="12743"/>
  </r>
  <r>
    <x v="1"/>
    <x v="3"/>
    <x v="25"/>
    <x v="12744"/>
  </r>
  <r>
    <x v="1"/>
    <x v="3"/>
    <x v="25"/>
    <x v="12745"/>
  </r>
  <r>
    <x v="1"/>
    <x v="3"/>
    <x v="25"/>
    <x v="12746"/>
  </r>
  <r>
    <x v="1"/>
    <x v="3"/>
    <x v="25"/>
    <x v="12747"/>
  </r>
  <r>
    <x v="1"/>
    <x v="3"/>
    <x v="25"/>
    <x v="12748"/>
  </r>
  <r>
    <x v="1"/>
    <x v="3"/>
    <x v="25"/>
    <x v="12749"/>
  </r>
  <r>
    <x v="1"/>
    <x v="3"/>
    <x v="25"/>
    <x v="12131"/>
  </r>
  <r>
    <x v="1"/>
    <x v="3"/>
    <x v="25"/>
    <x v="12750"/>
  </r>
  <r>
    <x v="1"/>
    <x v="3"/>
    <x v="25"/>
    <x v="12751"/>
  </r>
  <r>
    <x v="1"/>
    <x v="3"/>
    <x v="25"/>
    <x v="12752"/>
  </r>
  <r>
    <x v="1"/>
    <x v="3"/>
    <x v="25"/>
    <x v="12753"/>
  </r>
  <r>
    <x v="1"/>
    <x v="3"/>
    <x v="25"/>
    <x v="12754"/>
  </r>
  <r>
    <x v="1"/>
    <x v="3"/>
    <x v="25"/>
    <x v="12755"/>
  </r>
  <r>
    <x v="1"/>
    <x v="3"/>
    <x v="25"/>
    <x v="12756"/>
  </r>
  <r>
    <x v="1"/>
    <x v="3"/>
    <x v="25"/>
    <x v="12757"/>
  </r>
  <r>
    <x v="1"/>
    <x v="3"/>
    <x v="25"/>
    <x v="12758"/>
  </r>
  <r>
    <x v="1"/>
    <x v="3"/>
    <x v="25"/>
    <x v="12759"/>
  </r>
  <r>
    <x v="1"/>
    <x v="3"/>
    <x v="25"/>
    <x v="12760"/>
  </r>
  <r>
    <x v="1"/>
    <x v="3"/>
    <x v="25"/>
    <x v="12761"/>
  </r>
  <r>
    <x v="1"/>
    <x v="3"/>
    <x v="25"/>
    <x v="12762"/>
  </r>
  <r>
    <x v="1"/>
    <x v="3"/>
    <x v="25"/>
    <x v="12763"/>
  </r>
  <r>
    <x v="1"/>
    <x v="3"/>
    <x v="25"/>
    <x v="12764"/>
  </r>
  <r>
    <x v="1"/>
    <x v="3"/>
    <x v="25"/>
    <x v="12765"/>
  </r>
  <r>
    <x v="1"/>
    <x v="3"/>
    <x v="25"/>
    <x v="12766"/>
  </r>
  <r>
    <x v="1"/>
    <x v="3"/>
    <x v="25"/>
    <x v="12767"/>
  </r>
  <r>
    <x v="1"/>
    <x v="3"/>
    <x v="25"/>
    <x v="12768"/>
  </r>
  <r>
    <x v="1"/>
    <x v="3"/>
    <x v="25"/>
    <x v="12769"/>
  </r>
  <r>
    <x v="1"/>
    <x v="3"/>
    <x v="25"/>
    <x v="12770"/>
  </r>
  <r>
    <x v="1"/>
    <x v="3"/>
    <x v="25"/>
    <x v="12771"/>
  </r>
  <r>
    <x v="1"/>
    <x v="3"/>
    <x v="25"/>
    <x v="12772"/>
  </r>
  <r>
    <x v="1"/>
    <x v="3"/>
    <x v="25"/>
    <x v="12773"/>
  </r>
  <r>
    <x v="1"/>
    <x v="3"/>
    <x v="25"/>
    <x v="12774"/>
  </r>
  <r>
    <x v="1"/>
    <x v="3"/>
    <x v="25"/>
    <x v="11358"/>
  </r>
  <r>
    <x v="1"/>
    <x v="3"/>
    <x v="25"/>
    <x v="12775"/>
  </r>
  <r>
    <x v="1"/>
    <x v="3"/>
    <x v="25"/>
    <x v="12776"/>
  </r>
  <r>
    <x v="1"/>
    <x v="3"/>
    <x v="25"/>
    <x v="1533"/>
  </r>
  <r>
    <x v="1"/>
    <x v="3"/>
    <x v="25"/>
    <x v="12777"/>
  </r>
  <r>
    <x v="1"/>
    <x v="3"/>
    <x v="25"/>
    <x v="12778"/>
  </r>
  <r>
    <x v="1"/>
    <x v="3"/>
    <x v="25"/>
    <x v="12779"/>
  </r>
  <r>
    <x v="1"/>
    <x v="3"/>
    <x v="25"/>
    <x v="12494"/>
  </r>
  <r>
    <x v="1"/>
    <x v="3"/>
    <x v="25"/>
    <x v="12780"/>
  </r>
  <r>
    <x v="1"/>
    <x v="3"/>
    <x v="25"/>
    <x v="12781"/>
  </r>
  <r>
    <x v="1"/>
    <x v="3"/>
    <x v="25"/>
    <x v="1105"/>
  </r>
  <r>
    <x v="1"/>
    <x v="3"/>
    <x v="25"/>
    <x v="12782"/>
  </r>
  <r>
    <x v="1"/>
    <x v="3"/>
    <x v="25"/>
    <x v="12783"/>
  </r>
  <r>
    <x v="1"/>
    <x v="3"/>
    <x v="25"/>
    <x v="12784"/>
  </r>
  <r>
    <x v="1"/>
    <x v="3"/>
    <x v="25"/>
    <x v="12785"/>
  </r>
  <r>
    <x v="1"/>
    <x v="3"/>
    <x v="25"/>
    <x v="12786"/>
  </r>
  <r>
    <x v="1"/>
    <x v="3"/>
    <x v="25"/>
    <x v="1581"/>
  </r>
  <r>
    <x v="1"/>
    <x v="3"/>
    <x v="25"/>
    <x v="12787"/>
  </r>
  <r>
    <x v="1"/>
    <x v="3"/>
    <x v="25"/>
    <x v="12788"/>
  </r>
  <r>
    <x v="1"/>
    <x v="3"/>
    <x v="25"/>
    <x v="12789"/>
  </r>
  <r>
    <x v="1"/>
    <x v="3"/>
    <x v="25"/>
    <x v="12790"/>
  </r>
  <r>
    <x v="1"/>
    <x v="3"/>
    <x v="25"/>
    <x v="12791"/>
  </r>
  <r>
    <x v="1"/>
    <x v="3"/>
    <x v="25"/>
    <x v="4837"/>
  </r>
  <r>
    <x v="1"/>
    <x v="3"/>
    <x v="25"/>
    <x v="12792"/>
  </r>
  <r>
    <x v="1"/>
    <x v="3"/>
    <x v="25"/>
    <x v="12793"/>
  </r>
  <r>
    <x v="1"/>
    <x v="3"/>
    <x v="25"/>
    <x v="12794"/>
  </r>
  <r>
    <x v="1"/>
    <x v="3"/>
    <x v="25"/>
    <x v="12795"/>
  </r>
  <r>
    <x v="1"/>
    <x v="3"/>
    <x v="25"/>
    <x v="12796"/>
  </r>
  <r>
    <x v="1"/>
    <x v="3"/>
    <x v="25"/>
    <x v="12797"/>
  </r>
  <r>
    <x v="1"/>
    <x v="3"/>
    <x v="25"/>
    <x v="1126"/>
  </r>
  <r>
    <x v="1"/>
    <x v="3"/>
    <x v="25"/>
    <x v="12798"/>
  </r>
  <r>
    <x v="1"/>
    <x v="3"/>
    <x v="25"/>
    <x v="12799"/>
  </r>
  <r>
    <x v="1"/>
    <x v="3"/>
    <x v="25"/>
    <x v="12800"/>
  </r>
  <r>
    <x v="1"/>
    <x v="3"/>
    <x v="25"/>
    <x v="12801"/>
  </r>
  <r>
    <x v="1"/>
    <x v="3"/>
    <x v="25"/>
    <x v="12802"/>
  </r>
  <r>
    <x v="1"/>
    <x v="3"/>
    <x v="25"/>
    <x v="12803"/>
  </r>
  <r>
    <x v="1"/>
    <x v="3"/>
    <x v="25"/>
    <x v="12804"/>
  </r>
  <r>
    <x v="1"/>
    <x v="3"/>
    <x v="25"/>
    <x v="12805"/>
  </r>
  <r>
    <x v="1"/>
    <x v="3"/>
    <x v="25"/>
    <x v="12806"/>
  </r>
  <r>
    <x v="1"/>
    <x v="3"/>
    <x v="25"/>
    <x v="12807"/>
  </r>
  <r>
    <x v="1"/>
    <x v="3"/>
    <x v="25"/>
    <x v="12808"/>
  </r>
  <r>
    <x v="1"/>
    <x v="3"/>
    <x v="25"/>
    <x v="12809"/>
  </r>
  <r>
    <x v="1"/>
    <x v="3"/>
    <x v="25"/>
    <x v="12810"/>
  </r>
  <r>
    <x v="1"/>
    <x v="3"/>
    <x v="25"/>
    <x v="12811"/>
  </r>
  <r>
    <x v="1"/>
    <x v="3"/>
    <x v="25"/>
    <x v="2651"/>
  </r>
  <r>
    <x v="1"/>
    <x v="3"/>
    <x v="25"/>
    <x v="12812"/>
  </r>
  <r>
    <x v="1"/>
    <x v="3"/>
    <x v="25"/>
    <x v="1652"/>
  </r>
  <r>
    <x v="1"/>
    <x v="3"/>
    <x v="25"/>
    <x v="12813"/>
  </r>
  <r>
    <x v="1"/>
    <x v="3"/>
    <x v="25"/>
    <x v="12814"/>
  </r>
  <r>
    <x v="1"/>
    <x v="3"/>
    <x v="25"/>
    <x v="12815"/>
  </r>
  <r>
    <x v="1"/>
    <x v="3"/>
    <x v="25"/>
    <x v="12816"/>
  </r>
  <r>
    <x v="1"/>
    <x v="3"/>
    <x v="25"/>
    <x v="12817"/>
  </r>
  <r>
    <x v="1"/>
    <x v="3"/>
    <x v="25"/>
    <x v="12818"/>
  </r>
  <r>
    <x v="1"/>
    <x v="3"/>
    <x v="25"/>
    <x v="12819"/>
  </r>
  <r>
    <x v="1"/>
    <x v="3"/>
    <x v="25"/>
    <x v="12820"/>
  </r>
  <r>
    <x v="1"/>
    <x v="3"/>
    <x v="25"/>
    <x v="12821"/>
  </r>
  <r>
    <x v="1"/>
    <x v="3"/>
    <x v="25"/>
    <x v="12822"/>
  </r>
  <r>
    <x v="1"/>
    <x v="3"/>
    <x v="25"/>
    <x v="12823"/>
  </r>
  <r>
    <x v="1"/>
    <x v="3"/>
    <x v="25"/>
    <x v="12824"/>
  </r>
  <r>
    <x v="1"/>
    <x v="3"/>
    <x v="25"/>
    <x v="12825"/>
  </r>
  <r>
    <x v="1"/>
    <x v="3"/>
    <x v="25"/>
    <x v="12826"/>
  </r>
  <r>
    <x v="1"/>
    <x v="3"/>
    <x v="25"/>
    <x v="12827"/>
  </r>
  <r>
    <x v="1"/>
    <x v="3"/>
    <x v="25"/>
    <x v="12828"/>
  </r>
  <r>
    <x v="1"/>
    <x v="3"/>
    <x v="25"/>
    <x v="12829"/>
  </r>
  <r>
    <x v="1"/>
    <x v="3"/>
    <x v="25"/>
    <x v="12830"/>
  </r>
  <r>
    <x v="1"/>
    <x v="3"/>
    <x v="25"/>
    <x v="12831"/>
  </r>
  <r>
    <x v="1"/>
    <x v="3"/>
    <x v="25"/>
    <x v="12832"/>
  </r>
  <r>
    <x v="1"/>
    <x v="3"/>
    <x v="25"/>
    <x v="12833"/>
  </r>
  <r>
    <x v="1"/>
    <x v="3"/>
    <x v="25"/>
    <x v="12834"/>
  </r>
  <r>
    <x v="1"/>
    <x v="3"/>
    <x v="25"/>
    <x v="12835"/>
  </r>
  <r>
    <x v="1"/>
    <x v="3"/>
    <x v="25"/>
    <x v="12836"/>
  </r>
  <r>
    <x v="1"/>
    <x v="3"/>
    <x v="25"/>
    <x v="12837"/>
  </r>
  <r>
    <x v="1"/>
    <x v="3"/>
    <x v="25"/>
    <x v="12838"/>
  </r>
  <r>
    <x v="1"/>
    <x v="3"/>
    <x v="25"/>
    <x v="12839"/>
  </r>
  <r>
    <x v="1"/>
    <x v="3"/>
    <x v="25"/>
    <x v="12840"/>
  </r>
  <r>
    <x v="1"/>
    <x v="3"/>
    <x v="25"/>
    <x v="12841"/>
  </r>
  <r>
    <x v="1"/>
    <x v="3"/>
    <x v="25"/>
    <x v="12842"/>
  </r>
  <r>
    <x v="1"/>
    <x v="3"/>
    <x v="25"/>
    <x v="12843"/>
  </r>
  <r>
    <x v="1"/>
    <x v="3"/>
    <x v="25"/>
    <x v="12844"/>
  </r>
  <r>
    <x v="1"/>
    <x v="3"/>
    <x v="25"/>
    <x v="12845"/>
  </r>
  <r>
    <x v="1"/>
    <x v="3"/>
    <x v="25"/>
    <x v="12846"/>
  </r>
  <r>
    <x v="1"/>
    <x v="3"/>
    <x v="25"/>
    <x v="12847"/>
  </r>
  <r>
    <x v="1"/>
    <x v="3"/>
    <x v="25"/>
    <x v="12848"/>
  </r>
  <r>
    <x v="1"/>
    <x v="3"/>
    <x v="25"/>
    <x v="12849"/>
  </r>
  <r>
    <x v="1"/>
    <x v="3"/>
    <x v="25"/>
    <x v="12850"/>
  </r>
  <r>
    <x v="1"/>
    <x v="3"/>
    <x v="25"/>
    <x v="12851"/>
  </r>
  <r>
    <x v="1"/>
    <x v="3"/>
    <x v="25"/>
    <x v="12852"/>
  </r>
  <r>
    <x v="1"/>
    <x v="3"/>
    <x v="25"/>
    <x v="12853"/>
  </r>
  <r>
    <x v="1"/>
    <x v="3"/>
    <x v="25"/>
    <x v="12854"/>
  </r>
  <r>
    <x v="1"/>
    <x v="3"/>
    <x v="25"/>
    <x v="12855"/>
  </r>
  <r>
    <x v="1"/>
    <x v="3"/>
    <x v="25"/>
    <x v="12856"/>
  </r>
  <r>
    <x v="1"/>
    <x v="3"/>
    <x v="25"/>
    <x v="12857"/>
  </r>
  <r>
    <x v="1"/>
    <x v="3"/>
    <x v="25"/>
    <x v="12858"/>
  </r>
  <r>
    <x v="1"/>
    <x v="3"/>
    <x v="25"/>
    <x v="12859"/>
  </r>
  <r>
    <x v="1"/>
    <x v="3"/>
    <x v="25"/>
    <x v="12860"/>
  </r>
  <r>
    <x v="1"/>
    <x v="3"/>
    <x v="25"/>
    <x v="12861"/>
  </r>
  <r>
    <x v="1"/>
    <x v="3"/>
    <x v="25"/>
    <x v="12862"/>
  </r>
  <r>
    <x v="1"/>
    <x v="3"/>
    <x v="25"/>
    <x v="12863"/>
  </r>
  <r>
    <x v="1"/>
    <x v="3"/>
    <x v="25"/>
    <x v="12864"/>
  </r>
  <r>
    <x v="1"/>
    <x v="3"/>
    <x v="25"/>
    <x v="12865"/>
  </r>
  <r>
    <x v="1"/>
    <x v="3"/>
    <x v="25"/>
    <x v="12866"/>
  </r>
  <r>
    <x v="1"/>
    <x v="3"/>
    <x v="25"/>
    <x v="12867"/>
  </r>
  <r>
    <x v="1"/>
    <x v="3"/>
    <x v="25"/>
    <x v="12868"/>
  </r>
  <r>
    <x v="1"/>
    <x v="3"/>
    <x v="25"/>
    <x v="12869"/>
  </r>
  <r>
    <x v="1"/>
    <x v="3"/>
    <x v="25"/>
    <x v="12870"/>
  </r>
  <r>
    <x v="1"/>
    <x v="3"/>
    <x v="25"/>
    <x v="12871"/>
  </r>
  <r>
    <x v="1"/>
    <x v="3"/>
    <x v="25"/>
    <x v="12872"/>
  </r>
  <r>
    <x v="1"/>
    <x v="3"/>
    <x v="25"/>
    <x v="12873"/>
  </r>
  <r>
    <x v="1"/>
    <x v="3"/>
    <x v="25"/>
    <x v="12874"/>
  </r>
  <r>
    <x v="1"/>
    <x v="3"/>
    <x v="25"/>
    <x v="12875"/>
  </r>
  <r>
    <x v="1"/>
    <x v="3"/>
    <x v="25"/>
    <x v="10128"/>
  </r>
  <r>
    <x v="1"/>
    <x v="3"/>
    <x v="25"/>
    <x v="12876"/>
  </r>
  <r>
    <x v="1"/>
    <x v="3"/>
    <x v="25"/>
    <x v="12877"/>
  </r>
  <r>
    <x v="1"/>
    <x v="3"/>
    <x v="25"/>
    <x v="12878"/>
  </r>
  <r>
    <x v="1"/>
    <x v="3"/>
    <x v="25"/>
    <x v="12879"/>
  </r>
  <r>
    <x v="1"/>
    <x v="3"/>
    <x v="25"/>
    <x v="12880"/>
  </r>
  <r>
    <x v="1"/>
    <x v="3"/>
    <x v="25"/>
    <x v="12881"/>
  </r>
  <r>
    <x v="1"/>
    <x v="3"/>
    <x v="25"/>
    <x v="12882"/>
  </r>
  <r>
    <x v="1"/>
    <x v="3"/>
    <x v="25"/>
    <x v="2741"/>
  </r>
  <r>
    <x v="1"/>
    <x v="3"/>
    <x v="25"/>
    <x v="12883"/>
  </r>
  <r>
    <x v="1"/>
    <x v="3"/>
    <x v="25"/>
    <x v="12884"/>
  </r>
  <r>
    <x v="1"/>
    <x v="3"/>
    <x v="25"/>
    <x v="12885"/>
  </r>
  <r>
    <x v="1"/>
    <x v="3"/>
    <x v="25"/>
    <x v="12886"/>
  </r>
  <r>
    <x v="1"/>
    <x v="3"/>
    <x v="25"/>
    <x v="12887"/>
  </r>
  <r>
    <x v="1"/>
    <x v="3"/>
    <x v="25"/>
    <x v="12888"/>
  </r>
  <r>
    <x v="1"/>
    <x v="3"/>
    <x v="25"/>
    <x v="12889"/>
  </r>
  <r>
    <x v="1"/>
    <x v="3"/>
    <x v="25"/>
    <x v="12890"/>
  </r>
  <r>
    <x v="1"/>
    <x v="3"/>
    <x v="25"/>
    <x v="12891"/>
  </r>
  <r>
    <x v="1"/>
    <x v="3"/>
    <x v="25"/>
    <x v="12892"/>
  </r>
  <r>
    <x v="1"/>
    <x v="3"/>
    <x v="25"/>
    <x v="12893"/>
  </r>
  <r>
    <x v="1"/>
    <x v="3"/>
    <x v="25"/>
    <x v="12894"/>
  </r>
  <r>
    <x v="1"/>
    <x v="3"/>
    <x v="25"/>
    <x v="12895"/>
  </r>
  <r>
    <x v="1"/>
    <x v="3"/>
    <x v="25"/>
    <x v="12896"/>
  </r>
  <r>
    <x v="1"/>
    <x v="3"/>
    <x v="25"/>
    <x v="1735"/>
  </r>
  <r>
    <x v="1"/>
    <x v="3"/>
    <x v="25"/>
    <x v="1740"/>
  </r>
  <r>
    <x v="1"/>
    <x v="3"/>
    <x v="25"/>
    <x v="12897"/>
  </r>
  <r>
    <x v="1"/>
    <x v="3"/>
    <x v="25"/>
    <x v="12898"/>
  </r>
  <r>
    <x v="1"/>
    <x v="3"/>
    <x v="25"/>
    <x v="12899"/>
  </r>
  <r>
    <x v="1"/>
    <x v="3"/>
    <x v="25"/>
    <x v="12900"/>
  </r>
  <r>
    <x v="1"/>
    <x v="3"/>
    <x v="25"/>
    <x v="12901"/>
  </r>
  <r>
    <x v="1"/>
    <x v="3"/>
    <x v="25"/>
    <x v="12902"/>
  </r>
  <r>
    <x v="1"/>
    <x v="3"/>
    <x v="25"/>
    <x v="12903"/>
  </r>
  <r>
    <x v="1"/>
    <x v="3"/>
    <x v="25"/>
    <x v="12904"/>
  </r>
  <r>
    <x v="1"/>
    <x v="3"/>
    <x v="25"/>
    <x v="12905"/>
  </r>
  <r>
    <x v="1"/>
    <x v="3"/>
    <x v="25"/>
    <x v="1817"/>
  </r>
  <r>
    <x v="1"/>
    <x v="3"/>
    <x v="25"/>
    <x v="12906"/>
  </r>
  <r>
    <x v="1"/>
    <x v="3"/>
    <x v="25"/>
    <x v="12907"/>
  </r>
  <r>
    <x v="1"/>
    <x v="3"/>
    <x v="25"/>
    <x v="12908"/>
  </r>
  <r>
    <x v="1"/>
    <x v="3"/>
    <x v="25"/>
    <x v="12909"/>
  </r>
  <r>
    <x v="1"/>
    <x v="3"/>
    <x v="25"/>
    <x v="4137"/>
  </r>
  <r>
    <x v="1"/>
    <x v="3"/>
    <x v="25"/>
    <x v="12910"/>
  </r>
  <r>
    <x v="1"/>
    <x v="3"/>
    <x v="25"/>
    <x v="12911"/>
  </r>
  <r>
    <x v="1"/>
    <x v="3"/>
    <x v="25"/>
    <x v="12569"/>
  </r>
  <r>
    <x v="1"/>
    <x v="3"/>
    <x v="25"/>
    <x v="12912"/>
  </r>
  <r>
    <x v="1"/>
    <x v="3"/>
    <x v="25"/>
    <x v="12913"/>
  </r>
  <r>
    <x v="1"/>
    <x v="3"/>
    <x v="25"/>
    <x v="12914"/>
  </r>
  <r>
    <x v="1"/>
    <x v="3"/>
    <x v="25"/>
    <x v="12915"/>
  </r>
  <r>
    <x v="1"/>
    <x v="3"/>
    <x v="25"/>
    <x v="12916"/>
  </r>
  <r>
    <x v="1"/>
    <x v="3"/>
    <x v="25"/>
    <x v="12917"/>
  </r>
  <r>
    <x v="1"/>
    <x v="3"/>
    <x v="25"/>
    <x v="12918"/>
  </r>
  <r>
    <x v="1"/>
    <x v="3"/>
    <x v="25"/>
    <x v="12919"/>
  </r>
  <r>
    <x v="1"/>
    <x v="3"/>
    <x v="25"/>
    <x v="12920"/>
  </r>
  <r>
    <x v="1"/>
    <x v="3"/>
    <x v="25"/>
    <x v="12921"/>
  </r>
  <r>
    <x v="1"/>
    <x v="3"/>
    <x v="25"/>
    <x v="12922"/>
  </r>
  <r>
    <x v="1"/>
    <x v="3"/>
    <x v="25"/>
    <x v="12923"/>
  </r>
  <r>
    <x v="1"/>
    <x v="3"/>
    <x v="25"/>
    <x v="12924"/>
  </r>
  <r>
    <x v="1"/>
    <x v="3"/>
    <x v="25"/>
    <x v="12925"/>
  </r>
  <r>
    <x v="1"/>
    <x v="3"/>
    <x v="25"/>
    <x v="12926"/>
  </r>
  <r>
    <x v="1"/>
    <x v="3"/>
    <x v="25"/>
    <x v="12927"/>
  </r>
  <r>
    <x v="1"/>
    <x v="3"/>
    <x v="25"/>
    <x v="12928"/>
  </r>
  <r>
    <x v="1"/>
    <x v="3"/>
    <x v="25"/>
    <x v="12929"/>
  </r>
  <r>
    <x v="1"/>
    <x v="3"/>
    <x v="25"/>
    <x v="12930"/>
  </r>
  <r>
    <x v="1"/>
    <x v="3"/>
    <x v="25"/>
    <x v="12931"/>
  </r>
  <r>
    <x v="1"/>
    <x v="3"/>
    <x v="25"/>
    <x v="12932"/>
  </r>
  <r>
    <x v="1"/>
    <x v="3"/>
    <x v="25"/>
    <x v="12933"/>
  </r>
  <r>
    <x v="1"/>
    <x v="3"/>
    <x v="25"/>
    <x v="12934"/>
  </r>
  <r>
    <x v="1"/>
    <x v="3"/>
    <x v="25"/>
    <x v="12935"/>
  </r>
  <r>
    <x v="1"/>
    <x v="3"/>
    <x v="25"/>
    <x v="12936"/>
  </r>
  <r>
    <x v="1"/>
    <x v="3"/>
    <x v="25"/>
    <x v="12937"/>
  </r>
  <r>
    <x v="1"/>
    <x v="3"/>
    <x v="25"/>
    <x v="12938"/>
  </r>
  <r>
    <x v="1"/>
    <x v="3"/>
    <x v="25"/>
    <x v="12939"/>
  </r>
  <r>
    <x v="1"/>
    <x v="3"/>
    <x v="25"/>
    <x v="12940"/>
  </r>
  <r>
    <x v="1"/>
    <x v="3"/>
    <x v="25"/>
    <x v="12941"/>
  </r>
  <r>
    <x v="1"/>
    <x v="3"/>
    <x v="25"/>
    <x v="12942"/>
  </r>
  <r>
    <x v="1"/>
    <x v="3"/>
    <x v="25"/>
    <x v="12943"/>
  </r>
  <r>
    <x v="1"/>
    <x v="3"/>
    <x v="25"/>
    <x v="12944"/>
  </r>
  <r>
    <x v="1"/>
    <x v="3"/>
    <x v="25"/>
    <x v="12945"/>
  </r>
  <r>
    <x v="1"/>
    <x v="3"/>
    <x v="25"/>
    <x v="12946"/>
  </r>
  <r>
    <x v="1"/>
    <x v="3"/>
    <x v="25"/>
    <x v="12947"/>
  </r>
  <r>
    <x v="1"/>
    <x v="3"/>
    <x v="25"/>
    <x v="12948"/>
  </r>
  <r>
    <x v="1"/>
    <x v="3"/>
    <x v="25"/>
    <x v="12949"/>
  </r>
  <r>
    <x v="1"/>
    <x v="3"/>
    <x v="25"/>
    <x v="1930"/>
  </r>
  <r>
    <x v="1"/>
    <x v="3"/>
    <x v="25"/>
    <x v="12950"/>
  </r>
  <r>
    <x v="1"/>
    <x v="3"/>
    <x v="25"/>
    <x v="12951"/>
  </r>
  <r>
    <x v="1"/>
    <x v="3"/>
    <x v="25"/>
    <x v="12952"/>
  </r>
  <r>
    <x v="1"/>
    <x v="3"/>
    <x v="25"/>
    <x v="12953"/>
  </r>
  <r>
    <x v="1"/>
    <x v="3"/>
    <x v="25"/>
    <x v="12954"/>
  </r>
  <r>
    <x v="1"/>
    <x v="3"/>
    <x v="25"/>
    <x v="12955"/>
  </r>
  <r>
    <x v="1"/>
    <x v="3"/>
    <x v="25"/>
    <x v="12956"/>
  </r>
  <r>
    <x v="1"/>
    <x v="3"/>
    <x v="25"/>
    <x v="12957"/>
  </r>
  <r>
    <x v="1"/>
    <x v="3"/>
    <x v="25"/>
    <x v="12958"/>
  </r>
  <r>
    <x v="1"/>
    <x v="3"/>
    <x v="25"/>
    <x v="12959"/>
  </r>
  <r>
    <x v="1"/>
    <x v="3"/>
    <x v="25"/>
    <x v="12960"/>
  </r>
  <r>
    <x v="1"/>
    <x v="3"/>
    <x v="25"/>
    <x v="12961"/>
  </r>
  <r>
    <x v="1"/>
    <x v="3"/>
    <x v="25"/>
    <x v="12962"/>
  </r>
  <r>
    <x v="1"/>
    <x v="3"/>
    <x v="25"/>
    <x v="12963"/>
  </r>
  <r>
    <x v="1"/>
    <x v="3"/>
    <x v="25"/>
    <x v="12964"/>
  </r>
  <r>
    <x v="1"/>
    <x v="3"/>
    <x v="25"/>
    <x v="12965"/>
  </r>
  <r>
    <x v="1"/>
    <x v="3"/>
    <x v="25"/>
    <x v="12966"/>
  </r>
  <r>
    <x v="1"/>
    <x v="3"/>
    <x v="25"/>
    <x v="12967"/>
  </r>
  <r>
    <x v="1"/>
    <x v="3"/>
    <x v="25"/>
    <x v="12968"/>
  </r>
  <r>
    <x v="1"/>
    <x v="3"/>
    <x v="25"/>
    <x v="12969"/>
  </r>
  <r>
    <x v="1"/>
    <x v="3"/>
    <x v="25"/>
    <x v="12970"/>
  </r>
  <r>
    <x v="1"/>
    <x v="3"/>
    <x v="25"/>
    <x v="12971"/>
  </r>
  <r>
    <x v="1"/>
    <x v="3"/>
    <x v="25"/>
    <x v="12972"/>
  </r>
  <r>
    <x v="1"/>
    <x v="3"/>
    <x v="25"/>
    <x v="12973"/>
  </r>
  <r>
    <x v="1"/>
    <x v="3"/>
    <x v="25"/>
    <x v="12974"/>
  </r>
  <r>
    <x v="1"/>
    <x v="3"/>
    <x v="25"/>
    <x v="12975"/>
  </r>
  <r>
    <x v="1"/>
    <x v="3"/>
    <x v="25"/>
    <x v="12976"/>
  </r>
  <r>
    <x v="1"/>
    <x v="3"/>
    <x v="25"/>
    <x v="12977"/>
  </r>
  <r>
    <x v="1"/>
    <x v="3"/>
    <x v="25"/>
    <x v="12978"/>
  </r>
  <r>
    <x v="1"/>
    <x v="3"/>
    <x v="25"/>
    <x v="12979"/>
  </r>
  <r>
    <x v="1"/>
    <x v="3"/>
    <x v="25"/>
    <x v="12980"/>
  </r>
  <r>
    <x v="1"/>
    <x v="3"/>
    <x v="25"/>
    <x v="12981"/>
  </r>
  <r>
    <x v="1"/>
    <x v="3"/>
    <x v="25"/>
    <x v="12982"/>
  </r>
  <r>
    <x v="1"/>
    <x v="3"/>
    <x v="25"/>
    <x v="6873"/>
  </r>
  <r>
    <x v="1"/>
    <x v="3"/>
    <x v="25"/>
    <x v="12983"/>
  </r>
  <r>
    <x v="1"/>
    <x v="3"/>
    <x v="25"/>
    <x v="4565"/>
  </r>
  <r>
    <x v="1"/>
    <x v="3"/>
    <x v="25"/>
    <x v="12984"/>
  </r>
  <r>
    <x v="1"/>
    <x v="3"/>
    <x v="25"/>
    <x v="12985"/>
  </r>
  <r>
    <x v="1"/>
    <x v="3"/>
    <x v="25"/>
    <x v="12986"/>
  </r>
  <r>
    <x v="1"/>
    <x v="3"/>
    <x v="25"/>
    <x v="12987"/>
  </r>
  <r>
    <x v="1"/>
    <x v="3"/>
    <x v="25"/>
    <x v="12988"/>
  </r>
  <r>
    <x v="1"/>
    <x v="3"/>
    <x v="25"/>
    <x v="12989"/>
  </r>
  <r>
    <x v="1"/>
    <x v="3"/>
    <x v="25"/>
    <x v="5654"/>
  </r>
  <r>
    <x v="1"/>
    <x v="3"/>
    <x v="25"/>
    <x v="12990"/>
  </r>
  <r>
    <x v="1"/>
    <x v="3"/>
    <x v="25"/>
    <x v="3287"/>
  </r>
  <r>
    <x v="1"/>
    <x v="3"/>
    <x v="25"/>
    <x v="1020"/>
  </r>
  <r>
    <x v="1"/>
    <x v="3"/>
    <x v="25"/>
    <x v="852"/>
  </r>
  <r>
    <x v="1"/>
    <x v="3"/>
    <x v="25"/>
    <x v="12991"/>
  </r>
  <r>
    <x v="1"/>
    <x v="3"/>
    <x v="25"/>
    <x v="12992"/>
  </r>
  <r>
    <x v="1"/>
    <x v="3"/>
    <x v="25"/>
    <x v="12993"/>
  </r>
  <r>
    <x v="1"/>
    <x v="3"/>
    <x v="25"/>
    <x v="12994"/>
  </r>
  <r>
    <x v="1"/>
    <x v="3"/>
    <x v="25"/>
    <x v="12995"/>
  </r>
  <r>
    <x v="1"/>
    <x v="3"/>
    <x v="25"/>
    <x v="12996"/>
  </r>
  <r>
    <x v="1"/>
    <x v="3"/>
    <x v="25"/>
    <x v="12997"/>
  </r>
  <r>
    <x v="1"/>
    <x v="3"/>
    <x v="25"/>
    <x v="12998"/>
  </r>
  <r>
    <x v="1"/>
    <x v="3"/>
    <x v="26"/>
    <x v="7880"/>
  </r>
  <r>
    <x v="1"/>
    <x v="3"/>
    <x v="26"/>
    <x v="12999"/>
  </r>
  <r>
    <x v="1"/>
    <x v="3"/>
    <x v="26"/>
    <x v="3339"/>
  </r>
  <r>
    <x v="1"/>
    <x v="3"/>
    <x v="26"/>
    <x v="13000"/>
  </r>
  <r>
    <x v="1"/>
    <x v="3"/>
    <x v="26"/>
    <x v="13001"/>
  </r>
  <r>
    <x v="1"/>
    <x v="3"/>
    <x v="26"/>
    <x v="13002"/>
  </r>
  <r>
    <x v="1"/>
    <x v="3"/>
    <x v="26"/>
    <x v="13003"/>
  </r>
  <r>
    <x v="1"/>
    <x v="3"/>
    <x v="26"/>
    <x v="5700"/>
  </r>
  <r>
    <x v="1"/>
    <x v="3"/>
    <x v="26"/>
    <x v="13004"/>
  </r>
  <r>
    <x v="1"/>
    <x v="3"/>
    <x v="26"/>
    <x v="13005"/>
  </r>
  <r>
    <x v="1"/>
    <x v="3"/>
    <x v="26"/>
    <x v="13006"/>
  </r>
  <r>
    <x v="1"/>
    <x v="3"/>
    <x v="26"/>
    <x v="13007"/>
  </r>
  <r>
    <x v="1"/>
    <x v="3"/>
    <x v="26"/>
    <x v="13008"/>
  </r>
  <r>
    <x v="1"/>
    <x v="3"/>
    <x v="26"/>
    <x v="13009"/>
  </r>
  <r>
    <x v="1"/>
    <x v="3"/>
    <x v="26"/>
    <x v="13010"/>
  </r>
  <r>
    <x v="1"/>
    <x v="3"/>
    <x v="26"/>
    <x v="13011"/>
  </r>
  <r>
    <x v="1"/>
    <x v="3"/>
    <x v="26"/>
    <x v="13012"/>
  </r>
  <r>
    <x v="1"/>
    <x v="3"/>
    <x v="26"/>
    <x v="11970"/>
  </r>
  <r>
    <x v="1"/>
    <x v="3"/>
    <x v="26"/>
    <x v="13013"/>
  </r>
  <r>
    <x v="1"/>
    <x v="3"/>
    <x v="26"/>
    <x v="13014"/>
  </r>
  <r>
    <x v="1"/>
    <x v="3"/>
    <x v="26"/>
    <x v="13015"/>
  </r>
  <r>
    <x v="1"/>
    <x v="3"/>
    <x v="26"/>
    <x v="13016"/>
  </r>
  <r>
    <x v="1"/>
    <x v="3"/>
    <x v="26"/>
    <x v="13017"/>
  </r>
  <r>
    <x v="1"/>
    <x v="3"/>
    <x v="26"/>
    <x v="13018"/>
  </r>
  <r>
    <x v="1"/>
    <x v="3"/>
    <x v="26"/>
    <x v="13019"/>
  </r>
  <r>
    <x v="1"/>
    <x v="3"/>
    <x v="26"/>
    <x v="13020"/>
  </r>
  <r>
    <x v="1"/>
    <x v="3"/>
    <x v="26"/>
    <x v="13021"/>
  </r>
  <r>
    <x v="1"/>
    <x v="3"/>
    <x v="26"/>
    <x v="13022"/>
  </r>
  <r>
    <x v="1"/>
    <x v="3"/>
    <x v="26"/>
    <x v="13023"/>
  </r>
  <r>
    <x v="1"/>
    <x v="3"/>
    <x v="26"/>
    <x v="13024"/>
  </r>
  <r>
    <x v="1"/>
    <x v="3"/>
    <x v="26"/>
    <x v="13025"/>
  </r>
  <r>
    <x v="1"/>
    <x v="3"/>
    <x v="26"/>
    <x v="13026"/>
  </r>
  <r>
    <x v="1"/>
    <x v="3"/>
    <x v="26"/>
    <x v="13027"/>
  </r>
  <r>
    <x v="1"/>
    <x v="3"/>
    <x v="26"/>
    <x v="13028"/>
  </r>
  <r>
    <x v="1"/>
    <x v="3"/>
    <x v="26"/>
    <x v="13029"/>
  </r>
  <r>
    <x v="1"/>
    <x v="3"/>
    <x v="26"/>
    <x v="13030"/>
  </r>
  <r>
    <x v="1"/>
    <x v="3"/>
    <x v="26"/>
    <x v="1263"/>
  </r>
  <r>
    <x v="1"/>
    <x v="3"/>
    <x v="26"/>
    <x v="13031"/>
  </r>
  <r>
    <x v="1"/>
    <x v="3"/>
    <x v="26"/>
    <x v="13032"/>
  </r>
  <r>
    <x v="1"/>
    <x v="3"/>
    <x v="26"/>
    <x v="13033"/>
  </r>
  <r>
    <x v="1"/>
    <x v="3"/>
    <x v="26"/>
    <x v="13034"/>
  </r>
  <r>
    <x v="1"/>
    <x v="3"/>
    <x v="26"/>
    <x v="13035"/>
  </r>
  <r>
    <x v="1"/>
    <x v="3"/>
    <x v="26"/>
    <x v="13036"/>
  </r>
  <r>
    <x v="1"/>
    <x v="3"/>
    <x v="26"/>
    <x v="13037"/>
  </r>
  <r>
    <x v="1"/>
    <x v="3"/>
    <x v="26"/>
    <x v="13038"/>
  </r>
  <r>
    <x v="1"/>
    <x v="3"/>
    <x v="26"/>
    <x v="13039"/>
  </r>
  <r>
    <x v="1"/>
    <x v="3"/>
    <x v="26"/>
    <x v="13040"/>
  </r>
  <r>
    <x v="1"/>
    <x v="3"/>
    <x v="26"/>
    <x v="12662"/>
  </r>
  <r>
    <x v="1"/>
    <x v="3"/>
    <x v="26"/>
    <x v="13041"/>
  </r>
  <r>
    <x v="1"/>
    <x v="3"/>
    <x v="26"/>
    <x v="13042"/>
  </r>
  <r>
    <x v="1"/>
    <x v="3"/>
    <x v="26"/>
    <x v="13043"/>
  </r>
  <r>
    <x v="1"/>
    <x v="3"/>
    <x v="26"/>
    <x v="13044"/>
  </r>
  <r>
    <x v="1"/>
    <x v="3"/>
    <x v="26"/>
    <x v="13045"/>
  </r>
  <r>
    <x v="1"/>
    <x v="3"/>
    <x v="26"/>
    <x v="13046"/>
  </r>
  <r>
    <x v="1"/>
    <x v="3"/>
    <x v="26"/>
    <x v="13047"/>
  </r>
  <r>
    <x v="1"/>
    <x v="3"/>
    <x v="26"/>
    <x v="13048"/>
  </r>
  <r>
    <x v="1"/>
    <x v="3"/>
    <x v="26"/>
    <x v="13049"/>
  </r>
  <r>
    <x v="1"/>
    <x v="3"/>
    <x v="26"/>
    <x v="13050"/>
  </r>
  <r>
    <x v="1"/>
    <x v="3"/>
    <x v="26"/>
    <x v="13051"/>
  </r>
  <r>
    <x v="1"/>
    <x v="3"/>
    <x v="26"/>
    <x v="12035"/>
  </r>
  <r>
    <x v="1"/>
    <x v="3"/>
    <x v="26"/>
    <x v="13052"/>
  </r>
  <r>
    <x v="1"/>
    <x v="3"/>
    <x v="26"/>
    <x v="13053"/>
  </r>
  <r>
    <x v="1"/>
    <x v="3"/>
    <x v="26"/>
    <x v="6504"/>
  </r>
  <r>
    <x v="1"/>
    <x v="3"/>
    <x v="26"/>
    <x v="13054"/>
  </r>
  <r>
    <x v="1"/>
    <x v="3"/>
    <x v="26"/>
    <x v="13055"/>
  </r>
  <r>
    <x v="1"/>
    <x v="3"/>
    <x v="26"/>
    <x v="13056"/>
  </r>
  <r>
    <x v="1"/>
    <x v="3"/>
    <x v="26"/>
    <x v="5251"/>
  </r>
  <r>
    <x v="1"/>
    <x v="3"/>
    <x v="26"/>
    <x v="13057"/>
  </r>
  <r>
    <x v="1"/>
    <x v="3"/>
    <x v="26"/>
    <x v="13058"/>
  </r>
  <r>
    <x v="1"/>
    <x v="3"/>
    <x v="26"/>
    <x v="13059"/>
  </r>
  <r>
    <x v="1"/>
    <x v="3"/>
    <x v="26"/>
    <x v="13060"/>
  </r>
  <r>
    <x v="1"/>
    <x v="3"/>
    <x v="26"/>
    <x v="13061"/>
  </r>
  <r>
    <x v="1"/>
    <x v="3"/>
    <x v="26"/>
    <x v="13062"/>
  </r>
  <r>
    <x v="1"/>
    <x v="3"/>
    <x v="26"/>
    <x v="13063"/>
  </r>
  <r>
    <x v="1"/>
    <x v="3"/>
    <x v="26"/>
    <x v="13064"/>
  </r>
  <r>
    <x v="1"/>
    <x v="3"/>
    <x v="26"/>
    <x v="13065"/>
  </r>
  <r>
    <x v="1"/>
    <x v="3"/>
    <x v="26"/>
    <x v="13066"/>
  </r>
  <r>
    <x v="1"/>
    <x v="3"/>
    <x v="26"/>
    <x v="13067"/>
  </r>
  <r>
    <x v="1"/>
    <x v="3"/>
    <x v="26"/>
    <x v="13068"/>
  </r>
  <r>
    <x v="1"/>
    <x v="3"/>
    <x v="26"/>
    <x v="13069"/>
  </r>
  <r>
    <x v="1"/>
    <x v="3"/>
    <x v="26"/>
    <x v="13070"/>
  </r>
  <r>
    <x v="1"/>
    <x v="3"/>
    <x v="26"/>
    <x v="13071"/>
  </r>
  <r>
    <x v="1"/>
    <x v="3"/>
    <x v="26"/>
    <x v="13072"/>
  </r>
  <r>
    <x v="1"/>
    <x v="3"/>
    <x v="26"/>
    <x v="13073"/>
  </r>
  <r>
    <x v="1"/>
    <x v="3"/>
    <x v="26"/>
    <x v="12442"/>
  </r>
  <r>
    <x v="1"/>
    <x v="3"/>
    <x v="26"/>
    <x v="13074"/>
  </r>
  <r>
    <x v="1"/>
    <x v="3"/>
    <x v="26"/>
    <x v="13075"/>
  </r>
  <r>
    <x v="1"/>
    <x v="3"/>
    <x v="26"/>
    <x v="13076"/>
  </r>
  <r>
    <x v="1"/>
    <x v="3"/>
    <x v="26"/>
    <x v="13077"/>
  </r>
  <r>
    <x v="1"/>
    <x v="3"/>
    <x v="26"/>
    <x v="13078"/>
  </r>
  <r>
    <x v="1"/>
    <x v="3"/>
    <x v="26"/>
    <x v="13079"/>
  </r>
  <r>
    <x v="1"/>
    <x v="3"/>
    <x v="26"/>
    <x v="13080"/>
  </r>
  <r>
    <x v="1"/>
    <x v="3"/>
    <x v="26"/>
    <x v="13081"/>
  </r>
  <r>
    <x v="1"/>
    <x v="3"/>
    <x v="26"/>
    <x v="13082"/>
  </r>
  <r>
    <x v="1"/>
    <x v="3"/>
    <x v="26"/>
    <x v="13083"/>
  </r>
  <r>
    <x v="1"/>
    <x v="3"/>
    <x v="26"/>
    <x v="13084"/>
  </r>
  <r>
    <x v="1"/>
    <x v="3"/>
    <x v="26"/>
    <x v="13085"/>
  </r>
  <r>
    <x v="1"/>
    <x v="3"/>
    <x v="26"/>
    <x v="13086"/>
  </r>
  <r>
    <x v="1"/>
    <x v="3"/>
    <x v="26"/>
    <x v="13087"/>
  </r>
  <r>
    <x v="1"/>
    <x v="3"/>
    <x v="26"/>
    <x v="13088"/>
  </r>
  <r>
    <x v="1"/>
    <x v="3"/>
    <x v="26"/>
    <x v="13089"/>
  </r>
  <r>
    <x v="1"/>
    <x v="3"/>
    <x v="26"/>
    <x v="13090"/>
  </r>
  <r>
    <x v="1"/>
    <x v="3"/>
    <x v="26"/>
    <x v="13091"/>
  </r>
  <r>
    <x v="1"/>
    <x v="3"/>
    <x v="26"/>
    <x v="13092"/>
  </r>
  <r>
    <x v="1"/>
    <x v="3"/>
    <x v="26"/>
    <x v="12702"/>
  </r>
  <r>
    <x v="1"/>
    <x v="3"/>
    <x v="26"/>
    <x v="12705"/>
  </r>
  <r>
    <x v="1"/>
    <x v="3"/>
    <x v="26"/>
    <x v="12090"/>
  </r>
  <r>
    <x v="1"/>
    <x v="3"/>
    <x v="26"/>
    <x v="13093"/>
  </r>
  <r>
    <x v="1"/>
    <x v="3"/>
    <x v="26"/>
    <x v="13094"/>
  </r>
  <r>
    <x v="1"/>
    <x v="3"/>
    <x v="26"/>
    <x v="13095"/>
  </r>
  <r>
    <x v="1"/>
    <x v="3"/>
    <x v="26"/>
    <x v="13096"/>
  </r>
  <r>
    <x v="1"/>
    <x v="3"/>
    <x v="26"/>
    <x v="13097"/>
  </r>
  <r>
    <x v="1"/>
    <x v="3"/>
    <x v="26"/>
    <x v="13098"/>
  </r>
  <r>
    <x v="1"/>
    <x v="3"/>
    <x v="26"/>
    <x v="13099"/>
  </r>
  <r>
    <x v="1"/>
    <x v="3"/>
    <x v="26"/>
    <x v="13100"/>
  </r>
  <r>
    <x v="1"/>
    <x v="3"/>
    <x v="26"/>
    <x v="13101"/>
  </r>
  <r>
    <x v="1"/>
    <x v="3"/>
    <x v="26"/>
    <x v="13102"/>
  </r>
  <r>
    <x v="1"/>
    <x v="3"/>
    <x v="26"/>
    <x v="13103"/>
  </r>
  <r>
    <x v="1"/>
    <x v="3"/>
    <x v="26"/>
    <x v="13104"/>
  </r>
  <r>
    <x v="1"/>
    <x v="3"/>
    <x v="26"/>
    <x v="13105"/>
  </r>
  <r>
    <x v="1"/>
    <x v="3"/>
    <x v="26"/>
    <x v="13106"/>
  </r>
  <r>
    <x v="1"/>
    <x v="3"/>
    <x v="26"/>
    <x v="13107"/>
  </r>
  <r>
    <x v="1"/>
    <x v="3"/>
    <x v="26"/>
    <x v="255"/>
  </r>
  <r>
    <x v="1"/>
    <x v="3"/>
    <x v="26"/>
    <x v="13108"/>
  </r>
  <r>
    <x v="1"/>
    <x v="3"/>
    <x v="26"/>
    <x v="13109"/>
  </r>
  <r>
    <x v="1"/>
    <x v="3"/>
    <x v="26"/>
    <x v="13110"/>
  </r>
  <r>
    <x v="1"/>
    <x v="3"/>
    <x v="26"/>
    <x v="13111"/>
  </r>
  <r>
    <x v="1"/>
    <x v="3"/>
    <x v="26"/>
    <x v="13112"/>
  </r>
  <r>
    <x v="1"/>
    <x v="3"/>
    <x v="26"/>
    <x v="13113"/>
  </r>
  <r>
    <x v="1"/>
    <x v="3"/>
    <x v="26"/>
    <x v="13114"/>
  </r>
  <r>
    <x v="1"/>
    <x v="3"/>
    <x v="26"/>
    <x v="13115"/>
  </r>
  <r>
    <x v="1"/>
    <x v="3"/>
    <x v="26"/>
    <x v="13116"/>
  </r>
  <r>
    <x v="1"/>
    <x v="3"/>
    <x v="26"/>
    <x v="13117"/>
  </r>
  <r>
    <x v="1"/>
    <x v="3"/>
    <x v="26"/>
    <x v="13118"/>
  </r>
  <r>
    <x v="1"/>
    <x v="3"/>
    <x v="26"/>
    <x v="13119"/>
  </r>
  <r>
    <x v="1"/>
    <x v="3"/>
    <x v="26"/>
    <x v="13120"/>
  </r>
  <r>
    <x v="1"/>
    <x v="3"/>
    <x v="26"/>
    <x v="13121"/>
  </r>
  <r>
    <x v="1"/>
    <x v="3"/>
    <x v="26"/>
    <x v="13122"/>
  </r>
  <r>
    <x v="1"/>
    <x v="3"/>
    <x v="26"/>
    <x v="13123"/>
  </r>
  <r>
    <x v="1"/>
    <x v="3"/>
    <x v="26"/>
    <x v="13124"/>
  </r>
  <r>
    <x v="1"/>
    <x v="3"/>
    <x v="26"/>
    <x v="13125"/>
  </r>
  <r>
    <x v="1"/>
    <x v="3"/>
    <x v="26"/>
    <x v="260"/>
  </r>
  <r>
    <x v="1"/>
    <x v="3"/>
    <x v="26"/>
    <x v="13126"/>
  </r>
  <r>
    <x v="1"/>
    <x v="3"/>
    <x v="26"/>
    <x v="6263"/>
  </r>
  <r>
    <x v="1"/>
    <x v="3"/>
    <x v="26"/>
    <x v="13127"/>
  </r>
  <r>
    <x v="1"/>
    <x v="3"/>
    <x v="26"/>
    <x v="13128"/>
  </r>
  <r>
    <x v="1"/>
    <x v="3"/>
    <x v="26"/>
    <x v="13129"/>
  </r>
  <r>
    <x v="1"/>
    <x v="3"/>
    <x v="26"/>
    <x v="13130"/>
  </r>
  <r>
    <x v="1"/>
    <x v="3"/>
    <x v="26"/>
    <x v="13131"/>
  </r>
  <r>
    <x v="1"/>
    <x v="3"/>
    <x v="26"/>
    <x v="13132"/>
  </r>
  <r>
    <x v="1"/>
    <x v="3"/>
    <x v="26"/>
    <x v="13133"/>
  </r>
  <r>
    <x v="1"/>
    <x v="3"/>
    <x v="26"/>
    <x v="13134"/>
  </r>
  <r>
    <x v="1"/>
    <x v="3"/>
    <x v="26"/>
    <x v="13135"/>
  </r>
  <r>
    <x v="1"/>
    <x v="3"/>
    <x v="26"/>
    <x v="287"/>
  </r>
  <r>
    <x v="1"/>
    <x v="3"/>
    <x v="26"/>
    <x v="13136"/>
  </r>
  <r>
    <x v="1"/>
    <x v="3"/>
    <x v="26"/>
    <x v="5364"/>
  </r>
  <r>
    <x v="1"/>
    <x v="3"/>
    <x v="26"/>
    <x v="13137"/>
  </r>
  <r>
    <x v="1"/>
    <x v="3"/>
    <x v="26"/>
    <x v="13138"/>
  </r>
  <r>
    <x v="1"/>
    <x v="3"/>
    <x v="26"/>
    <x v="13139"/>
  </r>
  <r>
    <x v="1"/>
    <x v="3"/>
    <x v="26"/>
    <x v="13140"/>
  </r>
  <r>
    <x v="1"/>
    <x v="3"/>
    <x v="26"/>
    <x v="5894"/>
  </r>
  <r>
    <x v="1"/>
    <x v="3"/>
    <x v="26"/>
    <x v="3751"/>
  </r>
  <r>
    <x v="1"/>
    <x v="3"/>
    <x v="26"/>
    <x v="13141"/>
  </r>
  <r>
    <x v="1"/>
    <x v="3"/>
    <x v="26"/>
    <x v="11358"/>
  </r>
  <r>
    <x v="1"/>
    <x v="3"/>
    <x v="26"/>
    <x v="13142"/>
  </r>
  <r>
    <x v="1"/>
    <x v="3"/>
    <x v="26"/>
    <x v="11776"/>
  </r>
  <r>
    <x v="1"/>
    <x v="3"/>
    <x v="26"/>
    <x v="13143"/>
  </r>
  <r>
    <x v="1"/>
    <x v="3"/>
    <x v="26"/>
    <x v="13144"/>
  </r>
  <r>
    <x v="1"/>
    <x v="3"/>
    <x v="26"/>
    <x v="923"/>
  </r>
  <r>
    <x v="1"/>
    <x v="3"/>
    <x v="26"/>
    <x v="13145"/>
  </r>
  <r>
    <x v="1"/>
    <x v="3"/>
    <x v="26"/>
    <x v="13146"/>
  </r>
  <r>
    <x v="1"/>
    <x v="3"/>
    <x v="26"/>
    <x v="13147"/>
  </r>
  <r>
    <x v="1"/>
    <x v="3"/>
    <x v="26"/>
    <x v="13148"/>
  </r>
  <r>
    <x v="1"/>
    <x v="3"/>
    <x v="26"/>
    <x v="13149"/>
  </r>
  <r>
    <x v="1"/>
    <x v="3"/>
    <x v="26"/>
    <x v="12781"/>
  </r>
  <r>
    <x v="1"/>
    <x v="3"/>
    <x v="26"/>
    <x v="3793"/>
  </r>
  <r>
    <x v="1"/>
    <x v="3"/>
    <x v="26"/>
    <x v="13150"/>
  </r>
  <r>
    <x v="1"/>
    <x v="3"/>
    <x v="26"/>
    <x v="13151"/>
  </r>
  <r>
    <x v="1"/>
    <x v="3"/>
    <x v="26"/>
    <x v="13152"/>
  </r>
  <r>
    <x v="1"/>
    <x v="3"/>
    <x v="26"/>
    <x v="13153"/>
  </r>
  <r>
    <x v="1"/>
    <x v="3"/>
    <x v="26"/>
    <x v="13154"/>
  </r>
  <r>
    <x v="1"/>
    <x v="3"/>
    <x v="26"/>
    <x v="13155"/>
  </r>
  <r>
    <x v="1"/>
    <x v="3"/>
    <x v="26"/>
    <x v="13156"/>
  </r>
  <r>
    <x v="1"/>
    <x v="3"/>
    <x v="26"/>
    <x v="13157"/>
  </r>
  <r>
    <x v="1"/>
    <x v="3"/>
    <x v="26"/>
    <x v="13158"/>
  </r>
  <r>
    <x v="1"/>
    <x v="3"/>
    <x v="26"/>
    <x v="11795"/>
  </r>
  <r>
    <x v="1"/>
    <x v="3"/>
    <x v="26"/>
    <x v="13159"/>
  </r>
  <r>
    <x v="1"/>
    <x v="3"/>
    <x v="26"/>
    <x v="13160"/>
  </r>
  <r>
    <x v="1"/>
    <x v="3"/>
    <x v="26"/>
    <x v="13161"/>
  </r>
  <r>
    <x v="1"/>
    <x v="3"/>
    <x v="26"/>
    <x v="13162"/>
  </r>
  <r>
    <x v="1"/>
    <x v="3"/>
    <x v="26"/>
    <x v="13163"/>
  </r>
  <r>
    <x v="1"/>
    <x v="3"/>
    <x v="26"/>
    <x v="13164"/>
  </r>
  <r>
    <x v="1"/>
    <x v="3"/>
    <x v="26"/>
    <x v="9414"/>
  </r>
  <r>
    <x v="1"/>
    <x v="3"/>
    <x v="26"/>
    <x v="13165"/>
  </r>
  <r>
    <x v="1"/>
    <x v="3"/>
    <x v="26"/>
    <x v="13166"/>
  </r>
  <r>
    <x v="1"/>
    <x v="3"/>
    <x v="26"/>
    <x v="13167"/>
  </r>
  <r>
    <x v="1"/>
    <x v="3"/>
    <x v="26"/>
    <x v="13168"/>
  </r>
  <r>
    <x v="1"/>
    <x v="3"/>
    <x v="26"/>
    <x v="13169"/>
  </r>
  <r>
    <x v="1"/>
    <x v="3"/>
    <x v="26"/>
    <x v="13170"/>
  </r>
  <r>
    <x v="1"/>
    <x v="3"/>
    <x v="26"/>
    <x v="13171"/>
  </r>
  <r>
    <x v="1"/>
    <x v="3"/>
    <x v="26"/>
    <x v="13172"/>
  </r>
  <r>
    <x v="1"/>
    <x v="3"/>
    <x v="26"/>
    <x v="13173"/>
  </r>
  <r>
    <x v="1"/>
    <x v="3"/>
    <x v="26"/>
    <x v="13174"/>
  </r>
  <r>
    <x v="1"/>
    <x v="3"/>
    <x v="26"/>
    <x v="4851"/>
  </r>
  <r>
    <x v="1"/>
    <x v="3"/>
    <x v="26"/>
    <x v="13175"/>
  </r>
  <r>
    <x v="1"/>
    <x v="3"/>
    <x v="26"/>
    <x v="13176"/>
  </r>
  <r>
    <x v="1"/>
    <x v="3"/>
    <x v="26"/>
    <x v="13177"/>
  </r>
  <r>
    <x v="1"/>
    <x v="3"/>
    <x v="26"/>
    <x v="13178"/>
  </r>
  <r>
    <x v="1"/>
    <x v="3"/>
    <x v="26"/>
    <x v="13179"/>
  </r>
  <r>
    <x v="1"/>
    <x v="3"/>
    <x v="26"/>
    <x v="13180"/>
  </r>
  <r>
    <x v="1"/>
    <x v="3"/>
    <x v="26"/>
    <x v="13181"/>
  </r>
  <r>
    <x v="1"/>
    <x v="3"/>
    <x v="26"/>
    <x v="13182"/>
  </r>
  <r>
    <x v="1"/>
    <x v="3"/>
    <x v="26"/>
    <x v="13183"/>
  </r>
  <r>
    <x v="1"/>
    <x v="3"/>
    <x v="26"/>
    <x v="6664"/>
  </r>
  <r>
    <x v="1"/>
    <x v="3"/>
    <x v="26"/>
    <x v="2677"/>
  </r>
  <r>
    <x v="1"/>
    <x v="3"/>
    <x v="26"/>
    <x v="13184"/>
  </r>
  <r>
    <x v="1"/>
    <x v="3"/>
    <x v="26"/>
    <x v="13185"/>
  </r>
  <r>
    <x v="1"/>
    <x v="3"/>
    <x v="26"/>
    <x v="13186"/>
  </r>
  <r>
    <x v="1"/>
    <x v="3"/>
    <x v="26"/>
    <x v="13187"/>
  </r>
  <r>
    <x v="1"/>
    <x v="3"/>
    <x v="26"/>
    <x v="13188"/>
  </r>
  <r>
    <x v="1"/>
    <x v="3"/>
    <x v="26"/>
    <x v="13189"/>
  </r>
  <r>
    <x v="1"/>
    <x v="3"/>
    <x v="26"/>
    <x v="13190"/>
  </r>
  <r>
    <x v="1"/>
    <x v="3"/>
    <x v="26"/>
    <x v="13191"/>
  </r>
  <r>
    <x v="1"/>
    <x v="3"/>
    <x v="26"/>
    <x v="13192"/>
  </r>
  <r>
    <x v="1"/>
    <x v="3"/>
    <x v="26"/>
    <x v="13193"/>
  </r>
  <r>
    <x v="1"/>
    <x v="3"/>
    <x v="26"/>
    <x v="3933"/>
  </r>
  <r>
    <x v="1"/>
    <x v="3"/>
    <x v="26"/>
    <x v="13194"/>
  </r>
  <r>
    <x v="1"/>
    <x v="3"/>
    <x v="26"/>
    <x v="13195"/>
  </r>
  <r>
    <x v="1"/>
    <x v="3"/>
    <x v="26"/>
    <x v="13196"/>
  </r>
  <r>
    <x v="1"/>
    <x v="3"/>
    <x v="26"/>
    <x v="13197"/>
  </r>
  <r>
    <x v="1"/>
    <x v="3"/>
    <x v="26"/>
    <x v="13198"/>
  </r>
  <r>
    <x v="1"/>
    <x v="3"/>
    <x v="26"/>
    <x v="13199"/>
  </r>
  <r>
    <x v="1"/>
    <x v="3"/>
    <x v="26"/>
    <x v="13200"/>
  </r>
  <r>
    <x v="1"/>
    <x v="3"/>
    <x v="26"/>
    <x v="13201"/>
  </r>
  <r>
    <x v="1"/>
    <x v="3"/>
    <x v="26"/>
    <x v="8256"/>
  </r>
  <r>
    <x v="1"/>
    <x v="3"/>
    <x v="26"/>
    <x v="13202"/>
  </r>
  <r>
    <x v="1"/>
    <x v="3"/>
    <x v="26"/>
    <x v="13203"/>
  </r>
  <r>
    <x v="1"/>
    <x v="3"/>
    <x v="26"/>
    <x v="13204"/>
  </r>
  <r>
    <x v="1"/>
    <x v="3"/>
    <x v="26"/>
    <x v="13205"/>
  </r>
  <r>
    <x v="1"/>
    <x v="3"/>
    <x v="26"/>
    <x v="13206"/>
  </r>
  <r>
    <x v="1"/>
    <x v="3"/>
    <x v="26"/>
    <x v="13207"/>
  </r>
  <r>
    <x v="1"/>
    <x v="3"/>
    <x v="26"/>
    <x v="13208"/>
  </r>
  <r>
    <x v="1"/>
    <x v="3"/>
    <x v="26"/>
    <x v="12881"/>
  </r>
  <r>
    <x v="1"/>
    <x v="3"/>
    <x v="26"/>
    <x v="13209"/>
  </r>
  <r>
    <x v="1"/>
    <x v="3"/>
    <x v="26"/>
    <x v="13210"/>
  </r>
  <r>
    <x v="1"/>
    <x v="3"/>
    <x v="26"/>
    <x v="13211"/>
  </r>
  <r>
    <x v="1"/>
    <x v="3"/>
    <x v="26"/>
    <x v="13212"/>
  </r>
  <r>
    <x v="1"/>
    <x v="3"/>
    <x v="26"/>
    <x v="13213"/>
  </r>
  <r>
    <x v="1"/>
    <x v="3"/>
    <x v="26"/>
    <x v="13214"/>
  </r>
  <r>
    <x v="1"/>
    <x v="3"/>
    <x v="26"/>
    <x v="13215"/>
  </r>
  <r>
    <x v="1"/>
    <x v="3"/>
    <x v="26"/>
    <x v="6007"/>
  </r>
  <r>
    <x v="1"/>
    <x v="3"/>
    <x v="26"/>
    <x v="13216"/>
  </r>
  <r>
    <x v="1"/>
    <x v="3"/>
    <x v="26"/>
    <x v="13217"/>
  </r>
  <r>
    <x v="1"/>
    <x v="3"/>
    <x v="26"/>
    <x v="13218"/>
  </r>
  <r>
    <x v="1"/>
    <x v="3"/>
    <x v="26"/>
    <x v="5512"/>
  </r>
  <r>
    <x v="1"/>
    <x v="3"/>
    <x v="26"/>
    <x v="13219"/>
  </r>
  <r>
    <x v="1"/>
    <x v="3"/>
    <x v="26"/>
    <x v="13220"/>
  </r>
  <r>
    <x v="1"/>
    <x v="3"/>
    <x v="26"/>
    <x v="13221"/>
  </r>
  <r>
    <x v="1"/>
    <x v="3"/>
    <x v="26"/>
    <x v="13222"/>
  </r>
  <r>
    <x v="1"/>
    <x v="3"/>
    <x v="26"/>
    <x v="13223"/>
  </r>
  <r>
    <x v="1"/>
    <x v="3"/>
    <x v="26"/>
    <x v="13224"/>
  </r>
  <r>
    <x v="1"/>
    <x v="3"/>
    <x v="26"/>
    <x v="13225"/>
  </r>
  <r>
    <x v="1"/>
    <x v="3"/>
    <x v="26"/>
    <x v="13226"/>
  </r>
  <r>
    <x v="1"/>
    <x v="3"/>
    <x v="26"/>
    <x v="13227"/>
  </r>
  <r>
    <x v="1"/>
    <x v="3"/>
    <x v="26"/>
    <x v="13228"/>
  </r>
  <r>
    <x v="1"/>
    <x v="3"/>
    <x v="26"/>
    <x v="13229"/>
  </r>
  <r>
    <x v="1"/>
    <x v="3"/>
    <x v="26"/>
    <x v="13230"/>
  </r>
  <r>
    <x v="1"/>
    <x v="3"/>
    <x v="26"/>
    <x v="13231"/>
  </r>
  <r>
    <x v="1"/>
    <x v="3"/>
    <x v="26"/>
    <x v="6035"/>
  </r>
  <r>
    <x v="1"/>
    <x v="3"/>
    <x v="26"/>
    <x v="13232"/>
  </r>
  <r>
    <x v="1"/>
    <x v="3"/>
    <x v="26"/>
    <x v="13233"/>
  </r>
  <r>
    <x v="1"/>
    <x v="3"/>
    <x v="26"/>
    <x v="13234"/>
  </r>
  <r>
    <x v="1"/>
    <x v="3"/>
    <x v="26"/>
    <x v="2912"/>
  </r>
  <r>
    <x v="1"/>
    <x v="3"/>
    <x v="26"/>
    <x v="4126"/>
  </r>
  <r>
    <x v="1"/>
    <x v="3"/>
    <x v="26"/>
    <x v="13235"/>
  </r>
  <r>
    <x v="1"/>
    <x v="3"/>
    <x v="26"/>
    <x v="13236"/>
  </r>
  <r>
    <x v="1"/>
    <x v="3"/>
    <x v="26"/>
    <x v="13237"/>
  </r>
  <r>
    <x v="1"/>
    <x v="3"/>
    <x v="26"/>
    <x v="2922"/>
  </r>
  <r>
    <x v="1"/>
    <x v="3"/>
    <x v="26"/>
    <x v="4137"/>
  </r>
  <r>
    <x v="1"/>
    <x v="3"/>
    <x v="26"/>
    <x v="13238"/>
  </r>
  <r>
    <x v="1"/>
    <x v="3"/>
    <x v="26"/>
    <x v="13239"/>
  </r>
  <r>
    <x v="1"/>
    <x v="3"/>
    <x v="26"/>
    <x v="13240"/>
  </r>
  <r>
    <x v="1"/>
    <x v="3"/>
    <x v="26"/>
    <x v="13241"/>
  </r>
  <r>
    <x v="1"/>
    <x v="3"/>
    <x v="26"/>
    <x v="13242"/>
  </r>
  <r>
    <x v="1"/>
    <x v="3"/>
    <x v="26"/>
    <x v="13243"/>
  </r>
  <r>
    <x v="1"/>
    <x v="3"/>
    <x v="26"/>
    <x v="13244"/>
  </r>
  <r>
    <x v="1"/>
    <x v="3"/>
    <x v="26"/>
    <x v="13245"/>
  </r>
  <r>
    <x v="1"/>
    <x v="3"/>
    <x v="26"/>
    <x v="13246"/>
  </r>
  <r>
    <x v="1"/>
    <x v="3"/>
    <x v="26"/>
    <x v="13247"/>
  </r>
  <r>
    <x v="1"/>
    <x v="3"/>
    <x v="26"/>
    <x v="13248"/>
  </r>
  <r>
    <x v="1"/>
    <x v="3"/>
    <x v="26"/>
    <x v="641"/>
  </r>
  <r>
    <x v="1"/>
    <x v="3"/>
    <x v="26"/>
    <x v="13249"/>
  </r>
  <r>
    <x v="1"/>
    <x v="3"/>
    <x v="26"/>
    <x v="13250"/>
  </r>
  <r>
    <x v="1"/>
    <x v="3"/>
    <x v="26"/>
    <x v="969"/>
  </r>
  <r>
    <x v="1"/>
    <x v="3"/>
    <x v="26"/>
    <x v="13251"/>
  </r>
  <r>
    <x v="1"/>
    <x v="3"/>
    <x v="26"/>
    <x v="13252"/>
  </r>
  <r>
    <x v="1"/>
    <x v="3"/>
    <x v="26"/>
    <x v="13253"/>
  </r>
  <r>
    <x v="1"/>
    <x v="3"/>
    <x v="26"/>
    <x v="13254"/>
  </r>
  <r>
    <x v="1"/>
    <x v="3"/>
    <x v="26"/>
    <x v="13255"/>
  </r>
  <r>
    <x v="1"/>
    <x v="3"/>
    <x v="26"/>
    <x v="13256"/>
  </r>
  <r>
    <x v="1"/>
    <x v="3"/>
    <x v="26"/>
    <x v="13257"/>
  </r>
  <r>
    <x v="1"/>
    <x v="3"/>
    <x v="26"/>
    <x v="13258"/>
  </r>
  <r>
    <x v="1"/>
    <x v="3"/>
    <x v="26"/>
    <x v="13259"/>
  </r>
  <r>
    <x v="1"/>
    <x v="3"/>
    <x v="26"/>
    <x v="13260"/>
  </r>
  <r>
    <x v="1"/>
    <x v="3"/>
    <x v="26"/>
    <x v="13261"/>
  </r>
  <r>
    <x v="1"/>
    <x v="3"/>
    <x v="26"/>
    <x v="13262"/>
  </r>
  <r>
    <x v="1"/>
    <x v="3"/>
    <x v="26"/>
    <x v="4302"/>
  </r>
  <r>
    <x v="1"/>
    <x v="3"/>
    <x v="26"/>
    <x v="13263"/>
  </r>
  <r>
    <x v="1"/>
    <x v="3"/>
    <x v="26"/>
    <x v="13264"/>
  </r>
  <r>
    <x v="1"/>
    <x v="3"/>
    <x v="26"/>
    <x v="13265"/>
  </r>
  <r>
    <x v="1"/>
    <x v="3"/>
    <x v="26"/>
    <x v="5583"/>
  </r>
  <r>
    <x v="1"/>
    <x v="3"/>
    <x v="26"/>
    <x v="13266"/>
  </r>
  <r>
    <x v="1"/>
    <x v="3"/>
    <x v="26"/>
    <x v="13267"/>
  </r>
  <r>
    <x v="1"/>
    <x v="3"/>
    <x v="26"/>
    <x v="13268"/>
  </r>
  <r>
    <x v="1"/>
    <x v="3"/>
    <x v="26"/>
    <x v="13269"/>
  </r>
  <r>
    <x v="1"/>
    <x v="3"/>
    <x v="26"/>
    <x v="13270"/>
  </r>
  <r>
    <x v="1"/>
    <x v="3"/>
    <x v="26"/>
    <x v="1981"/>
  </r>
  <r>
    <x v="1"/>
    <x v="3"/>
    <x v="26"/>
    <x v="13271"/>
  </r>
  <r>
    <x v="1"/>
    <x v="3"/>
    <x v="26"/>
    <x v="13272"/>
  </r>
  <r>
    <x v="1"/>
    <x v="3"/>
    <x v="26"/>
    <x v="13273"/>
  </r>
  <r>
    <x v="1"/>
    <x v="3"/>
    <x v="26"/>
    <x v="13274"/>
  </r>
  <r>
    <x v="1"/>
    <x v="3"/>
    <x v="26"/>
    <x v="1992"/>
  </r>
  <r>
    <x v="1"/>
    <x v="3"/>
    <x v="26"/>
    <x v="13275"/>
  </r>
  <r>
    <x v="1"/>
    <x v="3"/>
    <x v="26"/>
    <x v="13276"/>
  </r>
  <r>
    <x v="1"/>
    <x v="3"/>
    <x v="26"/>
    <x v="13277"/>
  </r>
  <r>
    <x v="1"/>
    <x v="3"/>
    <x v="26"/>
    <x v="13278"/>
  </r>
  <r>
    <x v="1"/>
    <x v="3"/>
    <x v="26"/>
    <x v="13279"/>
  </r>
  <r>
    <x v="1"/>
    <x v="3"/>
    <x v="26"/>
    <x v="13280"/>
  </r>
  <r>
    <x v="1"/>
    <x v="3"/>
    <x v="26"/>
    <x v="13281"/>
  </r>
  <r>
    <x v="1"/>
    <x v="3"/>
    <x v="26"/>
    <x v="13282"/>
  </r>
  <r>
    <x v="1"/>
    <x v="3"/>
    <x v="26"/>
    <x v="13283"/>
  </r>
  <r>
    <x v="1"/>
    <x v="3"/>
    <x v="26"/>
    <x v="13284"/>
  </r>
  <r>
    <x v="1"/>
    <x v="3"/>
    <x v="26"/>
    <x v="11879"/>
  </r>
  <r>
    <x v="1"/>
    <x v="3"/>
    <x v="26"/>
    <x v="13285"/>
  </r>
  <r>
    <x v="1"/>
    <x v="3"/>
    <x v="26"/>
    <x v="13286"/>
  </r>
  <r>
    <x v="1"/>
    <x v="3"/>
    <x v="26"/>
    <x v="13287"/>
  </r>
  <r>
    <x v="1"/>
    <x v="3"/>
    <x v="26"/>
    <x v="13288"/>
  </r>
  <r>
    <x v="1"/>
    <x v="3"/>
    <x v="26"/>
    <x v="13289"/>
  </r>
  <r>
    <x v="1"/>
    <x v="3"/>
    <x v="26"/>
    <x v="13290"/>
  </r>
  <r>
    <x v="1"/>
    <x v="3"/>
    <x v="26"/>
    <x v="13291"/>
  </r>
  <r>
    <x v="1"/>
    <x v="3"/>
    <x v="26"/>
    <x v="13292"/>
  </r>
  <r>
    <x v="1"/>
    <x v="3"/>
    <x v="26"/>
    <x v="13293"/>
  </r>
  <r>
    <x v="1"/>
    <x v="3"/>
    <x v="26"/>
    <x v="12357"/>
  </r>
  <r>
    <x v="1"/>
    <x v="3"/>
    <x v="26"/>
    <x v="13294"/>
  </r>
  <r>
    <x v="1"/>
    <x v="3"/>
    <x v="26"/>
    <x v="13295"/>
  </r>
  <r>
    <x v="1"/>
    <x v="3"/>
    <x v="26"/>
    <x v="13296"/>
  </r>
  <r>
    <x v="1"/>
    <x v="3"/>
    <x v="26"/>
    <x v="13297"/>
  </r>
  <r>
    <x v="1"/>
    <x v="3"/>
    <x v="26"/>
    <x v="13298"/>
  </r>
  <r>
    <x v="1"/>
    <x v="3"/>
    <x v="26"/>
    <x v="13299"/>
  </r>
  <r>
    <x v="1"/>
    <x v="3"/>
    <x v="26"/>
    <x v="13300"/>
  </r>
  <r>
    <x v="1"/>
    <x v="3"/>
    <x v="26"/>
    <x v="13301"/>
  </r>
  <r>
    <x v="1"/>
    <x v="3"/>
    <x v="26"/>
    <x v="13302"/>
  </r>
  <r>
    <x v="1"/>
    <x v="3"/>
    <x v="26"/>
    <x v="13303"/>
  </r>
  <r>
    <x v="1"/>
    <x v="3"/>
    <x v="26"/>
    <x v="13304"/>
  </r>
  <r>
    <x v="1"/>
    <x v="3"/>
    <x v="26"/>
    <x v="13305"/>
  </r>
  <r>
    <x v="1"/>
    <x v="3"/>
    <x v="26"/>
    <x v="13306"/>
  </r>
  <r>
    <x v="1"/>
    <x v="3"/>
    <x v="26"/>
    <x v="13307"/>
  </r>
  <r>
    <x v="1"/>
    <x v="3"/>
    <x v="26"/>
    <x v="13308"/>
  </r>
  <r>
    <x v="1"/>
    <x v="3"/>
    <x v="26"/>
    <x v="13309"/>
  </r>
  <r>
    <x v="1"/>
    <x v="3"/>
    <x v="26"/>
    <x v="13310"/>
  </r>
  <r>
    <x v="1"/>
    <x v="3"/>
    <x v="26"/>
    <x v="6150"/>
  </r>
  <r>
    <x v="1"/>
    <x v="3"/>
    <x v="26"/>
    <x v="3173"/>
  </r>
  <r>
    <x v="1"/>
    <x v="3"/>
    <x v="26"/>
    <x v="13311"/>
  </r>
  <r>
    <x v="1"/>
    <x v="3"/>
    <x v="26"/>
    <x v="4524"/>
  </r>
  <r>
    <x v="1"/>
    <x v="3"/>
    <x v="26"/>
    <x v="10321"/>
  </r>
  <r>
    <x v="1"/>
    <x v="3"/>
    <x v="26"/>
    <x v="13312"/>
  </r>
  <r>
    <x v="1"/>
    <x v="3"/>
    <x v="26"/>
    <x v="13313"/>
  </r>
  <r>
    <x v="1"/>
    <x v="3"/>
    <x v="26"/>
    <x v="13314"/>
  </r>
  <r>
    <x v="1"/>
    <x v="3"/>
    <x v="26"/>
    <x v="5654"/>
  </r>
  <r>
    <x v="1"/>
    <x v="3"/>
    <x v="26"/>
    <x v="9530"/>
  </r>
  <r>
    <x v="1"/>
    <x v="3"/>
    <x v="26"/>
    <x v="13315"/>
  </r>
  <r>
    <x v="1"/>
    <x v="3"/>
    <x v="26"/>
    <x v="13316"/>
  </r>
  <r>
    <x v="1"/>
    <x v="3"/>
    <x v="26"/>
    <x v="13317"/>
  </r>
  <r>
    <x v="1"/>
    <x v="3"/>
    <x v="26"/>
    <x v="13318"/>
  </r>
  <r>
    <x v="1"/>
    <x v="3"/>
    <x v="26"/>
    <x v="13319"/>
  </r>
  <r>
    <x v="1"/>
    <x v="3"/>
    <x v="26"/>
    <x v="13320"/>
  </r>
  <r>
    <x v="1"/>
    <x v="3"/>
    <x v="26"/>
    <x v="13321"/>
  </r>
  <r>
    <x v="1"/>
    <x v="3"/>
    <x v="26"/>
    <x v="13322"/>
  </r>
  <r>
    <x v="1"/>
    <x v="3"/>
    <x v="26"/>
    <x v="13323"/>
  </r>
  <r>
    <x v="1"/>
    <x v="3"/>
    <x v="26"/>
    <x v="13324"/>
  </r>
  <r>
    <x v="1"/>
    <x v="9"/>
    <x v="27"/>
    <x v="13325"/>
  </r>
  <r>
    <x v="1"/>
    <x v="9"/>
    <x v="27"/>
    <x v="13326"/>
  </r>
  <r>
    <x v="1"/>
    <x v="9"/>
    <x v="27"/>
    <x v="13327"/>
  </r>
  <r>
    <x v="1"/>
    <x v="9"/>
    <x v="27"/>
    <x v="13328"/>
  </r>
  <r>
    <x v="1"/>
    <x v="9"/>
    <x v="27"/>
    <x v="13329"/>
  </r>
  <r>
    <x v="1"/>
    <x v="9"/>
    <x v="27"/>
    <x v="13330"/>
  </r>
  <r>
    <x v="1"/>
    <x v="9"/>
    <x v="27"/>
    <x v="13331"/>
  </r>
  <r>
    <x v="1"/>
    <x v="9"/>
    <x v="27"/>
    <x v="13332"/>
  </r>
  <r>
    <x v="1"/>
    <x v="9"/>
    <x v="27"/>
    <x v="13333"/>
  </r>
  <r>
    <x v="1"/>
    <x v="9"/>
    <x v="27"/>
    <x v="13334"/>
  </r>
  <r>
    <x v="1"/>
    <x v="9"/>
    <x v="27"/>
    <x v="13335"/>
  </r>
  <r>
    <x v="1"/>
    <x v="9"/>
    <x v="27"/>
    <x v="13336"/>
  </r>
  <r>
    <x v="1"/>
    <x v="9"/>
    <x v="27"/>
    <x v="13337"/>
  </r>
  <r>
    <x v="1"/>
    <x v="9"/>
    <x v="27"/>
    <x v="13338"/>
  </r>
  <r>
    <x v="1"/>
    <x v="9"/>
    <x v="27"/>
    <x v="13339"/>
  </r>
  <r>
    <x v="1"/>
    <x v="9"/>
    <x v="27"/>
    <x v="13340"/>
  </r>
  <r>
    <x v="1"/>
    <x v="9"/>
    <x v="27"/>
    <x v="13341"/>
  </r>
  <r>
    <x v="1"/>
    <x v="9"/>
    <x v="27"/>
    <x v="13342"/>
  </r>
  <r>
    <x v="1"/>
    <x v="9"/>
    <x v="27"/>
    <x v="3396"/>
  </r>
  <r>
    <x v="1"/>
    <x v="9"/>
    <x v="27"/>
    <x v="13343"/>
  </r>
  <r>
    <x v="1"/>
    <x v="9"/>
    <x v="27"/>
    <x v="13344"/>
  </r>
  <r>
    <x v="1"/>
    <x v="9"/>
    <x v="27"/>
    <x v="13345"/>
  </r>
  <r>
    <x v="1"/>
    <x v="9"/>
    <x v="27"/>
    <x v="13346"/>
  </r>
  <r>
    <x v="1"/>
    <x v="9"/>
    <x v="27"/>
    <x v="13347"/>
  </r>
  <r>
    <x v="1"/>
    <x v="9"/>
    <x v="27"/>
    <x v="11516"/>
  </r>
  <r>
    <x v="1"/>
    <x v="9"/>
    <x v="27"/>
    <x v="13348"/>
  </r>
  <r>
    <x v="1"/>
    <x v="9"/>
    <x v="27"/>
    <x v="13349"/>
  </r>
  <r>
    <x v="1"/>
    <x v="9"/>
    <x v="27"/>
    <x v="13350"/>
  </r>
  <r>
    <x v="1"/>
    <x v="9"/>
    <x v="27"/>
    <x v="13351"/>
  </r>
  <r>
    <x v="1"/>
    <x v="9"/>
    <x v="27"/>
    <x v="13352"/>
  </r>
  <r>
    <x v="1"/>
    <x v="9"/>
    <x v="27"/>
    <x v="13353"/>
  </r>
  <r>
    <x v="1"/>
    <x v="9"/>
    <x v="27"/>
    <x v="13354"/>
  </r>
  <r>
    <x v="1"/>
    <x v="9"/>
    <x v="27"/>
    <x v="13355"/>
  </r>
  <r>
    <x v="1"/>
    <x v="9"/>
    <x v="27"/>
    <x v="13356"/>
  </r>
  <r>
    <x v="1"/>
    <x v="9"/>
    <x v="27"/>
    <x v="13357"/>
  </r>
  <r>
    <x v="1"/>
    <x v="9"/>
    <x v="27"/>
    <x v="13358"/>
  </r>
  <r>
    <x v="1"/>
    <x v="9"/>
    <x v="27"/>
    <x v="13359"/>
  </r>
  <r>
    <x v="1"/>
    <x v="9"/>
    <x v="27"/>
    <x v="13360"/>
  </r>
  <r>
    <x v="1"/>
    <x v="9"/>
    <x v="27"/>
    <x v="11286"/>
  </r>
  <r>
    <x v="1"/>
    <x v="9"/>
    <x v="27"/>
    <x v="13361"/>
  </r>
  <r>
    <x v="1"/>
    <x v="9"/>
    <x v="27"/>
    <x v="12688"/>
  </r>
  <r>
    <x v="1"/>
    <x v="9"/>
    <x v="27"/>
    <x v="13362"/>
  </r>
  <r>
    <x v="1"/>
    <x v="9"/>
    <x v="27"/>
    <x v="13363"/>
  </r>
  <r>
    <x v="1"/>
    <x v="9"/>
    <x v="27"/>
    <x v="13364"/>
  </r>
  <r>
    <x v="1"/>
    <x v="9"/>
    <x v="27"/>
    <x v="13365"/>
  </r>
  <r>
    <x v="1"/>
    <x v="9"/>
    <x v="27"/>
    <x v="13366"/>
  </r>
  <r>
    <x v="1"/>
    <x v="9"/>
    <x v="27"/>
    <x v="13367"/>
  </r>
  <r>
    <x v="1"/>
    <x v="9"/>
    <x v="27"/>
    <x v="11305"/>
  </r>
  <r>
    <x v="1"/>
    <x v="9"/>
    <x v="27"/>
    <x v="13368"/>
  </r>
  <r>
    <x v="1"/>
    <x v="9"/>
    <x v="27"/>
    <x v="13369"/>
  </r>
  <r>
    <x v="1"/>
    <x v="9"/>
    <x v="27"/>
    <x v="13370"/>
  </r>
  <r>
    <x v="1"/>
    <x v="9"/>
    <x v="27"/>
    <x v="13371"/>
  </r>
  <r>
    <x v="1"/>
    <x v="9"/>
    <x v="27"/>
    <x v="13372"/>
  </r>
  <r>
    <x v="1"/>
    <x v="9"/>
    <x v="27"/>
    <x v="13373"/>
  </r>
  <r>
    <x v="1"/>
    <x v="9"/>
    <x v="27"/>
    <x v="13374"/>
  </r>
  <r>
    <x v="1"/>
    <x v="9"/>
    <x v="27"/>
    <x v="13375"/>
  </r>
  <r>
    <x v="1"/>
    <x v="9"/>
    <x v="27"/>
    <x v="13376"/>
  </r>
  <r>
    <x v="1"/>
    <x v="9"/>
    <x v="27"/>
    <x v="13377"/>
  </r>
  <r>
    <x v="1"/>
    <x v="9"/>
    <x v="27"/>
    <x v="13378"/>
  </r>
  <r>
    <x v="1"/>
    <x v="9"/>
    <x v="27"/>
    <x v="13379"/>
  </r>
  <r>
    <x v="1"/>
    <x v="9"/>
    <x v="27"/>
    <x v="13380"/>
  </r>
  <r>
    <x v="1"/>
    <x v="9"/>
    <x v="27"/>
    <x v="13381"/>
  </r>
  <r>
    <x v="1"/>
    <x v="9"/>
    <x v="27"/>
    <x v="13382"/>
  </r>
  <r>
    <x v="1"/>
    <x v="9"/>
    <x v="27"/>
    <x v="13383"/>
  </r>
  <r>
    <x v="1"/>
    <x v="9"/>
    <x v="27"/>
    <x v="13384"/>
  </r>
  <r>
    <x v="1"/>
    <x v="9"/>
    <x v="27"/>
    <x v="13385"/>
  </r>
  <r>
    <x v="1"/>
    <x v="9"/>
    <x v="27"/>
    <x v="13386"/>
  </r>
  <r>
    <x v="1"/>
    <x v="9"/>
    <x v="27"/>
    <x v="13387"/>
  </r>
  <r>
    <x v="1"/>
    <x v="9"/>
    <x v="27"/>
    <x v="13388"/>
  </r>
  <r>
    <x v="1"/>
    <x v="9"/>
    <x v="27"/>
    <x v="13389"/>
  </r>
  <r>
    <x v="1"/>
    <x v="9"/>
    <x v="27"/>
    <x v="13390"/>
  </r>
  <r>
    <x v="1"/>
    <x v="9"/>
    <x v="27"/>
    <x v="13391"/>
  </r>
  <r>
    <x v="1"/>
    <x v="9"/>
    <x v="27"/>
    <x v="13392"/>
  </r>
  <r>
    <x v="1"/>
    <x v="9"/>
    <x v="27"/>
    <x v="13393"/>
  </r>
  <r>
    <x v="1"/>
    <x v="9"/>
    <x v="27"/>
    <x v="13394"/>
  </r>
  <r>
    <x v="1"/>
    <x v="9"/>
    <x v="27"/>
    <x v="13395"/>
  </r>
  <r>
    <x v="1"/>
    <x v="9"/>
    <x v="27"/>
    <x v="13396"/>
  </r>
  <r>
    <x v="1"/>
    <x v="9"/>
    <x v="27"/>
    <x v="12742"/>
  </r>
  <r>
    <x v="1"/>
    <x v="9"/>
    <x v="27"/>
    <x v="13397"/>
  </r>
  <r>
    <x v="1"/>
    <x v="9"/>
    <x v="27"/>
    <x v="13398"/>
  </r>
  <r>
    <x v="1"/>
    <x v="9"/>
    <x v="27"/>
    <x v="13399"/>
  </r>
  <r>
    <x v="1"/>
    <x v="9"/>
    <x v="27"/>
    <x v="13400"/>
  </r>
  <r>
    <x v="1"/>
    <x v="9"/>
    <x v="27"/>
    <x v="13401"/>
  </r>
  <r>
    <x v="1"/>
    <x v="9"/>
    <x v="27"/>
    <x v="13402"/>
  </r>
  <r>
    <x v="1"/>
    <x v="9"/>
    <x v="27"/>
    <x v="13403"/>
  </r>
  <r>
    <x v="1"/>
    <x v="9"/>
    <x v="27"/>
    <x v="13404"/>
  </r>
  <r>
    <x v="1"/>
    <x v="9"/>
    <x v="27"/>
    <x v="13405"/>
  </r>
  <r>
    <x v="1"/>
    <x v="9"/>
    <x v="27"/>
    <x v="13406"/>
  </r>
  <r>
    <x v="1"/>
    <x v="9"/>
    <x v="27"/>
    <x v="13407"/>
  </r>
  <r>
    <x v="1"/>
    <x v="9"/>
    <x v="27"/>
    <x v="13408"/>
  </r>
  <r>
    <x v="1"/>
    <x v="9"/>
    <x v="27"/>
    <x v="13409"/>
  </r>
  <r>
    <x v="1"/>
    <x v="9"/>
    <x v="27"/>
    <x v="13410"/>
  </r>
  <r>
    <x v="1"/>
    <x v="9"/>
    <x v="27"/>
    <x v="13411"/>
  </r>
  <r>
    <x v="1"/>
    <x v="9"/>
    <x v="27"/>
    <x v="13412"/>
  </r>
  <r>
    <x v="1"/>
    <x v="9"/>
    <x v="27"/>
    <x v="13413"/>
  </r>
  <r>
    <x v="1"/>
    <x v="9"/>
    <x v="27"/>
    <x v="13414"/>
  </r>
  <r>
    <x v="1"/>
    <x v="9"/>
    <x v="27"/>
    <x v="13415"/>
  </r>
  <r>
    <x v="1"/>
    <x v="9"/>
    <x v="27"/>
    <x v="13416"/>
  </r>
  <r>
    <x v="1"/>
    <x v="9"/>
    <x v="27"/>
    <x v="13417"/>
  </r>
  <r>
    <x v="1"/>
    <x v="9"/>
    <x v="27"/>
    <x v="13145"/>
  </r>
  <r>
    <x v="1"/>
    <x v="9"/>
    <x v="27"/>
    <x v="13418"/>
  </r>
  <r>
    <x v="1"/>
    <x v="9"/>
    <x v="27"/>
    <x v="12778"/>
  </r>
  <r>
    <x v="1"/>
    <x v="9"/>
    <x v="27"/>
    <x v="13419"/>
  </r>
  <r>
    <x v="1"/>
    <x v="9"/>
    <x v="27"/>
    <x v="13420"/>
  </r>
  <r>
    <x v="1"/>
    <x v="9"/>
    <x v="27"/>
    <x v="13421"/>
  </r>
  <r>
    <x v="1"/>
    <x v="9"/>
    <x v="27"/>
    <x v="1105"/>
  </r>
  <r>
    <x v="1"/>
    <x v="9"/>
    <x v="27"/>
    <x v="13422"/>
  </r>
  <r>
    <x v="1"/>
    <x v="9"/>
    <x v="27"/>
    <x v="13423"/>
  </r>
  <r>
    <x v="1"/>
    <x v="9"/>
    <x v="27"/>
    <x v="13424"/>
  </r>
  <r>
    <x v="1"/>
    <x v="9"/>
    <x v="27"/>
    <x v="13425"/>
  </r>
  <r>
    <x v="1"/>
    <x v="9"/>
    <x v="27"/>
    <x v="13426"/>
  </r>
  <r>
    <x v="1"/>
    <x v="9"/>
    <x v="27"/>
    <x v="13427"/>
  </r>
  <r>
    <x v="1"/>
    <x v="9"/>
    <x v="27"/>
    <x v="13428"/>
  </r>
  <r>
    <x v="1"/>
    <x v="9"/>
    <x v="27"/>
    <x v="13429"/>
  </r>
  <r>
    <x v="1"/>
    <x v="9"/>
    <x v="27"/>
    <x v="13430"/>
  </r>
  <r>
    <x v="1"/>
    <x v="9"/>
    <x v="27"/>
    <x v="13431"/>
  </r>
  <r>
    <x v="1"/>
    <x v="9"/>
    <x v="27"/>
    <x v="13432"/>
  </r>
  <r>
    <x v="1"/>
    <x v="9"/>
    <x v="27"/>
    <x v="13433"/>
  </r>
  <r>
    <x v="1"/>
    <x v="9"/>
    <x v="27"/>
    <x v="13434"/>
  </r>
  <r>
    <x v="1"/>
    <x v="9"/>
    <x v="27"/>
    <x v="13435"/>
  </r>
  <r>
    <x v="1"/>
    <x v="9"/>
    <x v="27"/>
    <x v="13436"/>
  </r>
  <r>
    <x v="1"/>
    <x v="9"/>
    <x v="27"/>
    <x v="13437"/>
  </r>
  <r>
    <x v="1"/>
    <x v="9"/>
    <x v="27"/>
    <x v="13438"/>
  </r>
  <r>
    <x v="1"/>
    <x v="9"/>
    <x v="27"/>
    <x v="13439"/>
  </r>
  <r>
    <x v="1"/>
    <x v="9"/>
    <x v="27"/>
    <x v="13440"/>
  </r>
  <r>
    <x v="1"/>
    <x v="9"/>
    <x v="27"/>
    <x v="13441"/>
  </r>
  <r>
    <x v="1"/>
    <x v="9"/>
    <x v="27"/>
    <x v="13442"/>
  </r>
  <r>
    <x v="1"/>
    <x v="9"/>
    <x v="27"/>
    <x v="13443"/>
  </r>
  <r>
    <x v="1"/>
    <x v="9"/>
    <x v="27"/>
    <x v="3941"/>
  </r>
  <r>
    <x v="1"/>
    <x v="9"/>
    <x v="27"/>
    <x v="13444"/>
  </r>
  <r>
    <x v="1"/>
    <x v="9"/>
    <x v="27"/>
    <x v="13445"/>
  </r>
  <r>
    <x v="1"/>
    <x v="9"/>
    <x v="27"/>
    <x v="13446"/>
  </r>
  <r>
    <x v="1"/>
    <x v="9"/>
    <x v="27"/>
    <x v="13447"/>
  </r>
  <r>
    <x v="1"/>
    <x v="9"/>
    <x v="27"/>
    <x v="13448"/>
  </r>
  <r>
    <x v="1"/>
    <x v="9"/>
    <x v="27"/>
    <x v="13449"/>
  </r>
  <r>
    <x v="1"/>
    <x v="9"/>
    <x v="27"/>
    <x v="13450"/>
  </r>
  <r>
    <x v="1"/>
    <x v="9"/>
    <x v="27"/>
    <x v="13451"/>
  </r>
  <r>
    <x v="1"/>
    <x v="9"/>
    <x v="27"/>
    <x v="13452"/>
  </r>
  <r>
    <x v="1"/>
    <x v="9"/>
    <x v="27"/>
    <x v="13453"/>
  </r>
  <r>
    <x v="1"/>
    <x v="9"/>
    <x v="27"/>
    <x v="13454"/>
  </r>
  <r>
    <x v="1"/>
    <x v="9"/>
    <x v="27"/>
    <x v="13455"/>
  </r>
  <r>
    <x v="1"/>
    <x v="9"/>
    <x v="27"/>
    <x v="13456"/>
  </r>
  <r>
    <x v="1"/>
    <x v="9"/>
    <x v="27"/>
    <x v="13457"/>
  </r>
  <r>
    <x v="1"/>
    <x v="9"/>
    <x v="27"/>
    <x v="13458"/>
  </r>
  <r>
    <x v="1"/>
    <x v="9"/>
    <x v="27"/>
    <x v="13459"/>
  </r>
  <r>
    <x v="1"/>
    <x v="9"/>
    <x v="27"/>
    <x v="13460"/>
  </r>
  <r>
    <x v="1"/>
    <x v="9"/>
    <x v="27"/>
    <x v="13461"/>
  </r>
  <r>
    <x v="1"/>
    <x v="9"/>
    <x v="27"/>
    <x v="13462"/>
  </r>
  <r>
    <x v="1"/>
    <x v="9"/>
    <x v="27"/>
    <x v="13463"/>
  </r>
  <r>
    <x v="1"/>
    <x v="9"/>
    <x v="27"/>
    <x v="13464"/>
  </r>
  <r>
    <x v="1"/>
    <x v="9"/>
    <x v="27"/>
    <x v="13465"/>
  </r>
  <r>
    <x v="1"/>
    <x v="9"/>
    <x v="27"/>
    <x v="13466"/>
  </r>
  <r>
    <x v="1"/>
    <x v="9"/>
    <x v="27"/>
    <x v="13467"/>
  </r>
  <r>
    <x v="1"/>
    <x v="9"/>
    <x v="27"/>
    <x v="13468"/>
  </r>
  <r>
    <x v="1"/>
    <x v="9"/>
    <x v="27"/>
    <x v="13469"/>
  </r>
  <r>
    <x v="1"/>
    <x v="9"/>
    <x v="27"/>
    <x v="13470"/>
  </r>
  <r>
    <x v="1"/>
    <x v="9"/>
    <x v="27"/>
    <x v="13471"/>
  </r>
  <r>
    <x v="1"/>
    <x v="9"/>
    <x v="27"/>
    <x v="13472"/>
  </r>
  <r>
    <x v="1"/>
    <x v="9"/>
    <x v="27"/>
    <x v="13473"/>
  </r>
  <r>
    <x v="1"/>
    <x v="9"/>
    <x v="27"/>
    <x v="13474"/>
  </r>
  <r>
    <x v="1"/>
    <x v="9"/>
    <x v="27"/>
    <x v="13475"/>
  </r>
  <r>
    <x v="1"/>
    <x v="9"/>
    <x v="27"/>
    <x v="13476"/>
  </r>
  <r>
    <x v="1"/>
    <x v="9"/>
    <x v="27"/>
    <x v="13477"/>
  </r>
  <r>
    <x v="1"/>
    <x v="9"/>
    <x v="27"/>
    <x v="13478"/>
  </r>
  <r>
    <x v="1"/>
    <x v="9"/>
    <x v="27"/>
    <x v="13479"/>
  </r>
  <r>
    <x v="1"/>
    <x v="9"/>
    <x v="27"/>
    <x v="13480"/>
  </r>
  <r>
    <x v="1"/>
    <x v="9"/>
    <x v="27"/>
    <x v="13481"/>
  </r>
  <r>
    <x v="1"/>
    <x v="9"/>
    <x v="27"/>
    <x v="13482"/>
  </r>
  <r>
    <x v="1"/>
    <x v="9"/>
    <x v="27"/>
    <x v="13483"/>
  </r>
  <r>
    <x v="1"/>
    <x v="9"/>
    <x v="27"/>
    <x v="13484"/>
  </r>
  <r>
    <x v="1"/>
    <x v="9"/>
    <x v="27"/>
    <x v="13485"/>
  </r>
  <r>
    <x v="1"/>
    <x v="9"/>
    <x v="27"/>
    <x v="13486"/>
  </r>
  <r>
    <x v="1"/>
    <x v="9"/>
    <x v="27"/>
    <x v="13487"/>
  </r>
  <r>
    <x v="1"/>
    <x v="9"/>
    <x v="27"/>
    <x v="5563"/>
  </r>
  <r>
    <x v="1"/>
    <x v="9"/>
    <x v="27"/>
    <x v="13488"/>
  </r>
  <r>
    <x v="1"/>
    <x v="9"/>
    <x v="27"/>
    <x v="4989"/>
  </r>
  <r>
    <x v="1"/>
    <x v="9"/>
    <x v="27"/>
    <x v="11448"/>
  </r>
  <r>
    <x v="1"/>
    <x v="9"/>
    <x v="27"/>
    <x v="13489"/>
  </r>
  <r>
    <x v="1"/>
    <x v="9"/>
    <x v="27"/>
    <x v="13490"/>
  </r>
  <r>
    <x v="1"/>
    <x v="9"/>
    <x v="27"/>
    <x v="13491"/>
  </r>
  <r>
    <x v="1"/>
    <x v="9"/>
    <x v="27"/>
    <x v="13492"/>
  </r>
  <r>
    <x v="1"/>
    <x v="9"/>
    <x v="27"/>
    <x v="13493"/>
  </r>
  <r>
    <x v="1"/>
    <x v="9"/>
    <x v="27"/>
    <x v="13494"/>
  </r>
  <r>
    <x v="1"/>
    <x v="9"/>
    <x v="27"/>
    <x v="13495"/>
  </r>
  <r>
    <x v="1"/>
    <x v="9"/>
    <x v="27"/>
    <x v="13496"/>
  </r>
  <r>
    <x v="1"/>
    <x v="9"/>
    <x v="27"/>
    <x v="13497"/>
  </r>
  <r>
    <x v="1"/>
    <x v="9"/>
    <x v="27"/>
    <x v="13498"/>
  </r>
  <r>
    <x v="1"/>
    <x v="9"/>
    <x v="27"/>
    <x v="13499"/>
  </r>
  <r>
    <x v="1"/>
    <x v="9"/>
    <x v="27"/>
    <x v="13500"/>
  </r>
  <r>
    <x v="1"/>
    <x v="9"/>
    <x v="27"/>
    <x v="2014"/>
  </r>
  <r>
    <x v="1"/>
    <x v="9"/>
    <x v="27"/>
    <x v="13501"/>
  </r>
  <r>
    <x v="1"/>
    <x v="9"/>
    <x v="27"/>
    <x v="13502"/>
  </r>
  <r>
    <x v="1"/>
    <x v="9"/>
    <x v="27"/>
    <x v="13503"/>
  </r>
  <r>
    <x v="1"/>
    <x v="9"/>
    <x v="27"/>
    <x v="13504"/>
  </r>
  <r>
    <x v="1"/>
    <x v="9"/>
    <x v="27"/>
    <x v="13505"/>
  </r>
  <r>
    <x v="1"/>
    <x v="9"/>
    <x v="27"/>
    <x v="13506"/>
  </r>
  <r>
    <x v="1"/>
    <x v="9"/>
    <x v="27"/>
    <x v="13507"/>
  </r>
  <r>
    <x v="1"/>
    <x v="9"/>
    <x v="27"/>
    <x v="13508"/>
  </r>
  <r>
    <x v="1"/>
    <x v="9"/>
    <x v="27"/>
    <x v="13509"/>
  </r>
  <r>
    <x v="1"/>
    <x v="9"/>
    <x v="27"/>
    <x v="13510"/>
  </r>
  <r>
    <x v="1"/>
    <x v="9"/>
    <x v="27"/>
    <x v="13511"/>
  </r>
  <r>
    <x v="1"/>
    <x v="9"/>
    <x v="27"/>
    <x v="13512"/>
  </r>
  <r>
    <x v="1"/>
    <x v="9"/>
    <x v="27"/>
    <x v="13513"/>
  </r>
  <r>
    <x v="1"/>
    <x v="9"/>
    <x v="27"/>
    <x v="13514"/>
  </r>
  <r>
    <x v="1"/>
    <x v="9"/>
    <x v="27"/>
    <x v="13515"/>
  </r>
  <r>
    <x v="1"/>
    <x v="9"/>
    <x v="27"/>
    <x v="13516"/>
  </r>
  <r>
    <x v="1"/>
    <x v="9"/>
    <x v="27"/>
    <x v="13517"/>
  </r>
  <r>
    <x v="1"/>
    <x v="9"/>
    <x v="27"/>
    <x v="13518"/>
  </r>
  <r>
    <x v="1"/>
    <x v="9"/>
    <x v="27"/>
    <x v="13519"/>
  </r>
  <r>
    <x v="1"/>
    <x v="9"/>
    <x v="27"/>
    <x v="13520"/>
  </r>
  <r>
    <x v="1"/>
    <x v="9"/>
    <x v="27"/>
    <x v="13521"/>
  </r>
  <r>
    <x v="1"/>
    <x v="9"/>
    <x v="27"/>
    <x v="13522"/>
  </r>
  <r>
    <x v="1"/>
    <x v="9"/>
    <x v="27"/>
    <x v="13523"/>
  </r>
  <r>
    <x v="1"/>
    <x v="9"/>
    <x v="27"/>
    <x v="13524"/>
  </r>
  <r>
    <x v="1"/>
    <x v="9"/>
    <x v="27"/>
    <x v="13525"/>
  </r>
  <r>
    <x v="1"/>
    <x v="9"/>
    <x v="27"/>
    <x v="13526"/>
  </r>
  <r>
    <x v="1"/>
    <x v="9"/>
    <x v="27"/>
    <x v="13527"/>
  </r>
  <r>
    <x v="1"/>
    <x v="9"/>
    <x v="27"/>
    <x v="13528"/>
  </r>
  <r>
    <x v="1"/>
    <x v="9"/>
    <x v="27"/>
    <x v="13529"/>
  </r>
  <r>
    <x v="1"/>
    <x v="9"/>
    <x v="27"/>
    <x v="13530"/>
  </r>
  <r>
    <x v="1"/>
    <x v="9"/>
    <x v="27"/>
    <x v="13531"/>
  </r>
  <r>
    <x v="1"/>
    <x v="9"/>
    <x v="27"/>
    <x v="13532"/>
  </r>
  <r>
    <x v="1"/>
    <x v="9"/>
    <x v="27"/>
    <x v="13533"/>
  </r>
  <r>
    <x v="1"/>
    <x v="9"/>
    <x v="27"/>
    <x v="13534"/>
  </r>
  <r>
    <x v="1"/>
    <x v="9"/>
    <x v="27"/>
    <x v="13535"/>
  </r>
  <r>
    <x v="1"/>
    <x v="9"/>
    <x v="27"/>
    <x v="13536"/>
  </r>
  <r>
    <x v="1"/>
    <x v="9"/>
    <x v="27"/>
    <x v="13537"/>
  </r>
  <r>
    <x v="1"/>
    <x v="9"/>
    <x v="27"/>
    <x v="13538"/>
  </r>
  <r>
    <x v="1"/>
    <x v="9"/>
    <x v="28"/>
    <x v="13539"/>
  </r>
  <r>
    <x v="1"/>
    <x v="9"/>
    <x v="28"/>
    <x v="13540"/>
  </r>
  <r>
    <x v="1"/>
    <x v="9"/>
    <x v="28"/>
    <x v="3337"/>
  </r>
  <r>
    <x v="1"/>
    <x v="9"/>
    <x v="28"/>
    <x v="13541"/>
  </r>
  <r>
    <x v="1"/>
    <x v="9"/>
    <x v="28"/>
    <x v="13542"/>
  </r>
  <r>
    <x v="1"/>
    <x v="9"/>
    <x v="28"/>
    <x v="13543"/>
  </r>
  <r>
    <x v="1"/>
    <x v="9"/>
    <x v="28"/>
    <x v="13544"/>
  </r>
  <r>
    <x v="1"/>
    <x v="9"/>
    <x v="28"/>
    <x v="13545"/>
  </r>
  <r>
    <x v="1"/>
    <x v="9"/>
    <x v="28"/>
    <x v="13546"/>
  </r>
  <r>
    <x v="1"/>
    <x v="9"/>
    <x v="28"/>
    <x v="13547"/>
  </r>
  <r>
    <x v="1"/>
    <x v="9"/>
    <x v="28"/>
    <x v="13548"/>
  </r>
  <r>
    <x v="1"/>
    <x v="9"/>
    <x v="28"/>
    <x v="13549"/>
  </r>
  <r>
    <x v="1"/>
    <x v="9"/>
    <x v="28"/>
    <x v="13550"/>
  </r>
  <r>
    <x v="1"/>
    <x v="9"/>
    <x v="28"/>
    <x v="13551"/>
  </r>
  <r>
    <x v="1"/>
    <x v="9"/>
    <x v="28"/>
    <x v="13552"/>
  </r>
  <r>
    <x v="1"/>
    <x v="9"/>
    <x v="28"/>
    <x v="13553"/>
  </r>
  <r>
    <x v="1"/>
    <x v="9"/>
    <x v="28"/>
    <x v="13554"/>
  </r>
  <r>
    <x v="1"/>
    <x v="9"/>
    <x v="28"/>
    <x v="11970"/>
  </r>
  <r>
    <x v="1"/>
    <x v="9"/>
    <x v="28"/>
    <x v="13555"/>
  </r>
  <r>
    <x v="1"/>
    <x v="9"/>
    <x v="28"/>
    <x v="13556"/>
  </r>
  <r>
    <x v="1"/>
    <x v="9"/>
    <x v="28"/>
    <x v="13557"/>
  </r>
  <r>
    <x v="1"/>
    <x v="9"/>
    <x v="28"/>
    <x v="13558"/>
  </r>
  <r>
    <x v="1"/>
    <x v="9"/>
    <x v="28"/>
    <x v="13334"/>
  </r>
  <r>
    <x v="1"/>
    <x v="9"/>
    <x v="28"/>
    <x v="13559"/>
  </r>
  <r>
    <x v="1"/>
    <x v="9"/>
    <x v="28"/>
    <x v="13560"/>
  </r>
  <r>
    <x v="1"/>
    <x v="9"/>
    <x v="28"/>
    <x v="13561"/>
  </r>
  <r>
    <x v="1"/>
    <x v="9"/>
    <x v="28"/>
    <x v="13562"/>
  </r>
  <r>
    <x v="1"/>
    <x v="9"/>
    <x v="28"/>
    <x v="13563"/>
  </r>
  <r>
    <x v="1"/>
    <x v="9"/>
    <x v="28"/>
    <x v="13564"/>
  </r>
  <r>
    <x v="1"/>
    <x v="9"/>
    <x v="28"/>
    <x v="13565"/>
  </r>
  <r>
    <x v="1"/>
    <x v="9"/>
    <x v="28"/>
    <x v="13566"/>
  </r>
  <r>
    <x v="1"/>
    <x v="9"/>
    <x v="28"/>
    <x v="13567"/>
  </r>
  <r>
    <x v="1"/>
    <x v="9"/>
    <x v="28"/>
    <x v="13568"/>
  </r>
  <r>
    <x v="1"/>
    <x v="9"/>
    <x v="28"/>
    <x v="13569"/>
  </r>
  <r>
    <x v="1"/>
    <x v="9"/>
    <x v="28"/>
    <x v="13570"/>
  </r>
  <r>
    <x v="1"/>
    <x v="9"/>
    <x v="28"/>
    <x v="13571"/>
  </r>
  <r>
    <x v="1"/>
    <x v="9"/>
    <x v="28"/>
    <x v="13572"/>
  </r>
  <r>
    <x v="1"/>
    <x v="9"/>
    <x v="28"/>
    <x v="13573"/>
  </r>
  <r>
    <x v="1"/>
    <x v="9"/>
    <x v="28"/>
    <x v="13574"/>
  </r>
  <r>
    <x v="1"/>
    <x v="9"/>
    <x v="28"/>
    <x v="13575"/>
  </r>
  <r>
    <x v="1"/>
    <x v="9"/>
    <x v="28"/>
    <x v="13576"/>
  </r>
  <r>
    <x v="1"/>
    <x v="9"/>
    <x v="28"/>
    <x v="13577"/>
  </r>
  <r>
    <x v="1"/>
    <x v="9"/>
    <x v="28"/>
    <x v="13578"/>
  </r>
  <r>
    <x v="1"/>
    <x v="9"/>
    <x v="28"/>
    <x v="13579"/>
  </r>
  <r>
    <x v="1"/>
    <x v="9"/>
    <x v="28"/>
    <x v="13580"/>
  </r>
  <r>
    <x v="1"/>
    <x v="9"/>
    <x v="28"/>
    <x v="13581"/>
  </r>
  <r>
    <x v="1"/>
    <x v="9"/>
    <x v="28"/>
    <x v="13582"/>
  </r>
  <r>
    <x v="1"/>
    <x v="9"/>
    <x v="28"/>
    <x v="13583"/>
  </r>
  <r>
    <x v="1"/>
    <x v="9"/>
    <x v="28"/>
    <x v="13584"/>
  </r>
  <r>
    <x v="1"/>
    <x v="9"/>
    <x v="28"/>
    <x v="13585"/>
  </r>
  <r>
    <x v="1"/>
    <x v="9"/>
    <x v="28"/>
    <x v="13586"/>
  </r>
  <r>
    <x v="1"/>
    <x v="9"/>
    <x v="28"/>
    <x v="13587"/>
  </r>
  <r>
    <x v="1"/>
    <x v="9"/>
    <x v="28"/>
    <x v="1309"/>
  </r>
  <r>
    <x v="1"/>
    <x v="9"/>
    <x v="28"/>
    <x v="13588"/>
  </r>
  <r>
    <x v="1"/>
    <x v="9"/>
    <x v="28"/>
    <x v="13589"/>
  </r>
  <r>
    <x v="1"/>
    <x v="9"/>
    <x v="28"/>
    <x v="13590"/>
  </r>
  <r>
    <x v="1"/>
    <x v="9"/>
    <x v="28"/>
    <x v="13591"/>
  </r>
  <r>
    <x v="1"/>
    <x v="9"/>
    <x v="28"/>
    <x v="13592"/>
  </r>
  <r>
    <x v="1"/>
    <x v="9"/>
    <x v="28"/>
    <x v="13593"/>
  </r>
  <r>
    <x v="1"/>
    <x v="9"/>
    <x v="28"/>
    <x v="13594"/>
  </r>
  <r>
    <x v="1"/>
    <x v="9"/>
    <x v="28"/>
    <x v="13595"/>
  </r>
  <r>
    <x v="1"/>
    <x v="9"/>
    <x v="28"/>
    <x v="13596"/>
  </r>
  <r>
    <x v="1"/>
    <x v="9"/>
    <x v="28"/>
    <x v="13597"/>
  </r>
  <r>
    <x v="1"/>
    <x v="9"/>
    <x v="28"/>
    <x v="13598"/>
  </r>
  <r>
    <x v="1"/>
    <x v="9"/>
    <x v="28"/>
    <x v="12676"/>
  </r>
  <r>
    <x v="1"/>
    <x v="9"/>
    <x v="28"/>
    <x v="13599"/>
  </r>
  <r>
    <x v="1"/>
    <x v="9"/>
    <x v="28"/>
    <x v="13600"/>
  </r>
  <r>
    <x v="1"/>
    <x v="9"/>
    <x v="28"/>
    <x v="13601"/>
  </r>
  <r>
    <x v="1"/>
    <x v="9"/>
    <x v="28"/>
    <x v="13602"/>
  </r>
  <r>
    <x v="1"/>
    <x v="9"/>
    <x v="28"/>
    <x v="13603"/>
  </r>
  <r>
    <x v="1"/>
    <x v="9"/>
    <x v="28"/>
    <x v="13604"/>
  </r>
  <r>
    <x v="1"/>
    <x v="9"/>
    <x v="28"/>
    <x v="13605"/>
  </r>
  <r>
    <x v="1"/>
    <x v="9"/>
    <x v="28"/>
    <x v="13606"/>
  </r>
  <r>
    <x v="1"/>
    <x v="9"/>
    <x v="28"/>
    <x v="13607"/>
  </r>
  <r>
    <x v="1"/>
    <x v="9"/>
    <x v="28"/>
    <x v="13608"/>
  </r>
  <r>
    <x v="1"/>
    <x v="9"/>
    <x v="28"/>
    <x v="13609"/>
  </r>
  <r>
    <x v="1"/>
    <x v="9"/>
    <x v="28"/>
    <x v="13610"/>
  </r>
  <r>
    <x v="1"/>
    <x v="9"/>
    <x v="28"/>
    <x v="13611"/>
  </r>
  <r>
    <x v="1"/>
    <x v="9"/>
    <x v="28"/>
    <x v="13612"/>
  </r>
  <r>
    <x v="1"/>
    <x v="9"/>
    <x v="28"/>
    <x v="13613"/>
  </r>
  <r>
    <x v="1"/>
    <x v="9"/>
    <x v="28"/>
    <x v="1348"/>
  </r>
  <r>
    <x v="1"/>
    <x v="9"/>
    <x v="28"/>
    <x v="13614"/>
  </r>
  <r>
    <x v="1"/>
    <x v="9"/>
    <x v="28"/>
    <x v="13615"/>
  </r>
  <r>
    <x v="1"/>
    <x v="9"/>
    <x v="28"/>
    <x v="13616"/>
  </r>
  <r>
    <x v="1"/>
    <x v="9"/>
    <x v="28"/>
    <x v="2322"/>
  </r>
  <r>
    <x v="1"/>
    <x v="9"/>
    <x v="28"/>
    <x v="13617"/>
  </r>
  <r>
    <x v="1"/>
    <x v="9"/>
    <x v="28"/>
    <x v="190"/>
  </r>
  <r>
    <x v="1"/>
    <x v="9"/>
    <x v="28"/>
    <x v="13618"/>
  </r>
  <r>
    <x v="1"/>
    <x v="9"/>
    <x v="28"/>
    <x v="13619"/>
  </r>
  <r>
    <x v="1"/>
    <x v="9"/>
    <x v="28"/>
    <x v="13620"/>
  </r>
  <r>
    <x v="1"/>
    <x v="9"/>
    <x v="28"/>
    <x v="4797"/>
  </r>
  <r>
    <x v="1"/>
    <x v="9"/>
    <x v="28"/>
    <x v="13621"/>
  </r>
  <r>
    <x v="1"/>
    <x v="9"/>
    <x v="28"/>
    <x v="13622"/>
  </r>
  <r>
    <x v="1"/>
    <x v="9"/>
    <x v="28"/>
    <x v="11311"/>
  </r>
  <r>
    <x v="1"/>
    <x v="9"/>
    <x v="28"/>
    <x v="13623"/>
  </r>
  <r>
    <x v="1"/>
    <x v="9"/>
    <x v="28"/>
    <x v="13624"/>
  </r>
  <r>
    <x v="1"/>
    <x v="9"/>
    <x v="28"/>
    <x v="13625"/>
  </r>
  <r>
    <x v="1"/>
    <x v="9"/>
    <x v="28"/>
    <x v="13626"/>
  </r>
  <r>
    <x v="1"/>
    <x v="9"/>
    <x v="28"/>
    <x v="230"/>
  </r>
  <r>
    <x v="1"/>
    <x v="9"/>
    <x v="28"/>
    <x v="13627"/>
  </r>
  <r>
    <x v="1"/>
    <x v="9"/>
    <x v="28"/>
    <x v="11543"/>
  </r>
  <r>
    <x v="1"/>
    <x v="9"/>
    <x v="28"/>
    <x v="13628"/>
  </r>
  <r>
    <x v="1"/>
    <x v="9"/>
    <x v="28"/>
    <x v="13629"/>
  </r>
  <r>
    <x v="1"/>
    <x v="9"/>
    <x v="28"/>
    <x v="13630"/>
  </r>
  <r>
    <x v="1"/>
    <x v="9"/>
    <x v="28"/>
    <x v="13631"/>
  </r>
  <r>
    <x v="1"/>
    <x v="9"/>
    <x v="28"/>
    <x v="13632"/>
  </r>
  <r>
    <x v="1"/>
    <x v="9"/>
    <x v="28"/>
    <x v="13633"/>
  </r>
  <r>
    <x v="1"/>
    <x v="9"/>
    <x v="28"/>
    <x v="13634"/>
  </r>
  <r>
    <x v="1"/>
    <x v="9"/>
    <x v="28"/>
    <x v="13635"/>
  </r>
  <r>
    <x v="1"/>
    <x v="9"/>
    <x v="28"/>
    <x v="13636"/>
  </r>
  <r>
    <x v="1"/>
    <x v="9"/>
    <x v="28"/>
    <x v="13637"/>
  </r>
  <r>
    <x v="1"/>
    <x v="9"/>
    <x v="28"/>
    <x v="12474"/>
  </r>
  <r>
    <x v="1"/>
    <x v="9"/>
    <x v="28"/>
    <x v="13638"/>
  </r>
  <r>
    <x v="1"/>
    <x v="9"/>
    <x v="28"/>
    <x v="13639"/>
  </r>
  <r>
    <x v="1"/>
    <x v="9"/>
    <x v="28"/>
    <x v="13640"/>
  </r>
  <r>
    <x v="1"/>
    <x v="9"/>
    <x v="28"/>
    <x v="13641"/>
  </r>
  <r>
    <x v="1"/>
    <x v="9"/>
    <x v="28"/>
    <x v="13642"/>
  </r>
  <r>
    <x v="1"/>
    <x v="9"/>
    <x v="28"/>
    <x v="13643"/>
  </r>
  <r>
    <x v="1"/>
    <x v="9"/>
    <x v="28"/>
    <x v="13644"/>
  </r>
  <r>
    <x v="1"/>
    <x v="9"/>
    <x v="28"/>
    <x v="13645"/>
  </r>
  <r>
    <x v="1"/>
    <x v="9"/>
    <x v="28"/>
    <x v="13646"/>
  </r>
  <r>
    <x v="1"/>
    <x v="9"/>
    <x v="28"/>
    <x v="13647"/>
  </r>
  <r>
    <x v="1"/>
    <x v="9"/>
    <x v="28"/>
    <x v="13648"/>
  </r>
  <r>
    <x v="1"/>
    <x v="9"/>
    <x v="28"/>
    <x v="13649"/>
  </r>
  <r>
    <x v="1"/>
    <x v="9"/>
    <x v="28"/>
    <x v="13650"/>
  </r>
  <r>
    <x v="1"/>
    <x v="9"/>
    <x v="28"/>
    <x v="1470"/>
  </r>
  <r>
    <x v="1"/>
    <x v="9"/>
    <x v="28"/>
    <x v="12745"/>
  </r>
  <r>
    <x v="1"/>
    <x v="9"/>
    <x v="28"/>
    <x v="13651"/>
  </r>
  <r>
    <x v="1"/>
    <x v="9"/>
    <x v="28"/>
    <x v="13652"/>
  </r>
  <r>
    <x v="1"/>
    <x v="9"/>
    <x v="28"/>
    <x v="13653"/>
  </r>
  <r>
    <x v="1"/>
    <x v="9"/>
    <x v="28"/>
    <x v="13654"/>
  </r>
  <r>
    <x v="1"/>
    <x v="9"/>
    <x v="28"/>
    <x v="13655"/>
  </r>
  <r>
    <x v="1"/>
    <x v="9"/>
    <x v="28"/>
    <x v="13656"/>
  </r>
  <r>
    <x v="1"/>
    <x v="9"/>
    <x v="28"/>
    <x v="13657"/>
  </r>
  <r>
    <x v="1"/>
    <x v="9"/>
    <x v="28"/>
    <x v="13658"/>
  </r>
  <r>
    <x v="1"/>
    <x v="9"/>
    <x v="28"/>
    <x v="1482"/>
  </r>
  <r>
    <x v="1"/>
    <x v="9"/>
    <x v="28"/>
    <x v="13659"/>
  </r>
  <r>
    <x v="1"/>
    <x v="9"/>
    <x v="28"/>
    <x v="5364"/>
  </r>
  <r>
    <x v="1"/>
    <x v="9"/>
    <x v="28"/>
    <x v="13660"/>
  </r>
  <r>
    <x v="1"/>
    <x v="9"/>
    <x v="28"/>
    <x v="13661"/>
  </r>
  <r>
    <x v="1"/>
    <x v="9"/>
    <x v="28"/>
    <x v="13662"/>
  </r>
  <r>
    <x v="1"/>
    <x v="9"/>
    <x v="28"/>
    <x v="13663"/>
  </r>
  <r>
    <x v="1"/>
    <x v="9"/>
    <x v="28"/>
    <x v="13664"/>
  </r>
  <r>
    <x v="1"/>
    <x v="9"/>
    <x v="28"/>
    <x v="13665"/>
  </r>
  <r>
    <x v="1"/>
    <x v="9"/>
    <x v="28"/>
    <x v="13666"/>
  </r>
  <r>
    <x v="1"/>
    <x v="9"/>
    <x v="28"/>
    <x v="13667"/>
  </r>
  <r>
    <x v="1"/>
    <x v="9"/>
    <x v="28"/>
    <x v="13668"/>
  </r>
  <r>
    <x v="1"/>
    <x v="9"/>
    <x v="28"/>
    <x v="13669"/>
  </r>
  <r>
    <x v="1"/>
    <x v="9"/>
    <x v="28"/>
    <x v="13670"/>
  </r>
  <r>
    <x v="1"/>
    <x v="9"/>
    <x v="28"/>
    <x v="13671"/>
  </r>
  <r>
    <x v="1"/>
    <x v="9"/>
    <x v="28"/>
    <x v="13672"/>
  </r>
  <r>
    <x v="1"/>
    <x v="9"/>
    <x v="28"/>
    <x v="1091"/>
  </r>
  <r>
    <x v="1"/>
    <x v="9"/>
    <x v="28"/>
    <x v="13673"/>
  </r>
  <r>
    <x v="1"/>
    <x v="9"/>
    <x v="28"/>
    <x v="13674"/>
  </r>
  <r>
    <x v="1"/>
    <x v="9"/>
    <x v="28"/>
    <x v="11563"/>
  </r>
  <r>
    <x v="1"/>
    <x v="9"/>
    <x v="28"/>
    <x v="13675"/>
  </r>
  <r>
    <x v="1"/>
    <x v="9"/>
    <x v="28"/>
    <x v="13676"/>
  </r>
  <r>
    <x v="1"/>
    <x v="9"/>
    <x v="28"/>
    <x v="13677"/>
  </r>
  <r>
    <x v="1"/>
    <x v="9"/>
    <x v="28"/>
    <x v="13678"/>
  </r>
  <r>
    <x v="1"/>
    <x v="9"/>
    <x v="28"/>
    <x v="13679"/>
  </r>
  <r>
    <x v="1"/>
    <x v="9"/>
    <x v="28"/>
    <x v="13680"/>
  </r>
  <r>
    <x v="1"/>
    <x v="9"/>
    <x v="28"/>
    <x v="13681"/>
  </r>
  <r>
    <x v="1"/>
    <x v="9"/>
    <x v="28"/>
    <x v="13682"/>
  </r>
  <r>
    <x v="1"/>
    <x v="9"/>
    <x v="28"/>
    <x v="13683"/>
  </r>
  <r>
    <x v="1"/>
    <x v="9"/>
    <x v="28"/>
    <x v="13684"/>
  </r>
  <r>
    <x v="1"/>
    <x v="9"/>
    <x v="28"/>
    <x v="13685"/>
  </r>
  <r>
    <x v="1"/>
    <x v="9"/>
    <x v="28"/>
    <x v="13686"/>
  </r>
  <r>
    <x v="1"/>
    <x v="9"/>
    <x v="28"/>
    <x v="13687"/>
  </r>
  <r>
    <x v="1"/>
    <x v="9"/>
    <x v="28"/>
    <x v="13688"/>
  </r>
  <r>
    <x v="1"/>
    <x v="9"/>
    <x v="28"/>
    <x v="13689"/>
  </r>
  <r>
    <x v="1"/>
    <x v="9"/>
    <x v="28"/>
    <x v="13690"/>
  </r>
  <r>
    <x v="1"/>
    <x v="9"/>
    <x v="28"/>
    <x v="13691"/>
  </r>
  <r>
    <x v="1"/>
    <x v="9"/>
    <x v="28"/>
    <x v="13692"/>
  </r>
  <r>
    <x v="1"/>
    <x v="9"/>
    <x v="28"/>
    <x v="13693"/>
  </r>
  <r>
    <x v="1"/>
    <x v="9"/>
    <x v="28"/>
    <x v="13694"/>
  </r>
  <r>
    <x v="1"/>
    <x v="9"/>
    <x v="28"/>
    <x v="13695"/>
  </r>
  <r>
    <x v="1"/>
    <x v="9"/>
    <x v="28"/>
    <x v="13696"/>
  </r>
  <r>
    <x v="1"/>
    <x v="9"/>
    <x v="28"/>
    <x v="13697"/>
  </r>
  <r>
    <x v="1"/>
    <x v="9"/>
    <x v="28"/>
    <x v="13698"/>
  </r>
  <r>
    <x v="1"/>
    <x v="9"/>
    <x v="28"/>
    <x v="13699"/>
  </r>
  <r>
    <x v="1"/>
    <x v="9"/>
    <x v="28"/>
    <x v="13700"/>
  </r>
  <r>
    <x v="1"/>
    <x v="9"/>
    <x v="28"/>
    <x v="13701"/>
  </r>
  <r>
    <x v="1"/>
    <x v="9"/>
    <x v="28"/>
    <x v="13702"/>
  </r>
  <r>
    <x v="1"/>
    <x v="9"/>
    <x v="28"/>
    <x v="13703"/>
  </r>
  <r>
    <x v="1"/>
    <x v="9"/>
    <x v="28"/>
    <x v="13704"/>
  </r>
  <r>
    <x v="1"/>
    <x v="9"/>
    <x v="28"/>
    <x v="13705"/>
  </r>
  <r>
    <x v="1"/>
    <x v="9"/>
    <x v="28"/>
    <x v="13706"/>
  </r>
  <r>
    <x v="1"/>
    <x v="9"/>
    <x v="28"/>
    <x v="13707"/>
  </r>
  <r>
    <x v="1"/>
    <x v="9"/>
    <x v="28"/>
    <x v="13708"/>
  </r>
  <r>
    <x v="1"/>
    <x v="9"/>
    <x v="28"/>
    <x v="13709"/>
  </r>
  <r>
    <x v="1"/>
    <x v="9"/>
    <x v="28"/>
    <x v="13710"/>
  </r>
  <r>
    <x v="1"/>
    <x v="9"/>
    <x v="28"/>
    <x v="13711"/>
  </r>
  <r>
    <x v="1"/>
    <x v="9"/>
    <x v="28"/>
    <x v="13712"/>
  </r>
  <r>
    <x v="1"/>
    <x v="9"/>
    <x v="28"/>
    <x v="13713"/>
  </r>
  <r>
    <x v="1"/>
    <x v="9"/>
    <x v="28"/>
    <x v="13714"/>
  </r>
  <r>
    <x v="1"/>
    <x v="9"/>
    <x v="28"/>
    <x v="13715"/>
  </r>
  <r>
    <x v="1"/>
    <x v="9"/>
    <x v="28"/>
    <x v="13716"/>
  </r>
  <r>
    <x v="1"/>
    <x v="9"/>
    <x v="28"/>
    <x v="13717"/>
  </r>
  <r>
    <x v="1"/>
    <x v="9"/>
    <x v="28"/>
    <x v="13718"/>
  </r>
  <r>
    <x v="1"/>
    <x v="9"/>
    <x v="28"/>
    <x v="13719"/>
  </r>
  <r>
    <x v="1"/>
    <x v="9"/>
    <x v="28"/>
    <x v="13720"/>
  </r>
  <r>
    <x v="1"/>
    <x v="9"/>
    <x v="28"/>
    <x v="13721"/>
  </r>
  <r>
    <x v="1"/>
    <x v="9"/>
    <x v="28"/>
    <x v="13722"/>
  </r>
  <r>
    <x v="1"/>
    <x v="9"/>
    <x v="28"/>
    <x v="13723"/>
  </r>
  <r>
    <x v="1"/>
    <x v="9"/>
    <x v="28"/>
    <x v="13724"/>
  </r>
  <r>
    <x v="1"/>
    <x v="9"/>
    <x v="28"/>
    <x v="13725"/>
  </r>
  <r>
    <x v="1"/>
    <x v="9"/>
    <x v="28"/>
    <x v="13726"/>
  </r>
  <r>
    <x v="1"/>
    <x v="9"/>
    <x v="28"/>
    <x v="13727"/>
  </r>
  <r>
    <x v="1"/>
    <x v="9"/>
    <x v="28"/>
    <x v="13728"/>
  </r>
  <r>
    <x v="1"/>
    <x v="9"/>
    <x v="28"/>
    <x v="4022"/>
  </r>
  <r>
    <x v="1"/>
    <x v="9"/>
    <x v="28"/>
    <x v="13729"/>
  </r>
  <r>
    <x v="1"/>
    <x v="9"/>
    <x v="28"/>
    <x v="13730"/>
  </r>
  <r>
    <x v="1"/>
    <x v="9"/>
    <x v="28"/>
    <x v="13731"/>
  </r>
  <r>
    <x v="1"/>
    <x v="9"/>
    <x v="28"/>
    <x v="13732"/>
  </r>
  <r>
    <x v="1"/>
    <x v="9"/>
    <x v="28"/>
    <x v="13733"/>
  </r>
  <r>
    <x v="1"/>
    <x v="9"/>
    <x v="28"/>
    <x v="13734"/>
  </r>
  <r>
    <x v="1"/>
    <x v="9"/>
    <x v="28"/>
    <x v="13735"/>
  </r>
  <r>
    <x v="1"/>
    <x v="9"/>
    <x v="28"/>
    <x v="13736"/>
  </r>
  <r>
    <x v="1"/>
    <x v="9"/>
    <x v="28"/>
    <x v="13737"/>
  </r>
  <r>
    <x v="1"/>
    <x v="9"/>
    <x v="28"/>
    <x v="13738"/>
  </r>
  <r>
    <x v="1"/>
    <x v="9"/>
    <x v="28"/>
    <x v="13739"/>
  </r>
  <r>
    <x v="1"/>
    <x v="9"/>
    <x v="28"/>
    <x v="13740"/>
  </r>
  <r>
    <x v="1"/>
    <x v="9"/>
    <x v="28"/>
    <x v="13741"/>
  </r>
  <r>
    <x v="1"/>
    <x v="9"/>
    <x v="28"/>
    <x v="6035"/>
  </r>
  <r>
    <x v="1"/>
    <x v="9"/>
    <x v="28"/>
    <x v="13742"/>
  </r>
  <r>
    <x v="1"/>
    <x v="9"/>
    <x v="28"/>
    <x v="13743"/>
  </r>
  <r>
    <x v="1"/>
    <x v="9"/>
    <x v="28"/>
    <x v="13744"/>
  </r>
  <r>
    <x v="1"/>
    <x v="9"/>
    <x v="28"/>
    <x v="5530"/>
  </r>
  <r>
    <x v="1"/>
    <x v="9"/>
    <x v="28"/>
    <x v="13745"/>
  </r>
  <r>
    <x v="1"/>
    <x v="9"/>
    <x v="28"/>
    <x v="13746"/>
  </r>
  <r>
    <x v="1"/>
    <x v="9"/>
    <x v="28"/>
    <x v="13747"/>
  </r>
  <r>
    <x v="1"/>
    <x v="9"/>
    <x v="28"/>
    <x v="13748"/>
  </r>
  <r>
    <x v="1"/>
    <x v="9"/>
    <x v="28"/>
    <x v="13749"/>
  </r>
  <r>
    <x v="1"/>
    <x v="9"/>
    <x v="28"/>
    <x v="13750"/>
  </r>
  <r>
    <x v="1"/>
    <x v="9"/>
    <x v="28"/>
    <x v="13751"/>
  </r>
  <r>
    <x v="1"/>
    <x v="9"/>
    <x v="28"/>
    <x v="13752"/>
  </r>
  <r>
    <x v="1"/>
    <x v="9"/>
    <x v="28"/>
    <x v="13753"/>
  </r>
  <r>
    <x v="1"/>
    <x v="9"/>
    <x v="28"/>
    <x v="13754"/>
  </r>
  <r>
    <x v="1"/>
    <x v="9"/>
    <x v="28"/>
    <x v="13755"/>
  </r>
  <r>
    <x v="1"/>
    <x v="9"/>
    <x v="28"/>
    <x v="6343"/>
  </r>
  <r>
    <x v="1"/>
    <x v="9"/>
    <x v="28"/>
    <x v="13756"/>
  </r>
  <r>
    <x v="1"/>
    <x v="9"/>
    <x v="28"/>
    <x v="13757"/>
  </r>
  <r>
    <x v="1"/>
    <x v="9"/>
    <x v="28"/>
    <x v="13758"/>
  </r>
  <r>
    <x v="1"/>
    <x v="9"/>
    <x v="28"/>
    <x v="13759"/>
  </r>
  <r>
    <x v="1"/>
    <x v="9"/>
    <x v="28"/>
    <x v="13760"/>
  </r>
  <r>
    <x v="1"/>
    <x v="9"/>
    <x v="28"/>
    <x v="13761"/>
  </r>
  <r>
    <x v="1"/>
    <x v="9"/>
    <x v="28"/>
    <x v="969"/>
  </r>
  <r>
    <x v="1"/>
    <x v="9"/>
    <x v="28"/>
    <x v="6798"/>
  </r>
  <r>
    <x v="1"/>
    <x v="9"/>
    <x v="28"/>
    <x v="13762"/>
  </r>
  <r>
    <x v="1"/>
    <x v="9"/>
    <x v="28"/>
    <x v="13763"/>
  </r>
  <r>
    <x v="1"/>
    <x v="9"/>
    <x v="28"/>
    <x v="13764"/>
  </r>
  <r>
    <x v="1"/>
    <x v="9"/>
    <x v="28"/>
    <x v="13765"/>
  </r>
  <r>
    <x v="1"/>
    <x v="9"/>
    <x v="28"/>
    <x v="13766"/>
  </r>
  <r>
    <x v="1"/>
    <x v="9"/>
    <x v="28"/>
    <x v="13767"/>
  </r>
  <r>
    <x v="1"/>
    <x v="9"/>
    <x v="28"/>
    <x v="13768"/>
  </r>
  <r>
    <x v="1"/>
    <x v="9"/>
    <x v="28"/>
    <x v="13769"/>
  </r>
  <r>
    <x v="1"/>
    <x v="9"/>
    <x v="28"/>
    <x v="13770"/>
  </r>
  <r>
    <x v="1"/>
    <x v="9"/>
    <x v="28"/>
    <x v="13771"/>
  </r>
  <r>
    <x v="1"/>
    <x v="9"/>
    <x v="28"/>
    <x v="13772"/>
  </r>
  <r>
    <x v="1"/>
    <x v="9"/>
    <x v="28"/>
    <x v="13773"/>
  </r>
  <r>
    <x v="1"/>
    <x v="9"/>
    <x v="28"/>
    <x v="13774"/>
  </r>
  <r>
    <x v="1"/>
    <x v="9"/>
    <x v="28"/>
    <x v="13775"/>
  </r>
  <r>
    <x v="1"/>
    <x v="9"/>
    <x v="28"/>
    <x v="13776"/>
  </r>
  <r>
    <x v="1"/>
    <x v="9"/>
    <x v="28"/>
    <x v="1970"/>
  </r>
  <r>
    <x v="1"/>
    <x v="9"/>
    <x v="28"/>
    <x v="13777"/>
  </r>
  <r>
    <x v="1"/>
    <x v="9"/>
    <x v="28"/>
    <x v="13778"/>
  </r>
  <r>
    <x v="1"/>
    <x v="9"/>
    <x v="28"/>
    <x v="13779"/>
  </r>
  <r>
    <x v="1"/>
    <x v="9"/>
    <x v="28"/>
    <x v="13780"/>
  </r>
  <r>
    <x v="1"/>
    <x v="9"/>
    <x v="28"/>
    <x v="13781"/>
  </r>
  <r>
    <x v="1"/>
    <x v="9"/>
    <x v="28"/>
    <x v="13782"/>
  </r>
  <r>
    <x v="1"/>
    <x v="9"/>
    <x v="28"/>
    <x v="13783"/>
  </r>
  <r>
    <x v="1"/>
    <x v="9"/>
    <x v="28"/>
    <x v="13784"/>
  </r>
  <r>
    <x v="1"/>
    <x v="9"/>
    <x v="28"/>
    <x v="13785"/>
  </r>
  <r>
    <x v="1"/>
    <x v="9"/>
    <x v="28"/>
    <x v="13786"/>
  </r>
  <r>
    <x v="1"/>
    <x v="9"/>
    <x v="28"/>
    <x v="13787"/>
  </r>
  <r>
    <x v="1"/>
    <x v="9"/>
    <x v="28"/>
    <x v="13788"/>
  </r>
  <r>
    <x v="1"/>
    <x v="9"/>
    <x v="28"/>
    <x v="13789"/>
  </r>
  <r>
    <x v="1"/>
    <x v="9"/>
    <x v="28"/>
    <x v="13790"/>
  </r>
  <r>
    <x v="1"/>
    <x v="9"/>
    <x v="28"/>
    <x v="13791"/>
  </r>
  <r>
    <x v="1"/>
    <x v="9"/>
    <x v="28"/>
    <x v="13792"/>
  </r>
  <r>
    <x v="1"/>
    <x v="9"/>
    <x v="28"/>
    <x v="13793"/>
  </r>
  <r>
    <x v="1"/>
    <x v="9"/>
    <x v="28"/>
    <x v="13794"/>
  </r>
  <r>
    <x v="1"/>
    <x v="9"/>
    <x v="28"/>
    <x v="13795"/>
  </r>
  <r>
    <x v="1"/>
    <x v="9"/>
    <x v="28"/>
    <x v="13796"/>
  </r>
  <r>
    <x v="1"/>
    <x v="9"/>
    <x v="28"/>
    <x v="13797"/>
  </r>
  <r>
    <x v="1"/>
    <x v="9"/>
    <x v="28"/>
    <x v="13798"/>
  </r>
  <r>
    <x v="1"/>
    <x v="9"/>
    <x v="28"/>
    <x v="13799"/>
  </r>
  <r>
    <x v="1"/>
    <x v="9"/>
    <x v="28"/>
    <x v="13800"/>
  </r>
  <r>
    <x v="1"/>
    <x v="9"/>
    <x v="28"/>
    <x v="13801"/>
  </r>
  <r>
    <x v="1"/>
    <x v="9"/>
    <x v="28"/>
    <x v="13802"/>
  </r>
  <r>
    <x v="1"/>
    <x v="9"/>
    <x v="28"/>
    <x v="13803"/>
  </r>
  <r>
    <x v="1"/>
    <x v="9"/>
    <x v="28"/>
    <x v="13804"/>
  </r>
  <r>
    <x v="1"/>
    <x v="9"/>
    <x v="28"/>
    <x v="13805"/>
  </r>
  <r>
    <x v="1"/>
    <x v="9"/>
    <x v="28"/>
    <x v="13806"/>
  </r>
  <r>
    <x v="1"/>
    <x v="9"/>
    <x v="28"/>
    <x v="13807"/>
  </r>
  <r>
    <x v="1"/>
    <x v="9"/>
    <x v="28"/>
    <x v="13808"/>
  </r>
  <r>
    <x v="1"/>
    <x v="9"/>
    <x v="28"/>
    <x v="13809"/>
  </r>
  <r>
    <x v="1"/>
    <x v="9"/>
    <x v="28"/>
    <x v="13810"/>
  </r>
  <r>
    <x v="1"/>
    <x v="9"/>
    <x v="28"/>
    <x v="13811"/>
  </r>
  <r>
    <x v="1"/>
    <x v="9"/>
    <x v="28"/>
    <x v="13812"/>
  </r>
  <r>
    <x v="1"/>
    <x v="9"/>
    <x v="28"/>
    <x v="13813"/>
  </r>
  <r>
    <x v="1"/>
    <x v="9"/>
    <x v="28"/>
    <x v="13814"/>
  </r>
  <r>
    <x v="1"/>
    <x v="9"/>
    <x v="28"/>
    <x v="13815"/>
  </r>
  <r>
    <x v="1"/>
    <x v="9"/>
    <x v="28"/>
    <x v="13816"/>
  </r>
  <r>
    <x v="1"/>
    <x v="9"/>
    <x v="28"/>
    <x v="13817"/>
  </r>
  <r>
    <x v="1"/>
    <x v="9"/>
    <x v="28"/>
    <x v="13818"/>
  </r>
  <r>
    <x v="1"/>
    <x v="9"/>
    <x v="28"/>
    <x v="13819"/>
  </r>
  <r>
    <x v="1"/>
    <x v="9"/>
    <x v="28"/>
    <x v="13820"/>
  </r>
  <r>
    <x v="1"/>
    <x v="9"/>
    <x v="28"/>
    <x v="6890"/>
  </r>
  <r>
    <x v="1"/>
    <x v="9"/>
    <x v="28"/>
    <x v="13821"/>
  </r>
  <r>
    <x v="1"/>
    <x v="9"/>
    <x v="28"/>
    <x v="13822"/>
  </r>
  <r>
    <x v="1"/>
    <x v="9"/>
    <x v="28"/>
    <x v="13823"/>
  </r>
  <r>
    <x v="1"/>
    <x v="9"/>
    <x v="28"/>
    <x v="13824"/>
  </r>
  <r>
    <x v="1"/>
    <x v="9"/>
    <x v="28"/>
    <x v="13825"/>
  </r>
  <r>
    <x v="1"/>
    <x v="9"/>
    <x v="28"/>
    <x v="13826"/>
  </r>
  <r>
    <x v="1"/>
    <x v="9"/>
    <x v="28"/>
    <x v="13827"/>
  </r>
  <r>
    <x v="1"/>
    <x v="9"/>
    <x v="28"/>
    <x v="13828"/>
  </r>
  <r>
    <x v="1"/>
    <x v="9"/>
    <x v="28"/>
    <x v="5679"/>
  </r>
  <r>
    <x v="1"/>
    <x v="10"/>
    <x v="29"/>
    <x v="13829"/>
  </r>
  <r>
    <x v="1"/>
    <x v="10"/>
    <x v="29"/>
    <x v="13830"/>
  </r>
  <r>
    <x v="1"/>
    <x v="10"/>
    <x v="29"/>
    <x v="13831"/>
  </r>
  <r>
    <x v="1"/>
    <x v="10"/>
    <x v="29"/>
    <x v="13832"/>
  </r>
  <r>
    <x v="1"/>
    <x v="10"/>
    <x v="29"/>
    <x v="13833"/>
  </r>
  <r>
    <x v="1"/>
    <x v="10"/>
    <x v="29"/>
    <x v="13834"/>
  </r>
  <r>
    <x v="1"/>
    <x v="10"/>
    <x v="29"/>
    <x v="13835"/>
  </r>
  <r>
    <x v="1"/>
    <x v="10"/>
    <x v="29"/>
    <x v="13836"/>
  </r>
  <r>
    <x v="1"/>
    <x v="10"/>
    <x v="29"/>
    <x v="13837"/>
  </r>
  <r>
    <x v="1"/>
    <x v="10"/>
    <x v="29"/>
    <x v="13838"/>
  </r>
  <r>
    <x v="1"/>
    <x v="10"/>
    <x v="29"/>
    <x v="13839"/>
  </r>
  <r>
    <x v="1"/>
    <x v="10"/>
    <x v="29"/>
    <x v="13840"/>
  </r>
  <r>
    <x v="1"/>
    <x v="10"/>
    <x v="29"/>
    <x v="13841"/>
  </r>
  <r>
    <x v="1"/>
    <x v="10"/>
    <x v="29"/>
    <x v="13842"/>
  </r>
  <r>
    <x v="1"/>
    <x v="10"/>
    <x v="29"/>
    <x v="13843"/>
  </r>
  <r>
    <x v="1"/>
    <x v="10"/>
    <x v="29"/>
    <x v="13844"/>
  </r>
  <r>
    <x v="1"/>
    <x v="10"/>
    <x v="29"/>
    <x v="13845"/>
  </r>
  <r>
    <x v="1"/>
    <x v="10"/>
    <x v="29"/>
    <x v="13563"/>
  </r>
  <r>
    <x v="1"/>
    <x v="10"/>
    <x v="29"/>
    <x v="13846"/>
  </r>
  <r>
    <x v="1"/>
    <x v="10"/>
    <x v="29"/>
    <x v="13847"/>
  </r>
  <r>
    <x v="1"/>
    <x v="10"/>
    <x v="29"/>
    <x v="13848"/>
  </r>
  <r>
    <x v="1"/>
    <x v="10"/>
    <x v="29"/>
    <x v="13849"/>
  </r>
  <r>
    <x v="1"/>
    <x v="10"/>
    <x v="29"/>
    <x v="13850"/>
  </r>
  <r>
    <x v="1"/>
    <x v="10"/>
    <x v="29"/>
    <x v="13851"/>
  </r>
  <r>
    <x v="1"/>
    <x v="10"/>
    <x v="29"/>
    <x v="13852"/>
  </r>
  <r>
    <x v="1"/>
    <x v="10"/>
    <x v="29"/>
    <x v="13853"/>
  </r>
  <r>
    <x v="1"/>
    <x v="10"/>
    <x v="29"/>
    <x v="13854"/>
  </r>
  <r>
    <x v="1"/>
    <x v="10"/>
    <x v="29"/>
    <x v="13855"/>
  </r>
  <r>
    <x v="1"/>
    <x v="10"/>
    <x v="29"/>
    <x v="13856"/>
  </r>
  <r>
    <x v="1"/>
    <x v="10"/>
    <x v="29"/>
    <x v="13857"/>
  </r>
  <r>
    <x v="1"/>
    <x v="10"/>
    <x v="29"/>
    <x v="13858"/>
  </r>
  <r>
    <x v="1"/>
    <x v="10"/>
    <x v="29"/>
    <x v="13859"/>
  </r>
  <r>
    <x v="1"/>
    <x v="10"/>
    <x v="29"/>
    <x v="13860"/>
  </r>
  <r>
    <x v="1"/>
    <x v="10"/>
    <x v="29"/>
    <x v="13861"/>
  </r>
  <r>
    <x v="1"/>
    <x v="10"/>
    <x v="29"/>
    <x v="13862"/>
  </r>
  <r>
    <x v="1"/>
    <x v="10"/>
    <x v="29"/>
    <x v="13863"/>
  </r>
  <r>
    <x v="1"/>
    <x v="10"/>
    <x v="29"/>
    <x v="13864"/>
  </r>
  <r>
    <x v="1"/>
    <x v="10"/>
    <x v="29"/>
    <x v="13865"/>
  </r>
  <r>
    <x v="1"/>
    <x v="10"/>
    <x v="29"/>
    <x v="13866"/>
  </r>
  <r>
    <x v="1"/>
    <x v="10"/>
    <x v="29"/>
    <x v="5251"/>
  </r>
  <r>
    <x v="1"/>
    <x v="10"/>
    <x v="29"/>
    <x v="13867"/>
  </r>
  <r>
    <x v="1"/>
    <x v="10"/>
    <x v="29"/>
    <x v="13868"/>
  </r>
  <r>
    <x v="1"/>
    <x v="10"/>
    <x v="29"/>
    <x v="13869"/>
  </r>
  <r>
    <x v="1"/>
    <x v="10"/>
    <x v="29"/>
    <x v="13870"/>
  </r>
  <r>
    <x v="1"/>
    <x v="10"/>
    <x v="29"/>
    <x v="13871"/>
  </r>
  <r>
    <x v="1"/>
    <x v="10"/>
    <x v="29"/>
    <x v="13872"/>
  </r>
  <r>
    <x v="1"/>
    <x v="10"/>
    <x v="29"/>
    <x v="13873"/>
  </r>
  <r>
    <x v="1"/>
    <x v="10"/>
    <x v="29"/>
    <x v="13874"/>
  </r>
  <r>
    <x v="1"/>
    <x v="10"/>
    <x v="29"/>
    <x v="13073"/>
  </r>
  <r>
    <x v="1"/>
    <x v="10"/>
    <x v="29"/>
    <x v="1372"/>
  </r>
  <r>
    <x v="1"/>
    <x v="10"/>
    <x v="29"/>
    <x v="13875"/>
  </r>
  <r>
    <x v="1"/>
    <x v="10"/>
    <x v="29"/>
    <x v="13876"/>
  </r>
  <r>
    <x v="1"/>
    <x v="10"/>
    <x v="29"/>
    <x v="13877"/>
  </r>
  <r>
    <x v="1"/>
    <x v="10"/>
    <x v="29"/>
    <x v="13878"/>
  </r>
  <r>
    <x v="1"/>
    <x v="10"/>
    <x v="29"/>
    <x v="13879"/>
  </r>
  <r>
    <x v="1"/>
    <x v="10"/>
    <x v="29"/>
    <x v="13880"/>
  </r>
  <r>
    <x v="1"/>
    <x v="10"/>
    <x v="29"/>
    <x v="13881"/>
  </r>
  <r>
    <x v="1"/>
    <x v="10"/>
    <x v="29"/>
    <x v="13882"/>
  </r>
  <r>
    <x v="1"/>
    <x v="10"/>
    <x v="29"/>
    <x v="1394"/>
  </r>
  <r>
    <x v="1"/>
    <x v="10"/>
    <x v="29"/>
    <x v="13883"/>
  </r>
  <r>
    <x v="1"/>
    <x v="10"/>
    <x v="29"/>
    <x v="12704"/>
  </r>
  <r>
    <x v="1"/>
    <x v="10"/>
    <x v="29"/>
    <x v="13884"/>
  </r>
  <r>
    <x v="1"/>
    <x v="10"/>
    <x v="29"/>
    <x v="13885"/>
  </r>
  <r>
    <x v="1"/>
    <x v="10"/>
    <x v="29"/>
    <x v="13886"/>
  </r>
  <r>
    <x v="1"/>
    <x v="10"/>
    <x v="29"/>
    <x v="6249"/>
  </r>
  <r>
    <x v="1"/>
    <x v="10"/>
    <x v="29"/>
    <x v="13887"/>
  </r>
  <r>
    <x v="1"/>
    <x v="10"/>
    <x v="29"/>
    <x v="13888"/>
  </r>
  <r>
    <x v="1"/>
    <x v="10"/>
    <x v="29"/>
    <x v="13889"/>
  </r>
  <r>
    <x v="1"/>
    <x v="10"/>
    <x v="29"/>
    <x v="13890"/>
  </r>
  <r>
    <x v="1"/>
    <x v="10"/>
    <x v="29"/>
    <x v="13891"/>
  </r>
  <r>
    <x v="1"/>
    <x v="10"/>
    <x v="29"/>
    <x v="13892"/>
  </r>
  <r>
    <x v="1"/>
    <x v="10"/>
    <x v="29"/>
    <x v="13893"/>
  </r>
  <r>
    <x v="1"/>
    <x v="10"/>
    <x v="29"/>
    <x v="13894"/>
  </r>
  <r>
    <x v="1"/>
    <x v="10"/>
    <x v="29"/>
    <x v="13895"/>
  </r>
  <r>
    <x v="1"/>
    <x v="10"/>
    <x v="29"/>
    <x v="11330"/>
  </r>
  <r>
    <x v="1"/>
    <x v="10"/>
    <x v="29"/>
    <x v="13896"/>
  </r>
  <r>
    <x v="1"/>
    <x v="10"/>
    <x v="29"/>
    <x v="13897"/>
  </r>
  <r>
    <x v="1"/>
    <x v="10"/>
    <x v="29"/>
    <x v="13898"/>
  </r>
  <r>
    <x v="1"/>
    <x v="10"/>
    <x v="29"/>
    <x v="13899"/>
  </r>
  <r>
    <x v="1"/>
    <x v="10"/>
    <x v="29"/>
    <x v="13900"/>
  </r>
  <r>
    <x v="1"/>
    <x v="10"/>
    <x v="29"/>
    <x v="13901"/>
  </r>
  <r>
    <x v="1"/>
    <x v="10"/>
    <x v="29"/>
    <x v="13902"/>
  </r>
  <r>
    <x v="1"/>
    <x v="10"/>
    <x v="29"/>
    <x v="13903"/>
  </r>
  <r>
    <x v="1"/>
    <x v="10"/>
    <x v="29"/>
    <x v="13904"/>
  </r>
  <r>
    <x v="1"/>
    <x v="10"/>
    <x v="29"/>
    <x v="13905"/>
  </r>
  <r>
    <x v="1"/>
    <x v="10"/>
    <x v="29"/>
    <x v="13906"/>
  </r>
  <r>
    <x v="1"/>
    <x v="10"/>
    <x v="29"/>
    <x v="13907"/>
  </r>
  <r>
    <x v="1"/>
    <x v="10"/>
    <x v="29"/>
    <x v="13908"/>
  </r>
  <r>
    <x v="1"/>
    <x v="10"/>
    <x v="29"/>
    <x v="13909"/>
  </r>
  <r>
    <x v="1"/>
    <x v="10"/>
    <x v="29"/>
    <x v="13910"/>
  </r>
  <r>
    <x v="1"/>
    <x v="10"/>
    <x v="29"/>
    <x v="13911"/>
  </r>
  <r>
    <x v="1"/>
    <x v="10"/>
    <x v="29"/>
    <x v="13912"/>
  </r>
  <r>
    <x v="1"/>
    <x v="10"/>
    <x v="29"/>
    <x v="13913"/>
  </r>
  <r>
    <x v="1"/>
    <x v="10"/>
    <x v="29"/>
    <x v="13914"/>
  </r>
  <r>
    <x v="1"/>
    <x v="10"/>
    <x v="29"/>
    <x v="13915"/>
  </r>
  <r>
    <x v="1"/>
    <x v="10"/>
    <x v="29"/>
    <x v="13916"/>
  </r>
  <r>
    <x v="1"/>
    <x v="10"/>
    <x v="29"/>
    <x v="12152"/>
  </r>
  <r>
    <x v="1"/>
    <x v="10"/>
    <x v="29"/>
    <x v="13917"/>
  </r>
  <r>
    <x v="1"/>
    <x v="10"/>
    <x v="29"/>
    <x v="13918"/>
  </r>
  <r>
    <x v="1"/>
    <x v="10"/>
    <x v="29"/>
    <x v="13919"/>
  </r>
  <r>
    <x v="1"/>
    <x v="10"/>
    <x v="29"/>
    <x v="13920"/>
  </r>
  <r>
    <x v="1"/>
    <x v="10"/>
    <x v="29"/>
    <x v="13921"/>
  </r>
  <r>
    <x v="1"/>
    <x v="10"/>
    <x v="29"/>
    <x v="13922"/>
  </r>
  <r>
    <x v="1"/>
    <x v="10"/>
    <x v="29"/>
    <x v="13923"/>
  </r>
  <r>
    <x v="1"/>
    <x v="10"/>
    <x v="29"/>
    <x v="13924"/>
  </r>
  <r>
    <x v="1"/>
    <x v="10"/>
    <x v="29"/>
    <x v="13925"/>
  </r>
  <r>
    <x v="1"/>
    <x v="10"/>
    <x v="29"/>
    <x v="13926"/>
  </r>
  <r>
    <x v="1"/>
    <x v="10"/>
    <x v="29"/>
    <x v="13927"/>
  </r>
  <r>
    <x v="1"/>
    <x v="10"/>
    <x v="29"/>
    <x v="13928"/>
  </r>
  <r>
    <x v="1"/>
    <x v="10"/>
    <x v="29"/>
    <x v="13929"/>
  </r>
  <r>
    <x v="1"/>
    <x v="10"/>
    <x v="29"/>
    <x v="13930"/>
  </r>
  <r>
    <x v="1"/>
    <x v="10"/>
    <x v="29"/>
    <x v="12796"/>
  </r>
  <r>
    <x v="1"/>
    <x v="10"/>
    <x v="29"/>
    <x v="13931"/>
  </r>
  <r>
    <x v="1"/>
    <x v="10"/>
    <x v="29"/>
    <x v="13932"/>
  </r>
  <r>
    <x v="1"/>
    <x v="10"/>
    <x v="29"/>
    <x v="13933"/>
  </r>
  <r>
    <x v="1"/>
    <x v="10"/>
    <x v="29"/>
    <x v="13934"/>
  </r>
  <r>
    <x v="1"/>
    <x v="10"/>
    <x v="29"/>
    <x v="13935"/>
  </r>
  <r>
    <x v="1"/>
    <x v="10"/>
    <x v="29"/>
    <x v="13936"/>
  </r>
  <r>
    <x v="1"/>
    <x v="10"/>
    <x v="29"/>
    <x v="13937"/>
  </r>
  <r>
    <x v="1"/>
    <x v="10"/>
    <x v="29"/>
    <x v="13938"/>
  </r>
  <r>
    <x v="1"/>
    <x v="10"/>
    <x v="29"/>
    <x v="13939"/>
  </r>
  <r>
    <x v="1"/>
    <x v="10"/>
    <x v="29"/>
    <x v="13940"/>
  </r>
  <r>
    <x v="1"/>
    <x v="10"/>
    <x v="29"/>
    <x v="13941"/>
  </r>
  <r>
    <x v="1"/>
    <x v="10"/>
    <x v="29"/>
    <x v="13942"/>
  </r>
  <r>
    <x v="1"/>
    <x v="10"/>
    <x v="29"/>
    <x v="13943"/>
  </r>
  <r>
    <x v="1"/>
    <x v="10"/>
    <x v="29"/>
    <x v="13944"/>
  </r>
  <r>
    <x v="1"/>
    <x v="10"/>
    <x v="29"/>
    <x v="13945"/>
  </r>
  <r>
    <x v="1"/>
    <x v="10"/>
    <x v="29"/>
    <x v="13946"/>
  </r>
  <r>
    <x v="1"/>
    <x v="10"/>
    <x v="29"/>
    <x v="13947"/>
  </r>
  <r>
    <x v="1"/>
    <x v="10"/>
    <x v="29"/>
    <x v="11583"/>
  </r>
  <r>
    <x v="1"/>
    <x v="10"/>
    <x v="29"/>
    <x v="13948"/>
  </r>
  <r>
    <x v="1"/>
    <x v="10"/>
    <x v="29"/>
    <x v="13949"/>
  </r>
  <r>
    <x v="1"/>
    <x v="10"/>
    <x v="29"/>
    <x v="13950"/>
  </r>
  <r>
    <x v="1"/>
    <x v="10"/>
    <x v="29"/>
    <x v="13951"/>
  </r>
  <r>
    <x v="1"/>
    <x v="10"/>
    <x v="29"/>
    <x v="13952"/>
  </r>
  <r>
    <x v="1"/>
    <x v="10"/>
    <x v="29"/>
    <x v="13953"/>
  </r>
  <r>
    <x v="1"/>
    <x v="10"/>
    <x v="29"/>
    <x v="13954"/>
  </r>
  <r>
    <x v="1"/>
    <x v="10"/>
    <x v="29"/>
    <x v="13955"/>
  </r>
  <r>
    <x v="1"/>
    <x v="10"/>
    <x v="29"/>
    <x v="13956"/>
  </r>
  <r>
    <x v="1"/>
    <x v="10"/>
    <x v="29"/>
    <x v="13957"/>
  </r>
  <r>
    <x v="1"/>
    <x v="10"/>
    <x v="29"/>
    <x v="13958"/>
  </r>
  <r>
    <x v="1"/>
    <x v="10"/>
    <x v="29"/>
    <x v="13959"/>
  </r>
  <r>
    <x v="1"/>
    <x v="10"/>
    <x v="29"/>
    <x v="491"/>
  </r>
  <r>
    <x v="1"/>
    <x v="10"/>
    <x v="29"/>
    <x v="13960"/>
  </r>
  <r>
    <x v="1"/>
    <x v="10"/>
    <x v="29"/>
    <x v="13961"/>
  </r>
  <r>
    <x v="1"/>
    <x v="10"/>
    <x v="29"/>
    <x v="13962"/>
  </r>
  <r>
    <x v="1"/>
    <x v="10"/>
    <x v="29"/>
    <x v="13963"/>
  </r>
  <r>
    <x v="1"/>
    <x v="10"/>
    <x v="29"/>
    <x v="13964"/>
  </r>
  <r>
    <x v="1"/>
    <x v="10"/>
    <x v="29"/>
    <x v="13965"/>
  </r>
  <r>
    <x v="1"/>
    <x v="10"/>
    <x v="29"/>
    <x v="13966"/>
  </r>
  <r>
    <x v="1"/>
    <x v="10"/>
    <x v="29"/>
    <x v="13967"/>
  </r>
  <r>
    <x v="1"/>
    <x v="10"/>
    <x v="29"/>
    <x v="13968"/>
  </r>
  <r>
    <x v="1"/>
    <x v="10"/>
    <x v="29"/>
    <x v="13969"/>
  </r>
  <r>
    <x v="1"/>
    <x v="10"/>
    <x v="29"/>
    <x v="13970"/>
  </r>
  <r>
    <x v="1"/>
    <x v="10"/>
    <x v="29"/>
    <x v="13971"/>
  </r>
  <r>
    <x v="1"/>
    <x v="10"/>
    <x v="29"/>
    <x v="13972"/>
  </r>
  <r>
    <x v="1"/>
    <x v="10"/>
    <x v="29"/>
    <x v="13973"/>
  </r>
  <r>
    <x v="1"/>
    <x v="10"/>
    <x v="29"/>
    <x v="13974"/>
  </r>
  <r>
    <x v="1"/>
    <x v="10"/>
    <x v="29"/>
    <x v="13975"/>
  </r>
  <r>
    <x v="1"/>
    <x v="10"/>
    <x v="29"/>
    <x v="13976"/>
  </r>
  <r>
    <x v="1"/>
    <x v="10"/>
    <x v="29"/>
    <x v="13977"/>
  </r>
  <r>
    <x v="1"/>
    <x v="10"/>
    <x v="29"/>
    <x v="13978"/>
  </r>
  <r>
    <x v="1"/>
    <x v="10"/>
    <x v="29"/>
    <x v="13979"/>
  </r>
  <r>
    <x v="1"/>
    <x v="10"/>
    <x v="29"/>
    <x v="13980"/>
  </r>
  <r>
    <x v="1"/>
    <x v="10"/>
    <x v="29"/>
    <x v="13981"/>
  </r>
  <r>
    <x v="1"/>
    <x v="10"/>
    <x v="29"/>
    <x v="13982"/>
  </r>
  <r>
    <x v="1"/>
    <x v="10"/>
    <x v="29"/>
    <x v="13983"/>
  </r>
  <r>
    <x v="1"/>
    <x v="10"/>
    <x v="29"/>
    <x v="13984"/>
  </r>
  <r>
    <x v="1"/>
    <x v="10"/>
    <x v="29"/>
    <x v="13985"/>
  </r>
  <r>
    <x v="1"/>
    <x v="10"/>
    <x v="29"/>
    <x v="13986"/>
  </r>
  <r>
    <x v="1"/>
    <x v="10"/>
    <x v="29"/>
    <x v="13987"/>
  </r>
  <r>
    <x v="1"/>
    <x v="10"/>
    <x v="29"/>
    <x v="13988"/>
  </r>
  <r>
    <x v="1"/>
    <x v="10"/>
    <x v="29"/>
    <x v="13989"/>
  </r>
  <r>
    <x v="1"/>
    <x v="10"/>
    <x v="29"/>
    <x v="13990"/>
  </r>
  <r>
    <x v="1"/>
    <x v="10"/>
    <x v="29"/>
    <x v="13991"/>
  </r>
  <r>
    <x v="1"/>
    <x v="10"/>
    <x v="29"/>
    <x v="13992"/>
  </r>
  <r>
    <x v="1"/>
    <x v="10"/>
    <x v="29"/>
    <x v="13993"/>
  </r>
  <r>
    <x v="1"/>
    <x v="10"/>
    <x v="29"/>
    <x v="13994"/>
  </r>
  <r>
    <x v="1"/>
    <x v="10"/>
    <x v="29"/>
    <x v="1152"/>
  </r>
  <r>
    <x v="1"/>
    <x v="10"/>
    <x v="29"/>
    <x v="13995"/>
  </r>
  <r>
    <x v="1"/>
    <x v="10"/>
    <x v="29"/>
    <x v="1874"/>
  </r>
  <r>
    <x v="1"/>
    <x v="10"/>
    <x v="29"/>
    <x v="13996"/>
  </r>
  <r>
    <x v="1"/>
    <x v="10"/>
    <x v="29"/>
    <x v="13997"/>
  </r>
  <r>
    <x v="1"/>
    <x v="10"/>
    <x v="29"/>
    <x v="13998"/>
  </r>
  <r>
    <x v="1"/>
    <x v="10"/>
    <x v="29"/>
    <x v="13999"/>
  </r>
  <r>
    <x v="1"/>
    <x v="10"/>
    <x v="29"/>
    <x v="14000"/>
  </r>
  <r>
    <x v="1"/>
    <x v="10"/>
    <x v="29"/>
    <x v="14001"/>
  </r>
  <r>
    <x v="1"/>
    <x v="10"/>
    <x v="29"/>
    <x v="14002"/>
  </r>
  <r>
    <x v="1"/>
    <x v="10"/>
    <x v="29"/>
    <x v="14003"/>
  </r>
  <r>
    <x v="1"/>
    <x v="10"/>
    <x v="29"/>
    <x v="14004"/>
  </r>
  <r>
    <x v="1"/>
    <x v="10"/>
    <x v="29"/>
    <x v="14005"/>
  </r>
  <r>
    <x v="1"/>
    <x v="10"/>
    <x v="29"/>
    <x v="14006"/>
  </r>
  <r>
    <x v="1"/>
    <x v="10"/>
    <x v="29"/>
    <x v="14007"/>
  </r>
  <r>
    <x v="1"/>
    <x v="10"/>
    <x v="29"/>
    <x v="14008"/>
  </r>
  <r>
    <x v="1"/>
    <x v="10"/>
    <x v="29"/>
    <x v="14009"/>
  </r>
  <r>
    <x v="1"/>
    <x v="10"/>
    <x v="29"/>
    <x v="14010"/>
  </r>
  <r>
    <x v="1"/>
    <x v="10"/>
    <x v="29"/>
    <x v="14011"/>
  </r>
  <r>
    <x v="1"/>
    <x v="10"/>
    <x v="29"/>
    <x v="14012"/>
  </r>
  <r>
    <x v="1"/>
    <x v="10"/>
    <x v="29"/>
    <x v="14013"/>
  </r>
  <r>
    <x v="1"/>
    <x v="10"/>
    <x v="29"/>
    <x v="14014"/>
  </r>
  <r>
    <x v="1"/>
    <x v="10"/>
    <x v="29"/>
    <x v="14015"/>
  </r>
  <r>
    <x v="1"/>
    <x v="10"/>
    <x v="29"/>
    <x v="14016"/>
  </r>
  <r>
    <x v="1"/>
    <x v="10"/>
    <x v="29"/>
    <x v="14017"/>
  </r>
  <r>
    <x v="1"/>
    <x v="10"/>
    <x v="29"/>
    <x v="14018"/>
  </r>
  <r>
    <x v="1"/>
    <x v="10"/>
    <x v="29"/>
    <x v="14019"/>
  </r>
  <r>
    <x v="1"/>
    <x v="10"/>
    <x v="29"/>
    <x v="14020"/>
  </r>
  <r>
    <x v="1"/>
    <x v="10"/>
    <x v="29"/>
    <x v="12975"/>
  </r>
  <r>
    <x v="1"/>
    <x v="10"/>
    <x v="29"/>
    <x v="14021"/>
  </r>
  <r>
    <x v="1"/>
    <x v="10"/>
    <x v="29"/>
    <x v="14022"/>
  </r>
  <r>
    <x v="1"/>
    <x v="10"/>
    <x v="29"/>
    <x v="14023"/>
  </r>
  <r>
    <x v="1"/>
    <x v="10"/>
    <x v="29"/>
    <x v="6130"/>
  </r>
  <r>
    <x v="1"/>
    <x v="10"/>
    <x v="29"/>
    <x v="14024"/>
  </r>
  <r>
    <x v="1"/>
    <x v="10"/>
    <x v="29"/>
    <x v="14025"/>
  </r>
  <r>
    <x v="1"/>
    <x v="10"/>
    <x v="29"/>
    <x v="14026"/>
  </r>
  <r>
    <x v="1"/>
    <x v="10"/>
    <x v="29"/>
    <x v="14027"/>
  </r>
  <r>
    <x v="1"/>
    <x v="10"/>
    <x v="29"/>
    <x v="14028"/>
  </r>
  <r>
    <x v="1"/>
    <x v="10"/>
    <x v="29"/>
    <x v="14029"/>
  </r>
  <r>
    <x v="1"/>
    <x v="10"/>
    <x v="29"/>
    <x v="14030"/>
  </r>
  <r>
    <x v="1"/>
    <x v="10"/>
    <x v="29"/>
    <x v="14031"/>
  </r>
  <r>
    <x v="1"/>
    <x v="10"/>
    <x v="29"/>
    <x v="14032"/>
  </r>
  <r>
    <x v="1"/>
    <x v="10"/>
    <x v="29"/>
    <x v="11916"/>
  </r>
  <r>
    <x v="1"/>
    <x v="10"/>
    <x v="29"/>
    <x v="14033"/>
  </r>
  <r>
    <x v="1"/>
    <x v="10"/>
    <x v="29"/>
    <x v="14034"/>
  </r>
  <r>
    <x v="1"/>
    <x v="10"/>
    <x v="29"/>
    <x v="14035"/>
  </r>
  <r>
    <x v="1"/>
    <x v="10"/>
    <x v="29"/>
    <x v="14036"/>
  </r>
  <r>
    <x v="1"/>
    <x v="10"/>
    <x v="29"/>
    <x v="14037"/>
  </r>
  <r>
    <x v="1"/>
    <x v="10"/>
    <x v="29"/>
    <x v="14038"/>
  </r>
  <r>
    <x v="1"/>
    <x v="10"/>
    <x v="29"/>
    <x v="14039"/>
  </r>
  <r>
    <x v="1"/>
    <x v="10"/>
    <x v="29"/>
    <x v="14040"/>
  </r>
  <r>
    <x v="1"/>
    <x v="10"/>
    <x v="29"/>
    <x v="14041"/>
  </r>
  <r>
    <x v="1"/>
    <x v="10"/>
    <x v="29"/>
    <x v="14042"/>
  </r>
  <r>
    <x v="1"/>
    <x v="10"/>
    <x v="29"/>
    <x v="14043"/>
  </r>
  <r>
    <x v="1"/>
    <x v="10"/>
    <x v="29"/>
    <x v="14044"/>
  </r>
  <r>
    <x v="2"/>
    <x v="11"/>
    <x v="30"/>
    <x v="11230"/>
  </r>
  <r>
    <x v="2"/>
    <x v="11"/>
    <x v="30"/>
    <x v="14045"/>
  </r>
  <r>
    <x v="2"/>
    <x v="11"/>
    <x v="30"/>
    <x v="14046"/>
  </r>
  <r>
    <x v="2"/>
    <x v="11"/>
    <x v="30"/>
    <x v="14047"/>
  </r>
  <r>
    <x v="2"/>
    <x v="11"/>
    <x v="30"/>
    <x v="14048"/>
  </r>
  <r>
    <x v="2"/>
    <x v="11"/>
    <x v="30"/>
    <x v="14049"/>
  </r>
  <r>
    <x v="2"/>
    <x v="11"/>
    <x v="30"/>
    <x v="14050"/>
  </r>
  <r>
    <x v="2"/>
    <x v="11"/>
    <x v="30"/>
    <x v="14051"/>
  </r>
  <r>
    <x v="2"/>
    <x v="11"/>
    <x v="30"/>
    <x v="14052"/>
  </r>
  <r>
    <x v="2"/>
    <x v="11"/>
    <x v="30"/>
    <x v="14053"/>
  </r>
  <r>
    <x v="2"/>
    <x v="11"/>
    <x v="30"/>
    <x v="14054"/>
  </r>
  <r>
    <x v="2"/>
    <x v="11"/>
    <x v="30"/>
    <x v="14055"/>
  </r>
  <r>
    <x v="2"/>
    <x v="11"/>
    <x v="30"/>
    <x v="14056"/>
  </r>
  <r>
    <x v="2"/>
    <x v="11"/>
    <x v="30"/>
    <x v="14057"/>
  </r>
  <r>
    <x v="2"/>
    <x v="11"/>
    <x v="30"/>
    <x v="14058"/>
  </r>
  <r>
    <x v="2"/>
    <x v="11"/>
    <x v="30"/>
    <x v="14059"/>
  </r>
  <r>
    <x v="2"/>
    <x v="11"/>
    <x v="30"/>
    <x v="14060"/>
  </r>
  <r>
    <x v="2"/>
    <x v="11"/>
    <x v="30"/>
    <x v="14061"/>
  </r>
  <r>
    <x v="2"/>
    <x v="11"/>
    <x v="30"/>
    <x v="14062"/>
  </r>
  <r>
    <x v="2"/>
    <x v="11"/>
    <x v="30"/>
    <x v="14063"/>
  </r>
  <r>
    <x v="2"/>
    <x v="11"/>
    <x v="30"/>
    <x v="14064"/>
  </r>
  <r>
    <x v="2"/>
    <x v="11"/>
    <x v="30"/>
    <x v="14065"/>
  </r>
  <r>
    <x v="2"/>
    <x v="11"/>
    <x v="30"/>
    <x v="14066"/>
  </r>
  <r>
    <x v="2"/>
    <x v="11"/>
    <x v="30"/>
    <x v="14067"/>
  </r>
  <r>
    <x v="2"/>
    <x v="11"/>
    <x v="30"/>
    <x v="14068"/>
  </r>
  <r>
    <x v="2"/>
    <x v="11"/>
    <x v="30"/>
    <x v="14069"/>
  </r>
  <r>
    <x v="2"/>
    <x v="11"/>
    <x v="30"/>
    <x v="14070"/>
  </r>
  <r>
    <x v="2"/>
    <x v="11"/>
    <x v="30"/>
    <x v="14071"/>
  </r>
  <r>
    <x v="2"/>
    <x v="11"/>
    <x v="30"/>
    <x v="14072"/>
  </r>
  <r>
    <x v="2"/>
    <x v="11"/>
    <x v="30"/>
    <x v="14073"/>
  </r>
  <r>
    <x v="2"/>
    <x v="11"/>
    <x v="30"/>
    <x v="14074"/>
  </r>
  <r>
    <x v="2"/>
    <x v="11"/>
    <x v="30"/>
    <x v="14075"/>
  </r>
  <r>
    <x v="2"/>
    <x v="11"/>
    <x v="30"/>
    <x v="8749"/>
  </r>
  <r>
    <x v="2"/>
    <x v="11"/>
    <x v="30"/>
    <x v="14076"/>
  </r>
  <r>
    <x v="2"/>
    <x v="11"/>
    <x v="30"/>
    <x v="14077"/>
  </r>
  <r>
    <x v="2"/>
    <x v="11"/>
    <x v="30"/>
    <x v="14078"/>
  </r>
  <r>
    <x v="2"/>
    <x v="11"/>
    <x v="30"/>
    <x v="14079"/>
  </r>
  <r>
    <x v="2"/>
    <x v="11"/>
    <x v="30"/>
    <x v="14080"/>
  </r>
  <r>
    <x v="2"/>
    <x v="11"/>
    <x v="30"/>
    <x v="14081"/>
  </r>
  <r>
    <x v="2"/>
    <x v="11"/>
    <x v="30"/>
    <x v="14082"/>
  </r>
  <r>
    <x v="2"/>
    <x v="11"/>
    <x v="30"/>
    <x v="14083"/>
  </r>
  <r>
    <x v="2"/>
    <x v="11"/>
    <x v="30"/>
    <x v="14084"/>
  </r>
  <r>
    <x v="2"/>
    <x v="11"/>
    <x v="30"/>
    <x v="14085"/>
  </r>
  <r>
    <x v="2"/>
    <x v="11"/>
    <x v="30"/>
    <x v="14086"/>
  </r>
  <r>
    <x v="2"/>
    <x v="11"/>
    <x v="30"/>
    <x v="14087"/>
  </r>
  <r>
    <x v="2"/>
    <x v="11"/>
    <x v="30"/>
    <x v="14088"/>
  </r>
  <r>
    <x v="2"/>
    <x v="11"/>
    <x v="30"/>
    <x v="14089"/>
  </r>
  <r>
    <x v="2"/>
    <x v="11"/>
    <x v="30"/>
    <x v="14090"/>
  </r>
  <r>
    <x v="2"/>
    <x v="11"/>
    <x v="30"/>
    <x v="14091"/>
  </r>
  <r>
    <x v="2"/>
    <x v="11"/>
    <x v="30"/>
    <x v="14092"/>
  </r>
  <r>
    <x v="2"/>
    <x v="11"/>
    <x v="30"/>
    <x v="14093"/>
  </r>
  <r>
    <x v="2"/>
    <x v="11"/>
    <x v="30"/>
    <x v="14094"/>
  </r>
  <r>
    <x v="2"/>
    <x v="11"/>
    <x v="30"/>
    <x v="14095"/>
  </r>
  <r>
    <x v="2"/>
    <x v="11"/>
    <x v="30"/>
    <x v="14096"/>
  </r>
  <r>
    <x v="2"/>
    <x v="11"/>
    <x v="30"/>
    <x v="14097"/>
  </r>
  <r>
    <x v="2"/>
    <x v="11"/>
    <x v="30"/>
    <x v="14098"/>
  </r>
  <r>
    <x v="2"/>
    <x v="11"/>
    <x v="30"/>
    <x v="14099"/>
  </r>
  <r>
    <x v="2"/>
    <x v="11"/>
    <x v="30"/>
    <x v="14100"/>
  </r>
  <r>
    <x v="2"/>
    <x v="11"/>
    <x v="30"/>
    <x v="14101"/>
  </r>
  <r>
    <x v="2"/>
    <x v="11"/>
    <x v="30"/>
    <x v="14102"/>
  </r>
  <r>
    <x v="2"/>
    <x v="11"/>
    <x v="30"/>
    <x v="14103"/>
  </r>
  <r>
    <x v="2"/>
    <x v="11"/>
    <x v="30"/>
    <x v="3487"/>
  </r>
  <r>
    <x v="2"/>
    <x v="11"/>
    <x v="30"/>
    <x v="3491"/>
  </r>
  <r>
    <x v="2"/>
    <x v="11"/>
    <x v="30"/>
    <x v="1328"/>
  </r>
  <r>
    <x v="2"/>
    <x v="11"/>
    <x v="30"/>
    <x v="14104"/>
  </r>
  <r>
    <x v="2"/>
    <x v="11"/>
    <x v="30"/>
    <x v="14105"/>
  </r>
  <r>
    <x v="2"/>
    <x v="11"/>
    <x v="30"/>
    <x v="14106"/>
  </r>
  <r>
    <x v="2"/>
    <x v="11"/>
    <x v="30"/>
    <x v="14107"/>
  </r>
  <r>
    <x v="2"/>
    <x v="11"/>
    <x v="30"/>
    <x v="14108"/>
  </r>
  <r>
    <x v="2"/>
    <x v="11"/>
    <x v="30"/>
    <x v="14109"/>
  </r>
  <r>
    <x v="2"/>
    <x v="11"/>
    <x v="30"/>
    <x v="14110"/>
  </r>
  <r>
    <x v="2"/>
    <x v="11"/>
    <x v="30"/>
    <x v="5242"/>
  </r>
  <r>
    <x v="2"/>
    <x v="11"/>
    <x v="30"/>
    <x v="11284"/>
  </r>
  <r>
    <x v="2"/>
    <x v="11"/>
    <x v="30"/>
    <x v="14111"/>
  </r>
  <r>
    <x v="2"/>
    <x v="11"/>
    <x v="30"/>
    <x v="14112"/>
  </r>
  <r>
    <x v="2"/>
    <x v="11"/>
    <x v="30"/>
    <x v="3560"/>
  </r>
  <r>
    <x v="2"/>
    <x v="11"/>
    <x v="30"/>
    <x v="14113"/>
  </r>
  <r>
    <x v="2"/>
    <x v="11"/>
    <x v="30"/>
    <x v="14114"/>
  </r>
  <r>
    <x v="2"/>
    <x v="11"/>
    <x v="30"/>
    <x v="14115"/>
  </r>
  <r>
    <x v="2"/>
    <x v="11"/>
    <x v="30"/>
    <x v="14116"/>
  </r>
  <r>
    <x v="2"/>
    <x v="11"/>
    <x v="30"/>
    <x v="14117"/>
  </r>
  <r>
    <x v="2"/>
    <x v="11"/>
    <x v="30"/>
    <x v="14118"/>
  </r>
  <r>
    <x v="2"/>
    <x v="11"/>
    <x v="30"/>
    <x v="14119"/>
  </r>
  <r>
    <x v="2"/>
    <x v="11"/>
    <x v="30"/>
    <x v="14120"/>
  </r>
  <r>
    <x v="2"/>
    <x v="11"/>
    <x v="30"/>
    <x v="14121"/>
  </r>
  <r>
    <x v="2"/>
    <x v="11"/>
    <x v="30"/>
    <x v="14122"/>
  </r>
  <r>
    <x v="2"/>
    <x v="11"/>
    <x v="30"/>
    <x v="14123"/>
  </r>
  <r>
    <x v="2"/>
    <x v="11"/>
    <x v="30"/>
    <x v="3620"/>
  </r>
  <r>
    <x v="2"/>
    <x v="11"/>
    <x v="30"/>
    <x v="14124"/>
  </r>
  <r>
    <x v="2"/>
    <x v="11"/>
    <x v="30"/>
    <x v="14125"/>
  </r>
  <r>
    <x v="2"/>
    <x v="11"/>
    <x v="30"/>
    <x v="14126"/>
  </r>
  <r>
    <x v="2"/>
    <x v="11"/>
    <x v="30"/>
    <x v="14127"/>
  </r>
  <r>
    <x v="2"/>
    <x v="11"/>
    <x v="30"/>
    <x v="14128"/>
  </r>
  <r>
    <x v="2"/>
    <x v="11"/>
    <x v="30"/>
    <x v="14129"/>
  </r>
  <r>
    <x v="2"/>
    <x v="11"/>
    <x v="30"/>
    <x v="14130"/>
  </r>
  <r>
    <x v="2"/>
    <x v="11"/>
    <x v="30"/>
    <x v="14131"/>
  </r>
  <r>
    <x v="2"/>
    <x v="11"/>
    <x v="30"/>
    <x v="14132"/>
  </r>
  <r>
    <x v="2"/>
    <x v="11"/>
    <x v="30"/>
    <x v="14133"/>
  </r>
  <r>
    <x v="2"/>
    <x v="11"/>
    <x v="30"/>
    <x v="14134"/>
  </r>
  <r>
    <x v="2"/>
    <x v="11"/>
    <x v="30"/>
    <x v="14135"/>
  </r>
  <r>
    <x v="2"/>
    <x v="11"/>
    <x v="30"/>
    <x v="14136"/>
  </r>
  <r>
    <x v="2"/>
    <x v="11"/>
    <x v="30"/>
    <x v="14137"/>
  </r>
  <r>
    <x v="2"/>
    <x v="11"/>
    <x v="30"/>
    <x v="14138"/>
  </r>
  <r>
    <x v="2"/>
    <x v="11"/>
    <x v="30"/>
    <x v="14139"/>
  </r>
  <r>
    <x v="2"/>
    <x v="11"/>
    <x v="30"/>
    <x v="14140"/>
  </r>
  <r>
    <x v="2"/>
    <x v="11"/>
    <x v="30"/>
    <x v="14141"/>
  </r>
  <r>
    <x v="2"/>
    <x v="11"/>
    <x v="30"/>
    <x v="14142"/>
  </r>
  <r>
    <x v="2"/>
    <x v="11"/>
    <x v="30"/>
    <x v="14143"/>
  </r>
  <r>
    <x v="2"/>
    <x v="11"/>
    <x v="30"/>
    <x v="14144"/>
  </r>
  <r>
    <x v="2"/>
    <x v="11"/>
    <x v="30"/>
    <x v="14145"/>
  </r>
  <r>
    <x v="2"/>
    <x v="11"/>
    <x v="30"/>
    <x v="14146"/>
  </r>
  <r>
    <x v="2"/>
    <x v="11"/>
    <x v="30"/>
    <x v="14147"/>
  </r>
  <r>
    <x v="2"/>
    <x v="11"/>
    <x v="30"/>
    <x v="14148"/>
  </r>
  <r>
    <x v="2"/>
    <x v="11"/>
    <x v="30"/>
    <x v="14149"/>
  </r>
  <r>
    <x v="2"/>
    <x v="11"/>
    <x v="30"/>
    <x v="14150"/>
  </r>
  <r>
    <x v="2"/>
    <x v="11"/>
    <x v="30"/>
    <x v="14151"/>
  </r>
  <r>
    <x v="2"/>
    <x v="11"/>
    <x v="30"/>
    <x v="11726"/>
  </r>
  <r>
    <x v="2"/>
    <x v="11"/>
    <x v="30"/>
    <x v="14152"/>
  </r>
  <r>
    <x v="2"/>
    <x v="11"/>
    <x v="30"/>
    <x v="14153"/>
  </r>
  <r>
    <x v="2"/>
    <x v="11"/>
    <x v="30"/>
    <x v="14154"/>
  </r>
  <r>
    <x v="2"/>
    <x v="11"/>
    <x v="30"/>
    <x v="14155"/>
  </r>
  <r>
    <x v="2"/>
    <x v="11"/>
    <x v="30"/>
    <x v="14156"/>
  </r>
  <r>
    <x v="2"/>
    <x v="11"/>
    <x v="30"/>
    <x v="14157"/>
  </r>
  <r>
    <x v="2"/>
    <x v="11"/>
    <x v="30"/>
    <x v="14158"/>
  </r>
  <r>
    <x v="2"/>
    <x v="11"/>
    <x v="30"/>
    <x v="14159"/>
  </r>
  <r>
    <x v="2"/>
    <x v="11"/>
    <x v="30"/>
    <x v="14160"/>
  </r>
  <r>
    <x v="2"/>
    <x v="11"/>
    <x v="30"/>
    <x v="14161"/>
  </r>
  <r>
    <x v="2"/>
    <x v="11"/>
    <x v="30"/>
    <x v="14162"/>
  </r>
  <r>
    <x v="2"/>
    <x v="11"/>
    <x v="30"/>
    <x v="14163"/>
  </r>
  <r>
    <x v="2"/>
    <x v="11"/>
    <x v="30"/>
    <x v="14164"/>
  </r>
  <r>
    <x v="2"/>
    <x v="11"/>
    <x v="30"/>
    <x v="14165"/>
  </r>
  <r>
    <x v="2"/>
    <x v="11"/>
    <x v="30"/>
    <x v="14166"/>
  </r>
  <r>
    <x v="2"/>
    <x v="11"/>
    <x v="30"/>
    <x v="14167"/>
  </r>
  <r>
    <x v="2"/>
    <x v="11"/>
    <x v="30"/>
    <x v="14168"/>
  </r>
  <r>
    <x v="2"/>
    <x v="11"/>
    <x v="30"/>
    <x v="14169"/>
  </r>
  <r>
    <x v="2"/>
    <x v="11"/>
    <x v="30"/>
    <x v="14170"/>
  </r>
  <r>
    <x v="2"/>
    <x v="11"/>
    <x v="30"/>
    <x v="14171"/>
  </r>
  <r>
    <x v="2"/>
    <x v="11"/>
    <x v="30"/>
    <x v="14172"/>
  </r>
  <r>
    <x v="2"/>
    <x v="11"/>
    <x v="30"/>
    <x v="14173"/>
  </r>
  <r>
    <x v="2"/>
    <x v="11"/>
    <x v="30"/>
    <x v="14174"/>
  </r>
  <r>
    <x v="2"/>
    <x v="11"/>
    <x v="30"/>
    <x v="14175"/>
  </r>
  <r>
    <x v="2"/>
    <x v="11"/>
    <x v="30"/>
    <x v="14176"/>
  </r>
  <r>
    <x v="2"/>
    <x v="11"/>
    <x v="30"/>
    <x v="14177"/>
  </r>
  <r>
    <x v="2"/>
    <x v="11"/>
    <x v="30"/>
    <x v="14178"/>
  </r>
  <r>
    <x v="2"/>
    <x v="11"/>
    <x v="30"/>
    <x v="14179"/>
  </r>
  <r>
    <x v="2"/>
    <x v="11"/>
    <x v="30"/>
    <x v="14180"/>
  </r>
  <r>
    <x v="2"/>
    <x v="11"/>
    <x v="30"/>
    <x v="14181"/>
  </r>
  <r>
    <x v="2"/>
    <x v="11"/>
    <x v="30"/>
    <x v="14182"/>
  </r>
  <r>
    <x v="2"/>
    <x v="11"/>
    <x v="30"/>
    <x v="14183"/>
  </r>
  <r>
    <x v="2"/>
    <x v="11"/>
    <x v="30"/>
    <x v="14184"/>
  </r>
  <r>
    <x v="2"/>
    <x v="11"/>
    <x v="30"/>
    <x v="14185"/>
  </r>
  <r>
    <x v="2"/>
    <x v="11"/>
    <x v="30"/>
    <x v="14186"/>
  </r>
  <r>
    <x v="2"/>
    <x v="11"/>
    <x v="30"/>
    <x v="14187"/>
  </r>
  <r>
    <x v="2"/>
    <x v="11"/>
    <x v="30"/>
    <x v="14188"/>
  </r>
  <r>
    <x v="2"/>
    <x v="11"/>
    <x v="30"/>
    <x v="14189"/>
  </r>
  <r>
    <x v="2"/>
    <x v="11"/>
    <x v="30"/>
    <x v="14190"/>
  </r>
  <r>
    <x v="2"/>
    <x v="11"/>
    <x v="30"/>
    <x v="14191"/>
  </r>
  <r>
    <x v="2"/>
    <x v="11"/>
    <x v="30"/>
    <x v="14192"/>
  </r>
  <r>
    <x v="2"/>
    <x v="11"/>
    <x v="30"/>
    <x v="14193"/>
  </r>
  <r>
    <x v="2"/>
    <x v="11"/>
    <x v="30"/>
    <x v="14194"/>
  </r>
  <r>
    <x v="2"/>
    <x v="11"/>
    <x v="30"/>
    <x v="13627"/>
  </r>
  <r>
    <x v="2"/>
    <x v="11"/>
    <x v="30"/>
    <x v="14195"/>
  </r>
  <r>
    <x v="2"/>
    <x v="11"/>
    <x v="30"/>
    <x v="14196"/>
  </r>
  <r>
    <x v="2"/>
    <x v="11"/>
    <x v="30"/>
    <x v="14197"/>
  </r>
  <r>
    <x v="2"/>
    <x v="11"/>
    <x v="30"/>
    <x v="14198"/>
  </r>
  <r>
    <x v="2"/>
    <x v="11"/>
    <x v="30"/>
    <x v="14199"/>
  </r>
  <r>
    <x v="2"/>
    <x v="11"/>
    <x v="30"/>
    <x v="14200"/>
  </r>
  <r>
    <x v="2"/>
    <x v="11"/>
    <x v="30"/>
    <x v="14201"/>
  </r>
  <r>
    <x v="2"/>
    <x v="11"/>
    <x v="30"/>
    <x v="14202"/>
  </r>
  <r>
    <x v="2"/>
    <x v="11"/>
    <x v="30"/>
    <x v="14203"/>
  </r>
  <r>
    <x v="2"/>
    <x v="11"/>
    <x v="30"/>
    <x v="14204"/>
  </r>
  <r>
    <x v="2"/>
    <x v="11"/>
    <x v="30"/>
    <x v="14205"/>
  </r>
  <r>
    <x v="2"/>
    <x v="11"/>
    <x v="30"/>
    <x v="14206"/>
  </r>
  <r>
    <x v="2"/>
    <x v="11"/>
    <x v="30"/>
    <x v="14207"/>
  </r>
  <r>
    <x v="2"/>
    <x v="11"/>
    <x v="30"/>
    <x v="14208"/>
  </r>
  <r>
    <x v="2"/>
    <x v="11"/>
    <x v="30"/>
    <x v="14209"/>
  </r>
  <r>
    <x v="2"/>
    <x v="11"/>
    <x v="30"/>
    <x v="3635"/>
  </r>
  <r>
    <x v="2"/>
    <x v="11"/>
    <x v="30"/>
    <x v="11326"/>
  </r>
  <r>
    <x v="2"/>
    <x v="11"/>
    <x v="30"/>
    <x v="14210"/>
  </r>
  <r>
    <x v="2"/>
    <x v="11"/>
    <x v="30"/>
    <x v="14211"/>
  </r>
  <r>
    <x v="2"/>
    <x v="11"/>
    <x v="30"/>
    <x v="14212"/>
  </r>
  <r>
    <x v="2"/>
    <x v="11"/>
    <x v="30"/>
    <x v="14213"/>
  </r>
  <r>
    <x v="2"/>
    <x v="11"/>
    <x v="30"/>
    <x v="14214"/>
  </r>
  <r>
    <x v="2"/>
    <x v="11"/>
    <x v="30"/>
    <x v="14215"/>
  </r>
  <r>
    <x v="2"/>
    <x v="11"/>
    <x v="30"/>
    <x v="14216"/>
  </r>
  <r>
    <x v="2"/>
    <x v="11"/>
    <x v="30"/>
    <x v="14217"/>
  </r>
  <r>
    <x v="2"/>
    <x v="11"/>
    <x v="30"/>
    <x v="14218"/>
  </r>
  <r>
    <x v="2"/>
    <x v="11"/>
    <x v="30"/>
    <x v="14219"/>
  </r>
  <r>
    <x v="2"/>
    <x v="11"/>
    <x v="30"/>
    <x v="14220"/>
  </r>
  <r>
    <x v="2"/>
    <x v="11"/>
    <x v="30"/>
    <x v="14221"/>
  </r>
  <r>
    <x v="2"/>
    <x v="11"/>
    <x v="30"/>
    <x v="14222"/>
  </r>
  <r>
    <x v="2"/>
    <x v="11"/>
    <x v="30"/>
    <x v="14223"/>
  </r>
  <r>
    <x v="2"/>
    <x v="11"/>
    <x v="30"/>
    <x v="14224"/>
  </r>
  <r>
    <x v="2"/>
    <x v="11"/>
    <x v="30"/>
    <x v="14225"/>
  </r>
  <r>
    <x v="2"/>
    <x v="11"/>
    <x v="30"/>
    <x v="14226"/>
  </r>
  <r>
    <x v="2"/>
    <x v="11"/>
    <x v="30"/>
    <x v="14227"/>
  </r>
  <r>
    <x v="2"/>
    <x v="11"/>
    <x v="30"/>
    <x v="14228"/>
  </r>
  <r>
    <x v="2"/>
    <x v="11"/>
    <x v="30"/>
    <x v="14229"/>
  </r>
  <r>
    <x v="2"/>
    <x v="11"/>
    <x v="30"/>
    <x v="14230"/>
  </r>
  <r>
    <x v="2"/>
    <x v="11"/>
    <x v="30"/>
    <x v="14231"/>
  </r>
  <r>
    <x v="2"/>
    <x v="11"/>
    <x v="30"/>
    <x v="14232"/>
  </r>
  <r>
    <x v="2"/>
    <x v="11"/>
    <x v="30"/>
    <x v="14233"/>
  </r>
  <r>
    <x v="2"/>
    <x v="11"/>
    <x v="30"/>
    <x v="14234"/>
  </r>
  <r>
    <x v="2"/>
    <x v="11"/>
    <x v="30"/>
    <x v="14235"/>
  </r>
  <r>
    <x v="2"/>
    <x v="11"/>
    <x v="30"/>
    <x v="14236"/>
  </r>
  <r>
    <x v="2"/>
    <x v="11"/>
    <x v="30"/>
    <x v="14237"/>
  </r>
  <r>
    <x v="2"/>
    <x v="11"/>
    <x v="30"/>
    <x v="14238"/>
  </r>
  <r>
    <x v="2"/>
    <x v="11"/>
    <x v="30"/>
    <x v="14239"/>
  </r>
  <r>
    <x v="2"/>
    <x v="11"/>
    <x v="30"/>
    <x v="14240"/>
  </r>
  <r>
    <x v="2"/>
    <x v="11"/>
    <x v="30"/>
    <x v="14241"/>
  </r>
  <r>
    <x v="2"/>
    <x v="11"/>
    <x v="30"/>
    <x v="14242"/>
  </r>
  <r>
    <x v="2"/>
    <x v="11"/>
    <x v="30"/>
    <x v="14243"/>
  </r>
  <r>
    <x v="2"/>
    <x v="11"/>
    <x v="30"/>
    <x v="14244"/>
  </r>
  <r>
    <x v="2"/>
    <x v="11"/>
    <x v="30"/>
    <x v="14245"/>
  </r>
  <r>
    <x v="2"/>
    <x v="11"/>
    <x v="30"/>
    <x v="14246"/>
  </r>
  <r>
    <x v="2"/>
    <x v="11"/>
    <x v="30"/>
    <x v="14247"/>
  </r>
  <r>
    <x v="2"/>
    <x v="11"/>
    <x v="30"/>
    <x v="14248"/>
  </r>
  <r>
    <x v="2"/>
    <x v="11"/>
    <x v="30"/>
    <x v="14249"/>
  </r>
  <r>
    <x v="2"/>
    <x v="11"/>
    <x v="30"/>
    <x v="14250"/>
  </r>
  <r>
    <x v="2"/>
    <x v="11"/>
    <x v="30"/>
    <x v="14251"/>
  </r>
  <r>
    <x v="2"/>
    <x v="11"/>
    <x v="30"/>
    <x v="14252"/>
  </r>
  <r>
    <x v="2"/>
    <x v="11"/>
    <x v="30"/>
    <x v="14253"/>
  </r>
  <r>
    <x v="2"/>
    <x v="11"/>
    <x v="30"/>
    <x v="14254"/>
  </r>
  <r>
    <x v="2"/>
    <x v="11"/>
    <x v="30"/>
    <x v="14255"/>
  </r>
  <r>
    <x v="2"/>
    <x v="11"/>
    <x v="30"/>
    <x v="14256"/>
  </r>
  <r>
    <x v="2"/>
    <x v="11"/>
    <x v="30"/>
    <x v="14257"/>
  </r>
  <r>
    <x v="2"/>
    <x v="11"/>
    <x v="30"/>
    <x v="5894"/>
  </r>
  <r>
    <x v="2"/>
    <x v="11"/>
    <x v="30"/>
    <x v="14258"/>
  </r>
  <r>
    <x v="2"/>
    <x v="11"/>
    <x v="30"/>
    <x v="14259"/>
  </r>
  <r>
    <x v="2"/>
    <x v="11"/>
    <x v="30"/>
    <x v="14260"/>
  </r>
  <r>
    <x v="2"/>
    <x v="11"/>
    <x v="30"/>
    <x v="14261"/>
  </r>
  <r>
    <x v="2"/>
    <x v="11"/>
    <x v="30"/>
    <x v="14262"/>
  </r>
  <r>
    <x v="2"/>
    <x v="11"/>
    <x v="30"/>
    <x v="14263"/>
  </r>
  <r>
    <x v="2"/>
    <x v="11"/>
    <x v="30"/>
    <x v="14264"/>
  </r>
  <r>
    <x v="2"/>
    <x v="11"/>
    <x v="30"/>
    <x v="14265"/>
  </r>
  <r>
    <x v="2"/>
    <x v="11"/>
    <x v="30"/>
    <x v="14266"/>
  </r>
  <r>
    <x v="2"/>
    <x v="11"/>
    <x v="30"/>
    <x v="14267"/>
  </r>
  <r>
    <x v="2"/>
    <x v="11"/>
    <x v="30"/>
    <x v="14268"/>
  </r>
  <r>
    <x v="2"/>
    <x v="11"/>
    <x v="30"/>
    <x v="14269"/>
  </r>
  <r>
    <x v="2"/>
    <x v="11"/>
    <x v="30"/>
    <x v="14270"/>
  </r>
  <r>
    <x v="2"/>
    <x v="11"/>
    <x v="30"/>
    <x v="14271"/>
  </r>
  <r>
    <x v="2"/>
    <x v="11"/>
    <x v="30"/>
    <x v="13673"/>
  </r>
  <r>
    <x v="2"/>
    <x v="11"/>
    <x v="30"/>
    <x v="14272"/>
  </r>
  <r>
    <x v="2"/>
    <x v="11"/>
    <x v="30"/>
    <x v="14273"/>
  </r>
  <r>
    <x v="2"/>
    <x v="11"/>
    <x v="30"/>
    <x v="14274"/>
  </r>
  <r>
    <x v="2"/>
    <x v="11"/>
    <x v="30"/>
    <x v="14275"/>
  </r>
  <r>
    <x v="2"/>
    <x v="11"/>
    <x v="30"/>
    <x v="13141"/>
  </r>
  <r>
    <x v="2"/>
    <x v="11"/>
    <x v="30"/>
    <x v="14276"/>
  </r>
  <r>
    <x v="2"/>
    <x v="11"/>
    <x v="30"/>
    <x v="14277"/>
  </r>
  <r>
    <x v="2"/>
    <x v="11"/>
    <x v="30"/>
    <x v="14278"/>
  </r>
  <r>
    <x v="2"/>
    <x v="11"/>
    <x v="30"/>
    <x v="14279"/>
  </r>
  <r>
    <x v="2"/>
    <x v="11"/>
    <x v="30"/>
    <x v="14280"/>
  </r>
  <r>
    <x v="2"/>
    <x v="11"/>
    <x v="30"/>
    <x v="14281"/>
  </r>
  <r>
    <x v="2"/>
    <x v="11"/>
    <x v="30"/>
    <x v="14282"/>
  </r>
  <r>
    <x v="2"/>
    <x v="11"/>
    <x v="30"/>
    <x v="14283"/>
  </r>
  <r>
    <x v="2"/>
    <x v="11"/>
    <x v="30"/>
    <x v="1529"/>
  </r>
  <r>
    <x v="2"/>
    <x v="11"/>
    <x v="30"/>
    <x v="14284"/>
  </r>
  <r>
    <x v="2"/>
    <x v="11"/>
    <x v="30"/>
    <x v="14285"/>
  </r>
  <r>
    <x v="2"/>
    <x v="11"/>
    <x v="30"/>
    <x v="14286"/>
  </r>
  <r>
    <x v="2"/>
    <x v="11"/>
    <x v="30"/>
    <x v="14287"/>
  </r>
  <r>
    <x v="2"/>
    <x v="11"/>
    <x v="30"/>
    <x v="14288"/>
  </r>
  <r>
    <x v="2"/>
    <x v="11"/>
    <x v="30"/>
    <x v="14289"/>
  </r>
  <r>
    <x v="2"/>
    <x v="11"/>
    <x v="30"/>
    <x v="14290"/>
  </r>
  <r>
    <x v="2"/>
    <x v="11"/>
    <x v="30"/>
    <x v="1534"/>
  </r>
  <r>
    <x v="2"/>
    <x v="11"/>
    <x v="30"/>
    <x v="5898"/>
  </r>
  <r>
    <x v="2"/>
    <x v="11"/>
    <x v="30"/>
    <x v="317"/>
  </r>
  <r>
    <x v="2"/>
    <x v="11"/>
    <x v="30"/>
    <x v="14291"/>
  </r>
  <r>
    <x v="2"/>
    <x v="11"/>
    <x v="30"/>
    <x v="14292"/>
  </r>
  <r>
    <x v="2"/>
    <x v="11"/>
    <x v="30"/>
    <x v="14293"/>
  </r>
  <r>
    <x v="2"/>
    <x v="11"/>
    <x v="30"/>
    <x v="14294"/>
  </r>
  <r>
    <x v="2"/>
    <x v="11"/>
    <x v="30"/>
    <x v="14295"/>
  </r>
  <r>
    <x v="2"/>
    <x v="11"/>
    <x v="30"/>
    <x v="14296"/>
  </r>
  <r>
    <x v="2"/>
    <x v="11"/>
    <x v="30"/>
    <x v="14297"/>
  </r>
  <r>
    <x v="2"/>
    <x v="11"/>
    <x v="30"/>
    <x v="14298"/>
  </r>
  <r>
    <x v="2"/>
    <x v="11"/>
    <x v="30"/>
    <x v="14299"/>
  </r>
  <r>
    <x v="2"/>
    <x v="11"/>
    <x v="30"/>
    <x v="14300"/>
  </r>
  <r>
    <x v="2"/>
    <x v="11"/>
    <x v="30"/>
    <x v="14301"/>
  </r>
  <r>
    <x v="2"/>
    <x v="11"/>
    <x v="30"/>
    <x v="14302"/>
  </r>
  <r>
    <x v="2"/>
    <x v="11"/>
    <x v="30"/>
    <x v="14303"/>
  </r>
  <r>
    <x v="2"/>
    <x v="11"/>
    <x v="30"/>
    <x v="14304"/>
  </r>
  <r>
    <x v="2"/>
    <x v="11"/>
    <x v="30"/>
    <x v="14305"/>
  </r>
  <r>
    <x v="2"/>
    <x v="11"/>
    <x v="30"/>
    <x v="1546"/>
  </r>
  <r>
    <x v="2"/>
    <x v="11"/>
    <x v="30"/>
    <x v="14306"/>
  </r>
  <r>
    <x v="2"/>
    <x v="11"/>
    <x v="30"/>
    <x v="14307"/>
  </r>
  <r>
    <x v="2"/>
    <x v="11"/>
    <x v="30"/>
    <x v="14308"/>
  </r>
  <r>
    <x v="2"/>
    <x v="11"/>
    <x v="30"/>
    <x v="14309"/>
  </r>
  <r>
    <x v="2"/>
    <x v="11"/>
    <x v="30"/>
    <x v="14310"/>
  </r>
  <r>
    <x v="2"/>
    <x v="11"/>
    <x v="30"/>
    <x v="14311"/>
  </r>
  <r>
    <x v="2"/>
    <x v="11"/>
    <x v="30"/>
    <x v="14312"/>
  </r>
  <r>
    <x v="2"/>
    <x v="11"/>
    <x v="30"/>
    <x v="14313"/>
  </r>
  <r>
    <x v="2"/>
    <x v="11"/>
    <x v="30"/>
    <x v="14314"/>
  </r>
  <r>
    <x v="2"/>
    <x v="11"/>
    <x v="30"/>
    <x v="14315"/>
  </r>
  <r>
    <x v="2"/>
    <x v="11"/>
    <x v="30"/>
    <x v="14316"/>
  </r>
  <r>
    <x v="2"/>
    <x v="11"/>
    <x v="30"/>
    <x v="14317"/>
  </r>
  <r>
    <x v="2"/>
    <x v="11"/>
    <x v="30"/>
    <x v="14318"/>
  </r>
  <r>
    <x v="2"/>
    <x v="11"/>
    <x v="30"/>
    <x v="1107"/>
  </r>
  <r>
    <x v="2"/>
    <x v="11"/>
    <x v="30"/>
    <x v="14319"/>
  </r>
  <r>
    <x v="2"/>
    <x v="11"/>
    <x v="30"/>
    <x v="14320"/>
  </r>
  <r>
    <x v="2"/>
    <x v="11"/>
    <x v="30"/>
    <x v="14321"/>
  </r>
  <r>
    <x v="2"/>
    <x v="11"/>
    <x v="30"/>
    <x v="3810"/>
  </r>
  <r>
    <x v="2"/>
    <x v="11"/>
    <x v="30"/>
    <x v="14322"/>
  </r>
  <r>
    <x v="2"/>
    <x v="11"/>
    <x v="30"/>
    <x v="14323"/>
  </r>
  <r>
    <x v="2"/>
    <x v="11"/>
    <x v="30"/>
    <x v="14324"/>
  </r>
  <r>
    <x v="2"/>
    <x v="11"/>
    <x v="30"/>
    <x v="14325"/>
  </r>
  <r>
    <x v="2"/>
    <x v="11"/>
    <x v="30"/>
    <x v="11567"/>
  </r>
  <r>
    <x v="2"/>
    <x v="11"/>
    <x v="30"/>
    <x v="14326"/>
  </r>
  <r>
    <x v="2"/>
    <x v="11"/>
    <x v="30"/>
    <x v="11374"/>
  </r>
  <r>
    <x v="2"/>
    <x v="11"/>
    <x v="30"/>
    <x v="14327"/>
  </r>
  <r>
    <x v="2"/>
    <x v="11"/>
    <x v="30"/>
    <x v="14328"/>
  </r>
  <r>
    <x v="2"/>
    <x v="11"/>
    <x v="30"/>
    <x v="14329"/>
  </r>
  <r>
    <x v="2"/>
    <x v="11"/>
    <x v="30"/>
    <x v="14330"/>
  </r>
  <r>
    <x v="2"/>
    <x v="11"/>
    <x v="30"/>
    <x v="14331"/>
  </r>
  <r>
    <x v="2"/>
    <x v="11"/>
    <x v="30"/>
    <x v="14332"/>
  </r>
  <r>
    <x v="2"/>
    <x v="11"/>
    <x v="30"/>
    <x v="14333"/>
  </r>
  <r>
    <x v="2"/>
    <x v="11"/>
    <x v="30"/>
    <x v="14334"/>
  </r>
  <r>
    <x v="2"/>
    <x v="11"/>
    <x v="30"/>
    <x v="14335"/>
  </r>
  <r>
    <x v="2"/>
    <x v="11"/>
    <x v="30"/>
    <x v="14336"/>
  </r>
  <r>
    <x v="2"/>
    <x v="11"/>
    <x v="30"/>
    <x v="14337"/>
  </r>
  <r>
    <x v="2"/>
    <x v="11"/>
    <x v="30"/>
    <x v="14338"/>
  </r>
  <r>
    <x v="2"/>
    <x v="11"/>
    <x v="30"/>
    <x v="14339"/>
  </r>
  <r>
    <x v="2"/>
    <x v="11"/>
    <x v="30"/>
    <x v="14340"/>
  </r>
  <r>
    <x v="2"/>
    <x v="11"/>
    <x v="30"/>
    <x v="14341"/>
  </r>
  <r>
    <x v="2"/>
    <x v="11"/>
    <x v="30"/>
    <x v="14342"/>
  </r>
  <r>
    <x v="2"/>
    <x v="11"/>
    <x v="30"/>
    <x v="14343"/>
  </r>
  <r>
    <x v="2"/>
    <x v="11"/>
    <x v="30"/>
    <x v="14344"/>
  </r>
  <r>
    <x v="2"/>
    <x v="11"/>
    <x v="30"/>
    <x v="14345"/>
  </r>
  <r>
    <x v="2"/>
    <x v="11"/>
    <x v="30"/>
    <x v="14346"/>
  </r>
  <r>
    <x v="2"/>
    <x v="11"/>
    <x v="30"/>
    <x v="14347"/>
  </r>
  <r>
    <x v="2"/>
    <x v="11"/>
    <x v="30"/>
    <x v="14348"/>
  </r>
  <r>
    <x v="2"/>
    <x v="11"/>
    <x v="30"/>
    <x v="14349"/>
  </r>
  <r>
    <x v="2"/>
    <x v="11"/>
    <x v="30"/>
    <x v="14350"/>
  </r>
  <r>
    <x v="2"/>
    <x v="11"/>
    <x v="30"/>
    <x v="14351"/>
  </r>
  <r>
    <x v="2"/>
    <x v="11"/>
    <x v="30"/>
    <x v="14352"/>
  </r>
  <r>
    <x v="2"/>
    <x v="11"/>
    <x v="30"/>
    <x v="14353"/>
  </r>
  <r>
    <x v="2"/>
    <x v="11"/>
    <x v="30"/>
    <x v="14354"/>
  </r>
  <r>
    <x v="2"/>
    <x v="11"/>
    <x v="30"/>
    <x v="14355"/>
  </r>
  <r>
    <x v="2"/>
    <x v="11"/>
    <x v="30"/>
    <x v="14356"/>
  </r>
  <r>
    <x v="2"/>
    <x v="11"/>
    <x v="30"/>
    <x v="11384"/>
  </r>
  <r>
    <x v="2"/>
    <x v="11"/>
    <x v="30"/>
    <x v="14357"/>
  </r>
  <r>
    <x v="2"/>
    <x v="11"/>
    <x v="30"/>
    <x v="14358"/>
  </r>
  <r>
    <x v="2"/>
    <x v="11"/>
    <x v="30"/>
    <x v="14359"/>
  </r>
  <r>
    <x v="2"/>
    <x v="11"/>
    <x v="30"/>
    <x v="14360"/>
  </r>
  <r>
    <x v="2"/>
    <x v="11"/>
    <x v="30"/>
    <x v="14361"/>
  </r>
  <r>
    <x v="2"/>
    <x v="11"/>
    <x v="30"/>
    <x v="11385"/>
  </r>
  <r>
    <x v="2"/>
    <x v="11"/>
    <x v="30"/>
    <x v="14362"/>
  </r>
  <r>
    <x v="2"/>
    <x v="11"/>
    <x v="30"/>
    <x v="14363"/>
  </r>
  <r>
    <x v="2"/>
    <x v="11"/>
    <x v="30"/>
    <x v="14364"/>
  </r>
  <r>
    <x v="2"/>
    <x v="11"/>
    <x v="30"/>
    <x v="14365"/>
  </r>
  <r>
    <x v="2"/>
    <x v="11"/>
    <x v="30"/>
    <x v="14366"/>
  </r>
  <r>
    <x v="2"/>
    <x v="11"/>
    <x v="30"/>
    <x v="14367"/>
  </r>
  <r>
    <x v="2"/>
    <x v="11"/>
    <x v="30"/>
    <x v="14368"/>
  </r>
  <r>
    <x v="2"/>
    <x v="11"/>
    <x v="30"/>
    <x v="14369"/>
  </r>
  <r>
    <x v="2"/>
    <x v="11"/>
    <x v="30"/>
    <x v="14370"/>
  </r>
  <r>
    <x v="2"/>
    <x v="11"/>
    <x v="30"/>
    <x v="14371"/>
  </r>
  <r>
    <x v="2"/>
    <x v="11"/>
    <x v="30"/>
    <x v="14372"/>
  </r>
  <r>
    <x v="2"/>
    <x v="11"/>
    <x v="30"/>
    <x v="14373"/>
  </r>
  <r>
    <x v="2"/>
    <x v="11"/>
    <x v="30"/>
    <x v="14374"/>
  </r>
  <r>
    <x v="2"/>
    <x v="11"/>
    <x v="30"/>
    <x v="14375"/>
  </r>
  <r>
    <x v="2"/>
    <x v="11"/>
    <x v="30"/>
    <x v="14376"/>
  </r>
  <r>
    <x v="2"/>
    <x v="11"/>
    <x v="30"/>
    <x v="14377"/>
  </r>
  <r>
    <x v="2"/>
    <x v="11"/>
    <x v="30"/>
    <x v="12796"/>
  </r>
  <r>
    <x v="2"/>
    <x v="11"/>
    <x v="30"/>
    <x v="14378"/>
  </r>
  <r>
    <x v="2"/>
    <x v="11"/>
    <x v="30"/>
    <x v="14379"/>
  </r>
  <r>
    <x v="2"/>
    <x v="11"/>
    <x v="30"/>
    <x v="14380"/>
  </r>
  <r>
    <x v="2"/>
    <x v="11"/>
    <x v="30"/>
    <x v="14381"/>
  </r>
  <r>
    <x v="2"/>
    <x v="11"/>
    <x v="30"/>
    <x v="14382"/>
  </r>
  <r>
    <x v="2"/>
    <x v="11"/>
    <x v="30"/>
    <x v="14383"/>
  </r>
  <r>
    <x v="2"/>
    <x v="11"/>
    <x v="30"/>
    <x v="14384"/>
  </r>
  <r>
    <x v="2"/>
    <x v="11"/>
    <x v="30"/>
    <x v="5411"/>
  </r>
  <r>
    <x v="2"/>
    <x v="11"/>
    <x v="30"/>
    <x v="14385"/>
  </r>
  <r>
    <x v="2"/>
    <x v="11"/>
    <x v="30"/>
    <x v="14386"/>
  </r>
  <r>
    <x v="2"/>
    <x v="11"/>
    <x v="30"/>
    <x v="14387"/>
  </r>
  <r>
    <x v="2"/>
    <x v="11"/>
    <x v="30"/>
    <x v="14388"/>
  </r>
  <r>
    <x v="2"/>
    <x v="11"/>
    <x v="30"/>
    <x v="14389"/>
  </r>
  <r>
    <x v="2"/>
    <x v="11"/>
    <x v="30"/>
    <x v="14390"/>
  </r>
  <r>
    <x v="2"/>
    <x v="11"/>
    <x v="30"/>
    <x v="14391"/>
  </r>
  <r>
    <x v="2"/>
    <x v="11"/>
    <x v="30"/>
    <x v="14392"/>
  </r>
  <r>
    <x v="2"/>
    <x v="11"/>
    <x v="30"/>
    <x v="14393"/>
  </r>
  <r>
    <x v="2"/>
    <x v="11"/>
    <x v="30"/>
    <x v="14394"/>
  </r>
  <r>
    <x v="2"/>
    <x v="11"/>
    <x v="30"/>
    <x v="14395"/>
  </r>
  <r>
    <x v="2"/>
    <x v="11"/>
    <x v="30"/>
    <x v="14396"/>
  </r>
  <r>
    <x v="2"/>
    <x v="11"/>
    <x v="30"/>
    <x v="5413"/>
  </r>
  <r>
    <x v="2"/>
    <x v="11"/>
    <x v="30"/>
    <x v="14397"/>
  </r>
  <r>
    <x v="2"/>
    <x v="11"/>
    <x v="30"/>
    <x v="14398"/>
  </r>
  <r>
    <x v="2"/>
    <x v="11"/>
    <x v="30"/>
    <x v="14399"/>
  </r>
  <r>
    <x v="2"/>
    <x v="11"/>
    <x v="30"/>
    <x v="14400"/>
  </r>
  <r>
    <x v="2"/>
    <x v="11"/>
    <x v="30"/>
    <x v="14401"/>
  </r>
  <r>
    <x v="2"/>
    <x v="11"/>
    <x v="30"/>
    <x v="14402"/>
  </r>
  <r>
    <x v="2"/>
    <x v="11"/>
    <x v="30"/>
    <x v="14403"/>
  </r>
  <r>
    <x v="2"/>
    <x v="11"/>
    <x v="30"/>
    <x v="14404"/>
  </r>
  <r>
    <x v="2"/>
    <x v="11"/>
    <x v="30"/>
    <x v="14405"/>
  </r>
  <r>
    <x v="2"/>
    <x v="11"/>
    <x v="30"/>
    <x v="14406"/>
  </r>
  <r>
    <x v="2"/>
    <x v="11"/>
    <x v="30"/>
    <x v="14407"/>
  </r>
  <r>
    <x v="2"/>
    <x v="11"/>
    <x v="30"/>
    <x v="14408"/>
  </r>
  <r>
    <x v="2"/>
    <x v="11"/>
    <x v="30"/>
    <x v="14409"/>
  </r>
  <r>
    <x v="2"/>
    <x v="11"/>
    <x v="30"/>
    <x v="14410"/>
  </r>
  <r>
    <x v="2"/>
    <x v="11"/>
    <x v="30"/>
    <x v="14411"/>
  </r>
  <r>
    <x v="2"/>
    <x v="11"/>
    <x v="30"/>
    <x v="14412"/>
  </r>
  <r>
    <x v="2"/>
    <x v="11"/>
    <x v="30"/>
    <x v="14413"/>
  </r>
  <r>
    <x v="2"/>
    <x v="11"/>
    <x v="30"/>
    <x v="14414"/>
  </r>
  <r>
    <x v="2"/>
    <x v="11"/>
    <x v="30"/>
    <x v="14415"/>
  </r>
  <r>
    <x v="2"/>
    <x v="11"/>
    <x v="30"/>
    <x v="7428"/>
  </r>
  <r>
    <x v="2"/>
    <x v="11"/>
    <x v="30"/>
    <x v="14416"/>
  </r>
  <r>
    <x v="2"/>
    <x v="11"/>
    <x v="30"/>
    <x v="14417"/>
  </r>
  <r>
    <x v="2"/>
    <x v="11"/>
    <x v="30"/>
    <x v="14418"/>
  </r>
  <r>
    <x v="2"/>
    <x v="11"/>
    <x v="30"/>
    <x v="14419"/>
  </r>
  <r>
    <x v="2"/>
    <x v="11"/>
    <x v="30"/>
    <x v="14420"/>
  </r>
  <r>
    <x v="2"/>
    <x v="11"/>
    <x v="30"/>
    <x v="12545"/>
  </r>
  <r>
    <x v="2"/>
    <x v="11"/>
    <x v="30"/>
    <x v="14421"/>
  </r>
  <r>
    <x v="2"/>
    <x v="11"/>
    <x v="30"/>
    <x v="14422"/>
  </r>
  <r>
    <x v="2"/>
    <x v="11"/>
    <x v="30"/>
    <x v="14423"/>
  </r>
  <r>
    <x v="2"/>
    <x v="11"/>
    <x v="30"/>
    <x v="14424"/>
  </r>
  <r>
    <x v="2"/>
    <x v="11"/>
    <x v="30"/>
    <x v="14425"/>
  </r>
  <r>
    <x v="2"/>
    <x v="11"/>
    <x v="30"/>
    <x v="14426"/>
  </r>
  <r>
    <x v="2"/>
    <x v="11"/>
    <x v="30"/>
    <x v="14427"/>
  </r>
  <r>
    <x v="2"/>
    <x v="11"/>
    <x v="30"/>
    <x v="5483"/>
  </r>
  <r>
    <x v="2"/>
    <x v="11"/>
    <x v="30"/>
    <x v="14428"/>
  </r>
  <r>
    <x v="2"/>
    <x v="11"/>
    <x v="30"/>
    <x v="14429"/>
  </r>
  <r>
    <x v="2"/>
    <x v="11"/>
    <x v="30"/>
    <x v="14430"/>
  </r>
  <r>
    <x v="2"/>
    <x v="11"/>
    <x v="30"/>
    <x v="14431"/>
  </r>
  <r>
    <x v="2"/>
    <x v="11"/>
    <x v="30"/>
    <x v="14432"/>
  </r>
  <r>
    <x v="2"/>
    <x v="11"/>
    <x v="30"/>
    <x v="14433"/>
  </r>
  <r>
    <x v="2"/>
    <x v="11"/>
    <x v="30"/>
    <x v="14434"/>
  </r>
  <r>
    <x v="2"/>
    <x v="11"/>
    <x v="30"/>
    <x v="14435"/>
  </r>
  <r>
    <x v="2"/>
    <x v="11"/>
    <x v="30"/>
    <x v="14436"/>
  </r>
  <r>
    <x v="2"/>
    <x v="11"/>
    <x v="30"/>
    <x v="14437"/>
  </r>
  <r>
    <x v="2"/>
    <x v="11"/>
    <x v="30"/>
    <x v="14438"/>
  </r>
  <r>
    <x v="2"/>
    <x v="11"/>
    <x v="30"/>
    <x v="14439"/>
  </r>
  <r>
    <x v="2"/>
    <x v="11"/>
    <x v="30"/>
    <x v="14440"/>
  </r>
  <r>
    <x v="2"/>
    <x v="11"/>
    <x v="30"/>
    <x v="14441"/>
  </r>
  <r>
    <x v="2"/>
    <x v="11"/>
    <x v="30"/>
    <x v="14442"/>
  </r>
  <r>
    <x v="2"/>
    <x v="11"/>
    <x v="30"/>
    <x v="14443"/>
  </r>
  <r>
    <x v="2"/>
    <x v="11"/>
    <x v="30"/>
    <x v="14444"/>
  </r>
  <r>
    <x v="2"/>
    <x v="11"/>
    <x v="30"/>
    <x v="14445"/>
  </r>
  <r>
    <x v="2"/>
    <x v="11"/>
    <x v="30"/>
    <x v="12561"/>
  </r>
  <r>
    <x v="2"/>
    <x v="11"/>
    <x v="30"/>
    <x v="14446"/>
  </r>
  <r>
    <x v="2"/>
    <x v="11"/>
    <x v="30"/>
    <x v="14447"/>
  </r>
  <r>
    <x v="2"/>
    <x v="11"/>
    <x v="30"/>
    <x v="14448"/>
  </r>
  <r>
    <x v="2"/>
    <x v="11"/>
    <x v="30"/>
    <x v="14449"/>
  </r>
  <r>
    <x v="2"/>
    <x v="11"/>
    <x v="30"/>
    <x v="14450"/>
  </r>
  <r>
    <x v="2"/>
    <x v="11"/>
    <x v="30"/>
    <x v="14451"/>
  </r>
  <r>
    <x v="2"/>
    <x v="11"/>
    <x v="30"/>
    <x v="14452"/>
  </r>
  <r>
    <x v="2"/>
    <x v="11"/>
    <x v="30"/>
    <x v="14453"/>
  </r>
  <r>
    <x v="2"/>
    <x v="11"/>
    <x v="30"/>
    <x v="14454"/>
  </r>
  <r>
    <x v="2"/>
    <x v="11"/>
    <x v="30"/>
    <x v="14455"/>
  </r>
  <r>
    <x v="2"/>
    <x v="11"/>
    <x v="30"/>
    <x v="14456"/>
  </r>
  <r>
    <x v="2"/>
    <x v="11"/>
    <x v="30"/>
    <x v="14457"/>
  </r>
  <r>
    <x v="2"/>
    <x v="11"/>
    <x v="30"/>
    <x v="964"/>
  </r>
  <r>
    <x v="2"/>
    <x v="11"/>
    <x v="30"/>
    <x v="14458"/>
  </r>
  <r>
    <x v="2"/>
    <x v="11"/>
    <x v="30"/>
    <x v="14459"/>
  </r>
  <r>
    <x v="2"/>
    <x v="11"/>
    <x v="30"/>
    <x v="13248"/>
  </r>
  <r>
    <x v="2"/>
    <x v="11"/>
    <x v="30"/>
    <x v="14460"/>
  </r>
  <r>
    <x v="2"/>
    <x v="11"/>
    <x v="30"/>
    <x v="970"/>
  </r>
  <r>
    <x v="2"/>
    <x v="11"/>
    <x v="30"/>
    <x v="664"/>
  </r>
  <r>
    <x v="2"/>
    <x v="11"/>
    <x v="30"/>
    <x v="14461"/>
  </r>
  <r>
    <x v="2"/>
    <x v="11"/>
    <x v="30"/>
    <x v="14462"/>
  </r>
  <r>
    <x v="2"/>
    <x v="11"/>
    <x v="30"/>
    <x v="14463"/>
  </r>
  <r>
    <x v="2"/>
    <x v="11"/>
    <x v="30"/>
    <x v="14464"/>
  </r>
  <r>
    <x v="2"/>
    <x v="11"/>
    <x v="30"/>
    <x v="14465"/>
  </r>
  <r>
    <x v="2"/>
    <x v="11"/>
    <x v="30"/>
    <x v="14466"/>
  </r>
  <r>
    <x v="2"/>
    <x v="11"/>
    <x v="30"/>
    <x v="14467"/>
  </r>
  <r>
    <x v="2"/>
    <x v="11"/>
    <x v="30"/>
    <x v="14468"/>
  </r>
  <r>
    <x v="2"/>
    <x v="11"/>
    <x v="30"/>
    <x v="14469"/>
  </r>
  <r>
    <x v="2"/>
    <x v="11"/>
    <x v="30"/>
    <x v="14470"/>
  </r>
  <r>
    <x v="2"/>
    <x v="11"/>
    <x v="30"/>
    <x v="1970"/>
  </r>
  <r>
    <x v="2"/>
    <x v="11"/>
    <x v="30"/>
    <x v="14471"/>
  </r>
  <r>
    <x v="2"/>
    <x v="11"/>
    <x v="30"/>
    <x v="14472"/>
  </r>
  <r>
    <x v="2"/>
    <x v="11"/>
    <x v="30"/>
    <x v="14473"/>
  </r>
  <r>
    <x v="2"/>
    <x v="11"/>
    <x v="30"/>
    <x v="14474"/>
  </r>
  <r>
    <x v="2"/>
    <x v="11"/>
    <x v="30"/>
    <x v="14475"/>
  </r>
  <r>
    <x v="2"/>
    <x v="11"/>
    <x v="30"/>
    <x v="14476"/>
  </r>
  <r>
    <x v="2"/>
    <x v="11"/>
    <x v="30"/>
    <x v="14477"/>
  </r>
  <r>
    <x v="2"/>
    <x v="11"/>
    <x v="30"/>
    <x v="14478"/>
  </r>
  <r>
    <x v="2"/>
    <x v="11"/>
    <x v="30"/>
    <x v="14479"/>
  </r>
  <r>
    <x v="2"/>
    <x v="11"/>
    <x v="30"/>
    <x v="14480"/>
  </r>
  <r>
    <x v="2"/>
    <x v="11"/>
    <x v="30"/>
    <x v="14481"/>
  </r>
  <r>
    <x v="2"/>
    <x v="11"/>
    <x v="30"/>
    <x v="14482"/>
  </r>
  <r>
    <x v="2"/>
    <x v="11"/>
    <x v="30"/>
    <x v="14483"/>
  </r>
  <r>
    <x v="2"/>
    <x v="11"/>
    <x v="30"/>
    <x v="14484"/>
  </r>
  <r>
    <x v="2"/>
    <x v="11"/>
    <x v="30"/>
    <x v="10261"/>
  </r>
  <r>
    <x v="2"/>
    <x v="11"/>
    <x v="30"/>
    <x v="14485"/>
  </r>
  <r>
    <x v="2"/>
    <x v="11"/>
    <x v="30"/>
    <x v="14486"/>
  </r>
  <r>
    <x v="2"/>
    <x v="11"/>
    <x v="30"/>
    <x v="10292"/>
  </r>
  <r>
    <x v="2"/>
    <x v="11"/>
    <x v="30"/>
    <x v="14487"/>
  </r>
  <r>
    <x v="2"/>
    <x v="11"/>
    <x v="30"/>
    <x v="14488"/>
  </r>
  <r>
    <x v="2"/>
    <x v="11"/>
    <x v="30"/>
    <x v="14489"/>
  </r>
  <r>
    <x v="2"/>
    <x v="11"/>
    <x v="30"/>
    <x v="14490"/>
  </r>
  <r>
    <x v="2"/>
    <x v="11"/>
    <x v="30"/>
    <x v="14491"/>
  </r>
  <r>
    <x v="2"/>
    <x v="11"/>
    <x v="30"/>
    <x v="14492"/>
  </r>
  <r>
    <x v="2"/>
    <x v="11"/>
    <x v="30"/>
    <x v="14493"/>
  </r>
  <r>
    <x v="2"/>
    <x v="11"/>
    <x v="30"/>
    <x v="14494"/>
  </r>
  <r>
    <x v="2"/>
    <x v="11"/>
    <x v="30"/>
    <x v="14495"/>
  </r>
  <r>
    <x v="2"/>
    <x v="11"/>
    <x v="30"/>
    <x v="14496"/>
  </r>
  <r>
    <x v="2"/>
    <x v="11"/>
    <x v="30"/>
    <x v="14497"/>
  </r>
  <r>
    <x v="2"/>
    <x v="11"/>
    <x v="30"/>
    <x v="14498"/>
  </r>
  <r>
    <x v="2"/>
    <x v="11"/>
    <x v="30"/>
    <x v="14499"/>
  </r>
  <r>
    <x v="2"/>
    <x v="11"/>
    <x v="30"/>
    <x v="14500"/>
  </r>
  <r>
    <x v="2"/>
    <x v="11"/>
    <x v="30"/>
    <x v="14501"/>
  </r>
  <r>
    <x v="2"/>
    <x v="11"/>
    <x v="31"/>
    <x v="14502"/>
  </r>
  <r>
    <x v="2"/>
    <x v="11"/>
    <x v="31"/>
    <x v="14503"/>
  </r>
  <r>
    <x v="2"/>
    <x v="11"/>
    <x v="31"/>
    <x v="14504"/>
  </r>
  <r>
    <x v="2"/>
    <x v="11"/>
    <x v="31"/>
    <x v="14505"/>
  </r>
  <r>
    <x v="2"/>
    <x v="11"/>
    <x v="31"/>
    <x v="14506"/>
  </r>
  <r>
    <x v="2"/>
    <x v="11"/>
    <x v="31"/>
    <x v="14507"/>
  </r>
  <r>
    <x v="2"/>
    <x v="11"/>
    <x v="31"/>
    <x v="14508"/>
  </r>
  <r>
    <x v="2"/>
    <x v="11"/>
    <x v="31"/>
    <x v="14509"/>
  </r>
  <r>
    <x v="2"/>
    <x v="11"/>
    <x v="31"/>
    <x v="14510"/>
  </r>
  <r>
    <x v="2"/>
    <x v="11"/>
    <x v="31"/>
    <x v="14511"/>
  </r>
  <r>
    <x v="2"/>
    <x v="11"/>
    <x v="31"/>
    <x v="14512"/>
  </r>
  <r>
    <x v="2"/>
    <x v="11"/>
    <x v="31"/>
    <x v="14513"/>
  </r>
  <r>
    <x v="2"/>
    <x v="11"/>
    <x v="31"/>
    <x v="14514"/>
  </r>
  <r>
    <x v="2"/>
    <x v="11"/>
    <x v="31"/>
    <x v="14515"/>
  </r>
  <r>
    <x v="2"/>
    <x v="11"/>
    <x v="31"/>
    <x v="14516"/>
  </r>
  <r>
    <x v="2"/>
    <x v="11"/>
    <x v="31"/>
    <x v="14517"/>
  </r>
  <r>
    <x v="2"/>
    <x v="11"/>
    <x v="31"/>
    <x v="14518"/>
  </r>
  <r>
    <x v="2"/>
    <x v="11"/>
    <x v="31"/>
    <x v="14519"/>
  </r>
  <r>
    <x v="2"/>
    <x v="11"/>
    <x v="31"/>
    <x v="14520"/>
  </r>
  <r>
    <x v="2"/>
    <x v="11"/>
    <x v="31"/>
    <x v="14521"/>
  </r>
  <r>
    <x v="2"/>
    <x v="11"/>
    <x v="31"/>
    <x v="14522"/>
  </r>
  <r>
    <x v="2"/>
    <x v="11"/>
    <x v="31"/>
    <x v="14523"/>
  </r>
  <r>
    <x v="2"/>
    <x v="11"/>
    <x v="31"/>
    <x v="14524"/>
  </r>
  <r>
    <x v="2"/>
    <x v="11"/>
    <x v="31"/>
    <x v="14525"/>
  </r>
  <r>
    <x v="2"/>
    <x v="11"/>
    <x v="31"/>
    <x v="14526"/>
  </r>
  <r>
    <x v="2"/>
    <x v="11"/>
    <x v="31"/>
    <x v="14527"/>
  </r>
  <r>
    <x v="2"/>
    <x v="11"/>
    <x v="31"/>
    <x v="14528"/>
  </r>
  <r>
    <x v="2"/>
    <x v="11"/>
    <x v="31"/>
    <x v="14529"/>
  </r>
  <r>
    <x v="2"/>
    <x v="11"/>
    <x v="31"/>
    <x v="14530"/>
  </r>
  <r>
    <x v="2"/>
    <x v="11"/>
    <x v="31"/>
    <x v="14531"/>
  </r>
  <r>
    <x v="2"/>
    <x v="11"/>
    <x v="31"/>
    <x v="14532"/>
  </r>
  <r>
    <x v="2"/>
    <x v="11"/>
    <x v="31"/>
    <x v="14533"/>
  </r>
  <r>
    <x v="2"/>
    <x v="11"/>
    <x v="31"/>
    <x v="1411"/>
  </r>
  <r>
    <x v="2"/>
    <x v="11"/>
    <x v="31"/>
    <x v="14534"/>
  </r>
  <r>
    <x v="2"/>
    <x v="11"/>
    <x v="31"/>
    <x v="14535"/>
  </r>
  <r>
    <x v="2"/>
    <x v="11"/>
    <x v="31"/>
    <x v="14536"/>
  </r>
  <r>
    <x v="2"/>
    <x v="11"/>
    <x v="31"/>
    <x v="1060"/>
  </r>
  <r>
    <x v="2"/>
    <x v="11"/>
    <x v="31"/>
    <x v="14537"/>
  </r>
  <r>
    <x v="2"/>
    <x v="11"/>
    <x v="31"/>
    <x v="14538"/>
  </r>
  <r>
    <x v="2"/>
    <x v="11"/>
    <x v="31"/>
    <x v="14539"/>
  </r>
  <r>
    <x v="2"/>
    <x v="11"/>
    <x v="31"/>
    <x v="14540"/>
  </r>
  <r>
    <x v="2"/>
    <x v="11"/>
    <x v="31"/>
    <x v="14541"/>
  </r>
  <r>
    <x v="2"/>
    <x v="11"/>
    <x v="31"/>
    <x v="11543"/>
  </r>
  <r>
    <x v="2"/>
    <x v="11"/>
    <x v="31"/>
    <x v="14542"/>
  </r>
  <r>
    <x v="2"/>
    <x v="11"/>
    <x v="31"/>
    <x v="14543"/>
  </r>
  <r>
    <x v="2"/>
    <x v="11"/>
    <x v="31"/>
    <x v="14544"/>
  </r>
  <r>
    <x v="2"/>
    <x v="11"/>
    <x v="31"/>
    <x v="14545"/>
  </r>
  <r>
    <x v="2"/>
    <x v="11"/>
    <x v="31"/>
    <x v="14546"/>
  </r>
  <r>
    <x v="2"/>
    <x v="11"/>
    <x v="31"/>
    <x v="14547"/>
  </r>
  <r>
    <x v="2"/>
    <x v="11"/>
    <x v="31"/>
    <x v="14548"/>
  </r>
  <r>
    <x v="2"/>
    <x v="11"/>
    <x v="31"/>
    <x v="14549"/>
  </r>
  <r>
    <x v="2"/>
    <x v="11"/>
    <x v="31"/>
    <x v="14550"/>
  </r>
  <r>
    <x v="2"/>
    <x v="11"/>
    <x v="31"/>
    <x v="14551"/>
  </r>
  <r>
    <x v="2"/>
    <x v="11"/>
    <x v="31"/>
    <x v="14552"/>
  </r>
  <r>
    <x v="2"/>
    <x v="11"/>
    <x v="31"/>
    <x v="14553"/>
  </r>
  <r>
    <x v="2"/>
    <x v="11"/>
    <x v="31"/>
    <x v="14554"/>
  </r>
  <r>
    <x v="2"/>
    <x v="11"/>
    <x v="31"/>
    <x v="14555"/>
  </r>
  <r>
    <x v="2"/>
    <x v="11"/>
    <x v="31"/>
    <x v="14556"/>
  </r>
  <r>
    <x v="2"/>
    <x v="11"/>
    <x v="31"/>
    <x v="14557"/>
  </r>
  <r>
    <x v="2"/>
    <x v="11"/>
    <x v="31"/>
    <x v="14558"/>
  </r>
  <r>
    <x v="2"/>
    <x v="11"/>
    <x v="31"/>
    <x v="14559"/>
  </r>
  <r>
    <x v="2"/>
    <x v="11"/>
    <x v="31"/>
    <x v="298"/>
  </r>
  <r>
    <x v="2"/>
    <x v="11"/>
    <x v="31"/>
    <x v="14560"/>
  </r>
  <r>
    <x v="2"/>
    <x v="11"/>
    <x v="31"/>
    <x v="14561"/>
  </r>
  <r>
    <x v="2"/>
    <x v="11"/>
    <x v="31"/>
    <x v="14562"/>
  </r>
  <r>
    <x v="2"/>
    <x v="11"/>
    <x v="31"/>
    <x v="14563"/>
  </r>
  <r>
    <x v="2"/>
    <x v="11"/>
    <x v="31"/>
    <x v="14564"/>
  </r>
  <r>
    <x v="2"/>
    <x v="11"/>
    <x v="31"/>
    <x v="14565"/>
  </r>
  <r>
    <x v="2"/>
    <x v="11"/>
    <x v="31"/>
    <x v="317"/>
  </r>
  <r>
    <x v="2"/>
    <x v="11"/>
    <x v="31"/>
    <x v="14566"/>
  </r>
  <r>
    <x v="2"/>
    <x v="11"/>
    <x v="31"/>
    <x v="14567"/>
  </r>
  <r>
    <x v="2"/>
    <x v="11"/>
    <x v="31"/>
    <x v="924"/>
  </r>
  <r>
    <x v="2"/>
    <x v="11"/>
    <x v="31"/>
    <x v="14568"/>
  </r>
  <r>
    <x v="2"/>
    <x v="11"/>
    <x v="31"/>
    <x v="14569"/>
  </r>
  <r>
    <x v="2"/>
    <x v="11"/>
    <x v="31"/>
    <x v="14570"/>
  </r>
  <r>
    <x v="2"/>
    <x v="11"/>
    <x v="31"/>
    <x v="14571"/>
  </r>
  <r>
    <x v="2"/>
    <x v="11"/>
    <x v="31"/>
    <x v="14572"/>
  </r>
  <r>
    <x v="2"/>
    <x v="11"/>
    <x v="31"/>
    <x v="14573"/>
  </r>
  <r>
    <x v="2"/>
    <x v="11"/>
    <x v="31"/>
    <x v="14574"/>
  </r>
  <r>
    <x v="2"/>
    <x v="11"/>
    <x v="31"/>
    <x v="14575"/>
  </r>
  <r>
    <x v="2"/>
    <x v="11"/>
    <x v="31"/>
    <x v="14576"/>
  </r>
  <r>
    <x v="2"/>
    <x v="11"/>
    <x v="31"/>
    <x v="14577"/>
  </r>
  <r>
    <x v="2"/>
    <x v="11"/>
    <x v="31"/>
    <x v="14578"/>
  </r>
  <r>
    <x v="2"/>
    <x v="11"/>
    <x v="31"/>
    <x v="14579"/>
  </r>
  <r>
    <x v="2"/>
    <x v="11"/>
    <x v="31"/>
    <x v="14580"/>
  </r>
  <r>
    <x v="2"/>
    <x v="11"/>
    <x v="31"/>
    <x v="14581"/>
  </r>
  <r>
    <x v="2"/>
    <x v="11"/>
    <x v="31"/>
    <x v="14582"/>
  </r>
  <r>
    <x v="2"/>
    <x v="11"/>
    <x v="31"/>
    <x v="14583"/>
  </r>
  <r>
    <x v="2"/>
    <x v="11"/>
    <x v="31"/>
    <x v="14584"/>
  </r>
  <r>
    <x v="2"/>
    <x v="11"/>
    <x v="31"/>
    <x v="14585"/>
  </r>
  <r>
    <x v="2"/>
    <x v="11"/>
    <x v="31"/>
    <x v="14586"/>
  </r>
  <r>
    <x v="2"/>
    <x v="11"/>
    <x v="31"/>
    <x v="14587"/>
  </r>
  <r>
    <x v="2"/>
    <x v="11"/>
    <x v="31"/>
    <x v="14588"/>
  </r>
  <r>
    <x v="2"/>
    <x v="11"/>
    <x v="31"/>
    <x v="14589"/>
  </r>
  <r>
    <x v="2"/>
    <x v="11"/>
    <x v="31"/>
    <x v="14590"/>
  </r>
  <r>
    <x v="2"/>
    <x v="11"/>
    <x v="31"/>
    <x v="14591"/>
  </r>
  <r>
    <x v="2"/>
    <x v="11"/>
    <x v="31"/>
    <x v="14592"/>
  </r>
  <r>
    <x v="2"/>
    <x v="11"/>
    <x v="31"/>
    <x v="14593"/>
  </r>
  <r>
    <x v="2"/>
    <x v="11"/>
    <x v="31"/>
    <x v="14594"/>
  </r>
  <r>
    <x v="2"/>
    <x v="11"/>
    <x v="31"/>
    <x v="14595"/>
  </r>
  <r>
    <x v="2"/>
    <x v="11"/>
    <x v="31"/>
    <x v="14596"/>
  </r>
  <r>
    <x v="2"/>
    <x v="11"/>
    <x v="31"/>
    <x v="14597"/>
  </r>
  <r>
    <x v="2"/>
    <x v="11"/>
    <x v="31"/>
    <x v="14598"/>
  </r>
  <r>
    <x v="2"/>
    <x v="11"/>
    <x v="31"/>
    <x v="14599"/>
  </r>
  <r>
    <x v="2"/>
    <x v="11"/>
    <x v="31"/>
    <x v="14600"/>
  </r>
  <r>
    <x v="2"/>
    <x v="11"/>
    <x v="31"/>
    <x v="14601"/>
  </r>
  <r>
    <x v="2"/>
    <x v="11"/>
    <x v="31"/>
    <x v="966"/>
  </r>
  <r>
    <x v="2"/>
    <x v="11"/>
    <x v="31"/>
    <x v="14602"/>
  </r>
  <r>
    <x v="2"/>
    <x v="11"/>
    <x v="31"/>
    <x v="14603"/>
  </r>
  <r>
    <x v="2"/>
    <x v="11"/>
    <x v="31"/>
    <x v="14604"/>
  </r>
  <r>
    <x v="2"/>
    <x v="11"/>
    <x v="31"/>
    <x v="14605"/>
  </r>
  <r>
    <x v="2"/>
    <x v="11"/>
    <x v="31"/>
    <x v="14606"/>
  </r>
  <r>
    <x v="2"/>
    <x v="11"/>
    <x v="31"/>
    <x v="14607"/>
  </r>
  <r>
    <x v="2"/>
    <x v="11"/>
    <x v="31"/>
    <x v="14608"/>
  </r>
  <r>
    <x v="2"/>
    <x v="11"/>
    <x v="31"/>
    <x v="972"/>
  </r>
  <r>
    <x v="2"/>
    <x v="11"/>
    <x v="31"/>
    <x v="14609"/>
  </r>
  <r>
    <x v="2"/>
    <x v="11"/>
    <x v="31"/>
    <x v="14610"/>
  </r>
  <r>
    <x v="2"/>
    <x v="11"/>
    <x v="31"/>
    <x v="14611"/>
  </r>
  <r>
    <x v="2"/>
    <x v="11"/>
    <x v="31"/>
    <x v="14612"/>
  </r>
  <r>
    <x v="2"/>
    <x v="11"/>
    <x v="31"/>
    <x v="14613"/>
  </r>
  <r>
    <x v="2"/>
    <x v="11"/>
    <x v="31"/>
    <x v="14614"/>
  </r>
  <r>
    <x v="2"/>
    <x v="11"/>
    <x v="31"/>
    <x v="14615"/>
  </r>
  <r>
    <x v="2"/>
    <x v="11"/>
    <x v="31"/>
    <x v="14616"/>
  </r>
  <r>
    <x v="2"/>
    <x v="11"/>
    <x v="31"/>
    <x v="14617"/>
  </r>
  <r>
    <x v="2"/>
    <x v="11"/>
    <x v="31"/>
    <x v="14618"/>
  </r>
  <r>
    <x v="2"/>
    <x v="11"/>
    <x v="31"/>
    <x v="14619"/>
  </r>
  <r>
    <x v="2"/>
    <x v="11"/>
    <x v="31"/>
    <x v="14620"/>
  </r>
  <r>
    <x v="2"/>
    <x v="11"/>
    <x v="31"/>
    <x v="14621"/>
  </r>
  <r>
    <x v="2"/>
    <x v="11"/>
    <x v="31"/>
    <x v="14622"/>
  </r>
  <r>
    <x v="2"/>
    <x v="11"/>
    <x v="31"/>
    <x v="14623"/>
  </r>
  <r>
    <x v="2"/>
    <x v="11"/>
    <x v="31"/>
    <x v="14624"/>
  </r>
  <r>
    <x v="2"/>
    <x v="11"/>
    <x v="31"/>
    <x v="3226"/>
  </r>
  <r>
    <x v="2"/>
    <x v="11"/>
    <x v="31"/>
    <x v="14625"/>
  </r>
  <r>
    <x v="2"/>
    <x v="11"/>
    <x v="31"/>
    <x v="14626"/>
  </r>
  <r>
    <x v="2"/>
    <x v="11"/>
    <x v="31"/>
    <x v="14627"/>
  </r>
  <r>
    <x v="2"/>
    <x v="11"/>
    <x v="32"/>
    <x v="14628"/>
  </r>
  <r>
    <x v="2"/>
    <x v="11"/>
    <x v="32"/>
    <x v="14629"/>
  </r>
  <r>
    <x v="2"/>
    <x v="11"/>
    <x v="32"/>
    <x v="14630"/>
  </r>
  <r>
    <x v="2"/>
    <x v="11"/>
    <x v="32"/>
    <x v="14631"/>
  </r>
  <r>
    <x v="2"/>
    <x v="11"/>
    <x v="32"/>
    <x v="14057"/>
  </r>
  <r>
    <x v="2"/>
    <x v="11"/>
    <x v="32"/>
    <x v="14632"/>
  </r>
  <r>
    <x v="2"/>
    <x v="11"/>
    <x v="32"/>
    <x v="14505"/>
  </r>
  <r>
    <x v="2"/>
    <x v="11"/>
    <x v="32"/>
    <x v="14633"/>
  </r>
  <r>
    <x v="2"/>
    <x v="11"/>
    <x v="32"/>
    <x v="14634"/>
  </r>
  <r>
    <x v="2"/>
    <x v="11"/>
    <x v="32"/>
    <x v="14635"/>
  </r>
  <r>
    <x v="2"/>
    <x v="11"/>
    <x v="32"/>
    <x v="14636"/>
  </r>
  <r>
    <x v="2"/>
    <x v="11"/>
    <x v="32"/>
    <x v="14637"/>
  </r>
  <r>
    <x v="2"/>
    <x v="11"/>
    <x v="32"/>
    <x v="14638"/>
  </r>
  <r>
    <x v="2"/>
    <x v="11"/>
    <x v="32"/>
    <x v="14639"/>
  </r>
  <r>
    <x v="2"/>
    <x v="11"/>
    <x v="32"/>
    <x v="14640"/>
  </r>
  <r>
    <x v="2"/>
    <x v="11"/>
    <x v="32"/>
    <x v="14641"/>
  </r>
  <r>
    <x v="2"/>
    <x v="11"/>
    <x v="32"/>
    <x v="14642"/>
  </r>
  <r>
    <x v="2"/>
    <x v="11"/>
    <x v="32"/>
    <x v="14643"/>
  </r>
  <r>
    <x v="2"/>
    <x v="11"/>
    <x v="32"/>
    <x v="14644"/>
  </r>
  <r>
    <x v="2"/>
    <x v="11"/>
    <x v="32"/>
    <x v="14645"/>
  </r>
  <r>
    <x v="2"/>
    <x v="11"/>
    <x v="32"/>
    <x v="14646"/>
  </r>
  <r>
    <x v="2"/>
    <x v="11"/>
    <x v="32"/>
    <x v="14647"/>
  </r>
  <r>
    <x v="2"/>
    <x v="11"/>
    <x v="32"/>
    <x v="5209"/>
  </r>
  <r>
    <x v="2"/>
    <x v="11"/>
    <x v="32"/>
    <x v="14648"/>
  </r>
  <r>
    <x v="2"/>
    <x v="11"/>
    <x v="32"/>
    <x v="14649"/>
  </r>
  <r>
    <x v="2"/>
    <x v="11"/>
    <x v="32"/>
    <x v="14650"/>
  </r>
  <r>
    <x v="2"/>
    <x v="11"/>
    <x v="32"/>
    <x v="14651"/>
  </r>
  <r>
    <x v="2"/>
    <x v="11"/>
    <x v="32"/>
    <x v="14652"/>
  </r>
  <r>
    <x v="2"/>
    <x v="11"/>
    <x v="32"/>
    <x v="14653"/>
  </r>
  <r>
    <x v="2"/>
    <x v="11"/>
    <x v="32"/>
    <x v="14654"/>
  </r>
  <r>
    <x v="2"/>
    <x v="11"/>
    <x v="32"/>
    <x v="14655"/>
  </r>
  <r>
    <x v="2"/>
    <x v="11"/>
    <x v="32"/>
    <x v="14656"/>
  </r>
  <r>
    <x v="2"/>
    <x v="11"/>
    <x v="32"/>
    <x v="14657"/>
  </r>
  <r>
    <x v="2"/>
    <x v="11"/>
    <x v="32"/>
    <x v="14658"/>
  </r>
  <r>
    <x v="2"/>
    <x v="11"/>
    <x v="32"/>
    <x v="14659"/>
  </r>
  <r>
    <x v="2"/>
    <x v="11"/>
    <x v="32"/>
    <x v="2326"/>
  </r>
  <r>
    <x v="2"/>
    <x v="11"/>
    <x v="32"/>
    <x v="14660"/>
  </r>
  <r>
    <x v="2"/>
    <x v="11"/>
    <x v="32"/>
    <x v="14661"/>
  </r>
  <r>
    <x v="2"/>
    <x v="11"/>
    <x v="32"/>
    <x v="14662"/>
  </r>
  <r>
    <x v="2"/>
    <x v="11"/>
    <x v="32"/>
    <x v="14663"/>
  </r>
  <r>
    <x v="2"/>
    <x v="11"/>
    <x v="32"/>
    <x v="14664"/>
  </r>
  <r>
    <x v="2"/>
    <x v="11"/>
    <x v="32"/>
    <x v="11719"/>
  </r>
  <r>
    <x v="2"/>
    <x v="11"/>
    <x v="32"/>
    <x v="14665"/>
  </r>
  <r>
    <x v="2"/>
    <x v="11"/>
    <x v="32"/>
    <x v="14666"/>
  </r>
  <r>
    <x v="2"/>
    <x v="11"/>
    <x v="32"/>
    <x v="14667"/>
  </r>
  <r>
    <x v="2"/>
    <x v="11"/>
    <x v="32"/>
    <x v="14668"/>
  </r>
  <r>
    <x v="2"/>
    <x v="11"/>
    <x v="32"/>
    <x v="14669"/>
  </r>
  <r>
    <x v="2"/>
    <x v="11"/>
    <x v="32"/>
    <x v="11539"/>
  </r>
  <r>
    <x v="2"/>
    <x v="11"/>
    <x v="32"/>
    <x v="14670"/>
  </r>
  <r>
    <x v="2"/>
    <x v="11"/>
    <x v="32"/>
    <x v="14671"/>
  </r>
  <r>
    <x v="2"/>
    <x v="11"/>
    <x v="32"/>
    <x v="14672"/>
  </r>
  <r>
    <x v="2"/>
    <x v="11"/>
    <x v="32"/>
    <x v="14673"/>
  </r>
  <r>
    <x v="2"/>
    <x v="11"/>
    <x v="32"/>
    <x v="14674"/>
  </r>
  <r>
    <x v="2"/>
    <x v="11"/>
    <x v="32"/>
    <x v="14675"/>
  </r>
  <r>
    <x v="2"/>
    <x v="11"/>
    <x v="32"/>
    <x v="14676"/>
  </r>
  <r>
    <x v="2"/>
    <x v="11"/>
    <x v="32"/>
    <x v="14677"/>
  </r>
  <r>
    <x v="2"/>
    <x v="11"/>
    <x v="32"/>
    <x v="14678"/>
  </r>
  <r>
    <x v="2"/>
    <x v="11"/>
    <x v="32"/>
    <x v="14679"/>
  </r>
  <r>
    <x v="2"/>
    <x v="11"/>
    <x v="32"/>
    <x v="14680"/>
  </r>
  <r>
    <x v="2"/>
    <x v="11"/>
    <x v="32"/>
    <x v="14681"/>
  </r>
  <r>
    <x v="2"/>
    <x v="11"/>
    <x v="32"/>
    <x v="9360"/>
  </r>
  <r>
    <x v="2"/>
    <x v="11"/>
    <x v="32"/>
    <x v="14682"/>
  </r>
  <r>
    <x v="2"/>
    <x v="11"/>
    <x v="32"/>
    <x v="14683"/>
  </r>
  <r>
    <x v="2"/>
    <x v="11"/>
    <x v="32"/>
    <x v="14684"/>
  </r>
  <r>
    <x v="2"/>
    <x v="11"/>
    <x v="32"/>
    <x v="14685"/>
  </r>
  <r>
    <x v="2"/>
    <x v="11"/>
    <x v="32"/>
    <x v="14686"/>
  </r>
  <r>
    <x v="2"/>
    <x v="11"/>
    <x v="32"/>
    <x v="14687"/>
  </r>
  <r>
    <x v="2"/>
    <x v="11"/>
    <x v="32"/>
    <x v="14688"/>
  </r>
  <r>
    <x v="2"/>
    <x v="11"/>
    <x v="32"/>
    <x v="9363"/>
  </r>
  <r>
    <x v="2"/>
    <x v="11"/>
    <x v="32"/>
    <x v="11326"/>
  </r>
  <r>
    <x v="2"/>
    <x v="11"/>
    <x v="32"/>
    <x v="14689"/>
  </r>
  <r>
    <x v="2"/>
    <x v="11"/>
    <x v="32"/>
    <x v="14690"/>
  </r>
  <r>
    <x v="2"/>
    <x v="11"/>
    <x v="32"/>
    <x v="10510"/>
  </r>
  <r>
    <x v="2"/>
    <x v="11"/>
    <x v="32"/>
    <x v="14691"/>
  </r>
  <r>
    <x v="2"/>
    <x v="11"/>
    <x v="32"/>
    <x v="14692"/>
  </r>
  <r>
    <x v="2"/>
    <x v="11"/>
    <x v="32"/>
    <x v="14693"/>
  </r>
  <r>
    <x v="2"/>
    <x v="11"/>
    <x v="32"/>
    <x v="14694"/>
  </r>
  <r>
    <x v="2"/>
    <x v="11"/>
    <x v="32"/>
    <x v="14695"/>
  </r>
  <r>
    <x v="2"/>
    <x v="11"/>
    <x v="32"/>
    <x v="14696"/>
  </r>
  <r>
    <x v="2"/>
    <x v="11"/>
    <x v="32"/>
    <x v="14697"/>
  </r>
  <r>
    <x v="2"/>
    <x v="11"/>
    <x v="32"/>
    <x v="14698"/>
  </r>
  <r>
    <x v="2"/>
    <x v="11"/>
    <x v="32"/>
    <x v="14699"/>
  </r>
  <r>
    <x v="2"/>
    <x v="11"/>
    <x v="32"/>
    <x v="13124"/>
  </r>
  <r>
    <x v="2"/>
    <x v="11"/>
    <x v="32"/>
    <x v="14700"/>
  </r>
  <r>
    <x v="2"/>
    <x v="11"/>
    <x v="32"/>
    <x v="14701"/>
  </r>
  <r>
    <x v="2"/>
    <x v="11"/>
    <x v="32"/>
    <x v="14702"/>
  </r>
  <r>
    <x v="2"/>
    <x v="11"/>
    <x v="32"/>
    <x v="14703"/>
  </r>
  <r>
    <x v="2"/>
    <x v="11"/>
    <x v="32"/>
    <x v="14704"/>
  </r>
  <r>
    <x v="2"/>
    <x v="11"/>
    <x v="32"/>
    <x v="14705"/>
  </r>
  <r>
    <x v="2"/>
    <x v="11"/>
    <x v="32"/>
    <x v="14706"/>
  </r>
  <r>
    <x v="2"/>
    <x v="11"/>
    <x v="32"/>
    <x v="14707"/>
  </r>
  <r>
    <x v="2"/>
    <x v="11"/>
    <x v="32"/>
    <x v="13410"/>
  </r>
  <r>
    <x v="2"/>
    <x v="11"/>
    <x v="32"/>
    <x v="14708"/>
  </r>
  <r>
    <x v="2"/>
    <x v="11"/>
    <x v="32"/>
    <x v="14709"/>
  </r>
  <r>
    <x v="2"/>
    <x v="11"/>
    <x v="32"/>
    <x v="14270"/>
  </r>
  <r>
    <x v="2"/>
    <x v="11"/>
    <x v="32"/>
    <x v="13412"/>
  </r>
  <r>
    <x v="2"/>
    <x v="11"/>
    <x v="32"/>
    <x v="14710"/>
  </r>
  <r>
    <x v="2"/>
    <x v="11"/>
    <x v="32"/>
    <x v="14711"/>
  </r>
  <r>
    <x v="2"/>
    <x v="11"/>
    <x v="32"/>
    <x v="14712"/>
  </r>
  <r>
    <x v="2"/>
    <x v="11"/>
    <x v="32"/>
    <x v="14713"/>
  </r>
  <r>
    <x v="2"/>
    <x v="11"/>
    <x v="32"/>
    <x v="14714"/>
  </r>
  <r>
    <x v="2"/>
    <x v="11"/>
    <x v="32"/>
    <x v="1529"/>
  </r>
  <r>
    <x v="2"/>
    <x v="11"/>
    <x v="32"/>
    <x v="11360"/>
  </r>
  <r>
    <x v="2"/>
    <x v="11"/>
    <x v="32"/>
    <x v="14287"/>
  </r>
  <r>
    <x v="2"/>
    <x v="11"/>
    <x v="32"/>
    <x v="14715"/>
  </r>
  <r>
    <x v="2"/>
    <x v="11"/>
    <x v="32"/>
    <x v="14716"/>
  </r>
  <r>
    <x v="2"/>
    <x v="11"/>
    <x v="32"/>
    <x v="14717"/>
  </r>
  <r>
    <x v="2"/>
    <x v="11"/>
    <x v="32"/>
    <x v="11365"/>
  </r>
  <r>
    <x v="2"/>
    <x v="11"/>
    <x v="32"/>
    <x v="14718"/>
  </r>
  <r>
    <x v="2"/>
    <x v="11"/>
    <x v="32"/>
    <x v="14719"/>
  </r>
  <r>
    <x v="2"/>
    <x v="11"/>
    <x v="32"/>
    <x v="14720"/>
  </r>
  <r>
    <x v="2"/>
    <x v="11"/>
    <x v="32"/>
    <x v="14721"/>
  </r>
  <r>
    <x v="2"/>
    <x v="11"/>
    <x v="32"/>
    <x v="14722"/>
  </r>
  <r>
    <x v="2"/>
    <x v="11"/>
    <x v="32"/>
    <x v="14723"/>
  </r>
  <r>
    <x v="2"/>
    <x v="11"/>
    <x v="32"/>
    <x v="12789"/>
  </r>
  <r>
    <x v="2"/>
    <x v="11"/>
    <x v="32"/>
    <x v="14330"/>
  </r>
  <r>
    <x v="2"/>
    <x v="11"/>
    <x v="32"/>
    <x v="14724"/>
  </r>
  <r>
    <x v="2"/>
    <x v="11"/>
    <x v="32"/>
    <x v="14725"/>
  </r>
  <r>
    <x v="2"/>
    <x v="11"/>
    <x v="32"/>
    <x v="351"/>
  </r>
  <r>
    <x v="2"/>
    <x v="11"/>
    <x v="32"/>
    <x v="14726"/>
  </r>
  <r>
    <x v="2"/>
    <x v="11"/>
    <x v="32"/>
    <x v="14727"/>
  </r>
  <r>
    <x v="2"/>
    <x v="11"/>
    <x v="32"/>
    <x v="14728"/>
  </r>
  <r>
    <x v="2"/>
    <x v="11"/>
    <x v="32"/>
    <x v="14729"/>
  </r>
  <r>
    <x v="2"/>
    <x v="11"/>
    <x v="32"/>
    <x v="14575"/>
  </r>
  <r>
    <x v="2"/>
    <x v="11"/>
    <x v="32"/>
    <x v="14730"/>
  </r>
  <r>
    <x v="2"/>
    <x v="11"/>
    <x v="32"/>
    <x v="5410"/>
  </r>
  <r>
    <x v="2"/>
    <x v="11"/>
    <x v="32"/>
    <x v="14731"/>
  </r>
  <r>
    <x v="2"/>
    <x v="11"/>
    <x v="32"/>
    <x v="14732"/>
  </r>
  <r>
    <x v="2"/>
    <x v="11"/>
    <x v="32"/>
    <x v="14733"/>
  </r>
  <r>
    <x v="2"/>
    <x v="11"/>
    <x v="32"/>
    <x v="14734"/>
  </r>
  <r>
    <x v="2"/>
    <x v="11"/>
    <x v="32"/>
    <x v="14735"/>
  </r>
  <r>
    <x v="2"/>
    <x v="11"/>
    <x v="32"/>
    <x v="14736"/>
  </r>
  <r>
    <x v="2"/>
    <x v="11"/>
    <x v="32"/>
    <x v="14737"/>
  </r>
  <r>
    <x v="2"/>
    <x v="11"/>
    <x v="32"/>
    <x v="14738"/>
  </r>
  <r>
    <x v="2"/>
    <x v="11"/>
    <x v="32"/>
    <x v="14739"/>
  </r>
  <r>
    <x v="2"/>
    <x v="11"/>
    <x v="32"/>
    <x v="5413"/>
  </r>
  <r>
    <x v="2"/>
    <x v="11"/>
    <x v="32"/>
    <x v="14740"/>
  </r>
  <r>
    <x v="2"/>
    <x v="11"/>
    <x v="32"/>
    <x v="14741"/>
  </r>
  <r>
    <x v="2"/>
    <x v="11"/>
    <x v="32"/>
    <x v="14742"/>
  </r>
  <r>
    <x v="2"/>
    <x v="11"/>
    <x v="32"/>
    <x v="14743"/>
  </r>
  <r>
    <x v="2"/>
    <x v="11"/>
    <x v="32"/>
    <x v="14744"/>
  </r>
  <r>
    <x v="2"/>
    <x v="11"/>
    <x v="32"/>
    <x v="14745"/>
  </r>
  <r>
    <x v="2"/>
    <x v="11"/>
    <x v="32"/>
    <x v="14746"/>
  </r>
  <r>
    <x v="2"/>
    <x v="11"/>
    <x v="32"/>
    <x v="14747"/>
  </r>
  <r>
    <x v="2"/>
    <x v="11"/>
    <x v="32"/>
    <x v="14748"/>
  </r>
  <r>
    <x v="2"/>
    <x v="11"/>
    <x v="32"/>
    <x v="14749"/>
  </r>
  <r>
    <x v="2"/>
    <x v="11"/>
    <x v="32"/>
    <x v="14750"/>
  </r>
  <r>
    <x v="2"/>
    <x v="11"/>
    <x v="32"/>
    <x v="14751"/>
  </r>
  <r>
    <x v="2"/>
    <x v="11"/>
    <x v="32"/>
    <x v="14752"/>
  </r>
  <r>
    <x v="2"/>
    <x v="11"/>
    <x v="32"/>
    <x v="14753"/>
  </r>
  <r>
    <x v="2"/>
    <x v="11"/>
    <x v="32"/>
    <x v="14754"/>
  </r>
  <r>
    <x v="2"/>
    <x v="11"/>
    <x v="32"/>
    <x v="14755"/>
  </r>
  <r>
    <x v="2"/>
    <x v="11"/>
    <x v="32"/>
    <x v="14756"/>
  </r>
  <r>
    <x v="2"/>
    <x v="11"/>
    <x v="32"/>
    <x v="14757"/>
  </r>
  <r>
    <x v="2"/>
    <x v="11"/>
    <x v="32"/>
    <x v="14758"/>
  </r>
  <r>
    <x v="2"/>
    <x v="11"/>
    <x v="32"/>
    <x v="14759"/>
  </r>
  <r>
    <x v="2"/>
    <x v="11"/>
    <x v="32"/>
    <x v="14760"/>
  </r>
  <r>
    <x v="2"/>
    <x v="11"/>
    <x v="32"/>
    <x v="14761"/>
  </r>
  <r>
    <x v="2"/>
    <x v="11"/>
    <x v="32"/>
    <x v="14762"/>
  </r>
  <r>
    <x v="2"/>
    <x v="11"/>
    <x v="32"/>
    <x v="492"/>
  </r>
  <r>
    <x v="2"/>
    <x v="11"/>
    <x v="32"/>
    <x v="5483"/>
  </r>
  <r>
    <x v="2"/>
    <x v="11"/>
    <x v="32"/>
    <x v="14763"/>
  </r>
  <r>
    <x v="2"/>
    <x v="11"/>
    <x v="32"/>
    <x v="14764"/>
  </r>
  <r>
    <x v="2"/>
    <x v="11"/>
    <x v="32"/>
    <x v="14765"/>
  </r>
  <r>
    <x v="2"/>
    <x v="11"/>
    <x v="32"/>
    <x v="14766"/>
  </r>
  <r>
    <x v="2"/>
    <x v="11"/>
    <x v="32"/>
    <x v="14767"/>
  </r>
  <r>
    <x v="2"/>
    <x v="11"/>
    <x v="32"/>
    <x v="14768"/>
  </r>
  <r>
    <x v="2"/>
    <x v="11"/>
    <x v="32"/>
    <x v="14769"/>
  </r>
  <r>
    <x v="2"/>
    <x v="11"/>
    <x v="32"/>
    <x v="14770"/>
  </r>
  <r>
    <x v="2"/>
    <x v="11"/>
    <x v="32"/>
    <x v="14771"/>
  </r>
  <r>
    <x v="2"/>
    <x v="11"/>
    <x v="32"/>
    <x v="9445"/>
  </r>
  <r>
    <x v="2"/>
    <x v="11"/>
    <x v="32"/>
    <x v="14772"/>
  </r>
  <r>
    <x v="2"/>
    <x v="11"/>
    <x v="32"/>
    <x v="14773"/>
  </r>
  <r>
    <x v="2"/>
    <x v="11"/>
    <x v="32"/>
    <x v="14774"/>
  </r>
  <r>
    <x v="2"/>
    <x v="11"/>
    <x v="32"/>
    <x v="14775"/>
  </r>
  <r>
    <x v="2"/>
    <x v="11"/>
    <x v="32"/>
    <x v="14776"/>
  </r>
  <r>
    <x v="2"/>
    <x v="11"/>
    <x v="32"/>
    <x v="14777"/>
  </r>
  <r>
    <x v="2"/>
    <x v="11"/>
    <x v="32"/>
    <x v="14778"/>
  </r>
  <r>
    <x v="2"/>
    <x v="11"/>
    <x v="32"/>
    <x v="14779"/>
  </r>
  <r>
    <x v="2"/>
    <x v="11"/>
    <x v="32"/>
    <x v="576"/>
  </r>
  <r>
    <x v="2"/>
    <x v="11"/>
    <x v="32"/>
    <x v="14780"/>
  </r>
  <r>
    <x v="2"/>
    <x v="11"/>
    <x v="32"/>
    <x v="14781"/>
  </r>
  <r>
    <x v="2"/>
    <x v="11"/>
    <x v="32"/>
    <x v="14782"/>
  </r>
  <r>
    <x v="2"/>
    <x v="11"/>
    <x v="32"/>
    <x v="14783"/>
  </r>
  <r>
    <x v="2"/>
    <x v="11"/>
    <x v="32"/>
    <x v="12572"/>
  </r>
  <r>
    <x v="2"/>
    <x v="11"/>
    <x v="32"/>
    <x v="14784"/>
  </r>
  <r>
    <x v="2"/>
    <x v="11"/>
    <x v="32"/>
    <x v="14785"/>
  </r>
  <r>
    <x v="2"/>
    <x v="11"/>
    <x v="32"/>
    <x v="666"/>
  </r>
  <r>
    <x v="2"/>
    <x v="11"/>
    <x v="32"/>
    <x v="14786"/>
  </r>
  <r>
    <x v="2"/>
    <x v="11"/>
    <x v="32"/>
    <x v="14787"/>
  </r>
  <r>
    <x v="2"/>
    <x v="11"/>
    <x v="32"/>
    <x v="14788"/>
  </r>
  <r>
    <x v="2"/>
    <x v="11"/>
    <x v="32"/>
    <x v="13489"/>
  </r>
  <r>
    <x v="2"/>
    <x v="11"/>
    <x v="32"/>
    <x v="14789"/>
  </r>
  <r>
    <x v="2"/>
    <x v="11"/>
    <x v="32"/>
    <x v="14790"/>
  </r>
  <r>
    <x v="2"/>
    <x v="11"/>
    <x v="32"/>
    <x v="14791"/>
  </r>
  <r>
    <x v="2"/>
    <x v="11"/>
    <x v="32"/>
    <x v="14792"/>
  </r>
  <r>
    <x v="2"/>
    <x v="11"/>
    <x v="32"/>
    <x v="14793"/>
  </r>
  <r>
    <x v="2"/>
    <x v="11"/>
    <x v="32"/>
    <x v="14794"/>
  </r>
  <r>
    <x v="2"/>
    <x v="11"/>
    <x v="32"/>
    <x v="14795"/>
  </r>
  <r>
    <x v="2"/>
    <x v="11"/>
    <x v="32"/>
    <x v="14796"/>
  </r>
  <r>
    <x v="2"/>
    <x v="11"/>
    <x v="32"/>
    <x v="14797"/>
  </r>
  <r>
    <x v="2"/>
    <x v="11"/>
    <x v="32"/>
    <x v="1015"/>
  </r>
  <r>
    <x v="2"/>
    <x v="11"/>
    <x v="32"/>
    <x v="14798"/>
  </r>
  <r>
    <x v="2"/>
    <x v="11"/>
    <x v="32"/>
    <x v="14799"/>
  </r>
  <r>
    <x v="2"/>
    <x v="11"/>
    <x v="32"/>
    <x v="14800"/>
  </r>
  <r>
    <x v="2"/>
    <x v="11"/>
    <x v="32"/>
    <x v="14801"/>
  </r>
  <r>
    <x v="2"/>
    <x v="11"/>
    <x v="32"/>
    <x v="14802"/>
  </r>
  <r>
    <x v="2"/>
    <x v="11"/>
    <x v="32"/>
    <x v="14803"/>
  </r>
  <r>
    <x v="2"/>
    <x v="11"/>
    <x v="32"/>
    <x v="14804"/>
  </r>
  <r>
    <x v="2"/>
    <x v="11"/>
    <x v="32"/>
    <x v="14805"/>
  </r>
  <r>
    <x v="2"/>
    <x v="11"/>
    <x v="32"/>
    <x v="14806"/>
  </r>
  <r>
    <x v="2"/>
    <x v="11"/>
    <x v="32"/>
    <x v="14807"/>
  </r>
  <r>
    <x v="2"/>
    <x v="11"/>
    <x v="32"/>
    <x v="14808"/>
  </r>
  <r>
    <x v="2"/>
    <x v="11"/>
    <x v="32"/>
    <x v="14809"/>
  </r>
  <r>
    <x v="2"/>
    <x v="11"/>
    <x v="32"/>
    <x v="14810"/>
  </r>
  <r>
    <x v="2"/>
    <x v="11"/>
    <x v="32"/>
    <x v="14811"/>
  </r>
  <r>
    <x v="2"/>
    <x v="11"/>
    <x v="32"/>
    <x v="14812"/>
  </r>
  <r>
    <x v="2"/>
    <x v="11"/>
    <x v="32"/>
    <x v="14813"/>
  </r>
  <r>
    <x v="2"/>
    <x v="11"/>
    <x v="32"/>
    <x v="14814"/>
  </r>
  <r>
    <x v="2"/>
    <x v="11"/>
    <x v="33"/>
    <x v="14815"/>
  </r>
  <r>
    <x v="2"/>
    <x v="11"/>
    <x v="33"/>
    <x v="14816"/>
  </r>
  <r>
    <x v="2"/>
    <x v="11"/>
    <x v="33"/>
    <x v="14817"/>
  </r>
  <r>
    <x v="2"/>
    <x v="11"/>
    <x v="33"/>
    <x v="14818"/>
  </r>
  <r>
    <x v="2"/>
    <x v="11"/>
    <x v="33"/>
    <x v="6961"/>
  </r>
  <r>
    <x v="2"/>
    <x v="11"/>
    <x v="33"/>
    <x v="14819"/>
  </r>
  <r>
    <x v="2"/>
    <x v="11"/>
    <x v="33"/>
    <x v="14820"/>
  </r>
  <r>
    <x v="2"/>
    <x v="11"/>
    <x v="33"/>
    <x v="14821"/>
  </r>
  <r>
    <x v="2"/>
    <x v="11"/>
    <x v="33"/>
    <x v="14822"/>
  </r>
  <r>
    <x v="2"/>
    <x v="11"/>
    <x v="33"/>
    <x v="14823"/>
  </r>
  <r>
    <x v="2"/>
    <x v="11"/>
    <x v="33"/>
    <x v="14824"/>
  </r>
  <r>
    <x v="2"/>
    <x v="11"/>
    <x v="33"/>
    <x v="14825"/>
  </r>
  <r>
    <x v="2"/>
    <x v="11"/>
    <x v="33"/>
    <x v="14826"/>
  </r>
  <r>
    <x v="2"/>
    <x v="11"/>
    <x v="33"/>
    <x v="14827"/>
  </r>
  <r>
    <x v="2"/>
    <x v="11"/>
    <x v="33"/>
    <x v="14828"/>
  </r>
  <r>
    <x v="2"/>
    <x v="11"/>
    <x v="33"/>
    <x v="14829"/>
  </r>
  <r>
    <x v="2"/>
    <x v="11"/>
    <x v="33"/>
    <x v="14060"/>
  </r>
  <r>
    <x v="2"/>
    <x v="11"/>
    <x v="33"/>
    <x v="14830"/>
  </r>
  <r>
    <x v="2"/>
    <x v="11"/>
    <x v="33"/>
    <x v="14831"/>
  </r>
  <r>
    <x v="2"/>
    <x v="11"/>
    <x v="33"/>
    <x v="14832"/>
  </r>
  <r>
    <x v="2"/>
    <x v="11"/>
    <x v="33"/>
    <x v="14833"/>
  </r>
  <r>
    <x v="2"/>
    <x v="11"/>
    <x v="33"/>
    <x v="14834"/>
  </r>
  <r>
    <x v="2"/>
    <x v="11"/>
    <x v="33"/>
    <x v="14835"/>
  </r>
  <r>
    <x v="2"/>
    <x v="11"/>
    <x v="33"/>
    <x v="14836"/>
  </r>
  <r>
    <x v="2"/>
    <x v="11"/>
    <x v="33"/>
    <x v="14837"/>
  </r>
  <r>
    <x v="2"/>
    <x v="11"/>
    <x v="33"/>
    <x v="14838"/>
  </r>
  <r>
    <x v="2"/>
    <x v="11"/>
    <x v="33"/>
    <x v="14839"/>
  </r>
  <r>
    <x v="2"/>
    <x v="11"/>
    <x v="33"/>
    <x v="14840"/>
  </r>
  <r>
    <x v="2"/>
    <x v="11"/>
    <x v="33"/>
    <x v="14841"/>
  </r>
  <r>
    <x v="2"/>
    <x v="11"/>
    <x v="33"/>
    <x v="14842"/>
  </r>
  <r>
    <x v="2"/>
    <x v="11"/>
    <x v="33"/>
    <x v="14843"/>
  </r>
  <r>
    <x v="2"/>
    <x v="11"/>
    <x v="33"/>
    <x v="14844"/>
  </r>
  <r>
    <x v="2"/>
    <x v="11"/>
    <x v="33"/>
    <x v="14845"/>
  </r>
  <r>
    <x v="2"/>
    <x v="11"/>
    <x v="33"/>
    <x v="14846"/>
  </r>
  <r>
    <x v="2"/>
    <x v="11"/>
    <x v="33"/>
    <x v="14847"/>
  </r>
  <r>
    <x v="2"/>
    <x v="11"/>
    <x v="33"/>
    <x v="14848"/>
  </r>
  <r>
    <x v="2"/>
    <x v="11"/>
    <x v="33"/>
    <x v="14849"/>
  </r>
  <r>
    <x v="2"/>
    <x v="11"/>
    <x v="33"/>
    <x v="14850"/>
  </r>
  <r>
    <x v="2"/>
    <x v="11"/>
    <x v="33"/>
    <x v="14851"/>
  </r>
  <r>
    <x v="2"/>
    <x v="11"/>
    <x v="33"/>
    <x v="14852"/>
  </r>
  <r>
    <x v="2"/>
    <x v="11"/>
    <x v="33"/>
    <x v="14853"/>
  </r>
  <r>
    <x v="2"/>
    <x v="11"/>
    <x v="33"/>
    <x v="14854"/>
  </r>
  <r>
    <x v="2"/>
    <x v="11"/>
    <x v="33"/>
    <x v="14855"/>
  </r>
  <r>
    <x v="2"/>
    <x v="11"/>
    <x v="33"/>
    <x v="14856"/>
  </r>
  <r>
    <x v="2"/>
    <x v="11"/>
    <x v="33"/>
    <x v="14857"/>
  </r>
  <r>
    <x v="2"/>
    <x v="11"/>
    <x v="33"/>
    <x v="14858"/>
  </r>
  <r>
    <x v="2"/>
    <x v="11"/>
    <x v="33"/>
    <x v="14859"/>
  </r>
  <r>
    <x v="2"/>
    <x v="11"/>
    <x v="33"/>
    <x v="14860"/>
  </r>
  <r>
    <x v="2"/>
    <x v="11"/>
    <x v="33"/>
    <x v="14861"/>
  </r>
  <r>
    <x v="2"/>
    <x v="11"/>
    <x v="33"/>
    <x v="14862"/>
  </r>
  <r>
    <x v="2"/>
    <x v="11"/>
    <x v="33"/>
    <x v="14863"/>
  </r>
  <r>
    <x v="2"/>
    <x v="11"/>
    <x v="33"/>
    <x v="14864"/>
  </r>
  <r>
    <x v="2"/>
    <x v="11"/>
    <x v="33"/>
    <x v="14865"/>
  </r>
  <r>
    <x v="2"/>
    <x v="11"/>
    <x v="33"/>
    <x v="14866"/>
  </r>
  <r>
    <x v="2"/>
    <x v="11"/>
    <x v="33"/>
    <x v="14867"/>
  </r>
  <r>
    <x v="2"/>
    <x v="11"/>
    <x v="33"/>
    <x v="14868"/>
  </r>
  <r>
    <x v="2"/>
    <x v="11"/>
    <x v="33"/>
    <x v="14869"/>
  </r>
  <r>
    <x v="2"/>
    <x v="11"/>
    <x v="33"/>
    <x v="9321"/>
  </r>
  <r>
    <x v="2"/>
    <x v="11"/>
    <x v="33"/>
    <x v="14870"/>
  </r>
  <r>
    <x v="2"/>
    <x v="11"/>
    <x v="33"/>
    <x v="14647"/>
  </r>
  <r>
    <x v="2"/>
    <x v="11"/>
    <x v="33"/>
    <x v="14871"/>
  </r>
  <r>
    <x v="2"/>
    <x v="11"/>
    <x v="33"/>
    <x v="14872"/>
  </r>
  <r>
    <x v="2"/>
    <x v="11"/>
    <x v="33"/>
    <x v="14873"/>
  </r>
  <r>
    <x v="2"/>
    <x v="11"/>
    <x v="33"/>
    <x v="14874"/>
  </r>
  <r>
    <x v="2"/>
    <x v="11"/>
    <x v="33"/>
    <x v="14875"/>
  </r>
  <r>
    <x v="2"/>
    <x v="11"/>
    <x v="33"/>
    <x v="14876"/>
  </r>
  <r>
    <x v="2"/>
    <x v="11"/>
    <x v="33"/>
    <x v="14877"/>
  </r>
  <r>
    <x v="2"/>
    <x v="11"/>
    <x v="33"/>
    <x v="14878"/>
  </r>
  <r>
    <x v="2"/>
    <x v="11"/>
    <x v="33"/>
    <x v="14879"/>
  </r>
  <r>
    <x v="2"/>
    <x v="11"/>
    <x v="33"/>
    <x v="14880"/>
  </r>
  <r>
    <x v="2"/>
    <x v="11"/>
    <x v="33"/>
    <x v="14881"/>
  </r>
  <r>
    <x v="2"/>
    <x v="11"/>
    <x v="33"/>
    <x v="14882"/>
  </r>
  <r>
    <x v="2"/>
    <x v="11"/>
    <x v="33"/>
    <x v="14883"/>
  </r>
  <r>
    <x v="2"/>
    <x v="11"/>
    <x v="33"/>
    <x v="14884"/>
  </r>
  <r>
    <x v="2"/>
    <x v="11"/>
    <x v="33"/>
    <x v="14885"/>
  </r>
  <r>
    <x v="2"/>
    <x v="11"/>
    <x v="33"/>
    <x v="1328"/>
  </r>
  <r>
    <x v="2"/>
    <x v="11"/>
    <x v="33"/>
    <x v="14886"/>
  </r>
  <r>
    <x v="2"/>
    <x v="11"/>
    <x v="33"/>
    <x v="14887"/>
  </r>
  <r>
    <x v="2"/>
    <x v="11"/>
    <x v="33"/>
    <x v="14888"/>
  </r>
  <r>
    <x v="2"/>
    <x v="11"/>
    <x v="33"/>
    <x v="14889"/>
  </r>
  <r>
    <x v="2"/>
    <x v="11"/>
    <x v="33"/>
    <x v="14890"/>
  </r>
  <r>
    <x v="2"/>
    <x v="11"/>
    <x v="33"/>
    <x v="14891"/>
  </r>
  <r>
    <x v="2"/>
    <x v="11"/>
    <x v="33"/>
    <x v="14892"/>
  </r>
  <r>
    <x v="2"/>
    <x v="11"/>
    <x v="33"/>
    <x v="14893"/>
  </r>
  <r>
    <x v="2"/>
    <x v="11"/>
    <x v="33"/>
    <x v="14894"/>
  </r>
  <r>
    <x v="2"/>
    <x v="11"/>
    <x v="33"/>
    <x v="14895"/>
  </r>
  <r>
    <x v="2"/>
    <x v="11"/>
    <x v="33"/>
    <x v="14896"/>
  </r>
  <r>
    <x v="2"/>
    <x v="11"/>
    <x v="33"/>
    <x v="14897"/>
  </r>
  <r>
    <x v="2"/>
    <x v="11"/>
    <x v="33"/>
    <x v="14898"/>
  </r>
  <r>
    <x v="2"/>
    <x v="11"/>
    <x v="33"/>
    <x v="14899"/>
  </r>
  <r>
    <x v="2"/>
    <x v="11"/>
    <x v="33"/>
    <x v="14900"/>
  </r>
  <r>
    <x v="2"/>
    <x v="11"/>
    <x v="33"/>
    <x v="14901"/>
  </r>
  <r>
    <x v="2"/>
    <x v="11"/>
    <x v="33"/>
    <x v="14902"/>
  </r>
  <r>
    <x v="2"/>
    <x v="11"/>
    <x v="33"/>
    <x v="14903"/>
  </r>
  <r>
    <x v="2"/>
    <x v="11"/>
    <x v="33"/>
    <x v="14904"/>
  </r>
  <r>
    <x v="2"/>
    <x v="11"/>
    <x v="33"/>
    <x v="14905"/>
  </r>
  <r>
    <x v="2"/>
    <x v="11"/>
    <x v="33"/>
    <x v="14906"/>
  </r>
  <r>
    <x v="2"/>
    <x v="11"/>
    <x v="33"/>
    <x v="14907"/>
  </r>
  <r>
    <x v="2"/>
    <x v="11"/>
    <x v="33"/>
    <x v="14908"/>
  </r>
  <r>
    <x v="2"/>
    <x v="11"/>
    <x v="33"/>
    <x v="14909"/>
  </r>
  <r>
    <x v="2"/>
    <x v="11"/>
    <x v="33"/>
    <x v="14910"/>
  </r>
  <r>
    <x v="2"/>
    <x v="11"/>
    <x v="33"/>
    <x v="14911"/>
  </r>
  <r>
    <x v="2"/>
    <x v="11"/>
    <x v="33"/>
    <x v="14912"/>
  </r>
  <r>
    <x v="2"/>
    <x v="11"/>
    <x v="33"/>
    <x v="14913"/>
  </r>
  <r>
    <x v="2"/>
    <x v="11"/>
    <x v="33"/>
    <x v="14914"/>
  </r>
  <r>
    <x v="2"/>
    <x v="11"/>
    <x v="33"/>
    <x v="14915"/>
  </r>
  <r>
    <x v="2"/>
    <x v="11"/>
    <x v="33"/>
    <x v="14916"/>
  </r>
  <r>
    <x v="2"/>
    <x v="11"/>
    <x v="33"/>
    <x v="14917"/>
  </r>
  <r>
    <x v="2"/>
    <x v="11"/>
    <x v="33"/>
    <x v="14918"/>
  </r>
  <r>
    <x v="2"/>
    <x v="11"/>
    <x v="33"/>
    <x v="2353"/>
  </r>
  <r>
    <x v="2"/>
    <x v="11"/>
    <x v="33"/>
    <x v="14919"/>
  </r>
  <r>
    <x v="2"/>
    <x v="11"/>
    <x v="33"/>
    <x v="14528"/>
  </r>
  <r>
    <x v="2"/>
    <x v="11"/>
    <x v="33"/>
    <x v="14920"/>
  </r>
  <r>
    <x v="2"/>
    <x v="11"/>
    <x v="33"/>
    <x v="14921"/>
  </r>
  <r>
    <x v="2"/>
    <x v="11"/>
    <x v="33"/>
    <x v="14922"/>
  </r>
  <r>
    <x v="2"/>
    <x v="11"/>
    <x v="33"/>
    <x v="14923"/>
  </r>
  <r>
    <x v="2"/>
    <x v="11"/>
    <x v="33"/>
    <x v="14924"/>
  </r>
  <r>
    <x v="2"/>
    <x v="11"/>
    <x v="33"/>
    <x v="14925"/>
  </r>
  <r>
    <x v="2"/>
    <x v="11"/>
    <x v="33"/>
    <x v="14926"/>
  </r>
  <r>
    <x v="2"/>
    <x v="11"/>
    <x v="33"/>
    <x v="14927"/>
  </r>
  <r>
    <x v="2"/>
    <x v="11"/>
    <x v="33"/>
    <x v="14928"/>
  </r>
  <r>
    <x v="2"/>
    <x v="11"/>
    <x v="33"/>
    <x v="14929"/>
  </r>
  <r>
    <x v="2"/>
    <x v="11"/>
    <x v="33"/>
    <x v="14930"/>
  </r>
  <r>
    <x v="2"/>
    <x v="11"/>
    <x v="33"/>
    <x v="14931"/>
  </r>
  <r>
    <x v="2"/>
    <x v="11"/>
    <x v="33"/>
    <x v="14932"/>
  </r>
  <r>
    <x v="2"/>
    <x v="11"/>
    <x v="33"/>
    <x v="14933"/>
  </r>
  <r>
    <x v="2"/>
    <x v="11"/>
    <x v="33"/>
    <x v="14934"/>
  </r>
  <r>
    <x v="2"/>
    <x v="11"/>
    <x v="33"/>
    <x v="14935"/>
  </r>
  <r>
    <x v="2"/>
    <x v="11"/>
    <x v="33"/>
    <x v="14936"/>
  </r>
  <r>
    <x v="2"/>
    <x v="11"/>
    <x v="33"/>
    <x v="14937"/>
  </r>
  <r>
    <x v="2"/>
    <x v="11"/>
    <x v="33"/>
    <x v="14938"/>
  </r>
  <r>
    <x v="2"/>
    <x v="11"/>
    <x v="33"/>
    <x v="12449"/>
  </r>
  <r>
    <x v="2"/>
    <x v="11"/>
    <x v="33"/>
    <x v="14939"/>
  </r>
  <r>
    <x v="2"/>
    <x v="11"/>
    <x v="33"/>
    <x v="14940"/>
  </r>
  <r>
    <x v="2"/>
    <x v="11"/>
    <x v="33"/>
    <x v="14132"/>
  </r>
  <r>
    <x v="2"/>
    <x v="11"/>
    <x v="33"/>
    <x v="14941"/>
  </r>
  <r>
    <x v="2"/>
    <x v="11"/>
    <x v="33"/>
    <x v="14154"/>
  </r>
  <r>
    <x v="2"/>
    <x v="11"/>
    <x v="33"/>
    <x v="14942"/>
  </r>
  <r>
    <x v="2"/>
    <x v="11"/>
    <x v="33"/>
    <x v="14943"/>
  </r>
  <r>
    <x v="2"/>
    <x v="11"/>
    <x v="33"/>
    <x v="14944"/>
  </r>
  <r>
    <x v="2"/>
    <x v="11"/>
    <x v="33"/>
    <x v="14945"/>
  </r>
  <r>
    <x v="2"/>
    <x v="11"/>
    <x v="33"/>
    <x v="14946"/>
  </r>
  <r>
    <x v="2"/>
    <x v="11"/>
    <x v="33"/>
    <x v="14177"/>
  </r>
  <r>
    <x v="2"/>
    <x v="11"/>
    <x v="33"/>
    <x v="14947"/>
  </r>
  <r>
    <x v="2"/>
    <x v="11"/>
    <x v="33"/>
    <x v="14948"/>
  </r>
  <r>
    <x v="2"/>
    <x v="11"/>
    <x v="33"/>
    <x v="14186"/>
  </r>
  <r>
    <x v="2"/>
    <x v="11"/>
    <x v="33"/>
    <x v="11733"/>
  </r>
  <r>
    <x v="2"/>
    <x v="11"/>
    <x v="33"/>
    <x v="14949"/>
  </r>
  <r>
    <x v="2"/>
    <x v="11"/>
    <x v="33"/>
    <x v="12462"/>
  </r>
  <r>
    <x v="2"/>
    <x v="11"/>
    <x v="33"/>
    <x v="14950"/>
  </r>
  <r>
    <x v="2"/>
    <x v="11"/>
    <x v="33"/>
    <x v="14951"/>
  </r>
  <r>
    <x v="2"/>
    <x v="11"/>
    <x v="33"/>
    <x v="14952"/>
  </r>
  <r>
    <x v="2"/>
    <x v="11"/>
    <x v="33"/>
    <x v="14953"/>
  </r>
  <r>
    <x v="2"/>
    <x v="11"/>
    <x v="33"/>
    <x v="14954"/>
  </r>
  <r>
    <x v="2"/>
    <x v="11"/>
    <x v="33"/>
    <x v="14955"/>
  </r>
  <r>
    <x v="2"/>
    <x v="11"/>
    <x v="33"/>
    <x v="14956"/>
  </r>
  <r>
    <x v="2"/>
    <x v="11"/>
    <x v="33"/>
    <x v="14957"/>
  </r>
  <r>
    <x v="2"/>
    <x v="11"/>
    <x v="33"/>
    <x v="14958"/>
  </r>
  <r>
    <x v="2"/>
    <x v="11"/>
    <x v="33"/>
    <x v="14959"/>
  </r>
  <r>
    <x v="2"/>
    <x v="11"/>
    <x v="33"/>
    <x v="14960"/>
  </r>
  <r>
    <x v="2"/>
    <x v="11"/>
    <x v="33"/>
    <x v="14961"/>
  </r>
  <r>
    <x v="2"/>
    <x v="11"/>
    <x v="33"/>
    <x v="14962"/>
  </r>
  <r>
    <x v="2"/>
    <x v="11"/>
    <x v="33"/>
    <x v="14963"/>
  </r>
  <r>
    <x v="2"/>
    <x v="11"/>
    <x v="33"/>
    <x v="14964"/>
  </r>
  <r>
    <x v="2"/>
    <x v="11"/>
    <x v="33"/>
    <x v="11331"/>
  </r>
  <r>
    <x v="2"/>
    <x v="11"/>
    <x v="33"/>
    <x v="14965"/>
  </r>
  <r>
    <x v="2"/>
    <x v="11"/>
    <x v="33"/>
    <x v="14966"/>
  </r>
  <r>
    <x v="2"/>
    <x v="11"/>
    <x v="33"/>
    <x v="14967"/>
  </r>
  <r>
    <x v="2"/>
    <x v="11"/>
    <x v="33"/>
    <x v="14968"/>
  </r>
  <r>
    <x v="2"/>
    <x v="11"/>
    <x v="33"/>
    <x v="14969"/>
  </r>
  <r>
    <x v="2"/>
    <x v="11"/>
    <x v="33"/>
    <x v="14970"/>
  </r>
  <r>
    <x v="2"/>
    <x v="11"/>
    <x v="33"/>
    <x v="14971"/>
  </r>
  <r>
    <x v="2"/>
    <x v="11"/>
    <x v="33"/>
    <x v="14972"/>
  </r>
  <r>
    <x v="2"/>
    <x v="11"/>
    <x v="33"/>
    <x v="14973"/>
  </r>
  <r>
    <x v="2"/>
    <x v="11"/>
    <x v="33"/>
    <x v="14974"/>
  </r>
  <r>
    <x v="2"/>
    <x v="11"/>
    <x v="33"/>
    <x v="14975"/>
  </r>
  <r>
    <x v="2"/>
    <x v="11"/>
    <x v="33"/>
    <x v="14976"/>
  </r>
  <r>
    <x v="2"/>
    <x v="11"/>
    <x v="33"/>
    <x v="14977"/>
  </r>
  <r>
    <x v="2"/>
    <x v="11"/>
    <x v="33"/>
    <x v="14978"/>
  </r>
  <r>
    <x v="2"/>
    <x v="11"/>
    <x v="33"/>
    <x v="14979"/>
  </r>
  <r>
    <x v="2"/>
    <x v="11"/>
    <x v="33"/>
    <x v="14980"/>
  </r>
  <r>
    <x v="2"/>
    <x v="11"/>
    <x v="33"/>
    <x v="14981"/>
  </r>
  <r>
    <x v="2"/>
    <x v="11"/>
    <x v="33"/>
    <x v="14982"/>
  </r>
  <r>
    <x v="2"/>
    <x v="11"/>
    <x v="33"/>
    <x v="14983"/>
  </r>
  <r>
    <x v="2"/>
    <x v="11"/>
    <x v="33"/>
    <x v="14984"/>
  </r>
  <r>
    <x v="2"/>
    <x v="11"/>
    <x v="33"/>
    <x v="14985"/>
  </r>
  <r>
    <x v="2"/>
    <x v="11"/>
    <x v="33"/>
    <x v="14986"/>
  </r>
  <r>
    <x v="2"/>
    <x v="11"/>
    <x v="33"/>
    <x v="14987"/>
  </r>
  <r>
    <x v="2"/>
    <x v="11"/>
    <x v="33"/>
    <x v="14988"/>
  </r>
  <r>
    <x v="2"/>
    <x v="11"/>
    <x v="33"/>
    <x v="14989"/>
  </r>
  <r>
    <x v="2"/>
    <x v="11"/>
    <x v="33"/>
    <x v="14990"/>
  </r>
  <r>
    <x v="2"/>
    <x v="11"/>
    <x v="33"/>
    <x v="11343"/>
  </r>
  <r>
    <x v="2"/>
    <x v="11"/>
    <x v="33"/>
    <x v="14991"/>
  </r>
  <r>
    <x v="2"/>
    <x v="11"/>
    <x v="33"/>
    <x v="14992"/>
  </r>
  <r>
    <x v="2"/>
    <x v="11"/>
    <x v="33"/>
    <x v="14993"/>
  </r>
  <r>
    <x v="2"/>
    <x v="11"/>
    <x v="33"/>
    <x v="14994"/>
  </r>
  <r>
    <x v="2"/>
    <x v="11"/>
    <x v="33"/>
    <x v="14995"/>
  </r>
  <r>
    <x v="2"/>
    <x v="11"/>
    <x v="33"/>
    <x v="14996"/>
  </r>
  <r>
    <x v="2"/>
    <x v="11"/>
    <x v="33"/>
    <x v="14997"/>
  </r>
  <r>
    <x v="2"/>
    <x v="11"/>
    <x v="33"/>
    <x v="14998"/>
  </r>
  <r>
    <x v="2"/>
    <x v="11"/>
    <x v="33"/>
    <x v="14999"/>
  </r>
  <r>
    <x v="2"/>
    <x v="11"/>
    <x v="33"/>
    <x v="15000"/>
  </r>
  <r>
    <x v="2"/>
    <x v="11"/>
    <x v="33"/>
    <x v="15001"/>
  </r>
  <r>
    <x v="2"/>
    <x v="11"/>
    <x v="33"/>
    <x v="15002"/>
  </r>
  <r>
    <x v="2"/>
    <x v="11"/>
    <x v="33"/>
    <x v="15003"/>
  </r>
  <r>
    <x v="2"/>
    <x v="11"/>
    <x v="33"/>
    <x v="15004"/>
  </r>
  <r>
    <x v="2"/>
    <x v="11"/>
    <x v="33"/>
    <x v="15005"/>
  </r>
  <r>
    <x v="2"/>
    <x v="11"/>
    <x v="33"/>
    <x v="15006"/>
  </r>
  <r>
    <x v="2"/>
    <x v="11"/>
    <x v="33"/>
    <x v="15007"/>
  </r>
  <r>
    <x v="2"/>
    <x v="11"/>
    <x v="33"/>
    <x v="15008"/>
  </r>
  <r>
    <x v="2"/>
    <x v="11"/>
    <x v="33"/>
    <x v="15009"/>
  </r>
  <r>
    <x v="2"/>
    <x v="11"/>
    <x v="33"/>
    <x v="15010"/>
  </r>
  <r>
    <x v="2"/>
    <x v="11"/>
    <x v="33"/>
    <x v="14261"/>
  </r>
  <r>
    <x v="2"/>
    <x v="11"/>
    <x v="33"/>
    <x v="15011"/>
  </r>
  <r>
    <x v="2"/>
    <x v="11"/>
    <x v="33"/>
    <x v="15012"/>
  </r>
  <r>
    <x v="2"/>
    <x v="11"/>
    <x v="33"/>
    <x v="15013"/>
  </r>
  <r>
    <x v="2"/>
    <x v="11"/>
    <x v="33"/>
    <x v="15014"/>
  </r>
  <r>
    <x v="2"/>
    <x v="11"/>
    <x v="33"/>
    <x v="15015"/>
  </r>
  <r>
    <x v="2"/>
    <x v="11"/>
    <x v="33"/>
    <x v="15016"/>
  </r>
  <r>
    <x v="2"/>
    <x v="11"/>
    <x v="33"/>
    <x v="15017"/>
  </r>
  <r>
    <x v="2"/>
    <x v="11"/>
    <x v="33"/>
    <x v="15018"/>
  </r>
  <r>
    <x v="2"/>
    <x v="11"/>
    <x v="33"/>
    <x v="15019"/>
  </r>
  <r>
    <x v="2"/>
    <x v="11"/>
    <x v="33"/>
    <x v="15020"/>
  </r>
  <r>
    <x v="2"/>
    <x v="11"/>
    <x v="33"/>
    <x v="15021"/>
  </r>
  <r>
    <x v="2"/>
    <x v="11"/>
    <x v="33"/>
    <x v="15022"/>
  </r>
  <r>
    <x v="2"/>
    <x v="11"/>
    <x v="33"/>
    <x v="15023"/>
  </r>
  <r>
    <x v="2"/>
    <x v="11"/>
    <x v="33"/>
    <x v="15024"/>
  </r>
  <r>
    <x v="2"/>
    <x v="11"/>
    <x v="33"/>
    <x v="15025"/>
  </r>
  <r>
    <x v="2"/>
    <x v="11"/>
    <x v="33"/>
    <x v="15026"/>
  </r>
  <r>
    <x v="2"/>
    <x v="11"/>
    <x v="33"/>
    <x v="15027"/>
  </r>
  <r>
    <x v="2"/>
    <x v="11"/>
    <x v="33"/>
    <x v="14295"/>
  </r>
  <r>
    <x v="2"/>
    <x v="11"/>
    <x v="33"/>
    <x v="15028"/>
  </r>
  <r>
    <x v="2"/>
    <x v="11"/>
    <x v="33"/>
    <x v="14717"/>
  </r>
  <r>
    <x v="2"/>
    <x v="11"/>
    <x v="33"/>
    <x v="15029"/>
  </r>
  <r>
    <x v="2"/>
    <x v="11"/>
    <x v="33"/>
    <x v="15030"/>
  </r>
  <r>
    <x v="2"/>
    <x v="11"/>
    <x v="33"/>
    <x v="15031"/>
  </r>
  <r>
    <x v="2"/>
    <x v="11"/>
    <x v="33"/>
    <x v="15032"/>
  </r>
  <r>
    <x v="2"/>
    <x v="11"/>
    <x v="33"/>
    <x v="11368"/>
  </r>
  <r>
    <x v="2"/>
    <x v="11"/>
    <x v="33"/>
    <x v="15033"/>
  </r>
  <r>
    <x v="2"/>
    <x v="11"/>
    <x v="33"/>
    <x v="15034"/>
  </r>
  <r>
    <x v="2"/>
    <x v="11"/>
    <x v="33"/>
    <x v="1103"/>
  </r>
  <r>
    <x v="2"/>
    <x v="11"/>
    <x v="33"/>
    <x v="15035"/>
  </r>
  <r>
    <x v="2"/>
    <x v="11"/>
    <x v="33"/>
    <x v="15036"/>
  </r>
  <r>
    <x v="2"/>
    <x v="11"/>
    <x v="33"/>
    <x v="15037"/>
  </r>
  <r>
    <x v="2"/>
    <x v="11"/>
    <x v="33"/>
    <x v="15038"/>
  </r>
  <r>
    <x v="2"/>
    <x v="11"/>
    <x v="33"/>
    <x v="15039"/>
  </r>
  <r>
    <x v="2"/>
    <x v="11"/>
    <x v="33"/>
    <x v="15040"/>
  </r>
  <r>
    <x v="2"/>
    <x v="11"/>
    <x v="33"/>
    <x v="15041"/>
  </r>
  <r>
    <x v="2"/>
    <x v="11"/>
    <x v="33"/>
    <x v="15042"/>
  </r>
  <r>
    <x v="2"/>
    <x v="11"/>
    <x v="33"/>
    <x v="15043"/>
  </r>
  <r>
    <x v="2"/>
    <x v="11"/>
    <x v="33"/>
    <x v="15044"/>
  </r>
  <r>
    <x v="2"/>
    <x v="11"/>
    <x v="33"/>
    <x v="15045"/>
  </r>
  <r>
    <x v="2"/>
    <x v="11"/>
    <x v="33"/>
    <x v="15046"/>
  </r>
  <r>
    <x v="2"/>
    <x v="11"/>
    <x v="33"/>
    <x v="15047"/>
  </r>
  <r>
    <x v="2"/>
    <x v="11"/>
    <x v="33"/>
    <x v="15048"/>
  </r>
  <r>
    <x v="2"/>
    <x v="11"/>
    <x v="33"/>
    <x v="5404"/>
  </r>
  <r>
    <x v="2"/>
    <x v="11"/>
    <x v="33"/>
    <x v="15049"/>
  </r>
  <r>
    <x v="2"/>
    <x v="11"/>
    <x v="33"/>
    <x v="15050"/>
  </r>
  <r>
    <x v="2"/>
    <x v="11"/>
    <x v="33"/>
    <x v="15051"/>
  </r>
  <r>
    <x v="2"/>
    <x v="11"/>
    <x v="33"/>
    <x v="15052"/>
  </r>
  <r>
    <x v="2"/>
    <x v="11"/>
    <x v="33"/>
    <x v="15053"/>
  </r>
  <r>
    <x v="2"/>
    <x v="11"/>
    <x v="33"/>
    <x v="15054"/>
  </r>
  <r>
    <x v="2"/>
    <x v="11"/>
    <x v="33"/>
    <x v="15055"/>
  </r>
  <r>
    <x v="2"/>
    <x v="11"/>
    <x v="33"/>
    <x v="15056"/>
  </r>
  <r>
    <x v="2"/>
    <x v="11"/>
    <x v="33"/>
    <x v="15057"/>
  </r>
  <r>
    <x v="2"/>
    <x v="11"/>
    <x v="33"/>
    <x v="15058"/>
  </r>
  <r>
    <x v="2"/>
    <x v="11"/>
    <x v="33"/>
    <x v="15059"/>
  </r>
  <r>
    <x v="2"/>
    <x v="11"/>
    <x v="33"/>
    <x v="15060"/>
  </r>
  <r>
    <x v="2"/>
    <x v="11"/>
    <x v="33"/>
    <x v="5410"/>
  </r>
  <r>
    <x v="2"/>
    <x v="11"/>
    <x v="33"/>
    <x v="15061"/>
  </r>
  <r>
    <x v="2"/>
    <x v="11"/>
    <x v="33"/>
    <x v="15062"/>
  </r>
  <r>
    <x v="2"/>
    <x v="11"/>
    <x v="33"/>
    <x v="15063"/>
  </r>
  <r>
    <x v="2"/>
    <x v="11"/>
    <x v="33"/>
    <x v="15064"/>
  </r>
  <r>
    <x v="2"/>
    <x v="11"/>
    <x v="33"/>
    <x v="15065"/>
  </r>
  <r>
    <x v="2"/>
    <x v="11"/>
    <x v="33"/>
    <x v="15066"/>
  </r>
  <r>
    <x v="2"/>
    <x v="11"/>
    <x v="33"/>
    <x v="15067"/>
  </r>
  <r>
    <x v="2"/>
    <x v="11"/>
    <x v="33"/>
    <x v="15068"/>
  </r>
  <r>
    <x v="2"/>
    <x v="11"/>
    <x v="33"/>
    <x v="15069"/>
  </r>
  <r>
    <x v="2"/>
    <x v="11"/>
    <x v="33"/>
    <x v="15070"/>
  </r>
  <r>
    <x v="2"/>
    <x v="11"/>
    <x v="33"/>
    <x v="15071"/>
  </r>
  <r>
    <x v="2"/>
    <x v="11"/>
    <x v="33"/>
    <x v="14360"/>
  </r>
  <r>
    <x v="2"/>
    <x v="11"/>
    <x v="33"/>
    <x v="15072"/>
  </r>
  <r>
    <x v="2"/>
    <x v="11"/>
    <x v="33"/>
    <x v="15073"/>
  </r>
  <r>
    <x v="2"/>
    <x v="11"/>
    <x v="33"/>
    <x v="15074"/>
  </r>
  <r>
    <x v="2"/>
    <x v="11"/>
    <x v="33"/>
    <x v="1122"/>
  </r>
  <r>
    <x v="2"/>
    <x v="11"/>
    <x v="33"/>
    <x v="12796"/>
  </r>
  <r>
    <x v="2"/>
    <x v="11"/>
    <x v="33"/>
    <x v="15075"/>
  </r>
  <r>
    <x v="2"/>
    <x v="11"/>
    <x v="33"/>
    <x v="15076"/>
  </r>
  <r>
    <x v="2"/>
    <x v="11"/>
    <x v="33"/>
    <x v="14379"/>
  </r>
  <r>
    <x v="2"/>
    <x v="11"/>
    <x v="33"/>
    <x v="15077"/>
  </r>
  <r>
    <x v="2"/>
    <x v="11"/>
    <x v="33"/>
    <x v="15078"/>
  </r>
  <r>
    <x v="2"/>
    <x v="11"/>
    <x v="33"/>
    <x v="11387"/>
  </r>
  <r>
    <x v="2"/>
    <x v="11"/>
    <x v="33"/>
    <x v="15079"/>
  </r>
  <r>
    <x v="2"/>
    <x v="11"/>
    <x v="33"/>
    <x v="15080"/>
  </r>
  <r>
    <x v="2"/>
    <x v="11"/>
    <x v="33"/>
    <x v="14388"/>
  </r>
  <r>
    <x v="2"/>
    <x v="11"/>
    <x v="33"/>
    <x v="15081"/>
  </r>
  <r>
    <x v="2"/>
    <x v="11"/>
    <x v="33"/>
    <x v="15082"/>
  </r>
  <r>
    <x v="2"/>
    <x v="11"/>
    <x v="33"/>
    <x v="15083"/>
  </r>
  <r>
    <x v="2"/>
    <x v="11"/>
    <x v="33"/>
    <x v="14740"/>
  </r>
  <r>
    <x v="2"/>
    <x v="11"/>
    <x v="33"/>
    <x v="14399"/>
  </r>
  <r>
    <x v="2"/>
    <x v="11"/>
    <x v="33"/>
    <x v="15084"/>
  </r>
  <r>
    <x v="2"/>
    <x v="11"/>
    <x v="33"/>
    <x v="15085"/>
  </r>
  <r>
    <x v="2"/>
    <x v="11"/>
    <x v="33"/>
    <x v="15086"/>
  </r>
  <r>
    <x v="2"/>
    <x v="11"/>
    <x v="33"/>
    <x v="15087"/>
  </r>
  <r>
    <x v="2"/>
    <x v="11"/>
    <x v="33"/>
    <x v="15088"/>
  </r>
  <r>
    <x v="2"/>
    <x v="11"/>
    <x v="33"/>
    <x v="14407"/>
  </r>
  <r>
    <x v="2"/>
    <x v="11"/>
    <x v="33"/>
    <x v="15089"/>
  </r>
  <r>
    <x v="2"/>
    <x v="11"/>
    <x v="33"/>
    <x v="15090"/>
  </r>
  <r>
    <x v="2"/>
    <x v="11"/>
    <x v="33"/>
    <x v="15091"/>
  </r>
  <r>
    <x v="2"/>
    <x v="11"/>
    <x v="33"/>
    <x v="15092"/>
  </r>
  <r>
    <x v="2"/>
    <x v="11"/>
    <x v="33"/>
    <x v="15093"/>
  </r>
  <r>
    <x v="2"/>
    <x v="11"/>
    <x v="33"/>
    <x v="15094"/>
  </r>
  <r>
    <x v="2"/>
    <x v="11"/>
    <x v="33"/>
    <x v="15095"/>
  </r>
  <r>
    <x v="2"/>
    <x v="11"/>
    <x v="33"/>
    <x v="15096"/>
  </r>
  <r>
    <x v="2"/>
    <x v="11"/>
    <x v="33"/>
    <x v="15097"/>
  </r>
  <r>
    <x v="2"/>
    <x v="11"/>
    <x v="33"/>
    <x v="15098"/>
  </r>
  <r>
    <x v="2"/>
    <x v="11"/>
    <x v="33"/>
    <x v="15099"/>
  </r>
  <r>
    <x v="2"/>
    <x v="11"/>
    <x v="33"/>
    <x v="15100"/>
  </r>
  <r>
    <x v="2"/>
    <x v="11"/>
    <x v="33"/>
    <x v="15101"/>
  </r>
  <r>
    <x v="2"/>
    <x v="11"/>
    <x v="33"/>
    <x v="15102"/>
  </r>
  <r>
    <x v="2"/>
    <x v="11"/>
    <x v="33"/>
    <x v="15103"/>
  </r>
  <r>
    <x v="2"/>
    <x v="11"/>
    <x v="33"/>
    <x v="15104"/>
  </r>
  <r>
    <x v="2"/>
    <x v="11"/>
    <x v="33"/>
    <x v="15105"/>
  </r>
  <r>
    <x v="2"/>
    <x v="11"/>
    <x v="33"/>
    <x v="15106"/>
  </r>
  <r>
    <x v="2"/>
    <x v="11"/>
    <x v="33"/>
    <x v="15107"/>
  </r>
  <r>
    <x v="2"/>
    <x v="11"/>
    <x v="33"/>
    <x v="15108"/>
  </r>
  <r>
    <x v="2"/>
    <x v="11"/>
    <x v="33"/>
    <x v="439"/>
  </r>
  <r>
    <x v="2"/>
    <x v="11"/>
    <x v="33"/>
    <x v="15109"/>
  </r>
  <r>
    <x v="2"/>
    <x v="11"/>
    <x v="33"/>
    <x v="15110"/>
  </r>
  <r>
    <x v="2"/>
    <x v="11"/>
    <x v="33"/>
    <x v="15111"/>
  </r>
  <r>
    <x v="2"/>
    <x v="11"/>
    <x v="33"/>
    <x v="15112"/>
  </r>
  <r>
    <x v="2"/>
    <x v="11"/>
    <x v="33"/>
    <x v="15113"/>
  </r>
  <r>
    <x v="2"/>
    <x v="11"/>
    <x v="33"/>
    <x v="15114"/>
  </r>
  <r>
    <x v="2"/>
    <x v="11"/>
    <x v="33"/>
    <x v="15115"/>
  </r>
  <r>
    <x v="2"/>
    <x v="11"/>
    <x v="33"/>
    <x v="15116"/>
  </r>
  <r>
    <x v="2"/>
    <x v="11"/>
    <x v="33"/>
    <x v="15117"/>
  </r>
  <r>
    <x v="2"/>
    <x v="11"/>
    <x v="33"/>
    <x v="15118"/>
  </r>
  <r>
    <x v="2"/>
    <x v="11"/>
    <x v="33"/>
    <x v="15119"/>
  </r>
  <r>
    <x v="2"/>
    <x v="11"/>
    <x v="33"/>
    <x v="15120"/>
  </r>
  <r>
    <x v="2"/>
    <x v="11"/>
    <x v="33"/>
    <x v="15121"/>
  </r>
  <r>
    <x v="2"/>
    <x v="11"/>
    <x v="33"/>
    <x v="15122"/>
  </r>
  <r>
    <x v="2"/>
    <x v="11"/>
    <x v="33"/>
    <x v="15123"/>
  </r>
  <r>
    <x v="2"/>
    <x v="11"/>
    <x v="33"/>
    <x v="15124"/>
  </r>
  <r>
    <x v="2"/>
    <x v="11"/>
    <x v="33"/>
    <x v="15125"/>
  </r>
  <r>
    <x v="2"/>
    <x v="11"/>
    <x v="33"/>
    <x v="15126"/>
  </r>
  <r>
    <x v="2"/>
    <x v="11"/>
    <x v="33"/>
    <x v="15127"/>
  </r>
  <r>
    <x v="2"/>
    <x v="11"/>
    <x v="33"/>
    <x v="15128"/>
  </r>
  <r>
    <x v="2"/>
    <x v="11"/>
    <x v="33"/>
    <x v="15129"/>
  </r>
  <r>
    <x v="2"/>
    <x v="11"/>
    <x v="33"/>
    <x v="15130"/>
  </r>
  <r>
    <x v="2"/>
    <x v="11"/>
    <x v="33"/>
    <x v="15131"/>
  </r>
  <r>
    <x v="2"/>
    <x v="11"/>
    <x v="33"/>
    <x v="15132"/>
  </r>
  <r>
    <x v="2"/>
    <x v="11"/>
    <x v="33"/>
    <x v="15133"/>
  </r>
  <r>
    <x v="2"/>
    <x v="11"/>
    <x v="33"/>
    <x v="15134"/>
  </r>
  <r>
    <x v="2"/>
    <x v="11"/>
    <x v="33"/>
    <x v="15135"/>
  </r>
  <r>
    <x v="2"/>
    <x v="11"/>
    <x v="33"/>
    <x v="15136"/>
  </r>
  <r>
    <x v="2"/>
    <x v="11"/>
    <x v="33"/>
    <x v="15137"/>
  </r>
  <r>
    <x v="2"/>
    <x v="11"/>
    <x v="33"/>
    <x v="15138"/>
  </r>
  <r>
    <x v="2"/>
    <x v="11"/>
    <x v="33"/>
    <x v="15139"/>
  </r>
  <r>
    <x v="2"/>
    <x v="11"/>
    <x v="33"/>
    <x v="15140"/>
  </r>
  <r>
    <x v="2"/>
    <x v="11"/>
    <x v="33"/>
    <x v="15141"/>
  </r>
  <r>
    <x v="2"/>
    <x v="11"/>
    <x v="33"/>
    <x v="15142"/>
  </r>
  <r>
    <x v="2"/>
    <x v="11"/>
    <x v="33"/>
    <x v="15143"/>
  </r>
  <r>
    <x v="2"/>
    <x v="11"/>
    <x v="33"/>
    <x v="14437"/>
  </r>
  <r>
    <x v="2"/>
    <x v="11"/>
    <x v="33"/>
    <x v="15144"/>
  </r>
  <r>
    <x v="2"/>
    <x v="11"/>
    <x v="33"/>
    <x v="15145"/>
  </r>
  <r>
    <x v="2"/>
    <x v="11"/>
    <x v="33"/>
    <x v="15146"/>
  </r>
  <r>
    <x v="2"/>
    <x v="11"/>
    <x v="33"/>
    <x v="15147"/>
  </r>
  <r>
    <x v="2"/>
    <x v="11"/>
    <x v="33"/>
    <x v="15148"/>
  </r>
  <r>
    <x v="2"/>
    <x v="11"/>
    <x v="33"/>
    <x v="15149"/>
  </r>
  <r>
    <x v="2"/>
    <x v="11"/>
    <x v="33"/>
    <x v="15150"/>
  </r>
  <r>
    <x v="2"/>
    <x v="11"/>
    <x v="33"/>
    <x v="15151"/>
  </r>
  <r>
    <x v="2"/>
    <x v="11"/>
    <x v="33"/>
    <x v="15152"/>
  </r>
  <r>
    <x v="2"/>
    <x v="11"/>
    <x v="33"/>
    <x v="15153"/>
  </r>
  <r>
    <x v="2"/>
    <x v="11"/>
    <x v="33"/>
    <x v="15154"/>
  </r>
  <r>
    <x v="2"/>
    <x v="11"/>
    <x v="33"/>
    <x v="15155"/>
  </r>
  <r>
    <x v="2"/>
    <x v="11"/>
    <x v="33"/>
    <x v="15156"/>
  </r>
  <r>
    <x v="2"/>
    <x v="11"/>
    <x v="33"/>
    <x v="15157"/>
  </r>
  <r>
    <x v="2"/>
    <x v="11"/>
    <x v="33"/>
    <x v="15158"/>
  </r>
  <r>
    <x v="2"/>
    <x v="11"/>
    <x v="33"/>
    <x v="15159"/>
  </r>
  <r>
    <x v="2"/>
    <x v="11"/>
    <x v="33"/>
    <x v="15160"/>
  </r>
  <r>
    <x v="2"/>
    <x v="11"/>
    <x v="33"/>
    <x v="15161"/>
  </r>
  <r>
    <x v="2"/>
    <x v="11"/>
    <x v="33"/>
    <x v="15162"/>
  </r>
  <r>
    <x v="2"/>
    <x v="11"/>
    <x v="33"/>
    <x v="15163"/>
  </r>
  <r>
    <x v="2"/>
    <x v="11"/>
    <x v="33"/>
    <x v="15164"/>
  </r>
  <r>
    <x v="2"/>
    <x v="11"/>
    <x v="33"/>
    <x v="15165"/>
  </r>
  <r>
    <x v="2"/>
    <x v="11"/>
    <x v="33"/>
    <x v="15166"/>
  </r>
  <r>
    <x v="2"/>
    <x v="11"/>
    <x v="33"/>
    <x v="4137"/>
  </r>
  <r>
    <x v="2"/>
    <x v="11"/>
    <x v="33"/>
    <x v="15167"/>
  </r>
  <r>
    <x v="2"/>
    <x v="11"/>
    <x v="33"/>
    <x v="15168"/>
  </r>
  <r>
    <x v="2"/>
    <x v="11"/>
    <x v="33"/>
    <x v="15169"/>
  </r>
  <r>
    <x v="2"/>
    <x v="11"/>
    <x v="33"/>
    <x v="15170"/>
  </r>
  <r>
    <x v="2"/>
    <x v="11"/>
    <x v="33"/>
    <x v="15171"/>
  </r>
  <r>
    <x v="2"/>
    <x v="11"/>
    <x v="33"/>
    <x v="15172"/>
  </r>
  <r>
    <x v="2"/>
    <x v="11"/>
    <x v="33"/>
    <x v="15173"/>
  </r>
  <r>
    <x v="2"/>
    <x v="11"/>
    <x v="33"/>
    <x v="12572"/>
  </r>
  <r>
    <x v="2"/>
    <x v="11"/>
    <x v="33"/>
    <x v="618"/>
  </r>
  <r>
    <x v="2"/>
    <x v="11"/>
    <x v="33"/>
    <x v="15174"/>
  </r>
  <r>
    <x v="2"/>
    <x v="11"/>
    <x v="33"/>
    <x v="15175"/>
  </r>
  <r>
    <x v="2"/>
    <x v="11"/>
    <x v="33"/>
    <x v="15176"/>
  </r>
  <r>
    <x v="2"/>
    <x v="11"/>
    <x v="33"/>
    <x v="10227"/>
  </r>
  <r>
    <x v="2"/>
    <x v="11"/>
    <x v="33"/>
    <x v="3017"/>
  </r>
  <r>
    <x v="2"/>
    <x v="11"/>
    <x v="33"/>
    <x v="15177"/>
  </r>
  <r>
    <x v="2"/>
    <x v="11"/>
    <x v="33"/>
    <x v="15178"/>
  </r>
  <r>
    <x v="2"/>
    <x v="11"/>
    <x v="33"/>
    <x v="15179"/>
  </r>
  <r>
    <x v="2"/>
    <x v="11"/>
    <x v="33"/>
    <x v="15180"/>
  </r>
  <r>
    <x v="2"/>
    <x v="11"/>
    <x v="33"/>
    <x v="15181"/>
  </r>
  <r>
    <x v="2"/>
    <x v="11"/>
    <x v="33"/>
    <x v="15182"/>
  </r>
  <r>
    <x v="2"/>
    <x v="11"/>
    <x v="33"/>
    <x v="15183"/>
  </r>
  <r>
    <x v="2"/>
    <x v="11"/>
    <x v="33"/>
    <x v="15184"/>
  </r>
  <r>
    <x v="2"/>
    <x v="11"/>
    <x v="33"/>
    <x v="15185"/>
  </r>
  <r>
    <x v="2"/>
    <x v="11"/>
    <x v="33"/>
    <x v="15186"/>
  </r>
  <r>
    <x v="2"/>
    <x v="11"/>
    <x v="33"/>
    <x v="15187"/>
  </r>
  <r>
    <x v="2"/>
    <x v="11"/>
    <x v="33"/>
    <x v="15188"/>
  </r>
  <r>
    <x v="2"/>
    <x v="11"/>
    <x v="33"/>
    <x v="15189"/>
  </r>
  <r>
    <x v="2"/>
    <x v="11"/>
    <x v="33"/>
    <x v="15190"/>
  </r>
  <r>
    <x v="2"/>
    <x v="11"/>
    <x v="33"/>
    <x v="11620"/>
  </r>
  <r>
    <x v="2"/>
    <x v="11"/>
    <x v="33"/>
    <x v="15191"/>
  </r>
  <r>
    <x v="2"/>
    <x v="11"/>
    <x v="33"/>
    <x v="15192"/>
  </r>
  <r>
    <x v="2"/>
    <x v="11"/>
    <x v="33"/>
    <x v="15193"/>
  </r>
  <r>
    <x v="2"/>
    <x v="11"/>
    <x v="33"/>
    <x v="15194"/>
  </r>
  <r>
    <x v="2"/>
    <x v="11"/>
    <x v="33"/>
    <x v="15195"/>
  </r>
  <r>
    <x v="2"/>
    <x v="11"/>
    <x v="33"/>
    <x v="783"/>
  </r>
  <r>
    <x v="2"/>
    <x v="11"/>
    <x v="33"/>
    <x v="15196"/>
  </r>
  <r>
    <x v="2"/>
    <x v="11"/>
    <x v="33"/>
    <x v="15197"/>
  </r>
  <r>
    <x v="2"/>
    <x v="11"/>
    <x v="33"/>
    <x v="14797"/>
  </r>
  <r>
    <x v="2"/>
    <x v="11"/>
    <x v="33"/>
    <x v="15198"/>
  </r>
  <r>
    <x v="2"/>
    <x v="11"/>
    <x v="33"/>
    <x v="15199"/>
  </r>
  <r>
    <x v="2"/>
    <x v="11"/>
    <x v="33"/>
    <x v="15200"/>
  </r>
  <r>
    <x v="2"/>
    <x v="11"/>
    <x v="33"/>
    <x v="15201"/>
  </r>
  <r>
    <x v="2"/>
    <x v="11"/>
    <x v="33"/>
    <x v="15202"/>
  </r>
  <r>
    <x v="2"/>
    <x v="11"/>
    <x v="33"/>
    <x v="15203"/>
  </r>
  <r>
    <x v="2"/>
    <x v="11"/>
    <x v="33"/>
    <x v="15204"/>
  </r>
  <r>
    <x v="2"/>
    <x v="11"/>
    <x v="33"/>
    <x v="15205"/>
  </r>
  <r>
    <x v="2"/>
    <x v="11"/>
    <x v="33"/>
    <x v="14496"/>
  </r>
  <r>
    <x v="2"/>
    <x v="11"/>
    <x v="33"/>
    <x v="15206"/>
  </r>
  <r>
    <x v="2"/>
    <x v="11"/>
    <x v="33"/>
    <x v="15207"/>
  </r>
  <r>
    <x v="2"/>
    <x v="11"/>
    <x v="33"/>
    <x v="15208"/>
  </r>
  <r>
    <x v="2"/>
    <x v="11"/>
    <x v="33"/>
    <x v="15209"/>
  </r>
  <r>
    <x v="2"/>
    <x v="11"/>
    <x v="33"/>
    <x v="14800"/>
  </r>
  <r>
    <x v="2"/>
    <x v="11"/>
    <x v="33"/>
    <x v="15210"/>
  </r>
  <r>
    <x v="2"/>
    <x v="11"/>
    <x v="33"/>
    <x v="15211"/>
  </r>
  <r>
    <x v="2"/>
    <x v="11"/>
    <x v="33"/>
    <x v="15212"/>
  </r>
  <r>
    <x v="2"/>
    <x v="11"/>
    <x v="33"/>
    <x v="15213"/>
  </r>
  <r>
    <x v="2"/>
    <x v="11"/>
    <x v="33"/>
    <x v="15214"/>
  </r>
  <r>
    <x v="2"/>
    <x v="11"/>
    <x v="33"/>
    <x v="15215"/>
  </r>
  <r>
    <x v="2"/>
    <x v="11"/>
    <x v="33"/>
    <x v="15216"/>
  </r>
  <r>
    <x v="2"/>
    <x v="11"/>
    <x v="33"/>
    <x v="15217"/>
  </r>
  <r>
    <x v="2"/>
    <x v="11"/>
    <x v="33"/>
    <x v="15218"/>
  </r>
  <r>
    <x v="2"/>
    <x v="11"/>
    <x v="33"/>
    <x v="15219"/>
  </r>
  <r>
    <x v="2"/>
    <x v="11"/>
    <x v="33"/>
    <x v="15220"/>
  </r>
  <r>
    <x v="2"/>
    <x v="11"/>
    <x v="33"/>
    <x v="15221"/>
  </r>
  <r>
    <x v="2"/>
    <x v="11"/>
    <x v="34"/>
    <x v="15222"/>
  </r>
  <r>
    <x v="2"/>
    <x v="11"/>
    <x v="34"/>
    <x v="15223"/>
  </r>
  <r>
    <x v="2"/>
    <x v="11"/>
    <x v="34"/>
    <x v="15224"/>
  </r>
  <r>
    <x v="2"/>
    <x v="11"/>
    <x v="34"/>
    <x v="15225"/>
  </r>
  <r>
    <x v="2"/>
    <x v="11"/>
    <x v="34"/>
    <x v="15226"/>
  </r>
  <r>
    <x v="2"/>
    <x v="11"/>
    <x v="34"/>
    <x v="15227"/>
  </r>
  <r>
    <x v="2"/>
    <x v="11"/>
    <x v="34"/>
    <x v="15228"/>
  </r>
  <r>
    <x v="2"/>
    <x v="11"/>
    <x v="34"/>
    <x v="15229"/>
  </r>
  <r>
    <x v="2"/>
    <x v="11"/>
    <x v="34"/>
    <x v="15230"/>
  </r>
  <r>
    <x v="2"/>
    <x v="11"/>
    <x v="34"/>
    <x v="15231"/>
  </r>
  <r>
    <x v="2"/>
    <x v="11"/>
    <x v="34"/>
    <x v="15232"/>
  </r>
  <r>
    <x v="2"/>
    <x v="11"/>
    <x v="34"/>
    <x v="4707"/>
  </r>
  <r>
    <x v="2"/>
    <x v="11"/>
    <x v="34"/>
    <x v="15233"/>
  </r>
  <r>
    <x v="2"/>
    <x v="11"/>
    <x v="34"/>
    <x v="15234"/>
  </r>
  <r>
    <x v="2"/>
    <x v="11"/>
    <x v="34"/>
    <x v="15235"/>
  </r>
  <r>
    <x v="2"/>
    <x v="11"/>
    <x v="34"/>
    <x v="13038"/>
  </r>
  <r>
    <x v="2"/>
    <x v="11"/>
    <x v="34"/>
    <x v="15236"/>
  </r>
  <r>
    <x v="2"/>
    <x v="11"/>
    <x v="34"/>
    <x v="15237"/>
  </r>
  <r>
    <x v="2"/>
    <x v="11"/>
    <x v="34"/>
    <x v="15238"/>
  </r>
  <r>
    <x v="2"/>
    <x v="11"/>
    <x v="34"/>
    <x v="15239"/>
  </r>
  <r>
    <x v="2"/>
    <x v="11"/>
    <x v="34"/>
    <x v="15240"/>
  </r>
  <r>
    <x v="2"/>
    <x v="11"/>
    <x v="34"/>
    <x v="15241"/>
  </r>
  <r>
    <x v="2"/>
    <x v="11"/>
    <x v="34"/>
    <x v="15242"/>
  </r>
  <r>
    <x v="2"/>
    <x v="11"/>
    <x v="34"/>
    <x v="11268"/>
  </r>
  <r>
    <x v="2"/>
    <x v="11"/>
    <x v="34"/>
    <x v="15243"/>
  </r>
  <r>
    <x v="2"/>
    <x v="11"/>
    <x v="34"/>
    <x v="15244"/>
  </r>
  <r>
    <x v="2"/>
    <x v="11"/>
    <x v="34"/>
    <x v="14109"/>
  </r>
  <r>
    <x v="2"/>
    <x v="11"/>
    <x v="34"/>
    <x v="15245"/>
  </r>
  <r>
    <x v="2"/>
    <x v="11"/>
    <x v="34"/>
    <x v="15246"/>
  </r>
  <r>
    <x v="2"/>
    <x v="11"/>
    <x v="34"/>
    <x v="15247"/>
  </r>
  <r>
    <x v="2"/>
    <x v="11"/>
    <x v="34"/>
    <x v="15248"/>
  </r>
  <r>
    <x v="2"/>
    <x v="11"/>
    <x v="34"/>
    <x v="15249"/>
  </r>
  <r>
    <x v="2"/>
    <x v="11"/>
    <x v="34"/>
    <x v="3604"/>
  </r>
  <r>
    <x v="2"/>
    <x v="11"/>
    <x v="34"/>
    <x v="15250"/>
  </r>
  <r>
    <x v="2"/>
    <x v="11"/>
    <x v="34"/>
    <x v="13367"/>
  </r>
  <r>
    <x v="2"/>
    <x v="11"/>
    <x v="34"/>
    <x v="15251"/>
  </r>
  <r>
    <x v="2"/>
    <x v="11"/>
    <x v="34"/>
    <x v="15252"/>
  </r>
  <r>
    <x v="2"/>
    <x v="11"/>
    <x v="34"/>
    <x v="15253"/>
  </r>
  <r>
    <x v="2"/>
    <x v="11"/>
    <x v="34"/>
    <x v="15254"/>
  </r>
  <r>
    <x v="2"/>
    <x v="11"/>
    <x v="34"/>
    <x v="15255"/>
  </r>
  <r>
    <x v="2"/>
    <x v="11"/>
    <x v="34"/>
    <x v="15256"/>
  </r>
  <r>
    <x v="2"/>
    <x v="11"/>
    <x v="34"/>
    <x v="13088"/>
  </r>
  <r>
    <x v="2"/>
    <x v="11"/>
    <x v="34"/>
    <x v="15257"/>
  </r>
  <r>
    <x v="2"/>
    <x v="11"/>
    <x v="34"/>
    <x v="15258"/>
  </r>
  <r>
    <x v="2"/>
    <x v="11"/>
    <x v="34"/>
    <x v="15259"/>
  </r>
  <r>
    <x v="2"/>
    <x v="11"/>
    <x v="34"/>
    <x v="6249"/>
  </r>
  <r>
    <x v="2"/>
    <x v="11"/>
    <x v="34"/>
    <x v="15260"/>
  </r>
  <r>
    <x v="2"/>
    <x v="11"/>
    <x v="34"/>
    <x v="5836"/>
  </r>
  <r>
    <x v="2"/>
    <x v="11"/>
    <x v="34"/>
    <x v="15261"/>
  </r>
  <r>
    <x v="2"/>
    <x v="11"/>
    <x v="34"/>
    <x v="15262"/>
  </r>
  <r>
    <x v="2"/>
    <x v="11"/>
    <x v="34"/>
    <x v="15263"/>
  </r>
  <r>
    <x v="2"/>
    <x v="11"/>
    <x v="34"/>
    <x v="15264"/>
  </r>
  <r>
    <x v="2"/>
    <x v="11"/>
    <x v="34"/>
    <x v="11733"/>
  </r>
  <r>
    <x v="2"/>
    <x v="11"/>
    <x v="34"/>
    <x v="231"/>
  </r>
  <r>
    <x v="2"/>
    <x v="11"/>
    <x v="34"/>
    <x v="15265"/>
  </r>
  <r>
    <x v="2"/>
    <x v="11"/>
    <x v="34"/>
    <x v="15266"/>
  </r>
  <r>
    <x v="2"/>
    <x v="11"/>
    <x v="34"/>
    <x v="13627"/>
  </r>
  <r>
    <x v="2"/>
    <x v="11"/>
    <x v="34"/>
    <x v="15267"/>
  </r>
  <r>
    <x v="2"/>
    <x v="11"/>
    <x v="34"/>
    <x v="15268"/>
  </r>
  <r>
    <x v="2"/>
    <x v="11"/>
    <x v="34"/>
    <x v="9363"/>
  </r>
  <r>
    <x v="2"/>
    <x v="11"/>
    <x v="34"/>
    <x v="15269"/>
  </r>
  <r>
    <x v="2"/>
    <x v="11"/>
    <x v="34"/>
    <x v="15270"/>
  </r>
  <r>
    <x v="2"/>
    <x v="11"/>
    <x v="34"/>
    <x v="2400"/>
  </r>
  <r>
    <x v="2"/>
    <x v="11"/>
    <x v="34"/>
    <x v="15271"/>
  </r>
  <r>
    <x v="2"/>
    <x v="11"/>
    <x v="34"/>
    <x v="15272"/>
  </r>
  <r>
    <x v="2"/>
    <x v="11"/>
    <x v="34"/>
    <x v="15273"/>
  </r>
  <r>
    <x v="2"/>
    <x v="11"/>
    <x v="34"/>
    <x v="15274"/>
  </r>
  <r>
    <x v="2"/>
    <x v="11"/>
    <x v="34"/>
    <x v="15275"/>
  </r>
  <r>
    <x v="2"/>
    <x v="11"/>
    <x v="34"/>
    <x v="15276"/>
  </r>
  <r>
    <x v="2"/>
    <x v="11"/>
    <x v="34"/>
    <x v="15277"/>
  </r>
  <r>
    <x v="2"/>
    <x v="11"/>
    <x v="34"/>
    <x v="15278"/>
  </r>
  <r>
    <x v="2"/>
    <x v="11"/>
    <x v="34"/>
    <x v="15279"/>
  </r>
  <r>
    <x v="2"/>
    <x v="11"/>
    <x v="34"/>
    <x v="15280"/>
  </r>
  <r>
    <x v="2"/>
    <x v="11"/>
    <x v="34"/>
    <x v="15281"/>
  </r>
  <r>
    <x v="2"/>
    <x v="11"/>
    <x v="34"/>
    <x v="15282"/>
  </r>
  <r>
    <x v="2"/>
    <x v="11"/>
    <x v="34"/>
    <x v="15283"/>
  </r>
  <r>
    <x v="2"/>
    <x v="11"/>
    <x v="34"/>
    <x v="15284"/>
  </r>
  <r>
    <x v="2"/>
    <x v="11"/>
    <x v="34"/>
    <x v="15285"/>
  </r>
  <r>
    <x v="2"/>
    <x v="11"/>
    <x v="34"/>
    <x v="15286"/>
  </r>
  <r>
    <x v="2"/>
    <x v="11"/>
    <x v="34"/>
    <x v="298"/>
  </r>
  <r>
    <x v="2"/>
    <x v="11"/>
    <x v="34"/>
    <x v="15287"/>
  </r>
  <r>
    <x v="2"/>
    <x v="11"/>
    <x v="34"/>
    <x v="15288"/>
  </r>
  <r>
    <x v="2"/>
    <x v="11"/>
    <x v="34"/>
    <x v="15289"/>
  </r>
  <r>
    <x v="2"/>
    <x v="11"/>
    <x v="34"/>
    <x v="15290"/>
  </r>
  <r>
    <x v="2"/>
    <x v="11"/>
    <x v="34"/>
    <x v="15291"/>
  </r>
  <r>
    <x v="2"/>
    <x v="11"/>
    <x v="34"/>
    <x v="15292"/>
  </r>
  <r>
    <x v="2"/>
    <x v="11"/>
    <x v="34"/>
    <x v="13145"/>
  </r>
  <r>
    <x v="2"/>
    <x v="11"/>
    <x v="34"/>
    <x v="15293"/>
  </r>
  <r>
    <x v="2"/>
    <x v="11"/>
    <x v="34"/>
    <x v="15294"/>
  </r>
  <r>
    <x v="2"/>
    <x v="11"/>
    <x v="34"/>
    <x v="5905"/>
  </r>
  <r>
    <x v="2"/>
    <x v="11"/>
    <x v="34"/>
    <x v="15295"/>
  </r>
  <r>
    <x v="2"/>
    <x v="11"/>
    <x v="34"/>
    <x v="15296"/>
  </r>
  <r>
    <x v="2"/>
    <x v="11"/>
    <x v="34"/>
    <x v="15297"/>
  </r>
  <r>
    <x v="2"/>
    <x v="11"/>
    <x v="34"/>
    <x v="15034"/>
  </r>
  <r>
    <x v="2"/>
    <x v="11"/>
    <x v="34"/>
    <x v="1105"/>
  </r>
  <r>
    <x v="2"/>
    <x v="11"/>
    <x v="34"/>
    <x v="15298"/>
  </r>
  <r>
    <x v="2"/>
    <x v="11"/>
    <x v="34"/>
    <x v="15299"/>
  </r>
  <r>
    <x v="2"/>
    <x v="11"/>
    <x v="34"/>
    <x v="15300"/>
  </r>
  <r>
    <x v="2"/>
    <x v="11"/>
    <x v="34"/>
    <x v="3810"/>
  </r>
  <r>
    <x v="2"/>
    <x v="11"/>
    <x v="34"/>
    <x v="15301"/>
  </r>
  <r>
    <x v="2"/>
    <x v="11"/>
    <x v="34"/>
    <x v="15302"/>
  </r>
  <r>
    <x v="2"/>
    <x v="11"/>
    <x v="34"/>
    <x v="15303"/>
  </r>
  <r>
    <x v="2"/>
    <x v="11"/>
    <x v="34"/>
    <x v="15304"/>
  </r>
  <r>
    <x v="2"/>
    <x v="11"/>
    <x v="34"/>
    <x v="15305"/>
  </r>
  <r>
    <x v="2"/>
    <x v="11"/>
    <x v="34"/>
    <x v="14343"/>
  </r>
  <r>
    <x v="2"/>
    <x v="11"/>
    <x v="34"/>
    <x v="15306"/>
  </r>
  <r>
    <x v="2"/>
    <x v="11"/>
    <x v="34"/>
    <x v="15307"/>
  </r>
  <r>
    <x v="2"/>
    <x v="11"/>
    <x v="34"/>
    <x v="15308"/>
  </r>
  <r>
    <x v="2"/>
    <x v="11"/>
    <x v="34"/>
    <x v="15309"/>
  </r>
  <r>
    <x v="2"/>
    <x v="11"/>
    <x v="34"/>
    <x v="15310"/>
  </r>
  <r>
    <x v="2"/>
    <x v="11"/>
    <x v="34"/>
    <x v="15311"/>
  </r>
  <r>
    <x v="2"/>
    <x v="11"/>
    <x v="34"/>
    <x v="15312"/>
  </r>
  <r>
    <x v="2"/>
    <x v="11"/>
    <x v="34"/>
    <x v="15313"/>
  </r>
  <r>
    <x v="2"/>
    <x v="11"/>
    <x v="34"/>
    <x v="15314"/>
  </r>
  <r>
    <x v="2"/>
    <x v="11"/>
    <x v="34"/>
    <x v="15315"/>
  </r>
  <r>
    <x v="2"/>
    <x v="11"/>
    <x v="34"/>
    <x v="15316"/>
  </r>
  <r>
    <x v="2"/>
    <x v="11"/>
    <x v="34"/>
    <x v="15317"/>
  </r>
  <r>
    <x v="2"/>
    <x v="11"/>
    <x v="34"/>
    <x v="15318"/>
  </r>
  <r>
    <x v="2"/>
    <x v="11"/>
    <x v="34"/>
    <x v="15319"/>
  </r>
  <r>
    <x v="2"/>
    <x v="11"/>
    <x v="34"/>
    <x v="15320"/>
  </r>
  <r>
    <x v="2"/>
    <x v="11"/>
    <x v="34"/>
    <x v="15321"/>
  </r>
  <r>
    <x v="2"/>
    <x v="11"/>
    <x v="34"/>
    <x v="15322"/>
  </r>
  <r>
    <x v="2"/>
    <x v="11"/>
    <x v="34"/>
    <x v="15323"/>
  </r>
  <r>
    <x v="2"/>
    <x v="11"/>
    <x v="34"/>
    <x v="15324"/>
  </r>
  <r>
    <x v="2"/>
    <x v="11"/>
    <x v="34"/>
    <x v="15325"/>
  </r>
  <r>
    <x v="2"/>
    <x v="11"/>
    <x v="34"/>
    <x v="15326"/>
  </r>
  <r>
    <x v="2"/>
    <x v="11"/>
    <x v="34"/>
    <x v="15327"/>
  </r>
  <r>
    <x v="2"/>
    <x v="11"/>
    <x v="34"/>
    <x v="15328"/>
  </r>
  <r>
    <x v="2"/>
    <x v="11"/>
    <x v="34"/>
    <x v="15329"/>
  </r>
  <r>
    <x v="2"/>
    <x v="11"/>
    <x v="34"/>
    <x v="15330"/>
  </r>
  <r>
    <x v="2"/>
    <x v="11"/>
    <x v="34"/>
    <x v="15331"/>
  </r>
  <r>
    <x v="2"/>
    <x v="11"/>
    <x v="34"/>
    <x v="15332"/>
  </r>
  <r>
    <x v="2"/>
    <x v="11"/>
    <x v="34"/>
    <x v="15333"/>
  </r>
  <r>
    <x v="2"/>
    <x v="11"/>
    <x v="34"/>
    <x v="15334"/>
  </r>
  <r>
    <x v="2"/>
    <x v="11"/>
    <x v="34"/>
    <x v="15335"/>
  </r>
  <r>
    <x v="2"/>
    <x v="11"/>
    <x v="34"/>
    <x v="15336"/>
  </r>
  <r>
    <x v="2"/>
    <x v="11"/>
    <x v="34"/>
    <x v="15337"/>
  </r>
  <r>
    <x v="2"/>
    <x v="11"/>
    <x v="34"/>
    <x v="15338"/>
  </r>
  <r>
    <x v="2"/>
    <x v="11"/>
    <x v="34"/>
    <x v="15339"/>
  </r>
  <r>
    <x v="2"/>
    <x v="11"/>
    <x v="34"/>
    <x v="15340"/>
  </r>
  <r>
    <x v="2"/>
    <x v="11"/>
    <x v="34"/>
    <x v="15341"/>
  </r>
  <r>
    <x v="2"/>
    <x v="11"/>
    <x v="34"/>
    <x v="15342"/>
  </r>
  <r>
    <x v="2"/>
    <x v="11"/>
    <x v="34"/>
    <x v="15343"/>
  </r>
  <r>
    <x v="2"/>
    <x v="11"/>
    <x v="34"/>
    <x v="15344"/>
  </r>
  <r>
    <x v="2"/>
    <x v="11"/>
    <x v="34"/>
    <x v="15345"/>
  </r>
  <r>
    <x v="2"/>
    <x v="11"/>
    <x v="34"/>
    <x v="15346"/>
  </r>
  <r>
    <x v="2"/>
    <x v="11"/>
    <x v="34"/>
    <x v="15347"/>
  </r>
  <r>
    <x v="2"/>
    <x v="11"/>
    <x v="34"/>
    <x v="15348"/>
  </r>
  <r>
    <x v="2"/>
    <x v="11"/>
    <x v="34"/>
    <x v="15349"/>
  </r>
  <r>
    <x v="2"/>
    <x v="11"/>
    <x v="34"/>
    <x v="15350"/>
  </r>
  <r>
    <x v="2"/>
    <x v="11"/>
    <x v="34"/>
    <x v="15351"/>
  </r>
  <r>
    <x v="2"/>
    <x v="11"/>
    <x v="34"/>
    <x v="15352"/>
  </r>
  <r>
    <x v="2"/>
    <x v="11"/>
    <x v="34"/>
    <x v="15353"/>
  </r>
  <r>
    <x v="2"/>
    <x v="11"/>
    <x v="34"/>
    <x v="15354"/>
  </r>
  <r>
    <x v="2"/>
    <x v="11"/>
    <x v="34"/>
    <x v="15355"/>
  </r>
  <r>
    <x v="2"/>
    <x v="11"/>
    <x v="34"/>
    <x v="15356"/>
  </r>
  <r>
    <x v="2"/>
    <x v="11"/>
    <x v="34"/>
    <x v="15357"/>
  </r>
  <r>
    <x v="2"/>
    <x v="11"/>
    <x v="34"/>
    <x v="15358"/>
  </r>
  <r>
    <x v="2"/>
    <x v="11"/>
    <x v="34"/>
    <x v="15359"/>
  </r>
  <r>
    <x v="2"/>
    <x v="11"/>
    <x v="34"/>
    <x v="15360"/>
  </r>
  <r>
    <x v="2"/>
    <x v="11"/>
    <x v="34"/>
    <x v="11629"/>
  </r>
  <r>
    <x v="2"/>
    <x v="11"/>
    <x v="34"/>
    <x v="15361"/>
  </r>
  <r>
    <x v="2"/>
    <x v="11"/>
    <x v="34"/>
    <x v="15362"/>
  </r>
  <r>
    <x v="2"/>
    <x v="11"/>
    <x v="34"/>
    <x v="15363"/>
  </r>
  <r>
    <x v="2"/>
    <x v="11"/>
    <x v="34"/>
    <x v="15364"/>
  </r>
  <r>
    <x v="2"/>
    <x v="11"/>
    <x v="34"/>
    <x v="15365"/>
  </r>
  <r>
    <x v="2"/>
    <x v="11"/>
    <x v="34"/>
    <x v="15366"/>
  </r>
  <r>
    <x v="2"/>
    <x v="11"/>
    <x v="34"/>
    <x v="15367"/>
  </r>
  <r>
    <x v="2"/>
    <x v="11"/>
    <x v="35"/>
    <x v="15368"/>
  </r>
  <r>
    <x v="2"/>
    <x v="11"/>
    <x v="35"/>
    <x v="15369"/>
  </r>
  <r>
    <x v="2"/>
    <x v="11"/>
    <x v="35"/>
    <x v="15370"/>
  </r>
  <r>
    <x v="2"/>
    <x v="11"/>
    <x v="35"/>
    <x v="15371"/>
  </r>
  <r>
    <x v="2"/>
    <x v="11"/>
    <x v="35"/>
    <x v="15372"/>
  </r>
  <r>
    <x v="2"/>
    <x v="11"/>
    <x v="35"/>
    <x v="15373"/>
  </r>
  <r>
    <x v="2"/>
    <x v="11"/>
    <x v="35"/>
    <x v="15374"/>
  </r>
  <r>
    <x v="2"/>
    <x v="11"/>
    <x v="35"/>
    <x v="15375"/>
  </r>
  <r>
    <x v="2"/>
    <x v="11"/>
    <x v="35"/>
    <x v="15376"/>
  </r>
  <r>
    <x v="2"/>
    <x v="11"/>
    <x v="35"/>
    <x v="15377"/>
  </r>
  <r>
    <x v="2"/>
    <x v="11"/>
    <x v="35"/>
    <x v="15378"/>
  </r>
  <r>
    <x v="2"/>
    <x v="11"/>
    <x v="35"/>
    <x v="15379"/>
  </r>
  <r>
    <x v="2"/>
    <x v="11"/>
    <x v="35"/>
    <x v="15380"/>
  </r>
  <r>
    <x v="2"/>
    <x v="11"/>
    <x v="35"/>
    <x v="15381"/>
  </r>
  <r>
    <x v="2"/>
    <x v="11"/>
    <x v="35"/>
    <x v="15382"/>
  </r>
  <r>
    <x v="2"/>
    <x v="11"/>
    <x v="35"/>
    <x v="15383"/>
  </r>
  <r>
    <x v="2"/>
    <x v="11"/>
    <x v="35"/>
    <x v="15384"/>
  </r>
  <r>
    <x v="2"/>
    <x v="11"/>
    <x v="35"/>
    <x v="15385"/>
  </r>
  <r>
    <x v="2"/>
    <x v="11"/>
    <x v="35"/>
    <x v="15386"/>
  </r>
  <r>
    <x v="2"/>
    <x v="11"/>
    <x v="35"/>
    <x v="15387"/>
  </r>
  <r>
    <x v="2"/>
    <x v="11"/>
    <x v="35"/>
    <x v="15388"/>
  </r>
  <r>
    <x v="2"/>
    <x v="11"/>
    <x v="35"/>
    <x v="15389"/>
  </r>
  <r>
    <x v="2"/>
    <x v="11"/>
    <x v="35"/>
    <x v="14862"/>
  </r>
  <r>
    <x v="2"/>
    <x v="11"/>
    <x v="35"/>
    <x v="14642"/>
  </r>
  <r>
    <x v="2"/>
    <x v="11"/>
    <x v="35"/>
    <x v="15390"/>
  </r>
  <r>
    <x v="2"/>
    <x v="11"/>
    <x v="35"/>
    <x v="15391"/>
  </r>
  <r>
    <x v="2"/>
    <x v="11"/>
    <x v="35"/>
    <x v="9321"/>
  </r>
  <r>
    <x v="2"/>
    <x v="11"/>
    <x v="35"/>
    <x v="15392"/>
  </r>
  <r>
    <x v="2"/>
    <x v="11"/>
    <x v="35"/>
    <x v="15393"/>
  </r>
  <r>
    <x v="2"/>
    <x v="11"/>
    <x v="35"/>
    <x v="15394"/>
  </r>
  <r>
    <x v="2"/>
    <x v="11"/>
    <x v="35"/>
    <x v="15395"/>
  </r>
  <r>
    <x v="2"/>
    <x v="11"/>
    <x v="35"/>
    <x v="15396"/>
  </r>
  <r>
    <x v="2"/>
    <x v="11"/>
    <x v="35"/>
    <x v="15397"/>
  </r>
  <r>
    <x v="2"/>
    <x v="11"/>
    <x v="35"/>
    <x v="15398"/>
  </r>
  <r>
    <x v="2"/>
    <x v="11"/>
    <x v="35"/>
    <x v="5776"/>
  </r>
  <r>
    <x v="2"/>
    <x v="11"/>
    <x v="35"/>
    <x v="15399"/>
  </r>
  <r>
    <x v="2"/>
    <x v="11"/>
    <x v="35"/>
    <x v="15400"/>
  </r>
  <r>
    <x v="2"/>
    <x v="11"/>
    <x v="35"/>
    <x v="15401"/>
  </r>
  <r>
    <x v="2"/>
    <x v="11"/>
    <x v="35"/>
    <x v="15402"/>
  </r>
  <r>
    <x v="2"/>
    <x v="11"/>
    <x v="35"/>
    <x v="15403"/>
  </r>
  <r>
    <x v="2"/>
    <x v="11"/>
    <x v="35"/>
    <x v="15404"/>
  </r>
  <r>
    <x v="2"/>
    <x v="11"/>
    <x v="35"/>
    <x v="15405"/>
  </r>
  <r>
    <x v="2"/>
    <x v="11"/>
    <x v="35"/>
    <x v="15406"/>
  </r>
  <r>
    <x v="2"/>
    <x v="11"/>
    <x v="35"/>
    <x v="5242"/>
  </r>
  <r>
    <x v="2"/>
    <x v="11"/>
    <x v="35"/>
    <x v="15407"/>
  </r>
  <r>
    <x v="2"/>
    <x v="11"/>
    <x v="35"/>
    <x v="15408"/>
  </r>
  <r>
    <x v="2"/>
    <x v="11"/>
    <x v="35"/>
    <x v="15409"/>
  </r>
  <r>
    <x v="2"/>
    <x v="11"/>
    <x v="35"/>
    <x v="15410"/>
  </r>
  <r>
    <x v="2"/>
    <x v="11"/>
    <x v="35"/>
    <x v="15411"/>
  </r>
  <r>
    <x v="2"/>
    <x v="11"/>
    <x v="35"/>
    <x v="15412"/>
  </r>
  <r>
    <x v="2"/>
    <x v="11"/>
    <x v="35"/>
    <x v="15413"/>
  </r>
  <r>
    <x v="2"/>
    <x v="11"/>
    <x v="35"/>
    <x v="15414"/>
  </r>
  <r>
    <x v="2"/>
    <x v="11"/>
    <x v="35"/>
    <x v="15415"/>
  </r>
  <r>
    <x v="2"/>
    <x v="11"/>
    <x v="35"/>
    <x v="15416"/>
  </r>
  <r>
    <x v="2"/>
    <x v="11"/>
    <x v="35"/>
    <x v="15417"/>
  </r>
  <r>
    <x v="2"/>
    <x v="11"/>
    <x v="35"/>
    <x v="15418"/>
  </r>
  <r>
    <x v="2"/>
    <x v="11"/>
    <x v="35"/>
    <x v="15419"/>
  </r>
  <r>
    <x v="2"/>
    <x v="11"/>
    <x v="35"/>
    <x v="15420"/>
  </r>
  <r>
    <x v="2"/>
    <x v="11"/>
    <x v="35"/>
    <x v="15421"/>
  </r>
  <r>
    <x v="2"/>
    <x v="11"/>
    <x v="35"/>
    <x v="15422"/>
  </r>
  <r>
    <x v="2"/>
    <x v="11"/>
    <x v="35"/>
    <x v="15423"/>
  </r>
  <r>
    <x v="2"/>
    <x v="11"/>
    <x v="35"/>
    <x v="15424"/>
  </r>
  <r>
    <x v="2"/>
    <x v="11"/>
    <x v="35"/>
    <x v="15425"/>
  </r>
  <r>
    <x v="2"/>
    <x v="11"/>
    <x v="35"/>
    <x v="15426"/>
  </r>
  <r>
    <x v="2"/>
    <x v="11"/>
    <x v="35"/>
    <x v="15427"/>
  </r>
  <r>
    <x v="2"/>
    <x v="11"/>
    <x v="35"/>
    <x v="11719"/>
  </r>
  <r>
    <x v="2"/>
    <x v="11"/>
    <x v="35"/>
    <x v="15428"/>
  </r>
  <r>
    <x v="2"/>
    <x v="11"/>
    <x v="35"/>
    <x v="15429"/>
  </r>
  <r>
    <x v="2"/>
    <x v="11"/>
    <x v="35"/>
    <x v="15430"/>
  </r>
  <r>
    <x v="2"/>
    <x v="11"/>
    <x v="35"/>
    <x v="15431"/>
  </r>
  <r>
    <x v="2"/>
    <x v="11"/>
    <x v="35"/>
    <x v="15432"/>
  </r>
  <r>
    <x v="2"/>
    <x v="11"/>
    <x v="35"/>
    <x v="15433"/>
  </r>
  <r>
    <x v="2"/>
    <x v="11"/>
    <x v="35"/>
    <x v="11309"/>
  </r>
  <r>
    <x v="2"/>
    <x v="11"/>
    <x v="35"/>
    <x v="15434"/>
  </r>
  <r>
    <x v="2"/>
    <x v="11"/>
    <x v="35"/>
    <x v="11311"/>
  </r>
  <r>
    <x v="2"/>
    <x v="11"/>
    <x v="35"/>
    <x v="6249"/>
  </r>
  <r>
    <x v="2"/>
    <x v="11"/>
    <x v="35"/>
    <x v="13624"/>
  </r>
  <r>
    <x v="2"/>
    <x v="11"/>
    <x v="35"/>
    <x v="15435"/>
  </r>
  <r>
    <x v="2"/>
    <x v="11"/>
    <x v="35"/>
    <x v="15436"/>
  </r>
  <r>
    <x v="2"/>
    <x v="11"/>
    <x v="35"/>
    <x v="15437"/>
  </r>
  <r>
    <x v="2"/>
    <x v="11"/>
    <x v="35"/>
    <x v="13890"/>
  </r>
  <r>
    <x v="2"/>
    <x v="11"/>
    <x v="35"/>
    <x v="15438"/>
  </r>
  <r>
    <x v="2"/>
    <x v="11"/>
    <x v="35"/>
    <x v="14537"/>
  </r>
  <r>
    <x v="2"/>
    <x v="11"/>
    <x v="35"/>
    <x v="15439"/>
  </r>
  <r>
    <x v="2"/>
    <x v="11"/>
    <x v="35"/>
    <x v="15440"/>
  </r>
  <r>
    <x v="2"/>
    <x v="11"/>
    <x v="35"/>
    <x v="15441"/>
  </r>
  <r>
    <x v="2"/>
    <x v="11"/>
    <x v="35"/>
    <x v="231"/>
  </r>
  <r>
    <x v="2"/>
    <x v="11"/>
    <x v="35"/>
    <x v="15442"/>
  </r>
  <r>
    <x v="2"/>
    <x v="11"/>
    <x v="35"/>
    <x v="11541"/>
  </r>
  <r>
    <x v="2"/>
    <x v="11"/>
    <x v="35"/>
    <x v="15443"/>
  </r>
  <r>
    <x v="2"/>
    <x v="11"/>
    <x v="35"/>
    <x v="15444"/>
  </r>
  <r>
    <x v="2"/>
    <x v="11"/>
    <x v="35"/>
    <x v="3635"/>
  </r>
  <r>
    <x v="2"/>
    <x v="11"/>
    <x v="35"/>
    <x v="15445"/>
  </r>
  <r>
    <x v="2"/>
    <x v="11"/>
    <x v="35"/>
    <x v="15446"/>
  </r>
  <r>
    <x v="2"/>
    <x v="11"/>
    <x v="35"/>
    <x v="15447"/>
  </r>
  <r>
    <x v="2"/>
    <x v="11"/>
    <x v="35"/>
    <x v="15448"/>
  </r>
  <r>
    <x v="2"/>
    <x v="11"/>
    <x v="35"/>
    <x v="12104"/>
  </r>
  <r>
    <x v="2"/>
    <x v="11"/>
    <x v="35"/>
    <x v="15449"/>
  </r>
  <r>
    <x v="2"/>
    <x v="11"/>
    <x v="35"/>
    <x v="15450"/>
  </r>
  <r>
    <x v="2"/>
    <x v="11"/>
    <x v="35"/>
    <x v="15451"/>
  </r>
  <r>
    <x v="2"/>
    <x v="11"/>
    <x v="35"/>
    <x v="15452"/>
  </r>
  <r>
    <x v="2"/>
    <x v="11"/>
    <x v="35"/>
    <x v="15453"/>
  </r>
  <r>
    <x v="2"/>
    <x v="11"/>
    <x v="35"/>
    <x v="15454"/>
  </r>
  <r>
    <x v="2"/>
    <x v="11"/>
    <x v="35"/>
    <x v="15455"/>
  </r>
  <r>
    <x v="2"/>
    <x v="11"/>
    <x v="35"/>
    <x v="15456"/>
  </r>
  <r>
    <x v="2"/>
    <x v="11"/>
    <x v="35"/>
    <x v="15457"/>
  </r>
  <r>
    <x v="2"/>
    <x v="11"/>
    <x v="35"/>
    <x v="15458"/>
  </r>
  <r>
    <x v="2"/>
    <x v="11"/>
    <x v="35"/>
    <x v="15459"/>
  </r>
  <r>
    <x v="2"/>
    <x v="11"/>
    <x v="35"/>
    <x v="15460"/>
  </r>
  <r>
    <x v="2"/>
    <x v="11"/>
    <x v="35"/>
    <x v="15461"/>
  </r>
  <r>
    <x v="2"/>
    <x v="11"/>
    <x v="35"/>
    <x v="15462"/>
  </r>
  <r>
    <x v="2"/>
    <x v="11"/>
    <x v="35"/>
    <x v="1473"/>
  </r>
  <r>
    <x v="2"/>
    <x v="11"/>
    <x v="35"/>
    <x v="15463"/>
  </r>
  <r>
    <x v="2"/>
    <x v="11"/>
    <x v="35"/>
    <x v="15464"/>
  </r>
  <r>
    <x v="2"/>
    <x v="11"/>
    <x v="35"/>
    <x v="15465"/>
  </r>
  <r>
    <x v="2"/>
    <x v="11"/>
    <x v="35"/>
    <x v="15466"/>
  </r>
  <r>
    <x v="2"/>
    <x v="11"/>
    <x v="35"/>
    <x v="15467"/>
  </r>
  <r>
    <x v="2"/>
    <x v="11"/>
    <x v="35"/>
    <x v="15468"/>
  </r>
  <r>
    <x v="2"/>
    <x v="11"/>
    <x v="35"/>
    <x v="15469"/>
  </r>
  <r>
    <x v="2"/>
    <x v="11"/>
    <x v="35"/>
    <x v="15470"/>
  </r>
  <r>
    <x v="2"/>
    <x v="11"/>
    <x v="35"/>
    <x v="15471"/>
  </r>
  <r>
    <x v="2"/>
    <x v="11"/>
    <x v="35"/>
    <x v="15472"/>
  </r>
  <r>
    <x v="2"/>
    <x v="11"/>
    <x v="35"/>
    <x v="15473"/>
  </r>
  <r>
    <x v="2"/>
    <x v="11"/>
    <x v="35"/>
    <x v="15474"/>
  </r>
  <r>
    <x v="2"/>
    <x v="11"/>
    <x v="35"/>
    <x v="15475"/>
  </r>
  <r>
    <x v="2"/>
    <x v="11"/>
    <x v="35"/>
    <x v="15476"/>
  </r>
  <r>
    <x v="2"/>
    <x v="11"/>
    <x v="35"/>
    <x v="15477"/>
  </r>
  <r>
    <x v="2"/>
    <x v="11"/>
    <x v="35"/>
    <x v="15478"/>
  </r>
  <r>
    <x v="2"/>
    <x v="11"/>
    <x v="35"/>
    <x v="15479"/>
  </r>
  <r>
    <x v="2"/>
    <x v="11"/>
    <x v="35"/>
    <x v="15480"/>
  </r>
  <r>
    <x v="2"/>
    <x v="11"/>
    <x v="35"/>
    <x v="15481"/>
  </r>
  <r>
    <x v="2"/>
    <x v="11"/>
    <x v="35"/>
    <x v="15482"/>
  </r>
  <r>
    <x v="2"/>
    <x v="11"/>
    <x v="35"/>
    <x v="15483"/>
  </r>
  <r>
    <x v="2"/>
    <x v="11"/>
    <x v="35"/>
    <x v="15484"/>
  </r>
  <r>
    <x v="2"/>
    <x v="11"/>
    <x v="35"/>
    <x v="15485"/>
  </r>
  <r>
    <x v="2"/>
    <x v="11"/>
    <x v="35"/>
    <x v="14268"/>
  </r>
  <r>
    <x v="2"/>
    <x v="11"/>
    <x v="35"/>
    <x v="15486"/>
  </r>
  <r>
    <x v="2"/>
    <x v="11"/>
    <x v="35"/>
    <x v="15487"/>
  </r>
  <r>
    <x v="2"/>
    <x v="11"/>
    <x v="35"/>
    <x v="15488"/>
  </r>
  <r>
    <x v="2"/>
    <x v="11"/>
    <x v="35"/>
    <x v="15489"/>
  </r>
  <r>
    <x v="2"/>
    <x v="11"/>
    <x v="35"/>
    <x v="15490"/>
  </r>
  <r>
    <x v="2"/>
    <x v="11"/>
    <x v="35"/>
    <x v="5384"/>
  </r>
  <r>
    <x v="2"/>
    <x v="11"/>
    <x v="35"/>
    <x v="15491"/>
  </r>
  <r>
    <x v="2"/>
    <x v="11"/>
    <x v="35"/>
    <x v="12155"/>
  </r>
  <r>
    <x v="2"/>
    <x v="11"/>
    <x v="35"/>
    <x v="15492"/>
  </r>
  <r>
    <x v="2"/>
    <x v="11"/>
    <x v="35"/>
    <x v="13922"/>
  </r>
  <r>
    <x v="2"/>
    <x v="11"/>
    <x v="35"/>
    <x v="15493"/>
  </r>
  <r>
    <x v="2"/>
    <x v="11"/>
    <x v="35"/>
    <x v="318"/>
  </r>
  <r>
    <x v="2"/>
    <x v="11"/>
    <x v="35"/>
    <x v="5902"/>
  </r>
  <r>
    <x v="2"/>
    <x v="11"/>
    <x v="35"/>
    <x v="15494"/>
  </r>
  <r>
    <x v="2"/>
    <x v="11"/>
    <x v="35"/>
    <x v="15495"/>
  </r>
  <r>
    <x v="2"/>
    <x v="11"/>
    <x v="35"/>
    <x v="15496"/>
  </r>
  <r>
    <x v="2"/>
    <x v="11"/>
    <x v="35"/>
    <x v="15497"/>
  </r>
  <r>
    <x v="2"/>
    <x v="11"/>
    <x v="35"/>
    <x v="15498"/>
  </r>
  <r>
    <x v="2"/>
    <x v="11"/>
    <x v="35"/>
    <x v="15030"/>
  </r>
  <r>
    <x v="2"/>
    <x v="11"/>
    <x v="35"/>
    <x v="12779"/>
  </r>
  <r>
    <x v="2"/>
    <x v="11"/>
    <x v="35"/>
    <x v="15499"/>
  </r>
  <r>
    <x v="2"/>
    <x v="11"/>
    <x v="35"/>
    <x v="15500"/>
  </r>
  <r>
    <x v="2"/>
    <x v="11"/>
    <x v="35"/>
    <x v="1559"/>
  </r>
  <r>
    <x v="2"/>
    <x v="11"/>
    <x v="35"/>
    <x v="15501"/>
  </r>
  <r>
    <x v="2"/>
    <x v="11"/>
    <x v="35"/>
    <x v="15502"/>
  </r>
  <r>
    <x v="2"/>
    <x v="11"/>
    <x v="35"/>
    <x v="15503"/>
  </r>
  <r>
    <x v="2"/>
    <x v="11"/>
    <x v="35"/>
    <x v="15504"/>
  </r>
  <r>
    <x v="2"/>
    <x v="11"/>
    <x v="35"/>
    <x v="1581"/>
  </r>
  <r>
    <x v="2"/>
    <x v="11"/>
    <x v="35"/>
    <x v="15505"/>
  </r>
  <r>
    <x v="2"/>
    <x v="11"/>
    <x v="35"/>
    <x v="15506"/>
  </r>
  <r>
    <x v="2"/>
    <x v="11"/>
    <x v="35"/>
    <x v="2577"/>
  </r>
  <r>
    <x v="2"/>
    <x v="11"/>
    <x v="35"/>
    <x v="15507"/>
  </r>
  <r>
    <x v="2"/>
    <x v="11"/>
    <x v="35"/>
    <x v="15508"/>
  </r>
  <r>
    <x v="2"/>
    <x v="11"/>
    <x v="35"/>
    <x v="13926"/>
  </r>
  <r>
    <x v="2"/>
    <x v="11"/>
    <x v="35"/>
    <x v="15046"/>
  </r>
  <r>
    <x v="2"/>
    <x v="11"/>
    <x v="35"/>
    <x v="15509"/>
  </r>
  <r>
    <x v="2"/>
    <x v="11"/>
    <x v="35"/>
    <x v="15510"/>
  </r>
  <r>
    <x v="2"/>
    <x v="11"/>
    <x v="35"/>
    <x v="15511"/>
  </r>
  <r>
    <x v="2"/>
    <x v="11"/>
    <x v="35"/>
    <x v="1602"/>
  </r>
  <r>
    <x v="2"/>
    <x v="11"/>
    <x v="35"/>
    <x v="15512"/>
  </r>
  <r>
    <x v="2"/>
    <x v="11"/>
    <x v="35"/>
    <x v="15058"/>
  </r>
  <r>
    <x v="2"/>
    <x v="11"/>
    <x v="35"/>
    <x v="15513"/>
  </r>
  <r>
    <x v="2"/>
    <x v="11"/>
    <x v="35"/>
    <x v="15514"/>
  </r>
  <r>
    <x v="2"/>
    <x v="11"/>
    <x v="35"/>
    <x v="15515"/>
  </r>
  <r>
    <x v="2"/>
    <x v="11"/>
    <x v="35"/>
    <x v="15516"/>
  </r>
  <r>
    <x v="2"/>
    <x v="11"/>
    <x v="35"/>
    <x v="15517"/>
  </r>
  <r>
    <x v="2"/>
    <x v="11"/>
    <x v="35"/>
    <x v="15518"/>
  </r>
  <r>
    <x v="2"/>
    <x v="11"/>
    <x v="35"/>
    <x v="15519"/>
  </r>
  <r>
    <x v="2"/>
    <x v="11"/>
    <x v="35"/>
    <x v="15520"/>
  </r>
  <r>
    <x v="2"/>
    <x v="11"/>
    <x v="35"/>
    <x v="15521"/>
  </r>
  <r>
    <x v="2"/>
    <x v="11"/>
    <x v="35"/>
    <x v="1122"/>
  </r>
  <r>
    <x v="2"/>
    <x v="11"/>
    <x v="35"/>
    <x v="15522"/>
  </r>
  <r>
    <x v="2"/>
    <x v="11"/>
    <x v="35"/>
    <x v="15523"/>
  </r>
  <r>
    <x v="2"/>
    <x v="11"/>
    <x v="35"/>
    <x v="15524"/>
  </r>
  <r>
    <x v="2"/>
    <x v="11"/>
    <x v="35"/>
    <x v="15525"/>
  </r>
  <r>
    <x v="2"/>
    <x v="11"/>
    <x v="35"/>
    <x v="15526"/>
  </r>
  <r>
    <x v="2"/>
    <x v="11"/>
    <x v="35"/>
    <x v="15527"/>
  </r>
  <r>
    <x v="2"/>
    <x v="11"/>
    <x v="35"/>
    <x v="15528"/>
  </r>
  <r>
    <x v="2"/>
    <x v="11"/>
    <x v="35"/>
    <x v="15529"/>
  </r>
  <r>
    <x v="2"/>
    <x v="11"/>
    <x v="35"/>
    <x v="15530"/>
  </r>
  <r>
    <x v="2"/>
    <x v="11"/>
    <x v="35"/>
    <x v="15531"/>
  </r>
  <r>
    <x v="2"/>
    <x v="11"/>
    <x v="35"/>
    <x v="15532"/>
  </r>
  <r>
    <x v="2"/>
    <x v="11"/>
    <x v="35"/>
    <x v="15533"/>
  </r>
  <r>
    <x v="2"/>
    <x v="11"/>
    <x v="35"/>
    <x v="15534"/>
  </r>
  <r>
    <x v="2"/>
    <x v="11"/>
    <x v="35"/>
    <x v="15535"/>
  </r>
  <r>
    <x v="2"/>
    <x v="11"/>
    <x v="35"/>
    <x v="15089"/>
  </r>
  <r>
    <x v="2"/>
    <x v="11"/>
    <x v="35"/>
    <x v="15536"/>
  </r>
  <r>
    <x v="2"/>
    <x v="11"/>
    <x v="35"/>
    <x v="15537"/>
  </r>
  <r>
    <x v="2"/>
    <x v="11"/>
    <x v="35"/>
    <x v="15538"/>
  </r>
  <r>
    <x v="2"/>
    <x v="11"/>
    <x v="35"/>
    <x v="15539"/>
  </r>
  <r>
    <x v="2"/>
    <x v="11"/>
    <x v="35"/>
    <x v="15540"/>
  </r>
  <r>
    <x v="2"/>
    <x v="11"/>
    <x v="35"/>
    <x v="15541"/>
  </r>
  <r>
    <x v="2"/>
    <x v="11"/>
    <x v="35"/>
    <x v="15542"/>
  </r>
  <r>
    <x v="2"/>
    <x v="11"/>
    <x v="35"/>
    <x v="15543"/>
  </r>
  <r>
    <x v="2"/>
    <x v="11"/>
    <x v="35"/>
    <x v="15544"/>
  </r>
  <r>
    <x v="2"/>
    <x v="11"/>
    <x v="35"/>
    <x v="15545"/>
  </r>
  <r>
    <x v="2"/>
    <x v="11"/>
    <x v="35"/>
    <x v="15546"/>
  </r>
  <r>
    <x v="2"/>
    <x v="11"/>
    <x v="35"/>
    <x v="15547"/>
  </r>
  <r>
    <x v="2"/>
    <x v="11"/>
    <x v="35"/>
    <x v="15548"/>
  </r>
  <r>
    <x v="2"/>
    <x v="11"/>
    <x v="35"/>
    <x v="15549"/>
  </r>
  <r>
    <x v="2"/>
    <x v="11"/>
    <x v="35"/>
    <x v="15550"/>
  </r>
  <r>
    <x v="2"/>
    <x v="11"/>
    <x v="35"/>
    <x v="15551"/>
  </r>
  <r>
    <x v="2"/>
    <x v="11"/>
    <x v="35"/>
    <x v="15552"/>
  </r>
  <r>
    <x v="2"/>
    <x v="11"/>
    <x v="35"/>
    <x v="15553"/>
  </r>
  <r>
    <x v="2"/>
    <x v="11"/>
    <x v="35"/>
    <x v="15554"/>
  </r>
  <r>
    <x v="2"/>
    <x v="11"/>
    <x v="35"/>
    <x v="15555"/>
  </r>
  <r>
    <x v="2"/>
    <x v="11"/>
    <x v="35"/>
    <x v="15556"/>
  </r>
  <r>
    <x v="2"/>
    <x v="11"/>
    <x v="35"/>
    <x v="15557"/>
  </r>
  <r>
    <x v="2"/>
    <x v="11"/>
    <x v="35"/>
    <x v="15558"/>
  </r>
  <r>
    <x v="2"/>
    <x v="11"/>
    <x v="35"/>
    <x v="15559"/>
  </r>
  <r>
    <x v="2"/>
    <x v="11"/>
    <x v="35"/>
    <x v="15560"/>
  </r>
  <r>
    <x v="2"/>
    <x v="11"/>
    <x v="35"/>
    <x v="15561"/>
  </r>
  <r>
    <x v="2"/>
    <x v="11"/>
    <x v="35"/>
    <x v="15562"/>
  </r>
  <r>
    <x v="2"/>
    <x v="11"/>
    <x v="35"/>
    <x v="1754"/>
  </r>
  <r>
    <x v="2"/>
    <x v="11"/>
    <x v="35"/>
    <x v="15563"/>
  </r>
  <r>
    <x v="2"/>
    <x v="11"/>
    <x v="35"/>
    <x v="15564"/>
  </r>
  <r>
    <x v="2"/>
    <x v="11"/>
    <x v="35"/>
    <x v="15565"/>
  </r>
  <r>
    <x v="2"/>
    <x v="11"/>
    <x v="35"/>
    <x v="15566"/>
  </r>
  <r>
    <x v="2"/>
    <x v="11"/>
    <x v="35"/>
    <x v="15567"/>
  </r>
  <r>
    <x v="2"/>
    <x v="11"/>
    <x v="35"/>
    <x v="15568"/>
  </r>
  <r>
    <x v="2"/>
    <x v="11"/>
    <x v="35"/>
    <x v="15569"/>
  </r>
  <r>
    <x v="2"/>
    <x v="11"/>
    <x v="35"/>
    <x v="15570"/>
  </r>
  <r>
    <x v="2"/>
    <x v="11"/>
    <x v="35"/>
    <x v="15571"/>
  </r>
  <r>
    <x v="2"/>
    <x v="11"/>
    <x v="35"/>
    <x v="15572"/>
  </r>
  <r>
    <x v="2"/>
    <x v="11"/>
    <x v="35"/>
    <x v="15573"/>
  </r>
  <r>
    <x v="2"/>
    <x v="11"/>
    <x v="35"/>
    <x v="15574"/>
  </r>
  <r>
    <x v="2"/>
    <x v="11"/>
    <x v="35"/>
    <x v="15575"/>
  </r>
  <r>
    <x v="2"/>
    <x v="11"/>
    <x v="35"/>
    <x v="14780"/>
  </r>
  <r>
    <x v="2"/>
    <x v="11"/>
    <x v="35"/>
    <x v="14781"/>
  </r>
  <r>
    <x v="2"/>
    <x v="11"/>
    <x v="35"/>
    <x v="15576"/>
  </r>
  <r>
    <x v="2"/>
    <x v="11"/>
    <x v="35"/>
    <x v="7603"/>
  </r>
  <r>
    <x v="2"/>
    <x v="11"/>
    <x v="35"/>
    <x v="15577"/>
  </r>
  <r>
    <x v="2"/>
    <x v="11"/>
    <x v="35"/>
    <x v="15578"/>
  </r>
  <r>
    <x v="2"/>
    <x v="11"/>
    <x v="35"/>
    <x v="13248"/>
  </r>
  <r>
    <x v="2"/>
    <x v="11"/>
    <x v="35"/>
    <x v="15579"/>
  </r>
  <r>
    <x v="2"/>
    <x v="11"/>
    <x v="35"/>
    <x v="1156"/>
  </r>
  <r>
    <x v="2"/>
    <x v="11"/>
    <x v="35"/>
    <x v="15580"/>
  </r>
  <r>
    <x v="2"/>
    <x v="11"/>
    <x v="35"/>
    <x v="969"/>
  </r>
  <r>
    <x v="2"/>
    <x v="11"/>
    <x v="35"/>
    <x v="6798"/>
  </r>
  <r>
    <x v="2"/>
    <x v="11"/>
    <x v="35"/>
    <x v="15581"/>
  </r>
  <r>
    <x v="2"/>
    <x v="11"/>
    <x v="35"/>
    <x v="1911"/>
  </r>
  <r>
    <x v="2"/>
    <x v="11"/>
    <x v="35"/>
    <x v="15582"/>
  </r>
  <r>
    <x v="2"/>
    <x v="11"/>
    <x v="35"/>
    <x v="15583"/>
  </r>
  <r>
    <x v="2"/>
    <x v="11"/>
    <x v="35"/>
    <x v="15584"/>
  </r>
  <r>
    <x v="2"/>
    <x v="11"/>
    <x v="35"/>
    <x v="15585"/>
  </r>
  <r>
    <x v="2"/>
    <x v="11"/>
    <x v="35"/>
    <x v="15586"/>
  </r>
  <r>
    <x v="2"/>
    <x v="11"/>
    <x v="35"/>
    <x v="15587"/>
  </r>
  <r>
    <x v="2"/>
    <x v="11"/>
    <x v="35"/>
    <x v="1954"/>
  </r>
  <r>
    <x v="2"/>
    <x v="11"/>
    <x v="35"/>
    <x v="15588"/>
  </r>
  <r>
    <x v="2"/>
    <x v="11"/>
    <x v="35"/>
    <x v="15589"/>
  </r>
  <r>
    <x v="2"/>
    <x v="11"/>
    <x v="35"/>
    <x v="15590"/>
  </r>
  <r>
    <x v="2"/>
    <x v="11"/>
    <x v="35"/>
    <x v="15591"/>
  </r>
  <r>
    <x v="2"/>
    <x v="11"/>
    <x v="35"/>
    <x v="14791"/>
  </r>
  <r>
    <x v="2"/>
    <x v="11"/>
    <x v="35"/>
    <x v="15592"/>
  </r>
  <r>
    <x v="2"/>
    <x v="11"/>
    <x v="35"/>
    <x v="15593"/>
  </r>
  <r>
    <x v="2"/>
    <x v="11"/>
    <x v="35"/>
    <x v="15594"/>
  </r>
  <r>
    <x v="2"/>
    <x v="11"/>
    <x v="35"/>
    <x v="15595"/>
  </r>
  <r>
    <x v="2"/>
    <x v="11"/>
    <x v="35"/>
    <x v="15596"/>
  </r>
  <r>
    <x v="2"/>
    <x v="11"/>
    <x v="35"/>
    <x v="15597"/>
  </r>
  <r>
    <x v="2"/>
    <x v="11"/>
    <x v="35"/>
    <x v="15598"/>
  </r>
  <r>
    <x v="2"/>
    <x v="11"/>
    <x v="35"/>
    <x v="15599"/>
  </r>
  <r>
    <x v="2"/>
    <x v="11"/>
    <x v="35"/>
    <x v="15600"/>
  </r>
  <r>
    <x v="2"/>
    <x v="11"/>
    <x v="35"/>
    <x v="2011"/>
  </r>
  <r>
    <x v="2"/>
    <x v="11"/>
    <x v="35"/>
    <x v="15601"/>
  </r>
  <r>
    <x v="2"/>
    <x v="11"/>
    <x v="35"/>
    <x v="12326"/>
  </r>
  <r>
    <x v="2"/>
    <x v="11"/>
    <x v="35"/>
    <x v="15602"/>
  </r>
  <r>
    <x v="2"/>
    <x v="11"/>
    <x v="35"/>
    <x v="15603"/>
  </r>
  <r>
    <x v="2"/>
    <x v="11"/>
    <x v="35"/>
    <x v="15604"/>
  </r>
  <r>
    <x v="2"/>
    <x v="11"/>
    <x v="35"/>
    <x v="15605"/>
  </r>
  <r>
    <x v="2"/>
    <x v="11"/>
    <x v="35"/>
    <x v="15606"/>
  </r>
  <r>
    <x v="2"/>
    <x v="11"/>
    <x v="35"/>
    <x v="15607"/>
  </r>
  <r>
    <x v="2"/>
    <x v="11"/>
    <x v="35"/>
    <x v="15608"/>
  </r>
  <r>
    <x v="2"/>
    <x v="11"/>
    <x v="35"/>
    <x v="15609"/>
  </r>
  <r>
    <x v="2"/>
    <x v="11"/>
    <x v="35"/>
    <x v="15610"/>
  </r>
  <r>
    <x v="2"/>
    <x v="11"/>
    <x v="35"/>
    <x v="15611"/>
  </r>
  <r>
    <x v="2"/>
    <x v="11"/>
    <x v="35"/>
    <x v="15612"/>
  </r>
  <r>
    <x v="2"/>
    <x v="11"/>
    <x v="35"/>
    <x v="15613"/>
  </r>
  <r>
    <x v="2"/>
    <x v="11"/>
    <x v="35"/>
    <x v="15614"/>
  </r>
  <r>
    <x v="2"/>
    <x v="11"/>
    <x v="35"/>
    <x v="3173"/>
  </r>
  <r>
    <x v="2"/>
    <x v="11"/>
    <x v="35"/>
    <x v="15615"/>
  </r>
  <r>
    <x v="2"/>
    <x v="11"/>
    <x v="35"/>
    <x v="15616"/>
  </r>
  <r>
    <x v="2"/>
    <x v="11"/>
    <x v="35"/>
    <x v="15617"/>
  </r>
  <r>
    <x v="2"/>
    <x v="11"/>
    <x v="35"/>
    <x v="6878"/>
  </r>
  <r>
    <x v="2"/>
    <x v="11"/>
    <x v="35"/>
    <x v="15618"/>
  </r>
  <r>
    <x v="2"/>
    <x v="11"/>
    <x v="35"/>
    <x v="15619"/>
  </r>
  <r>
    <x v="2"/>
    <x v="11"/>
    <x v="35"/>
    <x v="15620"/>
  </r>
  <r>
    <x v="2"/>
    <x v="11"/>
    <x v="35"/>
    <x v="5657"/>
  </r>
  <r>
    <x v="2"/>
    <x v="11"/>
    <x v="35"/>
    <x v="15621"/>
  </r>
  <r>
    <x v="2"/>
    <x v="11"/>
    <x v="35"/>
    <x v="15622"/>
  </r>
  <r>
    <x v="2"/>
    <x v="11"/>
    <x v="35"/>
    <x v="15623"/>
  </r>
  <r>
    <x v="2"/>
    <x v="11"/>
    <x v="36"/>
    <x v="15624"/>
  </r>
  <r>
    <x v="2"/>
    <x v="11"/>
    <x v="36"/>
    <x v="15625"/>
  </r>
  <r>
    <x v="2"/>
    <x v="11"/>
    <x v="36"/>
    <x v="15626"/>
  </r>
  <r>
    <x v="2"/>
    <x v="11"/>
    <x v="36"/>
    <x v="15627"/>
  </r>
  <r>
    <x v="2"/>
    <x v="11"/>
    <x v="36"/>
    <x v="15628"/>
  </r>
  <r>
    <x v="2"/>
    <x v="11"/>
    <x v="36"/>
    <x v="15629"/>
  </r>
  <r>
    <x v="2"/>
    <x v="11"/>
    <x v="36"/>
    <x v="15630"/>
  </r>
  <r>
    <x v="2"/>
    <x v="11"/>
    <x v="36"/>
    <x v="15631"/>
  </r>
  <r>
    <x v="2"/>
    <x v="11"/>
    <x v="36"/>
    <x v="15632"/>
  </r>
  <r>
    <x v="2"/>
    <x v="11"/>
    <x v="36"/>
    <x v="15633"/>
  </r>
  <r>
    <x v="2"/>
    <x v="11"/>
    <x v="36"/>
    <x v="15634"/>
  </r>
  <r>
    <x v="2"/>
    <x v="11"/>
    <x v="36"/>
    <x v="15635"/>
  </r>
  <r>
    <x v="2"/>
    <x v="11"/>
    <x v="36"/>
    <x v="15636"/>
  </r>
  <r>
    <x v="2"/>
    <x v="11"/>
    <x v="36"/>
    <x v="15637"/>
  </r>
  <r>
    <x v="2"/>
    <x v="11"/>
    <x v="36"/>
    <x v="15638"/>
  </r>
  <r>
    <x v="2"/>
    <x v="11"/>
    <x v="36"/>
    <x v="15639"/>
  </r>
  <r>
    <x v="2"/>
    <x v="11"/>
    <x v="36"/>
    <x v="15640"/>
  </r>
  <r>
    <x v="2"/>
    <x v="11"/>
    <x v="36"/>
    <x v="15641"/>
  </r>
  <r>
    <x v="2"/>
    <x v="11"/>
    <x v="36"/>
    <x v="15642"/>
  </r>
  <r>
    <x v="2"/>
    <x v="11"/>
    <x v="36"/>
    <x v="15643"/>
  </r>
  <r>
    <x v="2"/>
    <x v="11"/>
    <x v="36"/>
    <x v="15644"/>
  </r>
  <r>
    <x v="2"/>
    <x v="11"/>
    <x v="36"/>
    <x v="15645"/>
  </r>
  <r>
    <x v="2"/>
    <x v="11"/>
    <x v="36"/>
    <x v="1221"/>
  </r>
  <r>
    <x v="2"/>
    <x v="11"/>
    <x v="36"/>
    <x v="15646"/>
  </r>
  <r>
    <x v="2"/>
    <x v="11"/>
    <x v="36"/>
    <x v="15647"/>
  </r>
  <r>
    <x v="2"/>
    <x v="11"/>
    <x v="36"/>
    <x v="15648"/>
  </r>
  <r>
    <x v="2"/>
    <x v="11"/>
    <x v="36"/>
    <x v="15649"/>
  </r>
  <r>
    <x v="2"/>
    <x v="11"/>
    <x v="36"/>
    <x v="15650"/>
  </r>
  <r>
    <x v="2"/>
    <x v="11"/>
    <x v="36"/>
    <x v="15651"/>
  </r>
  <r>
    <x v="2"/>
    <x v="11"/>
    <x v="36"/>
    <x v="15652"/>
  </r>
  <r>
    <x v="2"/>
    <x v="11"/>
    <x v="36"/>
    <x v="15653"/>
  </r>
  <r>
    <x v="2"/>
    <x v="11"/>
    <x v="36"/>
    <x v="15654"/>
  </r>
  <r>
    <x v="2"/>
    <x v="11"/>
    <x v="36"/>
    <x v="15655"/>
  </r>
  <r>
    <x v="2"/>
    <x v="11"/>
    <x v="36"/>
    <x v="15656"/>
  </r>
  <r>
    <x v="2"/>
    <x v="11"/>
    <x v="36"/>
    <x v="15657"/>
  </r>
  <r>
    <x v="2"/>
    <x v="11"/>
    <x v="36"/>
    <x v="15658"/>
  </r>
  <r>
    <x v="2"/>
    <x v="11"/>
    <x v="36"/>
    <x v="15659"/>
  </r>
  <r>
    <x v="2"/>
    <x v="11"/>
    <x v="36"/>
    <x v="15660"/>
  </r>
  <r>
    <x v="2"/>
    <x v="11"/>
    <x v="36"/>
    <x v="15661"/>
  </r>
  <r>
    <x v="2"/>
    <x v="11"/>
    <x v="36"/>
    <x v="15662"/>
  </r>
  <r>
    <x v="2"/>
    <x v="11"/>
    <x v="36"/>
    <x v="9321"/>
  </r>
  <r>
    <x v="2"/>
    <x v="11"/>
    <x v="36"/>
    <x v="15663"/>
  </r>
  <r>
    <x v="2"/>
    <x v="11"/>
    <x v="36"/>
    <x v="15664"/>
  </r>
  <r>
    <x v="2"/>
    <x v="11"/>
    <x v="36"/>
    <x v="15665"/>
  </r>
  <r>
    <x v="2"/>
    <x v="11"/>
    <x v="36"/>
    <x v="15666"/>
  </r>
  <r>
    <x v="2"/>
    <x v="11"/>
    <x v="36"/>
    <x v="15667"/>
  </r>
  <r>
    <x v="2"/>
    <x v="11"/>
    <x v="36"/>
    <x v="15668"/>
  </r>
  <r>
    <x v="2"/>
    <x v="11"/>
    <x v="36"/>
    <x v="15669"/>
  </r>
  <r>
    <x v="2"/>
    <x v="11"/>
    <x v="36"/>
    <x v="15670"/>
  </r>
  <r>
    <x v="2"/>
    <x v="11"/>
    <x v="36"/>
    <x v="15671"/>
  </r>
  <r>
    <x v="2"/>
    <x v="11"/>
    <x v="36"/>
    <x v="15672"/>
  </r>
  <r>
    <x v="2"/>
    <x v="11"/>
    <x v="36"/>
    <x v="15673"/>
  </r>
  <r>
    <x v="2"/>
    <x v="11"/>
    <x v="36"/>
    <x v="15674"/>
  </r>
  <r>
    <x v="2"/>
    <x v="11"/>
    <x v="36"/>
    <x v="15675"/>
  </r>
  <r>
    <x v="2"/>
    <x v="11"/>
    <x v="36"/>
    <x v="15676"/>
  </r>
  <r>
    <x v="2"/>
    <x v="11"/>
    <x v="36"/>
    <x v="15677"/>
  </r>
  <r>
    <x v="2"/>
    <x v="11"/>
    <x v="36"/>
    <x v="15678"/>
  </r>
  <r>
    <x v="2"/>
    <x v="11"/>
    <x v="36"/>
    <x v="148"/>
  </r>
  <r>
    <x v="2"/>
    <x v="11"/>
    <x v="36"/>
    <x v="15679"/>
  </r>
  <r>
    <x v="2"/>
    <x v="11"/>
    <x v="36"/>
    <x v="15680"/>
  </r>
  <r>
    <x v="2"/>
    <x v="11"/>
    <x v="36"/>
    <x v="15681"/>
  </r>
  <r>
    <x v="2"/>
    <x v="11"/>
    <x v="36"/>
    <x v="15682"/>
  </r>
  <r>
    <x v="2"/>
    <x v="11"/>
    <x v="36"/>
    <x v="15683"/>
  </r>
  <r>
    <x v="2"/>
    <x v="11"/>
    <x v="36"/>
    <x v="15684"/>
  </r>
  <r>
    <x v="2"/>
    <x v="11"/>
    <x v="36"/>
    <x v="15685"/>
  </r>
  <r>
    <x v="2"/>
    <x v="11"/>
    <x v="36"/>
    <x v="2353"/>
  </r>
  <r>
    <x v="2"/>
    <x v="11"/>
    <x v="36"/>
    <x v="15686"/>
  </r>
  <r>
    <x v="2"/>
    <x v="11"/>
    <x v="36"/>
    <x v="15687"/>
  </r>
  <r>
    <x v="2"/>
    <x v="11"/>
    <x v="36"/>
    <x v="15688"/>
  </r>
  <r>
    <x v="2"/>
    <x v="11"/>
    <x v="36"/>
    <x v="15689"/>
  </r>
  <r>
    <x v="2"/>
    <x v="11"/>
    <x v="36"/>
    <x v="15690"/>
  </r>
  <r>
    <x v="2"/>
    <x v="11"/>
    <x v="36"/>
    <x v="15691"/>
  </r>
  <r>
    <x v="2"/>
    <x v="11"/>
    <x v="36"/>
    <x v="15692"/>
  </r>
  <r>
    <x v="2"/>
    <x v="11"/>
    <x v="36"/>
    <x v="15693"/>
  </r>
  <r>
    <x v="2"/>
    <x v="11"/>
    <x v="36"/>
    <x v="15694"/>
  </r>
  <r>
    <x v="2"/>
    <x v="11"/>
    <x v="36"/>
    <x v="15695"/>
  </r>
  <r>
    <x v="2"/>
    <x v="11"/>
    <x v="36"/>
    <x v="1415"/>
  </r>
  <r>
    <x v="2"/>
    <x v="11"/>
    <x v="36"/>
    <x v="15696"/>
  </r>
  <r>
    <x v="2"/>
    <x v="11"/>
    <x v="36"/>
    <x v="15697"/>
  </r>
  <r>
    <x v="2"/>
    <x v="11"/>
    <x v="36"/>
    <x v="15698"/>
  </r>
  <r>
    <x v="2"/>
    <x v="11"/>
    <x v="36"/>
    <x v="14209"/>
  </r>
  <r>
    <x v="2"/>
    <x v="11"/>
    <x v="36"/>
    <x v="15699"/>
  </r>
  <r>
    <x v="2"/>
    <x v="11"/>
    <x v="36"/>
    <x v="15700"/>
  </r>
  <r>
    <x v="2"/>
    <x v="11"/>
    <x v="36"/>
    <x v="15701"/>
  </r>
  <r>
    <x v="2"/>
    <x v="11"/>
    <x v="36"/>
    <x v="15702"/>
  </r>
  <r>
    <x v="2"/>
    <x v="11"/>
    <x v="36"/>
    <x v="15703"/>
  </r>
  <r>
    <x v="2"/>
    <x v="11"/>
    <x v="36"/>
    <x v="15704"/>
  </r>
  <r>
    <x v="2"/>
    <x v="11"/>
    <x v="36"/>
    <x v="15705"/>
  </r>
  <r>
    <x v="2"/>
    <x v="11"/>
    <x v="36"/>
    <x v="15706"/>
  </r>
  <r>
    <x v="2"/>
    <x v="11"/>
    <x v="36"/>
    <x v="15707"/>
  </r>
  <r>
    <x v="2"/>
    <x v="11"/>
    <x v="36"/>
    <x v="15708"/>
  </r>
  <r>
    <x v="2"/>
    <x v="11"/>
    <x v="36"/>
    <x v="15709"/>
  </r>
  <r>
    <x v="2"/>
    <x v="11"/>
    <x v="36"/>
    <x v="15710"/>
  </r>
  <r>
    <x v="2"/>
    <x v="11"/>
    <x v="36"/>
    <x v="15711"/>
  </r>
  <r>
    <x v="2"/>
    <x v="11"/>
    <x v="36"/>
    <x v="15712"/>
  </r>
  <r>
    <x v="2"/>
    <x v="11"/>
    <x v="36"/>
    <x v="15713"/>
  </r>
  <r>
    <x v="2"/>
    <x v="11"/>
    <x v="36"/>
    <x v="15714"/>
  </r>
  <r>
    <x v="2"/>
    <x v="11"/>
    <x v="36"/>
    <x v="15715"/>
  </r>
  <r>
    <x v="2"/>
    <x v="11"/>
    <x v="36"/>
    <x v="15716"/>
  </r>
  <r>
    <x v="2"/>
    <x v="11"/>
    <x v="36"/>
    <x v="15717"/>
  </r>
  <r>
    <x v="2"/>
    <x v="11"/>
    <x v="36"/>
    <x v="15718"/>
  </r>
  <r>
    <x v="2"/>
    <x v="11"/>
    <x v="36"/>
    <x v="15719"/>
  </r>
  <r>
    <x v="2"/>
    <x v="11"/>
    <x v="36"/>
    <x v="921"/>
  </r>
  <r>
    <x v="2"/>
    <x v="11"/>
    <x v="36"/>
    <x v="15720"/>
  </r>
  <r>
    <x v="2"/>
    <x v="11"/>
    <x v="36"/>
    <x v="15721"/>
  </r>
  <r>
    <x v="2"/>
    <x v="11"/>
    <x v="36"/>
    <x v="15722"/>
  </r>
  <r>
    <x v="2"/>
    <x v="11"/>
    <x v="36"/>
    <x v="15723"/>
  </r>
  <r>
    <x v="2"/>
    <x v="11"/>
    <x v="36"/>
    <x v="15724"/>
  </r>
  <r>
    <x v="2"/>
    <x v="11"/>
    <x v="36"/>
    <x v="15035"/>
  </r>
  <r>
    <x v="2"/>
    <x v="11"/>
    <x v="36"/>
    <x v="15038"/>
  </r>
  <r>
    <x v="2"/>
    <x v="11"/>
    <x v="36"/>
    <x v="1581"/>
  </r>
  <r>
    <x v="2"/>
    <x v="11"/>
    <x v="36"/>
    <x v="15725"/>
  </r>
  <r>
    <x v="2"/>
    <x v="11"/>
    <x v="36"/>
    <x v="15726"/>
  </r>
  <r>
    <x v="2"/>
    <x v="11"/>
    <x v="36"/>
    <x v="15727"/>
  </r>
  <r>
    <x v="2"/>
    <x v="11"/>
    <x v="36"/>
    <x v="15728"/>
  </r>
  <r>
    <x v="2"/>
    <x v="11"/>
    <x v="36"/>
    <x v="15729"/>
  </r>
  <r>
    <x v="2"/>
    <x v="11"/>
    <x v="36"/>
    <x v="15730"/>
  </r>
  <r>
    <x v="2"/>
    <x v="11"/>
    <x v="36"/>
    <x v="15731"/>
  </r>
  <r>
    <x v="2"/>
    <x v="11"/>
    <x v="36"/>
    <x v="15732"/>
  </r>
  <r>
    <x v="2"/>
    <x v="11"/>
    <x v="36"/>
    <x v="15733"/>
  </r>
  <r>
    <x v="2"/>
    <x v="11"/>
    <x v="36"/>
    <x v="15734"/>
  </r>
  <r>
    <x v="2"/>
    <x v="11"/>
    <x v="36"/>
    <x v="15735"/>
  </r>
  <r>
    <x v="2"/>
    <x v="11"/>
    <x v="36"/>
    <x v="15736"/>
  </r>
  <r>
    <x v="2"/>
    <x v="11"/>
    <x v="36"/>
    <x v="15737"/>
  </r>
  <r>
    <x v="2"/>
    <x v="11"/>
    <x v="36"/>
    <x v="15738"/>
  </r>
  <r>
    <x v="2"/>
    <x v="11"/>
    <x v="36"/>
    <x v="15739"/>
  </r>
  <r>
    <x v="2"/>
    <x v="11"/>
    <x v="36"/>
    <x v="15740"/>
  </r>
  <r>
    <x v="2"/>
    <x v="11"/>
    <x v="36"/>
    <x v="15741"/>
  </r>
  <r>
    <x v="2"/>
    <x v="11"/>
    <x v="36"/>
    <x v="15742"/>
  </r>
  <r>
    <x v="2"/>
    <x v="11"/>
    <x v="36"/>
    <x v="15743"/>
  </r>
  <r>
    <x v="2"/>
    <x v="11"/>
    <x v="36"/>
    <x v="12534"/>
  </r>
  <r>
    <x v="2"/>
    <x v="11"/>
    <x v="36"/>
    <x v="15744"/>
  </r>
  <r>
    <x v="2"/>
    <x v="11"/>
    <x v="36"/>
    <x v="15745"/>
  </r>
  <r>
    <x v="2"/>
    <x v="11"/>
    <x v="36"/>
    <x v="15120"/>
  </r>
  <r>
    <x v="2"/>
    <x v="11"/>
    <x v="36"/>
    <x v="15746"/>
  </r>
  <r>
    <x v="2"/>
    <x v="11"/>
    <x v="36"/>
    <x v="15747"/>
  </r>
  <r>
    <x v="2"/>
    <x v="11"/>
    <x v="36"/>
    <x v="15748"/>
  </r>
  <r>
    <x v="2"/>
    <x v="11"/>
    <x v="36"/>
    <x v="15749"/>
  </r>
  <r>
    <x v="2"/>
    <x v="11"/>
    <x v="36"/>
    <x v="15750"/>
  </r>
  <r>
    <x v="2"/>
    <x v="11"/>
    <x v="36"/>
    <x v="15751"/>
  </r>
  <r>
    <x v="2"/>
    <x v="11"/>
    <x v="36"/>
    <x v="15752"/>
  </r>
  <r>
    <x v="2"/>
    <x v="11"/>
    <x v="36"/>
    <x v="15753"/>
  </r>
  <r>
    <x v="2"/>
    <x v="11"/>
    <x v="36"/>
    <x v="15754"/>
  </r>
  <r>
    <x v="2"/>
    <x v="11"/>
    <x v="36"/>
    <x v="15755"/>
  </r>
  <r>
    <x v="2"/>
    <x v="11"/>
    <x v="36"/>
    <x v="15756"/>
  </r>
  <r>
    <x v="2"/>
    <x v="11"/>
    <x v="36"/>
    <x v="15170"/>
  </r>
  <r>
    <x v="2"/>
    <x v="11"/>
    <x v="36"/>
    <x v="15757"/>
  </r>
  <r>
    <x v="2"/>
    <x v="11"/>
    <x v="36"/>
    <x v="15758"/>
  </r>
  <r>
    <x v="2"/>
    <x v="11"/>
    <x v="36"/>
    <x v="15759"/>
  </r>
  <r>
    <x v="2"/>
    <x v="11"/>
    <x v="36"/>
    <x v="13488"/>
  </r>
  <r>
    <x v="2"/>
    <x v="11"/>
    <x v="36"/>
    <x v="3031"/>
  </r>
  <r>
    <x v="2"/>
    <x v="11"/>
    <x v="36"/>
    <x v="15760"/>
  </r>
  <r>
    <x v="2"/>
    <x v="11"/>
    <x v="36"/>
    <x v="15761"/>
  </r>
  <r>
    <x v="2"/>
    <x v="11"/>
    <x v="36"/>
    <x v="15762"/>
  </r>
  <r>
    <x v="2"/>
    <x v="11"/>
    <x v="36"/>
    <x v="15763"/>
  </r>
  <r>
    <x v="2"/>
    <x v="11"/>
    <x v="36"/>
    <x v="15764"/>
  </r>
  <r>
    <x v="2"/>
    <x v="11"/>
    <x v="36"/>
    <x v="15765"/>
  </r>
  <r>
    <x v="2"/>
    <x v="11"/>
    <x v="36"/>
    <x v="15766"/>
  </r>
  <r>
    <x v="2"/>
    <x v="11"/>
    <x v="36"/>
    <x v="15767"/>
  </r>
  <r>
    <x v="2"/>
    <x v="11"/>
    <x v="36"/>
    <x v="15768"/>
  </r>
  <r>
    <x v="2"/>
    <x v="11"/>
    <x v="36"/>
    <x v="15769"/>
  </r>
  <r>
    <x v="2"/>
    <x v="11"/>
    <x v="36"/>
    <x v="15770"/>
  </r>
  <r>
    <x v="2"/>
    <x v="11"/>
    <x v="36"/>
    <x v="15771"/>
  </r>
  <r>
    <x v="2"/>
    <x v="11"/>
    <x v="36"/>
    <x v="15772"/>
  </r>
  <r>
    <x v="2"/>
    <x v="11"/>
    <x v="36"/>
    <x v="15773"/>
  </r>
  <r>
    <x v="2"/>
    <x v="11"/>
    <x v="36"/>
    <x v="15774"/>
  </r>
  <r>
    <x v="2"/>
    <x v="11"/>
    <x v="36"/>
    <x v="15775"/>
  </r>
  <r>
    <x v="2"/>
    <x v="11"/>
    <x v="36"/>
    <x v="15776"/>
  </r>
  <r>
    <x v="2"/>
    <x v="11"/>
    <x v="36"/>
    <x v="15777"/>
  </r>
  <r>
    <x v="2"/>
    <x v="11"/>
    <x v="36"/>
    <x v="15778"/>
  </r>
  <r>
    <x v="2"/>
    <x v="11"/>
    <x v="36"/>
    <x v="15779"/>
  </r>
  <r>
    <x v="2"/>
    <x v="11"/>
    <x v="36"/>
    <x v="15780"/>
  </r>
  <r>
    <x v="2"/>
    <x v="11"/>
    <x v="36"/>
    <x v="15781"/>
  </r>
  <r>
    <x v="2"/>
    <x v="11"/>
    <x v="36"/>
    <x v="15782"/>
  </r>
  <r>
    <x v="2"/>
    <x v="11"/>
    <x v="36"/>
    <x v="15783"/>
  </r>
  <r>
    <x v="2"/>
    <x v="11"/>
    <x v="36"/>
    <x v="15784"/>
  </r>
  <r>
    <x v="2"/>
    <x v="11"/>
    <x v="36"/>
    <x v="15785"/>
  </r>
  <r>
    <x v="2"/>
    <x v="11"/>
    <x v="36"/>
    <x v="11639"/>
  </r>
  <r>
    <x v="2"/>
    <x v="11"/>
    <x v="36"/>
    <x v="15786"/>
  </r>
  <r>
    <x v="2"/>
    <x v="11"/>
    <x v="36"/>
    <x v="15787"/>
  </r>
  <r>
    <x v="2"/>
    <x v="11"/>
    <x v="37"/>
    <x v="14049"/>
  </r>
  <r>
    <x v="2"/>
    <x v="11"/>
    <x v="37"/>
    <x v="15788"/>
  </r>
  <r>
    <x v="2"/>
    <x v="11"/>
    <x v="37"/>
    <x v="15789"/>
  </r>
  <r>
    <x v="2"/>
    <x v="11"/>
    <x v="37"/>
    <x v="15790"/>
  </r>
  <r>
    <x v="2"/>
    <x v="11"/>
    <x v="37"/>
    <x v="15791"/>
  </r>
  <r>
    <x v="2"/>
    <x v="11"/>
    <x v="37"/>
    <x v="15792"/>
  </r>
  <r>
    <x v="2"/>
    <x v="11"/>
    <x v="37"/>
    <x v="15793"/>
  </r>
  <r>
    <x v="2"/>
    <x v="11"/>
    <x v="37"/>
    <x v="15794"/>
  </r>
  <r>
    <x v="2"/>
    <x v="11"/>
    <x v="37"/>
    <x v="15795"/>
  </r>
  <r>
    <x v="2"/>
    <x v="11"/>
    <x v="37"/>
    <x v="15796"/>
  </r>
  <r>
    <x v="2"/>
    <x v="11"/>
    <x v="37"/>
    <x v="15644"/>
  </r>
  <r>
    <x v="2"/>
    <x v="11"/>
    <x v="37"/>
    <x v="15797"/>
  </r>
  <r>
    <x v="2"/>
    <x v="11"/>
    <x v="37"/>
    <x v="15798"/>
  </r>
  <r>
    <x v="2"/>
    <x v="11"/>
    <x v="37"/>
    <x v="15799"/>
  </r>
  <r>
    <x v="2"/>
    <x v="11"/>
    <x v="37"/>
    <x v="15800"/>
  </r>
  <r>
    <x v="2"/>
    <x v="11"/>
    <x v="37"/>
    <x v="15801"/>
  </r>
  <r>
    <x v="2"/>
    <x v="11"/>
    <x v="37"/>
    <x v="15802"/>
  </r>
  <r>
    <x v="2"/>
    <x v="11"/>
    <x v="37"/>
    <x v="15803"/>
  </r>
  <r>
    <x v="2"/>
    <x v="11"/>
    <x v="37"/>
    <x v="15804"/>
  </r>
  <r>
    <x v="2"/>
    <x v="11"/>
    <x v="37"/>
    <x v="5768"/>
  </r>
  <r>
    <x v="2"/>
    <x v="11"/>
    <x v="37"/>
    <x v="15805"/>
  </r>
  <r>
    <x v="2"/>
    <x v="11"/>
    <x v="37"/>
    <x v="15806"/>
  </r>
  <r>
    <x v="2"/>
    <x v="11"/>
    <x v="37"/>
    <x v="15807"/>
  </r>
  <r>
    <x v="2"/>
    <x v="11"/>
    <x v="37"/>
    <x v="14653"/>
  </r>
  <r>
    <x v="2"/>
    <x v="11"/>
    <x v="37"/>
    <x v="15808"/>
  </r>
  <r>
    <x v="2"/>
    <x v="11"/>
    <x v="37"/>
    <x v="1337"/>
  </r>
  <r>
    <x v="2"/>
    <x v="11"/>
    <x v="37"/>
    <x v="15809"/>
  </r>
  <r>
    <x v="2"/>
    <x v="11"/>
    <x v="37"/>
    <x v="15810"/>
  </r>
  <r>
    <x v="2"/>
    <x v="11"/>
    <x v="37"/>
    <x v="15811"/>
  </r>
  <r>
    <x v="2"/>
    <x v="11"/>
    <x v="37"/>
    <x v="15812"/>
  </r>
  <r>
    <x v="2"/>
    <x v="11"/>
    <x v="37"/>
    <x v="15813"/>
  </r>
  <r>
    <x v="2"/>
    <x v="11"/>
    <x v="37"/>
    <x v="15814"/>
  </r>
  <r>
    <x v="2"/>
    <x v="11"/>
    <x v="37"/>
    <x v="15815"/>
  </r>
  <r>
    <x v="2"/>
    <x v="11"/>
    <x v="37"/>
    <x v="15816"/>
  </r>
  <r>
    <x v="2"/>
    <x v="11"/>
    <x v="37"/>
    <x v="15817"/>
  </r>
  <r>
    <x v="2"/>
    <x v="11"/>
    <x v="37"/>
    <x v="15818"/>
  </r>
  <r>
    <x v="2"/>
    <x v="11"/>
    <x v="37"/>
    <x v="15819"/>
  </r>
  <r>
    <x v="2"/>
    <x v="11"/>
    <x v="37"/>
    <x v="15820"/>
  </r>
  <r>
    <x v="2"/>
    <x v="11"/>
    <x v="37"/>
    <x v="15821"/>
  </r>
  <r>
    <x v="2"/>
    <x v="11"/>
    <x v="37"/>
    <x v="15822"/>
  </r>
  <r>
    <x v="2"/>
    <x v="11"/>
    <x v="37"/>
    <x v="15823"/>
  </r>
  <r>
    <x v="2"/>
    <x v="11"/>
    <x v="37"/>
    <x v="12704"/>
  </r>
  <r>
    <x v="2"/>
    <x v="11"/>
    <x v="37"/>
    <x v="15824"/>
  </r>
  <r>
    <x v="2"/>
    <x v="11"/>
    <x v="37"/>
    <x v="6249"/>
  </r>
  <r>
    <x v="2"/>
    <x v="11"/>
    <x v="37"/>
    <x v="14672"/>
  </r>
  <r>
    <x v="2"/>
    <x v="11"/>
    <x v="37"/>
    <x v="15825"/>
  </r>
  <r>
    <x v="2"/>
    <x v="11"/>
    <x v="37"/>
    <x v="15826"/>
  </r>
  <r>
    <x v="2"/>
    <x v="11"/>
    <x v="37"/>
    <x v="15827"/>
  </r>
  <r>
    <x v="2"/>
    <x v="11"/>
    <x v="37"/>
    <x v="15828"/>
  </r>
  <r>
    <x v="2"/>
    <x v="11"/>
    <x v="37"/>
    <x v="11320"/>
  </r>
  <r>
    <x v="2"/>
    <x v="11"/>
    <x v="37"/>
    <x v="15829"/>
  </r>
  <r>
    <x v="2"/>
    <x v="11"/>
    <x v="37"/>
    <x v="15830"/>
  </r>
  <r>
    <x v="2"/>
    <x v="11"/>
    <x v="37"/>
    <x v="15831"/>
  </r>
  <r>
    <x v="2"/>
    <x v="11"/>
    <x v="37"/>
    <x v="15832"/>
  </r>
  <r>
    <x v="2"/>
    <x v="11"/>
    <x v="37"/>
    <x v="15833"/>
  </r>
  <r>
    <x v="2"/>
    <x v="11"/>
    <x v="37"/>
    <x v="2391"/>
  </r>
  <r>
    <x v="2"/>
    <x v="11"/>
    <x v="37"/>
    <x v="15834"/>
  </r>
  <r>
    <x v="2"/>
    <x v="11"/>
    <x v="37"/>
    <x v="15835"/>
  </r>
  <r>
    <x v="2"/>
    <x v="11"/>
    <x v="37"/>
    <x v="15836"/>
  </r>
  <r>
    <x v="2"/>
    <x v="11"/>
    <x v="37"/>
    <x v="15837"/>
  </r>
  <r>
    <x v="2"/>
    <x v="11"/>
    <x v="37"/>
    <x v="15838"/>
  </r>
  <r>
    <x v="2"/>
    <x v="11"/>
    <x v="37"/>
    <x v="15839"/>
  </r>
  <r>
    <x v="2"/>
    <x v="11"/>
    <x v="37"/>
    <x v="15840"/>
  </r>
  <r>
    <x v="2"/>
    <x v="11"/>
    <x v="37"/>
    <x v="15841"/>
  </r>
  <r>
    <x v="2"/>
    <x v="11"/>
    <x v="37"/>
    <x v="15842"/>
  </r>
  <r>
    <x v="2"/>
    <x v="11"/>
    <x v="37"/>
    <x v="15843"/>
  </r>
  <r>
    <x v="2"/>
    <x v="11"/>
    <x v="37"/>
    <x v="15844"/>
  </r>
  <r>
    <x v="2"/>
    <x v="11"/>
    <x v="37"/>
    <x v="15845"/>
  </r>
  <r>
    <x v="2"/>
    <x v="11"/>
    <x v="37"/>
    <x v="15453"/>
  </r>
  <r>
    <x v="2"/>
    <x v="11"/>
    <x v="37"/>
    <x v="15846"/>
  </r>
  <r>
    <x v="2"/>
    <x v="11"/>
    <x v="37"/>
    <x v="15847"/>
  </r>
  <r>
    <x v="2"/>
    <x v="11"/>
    <x v="37"/>
    <x v="15848"/>
  </r>
  <r>
    <x v="2"/>
    <x v="11"/>
    <x v="37"/>
    <x v="15849"/>
  </r>
  <r>
    <x v="2"/>
    <x v="11"/>
    <x v="37"/>
    <x v="15850"/>
  </r>
  <r>
    <x v="2"/>
    <x v="11"/>
    <x v="37"/>
    <x v="15851"/>
  </r>
  <r>
    <x v="2"/>
    <x v="11"/>
    <x v="37"/>
    <x v="15852"/>
  </r>
  <r>
    <x v="2"/>
    <x v="11"/>
    <x v="37"/>
    <x v="15853"/>
  </r>
  <r>
    <x v="2"/>
    <x v="11"/>
    <x v="37"/>
    <x v="15854"/>
  </r>
  <r>
    <x v="2"/>
    <x v="11"/>
    <x v="37"/>
    <x v="15855"/>
  </r>
  <r>
    <x v="2"/>
    <x v="11"/>
    <x v="37"/>
    <x v="1473"/>
  </r>
  <r>
    <x v="2"/>
    <x v="11"/>
    <x v="37"/>
    <x v="15856"/>
  </r>
  <r>
    <x v="2"/>
    <x v="11"/>
    <x v="37"/>
    <x v="15857"/>
  </r>
  <r>
    <x v="2"/>
    <x v="11"/>
    <x v="37"/>
    <x v="15858"/>
  </r>
  <r>
    <x v="2"/>
    <x v="11"/>
    <x v="37"/>
    <x v="15859"/>
  </r>
  <r>
    <x v="2"/>
    <x v="11"/>
    <x v="37"/>
    <x v="15860"/>
  </r>
  <r>
    <x v="2"/>
    <x v="11"/>
    <x v="37"/>
    <x v="15861"/>
  </r>
  <r>
    <x v="2"/>
    <x v="11"/>
    <x v="37"/>
    <x v="15862"/>
  </r>
  <r>
    <x v="2"/>
    <x v="11"/>
    <x v="37"/>
    <x v="15863"/>
  </r>
  <r>
    <x v="2"/>
    <x v="11"/>
    <x v="37"/>
    <x v="15864"/>
  </r>
  <r>
    <x v="2"/>
    <x v="11"/>
    <x v="37"/>
    <x v="15865"/>
  </r>
  <r>
    <x v="2"/>
    <x v="11"/>
    <x v="37"/>
    <x v="15866"/>
  </r>
  <r>
    <x v="2"/>
    <x v="11"/>
    <x v="37"/>
    <x v="15867"/>
  </r>
  <r>
    <x v="2"/>
    <x v="11"/>
    <x v="37"/>
    <x v="15868"/>
  </r>
  <r>
    <x v="2"/>
    <x v="11"/>
    <x v="37"/>
    <x v="15869"/>
  </r>
  <r>
    <x v="2"/>
    <x v="11"/>
    <x v="37"/>
    <x v="15870"/>
  </r>
  <r>
    <x v="2"/>
    <x v="11"/>
    <x v="37"/>
    <x v="15871"/>
  </r>
  <r>
    <x v="2"/>
    <x v="11"/>
    <x v="37"/>
    <x v="15872"/>
  </r>
  <r>
    <x v="2"/>
    <x v="11"/>
    <x v="37"/>
    <x v="12494"/>
  </r>
  <r>
    <x v="2"/>
    <x v="11"/>
    <x v="37"/>
    <x v="15873"/>
  </r>
  <r>
    <x v="2"/>
    <x v="11"/>
    <x v="37"/>
    <x v="15874"/>
  </r>
  <r>
    <x v="2"/>
    <x v="11"/>
    <x v="37"/>
    <x v="12161"/>
  </r>
  <r>
    <x v="2"/>
    <x v="11"/>
    <x v="37"/>
    <x v="15875"/>
  </r>
  <r>
    <x v="2"/>
    <x v="11"/>
    <x v="37"/>
    <x v="15044"/>
  </r>
  <r>
    <x v="2"/>
    <x v="11"/>
    <x v="37"/>
    <x v="15876"/>
  </r>
  <r>
    <x v="2"/>
    <x v="11"/>
    <x v="37"/>
    <x v="15877"/>
  </r>
  <r>
    <x v="2"/>
    <x v="11"/>
    <x v="37"/>
    <x v="15878"/>
  </r>
  <r>
    <x v="2"/>
    <x v="11"/>
    <x v="37"/>
    <x v="15879"/>
  </r>
  <r>
    <x v="2"/>
    <x v="11"/>
    <x v="37"/>
    <x v="15880"/>
  </r>
  <r>
    <x v="2"/>
    <x v="11"/>
    <x v="37"/>
    <x v="15881"/>
  </r>
  <r>
    <x v="2"/>
    <x v="11"/>
    <x v="37"/>
    <x v="15882"/>
  </r>
  <r>
    <x v="2"/>
    <x v="11"/>
    <x v="37"/>
    <x v="15883"/>
  </r>
  <r>
    <x v="2"/>
    <x v="11"/>
    <x v="37"/>
    <x v="15069"/>
  </r>
  <r>
    <x v="2"/>
    <x v="11"/>
    <x v="37"/>
    <x v="15884"/>
  </r>
  <r>
    <x v="2"/>
    <x v="11"/>
    <x v="37"/>
    <x v="15885"/>
  </r>
  <r>
    <x v="2"/>
    <x v="11"/>
    <x v="37"/>
    <x v="15886"/>
  </r>
  <r>
    <x v="2"/>
    <x v="11"/>
    <x v="37"/>
    <x v="15887"/>
  </r>
  <r>
    <x v="2"/>
    <x v="11"/>
    <x v="37"/>
    <x v="15888"/>
  </r>
  <r>
    <x v="2"/>
    <x v="11"/>
    <x v="37"/>
    <x v="15889"/>
  </r>
  <r>
    <x v="2"/>
    <x v="11"/>
    <x v="37"/>
    <x v="15890"/>
  </r>
  <r>
    <x v="2"/>
    <x v="11"/>
    <x v="37"/>
    <x v="15089"/>
  </r>
  <r>
    <x v="2"/>
    <x v="11"/>
    <x v="37"/>
    <x v="15891"/>
  </r>
  <r>
    <x v="2"/>
    <x v="11"/>
    <x v="37"/>
    <x v="15892"/>
  </r>
  <r>
    <x v="2"/>
    <x v="11"/>
    <x v="37"/>
    <x v="15893"/>
  </r>
  <r>
    <x v="2"/>
    <x v="11"/>
    <x v="37"/>
    <x v="15894"/>
  </r>
  <r>
    <x v="2"/>
    <x v="11"/>
    <x v="37"/>
    <x v="15895"/>
  </r>
  <r>
    <x v="2"/>
    <x v="11"/>
    <x v="37"/>
    <x v="15896"/>
  </r>
  <r>
    <x v="2"/>
    <x v="11"/>
    <x v="37"/>
    <x v="11140"/>
  </r>
  <r>
    <x v="2"/>
    <x v="11"/>
    <x v="37"/>
    <x v="15897"/>
  </r>
  <r>
    <x v="2"/>
    <x v="11"/>
    <x v="37"/>
    <x v="15898"/>
  </r>
  <r>
    <x v="2"/>
    <x v="11"/>
    <x v="37"/>
    <x v="13953"/>
  </r>
  <r>
    <x v="2"/>
    <x v="11"/>
    <x v="37"/>
    <x v="15121"/>
  </r>
  <r>
    <x v="2"/>
    <x v="11"/>
    <x v="37"/>
    <x v="15899"/>
  </r>
  <r>
    <x v="2"/>
    <x v="11"/>
    <x v="37"/>
    <x v="15900"/>
  </r>
  <r>
    <x v="2"/>
    <x v="11"/>
    <x v="37"/>
    <x v="15901"/>
  </r>
  <r>
    <x v="2"/>
    <x v="11"/>
    <x v="37"/>
    <x v="15902"/>
  </r>
  <r>
    <x v="2"/>
    <x v="11"/>
    <x v="37"/>
    <x v="508"/>
  </r>
  <r>
    <x v="2"/>
    <x v="11"/>
    <x v="37"/>
    <x v="15903"/>
  </r>
  <r>
    <x v="2"/>
    <x v="11"/>
    <x v="37"/>
    <x v="1742"/>
  </r>
  <r>
    <x v="2"/>
    <x v="11"/>
    <x v="37"/>
    <x v="15904"/>
  </r>
  <r>
    <x v="2"/>
    <x v="11"/>
    <x v="37"/>
    <x v="15905"/>
  </r>
  <r>
    <x v="2"/>
    <x v="11"/>
    <x v="37"/>
    <x v="15906"/>
  </r>
  <r>
    <x v="2"/>
    <x v="11"/>
    <x v="37"/>
    <x v="15907"/>
  </r>
  <r>
    <x v="2"/>
    <x v="11"/>
    <x v="37"/>
    <x v="15908"/>
  </r>
  <r>
    <x v="2"/>
    <x v="11"/>
    <x v="37"/>
    <x v="15909"/>
  </r>
  <r>
    <x v="2"/>
    <x v="11"/>
    <x v="37"/>
    <x v="15910"/>
  </r>
  <r>
    <x v="2"/>
    <x v="11"/>
    <x v="37"/>
    <x v="15911"/>
  </r>
  <r>
    <x v="2"/>
    <x v="11"/>
    <x v="37"/>
    <x v="15912"/>
  </r>
  <r>
    <x v="2"/>
    <x v="11"/>
    <x v="37"/>
    <x v="15913"/>
  </r>
  <r>
    <x v="2"/>
    <x v="11"/>
    <x v="37"/>
    <x v="15914"/>
  </r>
  <r>
    <x v="2"/>
    <x v="11"/>
    <x v="37"/>
    <x v="15915"/>
  </r>
  <r>
    <x v="2"/>
    <x v="11"/>
    <x v="37"/>
    <x v="15916"/>
  </r>
  <r>
    <x v="2"/>
    <x v="11"/>
    <x v="37"/>
    <x v="15917"/>
  </r>
  <r>
    <x v="2"/>
    <x v="11"/>
    <x v="37"/>
    <x v="15918"/>
  </r>
  <r>
    <x v="2"/>
    <x v="11"/>
    <x v="37"/>
    <x v="15919"/>
  </r>
  <r>
    <x v="2"/>
    <x v="11"/>
    <x v="37"/>
    <x v="15920"/>
  </r>
  <r>
    <x v="2"/>
    <x v="11"/>
    <x v="37"/>
    <x v="15921"/>
  </r>
  <r>
    <x v="2"/>
    <x v="11"/>
    <x v="37"/>
    <x v="15922"/>
  </r>
  <r>
    <x v="2"/>
    <x v="11"/>
    <x v="37"/>
    <x v="15923"/>
  </r>
  <r>
    <x v="2"/>
    <x v="11"/>
    <x v="37"/>
    <x v="15924"/>
  </r>
  <r>
    <x v="2"/>
    <x v="11"/>
    <x v="37"/>
    <x v="15925"/>
  </r>
  <r>
    <x v="2"/>
    <x v="11"/>
    <x v="37"/>
    <x v="15926"/>
  </r>
  <r>
    <x v="2"/>
    <x v="11"/>
    <x v="37"/>
    <x v="15927"/>
  </r>
  <r>
    <x v="2"/>
    <x v="11"/>
    <x v="37"/>
    <x v="15928"/>
  </r>
  <r>
    <x v="2"/>
    <x v="11"/>
    <x v="37"/>
    <x v="15929"/>
  </r>
  <r>
    <x v="2"/>
    <x v="11"/>
    <x v="37"/>
    <x v="15930"/>
  </r>
  <r>
    <x v="2"/>
    <x v="11"/>
    <x v="37"/>
    <x v="15931"/>
  </r>
  <r>
    <x v="2"/>
    <x v="11"/>
    <x v="37"/>
    <x v="15932"/>
  </r>
  <r>
    <x v="2"/>
    <x v="11"/>
    <x v="37"/>
    <x v="14807"/>
  </r>
  <r>
    <x v="2"/>
    <x v="11"/>
    <x v="37"/>
    <x v="5102"/>
  </r>
  <r>
    <x v="2"/>
    <x v="11"/>
    <x v="37"/>
    <x v="15933"/>
  </r>
  <r>
    <x v="2"/>
    <x v="11"/>
    <x v="37"/>
    <x v="5657"/>
  </r>
  <r>
    <x v="2"/>
    <x v="11"/>
    <x v="37"/>
    <x v="15934"/>
  </r>
  <r>
    <x v="2"/>
    <x v="12"/>
    <x v="38"/>
    <x v="15935"/>
  </r>
  <r>
    <x v="2"/>
    <x v="12"/>
    <x v="38"/>
    <x v="6958"/>
  </r>
  <r>
    <x v="2"/>
    <x v="12"/>
    <x v="38"/>
    <x v="15936"/>
  </r>
  <r>
    <x v="2"/>
    <x v="12"/>
    <x v="38"/>
    <x v="15937"/>
  </r>
  <r>
    <x v="2"/>
    <x v="12"/>
    <x v="38"/>
    <x v="15938"/>
  </r>
  <r>
    <x v="2"/>
    <x v="12"/>
    <x v="38"/>
    <x v="15939"/>
  </r>
  <r>
    <x v="2"/>
    <x v="12"/>
    <x v="38"/>
    <x v="15940"/>
  </r>
  <r>
    <x v="2"/>
    <x v="12"/>
    <x v="38"/>
    <x v="15941"/>
  </r>
  <r>
    <x v="2"/>
    <x v="12"/>
    <x v="38"/>
    <x v="15942"/>
  </r>
  <r>
    <x v="2"/>
    <x v="12"/>
    <x v="38"/>
    <x v="15943"/>
  </r>
  <r>
    <x v="2"/>
    <x v="12"/>
    <x v="38"/>
    <x v="15944"/>
  </r>
  <r>
    <x v="2"/>
    <x v="12"/>
    <x v="38"/>
    <x v="15945"/>
  </r>
  <r>
    <x v="2"/>
    <x v="12"/>
    <x v="38"/>
    <x v="15946"/>
  </r>
  <r>
    <x v="2"/>
    <x v="12"/>
    <x v="38"/>
    <x v="15947"/>
  </r>
  <r>
    <x v="2"/>
    <x v="12"/>
    <x v="38"/>
    <x v="1192"/>
  </r>
  <r>
    <x v="2"/>
    <x v="12"/>
    <x v="38"/>
    <x v="15948"/>
  </r>
  <r>
    <x v="2"/>
    <x v="12"/>
    <x v="38"/>
    <x v="15949"/>
  </r>
  <r>
    <x v="2"/>
    <x v="12"/>
    <x v="38"/>
    <x v="15950"/>
  </r>
  <r>
    <x v="2"/>
    <x v="12"/>
    <x v="38"/>
    <x v="15951"/>
  </r>
  <r>
    <x v="2"/>
    <x v="12"/>
    <x v="38"/>
    <x v="15952"/>
  </r>
  <r>
    <x v="2"/>
    <x v="12"/>
    <x v="38"/>
    <x v="15953"/>
  </r>
  <r>
    <x v="2"/>
    <x v="12"/>
    <x v="38"/>
    <x v="15954"/>
  </r>
  <r>
    <x v="2"/>
    <x v="12"/>
    <x v="38"/>
    <x v="15955"/>
  </r>
  <r>
    <x v="2"/>
    <x v="12"/>
    <x v="38"/>
    <x v="15956"/>
  </r>
  <r>
    <x v="2"/>
    <x v="12"/>
    <x v="38"/>
    <x v="15957"/>
  </r>
  <r>
    <x v="2"/>
    <x v="12"/>
    <x v="38"/>
    <x v="15958"/>
  </r>
  <r>
    <x v="2"/>
    <x v="12"/>
    <x v="38"/>
    <x v="15959"/>
  </r>
  <r>
    <x v="2"/>
    <x v="12"/>
    <x v="38"/>
    <x v="15960"/>
  </r>
  <r>
    <x v="2"/>
    <x v="12"/>
    <x v="38"/>
    <x v="15961"/>
  </r>
  <r>
    <x v="2"/>
    <x v="12"/>
    <x v="38"/>
    <x v="15962"/>
  </r>
  <r>
    <x v="2"/>
    <x v="12"/>
    <x v="38"/>
    <x v="15963"/>
  </r>
  <r>
    <x v="2"/>
    <x v="12"/>
    <x v="38"/>
    <x v="15964"/>
  </r>
  <r>
    <x v="2"/>
    <x v="12"/>
    <x v="38"/>
    <x v="15965"/>
  </r>
  <r>
    <x v="2"/>
    <x v="12"/>
    <x v="38"/>
    <x v="15966"/>
  </r>
  <r>
    <x v="2"/>
    <x v="12"/>
    <x v="38"/>
    <x v="15967"/>
  </r>
  <r>
    <x v="2"/>
    <x v="12"/>
    <x v="38"/>
    <x v="15968"/>
  </r>
  <r>
    <x v="2"/>
    <x v="12"/>
    <x v="38"/>
    <x v="15969"/>
  </r>
  <r>
    <x v="2"/>
    <x v="12"/>
    <x v="38"/>
    <x v="15970"/>
  </r>
  <r>
    <x v="2"/>
    <x v="12"/>
    <x v="38"/>
    <x v="15971"/>
  </r>
  <r>
    <x v="2"/>
    <x v="12"/>
    <x v="38"/>
    <x v="15972"/>
  </r>
  <r>
    <x v="2"/>
    <x v="12"/>
    <x v="38"/>
    <x v="15973"/>
  </r>
  <r>
    <x v="2"/>
    <x v="12"/>
    <x v="38"/>
    <x v="15974"/>
  </r>
  <r>
    <x v="2"/>
    <x v="12"/>
    <x v="38"/>
    <x v="15975"/>
  </r>
  <r>
    <x v="2"/>
    <x v="12"/>
    <x v="38"/>
    <x v="15976"/>
  </r>
  <r>
    <x v="2"/>
    <x v="12"/>
    <x v="38"/>
    <x v="15977"/>
  </r>
  <r>
    <x v="2"/>
    <x v="12"/>
    <x v="38"/>
    <x v="15978"/>
  </r>
  <r>
    <x v="2"/>
    <x v="12"/>
    <x v="38"/>
    <x v="15979"/>
  </r>
  <r>
    <x v="2"/>
    <x v="12"/>
    <x v="38"/>
    <x v="15980"/>
  </r>
  <r>
    <x v="2"/>
    <x v="12"/>
    <x v="38"/>
    <x v="15981"/>
  </r>
  <r>
    <x v="2"/>
    <x v="12"/>
    <x v="38"/>
    <x v="15982"/>
  </r>
  <r>
    <x v="2"/>
    <x v="12"/>
    <x v="38"/>
    <x v="15983"/>
  </r>
  <r>
    <x v="2"/>
    <x v="12"/>
    <x v="38"/>
    <x v="15984"/>
  </r>
  <r>
    <x v="2"/>
    <x v="12"/>
    <x v="38"/>
    <x v="15985"/>
  </r>
  <r>
    <x v="2"/>
    <x v="12"/>
    <x v="38"/>
    <x v="15986"/>
  </r>
  <r>
    <x v="2"/>
    <x v="12"/>
    <x v="38"/>
    <x v="15987"/>
  </r>
  <r>
    <x v="2"/>
    <x v="12"/>
    <x v="38"/>
    <x v="15988"/>
  </r>
  <r>
    <x v="2"/>
    <x v="12"/>
    <x v="38"/>
    <x v="15989"/>
  </r>
  <r>
    <x v="2"/>
    <x v="12"/>
    <x v="38"/>
    <x v="15990"/>
  </r>
  <r>
    <x v="2"/>
    <x v="12"/>
    <x v="38"/>
    <x v="15991"/>
  </r>
  <r>
    <x v="2"/>
    <x v="12"/>
    <x v="38"/>
    <x v="15992"/>
  </r>
  <r>
    <x v="2"/>
    <x v="12"/>
    <x v="38"/>
    <x v="15993"/>
  </r>
  <r>
    <x v="2"/>
    <x v="12"/>
    <x v="38"/>
    <x v="15994"/>
  </r>
  <r>
    <x v="2"/>
    <x v="12"/>
    <x v="38"/>
    <x v="15995"/>
  </r>
  <r>
    <x v="2"/>
    <x v="12"/>
    <x v="38"/>
    <x v="15996"/>
  </r>
  <r>
    <x v="2"/>
    <x v="12"/>
    <x v="38"/>
    <x v="15997"/>
  </r>
  <r>
    <x v="2"/>
    <x v="12"/>
    <x v="38"/>
    <x v="15998"/>
  </r>
  <r>
    <x v="2"/>
    <x v="12"/>
    <x v="38"/>
    <x v="15999"/>
  </r>
  <r>
    <x v="2"/>
    <x v="12"/>
    <x v="38"/>
    <x v="16000"/>
  </r>
  <r>
    <x v="2"/>
    <x v="12"/>
    <x v="38"/>
    <x v="16001"/>
  </r>
  <r>
    <x v="2"/>
    <x v="12"/>
    <x v="38"/>
    <x v="16002"/>
  </r>
  <r>
    <x v="2"/>
    <x v="12"/>
    <x v="38"/>
    <x v="16003"/>
  </r>
  <r>
    <x v="2"/>
    <x v="12"/>
    <x v="38"/>
    <x v="16004"/>
  </r>
  <r>
    <x v="2"/>
    <x v="12"/>
    <x v="38"/>
    <x v="16005"/>
  </r>
  <r>
    <x v="2"/>
    <x v="12"/>
    <x v="38"/>
    <x v="16006"/>
  </r>
  <r>
    <x v="2"/>
    <x v="12"/>
    <x v="38"/>
    <x v="16007"/>
  </r>
  <r>
    <x v="2"/>
    <x v="12"/>
    <x v="38"/>
    <x v="16008"/>
  </r>
  <r>
    <x v="2"/>
    <x v="12"/>
    <x v="38"/>
    <x v="16009"/>
  </r>
  <r>
    <x v="2"/>
    <x v="12"/>
    <x v="38"/>
    <x v="16010"/>
  </r>
  <r>
    <x v="2"/>
    <x v="12"/>
    <x v="38"/>
    <x v="16011"/>
  </r>
  <r>
    <x v="2"/>
    <x v="12"/>
    <x v="38"/>
    <x v="16012"/>
  </r>
  <r>
    <x v="2"/>
    <x v="12"/>
    <x v="38"/>
    <x v="16013"/>
  </r>
  <r>
    <x v="2"/>
    <x v="12"/>
    <x v="38"/>
    <x v="16014"/>
  </r>
  <r>
    <x v="2"/>
    <x v="12"/>
    <x v="38"/>
    <x v="16015"/>
  </r>
  <r>
    <x v="2"/>
    <x v="12"/>
    <x v="38"/>
    <x v="16016"/>
  </r>
  <r>
    <x v="2"/>
    <x v="12"/>
    <x v="38"/>
    <x v="16017"/>
  </r>
  <r>
    <x v="2"/>
    <x v="12"/>
    <x v="38"/>
    <x v="16018"/>
  </r>
  <r>
    <x v="2"/>
    <x v="12"/>
    <x v="38"/>
    <x v="16019"/>
  </r>
  <r>
    <x v="2"/>
    <x v="12"/>
    <x v="38"/>
    <x v="16020"/>
  </r>
  <r>
    <x v="2"/>
    <x v="12"/>
    <x v="38"/>
    <x v="16021"/>
  </r>
  <r>
    <x v="2"/>
    <x v="12"/>
    <x v="38"/>
    <x v="16022"/>
  </r>
  <r>
    <x v="2"/>
    <x v="12"/>
    <x v="38"/>
    <x v="16023"/>
  </r>
  <r>
    <x v="2"/>
    <x v="12"/>
    <x v="38"/>
    <x v="16024"/>
  </r>
  <r>
    <x v="2"/>
    <x v="12"/>
    <x v="38"/>
    <x v="16025"/>
  </r>
  <r>
    <x v="2"/>
    <x v="12"/>
    <x v="38"/>
    <x v="16026"/>
  </r>
  <r>
    <x v="2"/>
    <x v="12"/>
    <x v="38"/>
    <x v="16027"/>
  </r>
  <r>
    <x v="2"/>
    <x v="12"/>
    <x v="38"/>
    <x v="16028"/>
  </r>
  <r>
    <x v="2"/>
    <x v="12"/>
    <x v="38"/>
    <x v="16029"/>
  </r>
  <r>
    <x v="2"/>
    <x v="12"/>
    <x v="38"/>
    <x v="16030"/>
  </r>
  <r>
    <x v="2"/>
    <x v="12"/>
    <x v="38"/>
    <x v="16031"/>
  </r>
  <r>
    <x v="2"/>
    <x v="12"/>
    <x v="38"/>
    <x v="16032"/>
  </r>
  <r>
    <x v="2"/>
    <x v="12"/>
    <x v="38"/>
    <x v="16033"/>
  </r>
  <r>
    <x v="2"/>
    <x v="12"/>
    <x v="38"/>
    <x v="16034"/>
  </r>
  <r>
    <x v="2"/>
    <x v="12"/>
    <x v="38"/>
    <x v="16035"/>
  </r>
  <r>
    <x v="2"/>
    <x v="12"/>
    <x v="38"/>
    <x v="16036"/>
  </r>
  <r>
    <x v="2"/>
    <x v="12"/>
    <x v="38"/>
    <x v="16037"/>
  </r>
  <r>
    <x v="2"/>
    <x v="12"/>
    <x v="38"/>
    <x v="16038"/>
  </r>
  <r>
    <x v="2"/>
    <x v="12"/>
    <x v="38"/>
    <x v="16039"/>
  </r>
  <r>
    <x v="2"/>
    <x v="12"/>
    <x v="38"/>
    <x v="16040"/>
  </r>
  <r>
    <x v="2"/>
    <x v="12"/>
    <x v="38"/>
    <x v="16041"/>
  </r>
  <r>
    <x v="2"/>
    <x v="12"/>
    <x v="38"/>
    <x v="16042"/>
  </r>
  <r>
    <x v="2"/>
    <x v="12"/>
    <x v="38"/>
    <x v="16043"/>
  </r>
  <r>
    <x v="2"/>
    <x v="12"/>
    <x v="38"/>
    <x v="16044"/>
  </r>
  <r>
    <x v="2"/>
    <x v="12"/>
    <x v="38"/>
    <x v="16045"/>
  </r>
  <r>
    <x v="2"/>
    <x v="12"/>
    <x v="38"/>
    <x v="16046"/>
  </r>
  <r>
    <x v="2"/>
    <x v="12"/>
    <x v="38"/>
    <x v="16047"/>
  </r>
  <r>
    <x v="2"/>
    <x v="12"/>
    <x v="38"/>
    <x v="16048"/>
  </r>
  <r>
    <x v="2"/>
    <x v="12"/>
    <x v="38"/>
    <x v="16049"/>
  </r>
  <r>
    <x v="2"/>
    <x v="12"/>
    <x v="38"/>
    <x v="16050"/>
  </r>
  <r>
    <x v="2"/>
    <x v="12"/>
    <x v="38"/>
    <x v="16051"/>
  </r>
  <r>
    <x v="2"/>
    <x v="12"/>
    <x v="38"/>
    <x v="16052"/>
  </r>
  <r>
    <x v="2"/>
    <x v="12"/>
    <x v="38"/>
    <x v="16053"/>
  </r>
  <r>
    <x v="2"/>
    <x v="12"/>
    <x v="38"/>
    <x v="16054"/>
  </r>
  <r>
    <x v="2"/>
    <x v="12"/>
    <x v="38"/>
    <x v="16055"/>
  </r>
  <r>
    <x v="2"/>
    <x v="12"/>
    <x v="38"/>
    <x v="16056"/>
  </r>
  <r>
    <x v="2"/>
    <x v="12"/>
    <x v="38"/>
    <x v="16057"/>
  </r>
  <r>
    <x v="2"/>
    <x v="12"/>
    <x v="38"/>
    <x v="16058"/>
  </r>
  <r>
    <x v="2"/>
    <x v="12"/>
    <x v="38"/>
    <x v="16059"/>
  </r>
  <r>
    <x v="2"/>
    <x v="12"/>
    <x v="38"/>
    <x v="16060"/>
  </r>
  <r>
    <x v="2"/>
    <x v="12"/>
    <x v="38"/>
    <x v="16061"/>
  </r>
  <r>
    <x v="2"/>
    <x v="12"/>
    <x v="38"/>
    <x v="16062"/>
  </r>
  <r>
    <x v="2"/>
    <x v="12"/>
    <x v="38"/>
    <x v="16063"/>
  </r>
  <r>
    <x v="2"/>
    <x v="12"/>
    <x v="38"/>
    <x v="16064"/>
  </r>
  <r>
    <x v="2"/>
    <x v="12"/>
    <x v="38"/>
    <x v="16065"/>
  </r>
  <r>
    <x v="2"/>
    <x v="12"/>
    <x v="38"/>
    <x v="16066"/>
  </r>
  <r>
    <x v="2"/>
    <x v="12"/>
    <x v="38"/>
    <x v="16067"/>
  </r>
  <r>
    <x v="2"/>
    <x v="12"/>
    <x v="38"/>
    <x v="16068"/>
  </r>
  <r>
    <x v="2"/>
    <x v="12"/>
    <x v="38"/>
    <x v="16069"/>
  </r>
  <r>
    <x v="2"/>
    <x v="12"/>
    <x v="38"/>
    <x v="16070"/>
  </r>
  <r>
    <x v="2"/>
    <x v="12"/>
    <x v="38"/>
    <x v="16071"/>
  </r>
  <r>
    <x v="2"/>
    <x v="12"/>
    <x v="38"/>
    <x v="16072"/>
  </r>
  <r>
    <x v="2"/>
    <x v="12"/>
    <x v="38"/>
    <x v="16073"/>
  </r>
  <r>
    <x v="2"/>
    <x v="12"/>
    <x v="38"/>
    <x v="16074"/>
  </r>
  <r>
    <x v="2"/>
    <x v="12"/>
    <x v="38"/>
    <x v="16075"/>
  </r>
  <r>
    <x v="2"/>
    <x v="12"/>
    <x v="38"/>
    <x v="16076"/>
  </r>
  <r>
    <x v="2"/>
    <x v="12"/>
    <x v="38"/>
    <x v="16077"/>
  </r>
  <r>
    <x v="2"/>
    <x v="12"/>
    <x v="38"/>
    <x v="16078"/>
  </r>
  <r>
    <x v="2"/>
    <x v="12"/>
    <x v="38"/>
    <x v="16079"/>
  </r>
  <r>
    <x v="2"/>
    <x v="12"/>
    <x v="38"/>
    <x v="16080"/>
  </r>
  <r>
    <x v="2"/>
    <x v="12"/>
    <x v="38"/>
    <x v="16081"/>
  </r>
  <r>
    <x v="2"/>
    <x v="12"/>
    <x v="38"/>
    <x v="16082"/>
  </r>
  <r>
    <x v="2"/>
    <x v="12"/>
    <x v="38"/>
    <x v="16083"/>
  </r>
  <r>
    <x v="2"/>
    <x v="12"/>
    <x v="38"/>
    <x v="16084"/>
  </r>
  <r>
    <x v="2"/>
    <x v="12"/>
    <x v="38"/>
    <x v="16085"/>
  </r>
  <r>
    <x v="2"/>
    <x v="12"/>
    <x v="38"/>
    <x v="16086"/>
  </r>
  <r>
    <x v="2"/>
    <x v="12"/>
    <x v="38"/>
    <x v="16087"/>
  </r>
  <r>
    <x v="2"/>
    <x v="12"/>
    <x v="38"/>
    <x v="16088"/>
  </r>
  <r>
    <x v="2"/>
    <x v="12"/>
    <x v="38"/>
    <x v="16089"/>
  </r>
  <r>
    <x v="2"/>
    <x v="12"/>
    <x v="38"/>
    <x v="16090"/>
  </r>
  <r>
    <x v="2"/>
    <x v="12"/>
    <x v="38"/>
    <x v="16091"/>
  </r>
  <r>
    <x v="2"/>
    <x v="12"/>
    <x v="38"/>
    <x v="16092"/>
  </r>
  <r>
    <x v="2"/>
    <x v="12"/>
    <x v="38"/>
    <x v="16093"/>
  </r>
  <r>
    <x v="2"/>
    <x v="12"/>
    <x v="38"/>
    <x v="16094"/>
  </r>
  <r>
    <x v="2"/>
    <x v="12"/>
    <x v="38"/>
    <x v="16095"/>
  </r>
  <r>
    <x v="2"/>
    <x v="12"/>
    <x v="38"/>
    <x v="16096"/>
  </r>
  <r>
    <x v="2"/>
    <x v="12"/>
    <x v="38"/>
    <x v="16097"/>
  </r>
  <r>
    <x v="2"/>
    <x v="12"/>
    <x v="38"/>
    <x v="16098"/>
  </r>
  <r>
    <x v="2"/>
    <x v="12"/>
    <x v="38"/>
    <x v="16099"/>
  </r>
  <r>
    <x v="2"/>
    <x v="12"/>
    <x v="38"/>
    <x v="16100"/>
  </r>
  <r>
    <x v="2"/>
    <x v="12"/>
    <x v="38"/>
    <x v="16101"/>
  </r>
  <r>
    <x v="2"/>
    <x v="12"/>
    <x v="38"/>
    <x v="16102"/>
  </r>
  <r>
    <x v="2"/>
    <x v="12"/>
    <x v="38"/>
    <x v="16103"/>
  </r>
  <r>
    <x v="2"/>
    <x v="12"/>
    <x v="38"/>
    <x v="16104"/>
  </r>
  <r>
    <x v="2"/>
    <x v="12"/>
    <x v="38"/>
    <x v="16105"/>
  </r>
  <r>
    <x v="2"/>
    <x v="12"/>
    <x v="38"/>
    <x v="16106"/>
  </r>
  <r>
    <x v="2"/>
    <x v="12"/>
    <x v="38"/>
    <x v="16107"/>
  </r>
  <r>
    <x v="2"/>
    <x v="12"/>
    <x v="38"/>
    <x v="16108"/>
  </r>
  <r>
    <x v="2"/>
    <x v="12"/>
    <x v="38"/>
    <x v="16109"/>
  </r>
  <r>
    <x v="2"/>
    <x v="12"/>
    <x v="38"/>
    <x v="16110"/>
  </r>
  <r>
    <x v="2"/>
    <x v="12"/>
    <x v="38"/>
    <x v="16111"/>
  </r>
  <r>
    <x v="2"/>
    <x v="12"/>
    <x v="38"/>
    <x v="16112"/>
  </r>
  <r>
    <x v="2"/>
    <x v="12"/>
    <x v="38"/>
    <x v="16113"/>
  </r>
  <r>
    <x v="2"/>
    <x v="12"/>
    <x v="38"/>
    <x v="16114"/>
  </r>
  <r>
    <x v="2"/>
    <x v="12"/>
    <x v="38"/>
    <x v="16115"/>
  </r>
  <r>
    <x v="2"/>
    <x v="12"/>
    <x v="38"/>
    <x v="16116"/>
  </r>
  <r>
    <x v="2"/>
    <x v="12"/>
    <x v="38"/>
    <x v="16117"/>
  </r>
  <r>
    <x v="2"/>
    <x v="12"/>
    <x v="38"/>
    <x v="16118"/>
  </r>
  <r>
    <x v="2"/>
    <x v="12"/>
    <x v="38"/>
    <x v="16119"/>
  </r>
  <r>
    <x v="2"/>
    <x v="12"/>
    <x v="38"/>
    <x v="16120"/>
  </r>
  <r>
    <x v="2"/>
    <x v="12"/>
    <x v="38"/>
    <x v="16121"/>
  </r>
  <r>
    <x v="2"/>
    <x v="12"/>
    <x v="38"/>
    <x v="16122"/>
  </r>
  <r>
    <x v="2"/>
    <x v="12"/>
    <x v="38"/>
    <x v="16123"/>
  </r>
  <r>
    <x v="2"/>
    <x v="12"/>
    <x v="38"/>
    <x v="16124"/>
  </r>
  <r>
    <x v="2"/>
    <x v="12"/>
    <x v="38"/>
    <x v="16125"/>
  </r>
  <r>
    <x v="2"/>
    <x v="12"/>
    <x v="38"/>
    <x v="16126"/>
  </r>
  <r>
    <x v="2"/>
    <x v="12"/>
    <x v="38"/>
    <x v="16127"/>
  </r>
  <r>
    <x v="2"/>
    <x v="12"/>
    <x v="38"/>
    <x v="16128"/>
  </r>
  <r>
    <x v="2"/>
    <x v="12"/>
    <x v="38"/>
    <x v="16129"/>
  </r>
  <r>
    <x v="2"/>
    <x v="12"/>
    <x v="38"/>
    <x v="16130"/>
  </r>
  <r>
    <x v="2"/>
    <x v="12"/>
    <x v="38"/>
    <x v="16131"/>
  </r>
  <r>
    <x v="2"/>
    <x v="12"/>
    <x v="38"/>
    <x v="16132"/>
  </r>
  <r>
    <x v="2"/>
    <x v="12"/>
    <x v="38"/>
    <x v="16133"/>
  </r>
  <r>
    <x v="2"/>
    <x v="12"/>
    <x v="38"/>
    <x v="16134"/>
  </r>
  <r>
    <x v="2"/>
    <x v="12"/>
    <x v="38"/>
    <x v="16135"/>
  </r>
  <r>
    <x v="2"/>
    <x v="12"/>
    <x v="38"/>
    <x v="16136"/>
  </r>
  <r>
    <x v="2"/>
    <x v="12"/>
    <x v="38"/>
    <x v="16137"/>
  </r>
  <r>
    <x v="2"/>
    <x v="12"/>
    <x v="38"/>
    <x v="16138"/>
  </r>
  <r>
    <x v="2"/>
    <x v="12"/>
    <x v="38"/>
    <x v="16139"/>
  </r>
  <r>
    <x v="2"/>
    <x v="12"/>
    <x v="38"/>
    <x v="16140"/>
  </r>
  <r>
    <x v="2"/>
    <x v="12"/>
    <x v="38"/>
    <x v="94"/>
  </r>
  <r>
    <x v="2"/>
    <x v="12"/>
    <x v="38"/>
    <x v="16141"/>
  </r>
  <r>
    <x v="2"/>
    <x v="12"/>
    <x v="38"/>
    <x v="16142"/>
  </r>
  <r>
    <x v="2"/>
    <x v="12"/>
    <x v="38"/>
    <x v="16143"/>
  </r>
  <r>
    <x v="2"/>
    <x v="12"/>
    <x v="38"/>
    <x v="16144"/>
  </r>
  <r>
    <x v="2"/>
    <x v="12"/>
    <x v="38"/>
    <x v="16145"/>
  </r>
  <r>
    <x v="2"/>
    <x v="12"/>
    <x v="38"/>
    <x v="16146"/>
  </r>
  <r>
    <x v="2"/>
    <x v="12"/>
    <x v="38"/>
    <x v="16147"/>
  </r>
  <r>
    <x v="2"/>
    <x v="12"/>
    <x v="38"/>
    <x v="16148"/>
  </r>
  <r>
    <x v="2"/>
    <x v="12"/>
    <x v="38"/>
    <x v="16149"/>
  </r>
  <r>
    <x v="2"/>
    <x v="12"/>
    <x v="38"/>
    <x v="16150"/>
  </r>
  <r>
    <x v="2"/>
    <x v="12"/>
    <x v="38"/>
    <x v="16151"/>
  </r>
  <r>
    <x v="2"/>
    <x v="12"/>
    <x v="38"/>
    <x v="16152"/>
  </r>
  <r>
    <x v="2"/>
    <x v="12"/>
    <x v="38"/>
    <x v="16153"/>
  </r>
  <r>
    <x v="2"/>
    <x v="12"/>
    <x v="38"/>
    <x v="16154"/>
  </r>
  <r>
    <x v="2"/>
    <x v="12"/>
    <x v="38"/>
    <x v="16155"/>
  </r>
  <r>
    <x v="2"/>
    <x v="12"/>
    <x v="38"/>
    <x v="16156"/>
  </r>
  <r>
    <x v="2"/>
    <x v="12"/>
    <x v="38"/>
    <x v="16157"/>
  </r>
  <r>
    <x v="2"/>
    <x v="12"/>
    <x v="38"/>
    <x v="16158"/>
  </r>
  <r>
    <x v="2"/>
    <x v="12"/>
    <x v="38"/>
    <x v="16159"/>
  </r>
  <r>
    <x v="2"/>
    <x v="12"/>
    <x v="38"/>
    <x v="16160"/>
  </r>
  <r>
    <x v="2"/>
    <x v="12"/>
    <x v="38"/>
    <x v="16161"/>
  </r>
  <r>
    <x v="2"/>
    <x v="12"/>
    <x v="38"/>
    <x v="16162"/>
  </r>
  <r>
    <x v="2"/>
    <x v="12"/>
    <x v="38"/>
    <x v="16163"/>
  </r>
  <r>
    <x v="2"/>
    <x v="12"/>
    <x v="38"/>
    <x v="16164"/>
  </r>
  <r>
    <x v="2"/>
    <x v="12"/>
    <x v="38"/>
    <x v="2267"/>
  </r>
  <r>
    <x v="2"/>
    <x v="12"/>
    <x v="38"/>
    <x v="16165"/>
  </r>
  <r>
    <x v="2"/>
    <x v="12"/>
    <x v="38"/>
    <x v="16166"/>
  </r>
  <r>
    <x v="2"/>
    <x v="12"/>
    <x v="38"/>
    <x v="5776"/>
  </r>
  <r>
    <x v="2"/>
    <x v="12"/>
    <x v="38"/>
    <x v="16167"/>
  </r>
  <r>
    <x v="2"/>
    <x v="12"/>
    <x v="38"/>
    <x v="16168"/>
  </r>
  <r>
    <x v="2"/>
    <x v="12"/>
    <x v="38"/>
    <x v="16169"/>
  </r>
  <r>
    <x v="2"/>
    <x v="12"/>
    <x v="38"/>
    <x v="16170"/>
  </r>
  <r>
    <x v="2"/>
    <x v="12"/>
    <x v="38"/>
    <x v="16171"/>
  </r>
  <r>
    <x v="2"/>
    <x v="12"/>
    <x v="38"/>
    <x v="16172"/>
  </r>
  <r>
    <x v="2"/>
    <x v="12"/>
    <x v="38"/>
    <x v="16173"/>
  </r>
  <r>
    <x v="2"/>
    <x v="12"/>
    <x v="38"/>
    <x v="16174"/>
  </r>
  <r>
    <x v="2"/>
    <x v="12"/>
    <x v="38"/>
    <x v="16175"/>
  </r>
  <r>
    <x v="2"/>
    <x v="12"/>
    <x v="38"/>
    <x v="16176"/>
  </r>
  <r>
    <x v="2"/>
    <x v="12"/>
    <x v="38"/>
    <x v="16177"/>
  </r>
  <r>
    <x v="2"/>
    <x v="12"/>
    <x v="38"/>
    <x v="16178"/>
  </r>
  <r>
    <x v="2"/>
    <x v="12"/>
    <x v="38"/>
    <x v="16179"/>
  </r>
  <r>
    <x v="2"/>
    <x v="12"/>
    <x v="38"/>
    <x v="16180"/>
  </r>
  <r>
    <x v="2"/>
    <x v="12"/>
    <x v="38"/>
    <x v="16181"/>
  </r>
  <r>
    <x v="2"/>
    <x v="12"/>
    <x v="38"/>
    <x v="16182"/>
  </r>
  <r>
    <x v="2"/>
    <x v="12"/>
    <x v="38"/>
    <x v="16183"/>
  </r>
  <r>
    <x v="2"/>
    <x v="12"/>
    <x v="38"/>
    <x v="16184"/>
  </r>
  <r>
    <x v="2"/>
    <x v="12"/>
    <x v="38"/>
    <x v="16185"/>
  </r>
  <r>
    <x v="2"/>
    <x v="12"/>
    <x v="38"/>
    <x v="16186"/>
  </r>
  <r>
    <x v="2"/>
    <x v="12"/>
    <x v="38"/>
    <x v="16187"/>
  </r>
  <r>
    <x v="2"/>
    <x v="12"/>
    <x v="38"/>
    <x v="16188"/>
  </r>
  <r>
    <x v="2"/>
    <x v="12"/>
    <x v="38"/>
    <x v="16189"/>
  </r>
  <r>
    <x v="2"/>
    <x v="12"/>
    <x v="38"/>
    <x v="16190"/>
  </r>
  <r>
    <x v="2"/>
    <x v="12"/>
    <x v="38"/>
    <x v="16191"/>
  </r>
  <r>
    <x v="2"/>
    <x v="12"/>
    <x v="38"/>
    <x v="16192"/>
  </r>
  <r>
    <x v="2"/>
    <x v="12"/>
    <x v="38"/>
    <x v="16193"/>
  </r>
  <r>
    <x v="2"/>
    <x v="12"/>
    <x v="38"/>
    <x v="16194"/>
  </r>
  <r>
    <x v="2"/>
    <x v="12"/>
    <x v="38"/>
    <x v="16195"/>
  </r>
  <r>
    <x v="2"/>
    <x v="12"/>
    <x v="38"/>
    <x v="16196"/>
  </r>
  <r>
    <x v="2"/>
    <x v="12"/>
    <x v="38"/>
    <x v="16197"/>
  </r>
  <r>
    <x v="2"/>
    <x v="12"/>
    <x v="38"/>
    <x v="16198"/>
  </r>
  <r>
    <x v="2"/>
    <x v="12"/>
    <x v="38"/>
    <x v="16199"/>
  </r>
  <r>
    <x v="2"/>
    <x v="12"/>
    <x v="38"/>
    <x v="16200"/>
  </r>
  <r>
    <x v="2"/>
    <x v="12"/>
    <x v="38"/>
    <x v="16201"/>
  </r>
  <r>
    <x v="2"/>
    <x v="12"/>
    <x v="38"/>
    <x v="16202"/>
  </r>
  <r>
    <x v="2"/>
    <x v="12"/>
    <x v="38"/>
    <x v="16203"/>
  </r>
  <r>
    <x v="2"/>
    <x v="12"/>
    <x v="38"/>
    <x v="16204"/>
  </r>
  <r>
    <x v="2"/>
    <x v="12"/>
    <x v="38"/>
    <x v="16205"/>
  </r>
  <r>
    <x v="2"/>
    <x v="12"/>
    <x v="38"/>
    <x v="16206"/>
  </r>
  <r>
    <x v="2"/>
    <x v="12"/>
    <x v="38"/>
    <x v="16207"/>
  </r>
  <r>
    <x v="2"/>
    <x v="12"/>
    <x v="38"/>
    <x v="16208"/>
  </r>
  <r>
    <x v="2"/>
    <x v="12"/>
    <x v="38"/>
    <x v="16209"/>
  </r>
  <r>
    <x v="2"/>
    <x v="12"/>
    <x v="38"/>
    <x v="16210"/>
  </r>
  <r>
    <x v="2"/>
    <x v="12"/>
    <x v="38"/>
    <x v="16211"/>
  </r>
  <r>
    <x v="2"/>
    <x v="12"/>
    <x v="38"/>
    <x v="16212"/>
  </r>
  <r>
    <x v="2"/>
    <x v="12"/>
    <x v="38"/>
    <x v="16213"/>
  </r>
  <r>
    <x v="2"/>
    <x v="12"/>
    <x v="38"/>
    <x v="16214"/>
  </r>
  <r>
    <x v="2"/>
    <x v="12"/>
    <x v="38"/>
    <x v="16215"/>
  </r>
  <r>
    <x v="2"/>
    <x v="12"/>
    <x v="38"/>
    <x v="16216"/>
  </r>
  <r>
    <x v="2"/>
    <x v="12"/>
    <x v="38"/>
    <x v="16217"/>
  </r>
  <r>
    <x v="2"/>
    <x v="12"/>
    <x v="38"/>
    <x v="16218"/>
  </r>
  <r>
    <x v="2"/>
    <x v="12"/>
    <x v="38"/>
    <x v="16219"/>
  </r>
  <r>
    <x v="2"/>
    <x v="12"/>
    <x v="38"/>
    <x v="16220"/>
  </r>
  <r>
    <x v="2"/>
    <x v="12"/>
    <x v="38"/>
    <x v="16221"/>
  </r>
  <r>
    <x v="2"/>
    <x v="12"/>
    <x v="38"/>
    <x v="16222"/>
  </r>
  <r>
    <x v="2"/>
    <x v="12"/>
    <x v="38"/>
    <x v="16223"/>
  </r>
  <r>
    <x v="2"/>
    <x v="12"/>
    <x v="38"/>
    <x v="12062"/>
  </r>
  <r>
    <x v="2"/>
    <x v="12"/>
    <x v="38"/>
    <x v="1370"/>
  </r>
  <r>
    <x v="2"/>
    <x v="12"/>
    <x v="38"/>
    <x v="16224"/>
  </r>
  <r>
    <x v="2"/>
    <x v="12"/>
    <x v="38"/>
    <x v="16225"/>
  </r>
  <r>
    <x v="2"/>
    <x v="12"/>
    <x v="38"/>
    <x v="16226"/>
  </r>
  <r>
    <x v="2"/>
    <x v="12"/>
    <x v="38"/>
    <x v="16227"/>
  </r>
  <r>
    <x v="2"/>
    <x v="12"/>
    <x v="38"/>
    <x v="16228"/>
  </r>
  <r>
    <x v="2"/>
    <x v="12"/>
    <x v="38"/>
    <x v="16229"/>
  </r>
  <r>
    <x v="2"/>
    <x v="12"/>
    <x v="38"/>
    <x v="16230"/>
  </r>
  <r>
    <x v="2"/>
    <x v="12"/>
    <x v="38"/>
    <x v="16231"/>
  </r>
  <r>
    <x v="2"/>
    <x v="12"/>
    <x v="38"/>
    <x v="16232"/>
  </r>
  <r>
    <x v="2"/>
    <x v="12"/>
    <x v="38"/>
    <x v="16233"/>
  </r>
  <r>
    <x v="2"/>
    <x v="12"/>
    <x v="38"/>
    <x v="16234"/>
  </r>
  <r>
    <x v="2"/>
    <x v="12"/>
    <x v="38"/>
    <x v="16235"/>
  </r>
  <r>
    <x v="2"/>
    <x v="12"/>
    <x v="38"/>
    <x v="16236"/>
  </r>
  <r>
    <x v="2"/>
    <x v="12"/>
    <x v="38"/>
    <x v="16237"/>
  </r>
  <r>
    <x v="2"/>
    <x v="12"/>
    <x v="38"/>
    <x v="16238"/>
  </r>
  <r>
    <x v="2"/>
    <x v="12"/>
    <x v="38"/>
    <x v="16239"/>
  </r>
  <r>
    <x v="2"/>
    <x v="12"/>
    <x v="38"/>
    <x v="16240"/>
  </r>
  <r>
    <x v="2"/>
    <x v="12"/>
    <x v="38"/>
    <x v="16241"/>
  </r>
  <r>
    <x v="2"/>
    <x v="12"/>
    <x v="38"/>
    <x v="16242"/>
  </r>
  <r>
    <x v="2"/>
    <x v="12"/>
    <x v="38"/>
    <x v="16243"/>
  </r>
  <r>
    <x v="2"/>
    <x v="12"/>
    <x v="38"/>
    <x v="16244"/>
  </r>
  <r>
    <x v="2"/>
    <x v="12"/>
    <x v="38"/>
    <x v="16245"/>
  </r>
  <r>
    <x v="2"/>
    <x v="12"/>
    <x v="38"/>
    <x v="16246"/>
  </r>
  <r>
    <x v="2"/>
    <x v="12"/>
    <x v="38"/>
    <x v="16247"/>
  </r>
  <r>
    <x v="2"/>
    <x v="12"/>
    <x v="38"/>
    <x v="16248"/>
  </r>
  <r>
    <x v="2"/>
    <x v="12"/>
    <x v="38"/>
    <x v="16249"/>
  </r>
  <r>
    <x v="2"/>
    <x v="12"/>
    <x v="38"/>
    <x v="16250"/>
  </r>
  <r>
    <x v="2"/>
    <x v="12"/>
    <x v="38"/>
    <x v="16251"/>
  </r>
  <r>
    <x v="2"/>
    <x v="12"/>
    <x v="38"/>
    <x v="16252"/>
  </r>
  <r>
    <x v="2"/>
    <x v="12"/>
    <x v="38"/>
    <x v="16253"/>
  </r>
  <r>
    <x v="2"/>
    <x v="12"/>
    <x v="38"/>
    <x v="16254"/>
  </r>
  <r>
    <x v="2"/>
    <x v="12"/>
    <x v="38"/>
    <x v="16255"/>
  </r>
  <r>
    <x v="2"/>
    <x v="12"/>
    <x v="38"/>
    <x v="16256"/>
  </r>
  <r>
    <x v="2"/>
    <x v="12"/>
    <x v="38"/>
    <x v="16257"/>
  </r>
  <r>
    <x v="2"/>
    <x v="12"/>
    <x v="38"/>
    <x v="16258"/>
  </r>
  <r>
    <x v="2"/>
    <x v="12"/>
    <x v="38"/>
    <x v="16259"/>
  </r>
  <r>
    <x v="2"/>
    <x v="12"/>
    <x v="38"/>
    <x v="16260"/>
  </r>
  <r>
    <x v="2"/>
    <x v="12"/>
    <x v="38"/>
    <x v="16261"/>
  </r>
  <r>
    <x v="2"/>
    <x v="12"/>
    <x v="38"/>
    <x v="16262"/>
  </r>
  <r>
    <x v="2"/>
    <x v="12"/>
    <x v="38"/>
    <x v="16263"/>
  </r>
  <r>
    <x v="2"/>
    <x v="12"/>
    <x v="38"/>
    <x v="16264"/>
  </r>
  <r>
    <x v="2"/>
    <x v="12"/>
    <x v="38"/>
    <x v="16265"/>
  </r>
  <r>
    <x v="2"/>
    <x v="12"/>
    <x v="38"/>
    <x v="16266"/>
  </r>
  <r>
    <x v="2"/>
    <x v="12"/>
    <x v="38"/>
    <x v="12723"/>
  </r>
  <r>
    <x v="2"/>
    <x v="12"/>
    <x v="38"/>
    <x v="16267"/>
  </r>
  <r>
    <x v="2"/>
    <x v="12"/>
    <x v="38"/>
    <x v="16268"/>
  </r>
  <r>
    <x v="2"/>
    <x v="12"/>
    <x v="38"/>
    <x v="16269"/>
  </r>
  <r>
    <x v="2"/>
    <x v="12"/>
    <x v="38"/>
    <x v="16270"/>
  </r>
  <r>
    <x v="2"/>
    <x v="12"/>
    <x v="38"/>
    <x v="16271"/>
  </r>
  <r>
    <x v="2"/>
    <x v="12"/>
    <x v="38"/>
    <x v="16272"/>
  </r>
  <r>
    <x v="2"/>
    <x v="12"/>
    <x v="38"/>
    <x v="16273"/>
  </r>
  <r>
    <x v="2"/>
    <x v="12"/>
    <x v="38"/>
    <x v="16274"/>
  </r>
  <r>
    <x v="2"/>
    <x v="12"/>
    <x v="38"/>
    <x v="16275"/>
  </r>
  <r>
    <x v="2"/>
    <x v="12"/>
    <x v="38"/>
    <x v="16276"/>
  </r>
  <r>
    <x v="2"/>
    <x v="12"/>
    <x v="38"/>
    <x v="16277"/>
  </r>
  <r>
    <x v="2"/>
    <x v="12"/>
    <x v="38"/>
    <x v="12466"/>
  </r>
  <r>
    <x v="2"/>
    <x v="12"/>
    <x v="38"/>
    <x v="16278"/>
  </r>
  <r>
    <x v="2"/>
    <x v="12"/>
    <x v="38"/>
    <x v="16279"/>
  </r>
  <r>
    <x v="2"/>
    <x v="12"/>
    <x v="38"/>
    <x v="16280"/>
  </r>
  <r>
    <x v="2"/>
    <x v="12"/>
    <x v="38"/>
    <x v="16281"/>
  </r>
  <r>
    <x v="2"/>
    <x v="12"/>
    <x v="38"/>
    <x v="16282"/>
  </r>
  <r>
    <x v="2"/>
    <x v="12"/>
    <x v="38"/>
    <x v="16283"/>
  </r>
  <r>
    <x v="2"/>
    <x v="12"/>
    <x v="38"/>
    <x v="16284"/>
  </r>
  <r>
    <x v="2"/>
    <x v="12"/>
    <x v="38"/>
    <x v="16285"/>
  </r>
  <r>
    <x v="2"/>
    <x v="12"/>
    <x v="38"/>
    <x v="16286"/>
  </r>
  <r>
    <x v="2"/>
    <x v="12"/>
    <x v="38"/>
    <x v="16287"/>
  </r>
  <r>
    <x v="2"/>
    <x v="12"/>
    <x v="38"/>
    <x v="16288"/>
  </r>
  <r>
    <x v="2"/>
    <x v="12"/>
    <x v="38"/>
    <x v="16289"/>
  </r>
  <r>
    <x v="2"/>
    <x v="12"/>
    <x v="38"/>
    <x v="16290"/>
  </r>
  <r>
    <x v="2"/>
    <x v="12"/>
    <x v="38"/>
    <x v="16291"/>
  </r>
  <r>
    <x v="2"/>
    <x v="12"/>
    <x v="38"/>
    <x v="16292"/>
  </r>
  <r>
    <x v="2"/>
    <x v="12"/>
    <x v="38"/>
    <x v="16293"/>
  </r>
  <r>
    <x v="2"/>
    <x v="12"/>
    <x v="38"/>
    <x v="16294"/>
  </r>
  <r>
    <x v="2"/>
    <x v="12"/>
    <x v="38"/>
    <x v="16295"/>
  </r>
  <r>
    <x v="2"/>
    <x v="12"/>
    <x v="38"/>
    <x v="16296"/>
  </r>
  <r>
    <x v="2"/>
    <x v="12"/>
    <x v="38"/>
    <x v="16297"/>
  </r>
  <r>
    <x v="2"/>
    <x v="12"/>
    <x v="38"/>
    <x v="16298"/>
  </r>
  <r>
    <x v="2"/>
    <x v="12"/>
    <x v="38"/>
    <x v="16299"/>
  </r>
  <r>
    <x v="2"/>
    <x v="12"/>
    <x v="38"/>
    <x v="16300"/>
  </r>
  <r>
    <x v="2"/>
    <x v="12"/>
    <x v="38"/>
    <x v="16301"/>
  </r>
  <r>
    <x v="2"/>
    <x v="12"/>
    <x v="38"/>
    <x v="16302"/>
  </r>
  <r>
    <x v="2"/>
    <x v="12"/>
    <x v="38"/>
    <x v="16303"/>
  </r>
  <r>
    <x v="2"/>
    <x v="12"/>
    <x v="38"/>
    <x v="16304"/>
  </r>
  <r>
    <x v="2"/>
    <x v="12"/>
    <x v="38"/>
    <x v="16305"/>
  </r>
  <r>
    <x v="2"/>
    <x v="12"/>
    <x v="38"/>
    <x v="16306"/>
  </r>
  <r>
    <x v="2"/>
    <x v="12"/>
    <x v="38"/>
    <x v="16307"/>
  </r>
  <r>
    <x v="2"/>
    <x v="12"/>
    <x v="38"/>
    <x v="16308"/>
  </r>
  <r>
    <x v="2"/>
    <x v="12"/>
    <x v="38"/>
    <x v="16309"/>
  </r>
  <r>
    <x v="2"/>
    <x v="12"/>
    <x v="38"/>
    <x v="16310"/>
  </r>
  <r>
    <x v="2"/>
    <x v="12"/>
    <x v="38"/>
    <x v="16311"/>
  </r>
  <r>
    <x v="2"/>
    <x v="12"/>
    <x v="38"/>
    <x v="16312"/>
  </r>
  <r>
    <x v="2"/>
    <x v="12"/>
    <x v="38"/>
    <x v="16313"/>
  </r>
  <r>
    <x v="2"/>
    <x v="12"/>
    <x v="38"/>
    <x v="16314"/>
  </r>
  <r>
    <x v="2"/>
    <x v="12"/>
    <x v="38"/>
    <x v="16315"/>
  </r>
  <r>
    <x v="2"/>
    <x v="12"/>
    <x v="38"/>
    <x v="16316"/>
  </r>
  <r>
    <x v="2"/>
    <x v="12"/>
    <x v="38"/>
    <x v="16317"/>
  </r>
  <r>
    <x v="2"/>
    <x v="12"/>
    <x v="38"/>
    <x v="16318"/>
  </r>
  <r>
    <x v="2"/>
    <x v="12"/>
    <x v="38"/>
    <x v="16319"/>
  </r>
  <r>
    <x v="2"/>
    <x v="12"/>
    <x v="38"/>
    <x v="16320"/>
  </r>
  <r>
    <x v="2"/>
    <x v="12"/>
    <x v="38"/>
    <x v="9857"/>
  </r>
  <r>
    <x v="2"/>
    <x v="12"/>
    <x v="38"/>
    <x v="16321"/>
  </r>
  <r>
    <x v="2"/>
    <x v="12"/>
    <x v="38"/>
    <x v="16322"/>
  </r>
  <r>
    <x v="2"/>
    <x v="12"/>
    <x v="38"/>
    <x v="16323"/>
  </r>
  <r>
    <x v="2"/>
    <x v="12"/>
    <x v="38"/>
    <x v="16324"/>
  </r>
  <r>
    <x v="2"/>
    <x v="12"/>
    <x v="38"/>
    <x v="16325"/>
  </r>
  <r>
    <x v="2"/>
    <x v="12"/>
    <x v="38"/>
    <x v="16326"/>
  </r>
  <r>
    <x v="2"/>
    <x v="12"/>
    <x v="38"/>
    <x v="16327"/>
  </r>
  <r>
    <x v="2"/>
    <x v="12"/>
    <x v="38"/>
    <x v="16328"/>
  </r>
  <r>
    <x v="2"/>
    <x v="12"/>
    <x v="38"/>
    <x v="16329"/>
  </r>
  <r>
    <x v="2"/>
    <x v="12"/>
    <x v="38"/>
    <x v="16330"/>
  </r>
  <r>
    <x v="2"/>
    <x v="12"/>
    <x v="38"/>
    <x v="16331"/>
  </r>
  <r>
    <x v="2"/>
    <x v="12"/>
    <x v="38"/>
    <x v="16332"/>
  </r>
  <r>
    <x v="2"/>
    <x v="12"/>
    <x v="38"/>
    <x v="16333"/>
  </r>
  <r>
    <x v="2"/>
    <x v="12"/>
    <x v="38"/>
    <x v="16334"/>
  </r>
  <r>
    <x v="2"/>
    <x v="12"/>
    <x v="38"/>
    <x v="16335"/>
  </r>
  <r>
    <x v="2"/>
    <x v="12"/>
    <x v="38"/>
    <x v="16336"/>
  </r>
  <r>
    <x v="2"/>
    <x v="12"/>
    <x v="38"/>
    <x v="16337"/>
  </r>
  <r>
    <x v="2"/>
    <x v="12"/>
    <x v="38"/>
    <x v="16338"/>
  </r>
  <r>
    <x v="2"/>
    <x v="12"/>
    <x v="38"/>
    <x v="16339"/>
  </r>
  <r>
    <x v="2"/>
    <x v="12"/>
    <x v="38"/>
    <x v="16340"/>
  </r>
  <r>
    <x v="2"/>
    <x v="12"/>
    <x v="38"/>
    <x v="16341"/>
  </r>
  <r>
    <x v="2"/>
    <x v="12"/>
    <x v="38"/>
    <x v="16342"/>
  </r>
  <r>
    <x v="2"/>
    <x v="12"/>
    <x v="38"/>
    <x v="16343"/>
  </r>
  <r>
    <x v="2"/>
    <x v="12"/>
    <x v="38"/>
    <x v="16344"/>
  </r>
  <r>
    <x v="2"/>
    <x v="12"/>
    <x v="38"/>
    <x v="16345"/>
  </r>
  <r>
    <x v="2"/>
    <x v="12"/>
    <x v="38"/>
    <x v="16346"/>
  </r>
  <r>
    <x v="2"/>
    <x v="12"/>
    <x v="38"/>
    <x v="16347"/>
  </r>
  <r>
    <x v="2"/>
    <x v="12"/>
    <x v="38"/>
    <x v="16348"/>
  </r>
  <r>
    <x v="2"/>
    <x v="12"/>
    <x v="38"/>
    <x v="16349"/>
  </r>
  <r>
    <x v="2"/>
    <x v="12"/>
    <x v="38"/>
    <x v="16350"/>
  </r>
  <r>
    <x v="2"/>
    <x v="12"/>
    <x v="38"/>
    <x v="16351"/>
  </r>
  <r>
    <x v="2"/>
    <x v="12"/>
    <x v="38"/>
    <x v="16352"/>
  </r>
  <r>
    <x v="2"/>
    <x v="12"/>
    <x v="38"/>
    <x v="16353"/>
  </r>
  <r>
    <x v="2"/>
    <x v="12"/>
    <x v="38"/>
    <x v="16354"/>
  </r>
  <r>
    <x v="2"/>
    <x v="12"/>
    <x v="38"/>
    <x v="16355"/>
  </r>
  <r>
    <x v="2"/>
    <x v="12"/>
    <x v="38"/>
    <x v="16356"/>
  </r>
  <r>
    <x v="2"/>
    <x v="12"/>
    <x v="38"/>
    <x v="16357"/>
  </r>
  <r>
    <x v="2"/>
    <x v="12"/>
    <x v="38"/>
    <x v="16358"/>
  </r>
  <r>
    <x v="2"/>
    <x v="12"/>
    <x v="38"/>
    <x v="16359"/>
  </r>
  <r>
    <x v="2"/>
    <x v="12"/>
    <x v="38"/>
    <x v="16360"/>
  </r>
  <r>
    <x v="2"/>
    <x v="12"/>
    <x v="38"/>
    <x v="16361"/>
  </r>
  <r>
    <x v="2"/>
    <x v="12"/>
    <x v="38"/>
    <x v="16362"/>
  </r>
  <r>
    <x v="2"/>
    <x v="12"/>
    <x v="38"/>
    <x v="16363"/>
  </r>
  <r>
    <x v="2"/>
    <x v="12"/>
    <x v="38"/>
    <x v="16364"/>
  </r>
  <r>
    <x v="2"/>
    <x v="12"/>
    <x v="38"/>
    <x v="16365"/>
  </r>
  <r>
    <x v="2"/>
    <x v="12"/>
    <x v="38"/>
    <x v="16366"/>
  </r>
  <r>
    <x v="2"/>
    <x v="12"/>
    <x v="38"/>
    <x v="16367"/>
  </r>
  <r>
    <x v="2"/>
    <x v="12"/>
    <x v="38"/>
    <x v="16368"/>
  </r>
  <r>
    <x v="2"/>
    <x v="12"/>
    <x v="38"/>
    <x v="16369"/>
  </r>
  <r>
    <x v="2"/>
    <x v="12"/>
    <x v="38"/>
    <x v="16370"/>
  </r>
  <r>
    <x v="2"/>
    <x v="12"/>
    <x v="38"/>
    <x v="16371"/>
  </r>
  <r>
    <x v="2"/>
    <x v="12"/>
    <x v="38"/>
    <x v="16372"/>
  </r>
  <r>
    <x v="2"/>
    <x v="12"/>
    <x v="38"/>
    <x v="16373"/>
  </r>
  <r>
    <x v="2"/>
    <x v="12"/>
    <x v="38"/>
    <x v="16374"/>
  </r>
  <r>
    <x v="2"/>
    <x v="12"/>
    <x v="38"/>
    <x v="16375"/>
  </r>
  <r>
    <x v="2"/>
    <x v="12"/>
    <x v="38"/>
    <x v="16376"/>
  </r>
  <r>
    <x v="2"/>
    <x v="12"/>
    <x v="38"/>
    <x v="16377"/>
  </r>
  <r>
    <x v="2"/>
    <x v="12"/>
    <x v="38"/>
    <x v="16378"/>
  </r>
  <r>
    <x v="2"/>
    <x v="12"/>
    <x v="38"/>
    <x v="16379"/>
  </r>
  <r>
    <x v="2"/>
    <x v="12"/>
    <x v="38"/>
    <x v="16380"/>
  </r>
  <r>
    <x v="2"/>
    <x v="12"/>
    <x v="38"/>
    <x v="16381"/>
  </r>
  <r>
    <x v="2"/>
    <x v="12"/>
    <x v="38"/>
    <x v="16382"/>
  </r>
  <r>
    <x v="2"/>
    <x v="12"/>
    <x v="38"/>
    <x v="16383"/>
  </r>
  <r>
    <x v="2"/>
    <x v="12"/>
    <x v="38"/>
    <x v="16384"/>
  </r>
  <r>
    <x v="2"/>
    <x v="12"/>
    <x v="38"/>
    <x v="16385"/>
  </r>
  <r>
    <x v="2"/>
    <x v="12"/>
    <x v="38"/>
    <x v="16386"/>
  </r>
  <r>
    <x v="2"/>
    <x v="12"/>
    <x v="38"/>
    <x v="16387"/>
  </r>
  <r>
    <x v="2"/>
    <x v="12"/>
    <x v="38"/>
    <x v="16388"/>
  </r>
  <r>
    <x v="2"/>
    <x v="12"/>
    <x v="38"/>
    <x v="16389"/>
  </r>
  <r>
    <x v="2"/>
    <x v="12"/>
    <x v="38"/>
    <x v="16390"/>
  </r>
  <r>
    <x v="2"/>
    <x v="12"/>
    <x v="38"/>
    <x v="16391"/>
  </r>
  <r>
    <x v="2"/>
    <x v="12"/>
    <x v="38"/>
    <x v="16392"/>
  </r>
  <r>
    <x v="2"/>
    <x v="12"/>
    <x v="38"/>
    <x v="16393"/>
  </r>
  <r>
    <x v="2"/>
    <x v="12"/>
    <x v="38"/>
    <x v="16394"/>
  </r>
  <r>
    <x v="2"/>
    <x v="12"/>
    <x v="38"/>
    <x v="16395"/>
  </r>
  <r>
    <x v="2"/>
    <x v="12"/>
    <x v="38"/>
    <x v="16396"/>
  </r>
  <r>
    <x v="2"/>
    <x v="12"/>
    <x v="38"/>
    <x v="16397"/>
  </r>
  <r>
    <x v="2"/>
    <x v="12"/>
    <x v="38"/>
    <x v="16398"/>
  </r>
  <r>
    <x v="2"/>
    <x v="12"/>
    <x v="38"/>
    <x v="16399"/>
  </r>
  <r>
    <x v="2"/>
    <x v="12"/>
    <x v="38"/>
    <x v="16400"/>
  </r>
  <r>
    <x v="2"/>
    <x v="12"/>
    <x v="38"/>
    <x v="16401"/>
  </r>
  <r>
    <x v="2"/>
    <x v="12"/>
    <x v="38"/>
    <x v="16402"/>
  </r>
  <r>
    <x v="2"/>
    <x v="12"/>
    <x v="38"/>
    <x v="16403"/>
  </r>
  <r>
    <x v="2"/>
    <x v="12"/>
    <x v="38"/>
    <x v="16404"/>
  </r>
  <r>
    <x v="2"/>
    <x v="12"/>
    <x v="38"/>
    <x v="16405"/>
  </r>
  <r>
    <x v="2"/>
    <x v="12"/>
    <x v="38"/>
    <x v="16406"/>
  </r>
  <r>
    <x v="2"/>
    <x v="12"/>
    <x v="38"/>
    <x v="16407"/>
  </r>
  <r>
    <x v="2"/>
    <x v="12"/>
    <x v="38"/>
    <x v="16408"/>
  </r>
  <r>
    <x v="2"/>
    <x v="12"/>
    <x v="38"/>
    <x v="16409"/>
  </r>
  <r>
    <x v="2"/>
    <x v="12"/>
    <x v="38"/>
    <x v="16410"/>
  </r>
  <r>
    <x v="2"/>
    <x v="12"/>
    <x v="38"/>
    <x v="16411"/>
  </r>
  <r>
    <x v="2"/>
    <x v="12"/>
    <x v="38"/>
    <x v="5902"/>
  </r>
  <r>
    <x v="2"/>
    <x v="12"/>
    <x v="38"/>
    <x v="16412"/>
  </r>
  <r>
    <x v="2"/>
    <x v="12"/>
    <x v="38"/>
    <x v="16413"/>
  </r>
  <r>
    <x v="2"/>
    <x v="12"/>
    <x v="38"/>
    <x v="16414"/>
  </r>
  <r>
    <x v="2"/>
    <x v="12"/>
    <x v="38"/>
    <x v="16415"/>
  </r>
  <r>
    <x v="2"/>
    <x v="12"/>
    <x v="38"/>
    <x v="16416"/>
  </r>
  <r>
    <x v="2"/>
    <x v="12"/>
    <x v="38"/>
    <x v="16417"/>
  </r>
  <r>
    <x v="2"/>
    <x v="12"/>
    <x v="38"/>
    <x v="322"/>
  </r>
  <r>
    <x v="2"/>
    <x v="12"/>
    <x v="38"/>
    <x v="16418"/>
  </r>
  <r>
    <x v="2"/>
    <x v="12"/>
    <x v="38"/>
    <x v="16419"/>
  </r>
  <r>
    <x v="2"/>
    <x v="12"/>
    <x v="38"/>
    <x v="16420"/>
  </r>
  <r>
    <x v="2"/>
    <x v="12"/>
    <x v="38"/>
    <x v="16421"/>
  </r>
  <r>
    <x v="2"/>
    <x v="12"/>
    <x v="38"/>
    <x v="16422"/>
  </r>
  <r>
    <x v="2"/>
    <x v="12"/>
    <x v="38"/>
    <x v="16423"/>
  </r>
  <r>
    <x v="2"/>
    <x v="12"/>
    <x v="38"/>
    <x v="12781"/>
  </r>
  <r>
    <x v="2"/>
    <x v="12"/>
    <x v="38"/>
    <x v="16424"/>
  </r>
  <r>
    <x v="2"/>
    <x v="12"/>
    <x v="38"/>
    <x v="16425"/>
  </r>
  <r>
    <x v="2"/>
    <x v="12"/>
    <x v="38"/>
    <x v="16426"/>
  </r>
  <r>
    <x v="2"/>
    <x v="12"/>
    <x v="38"/>
    <x v="16427"/>
  </r>
  <r>
    <x v="2"/>
    <x v="12"/>
    <x v="38"/>
    <x v="16428"/>
  </r>
  <r>
    <x v="2"/>
    <x v="12"/>
    <x v="38"/>
    <x v="16429"/>
  </r>
  <r>
    <x v="2"/>
    <x v="12"/>
    <x v="38"/>
    <x v="16430"/>
  </r>
  <r>
    <x v="2"/>
    <x v="12"/>
    <x v="38"/>
    <x v="16431"/>
  </r>
  <r>
    <x v="2"/>
    <x v="12"/>
    <x v="38"/>
    <x v="16432"/>
  </r>
  <r>
    <x v="2"/>
    <x v="12"/>
    <x v="38"/>
    <x v="16433"/>
  </r>
  <r>
    <x v="2"/>
    <x v="12"/>
    <x v="38"/>
    <x v="16434"/>
  </r>
  <r>
    <x v="2"/>
    <x v="12"/>
    <x v="38"/>
    <x v="16435"/>
  </r>
  <r>
    <x v="2"/>
    <x v="12"/>
    <x v="38"/>
    <x v="16436"/>
  </r>
  <r>
    <x v="2"/>
    <x v="12"/>
    <x v="38"/>
    <x v="16437"/>
  </r>
  <r>
    <x v="2"/>
    <x v="12"/>
    <x v="38"/>
    <x v="16438"/>
  </r>
  <r>
    <x v="2"/>
    <x v="12"/>
    <x v="38"/>
    <x v="16439"/>
  </r>
  <r>
    <x v="2"/>
    <x v="12"/>
    <x v="38"/>
    <x v="16440"/>
  </r>
  <r>
    <x v="2"/>
    <x v="12"/>
    <x v="38"/>
    <x v="16441"/>
  </r>
  <r>
    <x v="2"/>
    <x v="12"/>
    <x v="38"/>
    <x v="16442"/>
  </r>
  <r>
    <x v="2"/>
    <x v="12"/>
    <x v="38"/>
    <x v="16443"/>
  </r>
  <r>
    <x v="2"/>
    <x v="12"/>
    <x v="38"/>
    <x v="16444"/>
  </r>
  <r>
    <x v="2"/>
    <x v="12"/>
    <x v="38"/>
    <x v="16445"/>
  </r>
  <r>
    <x v="2"/>
    <x v="12"/>
    <x v="38"/>
    <x v="16446"/>
  </r>
  <r>
    <x v="2"/>
    <x v="12"/>
    <x v="38"/>
    <x v="16447"/>
  </r>
  <r>
    <x v="2"/>
    <x v="12"/>
    <x v="38"/>
    <x v="16448"/>
  </r>
  <r>
    <x v="2"/>
    <x v="12"/>
    <x v="38"/>
    <x v="16449"/>
  </r>
  <r>
    <x v="2"/>
    <x v="12"/>
    <x v="38"/>
    <x v="16450"/>
  </r>
  <r>
    <x v="2"/>
    <x v="12"/>
    <x v="38"/>
    <x v="16451"/>
  </r>
  <r>
    <x v="2"/>
    <x v="12"/>
    <x v="38"/>
    <x v="16452"/>
  </r>
  <r>
    <x v="2"/>
    <x v="12"/>
    <x v="38"/>
    <x v="16453"/>
  </r>
  <r>
    <x v="2"/>
    <x v="12"/>
    <x v="38"/>
    <x v="16454"/>
  </r>
  <r>
    <x v="2"/>
    <x v="12"/>
    <x v="38"/>
    <x v="16455"/>
  </r>
  <r>
    <x v="2"/>
    <x v="12"/>
    <x v="38"/>
    <x v="3810"/>
  </r>
  <r>
    <x v="2"/>
    <x v="12"/>
    <x v="38"/>
    <x v="16456"/>
  </r>
  <r>
    <x v="2"/>
    <x v="12"/>
    <x v="38"/>
    <x v="16457"/>
  </r>
  <r>
    <x v="2"/>
    <x v="12"/>
    <x v="38"/>
    <x v="16458"/>
  </r>
  <r>
    <x v="2"/>
    <x v="12"/>
    <x v="38"/>
    <x v="16459"/>
  </r>
  <r>
    <x v="2"/>
    <x v="12"/>
    <x v="38"/>
    <x v="16460"/>
  </r>
  <r>
    <x v="2"/>
    <x v="12"/>
    <x v="38"/>
    <x v="16461"/>
  </r>
  <r>
    <x v="2"/>
    <x v="12"/>
    <x v="38"/>
    <x v="16462"/>
  </r>
  <r>
    <x v="2"/>
    <x v="12"/>
    <x v="38"/>
    <x v="16463"/>
  </r>
  <r>
    <x v="2"/>
    <x v="12"/>
    <x v="38"/>
    <x v="16464"/>
  </r>
  <r>
    <x v="2"/>
    <x v="12"/>
    <x v="38"/>
    <x v="16465"/>
  </r>
  <r>
    <x v="2"/>
    <x v="12"/>
    <x v="38"/>
    <x v="16466"/>
  </r>
  <r>
    <x v="2"/>
    <x v="12"/>
    <x v="38"/>
    <x v="16467"/>
  </r>
  <r>
    <x v="2"/>
    <x v="12"/>
    <x v="38"/>
    <x v="16468"/>
  </r>
  <r>
    <x v="2"/>
    <x v="12"/>
    <x v="38"/>
    <x v="16469"/>
  </r>
  <r>
    <x v="2"/>
    <x v="12"/>
    <x v="38"/>
    <x v="16470"/>
  </r>
  <r>
    <x v="2"/>
    <x v="12"/>
    <x v="38"/>
    <x v="16471"/>
  </r>
  <r>
    <x v="2"/>
    <x v="12"/>
    <x v="38"/>
    <x v="16472"/>
  </r>
  <r>
    <x v="2"/>
    <x v="12"/>
    <x v="38"/>
    <x v="16473"/>
  </r>
  <r>
    <x v="2"/>
    <x v="12"/>
    <x v="38"/>
    <x v="16474"/>
  </r>
  <r>
    <x v="2"/>
    <x v="12"/>
    <x v="38"/>
    <x v="16475"/>
  </r>
  <r>
    <x v="2"/>
    <x v="12"/>
    <x v="38"/>
    <x v="16476"/>
  </r>
  <r>
    <x v="2"/>
    <x v="12"/>
    <x v="38"/>
    <x v="16477"/>
  </r>
  <r>
    <x v="2"/>
    <x v="12"/>
    <x v="38"/>
    <x v="16478"/>
  </r>
  <r>
    <x v="2"/>
    <x v="12"/>
    <x v="38"/>
    <x v="16479"/>
  </r>
  <r>
    <x v="2"/>
    <x v="12"/>
    <x v="38"/>
    <x v="16480"/>
  </r>
  <r>
    <x v="2"/>
    <x v="12"/>
    <x v="38"/>
    <x v="16481"/>
  </r>
  <r>
    <x v="2"/>
    <x v="12"/>
    <x v="38"/>
    <x v="16482"/>
  </r>
  <r>
    <x v="2"/>
    <x v="12"/>
    <x v="38"/>
    <x v="16483"/>
  </r>
  <r>
    <x v="2"/>
    <x v="12"/>
    <x v="38"/>
    <x v="16484"/>
  </r>
  <r>
    <x v="2"/>
    <x v="12"/>
    <x v="38"/>
    <x v="16485"/>
  </r>
  <r>
    <x v="2"/>
    <x v="12"/>
    <x v="38"/>
    <x v="16486"/>
  </r>
  <r>
    <x v="2"/>
    <x v="12"/>
    <x v="38"/>
    <x v="16487"/>
  </r>
  <r>
    <x v="2"/>
    <x v="12"/>
    <x v="38"/>
    <x v="16488"/>
  </r>
  <r>
    <x v="2"/>
    <x v="12"/>
    <x v="38"/>
    <x v="16489"/>
  </r>
  <r>
    <x v="2"/>
    <x v="12"/>
    <x v="38"/>
    <x v="16490"/>
  </r>
  <r>
    <x v="2"/>
    <x v="12"/>
    <x v="38"/>
    <x v="16491"/>
  </r>
  <r>
    <x v="2"/>
    <x v="12"/>
    <x v="38"/>
    <x v="16492"/>
  </r>
  <r>
    <x v="2"/>
    <x v="12"/>
    <x v="38"/>
    <x v="16493"/>
  </r>
  <r>
    <x v="2"/>
    <x v="12"/>
    <x v="38"/>
    <x v="16494"/>
  </r>
  <r>
    <x v="2"/>
    <x v="12"/>
    <x v="38"/>
    <x v="16495"/>
  </r>
  <r>
    <x v="2"/>
    <x v="12"/>
    <x v="38"/>
    <x v="16496"/>
  </r>
  <r>
    <x v="2"/>
    <x v="12"/>
    <x v="38"/>
    <x v="16497"/>
  </r>
  <r>
    <x v="2"/>
    <x v="12"/>
    <x v="38"/>
    <x v="16498"/>
  </r>
  <r>
    <x v="2"/>
    <x v="12"/>
    <x v="38"/>
    <x v="16499"/>
  </r>
  <r>
    <x v="2"/>
    <x v="12"/>
    <x v="38"/>
    <x v="16500"/>
  </r>
  <r>
    <x v="2"/>
    <x v="12"/>
    <x v="38"/>
    <x v="16501"/>
  </r>
  <r>
    <x v="2"/>
    <x v="12"/>
    <x v="38"/>
    <x v="16502"/>
  </r>
  <r>
    <x v="2"/>
    <x v="12"/>
    <x v="38"/>
    <x v="16503"/>
  </r>
  <r>
    <x v="2"/>
    <x v="12"/>
    <x v="38"/>
    <x v="16504"/>
  </r>
  <r>
    <x v="2"/>
    <x v="12"/>
    <x v="38"/>
    <x v="16505"/>
  </r>
  <r>
    <x v="2"/>
    <x v="12"/>
    <x v="38"/>
    <x v="16506"/>
  </r>
  <r>
    <x v="2"/>
    <x v="12"/>
    <x v="38"/>
    <x v="16507"/>
  </r>
  <r>
    <x v="2"/>
    <x v="12"/>
    <x v="38"/>
    <x v="16508"/>
  </r>
  <r>
    <x v="2"/>
    <x v="12"/>
    <x v="38"/>
    <x v="16509"/>
  </r>
  <r>
    <x v="2"/>
    <x v="12"/>
    <x v="38"/>
    <x v="16510"/>
  </r>
  <r>
    <x v="2"/>
    <x v="12"/>
    <x v="38"/>
    <x v="16511"/>
  </r>
  <r>
    <x v="2"/>
    <x v="12"/>
    <x v="38"/>
    <x v="16512"/>
  </r>
  <r>
    <x v="2"/>
    <x v="12"/>
    <x v="38"/>
    <x v="16513"/>
  </r>
  <r>
    <x v="2"/>
    <x v="12"/>
    <x v="38"/>
    <x v="16514"/>
  </r>
  <r>
    <x v="2"/>
    <x v="12"/>
    <x v="38"/>
    <x v="16515"/>
  </r>
  <r>
    <x v="2"/>
    <x v="12"/>
    <x v="38"/>
    <x v="16516"/>
  </r>
  <r>
    <x v="2"/>
    <x v="12"/>
    <x v="38"/>
    <x v="16517"/>
  </r>
  <r>
    <x v="2"/>
    <x v="12"/>
    <x v="38"/>
    <x v="16518"/>
  </r>
  <r>
    <x v="2"/>
    <x v="12"/>
    <x v="38"/>
    <x v="16519"/>
  </r>
  <r>
    <x v="2"/>
    <x v="12"/>
    <x v="38"/>
    <x v="16520"/>
  </r>
  <r>
    <x v="2"/>
    <x v="12"/>
    <x v="38"/>
    <x v="16521"/>
  </r>
  <r>
    <x v="2"/>
    <x v="12"/>
    <x v="38"/>
    <x v="16522"/>
  </r>
  <r>
    <x v="2"/>
    <x v="12"/>
    <x v="38"/>
    <x v="16523"/>
  </r>
  <r>
    <x v="2"/>
    <x v="12"/>
    <x v="38"/>
    <x v="16524"/>
  </r>
  <r>
    <x v="2"/>
    <x v="12"/>
    <x v="38"/>
    <x v="16525"/>
  </r>
  <r>
    <x v="2"/>
    <x v="12"/>
    <x v="38"/>
    <x v="16526"/>
  </r>
  <r>
    <x v="2"/>
    <x v="12"/>
    <x v="38"/>
    <x v="16527"/>
  </r>
  <r>
    <x v="2"/>
    <x v="12"/>
    <x v="38"/>
    <x v="16528"/>
  </r>
  <r>
    <x v="2"/>
    <x v="12"/>
    <x v="38"/>
    <x v="16529"/>
  </r>
  <r>
    <x v="2"/>
    <x v="12"/>
    <x v="38"/>
    <x v="16530"/>
  </r>
  <r>
    <x v="2"/>
    <x v="12"/>
    <x v="38"/>
    <x v="16531"/>
  </r>
  <r>
    <x v="2"/>
    <x v="12"/>
    <x v="38"/>
    <x v="16532"/>
  </r>
  <r>
    <x v="2"/>
    <x v="12"/>
    <x v="38"/>
    <x v="16533"/>
  </r>
  <r>
    <x v="2"/>
    <x v="12"/>
    <x v="38"/>
    <x v="16534"/>
  </r>
  <r>
    <x v="2"/>
    <x v="12"/>
    <x v="38"/>
    <x v="16535"/>
  </r>
  <r>
    <x v="2"/>
    <x v="12"/>
    <x v="38"/>
    <x v="2669"/>
  </r>
  <r>
    <x v="2"/>
    <x v="12"/>
    <x v="38"/>
    <x v="16536"/>
  </r>
  <r>
    <x v="2"/>
    <x v="12"/>
    <x v="38"/>
    <x v="16537"/>
  </r>
  <r>
    <x v="2"/>
    <x v="12"/>
    <x v="38"/>
    <x v="16538"/>
  </r>
  <r>
    <x v="2"/>
    <x v="12"/>
    <x v="38"/>
    <x v="16539"/>
  </r>
  <r>
    <x v="2"/>
    <x v="12"/>
    <x v="38"/>
    <x v="16540"/>
  </r>
  <r>
    <x v="2"/>
    <x v="12"/>
    <x v="38"/>
    <x v="16541"/>
  </r>
  <r>
    <x v="2"/>
    <x v="12"/>
    <x v="38"/>
    <x v="16542"/>
  </r>
  <r>
    <x v="2"/>
    <x v="12"/>
    <x v="38"/>
    <x v="16543"/>
  </r>
  <r>
    <x v="2"/>
    <x v="12"/>
    <x v="38"/>
    <x v="16544"/>
  </r>
  <r>
    <x v="2"/>
    <x v="12"/>
    <x v="38"/>
    <x v="16545"/>
  </r>
  <r>
    <x v="2"/>
    <x v="12"/>
    <x v="38"/>
    <x v="16546"/>
  </r>
  <r>
    <x v="2"/>
    <x v="12"/>
    <x v="38"/>
    <x v="16547"/>
  </r>
  <r>
    <x v="2"/>
    <x v="12"/>
    <x v="38"/>
    <x v="16548"/>
  </r>
  <r>
    <x v="2"/>
    <x v="12"/>
    <x v="38"/>
    <x v="16549"/>
  </r>
  <r>
    <x v="2"/>
    <x v="12"/>
    <x v="38"/>
    <x v="16550"/>
  </r>
  <r>
    <x v="2"/>
    <x v="12"/>
    <x v="38"/>
    <x v="16551"/>
  </r>
  <r>
    <x v="2"/>
    <x v="12"/>
    <x v="38"/>
    <x v="5972"/>
  </r>
  <r>
    <x v="2"/>
    <x v="12"/>
    <x v="38"/>
    <x v="16552"/>
  </r>
  <r>
    <x v="2"/>
    <x v="12"/>
    <x v="38"/>
    <x v="16553"/>
  </r>
  <r>
    <x v="2"/>
    <x v="12"/>
    <x v="38"/>
    <x v="16554"/>
  </r>
  <r>
    <x v="2"/>
    <x v="12"/>
    <x v="38"/>
    <x v="16555"/>
  </r>
  <r>
    <x v="2"/>
    <x v="12"/>
    <x v="38"/>
    <x v="16556"/>
  </r>
  <r>
    <x v="2"/>
    <x v="12"/>
    <x v="38"/>
    <x v="16557"/>
  </r>
  <r>
    <x v="2"/>
    <x v="12"/>
    <x v="38"/>
    <x v="16558"/>
  </r>
  <r>
    <x v="2"/>
    <x v="12"/>
    <x v="38"/>
    <x v="10120"/>
  </r>
  <r>
    <x v="2"/>
    <x v="12"/>
    <x v="38"/>
    <x v="16559"/>
  </r>
  <r>
    <x v="2"/>
    <x v="12"/>
    <x v="38"/>
    <x v="16560"/>
  </r>
  <r>
    <x v="2"/>
    <x v="12"/>
    <x v="38"/>
    <x v="16561"/>
  </r>
  <r>
    <x v="2"/>
    <x v="12"/>
    <x v="38"/>
    <x v="16562"/>
  </r>
  <r>
    <x v="2"/>
    <x v="12"/>
    <x v="38"/>
    <x v="16563"/>
  </r>
  <r>
    <x v="2"/>
    <x v="12"/>
    <x v="38"/>
    <x v="16564"/>
  </r>
  <r>
    <x v="2"/>
    <x v="12"/>
    <x v="38"/>
    <x v="16565"/>
  </r>
  <r>
    <x v="2"/>
    <x v="12"/>
    <x v="38"/>
    <x v="1686"/>
  </r>
  <r>
    <x v="2"/>
    <x v="12"/>
    <x v="38"/>
    <x v="16566"/>
  </r>
  <r>
    <x v="2"/>
    <x v="12"/>
    <x v="38"/>
    <x v="12542"/>
  </r>
  <r>
    <x v="2"/>
    <x v="12"/>
    <x v="38"/>
    <x v="16567"/>
  </r>
  <r>
    <x v="2"/>
    <x v="12"/>
    <x v="38"/>
    <x v="16568"/>
  </r>
  <r>
    <x v="2"/>
    <x v="12"/>
    <x v="38"/>
    <x v="16569"/>
  </r>
  <r>
    <x v="2"/>
    <x v="12"/>
    <x v="38"/>
    <x v="16570"/>
  </r>
  <r>
    <x v="2"/>
    <x v="12"/>
    <x v="38"/>
    <x v="16571"/>
  </r>
  <r>
    <x v="2"/>
    <x v="12"/>
    <x v="38"/>
    <x v="9433"/>
  </r>
  <r>
    <x v="2"/>
    <x v="12"/>
    <x v="38"/>
    <x v="16572"/>
  </r>
  <r>
    <x v="2"/>
    <x v="12"/>
    <x v="38"/>
    <x v="16573"/>
  </r>
  <r>
    <x v="2"/>
    <x v="12"/>
    <x v="38"/>
    <x v="16574"/>
  </r>
  <r>
    <x v="2"/>
    <x v="12"/>
    <x v="38"/>
    <x v="16575"/>
  </r>
  <r>
    <x v="2"/>
    <x v="12"/>
    <x v="38"/>
    <x v="16576"/>
  </r>
  <r>
    <x v="2"/>
    <x v="12"/>
    <x v="38"/>
    <x v="16577"/>
  </r>
  <r>
    <x v="2"/>
    <x v="12"/>
    <x v="38"/>
    <x v="16578"/>
  </r>
  <r>
    <x v="2"/>
    <x v="12"/>
    <x v="38"/>
    <x v="16579"/>
  </r>
  <r>
    <x v="2"/>
    <x v="12"/>
    <x v="38"/>
    <x v="16580"/>
  </r>
  <r>
    <x v="2"/>
    <x v="12"/>
    <x v="38"/>
    <x v="16581"/>
  </r>
  <r>
    <x v="2"/>
    <x v="12"/>
    <x v="38"/>
    <x v="16582"/>
  </r>
  <r>
    <x v="2"/>
    <x v="12"/>
    <x v="38"/>
    <x v="16583"/>
  </r>
  <r>
    <x v="2"/>
    <x v="12"/>
    <x v="38"/>
    <x v="16584"/>
  </r>
  <r>
    <x v="2"/>
    <x v="12"/>
    <x v="38"/>
    <x v="16585"/>
  </r>
  <r>
    <x v="2"/>
    <x v="12"/>
    <x v="38"/>
    <x v="16586"/>
  </r>
  <r>
    <x v="2"/>
    <x v="12"/>
    <x v="38"/>
    <x v="16587"/>
  </r>
  <r>
    <x v="2"/>
    <x v="12"/>
    <x v="38"/>
    <x v="16588"/>
  </r>
  <r>
    <x v="2"/>
    <x v="12"/>
    <x v="38"/>
    <x v="16589"/>
  </r>
  <r>
    <x v="2"/>
    <x v="12"/>
    <x v="38"/>
    <x v="15126"/>
  </r>
  <r>
    <x v="2"/>
    <x v="12"/>
    <x v="38"/>
    <x v="16590"/>
  </r>
  <r>
    <x v="2"/>
    <x v="12"/>
    <x v="38"/>
    <x v="16591"/>
  </r>
  <r>
    <x v="2"/>
    <x v="12"/>
    <x v="38"/>
    <x v="16592"/>
  </r>
  <r>
    <x v="2"/>
    <x v="12"/>
    <x v="38"/>
    <x v="16593"/>
  </r>
  <r>
    <x v="2"/>
    <x v="12"/>
    <x v="38"/>
    <x v="16594"/>
  </r>
  <r>
    <x v="2"/>
    <x v="12"/>
    <x v="38"/>
    <x v="16595"/>
  </r>
  <r>
    <x v="2"/>
    <x v="12"/>
    <x v="38"/>
    <x v="16596"/>
  </r>
  <r>
    <x v="2"/>
    <x v="12"/>
    <x v="38"/>
    <x v="16597"/>
  </r>
  <r>
    <x v="2"/>
    <x v="12"/>
    <x v="38"/>
    <x v="16598"/>
  </r>
  <r>
    <x v="2"/>
    <x v="12"/>
    <x v="38"/>
    <x v="16599"/>
  </r>
  <r>
    <x v="2"/>
    <x v="12"/>
    <x v="38"/>
    <x v="16600"/>
  </r>
  <r>
    <x v="2"/>
    <x v="12"/>
    <x v="38"/>
    <x v="16601"/>
  </r>
  <r>
    <x v="2"/>
    <x v="12"/>
    <x v="38"/>
    <x v="2762"/>
  </r>
  <r>
    <x v="2"/>
    <x v="12"/>
    <x v="38"/>
    <x v="16602"/>
  </r>
  <r>
    <x v="2"/>
    <x v="12"/>
    <x v="38"/>
    <x v="16603"/>
  </r>
  <r>
    <x v="2"/>
    <x v="12"/>
    <x v="38"/>
    <x v="16604"/>
  </r>
  <r>
    <x v="2"/>
    <x v="12"/>
    <x v="38"/>
    <x v="16605"/>
  </r>
  <r>
    <x v="2"/>
    <x v="12"/>
    <x v="38"/>
    <x v="16606"/>
  </r>
  <r>
    <x v="2"/>
    <x v="12"/>
    <x v="38"/>
    <x v="16607"/>
  </r>
  <r>
    <x v="2"/>
    <x v="12"/>
    <x v="38"/>
    <x v="16608"/>
  </r>
  <r>
    <x v="2"/>
    <x v="12"/>
    <x v="38"/>
    <x v="16609"/>
  </r>
  <r>
    <x v="2"/>
    <x v="12"/>
    <x v="38"/>
    <x v="16610"/>
  </r>
  <r>
    <x v="2"/>
    <x v="12"/>
    <x v="38"/>
    <x v="16611"/>
  </r>
  <r>
    <x v="2"/>
    <x v="12"/>
    <x v="38"/>
    <x v="16612"/>
  </r>
  <r>
    <x v="2"/>
    <x v="12"/>
    <x v="38"/>
    <x v="16613"/>
  </r>
  <r>
    <x v="2"/>
    <x v="12"/>
    <x v="38"/>
    <x v="4019"/>
  </r>
  <r>
    <x v="2"/>
    <x v="12"/>
    <x v="38"/>
    <x v="16614"/>
  </r>
  <r>
    <x v="2"/>
    <x v="12"/>
    <x v="38"/>
    <x v="16615"/>
  </r>
  <r>
    <x v="2"/>
    <x v="12"/>
    <x v="38"/>
    <x v="16616"/>
  </r>
  <r>
    <x v="2"/>
    <x v="12"/>
    <x v="38"/>
    <x v="16617"/>
  </r>
  <r>
    <x v="2"/>
    <x v="12"/>
    <x v="38"/>
    <x v="16618"/>
  </r>
  <r>
    <x v="2"/>
    <x v="12"/>
    <x v="38"/>
    <x v="16619"/>
  </r>
  <r>
    <x v="2"/>
    <x v="12"/>
    <x v="38"/>
    <x v="16620"/>
  </r>
  <r>
    <x v="2"/>
    <x v="12"/>
    <x v="38"/>
    <x v="16621"/>
  </r>
  <r>
    <x v="2"/>
    <x v="12"/>
    <x v="38"/>
    <x v="16622"/>
  </r>
  <r>
    <x v="2"/>
    <x v="12"/>
    <x v="38"/>
    <x v="16623"/>
  </r>
  <r>
    <x v="2"/>
    <x v="12"/>
    <x v="38"/>
    <x v="16624"/>
  </r>
  <r>
    <x v="2"/>
    <x v="12"/>
    <x v="38"/>
    <x v="16625"/>
  </r>
  <r>
    <x v="2"/>
    <x v="12"/>
    <x v="38"/>
    <x v="16626"/>
  </r>
  <r>
    <x v="2"/>
    <x v="12"/>
    <x v="38"/>
    <x v="16627"/>
  </r>
  <r>
    <x v="2"/>
    <x v="12"/>
    <x v="38"/>
    <x v="16628"/>
  </r>
  <r>
    <x v="2"/>
    <x v="12"/>
    <x v="38"/>
    <x v="16629"/>
  </r>
  <r>
    <x v="2"/>
    <x v="12"/>
    <x v="38"/>
    <x v="16630"/>
  </r>
  <r>
    <x v="2"/>
    <x v="12"/>
    <x v="38"/>
    <x v="16631"/>
  </r>
  <r>
    <x v="2"/>
    <x v="12"/>
    <x v="38"/>
    <x v="16632"/>
  </r>
  <r>
    <x v="2"/>
    <x v="12"/>
    <x v="38"/>
    <x v="16633"/>
  </r>
  <r>
    <x v="2"/>
    <x v="12"/>
    <x v="38"/>
    <x v="16634"/>
  </r>
  <r>
    <x v="2"/>
    <x v="12"/>
    <x v="38"/>
    <x v="16635"/>
  </r>
  <r>
    <x v="2"/>
    <x v="12"/>
    <x v="38"/>
    <x v="16636"/>
  </r>
  <r>
    <x v="2"/>
    <x v="12"/>
    <x v="38"/>
    <x v="10197"/>
  </r>
  <r>
    <x v="2"/>
    <x v="12"/>
    <x v="38"/>
    <x v="16637"/>
  </r>
  <r>
    <x v="2"/>
    <x v="12"/>
    <x v="38"/>
    <x v="16638"/>
  </r>
  <r>
    <x v="2"/>
    <x v="12"/>
    <x v="38"/>
    <x v="16639"/>
  </r>
  <r>
    <x v="2"/>
    <x v="12"/>
    <x v="38"/>
    <x v="16640"/>
  </r>
  <r>
    <x v="2"/>
    <x v="12"/>
    <x v="38"/>
    <x v="16641"/>
  </r>
  <r>
    <x v="2"/>
    <x v="12"/>
    <x v="38"/>
    <x v="16642"/>
  </r>
  <r>
    <x v="2"/>
    <x v="12"/>
    <x v="38"/>
    <x v="16643"/>
  </r>
  <r>
    <x v="2"/>
    <x v="12"/>
    <x v="38"/>
    <x v="16644"/>
  </r>
  <r>
    <x v="2"/>
    <x v="12"/>
    <x v="38"/>
    <x v="16645"/>
  </r>
  <r>
    <x v="2"/>
    <x v="12"/>
    <x v="38"/>
    <x v="16646"/>
  </r>
  <r>
    <x v="2"/>
    <x v="12"/>
    <x v="38"/>
    <x v="16647"/>
  </r>
  <r>
    <x v="2"/>
    <x v="12"/>
    <x v="38"/>
    <x v="16648"/>
  </r>
  <r>
    <x v="2"/>
    <x v="12"/>
    <x v="38"/>
    <x v="16649"/>
  </r>
  <r>
    <x v="2"/>
    <x v="12"/>
    <x v="38"/>
    <x v="16650"/>
  </r>
  <r>
    <x v="2"/>
    <x v="12"/>
    <x v="38"/>
    <x v="16651"/>
  </r>
  <r>
    <x v="2"/>
    <x v="12"/>
    <x v="38"/>
    <x v="16652"/>
  </r>
  <r>
    <x v="2"/>
    <x v="12"/>
    <x v="38"/>
    <x v="16653"/>
  </r>
  <r>
    <x v="2"/>
    <x v="12"/>
    <x v="38"/>
    <x v="16654"/>
  </r>
  <r>
    <x v="2"/>
    <x v="12"/>
    <x v="38"/>
    <x v="16655"/>
  </r>
  <r>
    <x v="2"/>
    <x v="12"/>
    <x v="38"/>
    <x v="16656"/>
  </r>
  <r>
    <x v="2"/>
    <x v="12"/>
    <x v="38"/>
    <x v="16657"/>
  </r>
  <r>
    <x v="2"/>
    <x v="12"/>
    <x v="38"/>
    <x v="16658"/>
  </r>
  <r>
    <x v="2"/>
    <x v="12"/>
    <x v="38"/>
    <x v="16659"/>
  </r>
  <r>
    <x v="2"/>
    <x v="12"/>
    <x v="38"/>
    <x v="4126"/>
  </r>
  <r>
    <x v="2"/>
    <x v="12"/>
    <x v="38"/>
    <x v="10687"/>
  </r>
  <r>
    <x v="2"/>
    <x v="12"/>
    <x v="38"/>
    <x v="16660"/>
  </r>
  <r>
    <x v="2"/>
    <x v="12"/>
    <x v="38"/>
    <x v="16661"/>
  </r>
  <r>
    <x v="2"/>
    <x v="12"/>
    <x v="38"/>
    <x v="16662"/>
  </r>
  <r>
    <x v="2"/>
    <x v="12"/>
    <x v="38"/>
    <x v="16663"/>
  </r>
  <r>
    <x v="2"/>
    <x v="12"/>
    <x v="38"/>
    <x v="16664"/>
  </r>
  <r>
    <x v="2"/>
    <x v="12"/>
    <x v="38"/>
    <x v="16665"/>
  </r>
  <r>
    <x v="2"/>
    <x v="12"/>
    <x v="38"/>
    <x v="16666"/>
  </r>
  <r>
    <x v="2"/>
    <x v="12"/>
    <x v="38"/>
    <x v="16667"/>
  </r>
  <r>
    <x v="2"/>
    <x v="12"/>
    <x v="38"/>
    <x v="16668"/>
  </r>
  <r>
    <x v="2"/>
    <x v="12"/>
    <x v="38"/>
    <x v="16669"/>
  </r>
  <r>
    <x v="2"/>
    <x v="12"/>
    <x v="38"/>
    <x v="16670"/>
  </r>
  <r>
    <x v="2"/>
    <x v="12"/>
    <x v="38"/>
    <x v="16671"/>
  </r>
  <r>
    <x v="2"/>
    <x v="12"/>
    <x v="38"/>
    <x v="16672"/>
  </r>
  <r>
    <x v="2"/>
    <x v="12"/>
    <x v="38"/>
    <x v="16673"/>
  </r>
  <r>
    <x v="2"/>
    <x v="12"/>
    <x v="38"/>
    <x v="16674"/>
  </r>
  <r>
    <x v="2"/>
    <x v="12"/>
    <x v="38"/>
    <x v="16675"/>
  </r>
  <r>
    <x v="2"/>
    <x v="12"/>
    <x v="38"/>
    <x v="16676"/>
  </r>
  <r>
    <x v="2"/>
    <x v="12"/>
    <x v="38"/>
    <x v="16677"/>
  </r>
  <r>
    <x v="2"/>
    <x v="12"/>
    <x v="38"/>
    <x v="16678"/>
  </r>
  <r>
    <x v="2"/>
    <x v="12"/>
    <x v="38"/>
    <x v="16679"/>
  </r>
  <r>
    <x v="2"/>
    <x v="12"/>
    <x v="38"/>
    <x v="16680"/>
  </r>
  <r>
    <x v="2"/>
    <x v="12"/>
    <x v="38"/>
    <x v="607"/>
  </r>
  <r>
    <x v="2"/>
    <x v="12"/>
    <x v="38"/>
    <x v="16681"/>
  </r>
  <r>
    <x v="2"/>
    <x v="12"/>
    <x v="38"/>
    <x v="16682"/>
  </r>
  <r>
    <x v="2"/>
    <x v="12"/>
    <x v="38"/>
    <x v="16683"/>
  </r>
  <r>
    <x v="2"/>
    <x v="12"/>
    <x v="38"/>
    <x v="16684"/>
  </r>
  <r>
    <x v="2"/>
    <x v="12"/>
    <x v="38"/>
    <x v="16685"/>
  </r>
  <r>
    <x v="2"/>
    <x v="12"/>
    <x v="38"/>
    <x v="16686"/>
  </r>
  <r>
    <x v="2"/>
    <x v="12"/>
    <x v="38"/>
    <x v="16687"/>
  </r>
  <r>
    <x v="2"/>
    <x v="12"/>
    <x v="38"/>
    <x v="16688"/>
  </r>
  <r>
    <x v="2"/>
    <x v="12"/>
    <x v="38"/>
    <x v="16689"/>
  </r>
  <r>
    <x v="2"/>
    <x v="12"/>
    <x v="38"/>
    <x v="16690"/>
  </r>
  <r>
    <x v="2"/>
    <x v="12"/>
    <x v="38"/>
    <x v="16691"/>
  </r>
  <r>
    <x v="2"/>
    <x v="12"/>
    <x v="38"/>
    <x v="16692"/>
  </r>
  <r>
    <x v="2"/>
    <x v="12"/>
    <x v="38"/>
    <x v="2967"/>
  </r>
  <r>
    <x v="2"/>
    <x v="12"/>
    <x v="38"/>
    <x v="16693"/>
  </r>
  <r>
    <x v="2"/>
    <x v="12"/>
    <x v="38"/>
    <x v="16694"/>
  </r>
  <r>
    <x v="2"/>
    <x v="12"/>
    <x v="38"/>
    <x v="16695"/>
  </r>
  <r>
    <x v="2"/>
    <x v="12"/>
    <x v="38"/>
    <x v="16696"/>
  </r>
  <r>
    <x v="2"/>
    <x v="12"/>
    <x v="38"/>
    <x v="16697"/>
  </r>
  <r>
    <x v="2"/>
    <x v="12"/>
    <x v="38"/>
    <x v="1872"/>
  </r>
  <r>
    <x v="2"/>
    <x v="12"/>
    <x v="38"/>
    <x v="16698"/>
  </r>
  <r>
    <x v="2"/>
    <x v="12"/>
    <x v="38"/>
    <x v="16699"/>
  </r>
  <r>
    <x v="2"/>
    <x v="12"/>
    <x v="38"/>
    <x v="16700"/>
  </r>
  <r>
    <x v="2"/>
    <x v="12"/>
    <x v="38"/>
    <x v="16701"/>
  </r>
  <r>
    <x v="2"/>
    <x v="12"/>
    <x v="38"/>
    <x v="16702"/>
  </r>
  <r>
    <x v="2"/>
    <x v="12"/>
    <x v="38"/>
    <x v="967"/>
  </r>
  <r>
    <x v="2"/>
    <x v="12"/>
    <x v="38"/>
    <x v="16703"/>
  </r>
  <r>
    <x v="2"/>
    <x v="12"/>
    <x v="38"/>
    <x v="16704"/>
  </r>
  <r>
    <x v="2"/>
    <x v="12"/>
    <x v="38"/>
    <x v="6776"/>
  </r>
  <r>
    <x v="2"/>
    <x v="12"/>
    <x v="38"/>
    <x v="641"/>
  </r>
  <r>
    <x v="2"/>
    <x v="12"/>
    <x v="38"/>
    <x v="16705"/>
  </r>
  <r>
    <x v="2"/>
    <x v="12"/>
    <x v="38"/>
    <x v="16706"/>
  </r>
  <r>
    <x v="2"/>
    <x v="12"/>
    <x v="38"/>
    <x v="16707"/>
  </r>
  <r>
    <x v="2"/>
    <x v="12"/>
    <x v="38"/>
    <x v="1156"/>
  </r>
  <r>
    <x v="2"/>
    <x v="12"/>
    <x v="38"/>
    <x v="16708"/>
  </r>
  <r>
    <x v="2"/>
    <x v="12"/>
    <x v="38"/>
    <x v="10697"/>
  </r>
  <r>
    <x v="2"/>
    <x v="12"/>
    <x v="38"/>
    <x v="16709"/>
  </r>
  <r>
    <x v="2"/>
    <x v="12"/>
    <x v="38"/>
    <x v="16710"/>
  </r>
  <r>
    <x v="2"/>
    <x v="12"/>
    <x v="38"/>
    <x v="16711"/>
  </r>
  <r>
    <x v="2"/>
    <x v="12"/>
    <x v="38"/>
    <x v="16712"/>
  </r>
  <r>
    <x v="2"/>
    <x v="12"/>
    <x v="38"/>
    <x v="16713"/>
  </r>
  <r>
    <x v="2"/>
    <x v="12"/>
    <x v="38"/>
    <x v="16714"/>
  </r>
  <r>
    <x v="2"/>
    <x v="12"/>
    <x v="38"/>
    <x v="16715"/>
  </r>
  <r>
    <x v="2"/>
    <x v="12"/>
    <x v="38"/>
    <x v="8514"/>
  </r>
  <r>
    <x v="2"/>
    <x v="12"/>
    <x v="38"/>
    <x v="16716"/>
  </r>
  <r>
    <x v="2"/>
    <x v="12"/>
    <x v="38"/>
    <x v="16717"/>
  </r>
  <r>
    <x v="2"/>
    <x v="12"/>
    <x v="38"/>
    <x v="6798"/>
  </r>
  <r>
    <x v="2"/>
    <x v="12"/>
    <x v="38"/>
    <x v="16718"/>
  </r>
  <r>
    <x v="2"/>
    <x v="12"/>
    <x v="38"/>
    <x v="16719"/>
  </r>
  <r>
    <x v="2"/>
    <x v="12"/>
    <x v="38"/>
    <x v="16720"/>
  </r>
  <r>
    <x v="2"/>
    <x v="12"/>
    <x v="38"/>
    <x v="16721"/>
  </r>
  <r>
    <x v="2"/>
    <x v="12"/>
    <x v="38"/>
    <x v="16722"/>
  </r>
  <r>
    <x v="2"/>
    <x v="12"/>
    <x v="38"/>
    <x v="1911"/>
  </r>
  <r>
    <x v="2"/>
    <x v="12"/>
    <x v="38"/>
    <x v="16723"/>
  </r>
  <r>
    <x v="2"/>
    <x v="12"/>
    <x v="38"/>
    <x v="16724"/>
  </r>
  <r>
    <x v="2"/>
    <x v="12"/>
    <x v="38"/>
    <x v="16725"/>
  </r>
  <r>
    <x v="2"/>
    <x v="12"/>
    <x v="38"/>
    <x v="972"/>
  </r>
  <r>
    <x v="2"/>
    <x v="12"/>
    <x v="38"/>
    <x v="16726"/>
  </r>
  <r>
    <x v="2"/>
    <x v="12"/>
    <x v="38"/>
    <x v="16727"/>
  </r>
  <r>
    <x v="2"/>
    <x v="12"/>
    <x v="38"/>
    <x v="16728"/>
  </r>
  <r>
    <x v="2"/>
    <x v="12"/>
    <x v="38"/>
    <x v="16729"/>
  </r>
  <r>
    <x v="2"/>
    <x v="12"/>
    <x v="38"/>
    <x v="16730"/>
  </r>
  <r>
    <x v="2"/>
    <x v="12"/>
    <x v="38"/>
    <x v="16731"/>
  </r>
  <r>
    <x v="2"/>
    <x v="12"/>
    <x v="38"/>
    <x v="16732"/>
  </r>
  <r>
    <x v="2"/>
    <x v="12"/>
    <x v="38"/>
    <x v="16733"/>
  </r>
  <r>
    <x v="2"/>
    <x v="12"/>
    <x v="38"/>
    <x v="16734"/>
  </r>
  <r>
    <x v="2"/>
    <x v="12"/>
    <x v="38"/>
    <x v="16735"/>
  </r>
  <r>
    <x v="2"/>
    <x v="12"/>
    <x v="38"/>
    <x v="16736"/>
  </r>
  <r>
    <x v="2"/>
    <x v="12"/>
    <x v="38"/>
    <x v="16737"/>
  </r>
  <r>
    <x v="2"/>
    <x v="12"/>
    <x v="38"/>
    <x v="16738"/>
  </r>
  <r>
    <x v="2"/>
    <x v="12"/>
    <x v="38"/>
    <x v="16739"/>
  </r>
  <r>
    <x v="2"/>
    <x v="12"/>
    <x v="38"/>
    <x v="16740"/>
  </r>
  <r>
    <x v="2"/>
    <x v="12"/>
    <x v="38"/>
    <x v="16741"/>
  </r>
  <r>
    <x v="2"/>
    <x v="12"/>
    <x v="38"/>
    <x v="16742"/>
  </r>
  <r>
    <x v="2"/>
    <x v="12"/>
    <x v="38"/>
    <x v="16743"/>
  </r>
  <r>
    <x v="2"/>
    <x v="12"/>
    <x v="38"/>
    <x v="16744"/>
  </r>
  <r>
    <x v="2"/>
    <x v="12"/>
    <x v="38"/>
    <x v="16745"/>
  </r>
  <r>
    <x v="2"/>
    <x v="12"/>
    <x v="38"/>
    <x v="16746"/>
  </r>
  <r>
    <x v="2"/>
    <x v="12"/>
    <x v="38"/>
    <x v="16747"/>
  </r>
  <r>
    <x v="2"/>
    <x v="12"/>
    <x v="38"/>
    <x v="16748"/>
  </r>
  <r>
    <x v="2"/>
    <x v="12"/>
    <x v="38"/>
    <x v="16749"/>
  </r>
  <r>
    <x v="2"/>
    <x v="12"/>
    <x v="38"/>
    <x v="16750"/>
  </r>
  <r>
    <x v="2"/>
    <x v="12"/>
    <x v="38"/>
    <x v="16751"/>
  </r>
  <r>
    <x v="2"/>
    <x v="12"/>
    <x v="38"/>
    <x v="16752"/>
  </r>
  <r>
    <x v="2"/>
    <x v="12"/>
    <x v="38"/>
    <x v="16753"/>
  </r>
  <r>
    <x v="2"/>
    <x v="12"/>
    <x v="38"/>
    <x v="16754"/>
  </r>
  <r>
    <x v="2"/>
    <x v="12"/>
    <x v="38"/>
    <x v="16755"/>
  </r>
  <r>
    <x v="2"/>
    <x v="12"/>
    <x v="38"/>
    <x v="16756"/>
  </r>
  <r>
    <x v="2"/>
    <x v="12"/>
    <x v="38"/>
    <x v="16757"/>
  </r>
  <r>
    <x v="2"/>
    <x v="12"/>
    <x v="38"/>
    <x v="7698"/>
  </r>
  <r>
    <x v="2"/>
    <x v="12"/>
    <x v="38"/>
    <x v="16758"/>
  </r>
  <r>
    <x v="2"/>
    <x v="12"/>
    <x v="38"/>
    <x v="16759"/>
  </r>
  <r>
    <x v="2"/>
    <x v="12"/>
    <x v="38"/>
    <x v="706"/>
  </r>
  <r>
    <x v="2"/>
    <x v="12"/>
    <x v="38"/>
    <x v="16760"/>
  </r>
  <r>
    <x v="2"/>
    <x v="12"/>
    <x v="38"/>
    <x v="16761"/>
  </r>
  <r>
    <x v="2"/>
    <x v="12"/>
    <x v="38"/>
    <x v="16762"/>
  </r>
  <r>
    <x v="2"/>
    <x v="12"/>
    <x v="38"/>
    <x v="16763"/>
  </r>
  <r>
    <x v="2"/>
    <x v="12"/>
    <x v="38"/>
    <x v="16764"/>
  </r>
  <r>
    <x v="2"/>
    <x v="12"/>
    <x v="38"/>
    <x v="16765"/>
  </r>
  <r>
    <x v="2"/>
    <x v="12"/>
    <x v="38"/>
    <x v="16766"/>
  </r>
  <r>
    <x v="2"/>
    <x v="12"/>
    <x v="38"/>
    <x v="16767"/>
  </r>
  <r>
    <x v="2"/>
    <x v="12"/>
    <x v="38"/>
    <x v="16768"/>
  </r>
  <r>
    <x v="2"/>
    <x v="12"/>
    <x v="38"/>
    <x v="16769"/>
  </r>
  <r>
    <x v="2"/>
    <x v="12"/>
    <x v="38"/>
    <x v="16770"/>
  </r>
  <r>
    <x v="2"/>
    <x v="12"/>
    <x v="38"/>
    <x v="16771"/>
  </r>
  <r>
    <x v="2"/>
    <x v="12"/>
    <x v="38"/>
    <x v="16772"/>
  </r>
  <r>
    <x v="2"/>
    <x v="12"/>
    <x v="38"/>
    <x v="16773"/>
  </r>
  <r>
    <x v="2"/>
    <x v="12"/>
    <x v="38"/>
    <x v="16774"/>
  </r>
  <r>
    <x v="2"/>
    <x v="12"/>
    <x v="38"/>
    <x v="16775"/>
  </r>
  <r>
    <x v="2"/>
    <x v="12"/>
    <x v="38"/>
    <x v="16776"/>
  </r>
  <r>
    <x v="2"/>
    <x v="12"/>
    <x v="38"/>
    <x v="16777"/>
  </r>
  <r>
    <x v="2"/>
    <x v="12"/>
    <x v="38"/>
    <x v="16778"/>
  </r>
  <r>
    <x v="2"/>
    <x v="12"/>
    <x v="38"/>
    <x v="16779"/>
  </r>
  <r>
    <x v="2"/>
    <x v="12"/>
    <x v="38"/>
    <x v="16780"/>
  </r>
  <r>
    <x v="2"/>
    <x v="12"/>
    <x v="38"/>
    <x v="16781"/>
  </r>
  <r>
    <x v="2"/>
    <x v="12"/>
    <x v="38"/>
    <x v="16782"/>
  </r>
  <r>
    <x v="2"/>
    <x v="12"/>
    <x v="38"/>
    <x v="16783"/>
  </r>
  <r>
    <x v="2"/>
    <x v="12"/>
    <x v="38"/>
    <x v="16784"/>
  </r>
  <r>
    <x v="2"/>
    <x v="12"/>
    <x v="38"/>
    <x v="16785"/>
  </r>
  <r>
    <x v="2"/>
    <x v="12"/>
    <x v="38"/>
    <x v="16786"/>
  </r>
  <r>
    <x v="2"/>
    <x v="12"/>
    <x v="38"/>
    <x v="16787"/>
  </r>
  <r>
    <x v="2"/>
    <x v="12"/>
    <x v="38"/>
    <x v="16788"/>
  </r>
  <r>
    <x v="2"/>
    <x v="12"/>
    <x v="38"/>
    <x v="16789"/>
  </r>
  <r>
    <x v="2"/>
    <x v="12"/>
    <x v="38"/>
    <x v="16790"/>
  </r>
  <r>
    <x v="2"/>
    <x v="12"/>
    <x v="38"/>
    <x v="16791"/>
  </r>
  <r>
    <x v="2"/>
    <x v="12"/>
    <x v="38"/>
    <x v="16792"/>
  </r>
  <r>
    <x v="2"/>
    <x v="12"/>
    <x v="38"/>
    <x v="16793"/>
  </r>
  <r>
    <x v="2"/>
    <x v="12"/>
    <x v="38"/>
    <x v="16794"/>
  </r>
  <r>
    <x v="2"/>
    <x v="12"/>
    <x v="38"/>
    <x v="16795"/>
  </r>
  <r>
    <x v="2"/>
    <x v="12"/>
    <x v="38"/>
    <x v="16796"/>
  </r>
  <r>
    <x v="2"/>
    <x v="12"/>
    <x v="38"/>
    <x v="16797"/>
  </r>
  <r>
    <x v="2"/>
    <x v="12"/>
    <x v="38"/>
    <x v="16798"/>
  </r>
  <r>
    <x v="2"/>
    <x v="12"/>
    <x v="38"/>
    <x v="16799"/>
  </r>
  <r>
    <x v="2"/>
    <x v="12"/>
    <x v="38"/>
    <x v="16800"/>
  </r>
  <r>
    <x v="2"/>
    <x v="12"/>
    <x v="38"/>
    <x v="16801"/>
  </r>
  <r>
    <x v="2"/>
    <x v="12"/>
    <x v="38"/>
    <x v="16802"/>
  </r>
  <r>
    <x v="2"/>
    <x v="12"/>
    <x v="38"/>
    <x v="16803"/>
  </r>
  <r>
    <x v="2"/>
    <x v="12"/>
    <x v="38"/>
    <x v="7740"/>
  </r>
  <r>
    <x v="2"/>
    <x v="12"/>
    <x v="38"/>
    <x v="16804"/>
  </r>
  <r>
    <x v="2"/>
    <x v="12"/>
    <x v="38"/>
    <x v="16805"/>
  </r>
  <r>
    <x v="2"/>
    <x v="12"/>
    <x v="38"/>
    <x v="16806"/>
  </r>
  <r>
    <x v="2"/>
    <x v="12"/>
    <x v="38"/>
    <x v="16807"/>
  </r>
  <r>
    <x v="2"/>
    <x v="12"/>
    <x v="38"/>
    <x v="16808"/>
  </r>
  <r>
    <x v="2"/>
    <x v="12"/>
    <x v="38"/>
    <x v="16809"/>
  </r>
  <r>
    <x v="2"/>
    <x v="12"/>
    <x v="38"/>
    <x v="16810"/>
  </r>
  <r>
    <x v="2"/>
    <x v="12"/>
    <x v="38"/>
    <x v="16811"/>
  </r>
  <r>
    <x v="2"/>
    <x v="12"/>
    <x v="38"/>
    <x v="16812"/>
  </r>
  <r>
    <x v="2"/>
    <x v="12"/>
    <x v="38"/>
    <x v="16813"/>
  </r>
  <r>
    <x v="2"/>
    <x v="12"/>
    <x v="38"/>
    <x v="16814"/>
  </r>
  <r>
    <x v="2"/>
    <x v="12"/>
    <x v="38"/>
    <x v="16815"/>
  </r>
  <r>
    <x v="2"/>
    <x v="12"/>
    <x v="38"/>
    <x v="16816"/>
  </r>
  <r>
    <x v="2"/>
    <x v="12"/>
    <x v="38"/>
    <x v="16817"/>
  </r>
  <r>
    <x v="2"/>
    <x v="12"/>
    <x v="38"/>
    <x v="16818"/>
  </r>
  <r>
    <x v="2"/>
    <x v="12"/>
    <x v="38"/>
    <x v="16819"/>
  </r>
  <r>
    <x v="2"/>
    <x v="12"/>
    <x v="38"/>
    <x v="16820"/>
  </r>
  <r>
    <x v="2"/>
    <x v="12"/>
    <x v="38"/>
    <x v="16821"/>
  </r>
  <r>
    <x v="2"/>
    <x v="12"/>
    <x v="38"/>
    <x v="16822"/>
  </r>
  <r>
    <x v="2"/>
    <x v="12"/>
    <x v="38"/>
    <x v="16823"/>
  </r>
  <r>
    <x v="2"/>
    <x v="12"/>
    <x v="38"/>
    <x v="16824"/>
  </r>
  <r>
    <x v="2"/>
    <x v="12"/>
    <x v="38"/>
    <x v="16825"/>
  </r>
  <r>
    <x v="2"/>
    <x v="12"/>
    <x v="38"/>
    <x v="16826"/>
  </r>
  <r>
    <x v="2"/>
    <x v="12"/>
    <x v="38"/>
    <x v="16827"/>
  </r>
  <r>
    <x v="2"/>
    <x v="12"/>
    <x v="38"/>
    <x v="16828"/>
  </r>
  <r>
    <x v="2"/>
    <x v="12"/>
    <x v="38"/>
    <x v="16829"/>
  </r>
  <r>
    <x v="2"/>
    <x v="12"/>
    <x v="38"/>
    <x v="16830"/>
  </r>
  <r>
    <x v="2"/>
    <x v="12"/>
    <x v="38"/>
    <x v="16831"/>
  </r>
  <r>
    <x v="2"/>
    <x v="12"/>
    <x v="38"/>
    <x v="16832"/>
  </r>
  <r>
    <x v="2"/>
    <x v="12"/>
    <x v="38"/>
    <x v="12333"/>
  </r>
  <r>
    <x v="2"/>
    <x v="12"/>
    <x v="38"/>
    <x v="16833"/>
  </r>
  <r>
    <x v="2"/>
    <x v="12"/>
    <x v="38"/>
    <x v="776"/>
  </r>
  <r>
    <x v="2"/>
    <x v="12"/>
    <x v="38"/>
    <x v="16834"/>
  </r>
  <r>
    <x v="2"/>
    <x v="12"/>
    <x v="38"/>
    <x v="16835"/>
  </r>
  <r>
    <x v="2"/>
    <x v="12"/>
    <x v="38"/>
    <x v="16836"/>
  </r>
  <r>
    <x v="2"/>
    <x v="12"/>
    <x v="38"/>
    <x v="16837"/>
  </r>
  <r>
    <x v="2"/>
    <x v="12"/>
    <x v="38"/>
    <x v="16838"/>
  </r>
  <r>
    <x v="2"/>
    <x v="12"/>
    <x v="38"/>
    <x v="16839"/>
  </r>
  <r>
    <x v="2"/>
    <x v="12"/>
    <x v="38"/>
    <x v="16840"/>
  </r>
  <r>
    <x v="2"/>
    <x v="12"/>
    <x v="38"/>
    <x v="16841"/>
  </r>
  <r>
    <x v="2"/>
    <x v="12"/>
    <x v="38"/>
    <x v="16842"/>
  </r>
  <r>
    <x v="2"/>
    <x v="12"/>
    <x v="38"/>
    <x v="16843"/>
  </r>
  <r>
    <x v="2"/>
    <x v="12"/>
    <x v="38"/>
    <x v="16844"/>
  </r>
  <r>
    <x v="2"/>
    <x v="12"/>
    <x v="38"/>
    <x v="16845"/>
  </r>
  <r>
    <x v="2"/>
    <x v="12"/>
    <x v="38"/>
    <x v="16846"/>
  </r>
  <r>
    <x v="2"/>
    <x v="12"/>
    <x v="38"/>
    <x v="16847"/>
  </r>
  <r>
    <x v="2"/>
    <x v="12"/>
    <x v="38"/>
    <x v="16848"/>
  </r>
  <r>
    <x v="2"/>
    <x v="12"/>
    <x v="38"/>
    <x v="16849"/>
  </r>
  <r>
    <x v="2"/>
    <x v="12"/>
    <x v="38"/>
    <x v="16850"/>
  </r>
  <r>
    <x v="2"/>
    <x v="12"/>
    <x v="38"/>
    <x v="16851"/>
  </r>
  <r>
    <x v="2"/>
    <x v="12"/>
    <x v="38"/>
    <x v="16852"/>
  </r>
  <r>
    <x v="2"/>
    <x v="12"/>
    <x v="38"/>
    <x v="16853"/>
  </r>
  <r>
    <x v="2"/>
    <x v="12"/>
    <x v="38"/>
    <x v="16854"/>
  </r>
  <r>
    <x v="2"/>
    <x v="12"/>
    <x v="38"/>
    <x v="16855"/>
  </r>
  <r>
    <x v="2"/>
    <x v="12"/>
    <x v="38"/>
    <x v="16856"/>
  </r>
  <r>
    <x v="2"/>
    <x v="12"/>
    <x v="38"/>
    <x v="16857"/>
  </r>
  <r>
    <x v="2"/>
    <x v="12"/>
    <x v="38"/>
    <x v="16858"/>
  </r>
  <r>
    <x v="2"/>
    <x v="12"/>
    <x v="38"/>
    <x v="16859"/>
  </r>
  <r>
    <x v="2"/>
    <x v="12"/>
    <x v="38"/>
    <x v="16860"/>
  </r>
  <r>
    <x v="2"/>
    <x v="12"/>
    <x v="38"/>
    <x v="16861"/>
  </r>
  <r>
    <x v="2"/>
    <x v="12"/>
    <x v="38"/>
    <x v="16862"/>
  </r>
  <r>
    <x v="2"/>
    <x v="12"/>
    <x v="38"/>
    <x v="16863"/>
  </r>
  <r>
    <x v="2"/>
    <x v="12"/>
    <x v="38"/>
    <x v="16864"/>
  </r>
  <r>
    <x v="2"/>
    <x v="12"/>
    <x v="38"/>
    <x v="16865"/>
  </r>
  <r>
    <x v="2"/>
    <x v="12"/>
    <x v="38"/>
    <x v="16866"/>
  </r>
  <r>
    <x v="2"/>
    <x v="12"/>
    <x v="38"/>
    <x v="16867"/>
  </r>
  <r>
    <x v="2"/>
    <x v="12"/>
    <x v="38"/>
    <x v="16868"/>
  </r>
  <r>
    <x v="2"/>
    <x v="12"/>
    <x v="38"/>
    <x v="16869"/>
  </r>
  <r>
    <x v="2"/>
    <x v="12"/>
    <x v="38"/>
    <x v="16870"/>
  </r>
  <r>
    <x v="2"/>
    <x v="12"/>
    <x v="38"/>
    <x v="16871"/>
  </r>
  <r>
    <x v="2"/>
    <x v="12"/>
    <x v="38"/>
    <x v="16872"/>
  </r>
  <r>
    <x v="2"/>
    <x v="12"/>
    <x v="38"/>
    <x v="16873"/>
  </r>
  <r>
    <x v="2"/>
    <x v="12"/>
    <x v="38"/>
    <x v="16874"/>
  </r>
  <r>
    <x v="2"/>
    <x v="12"/>
    <x v="38"/>
    <x v="16875"/>
  </r>
  <r>
    <x v="2"/>
    <x v="12"/>
    <x v="38"/>
    <x v="16876"/>
  </r>
  <r>
    <x v="2"/>
    <x v="12"/>
    <x v="38"/>
    <x v="16877"/>
  </r>
  <r>
    <x v="2"/>
    <x v="12"/>
    <x v="38"/>
    <x v="16878"/>
  </r>
  <r>
    <x v="2"/>
    <x v="12"/>
    <x v="38"/>
    <x v="11484"/>
  </r>
  <r>
    <x v="2"/>
    <x v="12"/>
    <x v="38"/>
    <x v="16879"/>
  </r>
  <r>
    <x v="2"/>
    <x v="12"/>
    <x v="38"/>
    <x v="16880"/>
  </r>
  <r>
    <x v="2"/>
    <x v="12"/>
    <x v="38"/>
    <x v="16881"/>
  </r>
  <r>
    <x v="2"/>
    <x v="12"/>
    <x v="38"/>
    <x v="16882"/>
  </r>
  <r>
    <x v="2"/>
    <x v="12"/>
    <x v="38"/>
    <x v="16883"/>
  </r>
  <r>
    <x v="2"/>
    <x v="12"/>
    <x v="38"/>
    <x v="2101"/>
  </r>
  <r>
    <x v="2"/>
    <x v="12"/>
    <x v="38"/>
    <x v="16884"/>
  </r>
  <r>
    <x v="2"/>
    <x v="12"/>
    <x v="39"/>
    <x v="16885"/>
  </r>
  <r>
    <x v="2"/>
    <x v="12"/>
    <x v="39"/>
    <x v="11230"/>
  </r>
  <r>
    <x v="2"/>
    <x v="12"/>
    <x v="39"/>
    <x v="16886"/>
  </r>
  <r>
    <x v="2"/>
    <x v="12"/>
    <x v="39"/>
    <x v="16887"/>
  </r>
  <r>
    <x v="2"/>
    <x v="12"/>
    <x v="39"/>
    <x v="16888"/>
  </r>
  <r>
    <x v="2"/>
    <x v="12"/>
    <x v="39"/>
    <x v="16889"/>
  </r>
  <r>
    <x v="2"/>
    <x v="12"/>
    <x v="39"/>
    <x v="16890"/>
  </r>
  <r>
    <x v="2"/>
    <x v="12"/>
    <x v="39"/>
    <x v="2120"/>
  </r>
  <r>
    <x v="2"/>
    <x v="12"/>
    <x v="39"/>
    <x v="16891"/>
  </r>
  <r>
    <x v="2"/>
    <x v="12"/>
    <x v="39"/>
    <x v="14053"/>
  </r>
  <r>
    <x v="2"/>
    <x v="12"/>
    <x v="39"/>
    <x v="16892"/>
  </r>
  <r>
    <x v="2"/>
    <x v="12"/>
    <x v="39"/>
    <x v="16893"/>
  </r>
  <r>
    <x v="2"/>
    <x v="12"/>
    <x v="39"/>
    <x v="16894"/>
  </r>
  <r>
    <x v="2"/>
    <x v="12"/>
    <x v="39"/>
    <x v="16895"/>
  </r>
  <r>
    <x v="2"/>
    <x v="12"/>
    <x v="39"/>
    <x v="16896"/>
  </r>
  <r>
    <x v="2"/>
    <x v="12"/>
    <x v="39"/>
    <x v="16897"/>
  </r>
  <r>
    <x v="2"/>
    <x v="12"/>
    <x v="39"/>
    <x v="16898"/>
  </r>
  <r>
    <x v="2"/>
    <x v="12"/>
    <x v="39"/>
    <x v="16899"/>
  </r>
  <r>
    <x v="2"/>
    <x v="12"/>
    <x v="39"/>
    <x v="16900"/>
  </r>
  <r>
    <x v="2"/>
    <x v="12"/>
    <x v="39"/>
    <x v="16901"/>
  </r>
  <r>
    <x v="2"/>
    <x v="12"/>
    <x v="39"/>
    <x v="16902"/>
  </r>
  <r>
    <x v="2"/>
    <x v="12"/>
    <x v="39"/>
    <x v="16903"/>
  </r>
  <r>
    <x v="2"/>
    <x v="12"/>
    <x v="39"/>
    <x v="16904"/>
  </r>
  <r>
    <x v="2"/>
    <x v="12"/>
    <x v="39"/>
    <x v="16905"/>
  </r>
  <r>
    <x v="2"/>
    <x v="12"/>
    <x v="39"/>
    <x v="16906"/>
  </r>
  <r>
    <x v="2"/>
    <x v="12"/>
    <x v="39"/>
    <x v="16907"/>
  </r>
  <r>
    <x v="2"/>
    <x v="12"/>
    <x v="39"/>
    <x v="16908"/>
  </r>
  <r>
    <x v="2"/>
    <x v="12"/>
    <x v="39"/>
    <x v="16909"/>
  </r>
  <r>
    <x v="2"/>
    <x v="12"/>
    <x v="39"/>
    <x v="16910"/>
  </r>
  <r>
    <x v="2"/>
    <x v="12"/>
    <x v="39"/>
    <x v="16911"/>
  </r>
  <r>
    <x v="2"/>
    <x v="12"/>
    <x v="39"/>
    <x v="16912"/>
  </r>
  <r>
    <x v="2"/>
    <x v="12"/>
    <x v="39"/>
    <x v="16913"/>
  </r>
  <r>
    <x v="2"/>
    <x v="12"/>
    <x v="39"/>
    <x v="16914"/>
  </r>
  <r>
    <x v="2"/>
    <x v="12"/>
    <x v="39"/>
    <x v="11249"/>
  </r>
  <r>
    <x v="2"/>
    <x v="12"/>
    <x v="39"/>
    <x v="16915"/>
  </r>
  <r>
    <x v="2"/>
    <x v="12"/>
    <x v="39"/>
    <x v="16916"/>
  </r>
  <r>
    <x v="2"/>
    <x v="12"/>
    <x v="39"/>
    <x v="16917"/>
  </r>
  <r>
    <x v="2"/>
    <x v="12"/>
    <x v="39"/>
    <x v="16918"/>
  </r>
  <r>
    <x v="2"/>
    <x v="12"/>
    <x v="39"/>
    <x v="16919"/>
  </r>
  <r>
    <x v="2"/>
    <x v="12"/>
    <x v="39"/>
    <x v="16920"/>
  </r>
  <r>
    <x v="2"/>
    <x v="12"/>
    <x v="39"/>
    <x v="16921"/>
  </r>
  <r>
    <x v="2"/>
    <x v="12"/>
    <x v="39"/>
    <x v="67"/>
  </r>
  <r>
    <x v="2"/>
    <x v="12"/>
    <x v="39"/>
    <x v="16922"/>
  </r>
  <r>
    <x v="2"/>
    <x v="12"/>
    <x v="39"/>
    <x v="16923"/>
  </r>
  <r>
    <x v="2"/>
    <x v="12"/>
    <x v="39"/>
    <x v="16924"/>
  </r>
  <r>
    <x v="2"/>
    <x v="12"/>
    <x v="39"/>
    <x v="16925"/>
  </r>
  <r>
    <x v="2"/>
    <x v="12"/>
    <x v="39"/>
    <x v="16926"/>
  </r>
  <r>
    <x v="2"/>
    <x v="12"/>
    <x v="39"/>
    <x v="16927"/>
  </r>
  <r>
    <x v="2"/>
    <x v="12"/>
    <x v="39"/>
    <x v="16928"/>
  </r>
  <r>
    <x v="2"/>
    <x v="12"/>
    <x v="39"/>
    <x v="16929"/>
  </r>
  <r>
    <x v="2"/>
    <x v="12"/>
    <x v="39"/>
    <x v="16930"/>
  </r>
  <r>
    <x v="2"/>
    <x v="12"/>
    <x v="39"/>
    <x v="16931"/>
  </r>
  <r>
    <x v="2"/>
    <x v="12"/>
    <x v="39"/>
    <x v="16932"/>
  </r>
  <r>
    <x v="2"/>
    <x v="12"/>
    <x v="39"/>
    <x v="16933"/>
  </r>
  <r>
    <x v="2"/>
    <x v="12"/>
    <x v="39"/>
    <x v="16934"/>
  </r>
  <r>
    <x v="2"/>
    <x v="12"/>
    <x v="39"/>
    <x v="16935"/>
  </r>
  <r>
    <x v="2"/>
    <x v="12"/>
    <x v="39"/>
    <x v="16936"/>
  </r>
  <r>
    <x v="2"/>
    <x v="12"/>
    <x v="39"/>
    <x v="16937"/>
  </r>
  <r>
    <x v="2"/>
    <x v="12"/>
    <x v="39"/>
    <x v="16938"/>
  </r>
  <r>
    <x v="2"/>
    <x v="12"/>
    <x v="39"/>
    <x v="16939"/>
  </r>
  <r>
    <x v="2"/>
    <x v="12"/>
    <x v="39"/>
    <x v="16940"/>
  </r>
  <r>
    <x v="2"/>
    <x v="12"/>
    <x v="39"/>
    <x v="7124"/>
  </r>
  <r>
    <x v="2"/>
    <x v="12"/>
    <x v="39"/>
    <x v="16941"/>
  </r>
  <r>
    <x v="2"/>
    <x v="12"/>
    <x v="39"/>
    <x v="16942"/>
  </r>
  <r>
    <x v="2"/>
    <x v="12"/>
    <x v="39"/>
    <x v="16943"/>
  </r>
  <r>
    <x v="2"/>
    <x v="12"/>
    <x v="39"/>
    <x v="16944"/>
  </r>
  <r>
    <x v="2"/>
    <x v="12"/>
    <x v="39"/>
    <x v="16945"/>
  </r>
  <r>
    <x v="2"/>
    <x v="12"/>
    <x v="39"/>
    <x v="16946"/>
  </r>
  <r>
    <x v="2"/>
    <x v="12"/>
    <x v="39"/>
    <x v="16947"/>
  </r>
  <r>
    <x v="2"/>
    <x v="12"/>
    <x v="39"/>
    <x v="16948"/>
  </r>
  <r>
    <x v="2"/>
    <x v="12"/>
    <x v="39"/>
    <x v="12045"/>
  </r>
  <r>
    <x v="2"/>
    <x v="12"/>
    <x v="39"/>
    <x v="16949"/>
  </r>
  <r>
    <x v="2"/>
    <x v="12"/>
    <x v="39"/>
    <x v="16950"/>
  </r>
  <r>
    <x v="2"/>
    <x v="12"/>
    <x v="39"/>
    <x v="16951"/>
  </r>
  <r>
    <x v="2"/>
    <x v="12"/>
    <x v="39"/>
    <x v="16952"/>
  </r>
  <r>
    <x v="2"/>
    <x v="12"/>
    <x v="39"/>
    <x v="16953"/>
  </r>
  <r>
    <x v="2"/>
    <x v="12"/>
    <x v="39"/>
    <x v="16954"/>
  </r>
  <r>
    <x v="2"/>
    <x v="12"/>
    <x v="39"/>
    <x v="16955"/>
  </r>
  <r>
    <x v="2"/>
    <x v="12"/>
    <x v="39"/>
    <x v="16956"/>
  </r>
  <r>
    <x v="2"/>
    <x v="12"/>
    <x v="39"/>
    <x v="16957"/>
  </r>
  <r>
    <x v="2"/>
    <x v="12"/>
    <x v="39"/>
    <x v="16958"/>
  </r>
  <r>
    <x v="2"/>
    <x v="12"/>
    <x v="39"/>
    <x v="16959"/>
  </r>
  <r>
    <x v="2"/>
    <x v="12"/>
    <x v="39"/>
    <x v="16960"/>
  </r>
  <r>
    <x v="2"/>
    <x v="12"/>
    <x v="39"/>
    <x v="11717"/>
  </r>
  <r>
    <x v="2"/>
    <x v="12"/>
    <x v="39"/>
    <x v="16961"/>
  </r>
  <r>
    <x v="2"/>
    <x v="12"/>
    <x v="39"/>
    <x v="16962"/>
  </r>
  <r>
    <x v="2"/>
    <x v="12"/>
    <x v="39"/>
    <x v="16963"/>
  </r>
  <r>
    <x v="2"/>
    <x v="12"/>
    <x v="39"/>
    <x v="16964"/>
  </r>
  <r>
    <x v="2"/>
    <x v="12"/>
    <x v="39"/>
    <x v="16965"/>
  </r>
  <r>
    <x v="2"/>
    <x v="12"/>
    <x v="39"/>
    <x v="16966"/>
  </r>
  <r>
    <x v="2"/>
    <x v="12"/>
    <x v="39"/>
    <x v="16967"/>
  </r>
  <r>
    <x v="2"/>
    <x v="12"/>
    <x v="39"/>
    <x v="16968"/>
  </r>
  <r>
    <x v="2"/>
    <x v="12"/>
    <x v="39"/>
    <x v="16969"/>
  </r>
  <r>
    <x v="2"/>
    <x v="12"/>
    <x v="39"/>
    <x v="16970"/>
  </r>
  <r>
    <x v="2"/>
    <x v="12"/>
    <x v="39"/>
    <x v="16971"/>
  </r>
  <r>
    <x v="2"/>
    <x v="12"/>
    <x v="39"/>
    <x v="16972"/>
  </r>
  <r>
    <x v="2"/>
    <x v="12"/>
    <x v="39"/>
    <x v="16973"/>
  </r>
  <r>
    <x v="2"/>
    <x v="12"/>
    <x v="39"/>
    <x v="12083"/>
  </r>
  <r>
    <x v="2"/>
    <x v="12"/>
    <x v="39"/>
    <x v="16974"/>
  </r>
  <r>
    <x v="2"/>
    <x v="12"/>
    <x v="39"/>
    <x v="16975"/>
  </r>
  <r>
    <x v="2"/>
    <x v="12"/>
    <x v="39"/>
    <x v="16976"/>
  </r>
  <r>
    <x v="2"/>
    <x v="12"/>
    <x v="39"/>
    <x v="16977"/>
  </r>
  <r>
    <x v="2"/>
    <x v="12"/>
    <x v="39"/>
    <x v="6249"/>
  </r>
  <r>
    <x v="2"/>
    <x v="12"/>
    <x v="39"/>
    <x v="16978"/>
  </r>
  <r>
    <x v="2"/>
    <x v="12"/>
    <x v="39"/>
    <x v="14674"/>
  </r>
  <r>
    <x v="2"/>
    <x v="12"/>
    <x v="39"/>
    <x v="16979"/>
  </r>
  <r>
    <x v="2"/>
    <x v="12"/>
    <x v="39"/>
    <x v="16980"/>
  </r>
  <r>
    <x v="2"/>
    <x v="12"/>
    <x v="39"/>
    <x v="16981"/>
  </r>
  <r>
    <x v="2"/>
    <x v="12"/>
    <x v="39"/>
    <x v="12458"/>
  </r>
  <r>
    <x v="2"/>
    <x v="12"/>
    <x v="39"/>
    <x v="16982"/>
  </r>
  <r>
    <x v="2"/>
    <x v="12"/>
    <x v="39"/>
    <x v="16983"/>
  </r>
  <r>
    <x v="2"/>
    <x v="12"/>
    <x v="39"/>
    <x v="16984"/>
  </r>
  <r>
    <x v="2"/>
    <x v="12"/>
    <x v="39"/>
    <x v="16985"/>
  </r>
  <r>
    <x v="2"/>
    <x v="12"/>
    <x v="39"/>
    <x v="16986"/>
  </r>
  <r>
    <x v="2"/>
    <x v="12"/>
    <x v="39"/>
    <x v="16987"/>
  </r>
  <r>
    <x v="2"/>
    <x v="12"/>
    <x v="39"/>
    <x v="16988"/>
  </r>
  <r>
    <x v="2"/>
    <x v="12"/>
    <x v="39"/>
    <x v="16989"/>
  </r>
  <r>
    <x v="2"/>
    <x v="12"/>
    <x v="39"/>
    <x v="16990"/>
  </r>
  <r>
    <x v="2"/>
    <x v="12"/>
    <x v="39"/>
    <x v="16991"/>
  </r>
  <r>
    <x v="2"/>
    <x v="12"/>
    <x v="39"/>
    <x v="3666"/>
  </r>
  <r>
    <x v="2"/>
    <x v="12"/>
    <x v="39"/>
    <x v="16992"/>
  </r>
  <r>
    <x v="2"/>
    <x v="12"/>
    <x v="39"/>
    <x v="16993"/>
  </r>
  <r>
    <x v="2"/>
    <x v="12"/>
    <x v="39"/>
    <x v="16994"/>
  </r>
  <r>
    <x v="2"/>
    <x v="12"/>
    <x v="39"/>
    <x v="16995"/>
  </r>
  <r>
    <x v="2"/>
    <x v="12"/>
    <x v="39"/>
    <x v="16996"/>
  </r>
  <r>
    <x v="2"/>
    <x v="12"/>
    <x v="39"/>
    <x v="16997"/>
  </r>
  <r>
    <x v="2"/>
    <x v="12"/>
    <x v="39"/>
    <x v="16998"/>
  </r>
  <r>
    <x v="2"/>
    <x v="12"/>
    <x v="39"/>
    <x v="16999"/>
  </r>
  <r>
    <x v="2"/>
    <x v="12"/>
    <x v="39"/>
    <x v="17000"/>
  </r>
  <r>
    <x v="2"/>
    <x v="12"/>
    <x v="39"/>
    <x v="17001"/>
  </r>
  <r>
    <x v="2"/>
    <x v="12"/>
    <x v="39"/>
    <x v="17002"/>
  </r>
  <r>
    <x v="2"/>
    <x v="12"/>
    <x v="39"/>
    <x v="17003"/>
  </r>
  <r>
    <x v="2"/>
    <x v="12"/>
    <x v="39"/>
    <x v="17004"/>
  </r>
  <r>
    <x v="2"/>
    <x v="12"/>
    <x v="39"/>
    <x v="17005"/>
  </r>
  <r>
    <x v="2"/>
    <x v="12"/>
    <x v="39"/>
    <x v="17006"/>
  </r>
  <r>
    <x v="2"/>
    <x v="12"/>
    <x v="39"/>
    <x v="270"/>
  </r>
  <r>
    <x v="2"/>
    <x v="12"/>
    <x v="39"/>
    <x v="17007"/>
  </r>
  <r>
    <x v="2"/>
    <x v="12"/>
    <x v="39"/>
    <x v="17008"/>
  </r>
  <r>
    <x v="2"/>
    <x v="12"/>
    <x v="39"/>
    <x v="17009"/>
  </r>
  <r>
    <x v="2"/>
    <x v="12"/>
    <x v="39"/>
    <x v="11343"/>
  </r>
  <r>
    <x v="2"/>
    <x v="12"/>
    <x v="39"/>
    <x v="17010"/>
  </r>
  <r>
    <x v="2"/>
    <x v="12"/>
    <x v="39"/>
    <x v="17011"/>
  </r>
  <r>
    <x v="2"/>
    <x v="12"/>
    <x v="39"/>
    <x v="17012"/>
  </r>
  <r>
    <x v="2"/>
    <x v="12"/>
    <x v="39"/>
    <x v="17013"/>
  </r>
  <r>
    <x v="2"/>
    <x v="12"/>
    <x v="39"/>
    <x v="17014"/>
  </r>
  <r>
    <x v="2"/>
    <x v="12"/>
    <x v="39"/>
    <x v="17015"/>
  </r>
  <r>
    <x v="2"/>
    <x v="12"/>
    <x v="39"/>
    <x v="17016"/>
  </r>
  <r>
    <x v="2"/>
    <x v="12"/>
    <x v="39"/>
    <x v="17017"/>
  </r>
  <r>
    <x v="2"/>
    <x v="12"/>
    <x v="39"/>
    <x v="17018"/>
  </r>
  <r>
    <x v="2"/>
    <x v="12"/>
    <x v="39"/>
    <x v="17019"/>
  </r>
  <r>
    <x v="2"/>
    <x v="12"/>
    <x v="39"/>
    <x v="17020"/>
  </r>
  <r>
    <x v="2"/>
    <x v="12"/>
    <x v="39"/>
    <x v="17021"/>
  </r>
  <r>
    <x v="2"/>
    <x v="12"/>
    <x v="39"/>
    <x v="17022"/>
  </r>
  <r>
    <x v="2"/>
    <x v="12"/>
    <x v="39"/>
    <x v="17023"/>
  </r>
  <r>
    <x v="2"/>
    <x v="12"/>
    <x v="39"/>
    <x v="17024"/>
  </r>
  <r>
    <x v="2"/>
    <x v="12"/>
    <x v="39"/>
    <x v="17025"/>
  </r>
  <r>
    <x v="2"/>
    <x v="12"/>
    <x v="39"/>
    <x v="12487"/>
  </r>
  <r>
    <x v="2"/>
    <x v="12"/>
    <x v="39"/>
    <x v="17026"/>
  </r>
  <r>
    <x v="2"/>
    <x v="12"/>
    <x v="39"/>
    <x v="17027"/>
  </r>
  <r>
    <x v="2"/>
    <x v="12"/>
    <x v="39"/>
    <x v="17028"/>
  </r>
  <r>
    <x v="2"/>
    <x v="12"/>
    <x v="39"/>
    <x v="17029"/>
  </r>
  <r>
    <x v="2"/>
    <x v="12"/>
    <x v="39"/>
    <x v="17030"/>
  </r>
  <r>
    <x v="2"/>
    <x v="12"/>
    <x v="39"/>
    <x v="17031"/>
  </r>
  <r>
    <x v="2"/>
    <x v="12"/>
    <x v="39"/>
    <x v="17032"/>
  </r>
  <r>
    <x v="2"/>
    <x v="12"/>
    <x v="39"/>
    <x v="17033"/>
  </r>
  <r>
    <x v="2"/>
    <x v="12"/>
    <x v="39"/>
    <x v="17034"/>
  </r>
  <r>
    <x v="2"/>
    <x v="12"/>
    <x v="39"/>
    <x v="17035"/>
  </r>
  <r>
    <x v="2"/>
    <x v="12"/>
    <x v="39"/>
    <x v="17036"/>
  </r>
  <r>
    <x v="2"/>
    <x v="12"/>
    <x v="39"/>
    <x v="17037"/>
  </r>
  <r>
    <x v="2"/>
    <x v="12"/>
    <x v="39"/>
    <x v="17038"/>
  </r>
  <r>
    <x v="2"/>
    <x v="12"/>
    <x v="39"/>
    <x v="17039"/>
  </r>
  <r>
    <x v="2"/>
    <x v="12"/>
    <x v="39"/>
    <x v="17040"/>
  </r>
  <r>
    <x v="2"/>
    <x v="12"/>
    <x v="39"/>
    <x v="17041"/>
  </r>
  <r>
    <x v="2"/>
    <x v="12"/>
    <x v="39"/>
    <x v="17042"/>
  </r>
  <r>
    <x v="2"/>
    <x v="12"/>
    <x v="39"/>
    <x v="17043"/>
  </r>
  <r>
    <x v="2"/>
    <x v="12"/>
    <x v="39"/>
    <x v="17044"/>
  </r>
  <r>
    <x v="2"/>
    <x v="12"/>
    <x v="39"/>
    <x v="17045"/>
  </r>
  <r>
    <x v="2"/>
    <x v="12"/>
    <x v="39"/>
    <x v="17046"/>
  </r>
  <r>
    <x v="2"/>
    <x v="12"/>
    <x v="39"/>
    <x v="17047"/>
  </r>
  <r>
    <x v="2"/>
    <x v="12"/>
    <x v="39"/>
    <x v="17048"/>
  </r>
  <r>
    <x v="2"/>
    <x v="12"/>
    <x v="39"/>
    <x v="17049"/>
  </r>
  <r>
    <x v="2"/>
    <x v="12"/>
    <x v="39"/>
    <x v="17050"/>
  </r>
  <r>
    <x v="2"/>
    <x v="12"/>
    <x v="39"/>
    <x v="17051"/>
  </r>
  <r>
    <x v="2"/>
    <x v="12"/>
    <x v="39"/>
    <x v="17052"/>
  </r>
  <r>
    <x v="2"/>
    <x v="12"/>
    <x v="39"/>
    <x v="17053"/>
  </r>
  <r>
    <x v="2"/>
    <x v="12"/>
    <x v="39"/>
    <x v="11385"/>
  </r>
  <r>
    <x v="2"/>
    <x v="12"/>
    <x v="39"/>
    <x v="17054"/>
  </r>
  <r>
    <x v="2"/>
    <x v="12"/>
    <x v="39"/>
    <x v="17055"/>
  </r>
  <r>
    <x v="2"/>
    <x v="12"/>
    <x v="39"/>
    <x v="17056"/>
  </r>
  <r>
    <x v="2"/>
    <x v="12"/>
    <x v="39"/>
    <x v="17057"/>
  </r>
  <r>
    <x v="2"/>
    <x v="12"/>
    <x v="39"/>
    <x v="17058"/>
  </r>
  <r>
    <x v="2"/>
    <x v="12"/>
    <x v="39"/>
    <x v="17059"/>
  </r>
  <r>
    <x v="2"/>
    <x v="12"/>
    <x v="39"/>
    <x v="17060"/>
  </r>
  <r>
    <x v="2"/>
    <x v="12"/>
    <x v="39"/>
    <x v="17061"/>
  </r>
  <r>
    <x v="2"/>
    <x v="12"/>
    <x v="39"/>
    <x v="17062"/>
  </r>
  <r>
    <x v="2"/>
    <x v="12"/>
    <x v="39"/>
    <x v="17063"/>
  </r>
  <r>
    <x v="2"/>
    <x v="12"/>
    <x v="39"/>
    <x v="17064"/>
  </r>
  <r>
    <x v="2"/>
    <x v="12"/>
    <x v="39"/>
    <x v="17065"/>
  </r>
  <r>
    <x v="2"/>
    <x v="12"/>
    <x v="39"/>
    <x v="17066"/>
  </r>
  <r>
    <x v="2"/>
    <x v="12"/>
    <x v="39"/>
    <x v="17067"/>
  </r>
  <r>
    <x v="2"/>
    <x v="12"/>
    <x v="39"/>
    <x v="17068"/>
  </r>
  <r>
    <x v="2"/>
    <x v="12"/>
    <x v="39"/>
    <x v="17069"/>
  </r>
  <r>
    <x v="2"/>
    <x v="12"/>
    <x v="39"/>
    <x v="17070"/>
  </r>
  <r>
    <x v="2"/>
    <x v="12"/>
    <x v="39"/>
    <x v="17071"/>
  </r>
  <r>
    <x v="2"/>
    <x v="12"/>
    <x v="39"/>
    <x v="5939"/>
  </r>
  <r>
    <x v="2"/>
    <x v="12"/>
    <x v="39"/>
    <x v="17072"/>
  </r>
  <r>
    <x v="2"/>
    <x v="12"/>
    <x v="39"/>
    <x v="17073"/>
  </r>
  <r>
    <x v="2"/>
    <x v="12"/>
    <x v="39"/>
    <x v="17074"/>
  </r>
  <r>
    <x v="2"/>
    <x v="12"/>
    <x v="39"/>
    <x v="17075"/>
  </r>
  <r>
    <x v="2"/>
    <x v="12"/>
    <x v="39"/>
    <x v="17076"/>
  </r>
  <r>
    <x v="2"/>
    <x v="12"/>
    <x v="39"/>
    <x v="17077"/>
  </r>
  <r>
    <x v="2"/>
    <x v="12"/>
    <x v="39"/>
    <x v="17078"/>
  </r>
  <r>
    <x v="2"/>
    <x v="12"/>
    <x v="39"/>
    <x v="17079"/>
  </r>
  <r>
    <x v="2"/>
    <x v="12"/>
    <x v="39"/>
    <x v="17080"/>
  </r>
  <r>
    <x v="2"/>
    <x v="12"/>
    <x v="39"/>
    <x v="17081"/>
  </r>
  <r>
    <x v="2"/>
    <x v="12"/>
    <x v="39"/>
    <x v="17082"/>
  </r>
  <r>
    <x v="2"/>
    <x v="12"/>
    <x v="39"/>
    <x v="17083"/>
  </r>
  <r>
    <x v="2"/>
    <x v="12"/>
    <x v="39"/>
    <x v="17084"/>
  </r>
  <r>
    <x v="2"/>
    <x v="12"/>
    <x v="39"/>
    <x v="17085"/>
  </r>
  <r>
    <x v="2"/>
    <x v="12"/>
    <x v="39"/>
    <x v="17086"/>
  </r>
  <r>
    <x v="2"/>
    <x v="12"/>
    <x v="39"/>
    <x v="17087"/>
  </r>
  <r>
    <x v="2"/>
    <x v="12"/>
    <x v="39"/>
    <x v="17088"/>
  </r>
  <r>
    <x v="2"/>
    <x v="12"/>
    <x v="39"/>
    <x v="17089"/>
  </r>
  <r>
    <x v="2"/>
    <x v="12"/>
    <x v="39"/>
    <x v="17090"/>
  </r>
  <r>
    <x v="2"/>
    <x v="12"/>
    <x v="39"/>
    <x v="17091"/>
  </r>
  <r>
    <x v="2"/>
    <x v="12"/>
    <x v="39"/>
    <x v="17092"/>
  </r>
  <r>
    <x v="2"/>
    <x v="12"/>
    <x v="39"/>
    <x v="17093"/>
  </r>
  <r>
    <x v="2"/>
    <x v="12"/>
    <x v="39"/>
    <x v="17094"/>
  </r>
  <r>
    <x v="2"/>
    <x v="12"/>
    <x v="39"/>
    <x v="17095"/>
  </r>
  <r>
    <x v="2"/>
    <x v="12"/>
    <x v="39"/>
    <x v="17096"/>
  </r>
  <r>
    <x v="2"/>
    <x v="12"/>
    <x v="39"/>
    <x v="17097"/>
  </r>
  <r>
    <x v="2"/>
    <x v="12"/>
    <x v="39"/>
    <x v="17098"/>
  </r>
  <r>
    <x v="2"/>
    <x v="12"/>
    <x v="39"/>
    <x v="17099"/>
  </r>
  <r>
    <x v="2"/>
    <x v="12"/>
    <x v="39"/>
    <x v="17100"/>
  </r>
  <r>
    <x v="2"/>
    <x v="12"/>
    <x v="39"/>
    <x v="17101"/>
  </r>
  <r>
    <x v="2"/>
    <x v="12"/>
    <x v="39"/>
    <x v="17102"/>
  </r>
  <r>
    <x v="2"/>
    <x v="12"/>
    <x v="39"/>
    <x v="17103"/>
  </r>
  <r>
    <x v="2"/>
    <x v="12"/>
    <x v="39"/>
    <x v="17104"/>
  </r>
  <r>
    <x v="2"/>
    <x v="12"/>
    <x v="39"/>
    <x v="17105"/>
  </r>
  <r>
    <x v="2"/>
    <x v="12"/>
    <x v="39"/>
    <x v="17106"/>
  </r>
  <r>
    <x v="2"/>
    <x v="12"/>
    <x v="39"/>
    <x v="17107"/>
  </r>
  <r>
    <x v="2"/>
    <x v="12"/>
    <x v="39"/>
    <x v="17108"/>
  </r>
  <r>
    <x v="2"/>
    <x v="12"/>
    <x v="39"/>
    <x v="17109"/>
  </r>
  <r>
    <x v="2"/>
    <x v="12"/>
    <x v="39"/>
    <x v="17110"/>
  </r>
  <r>
    <x v="2"/>
    <x v="12"/>
    <x v="39"/>
    <x v="1740"/>
  </r>
  <r>
    <x v="2"/>
    <x v="12"/>
    <x v="39"/>
    <x v="17111"/>
  </r>
  <r>
    <x v="2"/>
    <x v="12"/>
    <x v="39"/>
    <x v="17112"/>
  </r>
  <r>
    <x v="2"/>
    <x v="12"/>
    <x v="39"/>
    <x v="17113"/>
  </r>
  <r>
    <x v="2"/>
    <x v="12"/>
    <x v="39"/>
    <x v="17114"/>
  </r>
  <r>
    <x v="2"/>
    <x v="12"/>
    <x v="39"/>
    <x v="17115"/>
  </r>
  <r>
    <x v="2"/>
    <x v="12"/>
    <x v="39"/>
    <x v="17116"/>
  </r>
  <r>
    <x v="2"/>
    <x v="12"/>
    <x v="39"/>
    <x v="17117"/>
  </r>
  <r>
    <x v="2"/>
    <x v="12"/>
    <x v="39"/>
    <x v="17118"/>
  </r>
  <r>
    <x v="2"/>
    <x v="12"/>
    <x v="39"/>
    <x v="17119"/>
  </r>
  <r>
    <x v="2"/>
    <x v="12"/>
    <x v="39"/>
    <x v="17120"/>
  </r>
  <r>
    <x v="2"/>
    <x v="12"/>
    <x v="39"/>
    <x v="17121"/>
  </r>
  <r>
    <x v="2"/>
    <x v="12"/>
    <x v="39"/>
    <x v="17122"/>
  </r>
  <r>
    <x v="2"/>
    <x v="12"/>
    <x v="39"/>
    <x v="17123"/>
  </r>
  <r>
    <x v="2"/>
    <x v="12"/>
    <x v="39"/>
    <x v="13476"/>
  </r>
  <r>
    <x v="2"/>
    <x v="12"/>
    <x v="39"/>
    <x v="17124"/>
  </r>
  <r>
    <x v="2"/>
    <x v="12"/>
    <x v="39"/>
    <x v="17125"/>
  </r>
  <r>
    <x v="2"/>
    <x v="12"/>
    <x v="39"/>
    <x v="17126"/>
  </r>
  <r>
    <x v="2"/>
    <x v="12"/>
    <x v="39"/>
    <x v="17127"/>
  </r>
  <r>
    <x v="2"/>
    <x v="12"/>
    <x v="39"/>
    <x v="17128"/>
  </r>
  <r>
    <x v="2"/>
    <x v="12"/>
    <x v="39"/>
    <x v="17129"/>
  </r>
  <r>
    <x v="2"/>
    <x v="12"/>
    <x v="39"/>
    <x v="964"/>
  </r>
  <r>
    <x v="2"/>
    <x v="12"/>
    <x v="39"/>
    <x v="6765"/>
  </r>
  <r>
    <x v="2"/>
    <x v="12"/>
    <x v="39"/>
    <x v="17130"/>
  </r>
  <r>
    <x v="2"/>
    <x v="12"/>
    <x v="39"/>
    <x v="969"/>
  </r>
  <r>
    <x v="2"/>
    <x v="12"/>
    <x v="39"/>
    <x v="664"/>
  </r>
  <r>
    <x v="2"/>
    <x v="12"/>
    <x v="39"/>
    <x v="17131"/>
  </r>
  <r>
    <x v="2"/>
    <x v="12"/>
    <x v="39"/>
    <x v="1911"/>
  </r>
  <r>
    <x v="2"/>
    <x v="12"/>
    <x v="39"/>
    <x v="17132"/>
  </r>
  <r>
    <x v="2"/>
    <x v="12"/>
    <x v="39"/>
    <x v="17133"/>
  </r>
  <r>
    <x v="2"/>
    <x v="12"/>
    <x v="39"/>
    <x v="17134"/>
  </r>
  <r>
    <x v="2"/>
    <x v="12"/>
    <x v="39"/>
    <x v="17135"/>
  </r>
  <r>
    <x v="2"/>
    <x v="12"/>
    <x v="39"/>
    <x v="17136"/>
  </r>
  <r>
    <x v="2"/>
    <x v="12"/>
    <x v="39"/>
    <x v="17137"/>
  </r>
  <r>
    <x v="2"/>
    <x v="12"/>
    <x v="39"/>
    <x v="17138"/>
  </r>
  <r>
    <x v="2"/>
    <x v="12"/>
    <x v="39"/>
    <x v="17139"/>
  </r>
  <r>
    <x v="2"/>
    <x v="12"/>
    <x v="39"/>
    <x v="17140"/>
  </r>
  <r>
    <x v="2"/>
    <x v="12"/>
    <x v="39"/>
    <x v="17141"/>
  </r>
  <r>
    <x v="2"/>
    <x v="12"/>
    <x v="39"/>
    <x v="13783"/>
  </r>
  <r>
    <x v="2"/>
    <x v="12"/>
    <x v="39"/>
    <x v="17142"/>
  </r>
  <r>
    <x v="2"/>
    <x v="12"/>
    <x v="39"/>
    <x v="17143"/>
  </r>
  <r>
    <x v="2"/>
    <x v="12"/>
    <x v="39"/>
    <x v="17144"/>
  </r>
  <r>
    <x v="2"/>
    <x v="12"/>
    <x v="39"/>
    <x v="17145"/>
  </r>
  <r>
    <x v="2"/>
    <x v="12"/>
    <x v="39"/>
    <x v="17146"/>
  </r>
  <r>
    <x v="2"/>
    <x v="12"/>
    <x v="39"/>
    <x v="17147"/>
  </r>
  <r>
    <x v="2"/>
    <x v="12"/>
    <x v="39"/>
    <x v="17148"/>
  </r>
  <r>
    <x v="2"/>
    <x v="12"/>
    <x v="39"/>
    <x v="17149"/>
  </r>
  <r>
    <x v="2"/>
    <x v="12"/>
    <x v="39"/>
    <x v="17150"/>
  </r>
  <r>
    <x v="2"/>
    <x v="12"/>
    <x v="39"/>
    <x v="17151"/>
  </r>
  <r>
    <x v="2"/>
    <x v="12"/>
    <x v="39"/>
    <x v="17152"/>
  </r>
  <r>
    <x v="2"/>
    <x v="12"/>
    <x v="39"/>
    <x v="17153"/>
  </r>
  <r>
    <x v="2"/>
    <x v="12"/>
    <x v="39"/>
    <x v="17154"/>
  </r>
  <r>
    <x v="2"/>
    <x v="12"/>
    <x v="39"/>
    <x v="17155"/>
  </r>
  <r>
    <x v="2"/>
    <x v="12"/>
    <x v="39"/>
    <x v="17156"/>
  </r>
  <r>
    <x v="2"/>
    <x v="12"/>
    <x v="39"/>
    <x v="17157"/>
  </r>
  <r>
    <x v="2"/>
    <x v="12"/>
    <x v="39"/>
    <x v="17158"/>
  </r>
  <r>
    <x v="2"/>
    <x v="12"/>
    <x v="39"/>
    <x v="17159"/>
  </r>
  <r>
    <x v="2"/>
    <x v="12"/>
    <x v="39"/>
    <x v="17160"/>
  </r>
  <r>
    <x v="2"/>
    <x v="12"/>
    <x v="39"/>
    <x v="17161"/>
  </r>
  <r>
    <x v="2"/>
    <x v="12"/>
    <x v="39"/>
    <x v="17162"/>
  </r>
  <r>
    <x v="2"/>
    <x v="12"/>
    <x v="39"/>
    <x v="17163"/>
  </r>
  <r>
    <x v="2"/>
    <x v="12"/>
    <x v="39"/>
    <x v="17164"/>
  </r>
  <r>
    <x v="2"/>
    <x v="12"/>
    <x v="39"/>
    <x v="17165"/>
  </r>
  <r>
    <x v="2"/>
    <x v="12"/>
    <x v="39"/>
    <x v="17166"/>
  </r>
  <r>
    <x v="2"/>
    <x v="12"/>
    <x v="39"/>
    <x v="17167"/>
  </r>
  <r>
    <x v="2"/>
    <x v="12"/>
    <x v="39"/>
    <x v="17168"/>
  </r>
  <r>
    <x v="2"/>
    <x v="12"/>
    <x v="39"/>
    <x v="6127"/>
  </r>
  <r>
    <x v="2"/>
    <x v="12"/>
    <x v="39"/>
    <x v="17169"/>
  </r>
  <r>
    <x v="2"/>
    <x v="12"/>
    <x v="39"/>
    <x v="17170"/>
  </r>
  <r>
    <x v="2"/>
    <x v="12"/>
    <x v="39"/>
    <x v="17171"/>
  </r>
  <r>
    <x v="2"/>
    <x v="12"/>
    <x v="39"/>
    <x v="17172"/>
  </r>
  <r>
    <x v="2"/>
    <x v="12"/>
    <x v="39"/>
    <x v="1182"/>
  </r>
  <r>
    <x v="2"/>
    <x v="12"/>
    <x v="39"/>
    <x v="17173"/>
  </r>
  <r>
    <x v="2"/>
    <x v="12"/>
    <x v="39"/>
    <x v="17174"/>
  </r>
  <r>
    <x v="2"/>
    <x v="12"/>
    <x v="39"/>
    <x v="17175"/>
  </r>
  <r>
    <x v="2"/>
    <x v="12"/>
    <x v="39"/>
    <x v="17176"/>
  </r>
  <r>
    <x v="2"/>
    <x v="12"/>
    <x v="39"/>
    <x v="17177"/>
  </r>
  <r>
    <x v="2"/>
    <x v="12"/>
    <x v="39"/>
    <x v="17178"/>
  </r>
  <r>
    <x v="2"/>
    <x v="12"/>
    <x v="39"/>
    <x v="17179"/>
  </r>
  <r>
    <x v="2"/>
    <x v="12"/>
    <x v="39"/>
    <x v="17180"/>
  </r>
  <r>
    <x v="2"/>
    <x v="12"/>
    <x v="39"/>
    <x v="17181"/>
  </r>
  <r>
    <x v="2"/>
    <x v="12"/>
    <x v="39"/>
    <x v="17182"/>
  </r>
  <r>
    <x v="2"/>
    <x v="12"/>
    <x v="39"/>
    <x v="17183"/>
  </r>
  <r>
    <x v="2"/>
    <x v="12"/>
    <x v="39"/>
    <x v="17184"/>
  </r>
  <r>
    <x v="2"/>
    <x v="12"/>
    <x v="39"/>
    <x v="17185"/>
  </r>
  <r>
    <x v="2"/>
    <x v="12"/>
    <x v="39"/>
    <x v="17186"/>
  </r>
  <r>
    <x v="2"/>
    <x v="12"/>
    <x v="39"/>
    <x v="17187"/>
  </r>
  <r>
    <x v="2"/>
    <x v="12"/>
    <x v="39"/>
    <x v="17188"/>
  </r>
  <r>
    <x v="2"/>
    <x v="12"/>
    <x v="39"/>
    <x v="17189"/>
  </r>
  <r>
    <x v="2"/>
    <x v="12"/>
    <x v="39"/>
    <x v="17190"/>
  </r>
  <r>
    <x v="2"/>
    <x v="12"/>
    <x v="39"/>
    <x v="17191"/>
  </r>
  <r>
    <x v="2"/>
    <x v="12"/>
    <x v="40"/>
    <x v="17192"/>
  </r>
  <r>
    <x v="2"/>
    <x v="12"/>
    <x v="40"/>
    <x v="17193"/>
  </r>
  <r>
    <x v="2"/>
    <x v="12"/>
    <x v="40"/>
    <x v="17194"/>
  </r>
  <r>
    <x v="2"/>
    <x v="12"/>
    <x v="40"/>
    <x v="17195"/>
  </r>
  <r>
    <x v="2"/>
    <x v="12"/>
    <x v="40"/>
    <x v="17196"/>
  </r>
  <r>
    <x v="2"/>
    <x v="12"/>
    <x v="40"/>
    <x v="17197"/>
  </r>
  <r>
    <x v="2"/>
    <x v="12"/>
    <x v="40"/>
    <x v="17198"/>
  </r>
  <r>
    <x v="2"/>
    <x v="12"/>
    <x v="40"/>
    <x v="17199"/>
  </r>
  <r>
    <x v="2"/>
    <x v="12"/>
    <x v="40"/>
    <x v="17200"/>
  </r>
  <r>
    <x v="2"/>
    <x v="12"/>
    <x v="40"/>
    <x v="17201"/>
  </r>
  <r>
    <x v="2"/>
    <x v="12"/>
    <x v="40"/>
    <x v="17202"/>
  </r>
  <r>
    <x v="2"/>
    <x v="12"/>
    <x v="40"/>
    <x v="17203"/>
  </r>
  <r>
    <x v="2"/>
    <x v="12"/>
    <x v="40"/>
    <x v="17204"/>
  </r>
  <r>
    <x v="2"/>
    <x v="12"/>
    <x v="40"/>
    <x v="17205"/>
  </r>
  <r>
    <x v="2"/>
    <x v="12"/>
    <x v="40"/>
    <x v="17206"/>
  </r>
  <r>
    <x v="2"/>
    <x v="12"/>
    <x v="40"/>
    <x v="17207"/>
  </r>
  <r>
    <x v="2"/>
    <x v="12"/>
    <x v="40"/>
    <x v="17208"/>
  </r>
  <r>
    <x v="2"/>
    <x v="12"/>
    <x v="40"/>
    <x v="17209"/>
  </r>
  <r>
    <x v="2"/>
    <x v="12"/>
    <x v="40"/>
    <x v="17210"/>
  </r>
  <r>
    <x v="2"/>
    <x v="12"/>
    <x v="40"/>
    <x v="17211"/>
  </r>
  <r>
    <x v="2"/>
    <x v="12"/>
    <x v="40"/>
    <x v="17212"/>
  </r>
  <r>
    <x v="2"/>
    <x v="12"/>
    <x v="40"/>
    <x v="17213"/>
  </r>
  <r>
    <x v="2"/>
    <x v="12"/>
    <x v="40"/>
    <x v="17214"/>
  </r>
  <r>
    <x v="2"/>
    <x v="12"/>
    <x v="40"/>
    <x v="17215"/>
  </r>
  <r>
    <x v="2"/>
    <x v="12"/>
    <x v="40"/>
    <x v="17216"/>
  </r>
  <r>
    <x v="2"/>
    <x v="12"/>
    <x v="40"/>
    <x v="17217"/>
  </r>
  <r>
    <x v="2"/>
    <x v="12"/>
    <x v="40"/>
    <x v="17218"/>
  </r>
  <r>
    <x v="2"/>
    <x v="12"/>
    <x v="40"/>
    <x v="17219"/>
  </r>
  <r>
    <x v="2"/>
    <x v="12"/>
    <x v="40"/>
    <x v="17220"/>
  </r>
  <r>
    <x v="2"/>
    <x v="12"/>
    <x v="40"/>
    <x v="17221"/>
  </r>
  <r>
    <x v="2"/>
    <x v="12"/>
    <x v="40"/>
    <x v="17222"/>
  </r>
  <r>
    <x v="2"/>
    <x v="12"/>
    <x v="40"/>
    <x v="17223"/>
  </r>
  <r>
    <x v="2"/>
    <x v="12"/>
    <x v="40"/>
    <x v="17224"/>
  </r>
  <r>
    <x v="2"/>
    <x v="12"/>
    <x v="40"/>
    <x v="17225"/>
  </r>
  <r>
    <x v="2"/>
    <x v="12"/>
    <x v="40"/>
    <x v="17226"/>
  </r>
  <r>
    <x v="2"/>
    <x v="12"/>
    <x v="40"/>
    <x v="17227"/>
  </r>
  <r>
    <x v="2"/>
    <x v="12"/>
    <x v="40"/>
    <x v="9659"/>
  </r>
  <r>
    <x v="2"/>
    <x v="12"/>
    <x v="40"/>
    <x v="17228"/>
  </r>
  <r>
    <x v="2"/>
    <x v="12"/>
    <x v="40"/>
    <x v="17229"/>
  </r>
  <r>
    <x v="2"/>
    <x v="12"/>
    <x v="40"/>
    <x v="17230"/>
  </r>
  <r>
    <x v="2"/>
    <x v="12"/>
    <x v="40"/>
    <x v="17231"/>
  </r>
  <r>
    <x v="2"/>
    <x v="12"/>
    <x v="40"/>
    <x v="17232"/>
  </r>
  <r>
    <x v="2"/>
    <x v="12"/>
    <x v="40"/>
    <x v="17233"/>
  </r>
  <r>
    <x v="2"/>
    <x v="12"/>
    <x v="40"/>
    <x v="17234"/>
  </r>
  <r>
    <x v="2"/>
    <x v="12"/>
    <x v="40"/>
    <x v="17235"/>
  </r>
  <r>
    <x v="2"/>
    <x v="12"/>
    <x v="40"/>
    <x v="17236"/>
  </r>
  <r>
    <x v="2"/>
    <x v="12"/>
    <x v="40"/>
    <x v="17237"/>
  </r>
  <r>
    <x v="2"/>
    <x v="12"/>
    <x v="40"/>
    <x v="17238"/>
  </r>
  <r>
    <x v="2"/>
    <x v="12"/>
    <x v="40"/>
    <x v="17239"/>
  </r>
  <r>
    <x v="2"/>
    <x v="12"/>
    <x v="40"/>
    <x v="17240"/>
  </r>
  <r>
    <x v="2"/>
    <x v="12"/>
    <x v="40"/>
    <x v="17241"/>
  </r>
  <r>
    <x v="2"/>
    <x v="12"/>
    <x v="40"/>
    <x v="17242"/>
  </r>
  <r>
    <x v="2"/>
    <x v="12"/>
    <x v="40"/>
    <x v="17243"/>
  </r>
  <r>
    <x v="2"/>
    <x v="12"/>
    <x v="40"/>
    <x v="17244"/>
  </r>
  <r>
    <x v="2"/>
    <x v="12"/>
    <x v="40"/>
    <x v="17245"/>
  </r>
  <r>
    <x v="2"/>
    <x v="12"/>
    <x v="40"/>
    <x v="17246"/>
  </r>
  <r>
    <x v="2"/>
    <x v="12"/>
    <x v="40"/>
    <x v="17247"/>
  </r>
  <r>
    <x v="2"/>
    <x v="12"/>
    <x v="40"/>
    <x v="17248"/>
  </r>
  <r>
    <x v="2"/>
    <x v="12"/>
    <x v="40"/>
    <x v="17249"/>
  </r>
  <r>
    <x v="2"/>
    <x v="12"/>
    <x v="40"/>
    <x v="17250"/>
  </r>
  <r>
    <x v="2"/>
    <x v="12"/>
    <x v="40"/>
    <x v="17251"/>
  </r>
  <r>
    <x v="2"/>
    <x v="12"/>
    <x v="40"/>
    <x v="17252"/>
  </r>
  <r>
    <x v="2"/>
    <x v="12"/>
    <x v="40"/>
    <x v="17253"/>
  </r>
  <r>
    <x v="2"/>
    <x v="12"/>
    <x v="40"/>
    <x v="17254"/>
  </r>
  <r>
    <x v="2"/>
    <x v="12"/>
    <x v="40"/>
    <x v="17255"/>
  </r>
  <r>
    <x v="2"/>
    <x v="12"/>
    <x v="40"/>
    <x v="17256"/>
  </r>
  <r>
    <x v="2"/>
    <x v="12"/>
    <x v="40"/>
    <x v="17257"/>
  </r>
  <r>
    <x v="2"/>
    <x v="12"/>
    <x v="40"/>
    <x v="17258"/>
  </r>
  <r>
    <x v="2"/>
    <x v="12"/>
    <x v="40"/>
    <x v="17259"/>
  </r>
  <r>
    <x v="2"/>
    <x v="12"/>
    <x v="40"/>
    <x v="17260"/>
  </r>
  <r>
    <x v="2"/>
    <x v="12"/>
    <x v="40"/>
    <x v="17261"/>
  </r>
  <r>
    <x v="2"/>
    <x v="12"/>
    <x v="40"/>
    <x v="17262"/>
  </r>
  <r>
    <x v="2"/>
    <x v="12"/>
    <x v="40"/>
    <x v="17263"/>
  </r>
  <r>
    <x v="2"/>
    <x v="12"/>
    <x v="40"/>
    <x v="17264"/>
  </r>
  <r>
    <x v="2"/>
    <x v="12"/>
    <x v="40"/>
    <x v="17265"/>
  </r>
  <r>
    <x v="2"/>
    <x v="12"/>
    <x v="40"/>
    <x v="17266"/>
  </r>
  <r>
    <x v="2"/>
    <x v="12"/>
    <x v="40"/>
    <x v="17267"/>
  </r>
  <r>
    <x v="2"/>
    <x v="12"/>
    <x v="40"/>
    <x v="17268"/>
  </r>
  <r>
    <x v="2"/>
    <x v="12"/>
    <x v="40"/>
    <x v="13862"/>
  </r>
  <r>
    <x v="2"/>
    <x v="12"/>
    <x v="40"/>
    <x v="17269"/>
  </r>
  <r>
    <x v="2"/>
    <x v="12"/>
    <x v="40"/>
    <x v="17270"/>
  </r>
  <r>
    <x v="2"/>
    <x v="12"/>
    <x v="40"/>
    <x v="17271"/>
  </r>
  <r>
    <x v="2"/>
    <x v="12"/>
    <x v="40"/>
    <x v="17272"/>
  </r>
  <r>
    <x v="2"/>
    <x v="12"/>
    <x v="40"/>
    <x v="17273"/>
  </r>
  <r>
    <x v="2"/>
    <x v="12"/>
    <x v="40"/>
    <x v="17274"/>
  </r>
  <r>
    <x v="2"/>
    <x v="12"/>
    <x v="40"/>
    <x v="17275"/>
  </r>
  <r>
    <x v="2"/>
    <x v="12"/>
    <x v="40"/>
    <x v="17276"/>
  </r>
  <r>
    <x v="2"/>
    <x v="12"/>
    <x v="40"/>
    <x v="17277"/>
  </r>
  <r>
    <x v="2"/>
    <x v="12"/>
    <x v="40"/>
    <x v="17278"/>
  </r>
  <r>
    <x v="2"/>
    <x v="12"/>
    <x v="40"/>
    <x v="17279"/>
  </r>
  <r>
    <x v="2"/>
    <x v="12"/>
    <x v="40"/>
    <x v="17280"/>
  </r>
  <r>
    <x v="2"/>
    <x v="12"/>
    <x v="40"/>
    <x v="17281"/>
  </r>
  <r>
    <x v="2"/>
    <x v="12"/>
    <x v="40"/>
    <x v="17282"/>
  </r>
  <r>
    <x v="2"/>
    <x v="12"/>
    <x v="40"/>
    <x v="17283"/>
  </r>
  <r>
    <x v="2"/>
    <x v="12"/>
    <x v="40"/>
    <x v="17284"/>
  </r>
  <r>
    <x v="2"/>
    <x v="12"/>
    <x v="40"/>
    <x v="17285"/>
  </r>
  <r>
    <x v="2"/>
    <x v="12"/>
    <x v="40"/>
    <x v="17286"/>
  </r>
  <r>
    <x v="2"/>
    <x v="12"/>
    <x v="40"/>
    <x v="17287"/>
  </r>
  <r>
    <x v="2"/>
    <x v="12"/>
    <x v="40"/>
    <x v="17288"/>
  </r>
  <r>
    <x v="2"/>
    <x v="12"/>
    <x v="40"/>
    <x v="17289"/>
  </r>
  <r>
    <x v="2"/>
    <x v="12"/>
    <x v="40"/>
    <x v="17290"/>
  </r>
  <r>
    <x v="2"/>
    <x v="12"/>
    <x v="40"/>
    <x v="17291"/>
  </r>
  <r>
    <x v="2"/>
    <x v="12"/>
    <x v="40"/>
    <x v="17292"/>
  </r>
  <r>
    <x v="2"/>
    <x v="12"/>
    <x v="40"/>
    <x v="17293"/>
  </r>
  <r>
    <x v="2"/>
    <x v="12"/>
    <x v="40"/>
    <x v="17294"/>
  </r>
  <r>
    <x v="2"/>
    <x v="12"/>
    <x v="40"/>
    <x v="17295"/>
  </r>
  <r>
    <x v="2"/>
    <x v="12"/>
    <x v="40"/>
    <x v="17296"/>
  </r>
  <r>
    <x v="2"/>
    <x v="12"/>
    <x v="40"/>
    <x v="17297"/>
  </r>
  <r>
    <x v="2"/>
    <x v="12"/>
    <x v="40"/>
    <x v="17298"/>
  </r>
  <r>
    <x v="2"/>
    <x v="12"/>
    <x v="40"/>
    <x v="17299"/>
  </r>
  <r>
    <x v="2"/>
    <x v="12"/>
    <x v="40"/>
    <x v="17300"/>
  </r>
  <r>
    <x v="2"/>
    <x v="12"/>
    <x v="40"/>
    <x v="17301"/>
  </r>
  <r>
    <x v="2"/>
    <x v="12"/>
    <x v="40"/>
    <x v="17302"/>
  </r>
  <r>
    <x v="2"/>
    <x v="12"/>
    <x v="40"/>
    <x v="17303"/>
  </r>
  <r>
    <x v="2"/>
    <x v="12"/>
    <x v="40"/>
    <x v="17304"/>
  </r>
  <r>
    <x v="2"/>
    <x v="12"/>
    <x v="40"/>
    <x v="17305"/>
  </r>
  <r>
    <x v="2"/>
    <x v="12"/>
    <x v="40"/>
    <x v="17306"/>
  </r>
  <r>
    <x v="2"/>
    <x v="12"/>
    <x v="40"/>
    <x v="17307"/>
  </r>
  <r>
    <x v="2"/>
    <x v="12"/>
    <x v="40"/>
    <x v="17308"/>
  </r>
  <r>
    <x v="2"/>
    <x v="12"/>
    <x v="40"/>
    <x v="17309"/>
  </r>
  <r>
    <x v="2"/>
    <x v="12"/>
    <x v="40"/>
    <x v="17310"/>
  </r>
  <r>
    <x v="2"/>
    <x v="12"/>
    <x v="40"/>
    <x v="17311"/>
  </r>
  <r>
    <x v="2"/>
    <x v="12"/>
    <x v="40"/>
    <x v="17312"/>
  </r>
  <r>
    <x v="2"/>
    <x v="12"/>
    <x v="40"/>
    <x v="17313"/>
  </r>
  <r>
    <x v="2"/>
    <x v="12"/>
    <x v="40"/>
    <x v="17314"/>
  </r>
  <r>
    <x v="2"/>
    <x v="12"/>
    <x v="40"/>
    <x v="17315"/>
  </r>
  <r>
    <x v="2"/>
    <x v="12"/>
    <x v="40"/>
    <x v="17316"/>
  </r>
  <r>
    <x v="2"/>
    <x v="12"/>
    <x v="40"/>
    <x v="17317"/>
  </r>
  <r>
    <x v="2"/>
    <x v="12"/>
    <x v="40"/>
    <x v="17318"/>
  </r>
  <r>
    <x v="2"/>
    <x v="12"/>
    <x v="40"/>
    <x v="17319"/>
  </r>
  <r>
    <x v="2"/>
    <x v="12"/>
    <x v="40"/>
    <x v="17320"/>
  </r>
  <r>
    <x v="2"/>
    <x v="12"/>
    <x v="40"/>
    <x v="17321"/>
  </r>
  <r>
    <x v="2"/>
    <x v="12"/>
    <x v="40"/>
    <x v="17322"/>
  </r>
  <r>
    <x v="2"/>
    <x v="12"/>
    <x v="40"/>
    <x v="17323"/>
  </r>
  <r>
    <x v="2"/>
    <x v="12"/>
    <x v="40"/>
    <x v="17324"/>
  </r>
  <r>
    <x v="2"/>
    <x v="12"/>
    <x v="40"/>
    <x v="17325"/>
  </r>
  <r>
    <x v="2"/>
    <x v="12"/>
    <x v="40"/>
    <x v="17326"/>
  </r>
  <r>
    <x v="2"/>
    <x v="12"/>
    <x v="40"/>
    <x v="17327"/>
  </r>
  <r>
    <x v="2"/>
    <x v="12"/>
    <x v="40"/>
    <x v="17328"/>
  </r>
  <r>
    <x v="2"/>
    <x v="12"/>
    <x v="40"/>
    <x v="17329"/>
  </r>
  <r>
    <x v="2"/>
    <x v="12"/>
    <x v="40"/>
    <x v="17330"/>
  </r>
  <r>
    <x v="2"/>
    <x v="12"/>
    <x v="40"/>
    <x v="17331"/>
  </r>
  <r>
    <x v="2"/>
    <x v="12"/>
    <x v="40"/>
    <x v="17332"/>
  </r>
  <r>
    <x v="2"/>
    <x v="12"/>
    <x v="40"/>
    <x v="17333"/>
  </r>
  <r>
    <x v="2"/>
    <x v="12"/>
    <x v="40"/>
    <x v="17334"/>
  </r>
  <r>
    <x v="2"/>
    <x v="12"/>
    <x v="40"/>
    <x v="17335"/>
  </r>
  <r>
    <x v="2"/>
    <x v="12"/>
    <x v="40"/>
    <x v="17336"/>
  </r>
  <r>
    <x v="2"/>
    <x v="12"/>
    <x v="40"/>
    <x v="17337"/>
  </r>
  <r>
    <x v="2"/>
    <x v="12"/>
    <x v="40"/>
    <x v="17338"/>
  </r>
  <r>
    <x v="2"/>
    <x v="12"/>
    <x v="40"/>
    <x v="17339"/>
  </r>
  <r>
    <x v="2"/>
    <x v="12"/>
    <x v="40"/>
    <x v="17340"/>
  </r>
  <r>
    <x v="2"/>
    <x v="12"/>
    <x v="40"/>
    <x v="17341"/>
  </r>
  <r>
    <x v="2"/>
    <x v="12"/>
    <x v="40"/>
    <x v="17342"/>
  </r>
  <r>
    <x v="2"/>
    <x v="12"/>
    <x v="40"/>
    <x v="17343"/>
  </r>
  <r>
    <x v="2"/>
    <x v="12"/>
    <x v="40"/>
    <x v="17344"/>
  </r>
  <r>
    <x v="2"/>
    <x v="12"/>
    <x v="40"/>
    <x v="17345"/>
  </r>
  <r>
    <x v="2"/>
    <x v="12"/>
    <x v="40"/>
    <x v="17346"/>
  </r>
  <r>
    <x v="2"/>
    <x v="12"/>
    <x v="40"/>
    <x v="17347"/>
  </r>
  <r>
    <x v="2"/>
    <x v="12"/>
    <x v="40"/>
    <x v="17348"/>
  </r>
  <r>
    <x v="2"/>
    <x v="12"/>
    <x v="40"/>
    <x v="17349"/>
  </r>
  <r>
    <x v="2"/>
    <x v="12"/>
    <x v="40"/>
    <x v="17350"/>
  </r>
  <r>
    <x v="2"/>
    <x v="12"/>
    <x v="40"/>
    <x v="17351"/>
  </r>
  <r>
    <x v="2"/>
    <x v="12"/>
    <x v="40"/>
    <x v="5902"/>
  </r>
  <r>
    <x v="2"/>
    <x v="12"/>
    <x v="40"/>
    <x v="17352"/>
  </r>
  <r>
    <x v="2"/>
    <x v="12"/>
    <x v="40"/>
    <x v="17353"/>
  </r>
  <r>
    <x v="2"/>
    <x v="12"/>
    <x v="40"/>
    <x v="17354"/>
  </r>
  <r>
    <x v="2"/>
    <x v="12"/>
    <x v="40"/>
    <x v="17355"/>
  </r>
  <r>
    <x v="2"/>
    <x v="12"/>
    <x v="40"/>
    <x v="17356"/>
  </r>
  <r>
    <x v="2"/>
    <x v="12"/>
    <x v="40"/>
    <x v="17357"/>
  </r>
  <r>
    <x v="2"/>
    <x v="12"/>
    <x v="40"/>
    <x v="17358"/>
  </r>
  <r>
    <x v="2"/>
    <x v="12"/>
    <x v="40"/>
    <x v="17359"/>
  </r>
  <r>
    <x v="2"/>
    <x v="12"/>
    <x v="40"/>
    <x v="17360"/>
  </r>
  <r>
    <x v="2"/>
    <x v="12"/>
    <x v="40"/>
    <x v="17361"/>
  </r>
  <r>
    <x v="2"/>
    <x v="12"/>
    <x v="40"/>
    <x v="17362"/>
  </r>
  <r>
    <x v="2"/>
    <x v="12"/>
    <x v="40"/>
    <x v="17363"/>
  </r>
  <r>
    <x v="2"/>
    <x v="12"/>
    <x v="40"/>
    <x v="17364"/>
  </r>
  <r>
    <x v="2"/>
    <x v="12"/>
    <x v="40"/>
    <x v="17365"/>
  </r>
  <r>
    <x v="2"/>
    <x v="12"/>
    <x v="40"/>
    <x v="17366"/>
  </r>
  <r>
    <x v="2"/>
    <x v="12"/>
    <x v="40"/>
    <x v="17367"/>
  </r>
  <r>
    <x v="2"/>
    <x v="12"/>
    <x v="40"/>
    <x v="17368"/>
  </r>
  <r>
    <x v="2"/>
    <x v="12"/>
    <x v="40"/>
    <x v="17369"/>
  </r>
  <r>
    <x v="2"/>
    <x v="12"/>
    <x v="40"/>
    <x v="17370"/>
  </r>
  <r>
    <x v="2"/>
    <x v="12"/>
    <x v="40"/>
    <x v="17371"/>
  </r>
  <r>
    <x v="2"/>
    <x v="12"/>
    <x v="40"/>
    <x v="17372"/>
  </r>
  <r>
    <x v="2"/>
    <x v="12"/>
    <x v="40"/>
    <x v="17373"/>
  </r>
  <r>
    <x v="2"/>
    <x v="12"/>
    <x v="40"/>
    <x v="17374"/>
  </r>
  <r>
    <x v="2"/>
    <x v="12"/>
    <x v="40"/>
    <x v="17375"/>
  </r>
  <r>
    <x v="2"/>
    <x v="12"/>
    <x v="40"/>
    <x v="17376"/>
  </r>
  <r>
    <x v="2"/>
    <x v="12"/>
    <x v="40"/>
    <x v="17377"/>
  </r>
  <r>
    <x v="2"/>
    <x v="12"/>
    <x v="40"/>
    <x v="17378"/>
  </r>
  <r>
    <x v="2"/>
    <x v="12"/>
    <x v="40"/>
    <x v="17379"/>
  </r>
  <r>
    <x v="2"/>
    <x v="12"/>
    <x v="40"/>
    <x v="17380"/>
  </r>
  <r>
    <x v="2"/>
    <x v="12"/>
    <x v="40"/>
    <x v="10605"/>
  </r>
  <r>
    <x v="2"/>
    <x v="12"/>
    <x v="40"/>
    <x v="17381"/>
  </r>
  <r>
    <x v="2"/>
    <x v="12"/>
    <x v="40"/>
    <x v="17382"/>
  </r>
  <r>
    <x v="2"/>
    <x v="12"/>
    <x v="40"/>
    <x v="17383"/>
  </r>
  <r>
    <x v="2"/>
    <x v="12"/>
    <x v="40"/>
    <x v="17384"/>
  </r>
  <r>
    <x v="2"/>
    <x v="12"/>
    <x v="40"/>
    <x v="17385"/>
  </r>
  <r>
    <x v="2"/>
    <x v="12"/>
    <x v="40"/>
    <x v="17386"/>
  </r>
  <r>
    <x v="2"/>
    <x v="12"/>
    <x v="40"/>
    <x v="17387"/>
  </r>
  <r>
    <x v="2"/>
    <x v="12"/>
    <x v="40"/>
    <x v="17388"/>
  </r>
  <r>
    <x v="2"/>
    <x v="12"/>
    <x v="40"/>
    <x v="17389"/>
  </r>
  <r>
    <x v="2"/>
    <x v="12"/>
    <x v="40"/>
    <x v="17390"/>
  </r>
  <r>
    <x v="2"/>
    <x v="12"/>
    <x v="40"/>
    <x v="17391"/>
  </r>
  <r>
    <x v="2"/>
    <x v="12"/>
    <x v="40"/>
    <x v="17392"/>
  </r>
  <r>
    <x v="2"/>
    <x v="12"/>
    <x v="40"/>
    <x v="17393"/>
  </r>
  <r>
    <x v="2"/>
    <x v="12"/>
    <x v="40"/>
    <x v="17394"/>
  </r>
  <r>
    <x v="2"/>
    <x v="12"/>
    <x v="40"/>
    <x v="17395"/>
  </r>
  <r>
    <x v="2"/>
    <x v="12"/>
    <x v="40"/>
    <x v="17396"/>
  </r>
  <r>
    <x v="2"/>
    <x v="12"/>
    <x v="40"/>
    <x v="17397"/>
  </r>
  <r>
    <x v="2"/>
    <x v="12"/>
    <x v="40"/>
    <x v="17398"/>
  </r>
  <r>
    <x v="2"/>
    <x v="12"/>
    <x v="40"/>
    <x v="17399"/>
  </r>
  <r>
    <x v="2"/>
    <x v="12"/>
    <x v="40"/>
    <x v="17400"/>
  </r>
  <r>
    <x v="2"/>
    <x v="12"/>
    <x v="40"/>
    <x v="17401"/>
  </r>
  <r>
    <x v="2"/>
    <x v="12"/>
    <x v="40"/>
    <x v="14585"/>
  </r>
  <r>
    <x v="2"/>
    <x v="12"/>
    <x v="40"/>
    <x v="17402"/>
  </r>
  <r>
    <x v="2"/>
    <x v="12"/>
    <x v="40"/>
    <x v="17403"/>
  </r>
  <r>
    <x v="2"/>
    <x v="12"/>
    <x v="40"/>
    <x v="17404"/>
  </r>
  <r>
    <x v="2"/>
    <x v="12"/>
    <x v="40"/>
    <x v="2669"/>
  </r>
  <r>
    <x v="2"/>
    <x v="12"/>
    <x v="40"/>
    <x v="17405"/>
  </r>
  <r>
    <x v="2"/>
    <x v="12"/>
    <x v="40"/>
    <x v="17406"/>
  </r>
  <r>
    <x v="2"/>
    <x v="12"/>
    <x v="40"/>
    <x v="17407"/>
  </r>
  <r>
    <x v="2"/>
    <x v="12"/>
    <x v="40"/>
    <x v="17408"/>
  </r>
  <r>
    <x v="2"/>
    <x v="12"/>
    <x v="40"/>
    <x v="17409"/>
  </r>
  <r>
    <x v="2"/>
    <x v="12"/>
    <x v="40"/>
    <x v="17410"/>
  </r>
  <r>
    <x v="2"/>
    <x v="12"/>
    <x v="40"/>
    <x v="17411"/>
  </r>
  <r>
    <x v="2"/>
    <x v="12"/>
    <x v="40"/>
    <x v="17412"/>
  </r>
  <r>
    <x v="2"/>
    <x v="12"/>
    <x v="40"/>
    <x v="17413"/>
  </r>
  <r>
    <x v="2"/>
    <x v="12"/>
    <x v="40"/>
    <x v="17414"/>
  </r>
  <r>
    <x v="2"/>
    <x v="12"/>
    <x v="40"/>
    <x v="17415"/>
  </r>
  <r>
    <x v="2"/>
    <x v="12"/>
    <x v="40"/>
    <x v="17416"/>
  </r>
  <r>
    <x v="2"/>
    <x v="12"/>
    <x v="40"/>
    <x v="17417"/>
  </r>
  <r>
    <x v="2"/>
    <x v="12"/>
    <x v="40"/>
    <x v="17418"/>
  </r>
  <r>
    <x v="2"/>
    <x v="12"/>
    <x v="40"/>
    <x v="17419"/>
  </r>
  <r>
    <x v="2"/>
    <x v="12"/>
    <x v="40"/>
    <x v="17420"/>
  </r>
  <r>
    <x v="2"/>
    <x v="12"/>
    <x v="40"/>
    <x v="17421"/>
  </r>
  <r>
    <x v="2"/>
    <x v="12"/>
    <x v="40"/>
    <x v="17422"/>
  </r>
  <r>
    <x v="2"/>
    <x v="12"/>
    <x v="40"/>
    <x v="17423"/>
  </r>
  <r>
    <x v="2"/>
    <x v="12"/>
    <x v="40"/>
    <x v="17424"/>
  </r>
  <r>
    <x v="2"/>
    <x v="12"/>
    <x v="40"/>
    <x v="17425"/>
  </r>
  <r>
    <x v="2"/>
    <x v="12"/>
    <x v="40"/>
    <x v="17426"/>
  </r>
  <r>
    <x v="2"/>
    <x v="12"/>
    <x v="40"/>
    <x v="17427"/>
  </r>
  <r>
    <x v="2"/>
    <x v="12"/>
    <x v="40"/>
    <x v="17428"/>
  </r>
  <r>
    <x v="2"/>
    <x v="12"/>
    <x v="40"/>
    <x v="17429"/>
  </r>
  <r>
    <x v="2"/>
    <x v="12"/>
    <x v="40"/>
    <x v="17430"/>
  </r>
  <r>
    <x v="2"/>
    <x v="12"/>
    <x v="40"/>
    <x v="17431"/>
  </r>
  <r>
    <x v="2"/>
    <x v="12"/>
    <x v="40"/>
    <x v="17432"/>
  </r>
  <r>
    <x v="2"/>
    <x v="12"/>
    <x v="40"/>
    <x v="17433"/>
  </r>
  <r>
    <x v="2"/>
    <x v="12"/>
    <x v="40"/>
    <x v="17434"/>
  </r>
  <r>
    <x v="2"/>
    <x v="12"/>
    <x v="40"/>
    <x v="17435"/>
  </r>
  <r>
    <x v="2"/>
    <x v="12"/>
    <x v="40"/>
    <x v="17436"/>
  </r>
  <r>
    <x v="2"/>
    <x v="12"/>
    <x v="40"/>
    <x v="17437"/>
  </r>
  <r>
    <x v="2"/>
    <x v="12"/>
    <x v="40"/>
    <x v="17438"/>
  </r>
  <r>
    <x v="2"/>
    <x v="12"/>
    <x v="40"/>
    <x v="12225"/>
  </r>
  <r>
    <x v="2"/>
    <x v="12"/>
    <x v="40"/>
    <x v="17439"/>
  </r>
  <r>
    <x v="2"/>
    <x v="12"/>
    <x v="40"/>
    <x v="17440"/>
  </r>
  <r>
    <x v="2"/>
    <x v="12"/>
    <x v="40"/>
    <x v="17441"/>
  </r>
  <r>
    <x v="2"/>
    <x v="12"/>
    <x v="40"/>
    <x v="508"/>
  </r>
  <r>
    <x v="2"/>
    <x v="12"/>
    <x v="40"/>
    <x v="17442"/>
  </r>
  <r>
    <x v="2"/>
    <x v="12"/>
    <x v="40"/>
    <x v="17443"/>
  </r>
  <r>
    <x v="2"/>
    <x v="12"/>
    <x v="40"/>
    <x v="17444"/>
  </r>
  <r>
    <x v="2"/>
    <x v="12"/>
    <x v="40"/>
    <x v="17445"/>
  </r>
  <r>
    <x v="2"/>
    <x v="12"/>
    <x v="40"/>
    <x v="17446"/>
  </r>
  <r>
    <x v="2"/>
    <x v="12"/>
    <x v="40"/>
    <x v="17447"/>
  </r>
  <r>
    <x v="2"/>
    <x v="12"/>
    <x v="40"/>
    <x v="17448"/>
  </r>
  <r>
    <x v="2"/>
    <x v="12"/>
    <x v="40"/>
    <x v="17449"/>
  </r>
  <r>
    <x v="2"/>
    <x v="12"/>
    <x v="40"/>
    <x v="17450"/>
  </r>
  <r>
    <x v="2"/>
    <x v="12"/>
    <x v="40"/>
    <x v="17451"/>
  </r>
  <r>
    <x v="2"/>
    <x v="12"/>
    <x v="40"/>
    <x v="17452"/>
  </r>
  <r>
    <x v="2"/>
    <x v="12"/>
    <x v="40"/>
    <x v="17453"/>
  </r>
  <r>
    <x v="2"/>
    <x v="12"/>
    <x v="40"/>
    <x v="17454"/>
  </r>
  <r>
    <x v="2"/>
    <x v="12"/>
    <x v="40"/>
    <x v="17455"/>
  </r>
  <r>
    <x v="2"/>
    <x v="12"/>
    <x v="40"/>
    <x v="17456"/>
  </r>
  <r>
    <x v="2"/>
    <x v="12"/>
    <x v="40"/>
    <x v="17457"/>
  </r>
  <r>
    <x v="2"/>
    <x v="12"/>
    <x v="40"/>
    <x v="17458"/>
  </r>
  <r>
    <x v="2"/>
    <x v="12"/>
    <x v="40"/>
    <x v="17459"/>
  </r>
  <r>
    <x v="2"/>
    <x v="12"/>
    <x v="40"/>
    <x v="17460"/>
  </r>
  <r>
    <x v="2"/>
    <x v="12"/>
    <x v="40"/>
    <x v="17461"/>
  </r>
  <r>
    <x v="2"/>
    <x v="12"/>
    <x v="40"/>
    <x v="17462"/>
  </r>
  <r>
    <x v="2"/>
    <x v="12"/>
    <x v="40"/>
    <x v="17463"/>
  </r>
  <r>
    <x v="2"/>
    <x v="12"/>
    <x v="40"/>
    <x v="17464"/>
  </r>
  <r>
    <x v="2"/>
    <x v="12"/>
    <x v="40"/>
    <x v="17465"/>
  </r>
  <r>
    <x v="2"/>
    <x v="12"/>
    <x v="40"/>
    <x v="17466"/>
  </r>
  <r>
    <x v="2"/>
    <x v="12"/>
    <x v="40"/>
    <x v="17467"/>
  </r>
  <r>
    <x v="2"/>
    <x v="12"/>
    <x v="40"/>
    <x v="17468"/>
  </r>
  <r>
    <x v="2"/>
    <x v="12"/>
    <x v="40"/>
    <x v="17469"/>
  </r>
  <r>
    <x v="2"/>
    <x v="12"/>
    <x v="40"/>
    <x v="17470"/>
  </r>
  <r>
    <x v="2"/>
    <x v="12"/>
    <x v="40"/>
    <x v="17471"/>
  </r>
  <r>
    <x v="2"/>
    <x v="12"/>
    <x v="40"/>
    <x v="17472"/>
  </r>
  <r>
    <x v="2"/>
    <x v="12"/>
    <x v="40"/>
    <x v="17473"/>
  </r>
  <r>
    <x v="2"/>
    <x v="12"/>
    <x v="40"/>
    <x v="17474"/>
  </r>
  <r>
    <x v="2"/>
    <x v="12"/>
    <x v="40"/>
    <x v="17475"/>
  </r>
  <r>
    <x v="2"/>
    <x v="12"/>
    <x v="40"/>
    <x v="17476"/>
  </r>
  <r>
    <x v="2"/>
    <x v="12"/>
    <x v="40"/>
    <x v="17477"/>
  </r>
  <r>
    <x v="2"/>
    <x v="12"/>
    <x v="40"/>
    <x v="17478"/>
  </r>
  <r>
    <x v="2"/>
    <x v="12"/>
    <x v="40"/>
    <x v="17479"/>
  </r>
  <r>
    <x v="2"/>
    <x v="12"/>
    <x v="40"/>
    <x v="17480"/>
  </r>
  <r>
    <x v="2"/>
    <x v="12"/>
    <x v="40"/>
    <x v="17481"/>
  </r>
  <r>
    <x v="2"/>
    <x v="12"/>
    <x v="40"/>
    <x v="17482"/>
  </r>
  <r>
    <x v="2"/>
    <x v="12"/>
    <x v="40"/>
    <x v="17483"/>
  </r>
  <r>
    <x v="2"/>
    <x v="12"/>
    <x v="40"/>
    <x v="17484"/>
  </r>
  <r>
    <x v="2"/>
    <x v="12"/>
    <x v="40"/>
    <x v="17485"/>
  </r>
  <r>
    <x v="2"/>
    <x v="12"/>
    <x v="40"/>
    <x v="17486"/>
  </r>
  <r>
    <x v="2"/>
    <x v="12"/>
    <x v="40"/>
    <x v="17487"/>
  </r>
  <r>
    <x v="2"/>
    <x v="12"/>
    <x v="40"/>
    <x v="17488"/>
  </r>
  <r>
    <x v="2"/>
    <x v="12"/>
    <x v="40"/>
    <x v="17489"/>
  </r>
  <r>
    <x v="2"/>
    <x v="12"/>
    <x v="40"/>
    <x v="17490"/>
  </r>
  <r>
    <x v="2"/>
    <x v="12"/>
    <x v="40"/>
    <x v="17491"/>
  </r>
  <r>
    <x v="2"/>
    <x v="12"/>
    <x v="40"/>
    <x v="17492"/>
  </r>
  <r>
    <x v="2"/>
    <x v="12"/>
    <x v="40"/>
    <x v="17493"/>
  </r>
  <r>
    <x v="2"/>
    <x v="12"/>
    <x v="40"/>
    <x v="17494"/>
  </r>
  <r>
    <x v="2"/>
    <x v="12"/>
    <x v="40"/>
    <x v="17495"/>
  </r>
  <r>
    <x v="2"/>
    <x v="12"/>
    <x v="40"/>
    <x v="17496"/>
  </r>
  <r>
    <x v="2"/>
    <x v="12"/>
    <x v="40"/>
    <x v="17497"/>
  </r>
  <r>
    <x v="2"/>
    <x v="12"/>
    <x v="40"/>
    <x v="17498"/>
  </r>
  <r>
    <x v="2"/>
    <x v="12"/>
    <x v="40"/>
    <x v="15919"/>
  </r>
  <r>
    <x v="2"/>
    <x v="12"/>
    <x v="40"/>
    <x v="17499"/>
  </r>
  <r>
    <x v="2"/>
    <x v="12"/>
    <x v="40"/>
    <x v="17500"/>
  </r>
  <r>
    <x v="2"/>
    <x v="12"/>
    <x v="40"/>
    <x v="17501"/>
  </r>
  <r>
    <x v="2"/>
    <x v="12"/>
    <x v="40"/>
    <x v="17502"/>
  </r>
  <r>
    <x v="2"/>
    <x v="12"/>
    <x v="40"/>
    <x v="17503"/>
  </r>
  <r>
    <x v="2"/>
    <x v="12"/>
    <x v="40"/>
    <x v="17504"/>
  </r>
  <r>
    <x v="2"/>
    <x v="12"/>
    <x v="40"/>
    <x v="17505"/>
  </r>
  <r>
    <x v="2"/>
    <x v="12"/>
    <x v="40"/>
    <x v="17506"/>
  </r>
  <r>
    <x v="2"/>
    <x v="12"/>
    <x v="40"/>
    <x v="17507"/>
  </r>
  <r>
    <x v="2"/>
    <x v="12"/>
    <x v="40"/>
    <x v="17508"/>
  </r>
  <r>
    <x v="2"/>
    <x v="12"/>
    <x v="40"/>
    <x v="17509"/>
  </r>
  <r>
    <x v="2"/>
    <x v="12"/>
    <x v="40"/>
    <x v="17510"/>
  </r>
  <r>
    <x v="2"/>
    <x v="12"/>
    <x v="40"/>
    <x v="17511"/>
  </r>
  <r>
    <x v="2"/>
    <x v="12"/>
    <x v="40"/>
    <x v="2011"/>
  </r>
  <r>
    <x v="2"/>
    <x v="12"/>
    <x v="40"/>
    <x v="17512"/>
  </r>
  <r>
    <x v="2"/>
    <x v="12"/>
    <x v="40"/>
    <x v="17513"/>
  </r>
  <r>
    <x v="2"/>
    <x v="12"/>
    <x v="40"/>
    <x v="17514"/>
  </r>
  <r>
    <x v="2"/>
    <x v="12"/>
    <x v="40"/>
    <x v="12969"/>
  </r>
  <r>
    <x v="2"/>
    <x v="12"/>
    <x v="40"/>
    <x v="17515"/>
  </r>
  <r>
    <x v="2"/>
    <x v="12"/>
    <x v="40"/>
    <x v="17516"/>
  </r>
  <r>
    <x v="2"/>
    <x v="12"/>
    <x v="40"/>
    <x v="17517"/>
  </r>
  <r>
    <x v="2"/>
    <x v="12"/>
    <x v="40"/>
    <x v="17518"/>
  </r>
  <r>
    <x v="2"/>
    <x v="12"/>
    <x v="40"/>
    <x v="17519"/>
  </r>
  <r>
    <x v="2"/>
    <x v="12"/>
    <x v="40"/>
    <x v="17520"/>
  </r>
  <r>
    <x v="2"/>
    <x v="12"/>
    <x v="40"/>
    <x v="17521"/>
  </r>
  <r>
    <x v="2"/>
    <x v="12"/>
    <x v="40"/>
    <x v="17522"/>
  </r>
  <r>
    <x v="2"/>
    <x v="12"/>
    <x v="40"/>
    <x v="16841"/>
  </r>
  <r>
    <x v="2"/>
    <x v="12"/>
    <x v="40"/>
    <x v="17523"/>
  </r>
  <r>
    <x v="2"/>
    <x v="12"/>
    <x v="40"/>
    <x v="17524"/>
  </r>
  <r>
    <x v="2"/>
    <x v="12"/>
    <x v="40"/>
    <x v="17525"/>
  </r>
  <r>
    <x v="2"/>
    <x v="12"/>
    <x v="40"/>
    <x v="17526"/>
  </r>
  <r>
    <x v="2"/>
    <x v="12"/>
    <x v="40"/>
    <x v="17527"/>
  </r>
  <r>
    <x v="2"/>
    <x v="12"/>
    <x v="40"/>
    <x v="17528"/>
  </r>
  <r>
    <x v="2"/>
    <x v="12"/>
    <x v="40"/>
    <x v="17529"/>
  </r>
  <r>
    <x v="2"/>
    <x v="12"/>
    <x v="40"/>
    <x v="17530"/>
  </r>
  <r>
    <x v="2"/>
    <x v="12"/>
    <x v="40"/>
    <x v="17531"/>
  </r>
  <r>
    <x v="2"/>
    <x v="12"/>
    <x v="40"/>
    <x v="17532"/>
  </r>
  <r>
    <x v="2"/>
    <x v="12"/>
    <x v="40"/>
    <x v="17533"/>
  </r>
  <r>
    <x v="2"/>
    <x v="12"/>
    <x v="40"/>
    <x v="17534"/>
  </r>
  <r>
    <x v="2"/>
    <x v="12"/>
    <x v="40"/>
    <x v="17535"/>
  </r>
  <r>
    <x v="2"/>
    <x v="12"/>
    <x v="40"/>
    <x v="17536"/>
  </r>
  <r>
    <x v="2"/>
    <x v="12"/>
    <x v="40"/>
    <x v="17537"/>
  </r>
  <r>
    <x v="2"/>
    <x v="12"/>
    <x v="40"/>
    <x v="17538"/>
  </r>
  <r>
    <x v="2"/>
    <x v="12"/>
    <x v="40"/>
    <x v="17539"/>
  </r>
  <r>
    <x v="2"/>
    <x v="12"/>
    <x v="40"/>
    <x v="17540"/>
  </r>
  <r>
    <x v="2"/>
    <x v="12"/>
    <x v="40"/>
    <x v="17541"/>
  </r>
  <r>
    <x v="2"/>
    <x v="12"/>
    <x v="40"/>
    <x v="17542"/>
  </r>
  <r>
    <x v="2"/>
    <x v="12"/>
    <x v="40"/>
    <x v="17543"/>
  </r>
  <r>
    <x v="2"/>
    <x v="12"/>
    <x v="40"/>
    <x v="17544"/>
  </r>
  <r>
    <x v="2"/>
    <x v="12"/>
    <x v="40"/>
    <x v="17545"/>
  </r>
  <r>
    <x v="2"/>
    <x v="12"/>
    <x v="40"/>
    <x v="17546"/>
  </r>
  <r>
    <x v="2"/>
    <x v="12"/>
    <x v="40"/>
    <x v="17547"/>
  </r>
  <r>
    <x v="2"/>
    <x v="12"/>
    <x v="40"/>
    <x v="17548"/>
  </r>
  <r>
    <x v="2"/>
    <x v="12"/>
    <x v="40"/>
    <x v="17549"/>
  </r>
  <r>
    <x v="2"/>
    <x v="12"/>
    <x v="40"/>
    <x v="17550"/>
  </r>
  <r>
    <x v="2"/>
    <x v="12"/>
    <x v="40"/>
    <x v="17551"/>
  </r>
  <r>
    <x v="2"/>
    <x v="12"/>
    <x v="40"/>
    <x v="17552"/>
  </r>
  <r>
    <x v="2"/>
    <x v="12"/>
    <x v="40"/>
    <x v="17553"/>
  </r>
  <r>
    <x v="2"/>
    <x v="12"/>
    <x v="40"/>
    <x v="17554"/>
  </r>
  <r>
    <x v="2"/>
    <x v="12"/>
    <x v="40"/>
    <x v="17555"/>
  </r>
  <r>
    <x v="2"/>
    <x v="13"/>
    <x v="41"/>
    <x v="17556"/>
  </r>
  <r>
    <x v="2"/>
    <x v="13"/>
    <x v="41"/>
    <x v="17557"/>
  </r>
  <r>
    <x v="2"/>
    <x v="13"/>
    <x v="41"/>
    <x v="17558"/>
  </r>
  <r>
    <x v="2"/>
    <x v="13"/>
    <x v="41"/>
    <x v="17559"/>
  </r>
  <r>
    <x v="2"/>
    <x v="13"/>
    <x v="41"/>
    <x v="17560"/>
  </r>
  <r>
    <x v="2"/>
    <x v="13"/>
    <x v="41"/>
    <x v="17561"/>
  </r>
  <r>
    <x v="2"/>
    <x v="13"/>
    <x v="41"/>
    <x v="17562"/>
  </r>
  <r>
    <x v="2"/>
    <x v="13"/>
    <x v="41"/>
    <x v="10981"/>
  </r>
  <r>
    <x v="2"/>
    <x v="13"/>
    <x v="41"/>
    <x v="17563"/>
  </r>
  <r>
    <x v="2"/>
    <x v="13"/>
    <x v="41"/>
    <x v="17564"/>
  </r>
  <r>
    <x v="2"/>
    <x v="13"/>
    <x v="41"/>
    <x v="17565"/>
  </r>
  <r>
    <x v="2"/>
    <x v="13"/>
    <x v="41"/>
    <x v="17566"/>
  </r>
  <r>
    <x v="2"/>
    <x v="13"/>
    <x v="41"/>
    <x v="17567"/>
  </r>
  <r>
    <x v="2"/>
    <x v="13"/>
    <x v="41"/>
    <x v="17568"/>
  </r>
  <r>
    <x v="2"/>
    <x v="13"/>
    <x v="41"/>
    <x v="17569"/>
  </r>
  <r>
    <x v="2"/>
    <x v="13"/>
    <x v="41"/>
    <x v="17570"/>
  </r>
  <r>
    <x v="2"/>
    <x v="13"/>
    <x v="41"/>
    <x v="17571"/>
  </r>
  <r>
    <x v="2"/>
    <x v="13"/>
    <x v="41"/>
    <x v="17572"/>
  </r>
  <r>
    <x v="2"/>
    <x v="13"/>
    <x v="41"/>
    <x v="17573"/>
  </r>
  <r>
    <x v="2"/>
    <x v="13"/>
    <x v="41"/>
    <x v="17574"/>
  </r>
  <r>
    <x v="2"/>
    <x v="13"/>
    <x v="41"/>
    <x v="17575"/>
  </r>
  <r>
    <x v="2"/>
    <x v="13"/>
    <x v="41"/>
    <x v="17576"/>
  </r>
  <r>
    <x v="2"/>
    <x v="13"/>
    <x v="41"/>
    <x v="17577"/>
  </r>
  <r>
    <x v="2"/>
    <x v="13"/>
    <x v="41"/>
    <x v="17578"/>
  </r>
  <r>
    <x v="2"/>
    <x v="13"/>
    <x v="41"/>
    <x v="17579"/>
  </r>
  <r>
    <x v="2"/>
    <x v="13"/>
    <x v="41"/>
    <x v="17580"/>
  </r>
  <r>
    <x v="2"/>
    <x v="13"/>
    <x v="41"/>
    <x v="17581"/>
  </r>
  <r>
    <x v="2"/>
    <x v="13"/>
    <x v="41"/>
    <x v="17582"/>
  </r>
  <r>
    <x v="2"/>
    <x v="13"/>
    <x v="41"/>
    <x v="17583"/>
  </r>
  <r>
    <x v="2"/>
    <x v="13"/>
    <x v="41"/>
    <x v="17584"/>
  </r>
  <r>
    <x v="2"/>
    <x v="13"/>
    <x v="41"/>
    <x v="17585"/>
  </r>
  <r>
    <x v="2"/>
    <x v="13"/>
    <x v="41"/>
    <x v="17586"/>
  </r>
  <r>
    <x v="2"/>
    <x v="13"/>
    <x v="41"/>
    <x v="7124"/>
  </r>
  <r>
    <x v="2"/>
    <x v="13"/>
    <x v="41"/>
    <x v="17587"/>
  </r>
  <r>
    <x v="2"/>
    <x v="13"/>
    <x v="41"/>
    <x v="17588"/>
  </r>
  <r>
    <x v="2"/>
    <x v="13"/>
    <x v="41"/>
    <x v="17589"/>
  </r>
  <r>
    <x v="2"/>
    <x v="13"/>
    <x v="41"/>
    <x v="17590"/>
  </r>
  <r>
    <x v="2"/>
    <x v="13"/>
    <x v="41"/>
    <x v="17591"/>
  </r>
  <r>
    <x v="2"/>
    <x v="13"/>
    <x v="41"/>
    <x v="17592"/>
  </r>
  <r>
    <x v="2"/>
    <x v="13"/>
    <x v="41"/>
    <x v="17593"/>
  </r>
  <r>
    <x v="2"/>
    <x v="13"/>
    <x v="41"/>
    <x v="17594"/>
  </r>
  <r>
    <x v="2"/>
    <x v="13"/>
    <x v="41"/>
    <x v="17595"/>
  </r>
  <r>
    <x v="2"/>
    <x v="13"/>
    <x v="41"/>
    <x v="17596"/>
  </r>
  <r>
    <x v="2"/>
    <x v="13"/>
    <x v="41"/>
    <x v="17597"/>
  </r>
  <r>
    <x v="2"/>
    <x v="13"/>
    <x v="41"/>
    <x v="17598"/>
  </r>
  <r>
    <x v="2"/>
    <x v="13"/>
    <x v="41"/>
    <x v="17599"/>
  </r>
  <r>
    <x v="2"/>
    <x v="13"/>
    <x v="41"/>
    <x v="17600"/>
  </r>
  <r>
    <x v="2"/>
    <x v="13"/>
    <x v="41"/>
    <x v="17601"/>
  </r>
  <r>
    <x v="2"/>
    <x v="13"/>
    <x v="41"/>
    <x v="17602"/>
  </r>
  <r>
    <x v="2"/>
    <x v="13"/>
    <x v="41"/>
    <x v="17603"/>
  </r>
  <r>
    <x v="2"/>
    <x v="13"/>
    <x v="41"/>
    <x v="17604"/>
  </r>
  <r>
    <x v="2"/>
    <x v="13"/>
    <x v="41"/>
    <x v="17605"/>
  </r>
  <r>
    <x v="2"/>
    <x v="13"/>
    <x v="41"/>
    <x v="17606"/>
  </r>
  <r>
    <x v="2"/>
    <x v="13"/>
    <x v="41"/>
    <x v="17607"/>
  </r>
  <r>
    <x v="2"/>
    <x v="13"/>
    <x v="41"/>
    <x v="17608"/>
  </r>
  <r>
    <x v="2"/>
    <x v="13"/>
    <x v="41"/>
    <x v="17609"/>
  </r>
  <r>
    <x v="2"/>
    <x v="13"/>
    <x v="41"/>
    <x v="17610"/>
  </r>
  <r>
    <x v="2"/>
    <x v="13"/>
    <x v="41"/>
    <x v="17611"/>
  </r>
  <r>
    <x v="2"/>
    <x v="13"/>
    <x v="41"/>
    <x v="17612"/>
  </r>
  <r>
    <x v="2"/>
    <x v="13"/>
    <x v="41"/>
    <x v="17613"/>
  </r>
  <r>
    <x v="2"/>
    <x v="13"/>
    <x v="41"/>
    <x v="17614"/>
  </r>
  <r>
    <x v="2"/>
    <x v="13"/>
    <x v="41"/>
    <x v="17615"/>
  </r>
  <r>
    <x v="2"/>
    <x v="13"/>
    <x v="41"/>
    <x v="9373"/>
  </r>
  <r>
    <x v="2"/>
    <x v="13"/>
    <x v="41"/>
    <x v="17616"/>
  </r>
  <r>
    <x v="2"/>
    <x v="13"/>
    <x v="41"/>
    <x v="17617"/>
  </r>
  <r>
    <x v="2"/>
    <x v="13"/>
    <x v="41"/>
    <x v="17618"/>
  </r>
  <r>
    <x v="2"/>
    <x v="13"/>
    <x v="41"/>
    <x v="17619"/>
  </r>
  <r>
    <x v="2"/>
    <x v="13"/>
    <x v="41"/>
    <x v="17620"/>
  </r>
  <r>
    <x v="2"/>
    <x v="13"/>
    <x v="41"/>
    <x v="17621"/>
  </r>
  <r>
    <x v="2"/>
    <x v="13"/>
    <x v="41"/>
    <x v="17622"/>
  </r>
  <r>
    <x v="2"/>
    <x v="13"/>
    <x v="41"/>
    <x v="17623"/>
  </r>
  <r>
    <x v="2"/>
    <x v="13"/>
    <x v="41"/>
    <x v="17624"/>
  </r>
  <r>
    <x v="2"/>
    <x v="13"/>
    <x v="41"/>
    <x v="17625"/>
  </r>
  <r>
    <x v="2"/>
    <x v="13"/>
    <x v="41"/>
    <x v="17626"/>
  </r>
  <r>
    <x v="2"/>
    <x v="13"/>
    <x v="41"/>
    <x v="17627"/>
  </r>
  <r>
    <x v="2"/>
    <x v="13"/>
    <x v="41"/>
    <x v="17628"/>
  </r>
  <r>
    <x v="2"/>
    <x v="13"/>
    <x v="41"/>
    <x v="17629"/>
  </r>
  <r>
    <x v="2"/>
    <x v="13"/>
    <x v="41"/>
    <x v="17630"/>
  </r>
  <r>
    <x v="2"/>
    <x v="13"/>
    <x v="41"/>
    <x v="17631"/>
  </r>
  <r>
    <x v="2"/>
    <x v="13"/>
    <x v="41"/>
    <x v="17632"/>
  </r>
  <r>
    <x v="2"/>
    <x v="13"/>
    <x v="41"/>
    <x v="17633"/>
  </r>
  <r>
    <x v="2"/>
    <x v="13"/>
    <x v="41"/>
    <x v="17634"/>
  </r>
  <r>
    <x v="2"/>
    <x v="13"/>
    <x v="41"/>
    <x v="17635"/>
  </r>
  <r>
    <x v="2"/>
    <x v="13"/>
    <x v="41"/>
    <x v="17636"/>
  </r>
  <r>
    <x v="2"/>
    <x v="13"/>
    <x v="41"/>
    <x v="5972"/>
  </r>
  <r>
    <x v="2"/>
    <x v="13"/>
    <x v="41"/>
    <x v="17637"/>
  </r>
  <r>
    <x v="2"/>
    <x v="13"/>
    <x v="41"/>
    <x v="17638"/>
  </r>
  <r>
    <x v="2"/>
    <x v="13"/>
    <x v="41"/>
    <x v="17639"/>
  </r>
  <r>
    <x v="2"/>
    <x v="13"/>
    <x v="41"/>
    <x v="17640"/>
  </r>
  <r>
    <x v="2"/>
    <x v="13"/>
    <x v="41"/>
    <x v="17641"/>
  </r>
  <r>
    <x v="2"/>
    <x v="13"/>
    <x v="41"/>
    <x v="17642"/>
  </r>
  <r>
    <x v="2"/>
    <x v="13"/>
    <x v="41"/>
    <x v="17643"/>
  </r>
  <r>
    <x v="2"/>
    <x v="13"/>
    <x v="41"/>
    <x v="17644"/>
  </r>
  <r>
    <x v="2"/>
    <x v="13"/>
    <x v="41"/>
    <x v="17645"/>
  </r>
  <r>
    <x v="2"/>
    <x v="13"/>
    <x v="41"/>
    <x v="17646"/>
  </r>
  <r>
    <x v="2"/>
    <x v="13"/>
    <x v="41"/>
    <x v="17647"/>
  </r>
  <r>
    <x v="2"/>
    <x v="13"/>
    <x v="41"/>
    <x v="17648"/>
  </r>
  <r>
    <x v="2"/>
    <x v="13"/>
    <x v="41"/>
    <x v="17649"/>
  </r>
  <r>
    <x v="2"/>
    <x v="13"/>
    <x v="41"/>
    <x v="17650"/>
  </r>
  <r>
    <x v="2"/>
    <x v="13"/>
    <x v="41"/>
    <x v="17651"/>
  </r>
  <r>
    <x v="2"/>
    <x v="13"/>
    <x v="41"/>
    <x v="17652"/>
  </r>
  <r>
    <x v="2"/>
    <x v="13"/>
    <x v="41"/>
    <x v="17653"/>
  </r>
  <r>
    <x v="2"/>
    <x v="13"/>
    <x v="41"/>
    <x v="17654"/>
  </r>
  <r>
    <x v="2"/>
    <x v="13"/>
    <x v="41"/>
    <x v="17655"/>
  </r>
  <r>
    <x v="2"/>
    <x v="13"/>
    <x v="41"/>
    <x v="17656"/>
  </r>
  <r>
    <x v="2"/>
    <x v="13"/>
    <x v="41"/>
    <x v="17657"/>
  </r>
  <r>
    <x v="2"/>
    <x v="13"/>
    <x v="41"/>
    <x v="17658"/>
  </r>
  <r>
    <x v="2"/>
    <x v="13"/>
    <x v="41"/>
    <x v="17659"/>
  </r>
  <r>
    <x v="2"/>
    <x v="13"/>
    <x v="41"/>
    <x v="17660"/>
  </r>
  <r>
    <x v="2"/>
    <x v="13"/>
    <x v="41"/>
    <x v="17661"/>
  </r>
  <r>
    <x v="2"/>
    <x v="13"/>
    <x v="41"/>
    <x v="17662"/>
  </r>
  <r>
    <x v="2"/>
    <x v="13"/>
    <x v="41"/>
    <x v="17663"/>
  </r>
  <r>
    <x v="2"/>
    <x v="13"/>
    <x v="41"/>
    <x v="17664"/>
  </r>
  <r>
    <x v="2"/>
    <x v="13"/>
    <x v="41"/>
    <x v="17665"/>
  </r>
  <r>
    <x v="2"/>
    <x v="13"/>
    <x v="41"/>
    <x v="17666"/>
  </r>
  <r>
    <x v="2"/>
    <x v="13"/>
    <x v="41"/>
    <x v="17667"/>
  </r>
  <r>
    <x v="2"/>
    <x v="13"/>
    <x v="41"/>
    <x v="17668"/>
  </r>
  <r>
    <x v="2"/>
    <x v="13"/>
    <x v="41"/>
    <x v="17669"/>
  </r>
  <r>
    <x v="2"/>
    <x v="13"/>
    <x v="41"/>
    <x v="17670"/>
  </r>
  <r>
    <x v="2"/>
    <x v="13"/>
    <x v="41"/>
    <x v="17671"/>
  </r>
  <r>
    <x v="2"/>
    <x v="13"/>
    <x v="41"/>
    <x v="17672"/>
  </r>
  <r>
    <x v="2"/>
    <x v="13"/>
    <x v="41"/>
    <x v="17673"/>
  </r>
  <r>
    <x v="2"/>
    <x v="13"/>
    <x v="41"/>
    <x v="17674"/>
  </r>
  <r>
    <x v="2"/>
    <x v="13"/>
    <x v="41"/>
    <x v="17675"/>
  </r>
  <r>
    <x v="2"/>
    <x v="13"/>
    <x v="41"/>
    <x v="17676"/>
  </r>
  <r>
    <x v="2"/>
    <x v="13"/>
    <x v="41"/>
    <x v="17677"/>
  </r>
  <r>
    <x v="2"/>
    <x v="13"/>
    <x v="41"/>
    <x v="17678"/>
  </r>
  <r>
    <x v="2"/>
    <x v="13"/>
    <x v="41"/>
    <x v="17679"/>
  </r>
  <r>
    <x v="2"/>
    <x v="13"/>
    <x v="41"/>
    <x v="17680"/>
  </r>
  <r>
    <x v="2"/>
    <x v="13"/>
    <x v="41"/>
    <x v="17681"/>
  </r>
  <r>
    <x v="2"/>
    <x v="13"/>
    <x v="41"/>
    <x v="17682"/>
  </r>
  <r>
    <x v="2"/>
    <x v="13"/>
    <x v="41"/>
    <x v="17683"/>
  </r>
  <r>
    <x v="2"/>
    <x v="13"/>
    <x v="41"/>
    <x v="17684"/>
  </r>
  <r>
    <x v="2"/>
    <x v="13"/>
    <x v="41"/>
    <x v="17685"/>
  </r>
  <r>
    <x v="2"/>
    <x v="13"/>
    <x v="41"/>
    <x v="17686"/>
  </r>
  <r>
    <x v="2"/>
    <x v="13"/>
    <x v="41"/>
    <x v="17687"/>
  </r>
  <r>
    <x v="2"/>
    <x v="13"/>
    <x v="41"/>
    <x v="668"/>
  </r>
  <r>
    <x v="2"/>
    <x v="13"/>
    <x v="41"/>
    <x v="17688"/>
  </r>
  <r>
    <x v="2"/>
    <x v="13"/>
    <x v="41"/>
    <x v="17689"/>
  </r>
  <r>
    <x v="2"/>
    <x v="13"/>
    <x v="41"/>
    <x v="17690"/>
  </r>
  <r>
    <x v="2"/>
    <x v="13"/>
    <x v="41"/>
    <x v="17691"/>
  </r>
  <r>
    <x v="2"/>
    <x v="13"/>
    <x v="41"/>
    <x v="17692"/>
  </r>
  <r>
    <x v="2"/>
    <x v="13"/>
    <x v="41"/>
    <x v="17693"/>
  </r>
  <r>
    <x v="2"/>
    <x v="13"/>
    <x v="41"/>
    <x v="17694"/>
  </r>
  <r>
    <x v="2"/>
    <x v="13"/>
    <x v="41"/>
    <x v="17695"/>
  </r>
  <r>
    <x v="2"/>
    <x v="13"/>
    <x v="41"/>
    <x v="17696"/>
  </r>
  <r>
    <x v="2"/>
    <x v="13"/>
    <x v="41"/>
    <x v="17697"/>
  </r>
  <r>
    <x v="2"/>
    <x v="13"/>
    <x v="41"/>
    <x v="17698"/>
  </r>
  <r>
    <x v="2"/>
    <x v="13"/>
    <x v="41"/>
    <x v="17699"/>
  </r>
  <r>
    <x v="2"/>
    <x v="13"/>
    <x v="41"/>
    <x v="17700"/>
  </r>
  <r>
    <x v="2"/>
    <x v="13"/>
    <x v="41"/>
    <x v="17701"/>
  </r>
  <r>
    <x v="2"/>
    <x v="13"/>
    <x v="41"/>
    <x v="17702"/>
  </r>
  <r>
    <x v="2"/>
    <x v="13"/>
    <x v="41"/>
    <x v="17703"/>
  </r>
  <r>
    <x v="2"/>
    <x v="13"/>
    <x v="41"/>
    <x v="17704"/>
  </r>
  <r>
    <x v="2"/>
    <x v="13"/>
    <x v="41"/>
    <x v="17705"/>
  </r>
  <r>
    <x v="2"/>
    <x v="13"/>
    <x v="41"/>
    <x v="17706"/>
  </r>
  <r>
    <x v="2"/>
    <x v="13"/>
    <x v="41"/>
    <x v="17707"/>
  </r>
  <r>
    <x v="2"/>
    <x v="13"/>
    <x v="41"/>
    <x v="17708"/>
  </r>
  <r>
    <x v="2"/>
    <x v="13"/>
    <x v="41"/>
    <x v="17709"/>
  </r>
  <r>
    <x v="2"/>
    <x v="13"/>
    <x v="41"/>
    <x v="17710"/>
  </r>
  <r>
    <x v="2"/>
    <x v="13"/>
    <x v="41"/>
    <x v="17711"/>
  </r>
  <r>
    <x v="2"/>
    <x v="13"/>
    <x v="41"/>
    <x v="17712"/>
  </r>
  <r>
    <x v="2"/>
    <x v="13"/>
    <x v="41"/>
    <x v="17713"/>
  </r>
  <r>
    <x v="2"/>
    <x v="13"/>
    <x v="41"/>
    <x v="17714"/>
  </r>
  <r>
    <x v="2"/>
    <x v="13"/>
    <x v="41"/>
    <x v="17715"/>
  </r>
  <r>
    <x v="2"/>
    <x v="13"/>
    <x v="41"/>
    <x v="17716"/>
  </r>
  <r>
    <x v="2"/>
    <x v="14"/>
    <x v="42"/>
    <x v="17717"/>
  </r>
  <r>
    <x v="2"/>
    <x v="14"/>
    <x v="42"/>
    <x v="17718"/>
  </r>
  <r>
    <x v="2"/>
    <x v="14"/>
    <x v="42"/>
    <x v="17719"/>
  </r>
  <r>
    <x v="2"/>
    <x v="14"/>
    <x v="42"/>
    <x v="17720"/>
  </r>
  <r>
    <x v="2"/>
    <x v="14"/>
    <x v="42"/>
    <x v="17721"/>
  </r>
  <r>
    <x v="2"/>
    <x v="14"/>
    <x v="42"/>
    <x v="17722"/>
  </r>
  <r>
    <x v="2"/>
    <x v="14"/>
    <x v="42"/>
    <x v="17723"/>
  </r>
  <r>
    <x v="2"/>
    <x v="14"/>
    <x v="42"/>
    <x v="17724"/>
  </r>
  <r>
    <x v="2"/>
    <x v="14"/>
    <x v="42"/>
    <x v="17725"/>
  </r>
  <r>
    <x v="2"/>
    <x v="14"/>
    <x v="42"/>
    <x v="17726"/>
  </r>
  <r>
    <x v="2"/>
    <x v="14"/>
    <x v="42"/>
    <x v="17727"/>
  </r>
  <r>
    <x v="2"/>
    <x v="14"/>
    <x v="42"/>
    <x v="17728"/>
  </r>
  <r>
    <x v="2"/>
    <x v="14"/>
    <x v="42"/>
    <x v="17729"/>
  </r>
  <r>
    <x v="2"/>
    <x v="14"/>
    <x v="42"/>
    <x v="17730"/>
  </r>
  <r>
    <x v="2"/>
    <x v="14"/>
    <x v="42"/>
    <x v="17731"/>
  </r>
  <r>
    <x v="2"/>
    <x v="14"/>
    <x v="42"/>
    <x v="17732"/>
  </r>
  <r>
    <x v="2"/>
    <x v="14"/>
    <x v="42"/>
    <x v="17733"/>
  </r>
  <r>
    <x v="2"/>
    <x v="14"/>
    <x v="42"/>
    <x v="17734"/>
  </r>
  <r>
    <x v="2"/>
    <x v="14"/>
    <x v="42"/>
    <x v="17735"/>
  </r>
  <r>
    <x v="2"/>
    <x v="14"/>
    <x v="42"/>
    <x v="17736"/>
  </r>
  <r>
    <x v="2"/>
    <x v="14"/>
    <x v="42"/>
    <x v="17737"/>
  </r>
  <r>
    <x v="2"/>
    <x v="14"/>
    <x v="42"/>
    <x v="17738"/>
  </r>
  <r>
    <x v="2"/>
    <x v="14"/>
    <x v="42"/>
    <x v="17739"/>
  </r>
  <r>
    <x v="2"/>
    <x v="14"/>
    <x v="42"/>
    <x v="17740"/>
  </r>
  <r>
    <x v="2"/>
    <x v="14"/>
    <x v="42"/>
    <x v="17741"/>
  </r>
  <r>
    <x v="2"/>
    <x v="14"/>
    <x v="42"/>
    <x v="17742"/>
  </r>
  <r>
    <x v="2"/>
    <x v="14"/>
    <x v="42"/>
    <x v="17743"/>
  </r>
  <r>
    <x v="2"/>
    <x v="14"/>
    <x v="42"/>
    <x v="17744"/>
  </r>
  <r>
    <x v="2"/>
    <x v="14"/>
    <x v="42"/>
    <x v="17745"/>
  </r>
  <r>
    <x v="2"/>
    <x v="14"/>
    <x v="42"/>
    <x v="17746"/>
  </r>
  <r>
    <x v="2"/>
    <x v="14"/>
    <x v="42"/>
    <x v="17747"/>
  </r>
  <r>
    <x v="2"/>
    <x v="14"/>
    <x v="42"/>
    <x v="17748"/>
  </r>
  <r>
    <x v="2"/>
    <x v="14"/>
    <x v="42"/>
    <x v="17749"/>
  </r>
  <r>
    <x v="2"/>
    <x v="14"/>
    <x v="42"/>
    <x v="17750"/>
  </r>
  <r>
    <x v="2"/>
    <x v="14"/>
    <x v="42"/>
    <x v="17751"/>
  </r>
  <r>
    <x v="2"/>
    <x v="14"/>
    <x v="42"/>
    <x v="17752"/>
  </r>
  <r>
    <x v="2"/>
    <x v="14"/>
    <x v="42"/>
    <x v="17753"/>
  </r>
  <r>
    <x v="2"/>
    <x v="14"/>
    <x v="42"/>
    <x v="17754"/>
  </r>
  <r>
    <x v="2"/>
    <x v="14"/>
    <x v="42"/>
    <x v="17755"/>
  </r>
  <r>
    <x v="2"/>
    <x v="14"/>
    <x v="42"/>
    <x v="17756"/>
  </r>
  <r>
    <x v="2"/>
    <x v="14"/>
    <x v="42"/>
    <x v="17757"/>
  </r>
  <r>
    <x v="2"/>
    <x v="14"/>
    <x v="42"/>
    <x v="17758"/>
  </r>
  <r>
    <x v="2"/>
    <x v="14"/>
    <x v="42"/>
    <x v="17759"/>
  </r>
  <r>
    <x v="2"/>
    <x v="14"/>
    <x v="42"/>
    <x v="17760"/>
  </r>
  <r>
    <x v="2"/>
    <x v="14"/>
    <x v="42"/>
    <x v="17761"/>
  </r>
  <r>
    <x v="2"/>
    <x v="14"/>
    <x v="42"/>
    <x v="17762"/>
  </r>
  <r>
    <x v="2"/>
    <x v="14"/>
    <x v="42"/>
    <x v="17763"/>
  </r>
  <r>
    <x v="2"/>
    <x v="14"/>
    <x v="42"/>
    <x v="17764"/>
  </r>
  <r>
    <x v="2"/>
    <x v="14"/>
    <x v="42"/>
    <x v="17765"/>
  </r>
  <r>
    <x v="2"/>
    <x v="14"/>
    <x v="42"/>
    <x v="17766"/>
  </r>
  <r>
    <x v="2"/>
    <x v="14"/>
    <x v="42"/>
    <x v="17767"/>
  </r>
  <r>
    <x v="2"/>
    <x v="14"/>
    <x v="42"/>
    <x v="17768"/>
  </r>
  <r>
    <x v="2"/>
    <x v="14"/>
    <x v="42"/>
    <x v="17769"/>
  </r>
  <r>
    <x v="2"/>
    <x v="14"/>
    <x v="42"/>
    <x v="17770"/>
  </r>
  <r>
    <x v="2"/>
    <x v="14"/>
    <x v="42"/>
    <x v="17771"/>
  </r>
  <r>
    <x v="2"/>
    <x v="14"/>
    <x v="42"/>
    <x v="17772"/>
  </r>
  <r>
    <x v="2"/>
    <x v="14"/>
    <x v="42"/>
    <x v="17773"/>
  </r>
  <r>
    <x v="2"/>
    <x v="14"/>
    <x v="42"/>
    <x v="17774"/>
  </r>
  <r>
    <x v="2"/>
    <x v="14"/>
    <x v="42"/>
    <x v="17775"/>
  </r>
  <r>
    <x v="2"/>
    <x v="14"/>
    <x v="42"/>
    <x v="17776"/>
  </r>
  <r>
    <x v="2"/>
    <x v="14"/>
    <x v="42"/>
    <x v="17777"/>
  </r>
  <r>
    <x v="2"/>
    <x v="14"/>
    <x v="42"/>
    <x v="17778"/>
  </r>
  <r>
    <x v="2"/>
    <x v="14"/>
    <x v="42"/>
    <x v="17779"/>
  </r>
  <r>
    <x v="2"/>
    <x v="14"/>
    <x v="42"/>
    <x v="17780"/>
  </r>
  <r>
    <x v="2"/>
    <x v="14"/>
    <x v="42"/>
    <x v="17781"/>
  </r>
  <r>
    <x v="2"/>
    <x v="14"/>
    <x v="42"/>
    <x v="17782"/>
  </r>
  <r>
    <x v="2"/>
    <x v="14"/>
    <x v="42"/>
    <x v="17783"/>
  </r>
  <r>
    <x v="2"/>
    <x v="14"/>
    <x v="42"/>
    <x v="17784"/>
  </r>
  <r>
    <x v="2"/>
    <x v="14"/>
    <x v="42"/>
    <x v="17785"/>
  </r>
  <r>
    <x v="2"/>
    <x v="14"/>
    <x v="42"/>
    <x v="17786"/>
  </r>
  <r>
    <x v="2"/>
    <x v="14"/>
    <x v="42"/>
    <x v="17787"/>
  </r>
  <r>
    <x v="2"/>
    <x v="14"/>
    <x v="42"/>
    <x v="17788"/>
  </r>
  <r>
    <x v="2"/>
    <x v="14"/>
    <x v="42"/>
    <x v="17789"/>
  </r>
  <r>
    <x v="2"/>
    <x v="14"/>
    <x v="42"/>
    <x v="17790"/>
  </r>
  <r>
    <x v="2"/>
    <x v="14"/>
    <x v="42"/>
    <x v="17791"/>
  </r>
  <r>
    <x v="2"/>
    <x v="14"/>
    <x v="42"/>
    <x v="17792"/>
  </r>
  <r>
    <x v="2"/>
    <x v="14"/>
    <x v="42"/>
    <x v="17793"/>
  </r>
  <r>
    <x v="2"/>
    <x v="14"/>
    <x v="42"/>
    <x v="17794"/>
  </r>
  <r>
    <x v="2"/>
    <x v="14"/>
    <x v="42"/>
    <x v="17795"/>
  </r>
  <r>
    <x v="2"/>
    <x v="14"/>
    <x v="42"/>
    <x v="17796"/>
  </r>
  <r>
    <x v="2"/>
    <x v="14"/>
    <x v="42"/>
    <x v="17797"/>
  </r>
  <r>
    <x v="2"/>
    <x v="14"/>
    <x v="42"/>
    <x v="17798"/>
  </r>
  <r>
    <x v="2"/>
    <x v="14"/>
    <x v="42"/>
    <x v="17799"/>
  </r>
  <r>
    <x v="2"/>
    <x v="14"/>
    <x v="42"/>
    <x v="17800"/>
  </r>
  <r>
    <x v="2"/>
    <x v="14"/>
    <x v="42"/>
    <x v="17801"/>
  </r>
  <r>
    <x v="2"/>
    <x v="14"/>
    <x v="42"/>
    <x v="17802"/>
  </r>
  <r>
    <x v="2"/>
    <x v="14"/>
    <x v="42"/>
    <x v="17803"/>
  </r>
  <r>
    <x v="2"/>
    <x v="14"/>
    <x v="42"/>
    <x v="17804"/>
  </r>
  <r>
    <x v="2"/>
    <x v="14"/>
    <x v="42"/>
    <x v="17805"/>
  </r>
  <r>
    <x v="2"/>
    <x v="14"/>
    <x v="42"/>
    <x v="17806"/>
  </r>
  <r>
    <x v="2"/>
    <x v="14"/>
    <x v="42"/>
    <x v="17807"/>
  </r>
  <r>
    <x v="2"/>
    <x v="14"/>
    <x v="42"/>
    <x v="17808"/>
  </r>
  <r>
    <x v="2"/>
    <x v="14"/>
    <x v="42"/>
    <x v="17809"/>
  </r>
  <r>
    <x v="2"/>
    <x v="14"/>
    <x v="42"/>
    <x v="17810"/>
  </r>
  <r>
    <x v="2"/>
    <x v="14"/>
    <x v="42"/>
    <x v="17811"/>
  </r>
  <r>
    <x v="2"/>
    <x v="14"/>
    <x v="42"/>
    <x v="17812"/>
  </r>
  <r>
    <x v="2"/>
    <x v="14"/>
    <x v="42"/>
    <x v="15411"/>
  </r>
  <r>
    <x v="2"/>
    <x v="14"/>
    <x v="42"/>
    <x v="17813"/>
  </r>
  <r>
    <x v="2"/>
    <x v="14"/>
    <x v="42"/>
    <x v="17814"/>
  </r>
  <r>
    <x v="2"/>
    <x v="14"/>
    <x v="42"/>
    <x v="17815"/>
  </r>
  <r>
    <x v="2"/>
    <x v="14"/>
    <x v="42"/>
    <x v="17816"/>
  </r>
  <r>
    <x v="2"/>
    <x v="14"/>
    <x v="42"/>
    <x v="17817"/>
  </r>
  <r>
    <x v="2"/>
    <x v="14"/>
    <x v="42"/>
    <x v="17818"/>
  </r>
  <r>
    <x v="2"/>
    <x v="14"/>
    <x v="42"/>
    <x v="17819"/>
  </r>
  <r>
    <x v="2"/>
    <x v="14"/>
    <x v="42"/>
    <x v="17820"/>
  </r>
  <r>
    <x v="2"/>
    <x v="14"/>
    <x v="42"/>
    <x v="17821"/>
  </r>
  <r>
    <x v="2"/>
    <x v="14"/>
    <x v="42"/>
    <x v="17822"/>
  </r>
  <r>
    <x v="2"/>
    <x v="14"/>
    <x v="42"/>
    <x v="17823"/>
  </r>
  <r>
    <x v="2"/>
    <x v="14"/>
    <x v="42"/>
    <x v="17824"/>
  </r>
  <r>
    <x v="2"/>
    <x v="14"/>
    <x v="42"/>
    <x v="17825"/>
  </r>
  <r>
    <x v="2"/>
    <x v="14"/>
    <x v="42"/>
    <x v="17826"/>
  </r>
  <r>
    <x v="2"/>
    <x v="14"/>
    <x v="42"/>
    <x v="17827"/>
  </r>
  <r>
    <x v="2"/>
    <x v="14"/>
    <x v="42"/>
    <x v="17828"/>
  </r>
  <r>
    <x v="2"/>
    <x v="14"/>
    <x v="42"/>
    <x v="17829"/>
  </r>
  <r>
    <x v="2"/>
    <x v="14"/>
    <x v="42"/>
    <x v="17830"/>
  </r>
  <r>
    <x v="2"/>
    <x v="14"/>
    <x v="42"/>
    <x v="17831"/>
  </r>
  <r>
    <x v="2"/>
    <x v="14"/>
    <x v="42"/>
    <x v="17832"/>
  </r>
  <r>
    <x v="2"/>
    <x v="14"/>
    <x v="42"/>
    <x v="17833"/>
  </r>
  <r>
    <x v="2"/>
    <x v="14"/>
    <x v="42"/>
    <x v="17834"/>
  </r>
  <r>
    <x v="2"/>
    <x v="14"/>
    <x v="42"/>
    <x v="17835"/>
  </r>
  <r>
    <x v="2"/>
    <x v="14"/>
    <x v="42"/>
    <x v="17836"/>
  </r>
  <r>
    <x v="2"/>
    <x v="14"/>
    <x v="42"/>
    <x v="17837"/>
  </r>
  <r>
    <x v="2"/>
    <x v="14"/>
    <x v="42"/>
    <x v="17838"/>
  </r>
  <r>
    <x v="2"/>
    <x v="14"/>
    <x v="42"/>
    <x v="17839"/>
  </r>
  <r>
    <x v="2"/>
    <x v="14"/>
    <x v="42"/>
    <x v="17840"/>
  </r>
  <r>
    <x v="2"/>
    <x v="14"/>
    <x v="42"/>
    <x v="17841"/>
  </r>
  <r>
    <x v="2"/>
    <x v="14"/>
    <x v="42"/>
    <x v="17842"/>
  </r>
  <r>
    <x v="2"/>
    <x v="14"/>
    <x v="42"/>
    <x v="17843"/>
  </r>
  <r>
    <x v="2"/>
    <x v="14"/>
    <x v="42"/>
    <x v="17844"/>
  </r>
  <r>
    <x v="2"/>
    <x v="14"/>
    <x v="42"/>
    <x v="17845"/>
  </r>
  <r>
    <x v="2"/>
    <x v="14"/>
    <x v="42"/>
    <x v="17846"/>
  </r>
  <r>
    <x v="2"/>
    <x v="14"/>
    <x v="42"/>
    <x v="17847"/>
  </r>
  <r>
    <x v="2"/>
    <x v="14"/>
    <x v="42"/>
    <x v="17848"/>
  </r>
  <r>
    <x v="2"/>
    <x v="14"/>
    <x v="42"/>
    <x v="17849"/>
  </r>
  <r>
    <x v="2"/>
    <x v="14"/>
    <x v="42"/>
    <x v="17850"/>
  </r>
  <r>
    <x v="2"/>
    <x v="14"/>
    <x v="42"/>
    <x v="17851"/>
  </r>
  <r>
    <x v="2"/>
    <x v="14"/>
    <x v="42"/>
    <x v="17852"/>
  </r>
  <r>
    <x v="2"/>
    <x v="14"/>
    <x v="42"/>
    <x v="17853"/>
  </r>
  <r>
    <x v="2"/>
    <x v="14"/>
    <x v="42"/>
    <x v="17854"/>
  </r>
  <r>
    <x v="2"/>
    <x v="14"/>
    <x v="42"/>
    <x v="17855"/>
  </r>
  <r>
    <x v="2"/>
    <x v="14"/>
    <x v="42"/>
    <x v="17856"/>
  </r>
  <r>
    <x v="2"/>
    <x v="14"/>
    <x v="42"/>
    <x v="17857"/>
  </r>
  <r>
    <x v="2"/>
    <x v="14"/>
    <x v="42"/>
    <x v="17858"/>
  </r>
  <r>
    <x v="2"/>
    <x v="14"/>
    <x v="42"/>
    <x v="17859"/>
  </r>
  <r>
    <x v="2"/>
    <x v="14"/>
    <x v="42"/>
    <x v="17860"/>
  </r>
  <r>
    <x v="2"/>
    <x v="14"/>
    <x v="42"/>
    <x v="17861"/>
  </r>
  <r>
    <x v="2"/>
    <x v="14"/>
    <x v="42"/>
    <x v="17862"/>
  </r>
  <r>
    <x v="2"/>
    <x v="14"/>
    <x v="42"/>
    <x v="17863"/>
  </r>
  <r>
    <x v="2"/>
    <x v="14"/>
    <x v="42"/>
    <x v="17864"/>
  </r>
  <r>
    <x v="2"/>
    <x v="14"/>
    <x v="42"/>
    <x v="17865"/>
  </r>
  <r>
    <x v="2"/>
    <x v="14"/>
    <x v="42"/>
    <x v="17866"/>
  </r>
  <r>
    <x v="2"/>
    <x v="14"/>
    <x v="42"/>
    <x v="17867"/>
  </r>
  <r>
    <x v="2"/>
    <x v="14"/>
    <x v="42"/>
    <x v="17868"/>
  </r>
  <r>
    <x v="2"/>
    <x v="14"/>
    <x v="42"/>
    <x v="17869"/>
  </r>
  <r>
    <x v="2"/>
    <x v="14"/>
    <x v="42"/>
    <x v="17870"/>
  </r>
  <r>
    <x v="2"/>
    <x v="14"/>
    <x v="42"/>
    <x v="17871"/>
  </r>
  <r>
    <x v="2"/>
    <x v="14"/>
    <x v="42"/>
    <x v="17872"/>
  </r>
  <r>
    <x v="2"/>
    <x v="14"/>
    <x v="42"/>
    <x v="17873"/>
  </r>
  <r>
    <x v="2"/>
    <x v="14"/>
    <x v="42"/>
    <x v="17874"/>
  </r>
  <r>
    <x v="2"/>
    <x v="14"/>
    <x v="42"/>
    <x v="17875"/>
  </r>
  <r>
    <x v="2"/>
    <x v="14"/>
    <x v="42"/>
    <x v="17876"/>
  </r>
  <r>
    <x v="2"/>
    <x v="14"/>
    <x v="42"/>
    <x v="17877"/>
  </r>
  <r>
    <x v="2"/>
    <x v="14"/>
    <x v="42"/>
    <x v="17878"/>
  </r>
  <r>
    <x v="2"/>
    <x v="14"/>
    <x v="42"/>
    <x v="17879"/>
  </r>
  <r>
    <x v="2"/>
    <x v="14"/>
    <x v="42"/>
    <x v="17880"/>
  </r>
  <r>
    <x v="2"/>
    <x v="14"/>
    <x v="42"/>
    <x v="17881"/>
  </r>
  <r>
    <x v="2"/>
    <x v="14"/>
    <x v="42"/>
    <x v="17882"/>
  </r>
  <r>
    <x v="2"/>
    <x v="14"/>
    <x v="42"/>
    <x v="16266"/>
  </r>
  <r>
    <x v="2"/>
    <x v="14"/>
    <x v="42"/>
    <x v="17883"/>
  </r>
  <r>
    <x v="2"/>
    <x v="14"/>
    <x v="42"/>
    <x v="17884"/>
  </r>
  <r>
    <x v="2"/>
    <x v="14"/>
    <x v="42"/>
    <x v="17885"/>
  </r>
  <r>
    <x v="2"/>
    <x v="14"/>
    <x v="42"/>
    <x v="17886"/>
  </r>
  <r>
    <x v="2"/>
    <x v="14"/>
    <x v="42"/>
    <x v="17887"/>
  </r>
  <r>
    <x v="2"/>
    <x v="14"/>
    <x v="42"/>
    <x v="17888"/>
  </r>
  <r>
    <x v="2"/>
    <x v="14"/>
    <x v="42"/>
    <x v="17889"/>
  </r>
  <r>
    <x v="2"/>
    <x v="14"/>
    <x v="42"/>
    <x v="17890"/>
  </r>
  <r>
    <x v="2"/>
    <x v="14"/>
    <x v="42"/>
    <x v="17891"/>
  </r>
  <r>
    <x v="2"/>
    <x v="14"/>
    <x v="42"/>
    <x v="17892"/>
  </r>
  <r>
    <x v="2"/>
    <x v="14"/>
    <x v="42"/>
    <x v="17893"/>
  </r>
  <r>
    <x v="2"/>
    <x v="14"/>
    <x v="42"/>
    <x v="17894"/>
  </r>
  <r>
    <x v="2"/>
    <x v="14"/>
    <x v="42"/>
    <x v="17895"/>
  </r>
  <r>
    <x v="2"/>
    <x v="14"/>
    <x v="42"/>
    <x v="17896"/>
  </r>
  <r>
    <x v="2"/>
    <x v="14"/>
    <x v="42"/>
    <x v="17897"/>
  </r>
  <r>
    <x v="2"/>
    <x v="14"/>
    <x v="42"/>
    <x v="17898"/>
  </r>
  <r>
    <x v="2"/>
    <x v="14"/>
    <x v="42"/>
    <x v="17899"/>
  </r>
  <r>
    <x v="2"/>
    <x v="14"/>
    <x v="42"/>
    <x v="17900"/>
  </r>
  <r>
    <x v="2"/>
    <x v="14"/>
    <x v="42"/>
    <x v="17901"/>
  </r>
  <r>
    <x v="2"/>
    <x v="14"/>
    <x v="42"/>
    <x v="17902"/>
  </r>
  <r>
    <x v="2"/>
    <x v="14"/>
    <x v="42"/>
    <x v="17903"/>
  </r>
  <r>
    <x v="2"/>
    <x v="14"/>
    <x v="42"/>
    <x v="17904"/>
  </r>
  <r>
    <x v="2"/>
    <x v="14"/>
    <x v="42"/>
    <x v="17905"/>
  </r>
  <r>
    <x v="2"/>
    <x v="14"/>
    <x v="42"/>
    <x v="17906"/>
  </r>
  <r>
    <x v="2"/>
    <x v="14"/>
    <x v="42"/>
    <x v="14972"/>
  </r>
  <r>
    <x v="2"/>
    <x v="14"/>
    <x v="42"/>
    <x v="17907"/>
  </r>
  <r>
    <x v="2"/>
    <x v="14"/>
    <x v="42"/>
    <x v="17908"/>
  </r>
  <r>
    <x v="2"/>
    <x v="14"/>
    <x v="42"/>
    <x v="17909"/>
  </r>
  <r>
    <x v="2"/>
    <x v="14"/>
    <x v="42"/>
    <x v="17910"/>
  </r>
  <r>
    <x v="2"/>
    <x v="14"/>
    <x v="42"/>
    <x v="17911"/>
  </r>
  <r>
    <x v="2"/>
    <x v="14"/>
    <x v="42"/>
    <x v="17912"/>
  </r>
  <r>
    <x v="2"/>
    <x v="14"/>
    <x v="42"/>
    <x v="17913"/>
  </r>
  <r>
    <x v="2"/>
    <x v="14"/>
    <x v="42"/>
    <x v="17914"/>
  </r>
  <r>
    <x v="2"/>
    <x v="14"/>
    <x v="42"/>
    <x v="17915"/>
  </r>
  <r>
    <x v="2"/>
    <x v="14"/>
    <x v="42"/>
    <x v="17916"/>
  </r>
  <r>
    <x v="2"/>
    <x v="14"/>
    <x v="42"/>
    <x v="17917"/>
  </r>
  <r>
    <x v="2"/>
    <x v="14"/>
    <x v="42"/>
    <x v="17918"/>
  </r>
  <r>
    <x v="2"/>
    <x v="14"/>
    <x v="42"/>
    <x v="17919"/>
  </r>
  <r>
    <x v="2"/>
    <x v="14"/>
    <x v="42"/>
    <x v="17920"/>
  </r>
  <r>
    <x v="2"/>
    <x v="14"/>
    <x v="42"/>
    <x v="17921"/>
  </r>
  <r>
    <x v="2"/>
    <x v="14"/>
    <x v="42"/>
    <x v="17922"/>
  </r>
  <r>
    <x v="2"/>
    <x v="14"/>
    <x v="42"/>
    <x v="17923"/>
  </r>
  <r>
    <x v="2"/>
    <x v="14"/>
    <x v="42"/>
    <x v="17924"/>
  </r>
  <r>
    <x v="2"/>
    <x v="14"/>
    <x v="42"/>
    <x v="17925"/>
  </r>
  <r>
    <x v="2"/>
    <x v="14"/>
    <x v="42"/>
    <x v="17926"/>
  </r>
  <r>
    <x v="2"/>
    <x v="14"/>
    <x v="42"/>
    <x v="17927"/>
  </r>
  <r>
    <x v="2"/>
    <x v="14"/>
    <x v="42"/>
    <x v="17928"/>
  </r>
  <r>
    <x v="2"/>
    <x v="14"/>
    <x v="42"/>
    <x v="17929"/>
  </r>
  <r>
    <x v="2"/>
    <x v="14"/>
    <x v="42"/>
    <x v="17930"/>
  </r>
  <r>
    <x v="2"/>
    <x v="14"/>
    <x v="42"/>
    <x v="17931"/>
  </r>
  <r>
    <x v="2"/>
    <x v="14"/>
    <x v="42"/>
    <x v="17932"/>
  </r>
  <r>
    <x v="2"/>
    <x v="14"/>
    <x v="42"/>
    <x v="17933"/>
  </r>
  <r>
    <x v="2"/>
    <x v="14"/>
    <x v="42"/>
    <x v="17934"/>
  </r>
  <r>
    <x v="2"/>
    <x v="14"/>
    <x v="42"/>
    <x v="17935"/>
  </r>
  <r>
    <x v="2"/>
    <x v="14"/>
    <x v="42"/>
    <x v="17936"/>
  </r>
  <r>
    <x v="2"/>
    <x v="14"/>
    <x v="42"/>
    <x v="17937"/>
  </r>
  <r>
    <x v="2"/>
    <x v="14"/>
    <x v="42"/>
    <x v="17938"/>
  </r>
  <r>
    <x v="2"/>
    <x v="14"/>
    <x v="42"/>
    <x v="17939"/>
  </r>
  <r>
    <x v="2"/>
    <x v="14"/>
    <x v="42"/>
    <x v="17940"/>
  </r>
  <r>
    <x v="2"/>
    <x v="14"/>
    <x v="42"/>
    <x v="17941"/>
  </r>
  <r>
    <x v="2"/>
    <x v="14"/>
    <x v="42"/>
    <x v="17619"/>
  </r>
  <r>
    <x v="2"/>
    <x v="14"/>
    <x v="42"/>
    <x v="17942"/>
  </r>
  <r>
    <x v="2"/>
    <x v="14"/>
    <x v="42"/>
    <x v="17943"/>
  </r>
  <r>
    <x v="2"/>
    <x v="14"/>
    <x v="42"/>
    <x v="17944"/>
  </r>
  <r>
    <x v="2"/>
    <x v="14"/>
    <x v="42"/>
    <x v="12488"/>
  </r>
  <r>
    <x v="2"/>
    <x v="14"/>
    <x v="42"/>
    <x v="17945"/>
  </r>
  <r>
    <x v="2"/>
    <x v="14"/>
    <x v="42"/>
    <x v="17946"/>
  </r>
  <r>
    <x v="2"/>
    <x v="14"/>
    <x v="42"/>
    <x v="17947"/>
  </r>
  <r>
    <x v="2"/>
    <x v="14"/>
    <x v="42"/>
    <x v="17948"/>
  </r>
  <r>
    <x v="2"/>
    <x v="14"/>
    <x v="42"/>
    <x v="17949"/>
  </r>
  <r>
    <x v="2"/>
    <x v="14"/>
    <x v="42"/>
    <x v="17950"/>
  </r>
  <r>
    <x v="2"/>
    <x v="14"/>
    <x v="42"/>
    <x v="17951"/>
  </r>
  <r>
    <x v="2"/>
    <x v="14"/>
    <x v="42"/>
    <x v="17952"/>
  </r>
  <r>
    <x v="2"/>
    <x v="14"/>
    <x v="42"/>
    <x v="17953"/>
  </r>
  <r>
    <x v="2"/>
    <x v="14"/>
    <x v="42"/>
    <x v="16418"/>
  </r>
  <r>
    <x v="2"/>
    <x v="14"/>
    <x v="42"/>
    <x v="17954"/>
  </r>
  <r>
    <x v="2"/>
    <x v="14"/>
    <x v="42"/>
    <x v="17955"/>
  </r>
  <r>
    <x v="2"/>
    <x v="14"/>
    <x v="42"/>
    <x v="17956"/>
  </r>
  <r>
    <x v="2"/>
    <x v="14"/>
    <x v="42"/>
    <x v="17957"/>
  </r>
  <r>
    <x v="2"/>
    <x v="14"/>
    <x v="42"/>
    <x v="17958"/>
  </r>
  <r>
    <x v="2"/>
    <x v="14"/>
    <x v="42"/>
    <x v="17959"/>
  </r>
  <r>
    <x v="2"/>
    <x v="14"/>
    <x v="42"/>
    <x v="17960"/>
  </r>
  <r>
    <x v="2"/>
    <x v="14"/>
    <x v="42"/>
    <x v="17961"/>
  </r>
  <r>
    <x v="2"/>
    <x v="14"/>
    <x v="42"/>
    <x v="17962"/>
  </r>
  <r>
    <x v="2"/>
    <x v="14"/>
    <x v="42"/>
    <x v="17963"/>
  </r>
  <r>
    <x v="2"/>
    <x v="14"/>
    <x v="42"/>
    <x v="17964"/>
  </r>
  <r>
    <x v="2"/>
    <x v="14"/>
    <x v="42"/>
    <x v="17965"/>
  </r>
  <r>
    <x v="2"/>
    <x v="14"/>
    <x v="42"/>
    <x v="17966"/>
  </r>
  <r>
    <x v="2"/>
    <x v="14"/>
    <x v="42"/>
    <x v="17967"/>
  </r>
  <r>
    <x v="2"/>
    <x v="14"/>
    <x v="42"/>
    <x v="17968"/>
  </r>
  <r>
    <x v="2"/>
    <x v="14"/>
    <x v="42"/>
    <x v="17969"/>
  </r>
  <r>
    <x v="2"/>
    <x v="14"/>
    <x v="42"/>
    <x v="17970"/>
  </r>
  <r>
    <x v="2"/>
    <x v="14"/>
    <x v="42"/>
    <x v="17971"/>
  </r>
  <r>
    <x v="2"/>
    <x v="14"/>
    <x v="42"/>
    <x v="17972"/>
  </r>
  <r>
    <x v="2"/>
    <x v="14"/>
    <x v="42"/>
    <x v="17973"/>
  </r>
  <r>
    <x v="2"/>
    <x v="14"/>
    <x v="42"/>
    <x v="17974"/>
  </r>
  <r>
    <x v="2"/>
    <x v="14"/>
    <x v="42"/>
    <x v="17975"/>
  </r>
  <r>
    <x v="2"/>
    <x v="14"/>
    <x v="42"/>
    <x v="17976"/>
  </r>
  <r>
    <x v="2"/>
    <x v="14"/>
    <x v="42"/>
    <x v="17977"/>
  </r>
  <r>
    <x v="2"/>
    <x v="14"/>
    <x v="42"/>
    <x v="17978"/>
  </r>
  <r>
    <x v="2"/>
    <x v="14"/>
    <x v="42"/>
    <x v="17979"/>
  </r>
  <r>
    <x v="2"/>
    <x v="14"/>
    <x v="42"/>
    <x v="17980"/>
  </r>
  <r>
    <x v="2"/>
    <x v="14"/>
    <x v="42"/>
    <x v="17981"/>
  </r>
  <r>
    <x v="2"/>
    <x v="14"/>
    <x v="42"/>
    <x v="17982"/>
  </r>
  <r>
    <x v="2"/>
    <x v="14"/>
    <x v="42"/>
    <x v="17983"/>
  </r>
  <r>
    <x v="2"/>
    <x v="14"/>
    <x v="42"/>
    <x v="17984"/>
  </r>
  <r>
    <x v="2"/>
    <x v="14"/>
    <x v="42"/>
    <x v="17985"/>
  </r>
  <r>
    <x v="2"/>
    <x v="14"/>
    <x v="42"/>
    <x v="17986"/>
  </r>
  <r>
    <x v="2"/>
    <x v="14"/>
    <x v="42"/>
    <x v="17987"/>
  </r>
  <r>
    <x v="2"/>
    <x v="14"/>
    <x v="42"/>
    <x v="17988"/>
  </r>
  <r>
    <x v="2"/>
    <x v="14"/>
    <x v="42"/>
    <x v="17989"/>
  </r>
  <r>
    <x v="2"/>
    <x v="14"/>
    <x v="42"/>
    <x v="17990"/>
  </r>
  <r>
    <x v="2"/>
    <x v="14"/>
    <x v="42"/>
    <x v="17991"/>
  </r>
  <r>
    <x v="2"/>
    <x v="14"/>
    <x v="42"/>
    <x v="17992"/>
  </r>
  <r>
    <x v="2"/>
    <x v="14"/>
    <x v="42"/>
    <x v="17993"/>
  </r>
  <r>
    <x v="2"/>
    <x v="14"/>
    <x v="42"/>
    <x v="17994"/>
  </r>
  <r>
    <x v="2"/>
    <x v="14"/>
    <x v="42"/>
    <x v="17995"/>
  </r>
  <r>
    <x v="2"/>
    <x v="14"/>
    <x v="42"/>
    <x v="17996"/>
  </r>
  <r>
    <x v="2"/>
    <x v="14"/>
    <x v="42"/>
    <x v="17997"/>
  </r>
  <r>
    <x v="2"/>
    <x v="14"/>
    <x v="42"/>
    <x v="17998"/>
  </r>
  <r>
    <x v="2"/>
    <x v="14"/>
    <x v="42"/>
    <x v="17999"/>
  </r>
  <r>
    <x v="2"/>
    <x v="14"/>
    <x v="42"/>
    <x v="18000"/>
  </r>
  <r>
    <x v="2"/>
    <x v="14"/>
    <x v="42"/>
    <x v="18001"/>
  </r>
  <r>
    <x v="2"/>
    <x v="14"/>
    <x v="42"/>
    <x v="18002"/>
  </r>
  <r>
    <x v="2"/>
    <x v="14"/>
    <x v="42"/>
    <x v="18003"/>
  </r>
  <r>
    <x v="2"/>
    <x v="14"/>
    <x v="42"/>
    <x v="18004"/>
  </r>
  <r>
    <x v="2"/>
    <x v="14"/>
    <x v="42"/>
    <x v="18005"/>
  </r>
  <r>
    <x v="2"/>
    <x v="14"/>
    <x v="42"/>
    <x v="18006"/>
  </r>
  <r>
    <x v="2"/>
    <x v="14"/>
    <x v="42"/>
    <x v="18007"/>
  </r>
  <r>
    <x v="2"/>
    <x v="14"/>
    <x v="42"/>
    <x v="18008"/>
  </r>
  <r>
    <x v="2"/>
    <x v="14"/>
    <x v="42"/>
    <x v="18009"/>
  </r>
  <r>
    <x v="2"/>
    <x v="14"/>
    <x v="42"/>
    <x v="18010"/>
  </r>
  <r>
    <x v="2"/>
    <x v="14"/>
    <x v="42"/>
    <x v="18011"/>
  </r>
  <r>
    <x v="2"/>
    <x v="14"/>
    <x v="42"/>
    <x v="18012"/>
  </r>
  <r>
    <x v="2"/>
    <x v="14"/>
    <x v="42"/>
    <x v="18013"/>
  </r>
  <r>
    <x v="2"/>
    <x v="14"/>
    <x v="42"/>
    <x v="18014"/>
  </r>
  <r>
    <x v="2"/>
    <x v="14"/>
    <x v="42"/>
    <x v="18015"/>
  </r>
  <r>
    <x v="2"/>
    <x v="14"/>
    <x v="42"/>
    <x v="18016"/>
  </r>
  <r>
    <x v="2"/>
    <x v="14"/>
    <x v="42"/>
    <x v="18017"/>
  </r>
  <r>
    <x v="2"/>
    <x v="14"/>
    <x v="42"/>
    <x v="18018"/>
  </r>
  <r>
    <x v="2"/>
    <x v="14"/>
    <x v="42"/>
    <x v="18019"/>
  </r>
  <r>
    <x v="2"/>
    <x v="14"/>
    <x v="42"/>
    <x v="18020"/>
  </r>
  <r>
    <x v="2"/>
    <x v="14"/>
    <x v="42"/>
    <x v="18021"/>
  </r>
  <r>
    <x v="2"/>
    <x v="14"/>
    <x v="42"/>
    <x v="18022"/>
  </r>
  <r>
    <x v="2"/>
    <x v="14"/>
    <x v="42"/>
    <x v="18023"/>
  </r>
  <r>
    <x v="2"/>
    <x v="14"/>
    <x v="42"/>
    <x v="18024"/>
  </r>
  <r>
    <x v="2"/>
    <x v="14"/>
    <x v="42"/>
    <x v="18025"/>
  </r>
  <r>
    <x v="2"/>
    <x v="14"/>
    <x v="42"/>
    <x v="18026"/>
  </r>
  <r>
    <x v="2"/>
    <x v="14"/>
    <x v="42"/>
    <x v="18027"/>
  </r>
  <r>
    <x v="2"/>
    <x v="14"/>
    <x v="42"/>
    <x v="18028"/>
  </r>
  <r>
    <x v="2"/>
    <x v="14"/>
    <x v="42"/>
    <x v="18029"/>
  </r>
  <r>
    <x v="2"/>
    <x v="14"/>
    <x v="42"/>
    <x v="18030"/>
  </r>
  <r>
    <x v="2"/>
    <x v="14"/>
    <x v="42"/>
    <x v="18031"/>
  </r>
  <r>
    <x v="2"/>
    <x v="14"/>
    <x v="42"/>
    <x v="18032"/>
  </r>
  <r>
    <x v="2"/>
    <x v="14"/>
    <x v="42"/>
    <x v="18033"/>
  </r>
  <r>
    <x v="2"/>
    <x v="14"/>
    <x v="42"/>
    <x v="18034"/>
  </r>
  <r>
    <x v="2"/>
    <x v="14"/>
    <x v="42"/>
    <x v="18035"/>
  </r>
  <r>
    <x v="2"/>
    <x v="14"/>
    <x v="42"/>
    <x v="18036"/>
  </r>
  <r>
    <x v="2"/>
    <x v="14"/>
    <x v="42"/>
    <x v="18037"/>
  </r>
  <r>
    <x v="2"/>
    <x v="14"/>
    <x v="42"/>
    <x v="18038"/>
  </r>
  <r>
    <x v="2"/>
    <x v="14"/>
    <x v="42"/>
    <x v="18039"/>
  </r>
  <r>
    <x v="2"/>
    <x v="14"/>
    <x v="42"/>
    <x v="18040"/>
  </r>
  <r>
    <x v="2"/>
    <x v="14"/>
    <x v="42"/>
    <x v="18041"/>
  </r>
  <r>
    <x v="2"/>
    <x v="14"/>
    <x v="42"/>
    <x v="18042"/>
  </r>
  <r>
    <x v="2"/>
    <x v="14"/>
    <x v="42"/>
    <x v="18043"/>
  </r>
  <r>
    <x v="2"/>
    <x v="14"/>
    <x v="42"/>
    <x v="18044"/>
  </r>
  <r>
    <x v="2"/>
    <x v="14"/>
    <x v="42"/>
    <x v="18045"/>
  </r>
  <r>
    <x v="2"/>
    <x v="14"/>
    <x v="42"/>
    <x v="18046"/>
  </r>
  <r>
    <x v="2"/>
    <x v="14"/>
    <x v="42"/>
    <x v="18047"/>
  </r>
  <r>
    <x v="2"/>
    <x v="14"/>
    <x v="42"/>
    <x v="18048"/>
  </r>
  <r>
    <x v="2"/>
    <x v="14"/>
    <x v="42"/>
    <x v="18049"/>
  </r>
  <r>
    <x v="2"/>
    <x v="14"/>
    <x v="42"/>
    <x v="18050"/>
  </r>
  <r>
    <x v="2"/>
    <x v="14"/>
    <x v="42"/>
    <x v="18051"/>
  </r>
  <r>
    <x v="2"/>
    <x v="14"/>
    <x v="42"/>
    <x v="18052"/>
  </r>
  <r>
    <x v="2"/>
    <x v="14"/>
    <x v="42"/>
    <x v="18053"/>
  </r>
  <r>
    <x v="2"/>
    <x v="14"/>
    <x v="42"/>
    <x v="18054"/>
  </r>
  <r>
    <x v="2"/>
    <x v="14"/>
    <x v="42"/>
    <x v="18055"/>
  </r>
  <r>
    <x v="2"/>
    <x v="14"/>
    <x v="42"/>
    <x v="18056"/>
  </r>
  <r>
    <x v="2"/>
    <x v="14"/>
    <x v="42"/>
    <x v="18057"/>
  </r>
  <r>
    <x v="2"/>
    <x v="14"/>
    <x v="42"/>
    <x v="18058"/>
  </r>
  <r>
    <x v="2"/>
    <x v="14"/>
    <x v="42"/>
    <x v="18059"/>
  </r>
  <r>
    <x v="2"/>
    <x v="14"/>
    <x v="42"/>
    <x v="18060"/>
  </r>
  <r>
    <x v="2"/>
    <x v="14"/>
    <x v="42"/>
    <x v="18061"/>
  </r>
  <r>
    <x v="2"/>
    <x v="14"/>
    <x v="42"/>
    <x v="18062"/>
  </r>
  <r>
    <x v="2"/>
    <x v="14"/>
    <x v="42"/>
    <x v="18063"/>
  </r>
  <r>
    <x v="2"/>
    <x v="14"/>
    <x v="42"/>
    <x v="18064"/>
  </r>
  <r>
    <x v="2"/>
    <x v="14"/>
    <x v="42"/>
    <x v="18065"/>
  </r>
  <r>
    <x v="2"/>
    <x v="14"/>
    <x v="42"/>
    <x v="18066"/>
  </r>
  <r>
    <x v="2"/>
    <x v="14"/>
    <x v="42"/>
    <x v="18067"/>
  </r>
  <r>
    <x v="2"/>
    <x v="14"/>
    <x v="42"/>
    <x v="18068"/>
  </r>
  <r>
    <x v="2"/>
    <x v="14"/>
    <x v="42"/>
    <x v="18069"/>
  </r>
  <r>
    <x v="2"/>
    <x v="14"/>
    <x v="42"/>
    <x v="18070"/>
  </r>
  <r>
    <x v="2"/>
    <x v="14"/>
    <x v="42"/>
    <x v="18071"/>
  </r>
  <r>
    <x v="2"/>
    <x v="14"/>
    <x v="42"/>
    <x v="18072"/>
  </r>
  <r>
    <x v="2"/>
    <x v="14"/>
    <x v="42"/>
    <x v="18073"/>
  </r>
  <r>
    <x v="2"/>
    <x v="14"/>
    <x v="42"/>
    <x v="18074"/>
  </r>
  <r>
    <x v="2"/>
    <x v="14"/>
    <x v="42"/>
    <x v="18075"/>
  </r>
  <r>
    <x v="2"/>
    <x v="14"/>
    <x v="42"/>
    <x v="18076"/>
  </r>
  <r>
    <x v="2"/>
    <x v="14"/>
    <x v="42"/>
    <x v="18077"/>
  </r>
  <r>
    <x v="2"/>
    <x v="14"/>
    <x v="42"/>
    <x v="18078"/>
  </r>
  <r>
    <x v="2"/>
    <x v="14"/>
    <x v="42"/>
    <x v="18079"/>
  </r>
  <r>
    <x v="2"/>
    <x v="14"/>
    <x v="42"/>
    <x v="18080"/>
  </r>
  <r>
    <x v="2"/>
    <x v="14"/>
    <x v="42"/>
    <x v="18081"/>
  </r>
  <r>
    <x v="2"/>
    <x v="14"/>
    <x v="42"/>
    <x v="18082"/>
  </r>
  <r>
    <x v="2"/>
    <x v="14"/>
    <x v="42"/>
    <x v="18083"/>
  </r>
  <r>
    <x v="2"/>
    <x v="14"/>
    <x v="42"/>
    <x v="18084"/>
  </r>
  <r>
    <x v="2"/>
    <x v="14"/>
    <x v="42"/>
    <x v="18085"/>
  </r>
  <r>
    <x v="2"/>
    <x v="14"/>
    <x v="42"/>
    <x v="18086"/>
  </r>
  <r>
    <x v="2"/>
    <x v="14"/>
    <x v="42"/>
    <x v="16664"/>
  </r>
  <r>
    <x v="2"/>
    <x v="14"/>
    <x v="42"/>
    <x v="18087"/>
  </r>
  <r>
    <x v="2"/>
    <x v="14"/>
    <x v="42"/>
    <x v="18088"/>
  </r>
  <r>
    <x v="2"/>
    <x v="14"/>
    <x v="42"/>
    <x v="18089"/>
  </r>
  <r>
    <x v="2"/>
    <x v="14"/>
    <x v="42"/>
    <x v="18090"/>
  </r>
  <r>
    <x v="2"/>
    <x v="14"/>
    <x v="42"/>
    <x v="18091"/>
  </r>
  <r>
    <x v="2"/>
    <x v="14"/>
    <x v="42"/>
    <x v="18092"/>
  </r>
  <r>
    <x v="2"/>
    <x v="14"/>
    <x v="42"/>
    <x v="18093"/>
  </r>
  <r>
    <x v="2"/>
    <x v="14"/>
    <x v="42"/>
    <x v="18094"/>
  </r>
  <r>
    <x v="2"/>
    <x v="14"/>
    <x v="42"/>
    <x v="18095"/>
  </r>
  <r>
    <x v="2"/>
    <x v="14"/>
    <x v="42"/>
    <x v="18096"/>
  </r>
  <r>
    <x v="2"/>
    <x v="14"/>
    <x v="42"/>
    <x v="18097"/>
  </r>
  <r>
    <x v="2"/>
    <x v="14"/>
    <x v="42"/>
    <x v="18098"/>
  </r>
  <r>
    <x v="2"/>
    <x v="14"/>
    <x v="42"/>
    <x v="18099"/>
  </r>
  <r>
    <x v="2"/>
    <x v="14"/>
    <x v="42"/>
    <x v="18100"/>
  </r>
  <r>
    <x v="2"/>
    <x v="14"/>
    <x v="42"/>
    <x v="18101"/>
  </r>
  <r>
    <x v="2"/>
    <x v="14"/>
    <x v="42"/>
    <x v="18102"/>
  </r>
  <r>
    <x v="2"/>
    <x v="14"/>
    <x v="42"/>
    <x v="18103"/>
  </r>
  <r>
    <x v="2"/>
    <x v="14"/>
    <x v="42"/>
    <x v="18104"/>
  </r>
  <r>
    <x v="2"/>
    <x v="14"/>
    <x v="42"/>
    <x v="18105"/>
  </r>
  <r>
    <x v="2"/>
    <x v="14"/>
    <x v="42"/>
    <x v="18106"/>
  </r>
  <r>
    <x v="2"/>
    <x v="14"/>
    <x v="42"/>
    <x v="18107"/>
  </r>
  <r>
    <x v="2"/>
    <x v="14"/>
    <x v="42"/>
    <x v="18108"/>
  </r>
  <r>
    <x v="2"/>
    <x v="14"/>
    <x v="42"/>
    <x v="18109"/>
  </r>
  <r>
    <x v="2"/>
    <x v="14"/>
    <x v="42"/>
    <x v="18110"/>
  </r>
  <r>
    <x v="2"/>
    <x v="14"/>
    <x v="42"/>
    <x v="18111"/>
  </r>
  <r>
    <x v="2"/>
    <x v="14"/>
    <x v="42"/>
    <x v="18112"/>
  </r>
  <r>
    <x v="2"/>
    <x v="14"/>
    <x v="42"/>
    <x v="18113"/>
  </r>
  <r>
    <x v="2"/>
    <x v="14"/>
    <x v="42"/>
    <x v="18114"/>
  </r>
  <r>
    <x v="2"/>
    <x v="14"/>
    <x v="42"/>
    <x v="18115"/>
  </r>
  <r>
    <x v="2"/>
    <x v="14"/>
    <x v="42"/>
    <x v="18116"/>
  </r>
  <r>
    <x v="2"/>
    <x v="14"/>
    <x v="42"/>
    <x v="18117"/>
  </r>
  <r>
    <x v="2"/>
    <x v="14"/>
    <x v="42"/>
    <x v="18118"/>
  </r>
  <r>
    <x v="2"/>
    <x v="14"/>
    <x v="42"/>
    <x v="18119"/>
  </r>
  <r>
    <x v="2"/>
    <x v="14"/>
    <x v="42"/>
    <x v="18120"/>
  </r>
  <r>
    <x v="2"/>
    <x v="14"/>
    <x v="42"/>
    <x v="18121"/>
  </r>
  <r>
    <x v="2"/>
    <x v="14"/>
    <x v="42"/>
    <x v="18122"/>
  </r>
  <r>
    <x v="2"/>
    <x v="14"/>
    <x v="42"/>
    <x v="18123"/>
  </r>
  <r>
    <x v="2"/>
    <x v="14"/>
    <x v="42"/>
    <x v="18124"/>
  </r>
  <r>
    <x v="2"/>
    <x v="14"/>
    <x v="42"/>
    <x v="18125"/>
  </r>
  <r>
    <x v="2"/>
    <x v="14"/>
    <x v="42"/>
    <x v="18126"/>
  </r>
  <r>
    <x v="2"/>
    <x v="14"/>
    <x v="42"/>
    <x v="18127"/>
  </r>
  <r>
    <x v="2"/>
    <x v="14"/>
    <x v="42"/>
    <x v="18128"/>
  </r>
  <r>
    <x v="2"/>
    <x v="14"/>
    <x v="42"/>
    <x v="18129"/>
  </r>
  <r>
    <x v="2"/>
    <x v="14"/>
    <x v="42"/>
    <x v="18130"/>
  </r>
  <r>
    <x v="2"/>
    <x v="14"/>
    <x v="42"/>
    <x v="18131"/>
  </r>
  <r>
    <x v="2"/>
    <x v="14"/>
    <x v="42"/>
    <x v="18132"/>
  </r>
  <r>
    <x v="2"/>
    <x v="14"/>
    <x v="42"/>
    <x v="18133"/>
  </r>
  <r>
    <x v="2"/>
    <x v="14"/>
    <x v="42"/>
    <x v="18134"/>
  </r>
  <r>
    <x v="2"/>
    <x v="14"/>
    <x v="42"/>
    <x v="18135"/>
  </r>
  <r>
    <x v="2"/>
    <x v="14"/>
    <x v="42"/>
    <x v="18136"/>
  </r>
  <r>
    <x v="2"/>
    <x v="14"/>
    <x v="42"/>
    <x v="18137"/>
  </r>
  <r>
    <x v="2"/>
    <x v="14"/>
    <x v="42"/>
    <x v="18138"/>
  </r>
  <r>
    <x v="2"/>
    <x v="14"/>
    <x v="42"/>
    <x v="18139"/>
  </r>
  <r>
    <x v="2"/>
    <x v="14"/>
    <x v="42"/>
    <x v="18140"/>
  </r>
  <r>
    <x v="2"/>
    <x v="14"/>
    <x v="42"/>
    <x v="18141"/>
  </r>
  <r>
    <x v="2"/>
    <x v="14"/>
    <x v="42"/>
    <x v="18142"/>
  </r>
  <r>
    <x v="2"/>
    <x v="14"/>
    <x v="42"/>
    <x v="18143"/>
  </r>
  <r>
    <x v="2"/>
    <x v="14"/>
    <x v="42"/>
    <x v="18144"/>
  </r>
  <r>
    <x v="2"/>
    <x v="14"/>
    <x v="42"/>
    <x v="18145"/>
  </r>
  <r>
    <x v="2"/>
    <x v="14"/>
    <x v="42"/>
    <x v="18146"/>
  </r>
  <r>
    <x v="2"/>
    <x v="14"/>
    <x v="42"/>
    <x v="18147"/>
  </r>
  <r>
    <x v="2"/>
    <x v="14"/>
    <x v="42"/>
    <x v="18148"/>
  </r>
  <r>
    <x v="2"/>
    <x v="14"/>
    <x v="42"/>
    <x v="17676"/>
  </r>
  <r>
    <x v="2"/>
    <x v="14"/>
    <x v="42"/>
    <x v="18149"/>
  </r>
  <r>
    <x v="2"/>
    <x v="14"/>
    <x v="42"/>
    <x v="18150"/>
  </r>
  <r>
    <x v="2"/>
    <x v="14"/>
    <x v="42"/>
    <x v="18151"/>
  </r>
  <r>
    <x v="2"/>
    <x v="14"/>
    <x v="42"/>
    <x v="18152"/>
  </r>
  <r>
    <x v="2"/>
    <x v="14"/>
    <x v="42"/>
    <x v="18153"/>
  </r>
  <r>
    <x v="2"/>
    <x v="14"/>
    <x v="42"/>
    <x v="18154"/>
  </r>
  <r>
    <x v="2"/>
    <x v="14"/>
    <x v="42"/>
    <x v="18155"/>
  </r>
  <r>
    <x v="2"/>
    <x v="14"/>
    <x v="42"/>
    <x v="18156"/>
  </r>
  <r>
    <x v="2"/>
    <x v="14"/>
    <x v="42"/>
    <x v="18157"/>
  </r>
  <r>
    <x v="2"/>
    <x v="14"/>
    <x v="42"/>
    <x v="18158"/>
  </r>
  <r>
    <x v="2"/>
    <x v="14"/>
    <x v="42"/>
    <x v="18159"/>
  </r>
  <r>
    <x v="2"/>
    <x v="14"/>
    <x v="42"/>
    <x v="18160"/>
  </r>
  <r>
    <x v="2"/>
    <x v="14"/>
    <x v="42"/>
    <x v="18161"/>
  </r>
  <r>
    <x v="2"/>
    <x v="14"/>
    <x v="42"/>
    <x v="18162"/>
  </r>
  <r>
    <x v="2"/>
    <x v="14"/>
    <x v="42"/>
    <x v="18163"/>
  </r>
  <r>
    <x v="2"/>
    <x v="14"/>
    <x v="42"/>
    <x v="18164"/>
  </r>
  <r>
    <x v="2"/>
    <x v="14"/>
    <x v="42"/>
    <x v="18165"/>
  </r>
  <r>
    <x v="2"/>
    <x v="14"/>
    <x v="42"/>
    <x v="18166"/>
  </r>
  <r>
    <x v="2"/>
    <x v="14"/>
    <x v="42"/>
    <x v="18167"/>
  </r>
  <r>
    <x v="2"/>
    <x v="14"/>
    <x v="42"/>
    <x v="18168"/>
  </r>
  <r>
    <x v="2"/>
    <x v="14"/>
    <x v="42"/>
    <x v="18169"/>
  </r>
  <r>
    <x v="2"/>
    <x v="14"/>
    <x v="42"/>
    <x v="18170"/>
  </r>
  <r>
    <x v="2"/>
    <x v="14"/>
    <x v="42"/>
    <x v="18171"/>
  </r>
  <r>
    <x v="2"/>
    <x v="14"/>
    <x v="42"/>
    <x v="18172"/>
  </r>
  <r>
    <x v="2"/>
    <x v="14"/>
    <x v="42"/>
    <x v="18173"/>
  </r>
  <r>
    <x v="2"/>
    <x v="14"/>
    <x v="42"/>
    <x v="18174"/>
  </r>
  <r>
    <x v="2"/>
    <x v="14"/>
    <x v="42"/>
    <x v="18175"/>
  </r>
  <r>
    <x v="2"/>
    <x v="14"/>
    <x v="42"/>
    <x v="18176"/>
  </r>
  <r>
    <x v="2"/>
    <x v="14"/>
    <x v="42"/>
    <x v="18177"/>
  </r>
  <r>
    <x v="2"/>
    <x v="14"/>
    <x v="42"/>
    <x v="18178"/>
  </r>
  <r>
    <x v="2"/>
    <x v="14"/>
    <x v="42"/>
    <x v="18179"/>
  </r>
  <r>
    <x v="2"/>
    <x v="14"/>
    <x v="42"/>
    <x v="18180"/>
  </r>
  <r>
    <x v="2"/>
    <x v="14"/>
    <x v="42"/>
    <x v="18181"/>
  </r>
  <r>
    <x v="2"/>
    <x v="14"/>
    <x v="42"/>
    <x v="18182"/>
  </r>
  <r>
    <x v="2"/>
    <x v="14"/>
    <x v="42"/>
    <x v="18183"/>
  </r>
  <r>
    <x v="2"/>
    <x v="14"/>
    <x v="42"/>
    <x v="18184"/>
  </r>
  <r>
    <x v="2"/>
    <x v="14"/>
    <x v="42"/>
    <x v="18185"/>
  </r>
  <r>
    <x v="2"/>
    <x v="14"/>
    <x v="42"/>
    <x v="18186"/>
  </r>
  <r>
    <x v="2"/>
    <x v="14"/>
    <x v="42"/>
    <x v="18187"/>
  </r>
  <r>
    <x v="2"/>
    <x v="14"/>
    <x v="42"/>
    <x v="18188"/>
  </r>
  <r>
    <x v="2"/>
    <x v="14"/>
    <x v="42"/>
    <x v="18189"/>
  </r>
  <r>
    <x v="2"/>
    <x v="14"/>
    <x v="42"/>
    <x v="18190"/>
  </r>
  <r>
    <x v="2"/>
    <x v="14"/>
    <x v="42"/>
    <x v="18191"/>
  </r>
  <r>
    <x v="2"/>
    <x v="14"/>
    <x v="42"/>
    <x v="18192"/>
  </r>
  <r>
    <x v="2"/>
    <x v="14"/>
    <x v="42"/>
    <x v="18193"/>
  </r>
  <r>
    <x v="2"/>
    <x v="14"/>
    <x v="42"/>
    <x v="18194"/>
  </r>
  <r>
    <x v="2"/>
    <x v="14"/>
    <x v="42"/>
    <x v="18195"/>
  </r>
  <r>
    <x v="2"/>
    <x v="14"/>
    <x v="42"/>
    <x v="18196"/>
  </r>
  <r>
    <x v="2"/>
    <x v="14"/>
    <x v="42"/>
    <x v="18197"/>
  </r>
  <r>
    <x v="2"/>
    <x v="14"/>
    <x v="42"/>
    <x v="18198"/>
  </r>
  <r>
    <x v="2"/>
    <x v="14"/>
    <x v="42"/>
    <x v="18199"/>
  </r>
  <r>
    <x v="2"/>
    <x v="14"/>
    <x v="42"/>
    <x v="18200"/>
  </r>
  <r>
    <x v="2"/>
    <x v="14"/>
    <x v="42"/>
    <x v="18201"/>
  </r>
  <r>
    <x v="2"/>
    <x v="14"/>
    <x v="42"/>
    <x v="18202"/>
  </r>
  <r>
    <x v="2"/>
    <x v="14"/>
    <x v="42"/>
    <x v="18203"/>
  </r>
  <r>
    <x v="2"/>
    <x v="14"/>
    <x v="42"/>
    <x v="18204"/>
  </r>
  <r>
    <x v="2"/>
    <x v="14"/>
    <x v="42"/>
    <x v="18205"/>
  </r>
  <r>
    <x v="2"/>
    <x v="14"/>
    <x v="42"/>
    <x v="18206"/>
  </r>
  <r>
    <x v="2"/>
    <x v="14"/>
    <x v="42"/>
    <x v="18207"/>
  </r>
  <r>
    <x v="2"/>
    <x v="14"/>
    <x v="42"/>
    <x v="18208"/>
  </r>
  <r>
    <x v="2"/>
    <x v="14"/>
    <x v="42"/>
    <x v="18209"/>
  </r>
  <r>
    <x v="2"/>
    <x v="14"/>
    <x v="42"/>
    <x v="18210"/>
  </r>
  <r>
    <x v="2"/>
    <x v="14"/>
    <x v="42"/>
    <x v="18211"/>
  </r>
  <r>
    <x v="2"/>
    <x v="14"/>
    <x v="42"/>
    <x v="18212"/>
  </r>
  <r>
    <x v="2"/>
    <x v="14"/>
    <x v="42"/>
    <x v="18213"/>
  </r>
  <r>
    <x v="2"/>
    <x v="14"/>
    <x v="42"/>
    <x v="18214"/>
  </r>
  <r>
    <x v="2"/>
    <x v="14"/>
    <x v="42"/>
    <x v="18215"/>
  </r>
  <r>
    <x v="2"/>
    <x v="14"/>
    <x v="42"/>
    <x v="18216"/>
  </r>
  <r>
    <x v="2"/>
    <x v="14"/>
    <x v="42"/>
    <x v="18217"/>
  </r>
  <r>
    <x v="2"/>
    <x v="14"/>
    <x v="42"/>
    <x v="18218"/>
  </r>
  <r>
    <x v="2"/>
    <x v="14"/>
    <x v="42"/>
    <x v="18219"/>
  </r>
  <r>
    <x v="2"/>
    <x v="14"/>
    <x v="42"/>
    <x v="18220"/>
  </r>
  <r>
    <x v="2"/>
    <x v="14"/>
    <x v="42"/>
    <x v="18221"/>
  </r>
  <r>
    <x v="2"/>
    <x v="14"/>
    <x v="42"/>
    <x v="18222"/>
  </r>
  <r>
    <x v="2"/>
    <x v="14"/>
    <x v="42"/>
    <x v="17691"/>
  </r>
  <r>
    <x v="2"/>
    <x v="14"/>
    <x v="42"/>
    <x v="18223"/>
  </r>
  <r>
    <x v="2"/>
    <x v="14"/>
    <x v="42"/>
    <x v="18224"/>
  </r>
  <r>
    <x v="2"/>
    <x v="14"/>
    <x v="42"/>
    <x v="18225"/>
  </r>
  <r>
    <x v="2"/>
    <x v="14"/>
    <x v="42"/>
    <x v="18226"/>
  </r>
  <r>
    <x v="2"/>
    <x v="14"/>
    <x v="42"/>
    <x v="18227"/>
  </r>
  <r>
    <x v="2"/>
    <x v="14"/>
    <x v="42"/>
    <x v="18228"/>
  </r>
  <r>
    <x v="2"/>
    <x v="14"/>
    <x v="42"/>
    <x v="18229"/>
  </r>
  <r>
    <x v="2"/>
    <x v="14"/>
    <x v="42"/>
    <x v="18230"/>
  </r>
  <r>
    <x v="2"/>
    <x v="14"/>
    <x v="42"/>
    <x v="18231"/>
  </r>
  <r>
    <x v="2"/>
    <x v="14"/>
    <x v="42"/>
    <x v="18232"/>
  </r>
  <r>
    <x v="2"/>
    <x v="14"/>
    <x v="42"/>
    <x v="18233"/>
  </r>
  <r>
    <x v="2"/>
    <x v="14"/>
    <x v="42"/>
    <x v="18234"/>
  </r>
  <r>
    <x v="2"/>
    <x v="14"/>
    <x v="42"/>
    <x v="18235"/>
  </r>
  <r>
    <x v="2"/>
    <x v="14"/>
    <x v="42"/>
    <x v="18236"/>
  </r>
  <r>
    <x v="2"/>
    <x v="14"/>
    <x v="42"/>
    <x v="18237"/>
  </r>
  <r>
    <x v="2"/>
    <x v="14"/>
    <x v="42"/>
    <x v="18238"/>
  </r>
  <r>
    <x v="2"/>
    <x v="14"/>
    <x v="42"/>
    <x v="18239"/>
  </r>
  <r>
    <x v="2"/>
    <x v="14"/>
    <x v="42"/>
    <x v="18240"/>
  </r>
  <r>
    <x v="2"/>
    <x v="14"/>
    <x v="42"/>
    <x v="18241"/>
  </r>
  <r>
    <x v="2"/>
    <x v="14"/>
    <x v="42"/>
    <x v="18242"/>
  </r>
  <r>
    <x v="2"/>
    <x v="14"/>
    <x v="42"/>
    <x v="18243"/>
  </r>
  <r>
    <x v="2"/>
    <x v="14"/>
    <x v="42"/>
    <x v="18244"/>
  </r>
  <r>
    <x v="2"/>
    <x v="14"/>
    <x v="42"/>
    <x v="18245"/>
  </r>
  <r>
    <x v="2"/>
    <x v="14"/>
    <x v="42"/>
    <x v="18246"/>
  </r>
  <r>
    <x v="2"/>
    <x v="14"/>
    <x v="42"/>
    <x v="18247"/>
  </r>
  <r>
    <x v="2"/>
    <x v="14"/>
    <x v="42"/>
    <x v="18248"/>
  </r>
  <r>
    <x v="2"/>
    <x v="14"/>
    <x v="42"/>
    <x v="18249"/>
  </r>
  <r>
    <x v="2"/>
    <x v="14"/>
    <x v="42"/>
    <x v="18250"/>
  </r>
  <r>
    <x v="2"/>
    <x v="14"/>
    <x v="42"/>
    <x v="18251"/>
  </r>
  <r>
    <x v="2"/>
    <x v="14"/>
    <x v="42"/>
    <x v="18252"/>
  </r>
  <r>
    <x v="2"/>
    <x v="14"/>
    <x v="42"/>
    <x v="18253"/>
  </r>
  <r>
    <x v="2"/>
    <x v="14"/>
    <x v="42"/>
    <x v="18254"/>
  </r>
  <r>
    <x v="2"/>
    <x v="14"/>
    <x v="42"/>
    <x v="18255"/>
  </r>
  <r>
    <x v="2"/>
    <x v="14"/>
    <x v="42"/>
    <x v="18256"/>
  </r>
  <r>
    <x v="2"/>
    <x v="14"/>
    <x v="42"/>
    <x v="18257"/>
  </r>
  <r>
    <x v="2"/>
    <x v="14"/>
    <x v="42"/>
    <x v="18258"/>
  </r>
  <r>
    <x v="2"/>
    <x v="14"/>
    <x v="42"/>
    <x v="18259"/>
  </r>
  <r>
    <x v="2"/>
    <x v="14"/>
    <x v="42"/>
    <x v="18260"/>
  </r>
  <r>
    <x v="2"/>
    <x v="14"/>
    <x v="42"/>
    <x v="18261"/>
  </r>
  <r>
    <x v="2"/>
    <x v="14"/>
    <x v="42"/>
    <x v="18262"/>
  </r>
  <r>
    <x v="2"/>
    <x v="14"/>
    <x v="42"/>
    <x v="18263"/>
  </r>
  <r>
    <x v="2"/>
    <x v="14"/>
    <x v="42"/>
    <x v="18264"/>
  </r>
  <r>
    <x v="2"/>
    <x v="14"/>
    <x v="42"/>
    <x v="18265"/>
  </r>
  <r>
    <x v="2"/>
    <x v="14"/>
    <x v="42"/>
    <x v="18266"/>
  </r>
  <r>
    <x v="2"/>
    <x v="14"/>
    <x v="42"/>
    <x v="18267"/>
  </r>
  <r>
    <x v="2"/>
    <x v="14"/>
    <x v="42"/>
    <x v="18268"/>
  </r>
  <r>
    <x v="2"/>
    <x v="14"/>
    <x v="42"/>
    <x v="18269"/>
  </r>
  <r>
    <x v="2"/>
    <x v="14"/>
    <x v="42"/>
    <x v="18270"/>
  </r>
  <r>
    <x v="2"/>
    <x v="14"/>
    <x v="42"/>
    <x v="18271"/>
  </r>
  <r>
    <x v="2"/>
    <x v="14"/>
    <x v="42"/>
    <x v="18272"/>
  </r>
  <r>
    <x v="2"/>
    <x v="14"/>
    <x v="42"/>
    <x v="18273"/>
  </r>
  <r>
    <x v="2"/>
    <x v="14"/>
    <x v="42"/>
    <x v="18274"/>
  </r>
  <r>
    <x v="2"/>
    <x v="14"/>
    <x v="42"/>
    <x v="18275"/>
  </r>
  <r>
    <x v="2"/>
    <x v="14"/>
    <x v="42"/>
    <x v="18276"/>
  </r>
  <r>
    <x v="2"/>
    <x v="14"/>
    <x v="42"/>
    <x v="18277"/>
  </r>
  <r>
    <x v="2"/>
    <x v="14"/>
    <x v="42"/>
    <x v="18278"/>
  </r>
  <r>
    <x v="2"/>
    <x v="14"/>
    <x v="42"/>
    <x v="18279"/>
  </r>
  <r>
    <x v="2"/>
    <x v="14"/>
    <x v="42"/>
    <x v="18280"/>
  </r>
  <r>
    <x v="2"/>
    <x v="14"/>
    <x v="42"/>
    <x v="18281"/>
  </r>
  <r>
    <x v="2"/>
    <x v="14"/>
    <x v="42"/>
    <x v="18282"/>
  </r>
  <r>
    <x v="2"/>
    <x v="14"/>
    <x v="42"/>
    <x v="18283"/>
  </r>
  <r>
    <x v="2"/>
    <x v="14"/>
    <x v="42"/>
    <x v="18284"/>
  </r>
  <r>
    <x v="2"/>
    <x v="14"/>
    <x v="42"/>
    <x v="18285"/>
  </r>
  <r>
    <x v="2"/>
    <x v="14"/>
    <x v="42"/>
    <x v="18286"/>
  </r>
  <r>
    <x v="2"/>
    <x v="14"/>
    <x v="42"/>
    <x v="18287"/>
  </r>
  <r>
    <x v="2"/>
    <x v="14"/>
    <x v="42"/>
    <x v="18288"/>
  </r>
  <r>
    <x v="2"/>
    <x v="14"/>
    <x v="42"/>
    <x v="18289"/>
  </r>
  <r>
    <x v="2"/>
    <x v="14"/>
    <x v="42"/>
    <x v="18290"/>
  </r>
  <r>
    <x v="2"/>
    <x v="14"/>
    <x v="42"/>
    <x v="18291"/>
  </r>
  <r>
    <x v="2"/>
    <x v="14"/>
    <x v="42"/>
    <x v="18292"/>
  </r>
  <r>
    <x v="2"/>
    <x v="14"/>
    <x v="42"/>
    <x v="18293"/>
  </r>
  <r>
    <x v="2"/>
    <x v="14"/>
    <x v="42"/>
    <x v="18294"/>
  </r>
  <r>
    <x v="2"/>
    <x v="14"/>
    <x v="42"/>
    <x v="18295"/>
  </r>
  <r>
    <x v="2"/>
    <x v="14"/>
    <x v="42"/>
    <x v="18296"/>
  </r>
  <r>
    <x v="2"/>
    <x v="14"/>
    <x v="42"/>
    <x v="18297"/>
  </r>
  <r>
    <x v="2"/>
    <x v="14"/>
    <x v="42"/>
    <x v="18298"/>
  </r>
  <r>
    <x v="2"/>
    <x v="14"/>
    <x v="42"/>
    <x v="18299"/>
  </r>
  <r>
    <x v="2"/>
    <x v="14"/>
    <x v="43"/>
    <x v="6958"/>
  </r>
  <r>
    <x v="2"/>
    <x v="14"/>
    <x v="43"/>
    <x v="18300"/>
  </r>
  <r>
    <x v="2"/>
    <x v="14"/>
    <x v="43"/>
    <x v="18301"/>
  </r>
  <r>
    <x v="2"/>
    <x v="14"/>
    <x v="43"/>
    <x v="18302"/>
  </r>
  <r>
    <x v="2"/>
    <x v="14"/>
    <x v="43"/>
    <x v="18303"/>
  </r>
  <r>
    <x v="2"/>
    <x v="14"/>
    <x v="43"/>
    <x v="17719"/>
  </r>
  <r>
    <x v="2"/>
    <x v="14"/>
    <x v="43"/>
    <x v="18304"/>
  </r>
  <r>
    <x v="2"/>
    <x v="14"/>
    <x v="43"/>
    <x v="18305"/>
  </r>
  <r>
    <x v="2"/>
    <x v="14"/>
    <x v="43"/>
    <x v="18306"/>
  </r>
  <r>
    <x v="2"/>
    <x v="14"/>
    <x v="43"/>
    <x v="18307"/>
  </r>
  <r>
    <x v="2"/>
    <x v="14"/>
    <x v="43"/>
    <x v="18308"/>
  </r>
  <r>
    <x v="2"/>
    <x v="14"/>
    <x v="43"/>
    <x v="18309"/>
  </r>
  <r>
    <x v="2"/>
    <x v="14"/>
    <x v="43"/>
    <x v="18310"/>
  </r>
  <r>
    <x v="2"/>
    <x v="14"/>
    <x v="43"/>
    <x v="18311"/>
  </r>
  <r>
    <x v="2"/>
    <x v="14"/>
    <x v="43"/>
    <x v="18312"/>
  </r>
  <r>
    <x v="2"/>
    <x v="14"/>
    <x v="43"/>
    <x v="18313"/>
  </r>
  <r>
    <x v="2"/>
    <x v="14"/>
    <x v="43"/>
    <x v="18314"/>
  </r>
  <r>
    <x v="2"/>
    <x v="14"/>
    <x v="43"/>
    <x v="7015"/>
  </r>
  <r>
    <x v="2"/>
    <x v="14"/>
    <x v="43"/>
    <x v="18315"/>
  </r>
  <r>
    <x v="2"/>
    <x v="14"/>
    <x v="43"/>
    <x v="18316"/>
  </r>
  <r>
    <x v="2"/>
    <x v="14"/>
    <x v="43"/>
    <x v="18317"/>
  </r>
  <r>
    <x v="2"/>
    <x v="14"/>
    <x v="43"/>
    <x v="18318"/>
  </r>
  <r>
    <x v="2"/>
    <x v="14"/>
    <x v="43"/>
    <x v="18319"/>
  </r>
  <r>
    <x v="2"/>
    <x v="14"/>
    <x v="43"/>
    <x v="18320"/>
  </r>
  <r>
    <x v="2"/>
    <x v="14"/>
    <x v="43"/>
    <x v="18321"/>
  </r>
  <r>
    <x v="2"/>
    <x v="14"/>
    <x v="43"/>
    <x v="18322"/>
  </r>
  <r>
    <x v="2"/>
    <x v="14"/>
    <x v="43"/>
    <x v="18323"/>
  </r>
  <r>
    <x v="2"/>
    <x v="14"/>
    <x v="43"/>
    <x v="18324"/>
  </r>
  <r>
    <x v="2"/>
    <x v="14"/>
    <x v="43"/>
    <x v="18325"/>
  </r>
  <r>
    <x v="2"/>
    <x v="14"/>
    <x v="43"/>
    <x v="18326"/>
  </r>
  <r>
    <x v="2"/>
    <x v="14"/>
    <x v="43"/>
    <x v="18327"/>
  </r>
  <r>
    <x v="2"/>
    <x v="14"/>
    <x v="43"/>
    <x v="18328"/>
  </r>
  <r>
    <x v="2"/>
    <x v="14"/>
    <x v="43"/>
    <x v="18329"/>
  </r>
  <r>
    <x v="2"/>
    <x v="14"/>
    <x v="43"/>
    <x v="18330"/>
  </r>
  <r>
    <x v="2"/>
    <x v="14"/>
    <x v="43"/>
    <x v="18331"/>
  </r>
  <r>
    <x v="2"/>
    <x v="14"/>
    <x v="43"/>
    <x v="18332"/>
  </r>
  <r>
    <x v="2"/>
    <x v="14"/>
    <x v="43"/>
    <x v="18333"/>
  </r>
  <r>
    <x v="2"/>
    <x v="14"/>
    <x v="43"/>
    <x v="18334"/>
  </r>
  <r>
    <x v="2"/>
    <x v="14"/>
    <x v="43"/>
    <x v="18335"/>
  </r>
  <r>
    <x v="2"/>
    <x v="14"/>
    <x v="43"/>
    <x v="18336"/>
  </r>
  <r>
    <x v="2"/>
    <x v="14"/>
    <x v="43"/>
    <x v="17747"/>
  </r>
  <r>
    <x v="2"/>
    <x v="14"/>
    <x v="43"/>
    <x v="18337"/>
  </r>
  <r>
    <x v="2"/>
    <x v="14"/>
    <x v="43"/>
    <x v="18338"/>
  </r>
  <r>
    <x v="2"/>
    <x v="14"/>
    <x v="43"/>
    <x v="18339"/>
  </r>
  <r>
    <x v="2"/>
    <x v="14"/>
    <x v="43"/>
    <x v="18340"/>
  </r>
  <r>
    <x v="2"/>
    <x v="14"/>
    <x v="43"/>
    <x v="18341"/>
  </r>
  <r>
    <x v="2"/>
    <x v="14"/>
    <x v="43"/>
    <x v="18342"/>
  </r>
  <r>
    <x v="2"/>
    <x v="14"/>
    <x v="43"/>
    <x v="18343"/>
  </r>
  <r>
    <x v="2"/>
    <x v="14"/>
    <x v="43"/>
    <x v="18344"/>
  </r>
  <r>
    <x v="2"/>
    <x v="14"/>
    <x v="43"/>
    <x v="18345"/>
  </r>
  <r>
    <x v="2"/>
    <x v="14"/>
    <x v="43"/>
    <x v="18346"/>
  </r>
  <r>
    <x v="2"/>
    <x v="14"/>
    <x v="43"/>
    <x v="18347"/>
  </r>
  <r>
    <x v="2"/>
    <x v="14"/>
    <x v="43"/>
    <x v="18348"/>
  </r>
  <r>
    <x v="2"/>
    <x v="14"/>
    <x v="43"/>
    <x v="18349"/>
  </r>
  <r>
    <x v="2"/>
    <x v="14"/>
    <x v="43"/>
    <x v="18350"/>
  </r>
  <r>
    <x v="2"/>
    <x v="14"/>
    <x v="43"/>
    <x v="18351"/>
  </r>
  <r>
    <x v="2"/>
    <x v="14"/>
    <x v="43"/>
    <x v="18352"/>
  </r>
  <r>
    <x v="2"/>
    <x v="14"/>
    <x v="43"/>
    <x v="18353"/>
  </r>
  <r>
    <x v="2"/>
    <x v="14"/>
    <x v="43"/>
    <x v="18354"/>
  </r>
  <r>
    <x v="2"/>
    <x v="14"/>
    <x v="43"/>
    <x v="18355"/>
  </r>
  <r>
    <x v="2"/>
    <x v="14"/>
    <x v="43"/>
    <x v="17584"/>
  </r>
  <r>
    <x v="2"/>
    <x v="14"/>
    <x v="43"/>
    <x v="18356"/>
  </r>
  <r>
    <x v="2"/>
    <x v="14"/>
    <x v="43"/>
    <x v="8827"/>
  </r>
  <r>
    <x v="2"/>
    <x v="14"/>
    <x v="43"/>
    <x v="18357"/>
  </r>
  <r>
    <x v="2"/>
    <x v="14"/>
    <x v="43"/>
    <x v="18358"/>
  </r>
  <r>
    <x v="2"/>
    <x v="14"/>
    <x v="43"/>
    <x v="18359"/>
  </r>
  <r>
    <x v="2"/>
    <x v="14"/>
    <x v="43"/>
    <x v="18360"/>
  </r>
  <r>
    <x v="2"/>
    <x v="14"/>
    <x v="43"/>
    <x v="18361"/>
  </r>
  <r>
    <x v="2"/>
    <x v="14"/>
    <x v="43"/>
    <x v="17783"/>
  </r>
  <r>
    <x v="2"/>
    <x v="14"/>
    <x v="43"/>
    <x v="18362"/>
  </r>
  <r>
    <x v="2"/>
    <x v="14"/>
    <x v="43"/>
    <x v="18363"/>
  </r>
  <r>
    <x v="2"/>
    <x v="14"/>
    <x v="43"/>
    <x v="18364"/>
  </r>
  <r>
    <x v="2"/>
    <x v="14"/>
    <x v="43"/>
    <x v="18365"/>
  </r>
  <r>
    <x v="2"/>
    <x v="14"/>
    <x v="43"/>
    <x v="18366"/>
  </r>
  <r>
    <x v="2"/>
    <x v="14"/>
    <x v="43"/>
    <x v="18367"/>
  </r>
  <r>
    <x v="2"/>
    <x v="14"/>
    <x v="43"/>
    <x v="18368"/>
  </r>
  <r>
    <x v="2"/>
    <x v="14"/>
    <x v="43"/>
    <x v="17798"/>
  </r>
  <r>
    <x v="2"/>
    <x v="14"/>
    <x v="43"/>
    <x v="18369"/>
  </r>
  <r>
    <x v="2"/>
    <x v="14"/>
    <x v="43"/>
    <x v="18370"/>
  </r>
  <r>
    <x v="2"/>
    <x v="14"/>
    <x v="43"/>
    <x v="18371"/>
  </r>
  <r>
    <x v="2"/>
    <x v="14"/>
    <x v="43"/>
    <x v="18372"/>
  </r>
  <r>
    <x v="2"/>
    <x v="14"/>
    <x v="43"/>
    <x v="18373"/>
  </r>
  <r>
    <x v="2"/>
    <x v="14"/>
    <x v="43"/>
    <x v="18374"/>
  </r>
  <r>
    <x v="2"/>
    <x v="14"/>
    <x v="43"/>
    <x v="18375"/>
  </r>
  <r>
    <x v="2"/>
    <x v="14"/>
    <x v="43"/>
    <x v="18376"/>
  </r>
  <r>
    <x v="2"/>
    <x v="14"/>
    <x v="43"/>
    <x v="18377"/>
  </r>
  <r>
    <x v="2"/>
    <x v="14"/>
    <x v="43"/>
    <x v="18378"/>
  </r>
  <r>
    <x v="2"/>
    <x v="14"/>
    <x v="43"/>
    <x v="18379"/>
  </r>
  <r>
    <x v="2"/>
    <x v="14"/>
    <x v="43"/>
    <x v="18380"/>
  </r>
  <r>
    <x v="2"/>
    <x v="14"/>
    <x v="43"/>
    <x v="18381"/>
  </r>
  <r>
    <x v="2"/>
    <x v="14"/>
    <x v="43"/>
    <x v="18382"/>
  </r>
  <r>
    <x v="2"/>
    <x v="14"/>
    <x v="43"/>
    <x v="18383"/>
  </r>
  <r>
    <x v="2"/>
    <x v="14"/>
    <x v="43"/>
    <x v="18384"/>
  </r>
  <r>
    <x v="2"/>
    <x v="14"/>
    <x v="43"/>
    <x v="18385"/>
  </r>
  <r>
    <x v="2"/>
    <x v="14"/>
    <x v="43"/>
    <x v="18386"/>
  </r>
  <r>
    <x v="2"/>
    <x v="14"/>
    <x v="43"/>
    <x v="18387"/>
  </r>
  <r>
    <x v="2"/>
    <x v="14"/>
    <x v="43"/>
    <x v="18388"/>
  </r>
  <r>
    <x v="2"/>
    <x v="14"/>
    <x v="43"/>
    <x v="18389"/>
  </r>
  <r>
    <x v="2"/>
    <x v="14"/>
    <x v="43"/>
    <x v="18390"/>
  </r>
  <r>
    <x v="2"/>
    <x v="14"/>
    <x v="43"/>
    <x v="18391"/>
  </r>
  <r>
    <x v="2"/>
    <x v="14"/>
    <x v="43"/>
    <x v="18392"/>
  </r>
  <r>
    <x v="2"/>
    <x v="14"/>
    <x v="43"/>
    <x v="18393"/>
  </r>
  <r>
    <x v="2"/>
    <x v="14"/>
    <x v="43"/>
    <x v="18394"/>
  </r>
  <r>
    <x v="2"/>
    <x v="14"/>
    <x v="43"/>
    <x v="18395"/>
  </r>
  <r>
    <x v="2"/>
    <x v="14"/>
    <x v="43"/>
    <x v="18396"/>
  </r>
  <r>
    <x v="2"/>
    <x v="14"/>
    <x v="43"/>
    <x v="18397"/>
  </r>
  <r>
    <x v="2"/>
    <x v="14"/>
    <x v="43"/>
    <x v="18398"/>
  </r>
  <r>
    <x v="2"/>
    <x v="14"/>
    <x v="43"/>
    <x v="18399"/>
  </r>
  <r>
    <x v="2"/>
    <x v="14"/>
    <x v="43"/>
    <x v="18400"/>
  </r>
  <r>
    <x v="2"/>
    <x v="14"/>
    <x v="43"/>
    <x v="18401"/>
  </r>
  <r>
    <x v="2"/>
    <x v="14"/>
    <x v="43"/>
    <x v="18402"/>
  </r>
  <r>
    <x v="2"/>
    <x v="14"/>
    <x v="43"/>
    <x v="18403"/>
  </r>
  <r>
    <x v="2"/>
    <x v="14"/>
    <x v="43"/>
    <x v="18404"/>
  </r>
  <r>
    <x v="2"/>
    <x v="14"/>
    <x v="43"/>
    <x v="18405"/>
  </r>
  <r>
    <x v="2"/>
    <x v="14"/>
    <x v="43"/>
    <x v="18406"/>
  </r>
  <r>
    <x v="2"/>
    <x v="14"/>
    <x v="43"/>
    <x v="18407"/>
  </r>
  <r>
    <x v="2"/>
    <x v="14"/>
    <x v="43"/>
    <x v="18408"/>
  </r>
  <r>
    <x v="2"/>
    <x v="14"/>
    <x v="43"/>
    <x v="18409"/>
  </r>
  <r>
    <x v="2"/>
    <x v="14"/>
    <x v="43"/>
    <x v="18410"/>
  </r>
  <r>
    <x v="2"/>
    <x v="14"/>
    <x v="43"/>
    <x v="18411"/>
  </r>
  <r>
    <x v="2"/>
    <x v="14"/>
    <x v="43"/>
    <x v="18412"/>
  </r>
  <r>
    <x v="2"/>
    <x v="14"/>
    <x v="43"/>
    <x v="18413"/>
  </r>
  <r>
    <x v="2"/>
    <x v="14"/>
    <x v="43"/>
    <x v="18414"/>
  </r>
  <r>
    <x v="2"/>
    <x v="14"/>
    <x v="43"/>
    <x v="18415"/>
  </r>
  <r>
    <x v="2"/>
    <x v="14"/>
    <x v="43"/>
    <x v="18416"/>
  </r>
  <r>
    <x v="2"/>
    <x v="14"/>
    <x v="43"/>
    <x v="18417"/>
  </r>
  <r>
    <x v="2"/>
    <x v="14"/>
    <x v="43"/>
    <x v="18418"/>
  </r>
  <r>
    <x v="2"/>
    <x v="14"/>
    <x v="43"/>
    <x v="18419"/>
  </r>
  <r>
    <x v="2"/>
    <x v="14"/>
    <x v="43"/>
    <x v="18420"/>
  </r>
  <r>
    <x v="2"/>
    <x v="14"/>
    <x v="43"/>
    <x v="18421"/>
  </r>
  <r>
    <x v="2"/>
    <x v="14"/>
    <x v="43"/>
    <x v="18422"/>
  </r>
  <r>
    <x v="2"/>
    <x v="14"/>
    <x v="43"/>
    <x v="18423"/>
  </r>
  <r>
    <x v="2"/>
    <x v="14"/>
    <x v="43"/>
    <x v="18424"/>
  </r>
  <r>
    <x v="2"/>
    <x v="14"/>
    <x v="43"/>
    <x v="17881"/>
  </r>
  <r>
    <x v="2"/>
    <x v="14"/>
    <x v="43"/>
    <x v="18425"/>
  </r>
  <r>
    <x v="2"/>
    <x v="14"/>
    <x v="43"/>
    <x v="18426"/>
  </r>
  <r>
    <x v="2"/>
    <x v="14"/>
    <x v="43"/>
    <x v="18427"/>
  </r>
  <r>
    <x v="2"/>
    <x v="14"/>
    <x v="43"/>
    <x v="18428"/>
  </r>
  <r>
    <x v="2"/>
    <x v="14"/>
    <x v="43"/>
    <x v="18429"/>
  </r>
  <r>
    <x v="2"/>
    <x v="14"/>
    <x v="43"/>
    <x v="18430"/>
  </r>
  <r>
    <x v="2"/>
    <x v="14"/>
    <x v="43"/>
    <x v="18431"/>
  </r>
  <r>
    <x v="2"/>
    <x v="14"/>
    <x v="43"/>
    <x v="18432"/>
  </r>
  <r>
    <x v="2"/>
    <x v="14"/>
    <x v="43"/>
    <x v="18433"/>
  </r>
  <r>
    <x v="2"/>
    <x v="14"/>
    <x v="43"/>
    <x v="18434"/>
  </r>
  <r>
    <x v="2"/>
    <x v="14"/>
    <x v="43"/>
    <x v="18435"/>
  </r>
  <r>
    <x v="2"/>
    <x v="14"/>
    <x v="43"/>
    <x v="18436"/>
  </r>
  <r>
    <x v="2"/>
    <x v="14"/>
    <x v="43"/>
    <x v="18437"/>
  </r>
  <r>
    <x v="2"/>
    <x v="14"/>
    <x v="43"/>
    <x v="18438"/>
  </r>
  <r>
    <x v="2"/>
    <x v="14"/>
    <x v="43"/>
    <x v="18439"/>
  </r>
  <r>
    <x v="2"/>
    <x v="14"/>
    <x v="43"/>
    <x v="18440"/>
  </r>
  <r>
    <x v="2"/>
    <x v="14"/>
    <x v="43"/>
    <x v="18441"/>
  </r>
  <r>
    <x v="2"/>
    <x v="14"/>
    <x v="43"/>
    <x v="18442"/>
  </r>
  <r>
    <x v="2"/>
    <x v="14"/>
    <x v="43"/>
    <x v="18443"/>
  </r>
  <r>
    <x v="2"/>
    <x v="14"/>
    <x v="43"/>
    <x v="18444"/>
  </r>
  <r>
    <x v="2"/>
    <x v="14"/>
    <x v="43"/>
    <x v="16295"/>
  </r>
  <r>
    <x v="2"/>
    <x v="14"/>
    <x v="43"/>
    <x v="18445"/>
  </r>
  <r>
    <x v="2"/>
    <x v="14"/>
    <x v="43"/>
    <x v="18446"/>
  </r>
  <r>
    <x v="2"/>
    <x v="14"/>
    <x v="43"/>
    <x v="18447"/>
  </r>
  <r>
    <x v="2"/>
    <x v="14"/>
    <x v="43"/>
    <x v="18448"/>
  </r>
  <r>
    <x v="2"/>
    <x v="14"/>
    <x v="43"/>
    <x v="18449"/>
  </r>
  <r>
    <x v="2"/>
    <x v="14"/>
    <x v="43"/>
    <x v="18450"/>
  </r>
  <r>
    <x v="2"/>
    <x v="14"/>
    <x v="43"/>
    <x v="18451"/>
  </r>
  <r>
    <x v="2"/>
    <x v="14"/>
    <x v="43"/>
    <x v="18452"/>
  </r>
  <r>
    <x v="2"/>
    <x v="14"/>
    <x v="43"/>
    <x v="18453"/>
  </r>
  <r>
    <x v="2"/>
    <x v="14"/>
    <x v="43"/>
    <x v="18454"/>
  </r>
  <r>
    <x v="2"/>
    <x v="14"/>
    <x v="43"/>
    <x v="18455"/>
  </r>
  <r>
    <x v="2"/>
    <x v="14"/>
    <x v="43"/>
    <x v="18456"/>
  </r>
  <r>
    <x v="2"/>
    <x v="14"/>
    <x v="43"/>
    <x v="18457"/>
  </r>
  <r>
    <x v="2"/>
    <x v="14"/>
    <x v="43"/>
    <x v="18458"/>
  </r>
  <r>
    <x v="2"/>
    <x v="14"/>
    <x v="43"/>
    <x v="18459"/>
  </r>
  <r>
    <x v="2"/>
    <x v="14"/>
    <x v="43"/>
    <x v="18460"/>
  </r>
  <r>
    <x v="2"/>
    <x v="14"/>
    <x v="43"/>
    <x v="18461"/>
  </r>
  <r>
    <x v="2"/>
    <x v="14"/>
    <x v="43"/>
    <x v="18462"/>
  </r>
  <r>
    <x v="2"/>
    <x v="14"/>
    <x v="43"/>
    <x v="18463"/>
  </r>
  <r>
    <x v="2"/>
    <x v="14"/>
    <x v="43"/>
    <x v="17615"/>
  </r>
  <r>
    <x v="2"/>
    <x v="14"/>
    <x v="43"/>
    <x v="18464"/>
  </r>
  <r>
    <x v="2"/>
    <x v="14"/>
    <x v="43"/>
    <x v="18465"/>
  </r>
  <r>
    <x v="2"/>
    <x v="14"/>
    <x v="43"/>
    <x v="18466"/>
  </r>
  <r>
    <x v="2"/>
    <x v="14"/>
    <x v="43"/>
    <x v="18467"/>
  </r>
  <r>
    <x v="2"/>
    <x v="14"/>
    <x v="43"/>
    <x v="18468"/>
  </r>
  <r>
    <x v="2"/>
    <x v="14"/>
    <x v="43"/>
    <x v="18469"/>
  </r>
  <r>
    <x v="2"/>
    <x v="14"/>
    <x v="43"/>
    <x v="17906"/>
  </r>
  <r>
    <x v="2"/>
    <x v="14"/>
    <x v="43"/>
    <x v="18470"/>
  </r>
  <r>
    <x v="2"/>
    <x v="14"/>
    <x v="43"/>
    <x v="18471"/>
  </r>
  <r>
    <x v="2"/>
    <x v="14"/>
    <x v="43"/>
    <x v="18472"/>
  </r>
  <r>
    <x v="2"/>
    <x v="14"/>
    <x v="43"/>
    <x v="18473"/>
  </r>
  <r>
    <x v="2"/>
    <x v="14"/>
    <x v="43"/>
    <x v="18474"/>
  </r>
  <r>
    <x v="2"/>
    <x v="14"/>
    <x v="43"/>
    <x v="18475"/>
  </r>
  <r>
    <x v="2"/>
    <x v="14"/>
    <x v="43"/>
    <x v="18476"/>
  </r>
  <r>
    <x v="2"/>
    <x v="14"/>
    <x v="43"/>
    <x v="18477"/>
  </r>
  <r>
    <x v="2"/>
    <x v="14"/>
    <x v="43"/>
    <x v="18478"/>
  </r>
  <r>
    <x v="2"/>
    <x v="14"/>
    <x v="43"/>
    <x v="18479"/>
  </r>
  <r>
    <x v="2"/>
    <x v="14"/>
    <x v="43"/>
    <x v="18480"/>
  </r>
  <r>
    <x v="2"/>
    <x v="14"/>
    <x v="43"/>
    <x v="18481"/>
  </r>
  <r>
    <x v="2"/>
    <x v="14"/>
    <x v="43"/>
    <x v="18482"/>
  </r>
  <r>
    <x v="2"/>
    <x v="14"/>
    <x v="43"/>
    <x v="18483"/>
  </r>
  <r>
    <x v="2"/>
    <x v="14"/>
    <x v="43"/>
    <x v="18484"/>
  </r>
  <r>
    <x v="2"/>
    <x v="14"/>
    <x v="43"/>
    <x v="18485"/>
  </r>
  <r>
    <x v="2"/>
    <x v="14"/>
    <x v="43"/>
    <x v="18486"/>
  </r>
  <r>
    <x v="2"/>
    <x v="14"/>
    <x v="43"/>
    <x v="18487"/>
  </r>
  <r>
    <x v="2"/>
    <x v="14"/>
    <x v="43"/>
    <x v="18488"/>
  </r>
  <r>
    <x v="2"/>
    <x v="14"/>
    <x v="43"/>
    <x v="18489"/>
  </r>
  <r>
    <x v="2"/>
    <x v="14"/>
    <x v="43"/>
    <x v="18490"/>
  </r>
  <r>
    <x v="2"/>
    <x v="14"/>
    <x v="43"/>
    <x v="18491"/>
  </r>
  <r>
    <x v="2"/>
    <x v="14"/>
    <x v="43"/>
    <x v="18492"/>
  </r>
  <r>
    <x v="2"/>
    <x v="14"/>
    <x v="43"/>
    <x v="18493"/>
  </r>
  <r>
    <x v="2"/>
    <x v="14"/>
    <x v="43"/>
    <x v="18494"/>
  </r>
  <r>
    <x v="2"/>
    <x v="14"/>
    <x v="43"/>
    <x v="18495"/>
  </r>
  <r>
    <x v="2"/>
    <x v="14"/>
    <x v="43"/>
    <x v="18496"/>
  </r>
  <r>
    <x v="2"/>
    <x v="14"/>
    <x v="43"/>
    <x v="18497"/>
  </r>
  <r>
    <x v="2"/>
    <x v="14"/>
    <x v="43"/>
    <x v="18498"/>
  </r>
  <r>
    <x v="2"/>
    <x v="14"/>
    <x v="43"/>
    <x v="18499"/>
  </r>
  <r>
    <x v="2"/>
    <x v="14"/>
    <x v="43"/>
    <x v="18500"/>
  </r>
  <r>
    <x v="2"/>
    <x v="14"/>
    <x v="43"/>
    <x v="18501"/>
  </r>
  <r>
    <x v="2"/>
    <x v="14"/>
    <x v="43"/>
    <x v="18502"/>
  </r>
  <r>
    <x v="2"/>
    <x v="14"/>
    <x v="43"/>
    <x v="18503"/>
  </r>
  <r>
    <x v="2"/>
    <x v="14"/>
    <x v="43"/>
    <x v="18504"/>
  </r>
  <r>
    <x v="2"/>
    <x v="14"/>
    <x v="43"/>
    <x v="18505"/>
  </r>
  <r>
    <x v="2"/>
    <x v="14"/>
    <x v="43"/>
    <x v="18506"/>
  </r>
  <r>
    <x v="2"/>
    <x v="14"/>
    <x v="43"/>
    <x v="18507"/>
  </r>
  <r>
    <x v="2"/>
    <x v="14"/>
    <x v="43"/>
    <x v="18508"/>
  </r>
  <r>
    <x v="2"/>
    <x v="14"/>
    <x v="43"/>
    <x v="18509"/>
  </r>
  <r>
    <x v="2"/>
    <x v="14"/>
    <x v="43"/>
    <x v="18510"/>
  </r>
  <r>
    <x v="2"/>
    <x v="14"/>
    <x v="43"/>
    <x v="18511"/>
  </r>
  <r>
    <x v="2"/>
    <x v="14"/>
    <x v="43"/>
    <x v="12488"/>
  </r>
  <r>
    <x v="2"/>
    <x v="14"/>
    <x v="43"/>
    <x v="18512"/>
  </r>
  <r>
    <x v="2"/>
    <x v="14"/>
    <x v="43"/>
    <x v="18513"/>
  </r>
  <r>
    <x v="2"/>
    <x v="14"/>
    <x v="43"/>
    <x v="317"/>
  </r>
  <r>
    <x v="2"/>
    <x v="14"/>
    <x v="43"/>
    <x v="18514"/>
  </r>
  <r>
    <x v="2"/>
    <x v="14"/>
    <x v="43"/>
    <x v="1538"/>
  </r>
  <r>
    <x v="2"/>
    <x v="14"/>
    <x v="43"/>
    <x v="18515"/>
  </r>
  <r>
    <x v="2"/>
    <x v="14"/>
    <x v="43"/>
    <x v="18516"/>
  </r>
  <r>
    <x v="2"/>
    <x v="14"/>
    <x v="43"/>
    <x v="18517"/>
  </r>
  <r>
    <x v="2"/>
    <x v="14"/>
    <x v="43"/>
    <x v="18518"/>
  </r>
  <r>
    <x v="2"/>
    <x v="14"/>
    <x v="43"/>
    <x v="17959"/>
  </r>
  <r>
    <x v="2"/>
    <x v="14"/>
    <x v="43"/>
    <x v="18519"/>
  </r>
  <r>
    <x v="2"/>
    <x v="14"/>
    <x v="43"/>
    <x v="17963"/>
  </r>
  <r>
    <x v="2"/>
    <x v="14"/>
    <x v="43"/>
    <x v="18520"/>
  </r>
  <r>
    <x v="2"/>
    <x v="14"/>
    <x v="43"/>
    <x v="18521"/>
  </r>
  <r>
    <x v="2"/>
    <x v="14"/>
    <x v="43"/>
    <x v="18522"/>
  </r>
  <r>
    <x v="2"/>
    <x v="14"/>
    <x v="43"/>
    <x v="18523"/>
  </r>
  <r>
    <x v="2"/>
    <x v="14"/>
    <x v="43"/>
    <x v="18524"/>
  </r>
  <r>
    <x v="2"/>
    <x v="14"/>
    <x v="43"/>
    <x v="18525"/>
  </r>
  <r>
    <x v="2"/>
    <x v="14"/>
    <x v="43"/>
    <x v="18526"/>
  </r>
  <r>
    <x v="2"/>
    <x v="14"/>
    <x v="43"/>
    <x v="18527"/>
  </r>
  <r>
    <x v="2"/>
    <x v="14"/>
    <x v="43"/>
    <x v="18528"/>
  </r>
  <r>
    <x v="2"/>
    <x v="14"/>
    <x v="43"/>
    <x v="18529"/>
  </r>
  <r>
    <x v="2"/>
    <x v="14"/>
    <x v="43"/>
    <x v="18530"/>
  </r>
  <r>
    <x v="2"/>
    <x v="14"/>
    <x v="43"/>
    <x v="18531"/>
  </r>
  <r>
    <x v="2"/>
    <x v="14"/>
    <x v="43"/>
    <x v="18532"/>
  </r>
  <r>
    <x v="2"/>
    <x v="14"/>
    <x v="43"/>
    <x v="18533"/>
  </r>
  <r>
    <x v="2"/>
    <x v="14"/>
    <x v="43"/>
    <x v="18534"/>
  </r>
  <r>
    <x v="2"/>
    <x v="14"/>
    <x v="43"/>
    <x v="18535"/>
  </r>
  <r>
    <x v="2"/>
    <x v="14"/>
    <x v="43"/>
    <x v="18536"/>
  </r>
  <r>
    <x v="2"/>
    <x v="14"/>
    <x v="43"/>
    <x v="18537"/>
  </r>
  <r>
    <x v="2"/>
    <x v="14"/>
    <x v="43"/>
    <x v="18538"/>
  </r>
  <r>
    <x v="2"/>
    <x v="14"/>
    <x v="43"/>
    <x v="18539"/>
  </r>
  <r>
    <x v="2"/>
    <x v="14"/>
    <x v="43"/>
    <x v="18540"/>
  </r>
  <r>
    <x v="2"/>
    <x v="14"/>
    <x v="43"/>
    <x v="18541"/>
  </r>
  <r>
    <x v="2"/>
    <x v="14"/>
    <x v="43"/>
    <x v="18542"/>
  </r>
  <r>
    <x v="2"/>
    <x v="14"/>
    <x v="43"/>
    <x v="18543"/>
  </r>
  <r>
    <x v="2"/>
    <x v="14"/>
    <x v="43"/>
    <x v="18544"/>
  </r>
  <r>
    <x v="2"/>
    <x v="14"/>
    <x v="43"/>
    <x v="18545"/>
  </r>
  <r>
    <x v="2"/>
    <x v="14"/>
    <x v="43"/>
    <x v="18546"/>
  </r>
  <r>
    <x v="2"/>
    <x v="14"/>
    <x v="43"/>
    <x v="18547"/>
  </r>
  <r>
    <x v="2"/>
    <x v="14"/>
    <x v="43"/>
    <x v="18548"/>
  </r>
  <r>
    <x v="2"/>
    <x v="14"/>
    <x v="43"/>
    <x v="18549"/>
  </r>
  <r>
    <x v="2"/>
    <x v="14"/>
    <x v="43"/>
    <x v="18550"/>
  </r>
  <r>
    <x v="2"/>
    <x v="14"/>
    <x v="43"/>
    <x v="18551"/>
  </r>
  <r>
    <x v="2"/>
    <x v="14"/>
    <x v="43"/>
    <x v="18552"/>
  </r>
  <r>
    <x v="2"/>
    <x v="14"/>
    <x v="43"/>
    <x v="18553"/>
  </r>
  <r>
    <x v="2"/>
    <x v="14"/>
    <x v="43"/>
    <x v="18554"/>
  </r>
  <r>
    <x v="2"/>
    <x v="14"/>
    <x v="43"/>
    <x v="18555"/>
  </r>
  <r>
    <x v="2"/>
    <x v="14"/>
    <x v="43"/>
    <x v="18556"/>
  </r>
  <r>
    <x v="2"/>
    <x v="14"/>
    <x v="43"/>
    <x v="18557"/>
  </r>
  <r>
    <x v="2"/>
    <x v="14"/>
    <x v="43"/>
    <x v="18558"/>
  </r>
  <r>
    <x v="2"/>
    <x v="14"/>
    <x v="43"/>
    <x v="18559"/>
  </r>
  <r>
    <x v="2"/>
    <x v="14"/>
    <x v="43"/>
    <x v="18560"/>
  </r>
  <r>
    <x v="2"/>
    <x v="14"/>
    <x v="43"/>
    <x v="18561"/>
  </r>
  <r>
    <x v="2"/>
    <x v="14"/>
    <x v="43"/>
    <x v="18562"/>
  </r>
  <r>
    <x v="2"/>
    <x v="14"/>
    <x v="43"/>
    <x v="18563"/>
  </r>
  <r>
    <x v="2"/>
    <x v="14"/>
    <x v="43"/>
    <x v="18564"/>
  </r>
  <r>
    <x v="2"/>
    <x v="14"/>
    <x v="43"/>
    <x v="18565"/>
  </r>
  <r>
    <x v="2"/>
    <x v="14"/>
    <x v="43"/>
    <x v="18566"/>
  </r>
  <r>
    <x v="2"/>
    <x v="14"/>
    <x v="43"/>
    <x v="18567"/>
  </r>
  <r>
    <x v="2"/>
    <x v="14"/>
    <x v="43"/>
    <x v="18568"/>
  </r>
  <r>
    <x v="2"/>
    <x v="14"/>
    <x v="43"/>
    <x v="18569"/>
  </r>
  <r>
    <x v="2"/>
    <x v="14"/>
    <x v="43"/>
    <x v="18570"/>
  </r>
  <r>
    <x v="2"/>
    <x v="14"/>
    <x v="43"/>
    <x v="18571"/>
  </r>
  <r>
    <x v="2"/>
    <x v="14"/>
    <x v="43"/>
    <x v="18572"/>
  </r>
  <r>
    <x v="2"/>
    <x v="14"/>
    <x v="43"/>
    <x v="18573"/>
  </r>
  <r>
    <x v="2"/>
    <x v="14"/>
    <x v="43"/>
    <x v="18574"/>
  </r>
  <r>
    <x v="2"/>
    <x v="14"/>
    <x v="43"/>
    <x v="18575"/>
  </r>
  <r>
    <x v="2"/>
    <x v="14"/>
    <x v="43"/>
    <x v="18576"/>
  </r>
  <r>
    <x v="2"/>
    <x v="14"/>
    <x v="43"/>
    <x v="18577"/>
  </r>
  <r>
    <x v="2"/>
    <x v="14"/>
    <x v="43"/>
    <x v="18578"/>
  </r>
  <r>
    <x v="2"/>
    <x v="14"/>
    <x v="43"/>
    <x v="18579"/>
  </r>
  <r>
    <x v="2"/>
    <x v="14"/>
    <x v="43"/>
    <x v="18580"/>
  </r>
  <r>
    <x v="2"/>
    <x v="14"/>
    <x v="43"/>
    <x v="18581"/>
  </r>
  <r>
    <x v="2"/>
    <x v="14"/>
    <x v="43"/>
    <x v="18582"/>
  </r>
  <r>
    <x v="2"/>
    <x v="14"/>
    <x v="43"/>
    <x v="18583"/>
  </r>
  <r>
    <x v="2"/>
    <x v="14"/>
    <x v="43"/>
    <x v="18584"/>
  </r>
  <r>
    <x v="2"/>
    <x v="14"/>
    <x v="43"/>
    <x v="18585"/>
  </r>
  <r>
    <x v="2"/>
    <x v="14"/>
    <x v="43"/>
    <x v="18586"/>
  </r>
  <r>
    <x v="2"/>
    <x v="14"/>
    <x v="43"/>
    <x v="18587"/>
  </r>
  <r>
    <x v="2"/>
    <x v="14"/>
    <x v="43"/>
    <x v="18588"/>
  </r>
  <r>
    <x v="2"/>
    <x v="14"/>
    <x v="43"/>
    <x v="18589"/>
  </r>
  <r>
    <x v="2"/>
    <x v="14"/>
    <x v="43"/>
    <x v="18590"/>
  </r>
  <r>
    <x v="2"/>
    <x v="14"/>
    <x v="43"/>
    <x v="1638"/>
  </r>
  <r>
    <x v="2"/>
    <x v="14"/>
    <x v="43"/>
    <x v="18591"/>
  </r>
  <r>
    <x v="2"/>
    <x v="14"/>
    <x v="43"/>
    <x v="18592"/>
  </r>
  <r>
    <x v="2"/>
    <x v="14"/>
    <x v="43"/>
    <x v="18593"/>
  </r>
  <r>
    <x v="2"/>
    <x v="14"/>
    <x v="43"/>
    <x v="18594"/>
  </r>
  <r>
    <x v="2"/>
    <x v="14"/>
    <x v="43"/>
    <x v="18595"/>
  </r>
  <r>
    <x v="2"/>
    <x v="14"/>
    <x v="43"/>
    <x v="425"/>
  </r>
  <r>
    <x v="2"/>
    <x v="14"/>
    <x v="43"/>
    <x v="18596"/>
  </r>
  <r>
    <x v="2"/>
    <x v="14"/>
    <x v="43"/>
    <x v="18597"/>
  </r>
  <r>
    <x v="2"/>
    <x v="14"/>
    <x v="43"/>
    <x v="18598"/>
  </r>
  <r>
    <x v="2"/>
    <x v="14"/>
    <x v="43"/>
    <x v="18599"/>
  </r>
  <r>
    <x v="2"/>
    <x v="14"/>
    <x v="43"/>
    <x v="18600"/>
  </r>
  <r>
    <x v="2"/>
    <x v="14"/>
    <x v="43"/>
    <x v="18601"/>
  </r>
  <r>
    <x v="2"/>
    <x v="14"/>
    <x v="43"/>
    <x v="18602"/>
  </r>
  <r>
    <x v="2"/>
    <x v="14"/>
    <x v="43"/>
    <x v="18603"/>
  </r>
  <r>
    <x v="2"/>
    <x v="14"/>
    <x v="43"/>
    <x v="18604"/>
  </r>
  <r>
    <x v="2"/>
    <x v="14"/>
    <x v="43"/>
    <x v="18605"/>
  </r>
  <r>
    <x v="2"/>
    <x v="14"/>
    <x v="43"/>
    <x v="18606"/>
  </r>
  <r>
    <x v="2"/>
    <x v="14"/>
    <x v="43"/>
    <x v="18607"/>
  </r>
  <r>
    <x v="2"/>
    <x v="14"/>
    <x v="43"/>
    <x v="18608"/>
  </r>
  <r>
    <x v="2"/>
    <x v="14"/>
    <x v="43"/>
    <x v="18039"/>
  </r>
  <r>
    <x v="2"/>
    <x v="14"/>
    <x v="43"/>
    <x v="18609"/>
  </r>
  <r>
    <x v="2"/>
    <x v="14"/>
    <x v="43"/>
    <x v="18610"/>
  </r>
  <r>
    <x v="2"/>
    <x v="14"/>
    <x v="43"/>
    <x v="18611"/>
  </r>
  <r>
    <x v="2"/>
    <x v="14"/>
    <x v="43"/>
    <x v="18612"/>
  </r>
  <r>
    <x v="2"/>
    <x v="14"/>
    <x v="43"/>
    <x v="18613"/>
  </r>
  <r>
    <x v="2"/>
    <x v="14"/>
    <x v="43"/>
    <x v="18614"/>
  </r>
  <r>
    <x v="2"/>
    <x v="14"/>
    <x v="43"/>
    <x v="18615"/>
  </r>
  <r>
    <x v="2"/>
    <x v="14"/>
    <x v="43"/>
    <x v="18616"/>
  </r>
  <r>
    <x v="2"/>
    <x v="14"/>
    <x v="43"/>
    <x v="18617"/>
  </r>
  <r>
    <x v="2"/>
    <x v="14"/>
    <x v="43"/>
    <x v="18618"/>
  </r>
  <r>
    <x v="2"/>
    <x v="14"/>
    <x v="43"/>
    <x v="18619"/>
  </r>
  <r>
    <x v="2"/>
    <x v="14"/>
    <x v="43"/>
    <x v="18620"/>
  </r>
  <r>
    <x v="2"/>
    <x v="14"/>
    <x v="43"/>
    <x v="18621"/>
  </r>
  <r>
    <x v="2"/>
    <x v="14"/>
    <x v="43"/>
    <x v="18622"/>
  </r>
  <r>
    <x v="2"/>
    <x v="14"/>
    <x v="43"/>
    <x v="18623"/>
  </r>
  <r>
    <x v="2"/>
    <x v="14"/>
    <x v="43"/>
    <x v="18624"/>
  </r>
  <r>
    <x v="2"/>
    <x v="14"/>
    <x v="43"/>
    <x v="18625"/>
  </r>
  <r>
    <x v="2"/>
    <x v="14"/>
    <x v="43"/>
    <x v="18626"/>
  </r>
  <r>
    <x v="2"/>
    <x v="14"/>
    <x v="43"/>
    <x v="18627"/>
  </r>
  <r>
    <x v="2"/>
    <x v="14"/>
    <x v="43"/>
    <x v="18628"/>
  </r>
  <r>
    <x v="2"/>
    <x v="14"/>
    <x v="43"/>
    <x v="18629"/>
  </r>
  <r>
    <x v="2"/>
    <x v="14"/>
    <x v="43"/>
    <x v="18630"/>
  </r>
  <r>
    <x v="2"/>
    <x v="14"/>
    <x v="43"/>
    <x v="18631"/>
  </r>
  <r>
    <x v="2"/>
    <x v="14"/>
    <x v="43"/>
    <x v="18632"/>
  </r>
  <r>
    <x v="2"/>
    <x v="14"/>
    <x v="43"/>
    <x v="18633"/>
  </r>
  <r>
    <x v="2"/>
    <x v="14"/>
    <x v="43"/>
    <x v="18634"/>
  </r>
  <r>
    <x v="2"/>
    <x v="14"/>
    <x v="43"/>
    <x v="18635"/>
  </r>
  <r>
    <x v="2"/>
    <x v="14"/>
    <x v="43"/>
    <x v="18636"/>
  </r>
  <r>
    <x v="2"/>
    <x v="14"/>
    <x v="43"/>
    <x v="18637"/>
  </r>
  <r>
    <x v="2"/>
    <x v="14"/>
    <x v="43"/>
    <x v="18638"/>
  </r>
  <r>
    <x v="2"/>
    <x v="14"/>
    <x v="43"/>
    <x v="18639"/>
  </r>
  <r>
    <x v="2"/>
    <x v="14"/>
    <x v="43"/>
    <x v="18640"/>
  </r>
  <r>
    <x v="2"/>
    <x v="14"/>
    <x v="43"/>
    <x v="18641"/>
  </r>
  <r>
    <x v="2"/>
    <x v="14"/>
    <x v="43"/>
    <x v="18642"/>
  </r>
  <r>
    <x v="2"/>
    <x v="14"/>
    <x v="43"/>
    <x v="18643"/>
  </r>
  <r>
    <x v="2"/>
    <x v="14"/>
    <x v="43"/>
    <x v="18644"/>
  </r>
  <r>
    <x v="2"/>
    <x v="14"/>
    <x v="43"/>
    <x v="18645"/>
  </r>
  <r>
    <x v="2"/>
    <x v="14"/>
    <x v="43"/>
    <x v="18646"/>
  </r>
  <r>
    <x v="2"/>
    <x v="14"/>
    <x v="43"/>
    <x v="18647"/>
  </r>
  <r>
    <x v="2"/>
    <x v="14"/>
    <x v="43"/>
    <x v="18648"/>
  </r>
  <r>
    <x v="2"/>
    <x v="14"/>
    <x v="43"/>
    <x v="18649"/>
  </r>
  <r>
    <x v="2"/>
    <x v="14"/>
    <x v="43"/>
    <x v="18650"/>
  </r>
  <r>
    <x v="2"/>
    <x v="14"/>
    <x v="43"/>
    <x v="18651"/>
  </r>
  <r>
    <x v="2"/>
    <x v="14"/>
    <x v="43"/>
    <x v="18652"/>
  </r>
  <r>
    <x v="2"/>
    <x v="14"/>
    <x v="43"/>
    <x v="18653"/>
  </r>
  <r>
    <x v="2"/>
    <x v="14"/>
    <x v="43"/>
    <x v="18654"/>
  </r>
  <r>
    <x v="2"/>
    <x v="14"/>
    <x v="43"/>
    <x v="18655"/>
  </r>
  <r>
    <x v="2"/>
    <x v="14"/>
    <x v="43"/>
    <x v="18656"/>
  </r>
  <r>
    <x v="2"/>
    <x v="14"/>
    <x v="43"/>
    <x v="18657"/>
  </r>
  <r>
    <x v="2"/>
    <x v="14"/>
    <x v="43"/>
    <x v="18658"/>
  </r>
  <r>
    <x v="2"/>
    <x v="14"/>
    <x v="43"/>
    <x v="18659"/>
  </r>
  <r>
    <x v="2"/>
    <x v="14"/>
    <x v="43"/>
    <x v="18660"/>
  </r>
  <r>
    <x v="2"/>
    <x v="14"/>
    <x v="43"/>
    <x v="18661"/>
  </r>
  <r>
    <x v="2"/>
    <x v="14"/>
    <x v="43"/>
    <x v="18662"/>
  </r>
  <r>
    <x v="2"/>
    <x v="14"/>
    <x v="43"/>
    <x v="18663"/>
  </r>
  <r>
    <x v="2"/>
    <x v="14"/>
    <x v="43"/>
    <x v="18664"/>
  </r>
  <r>
    <x v="2"/>
    <x v="14"/>
    <x v="43"/>
    <x v="18665"/>
  </r>
  <r>
    <x v="2"/>
    <x v="14"/>
    <x v="43"/>
    <x v="18666"/>
  </r>
  <r>
    <x v="2"/>
    <x v="14"/>
    <x v="43"/>
    <x v="18667"/>
  </r>
  <r>
    <x v="2"/>
    <x v="14"/>
    <x v="43"/>
    <x v="18668"/>
  </r>
  <r>
    <x v="2"/>
    <x v="14"/>
    <x v="43"/>
    <x v="18669"/>
  </r>
  <r>
    <x v="2"/>
    <x v="14"/>
    <x v="43"/>
    <x v="18670"/>
  </r>
  <r>
    <x v="2"/>
    <x v="14"/>
    <x v="43"/>
    <x v="18671"/>
  </r>
  <r>
    <x v="2"/>
    <x v="14"/>
    <x v="43"/>
    <x v="18672"/>
  </r>
  <r>
    <x v="2"/>
    <x v="14"/>
    <x v="43"/>
    <x v="18673"/>
  </r>
  <r>
    <x v="2"/>
    <x v="14"/>
    <x v="43"/>
    <x v="18674"/>
  </r>
  <r>
    <x v="2"/>
    <x v="14"/>
    <x v="43"/>
    <x v="18675"/>
  </r>
  <r>
    <x v="2"/>
    <x v="14"/>
    <x v="43"/>
    <x v="18676"/>
  </r>
  <r>
    <x v="2"/>
    <x v="14"/>
    <x v="43"/>
    <x v="7570"/>
  </r>
  <r>
    <x v="2"/>
    <x v="14"/>
    <x v="43"/>
    <x v="18677"/>
  </r>
  <r>
    <x v="2"/>
    <x v="14"/>
    <x v="43"/>
    <x v="18678"/>
  </r>
  <r>
    <x v="2"/>
    <x v="14"/>
    <x v="43"/>
    <x v="18679"/>
  </r>
  <r>
    <x v="2"/>
    <x v="14"/>
    <x v="43"/>
    <x v="18680"/>
  </r>
  <r>
    <x v="2"/>
    <x v="14"/>
    <x v="43"/>
    <x v="18681"/>
  </r>
  <r>
    <x v="2"/>
    <x v="14"/>
    <x v="43"/>
    <x v="18682"/>
  </r>
  <r>
    <x v="2"/>
    <x v="14"/>
    <x v="43"/>
    <x v="18683"/>
  </r>
  <r>
    <x v="2"/>
    <x v="14"/>
    <x v="43"/>
    <x v="18684"/>
  </r>
  <r>
    <x v="2"/>
    <x v="14"/>
    <x v="43"/>
    <x v="18685"/>
  </r>
  <r>
    <x v="2"/>
    <x v="14"/>
    <x v="43"/>
    <x v="18686"/>
  </r>
  <r>
    <x v="2"/>
    <x v="14"/>
    <x v="43"/>
    <x v="18687"/>
  </r>
  <r>
    <x v="2"/>
    <x v="14"/>
    <x v="43"/>
    <x v="18688"/>
  </r>
  <r>
    <x v="2"/>
    <x v="14"/>
    <x v="43"/>
    <x v="18689"/>
  </r>
  <r>
    <x v="2"/>
    <x v="14"/>
    <x v="43"/>
    <x v="18690"/>
  </r>
  <r>
    <x v="2"/>
    <x v="14"/>
    <x v="43"/>
    <x v="18691"/>
  </r>
  <r>
    <x v="2"/>
    <x v="14"/>
    <x v="43"/>
    <x v="18692"/>
  </r>
  <r>
    <x v="2"/>
    <x v="14"/>
    <x v="43"/>
    <x v="18693"/>
  </r>
  <r>
    <x v="2"/>
    <x v="14"/>
    <x v="43"/>
    <x v="18694"/>
  </r>
  <r>
    <x v="2"/>
    <x v="14"/>
    <x v="43"/>
    <x v="18695"/>
  </r>
  <r>
    <x v="2"/>
    <x v="14"/>
    <x v="43"/>
    <x v="18696"/>
  </r>
  <r>
    <x v="2"/>
    <x v="14"/>
    <x v="43"/>
    <x v="18697"/>
  </r>
  <r>
    <x v="2"/>
    <x v="14"/>
    <x v="43"/>
    <x v="18698"/>
  </r>
  <r>
    <x v="2"/>
    <x v="14"/>
    <x v="43"/>
    <x v="18699"/>
  </r>
  <r>
    <x v="2"/>
    <x v="14"/>
    <x v="43"/>
    <x v="18700"/>
  </r>
  <r>
    <x v="2"/>
    <x v="14"/>
    <x v="43"/>
    <x v="18701"/>
  </r>
  <r>
    <x v="2"/>
    <x v="14"/>
    <x v="43"/>
    <x v="18702"/>
  </r>
  <r>
    <x v="2"/>
    <x v="14"/>
    <x v="43"/>
    <x v="18703"/>
  </r>
  <r>
    <x v="2"/>
    <x v="14"/>
    <x v="43"/>
    <x v="18704"/>
  </r>
  <r>
    <x v="2"/>
    <x v="14"/>
    <x v="43"/>
    <x v="18705"/>
  </r>
  <r>
    <x v="2"/>
    <x v="14"/>
    <x v="43"/>
    <x v="18706"/>
  </r>
  <r>
    <x v="2"/>
    <x v="14"/>
    <x v="43"/>
    <x v="18707"/>
  </r>
  <r>
    <x v="2"/>
    <x v="14"/>
    <x v="43"/>
    <x v="18708"/>
  </r>
  <r>
    <x v="2"/>
    <x v="14"/>
    <x v="43"/>
    <x v="18709"/>
  </r>
  <r>
    <x v="2"/>
    <x v="14"/>
    <x v="43"/>
    <x v="18710"/>
  </r>
  <r>
    <x v="2"/>
    <x v="14"/>
    <x v="43"/>
    <x v="18711"/>
  </r>
  <r>
    <x v="2"/>
    <x v="14"/>
    <x v="43"/>
    <x v="18712"/>
  </r>
  <r>
    <x v="2"/>
    <x v="14"/>
    <x v="43"/>
    <x v="18713"/>
  </r>
  <r>
    <x v="2"/>
    <x v="14"/>
    <x v="43"/>
    <x v="18714"/>
  </r>
  <r>
    <x v="2"/>
    <x v="14"/>
    <x v="43"/>
    <x v="18715"/>
  </r>
  <r>
    <x v="2"/>
    <x v="14"/>
    <x v="43"/>
    <x v="18716"/>
  </r>
  <r>
    <x v="2"/>
    <x v="14"/>
    <x v="43"/>
    <x v="18717"/>
  </r>
  <r>
    <x v="2"/>
    <x v="14"/>
    <x v="43"/>
    <x v="18718"/>
  </r>
  <r>
    <x v="2"/>
    <x v="14"/>
    <x v="43"/>
    <x v="18719"/>
  </r>
  <r>
    <x v="2"/>
    <x v="14"/>
    <x v="43"/>
    <x v="18720"/>
  </r>
  <r>
    <x v="2"/>
    <x v="14"/>
    <x v="43"/>
    <x v="18721"/>
  </r>
  <r>
    <x v="2"/>
    <x v="14"/>
    <x v="43"/>
    <x v="18722"/>
  </r>
  <r>
    <x v="2"/>
    <x v="14"/>
    <x v="43"/>
    <x v="18723"/>
  </r>
  <r>
    <x v="2"/>
    <x v="14"/>
    <x v="43"/>
    <x v="18724"/>
  </r>
  <r>
    <x v="2"/>
    <x v="14"/>
    <x v="43"/>
    <x v="18725"/>
  </r>
  <r>
    <x v="2"/>
    <x v="14"/>
    <x v="43"/>
    <x v="18726"/>
  </r>
  <r>
    <x v="2"/>
    <x v="14"/>
    <x v="43"/>
    <x v="18727"/>
  </r>
  <r>
    <x v="2"/>
    <x v="14"/>
    <x v="43"/>
    <x v="18728"/>
  </r>
  <r>
    <x v="2"/>
    <x v="14"/>
    <x v="43"/>
    <x v="18729"/>
  </r>
  <r>
    <x v="2"/>
    <x v="14"/>
    <x v="43"/>
    <x v="18730"/>
  </r>
  <r>
    <x v="2"/>
    <x v="14"/>
    <x v="43"/>
    <x v="18731"/>
  </r>
  <r>
    <x v="2"/>
    <x v="14"/>
    <x v="43"/>
    <x v="18732"/>
  </r>
  <r>
    <x v="2"/>
    <x v="14"/>
    <x v="43"/>
    <x v="18733"/>
  </r>
  <r>
    <x v="2"/>
    <x v="14"/>
    <x v="43"/>
    <x v="18734"/>
  </r>
  <r>
    <x v="2"/>
    <x v="14"/>
    <x v="43"/>
    <x v="18735"/>
  </r>
  <r>
    <x v="2"/>
    <x v="14"/>
    <x v="43"/>
    <x v="18736"/>
  </r>
  <r>
    <x v="2"/>
    <x v="14"/>
    <x v="43"/>
    <x v="18737"/>
  </r>
  <r>
    <x v="2"/>
    <x v="14"/>
    <x v="43"/>
    <x v="18738"/>
  </r>
  <r>
    <x v="2"/>
    <x v="14"/>
    <x v="43"/>
    <x v="18739"/>
  </r>
  <r>
    <x v="2"/>
    <x v="14"/>
    <x v="43"/>
    <x v="18740"/>
  </r>
  <r>
    <x v="2"/>
    <x v="14"/>
    <x v="43"/>
    <x v="18741"/>
  </r>
  <r>
    <x v="2"/>
    <x v="14"/>
    <x v="43"/>
    <x v="18742"/>
  </r>
  <r>
    <x v="2"/>
    <x v="14"/>
    <x v="43"/>
    <x v="18743"/>
  </r>
  <r>
    <x v="2"/>
    <x v="14"/>
    <x v="43"/>
    <x v="18744"/>
  </r>
  <r>
    <x v="2"/>
    <x v="14"/>
    <x v="43"/>
    <x v="18745"/>
  </r>
  <r>
    <x v="2"/>
    <x v="14"/>
    <x v="43"/>
    <x v="18746"/>
  </r>
  <r>
    <x v="2"/>
    <x v="14"/>
    <x v="43"/>
    <x v="18747"/>
  </r>
  <r>
    <x v="2"/>
    <x v="14"/>
    <x v="43"/>
    <x v="18748"/>
  </r>
  <r>
    <x v="2"/>
    <x v="14"/>
    <x v="43"/>
    <x v="18749"/>
  </r>
  <r>
    <x v="2"/>
    <x v="14"/>
    <x v="43"/>
    <x v="18750"/>
  </r>
  <r>
    <x v="2"/>
    <x v="14"/>
    <x v="43"/>
    <x v="18751"/>
  </r>
  <r>
    <x v="2"/>
    <x v="14"/>
    <x v="43"/>
    <x v="18752"/>
  </r>
  <r>
    <x v="2"/>
    <x v="14"/>
    <x v="43"/>
    <x v="18753"/>
  </r>
  <r>
    <x v="2"/>
    <x v="14"/>
    <x v="43"/>
    <x v="18754"/>
  </r>
  <r>
    <x v="2"/>
    <x v="14"/>
    <x v="43"/>
    <x v="18755"/>
  </r>
  <r>
    <x v="2"/>
    <x v="14"/>
    <x v="43"/>
    <x v="18756"/>
  </r>
  <r>
    <x v="2"/>
    <x v="14"/>
    <x v="43"/>
    <x v="18757"/>
  </r>
  <r>
    <x v="2"/>
    <x v="14"/>
    <x v="43"/>
    <x v="18758"/>
  </r>
  <r>
    <x v="2"/>
    <x v="14"/>
    <x v="43"/>
    <x v="18759"/>
  </r>
  <r>
    <x v="2"/>
    <x v="14"/>
    <x v="43"/>
    <x v="18760"/>
  </r>
  <r>
    <x v="2"/>
    <x v="14"/>
    <x v="43"/>
    <x v="18761"/>
  </r>
  <r>
    <x v="2"/>
    <x v="14"/>
    <x v="43"/>
    <x v="18762"/>
  </r>
  <r>
    <x v="2"/>
    <x v="14"/>
    <x v="43"/>
    <x v="18763"/>
  </r>
  <r>
    <x v="2"/>
    <x v="14"/>
    <x v="43"/>
    <x v="18764"/>
  </r>
  <r>
    <x v="2"/>
    <x v="14"/>
    <x v="43"/>
    <x v="18765"/>
  </r>
  <r>
    <x v="2"/>
    <x v="14"/>
    <x v="43"/>
    <x v="18766"/>
  </r>
  <r>
    <x v="2"/>
    <x v="14"/>
    <x v="43"/>
    <x v="18767"/>
  </r>
  <r>
    <x v="2"/>
    <x v="14"/>
    <x v="43"/>
    <x v="18768"/>
  </r>
  <r>
    <x v="2"/>
    <x v="14"/>
    <x v="43"/>
    <x v="18769"/>
  </r>
  <r>
    <x v="2"/>
    <x v="14"/>
    <x v="43"/>
    <x v="18770"/>
  </r>
  <r>
    <x v="2"/>
    <x v="14"/>
    <x v="43"/>
    <x v="18771"/>
  </r>
  <r>
    <x v="2"/>
    <x v="14"/>
    <x v="43"/>
    <x v="18772"/>
  </r>
  <r>
    <x v="2"/>
    <x v="14"/>
    <x v="43"/>
    <x v="18773"/>
  </r>
  <r>
    <x v="2"/>
    <x v="14"/>
    <x v="43"/>
    <x v="18774"/>
  </r>
  <r>
    <x v="2"/>
    <x v="14"/>
    <x v="43"/>
    <x v="18775"/>
  </r>
  <r>
    <x v="2"/>
    <x v="14"/>
    <x v="43"/>
    <x v="18776"/>
  </r>
  <r>
    <x v="2"/>
    <x v="14"/>
    <x v="43"/>
    <x v="18777"/>
  </r>
  <r>
    <x v="2"/>
    <x v="14"/>
    <x v="43"/>
    <x v="18778"/>
  </r>
  <r>
    <x v="2"/>
    <x v="14"/>
    <x v="43"/>
    <x v="18779"/>
  </r>
  <r>
    <x v="2"/>
    <x v="14"/>
    <x v="43"/>
    <x v="18780"/>
  </r>
  <r>
    <x v="2"/>
    <x v="14"/>
    <x v="43"/>
    <x v="18781"/>
  </r>
  <r>
    <x v="2"/>
    <x v="14"/>
    <x v="43"/>
    <x v="18782"/>
  </r>
  <r>
    <x v="2"/>
    <x v="14"/>
    <x v="43"/>
    <x v="18783"/>
  </r>
  <r>
    <x v="2"/>
    <x v="14"/>
    <x v="43"/>
    <x v="18784"/>
  </r>
  <r>
    <x v="2"/>
    <x v="14"/>
    <x v="43"/>
    <x v="18785"/>
  </r>
  <r>
    <x v="2"/>
    <x v="14"/>
    <x v="43"/>
    <x v="18786"/>
  </r>
  <r>
    <x v="2"/>
    <x v="14"/>
    <x v="43"/>
    <x v="18787"/>
  </r>
  <r>
    <x v="2"/>
    <x v="14"/>
    <x v="43"/>
    <x v="18788"/>
  </r>
  <r>
    <x v="2"/>
    <x v="14"/>
    <x v="43"/>
    <x v="18789"/>
  </r>
  <r>
    <x v="2"/>
    <x v="14"/>
    <x v="43"/>
    <x v="18790"/>
  </r>
  <r>
    <x v="2"/>
    <x v="14"/>
    <x v="43"/>
    <x v="18791"/>
  </r>
  <r>
    <x v="2"/>
    <x v="14"/>
    <x v="43"/>
    <x v="18792"/>
  </r>
  <r>
    <x v="2"/>
    <x v="14"/>
    <x v="43"/>
    <x v="18793"/>
  </r>
  <r>
    <x v="2"/>
    <x v="14"/>
    <x v="43"/>
    <x v="18794"/>
  </r>
  <r>
    <x v="2"/>
    <x v="14"/>
    <x v="43"/>
    <x v="18795"/>
  </r>
  <r>
    <x v="2"/>
    <x v="14"/>
    <x v="43"/>
    <x v="18796"/>
  </r>
  <r>
    <x v="2"/>
    <x v="14"/>
    <x v="43"/>
    <x v="18797"/>
  </r>
  <r>
    <x v="2"/>
    <x v="14"/>
    <x v="43"/>
    <x v="18798"/>
  </r>
  <r>
    <x v="2"/>
    <x v="14"/>
    <x v="43"/>
    <x v="18799"/>
  </r>
  <r>
    <x v="2"/>
    <x v="14"/>
    <x v="43"/>
    <x v="18800"/>
  </r>
  <r>
    <x v="2"/>
    <x v="14"/>
    <x v="43"/>
    <x v="18801"/>
  </r>
  <r>
    <x v="2"/>
    <x v="14"/>
    <x v="43"/>
    <x v="18802"/>
  </r>
  <r>
    <x v="2"/>
    <x v="14"/>
    <x v="43"/>
    <x v="668"/>
  </r>
  <r>
    <x v="2"/>
    <x v="14"/>
    <x v="43"/>
    <x v="18803"/>
  </r>
  <r>
    <x v="2"/>
    <x v="14"/>
    <x v="43"/>
    <x v="18804"/>
  </r>
  <r>
    <x v="2"/>
    <x v="14"/>
    <x v="43"/>
    <x v="18805"/>
  </r>
  <r>
    <x v="2"/>
    <x v="14"/>
    <x v="43"/>
    <x v="18806"/>
  </r>
  <r>
    <x v="2"/>
    <x v="14"/>
    <x v="43"/>
    <x v="18807"/>
  </r>
  <r>
    <x v="2"/>
    <x v="14"/>
    <x v="43"/>
    <x v="18808"/>
  </r>
  <r>
    <x v="2"/>
    <x v="14"/>
    <x v="43"/>
    <x v="18809"/>
  </r>
  <r>
    <x v="2"/>
    <x v="14"/>
    <x v="43"/>
    <x v="18810"/>
  </r>
  <r>
    <x v="2"/>
    <x v="14"/>
    <x v="43"/>
    <x v="18811"/>
  </r>
  <r>
    <x v="2"/>
    <x v="14"/>
    <x v="43"/>
    <x v="18812"/>
  </r>
  <r>
    <x v="2"/>
    <x v="14"/>
    <x v="43"/>
    <x v="18813"/>
  </r>
  <r>
    <x v="2"/>
    <x v="14"/>
    <x v="43"/>
    <x v="18814"/>
  </r>
  <r>
    <x v="2"/>
    <x v="14"/>
    <x v="43"/>
    <x v="18815"/>
  </r>
  <r>
    <x v="2"/>
    <x v="14"/>
    <x v="43"/>
    <x v="18816"/>
  </r>
  <r>
    <x v="2"/>
    <x v="14"/>
    <x v="43"/>
    <x v="18817"/>
  </r>
  <r>
    <x v="2"/>
    <x v="14"/>
    <x v="43"/>
    <x v="18818"/>
  </r>
  <r>
    <x v="2"/>
    <x v="14"/>
    <x v="43"/>
    <x v="18819"/>
  </r>
  <r>
    <x v="2"/>
    <x v="14"/>
    <x v="43"/>
    <x v="18820"/>
  </r>
  <r>
    <x v="2"/>
    <x v="14"/>
    <x v="43"/>
    <x v="18821"/>
  </r>
  <r>
    <x v="2"/>
    <x v="14"/>
    <x v="43"/>
    <x v="18822"/>
  </r>
  <r>
    <x v="2"/>
    <x v="14"/>
    <x v="43"/>
    <x v="18823"/>
  </r>
  <r>
    <x v="2"/>
    <x v="14"/>
    <x v="43"/>
    <x v="18824"/>
  </r>
  <r>
    <x v="2"/>
    <x v="14"/>
    <x v="43"/>
    <x v="18825"/>
  </r>
  <r>
    <x v="2"/>
    <x v="14"/>
    <x v="43"/>
    <x v="18826"/>
  </r>
  <r>
    <x v="2"/>
    <x v="14"/>
    <x v="43"/>
    <x v="18827"/>
  </r>
  <r>
    <x v="2"/>
    <x v="14"/>
    <x v="43"/>
    <x v="18828"/>
  </r>
  <r>
    <x v="2"/>
    <x v="14"/>
    <x v="43"/>
    <x v="18829"/>
  </r>
  <r>
    <x v="2"/>
    <x v="14"/>
    <x v="43"/>
    <x v="18830"/>
  </r>
  <r>
    <x v="2"/>
    <x v="14"/>
    <x v="43"/>
    <x v="18831"/>
  </r>
  <r>
    <x v="2"/>
    <x v="14"/>
    <x v="43"/>
    <x v="18832"/>
  </r>
  <r>
    <x v="2"/>
    <x v="14"/>
    <x v="43"/>
    <x v="18833"/>
  </r>
  <r>
    <x v="2"/>
    <x v="14"/>
    <x v="43"/>
    <x v="18834"/>
  </r>
  <r>
    <x v="2"/>
    <x v="14"/>
    <x v="43"/>
    <x v="18835"/>
  </r>
  <r>
    <x v="2"/>
    <x v="14"/>
    <x v="43"/>
    <x v="18836"/>
  </r>
  <r>
    <x v="2"/>
    <x v="14"/>
    <x v="43"/>
    <x v="18837"/>
  </r>
  <r>
    <x v="2"/>
    <x v="14"/>
    <x v="43"/>
    <x v="18838"/>
  </r>
  <r>
    <x v="2"/>
    <x v="14"/>
    <x v="43"/>
    <x v="18839"/>
  </r>
  <r>
    <x v="2"/>
    <x v="14"/>
    <x v="43"/>
    <x v="18840"/>
  </r>
  <r>
    <x v="2"/>
    <x v="14"/>
    <x v="43"/>
    <x v="18841"/>
  </r>
  <r>
    <x v="2"/>
    <x v="14"/>
    <x v="43"/>
    <x v="18842"/>
  </r>
  <r>
    <x v="2"/>
    <x v="14"/>
    <x v="43"/>
    <x v="18843"/>
  </r>
  <r>
    <x v="2"/>
    <x v="14"/>
    <x v="43"/>
    <x v="18844"/>
  </r>
  <r>
    <x v="2"/>
    <x v="14"/>
    <x v="43"/>
    <x v="18845"/>
  </r>
  <r>
    <x v="2"/>
    <x v="14"/>
    <x v="43"/>
    <x v="18846"/>
  </r>
  <r>
    <x v="2"/>
    <x v="14"/>
    <x v="43"/>
    <x v="18847"/>
  </r>
  <r>
    <x v="2"/>
    <x v="14"/>
    <x v="43"/>
    <x v="18848"/>
  </r>
  <r>
    <x v="2"/>
    <x v="14"/>
    <x v="43"/>
    <x v="18849"/>
  </r>
  <r>
    <x v="2"/>
    <x v="14"/>
    <x v="43"/>
    <x v="18850"/>
  </r>
  <r>
    <x v="2"/>
    <x v="14"/>
    <x v="43"/>
    <x v="18851"/>
  </r>
  <r>
    <x v="2"/>
    <x v="14"/>
    <x v="43"/>
    <x v="18852"/>
  </r>
  <r>
    <x v="2"/>
    <x v="14"/>
    <x v="43"/>
    <x v="18853"/>
  </r>
  <r>
    <x v="2"/>
    <x v="14"/>
    <x v="43"/>
    <x v="18854"/>
  </r>
  <r>
    <x v="2"/>
    <x v="14"/>
    <x v="43"/>
    <x v="18855"/>
  </r>
  <r>
    <x v="2"/>
    <x v="14"/>
    <x v="43"/>
    <x v="18856"/>
  </r>
  <r>
    <x v="2"/>
    <x v="14"/>
    <x v="43"/>
    <x v="18857"/>
  </r>
  <r>
    <x v="2"/>
    <x v="14"/>
    <x v="43"/>
    <x v="18858"/>
  </r>
  <r>
    <x v="2"/>
    <x v="14"/>
    <x v="43"/>
    <x v="18859"/>
  </r>
  <r>
    <x v="2"/>
    <x v="14"/>
    <x v="43"/>
    <x v="18860"/>
  </r>
  <r>
    <x v="2"/>
    <x v="14"/>
    <x v="43"/>
    <x v="18861"/>
  </r>
  <r>
    <x v="2"/>
    <x v="14"/>
    <x v="43"/>
    <x v="18862"/>
  </r>
  <r>
    <x v="2"/>
    <x v="14"/>
    <x v="43"/>
    <x v="18863"/>
  </r>
  <r>
    <x v="2"/>
    <x v="14"/>
    <x v="43"/>
    <x v="18864"/>
  </r>
  <r>
    <x v="2"/>
    <x v="14"/>
    <x v="43"/>
    <x v="18865"/>
  </r>
  <r>
    <x v="2"/>
    <x v="14"/>
    <x v="43"/>
    <x v="18866"/>
  </r>
  <r>
    <x v="2"/>
    <x v="14"/>
    <x v="43"/>
    <x v="18867"/>
  </r>
  <r>
    <x v="2"/>
    <x v="14"/>
    <x v="43"/>
    <x v="18868"/>
  </r>
  <r>
    <x v="2"/>
    <x v="14"/>
    <x v="43"/>
    <x v="18869"/>
  </r>
  <r>
    <x v="2"/>
    <x v="14"/>
    <x v="43"/>
    <x v="18870"/>
  </r>
  <r>
    <x v="2"/>
    <x v="14"/>
    <x v="43"/>
    <x v="18871"/>
  </r>
  <r>
    <x v="2"/>
    <x v="14"/>
    <x v="43"/>
    <x v="18872"/>
  </r>
  <r>
    <x v="2"/>
    <x v="14"/>
    <x v="43"/>
    <x v="18873"/>
  </r>
  <r>
    <x v="2"/>
    <x v="14"/>
    <x v="43"/>
    <x v="18874"/>
  </r>
  <r>
    <x v="2"/>
    <x v="14"/>
    <x v="43"/>
    <x v="18875"/>
  </r>
  <r>
    <x v="2"/>
    <x v="14"/>
    <x v="43"/>
    <x v="18876"/>
  </r>
  <r>
    <x v="2"/>
    <x v="14"/>
    <x v="43"/>
    <x v="18877"/>
  </r>
  <r>
    <x v="2"/>
    <x v="14"/>
    <x v="43"/>
    <x v="18878"/>
  </r>
  <r>
    <x v="2"/>
    <x v="14"/>
    <x v="43"/>
    <x v="18879"/>
  </r>
  <r>
    <x v="2"/>
    <x v="14"/>
    <x v="43"/>
    <x v="18880"/>
  </r>
  <r>
    <x v="2"/>
    <x v="14"/>
    <x v="43"/>
    <x v="18881"/>
  </r>
  <r>
    <x v="2"/>
    <x v="14"/>
    <x v="43"/>
    <x v="18882"/>
  </r>
  <r>
    <x v="2"/>
    <x v="14"/>
    <x v="43"/>
    <x v="18883"/>
  </r>
  <r>
    <x v="2"/>
    <x v="14"/>
    <x v="43"/>
    <x v="18884"/>
  </r>
  <r>
    <x v="2"/>
    <x v="14"/>
    <x v="43"/>
    <x v="18885"/>
  </r>
  <r>
    <x v="2"/>
    <x v="14"/>
    <x v="43"/>
    <x v="18886"/>
  </r>
  <r>
    <x v="2"/>
    <x v="14"/>
    <x v="43"/>
    <x v="18887"/>
  </r>
  <r>
    <x v="2"/>
    <x v="14"/>
    <x v="43"/>
    <x v="18888"/>
  </r>
  <r>
    <x v="2"/>
    <x v="14"/>
    <x v="43"/>
    <x v="18889"/>
  </r>
  <r>
    <x v="2"/>
    <x v="14"/>
    <x v="43"/>
    <x v="18890"/>
  </r>
  <r>
    <x v="2"/>
    <x v="14"/>
    <x v="43"/>
    <x v="18891"/>
  </r>
  <r>
    <x v="2"/>
    <x v="14"/>
    <x v="43"/>
    <x v="18892"/>
  </r>
  <r>
    <x v="2"/>
    <x v="14"/>
    <x v="43"/>
    <x v="18893"/>
  </r>
  <r>
    <x v="2"/>
    <x v="14"/>
    <x v="43"/>
    <x v="18894"/>
  </r>
  <r>
    <x v="2"/>
    <x v="14"/>
    <x v="43"/>
    <x v="18895"/>
  </r>
  <r>
    <x v="2"/>
    <x v="14"/>
    <x v="43"/>
    <x v="18896"/>
  </r>
  <r>
    <x v="2"/>
    <x v="14"/>
    <x v="43"/>
    <x v="18897"/>
  </r>
  <r>
    <x v="2"/>
    <x v="14"/>
    <x v="43"/>
    <x v="18898"/>
  </r>
  <r>
    <x v="2"/>
    <x v="14"/>
    <x v="43"/>
    <x v="18899"/>
  </r>
  <r>
    <x v="2"/>
    <x v="14"/>
    <x v="43"/>
    <x v="18900"/>
  </r>
  <r>
    <x v="2"/>
    <x v="14"/>
    <x v="43"/>
    <x v="18901"/>
  </r>
  <r>
    <x v="2"/>
    <x v="14"/>
    <x v="43"/>
    <x v="18902"/>
  </r>
  <r>
    <x v="2"/>
    <x v="14"/>
    <x v="43"/>
    <x v="18903"/>
  </r>
  <r>
    <x v="2"/>
    <x v="14"/>
    <x v="43"/>
    <x v="18904"/>
  </r>
  <r>
    <x v="2"/>
    <x v="14"/>
    <x v="43"/>
    <x v="18905"/>
  </r>
  <r>
    <x v="2"/>
    <x v="14"/>
    <x v="43"/>
    <x v="18906"/>
  </r>
  <r>
    <x v="2"/>
    <x v="14"/>
    <x v="43"/>
    <x v="18907"/>
  </r>
  <r>
    <x v="2"/>
    <x v="14"/>
    <x v="43"/>
    <x v="18908"/>
  </r>
  <r>
    <x v="2"/>
    <x v="14"/>
    <x v="43"/>
    <x v="18909"/>
  </r>
  <r>
    <x v="2"/>
    <x v="14"/>
    <x v="43"/>
    <x v="18910"/>
  </r>
  <r>
    <x v="2"/>
    <x v="14"/>
    <x v="43"/>
    <x v="18911"/>
  </r>
  <r>
    <x v="2"/>
    <x v="14"/>
    <x v="43"/>
    <x v="18912"/>
  </r>
  <r>
    <x v="2"/>
    <x v="14"/>
    <x v="44"/>
    <x v="18913"/>
  </r>
  <r>
    <x v="2"/>
    <x v="14"/>
    <x v="44"/>
    <x v="18914"/>
  </r>
  <r>
    <x v="2"/>
    <x v="14"/>
    <x v="44"/>
    <x v="18915"/>
  </r>
  <r>
    <x v="2"/>
    <x v="14"/>
    <x v="44"/>
    <x v="18916"/>
  </r>
  <r>
    <x v="2"/>
    <x v="14"/>
    <x v="44"/>
    <x v="18917"/>
  </r>
  <r>
    <x v="2"/>
    <x v="14"/>
    <x v="44"/>
    <x v="18918"/>
  </r>
  <r>
    <x v="2"/>
    <x v="14"/>
    <x v="44"/>
    <x v="18919"/>
  </r>
  <r>
    <x v="2"/>
    <x v="14"/>
    <x v="44"/>
    <x v="18920"/>
  </r>
  <r>
    <x v="2"/>
    <x v="14"/>
    <x v="44"/>
    <x v="18921"/>
  </r>
  <r>
    <x v="2"/>
    <x v="14"/>
    <x v="44"/>
    <x v="18922"/>
  </r>
  <r>
    <x v="2"/>
    <x v="14"/>
    <x v="44"/>
    <x v="18923"/>
  </r>
  <r>
    <x v="2"/>
    <x v="14"/>
    <x v="44"/>
    <x v="18924"/>
  </r>
  <r>
    <x v="2"/>
    <x v="14"/>
    <x v="44"/>
    <x v="18925"/>
  </r>
  <r>
    <x v="2"/>
    <x v="14"/>
    <x v="44"/>
    <x v="18926"/>
  </r>
  <r>
    <x v="2"/>
    <x v="14"/>
    <x v="44"/>
    <x v="18927"/>
  </r>
  <r>
    <x v="2"/>
    <x v="14"/>
    <x v="44"/>
    <x v="15951"/>
  </r>
  <r>
    <x v="2"/>
    <x v="14"/>
    <x v="44"/>
    <x v="18928"/>
  </r>
  <r>
    <x v="2"/>
    <x v="14"/>
    <x v="44"/>
    <x v="18929"/>
  </r>
  <r>
    <x v="2"/>
    <x v="14"/>
    <x v="44"/>
    <x v="18930"/>
  </r>
  <r>
    <x v="2"/>
    <x v="14"/>
    <x v="44"/>
    <x v="18931"/>
  </r>
  <r>
    <x v="2"/>
    <x v="14"/>
    <x v="44"/>
    <x v="18932"/>
  </r>
  <r>
    <x v="2"/>
    <x v="14"/>
    <x v="44"/>
    <x v="18933"/>
  </r>
  <r>
    <x v="2"/>
    <x v="14"/>
    <x v="44"/>
    <x v="18934"/>
  </r>
  <r>
    <x v="2"/>
    <x v="14"/>
    <x v="44"/>
    <x v="18935"/>
  </r>
  <r>
    <x v="2"/>
    <x v="14"/>
    <x v="44"/>
    <x v="18936"/>
  </r>
  <r>
    <x v="2"/>
    <x v="14"/>
    <x v="44"/>
    <x v="18937"/>
  </r>
  <r>
    <x v="2"/>
    <x v="14"/>
    <x v="44"/>
    <x v="18938"/>
  </r>
  <r>
    <x v="2"/>
    <x v="14"/>
    <x v="44"/>
    <x v="18939"/>
  </r>
  <r>
    <x v="2"/>
    <x v="14"/>
    <x v="44"/>
    <x v="18940"/>
  </r>
  <r>
    <x v="2"/>
    <x v="14"/>
    <x v="44"/>
    <x v="18941"/>
  </r>
  <r>
    <x v="2"/>
    <x v="14"/>
    <x v="44"/>
    <x v="18942"/>
  </r>
  <r>
    <x v="2"/>
    <x v="14"/>
    <x v="44"/>
    <x v="15978"/>
  </r>
  <r>
    <x v="2"/>
    <x v="14"/>
    <x v="44"/>
    <x v="18943"/>
  </r>
  <r>
    <x v="2"/>
    <x v="14"/>
    <x v="44"/>
    <x v="18944"/>
  </r>
  <r>
    <x v="2"/>
    <x v="14"/>
    <x v="44"/>
    <x v="18945"/>
  </r>
  <r>
    <x v="2"/>
    <x v="14"/>
    <x v="44"/>
    <x v="18946"/>
  </r>
  <r>
    <x v="2"/>
    <x v="14"/>
    <x v="44"/>
    <x v="18947"/>
  </r>
  <r>
    <x v="2"/>
    <x v="14"/>
    <x v="44"/>
    <x v="18948"/>
  </r>
  <r>
    <x v="2"/>
    <x v="14"/>
    <x v="44"/>
    <x v="18949"/>
  </r>
  <r>
    <x v="2"/>
    <x v="14"/>
    <x v="44"/>
    <x v="18950"/>
  </r>
  <r>
    <x v="2"/>
    <x v="14"/>
    <x v="44"/>
    <x v="18951"/>
  </r>
  <r>
    <x v="2"/>
    <x v="14"/>
    <x v="44"/>
    <x v="18952"/>
  </r>
  <r>
    <x v="2"/>
    <x v="14"/>
    <x v="44"/>
    <x v="18953"/>
  </r>
  <r>
    <x v="2"/>
    <x v="14"/>
    <x v="44"/>
    <x v="18954"/>
  </r>
  <r>
    <x v="2"/>
    <x v="14"/>
    <x v="44"/>
    <x v="18955"/>
  </r>
  <r>
    <x v="2"/>
    <x v="14"/>
    <x v="44"/>
    <x v="18956"/>
  </r>
  <r>
    <x v="2"/>
    <x v="14"/>
    <x v="44"/>
    <x v="18957"/>
  </r>
  <r>
    <x v="2"/>
    <x v="14"/>
    <x v="44"/>
    <x v="18958"/>
  </r>
  <r>
    <x v="2"/>
    <x v="14"/>
    <x v="44"/>
    <x v="18959"/>
  </r>
  <r>
    <x v="2"/>
    <x v="14"/>
    <x v="44"/>
    <x v="18960"/>
  </r>
  <r>
    <x v="2"/>
    <x v="14"/>
    <x v="44"/>
    <x v="18961"/>
  </r>
  <r>
    <x v="2"/>
    <x v="14"/>
    <x v="44"/>
    <x v="18962"/>
  </r>
  <r>
    <x v="2"/>
    <x v="14"/>
    <x v="44"/>
    <x v="18963"/>
  </r>
  <r>
    <x v="2"/>
    <x v="14"/>
    <x v="44"/>
    <x v="18964"/>
  </r>
  <r>
    <x v="2"/>
    <x v="14"/>
    <x v="44"/>
    <x v="18965"/>
  </r>
  <r>
    <x v="2"/>
    <x v="14"/>
    <x v="44"/>
    <x v="18966"/>
  </r>
  <r>
    <x v="2"/>
    <x v="14"/>
    <x v="44"/>
    <x v="18967"/>
  </r>
  <r>
    <x v="2"/>
    <x v="14"/>
    <x v="44"/>
    <x v="18968"/>
  </r>
  <r>
    <x v="2"/>
    <x v="14"/>
    <x v="44"/>
    <x v="18969"/>
  </r>
  <r>
    <x v="2"/>
    <x v="14"/>
    <x v="44"/>
    <x v="18970"/>
  </r>
  <r>
    <x v="2"/>
    <x v="14"/>
    <x v="44"/>
    <x v="18971"/>
  </r>
  <r>
    <x v="2"/>
    <x v="14"/>
    <x v="44"/>
    <x v="18972"/>
  </r>
  <r>
    <x v="2"/>
    <x v="14"/>
    <x v="44"/>
    <x v="18973"/>
  </r>
  <r>
    <x v="2"/>
    <x v="14"/>
    <x v="44"/>
    <x v="18974"/>
  </r>
  <r>
    <x v="2"/>
    <x v="14"/>
    <x v="44"/>
    <x v="18975"/>
  </r>
  <r>
    <x v="2"/>
    <x v="14"/>
    <x v="44"/>
    <x v="18976"/>
  </r>
  <r>
    <x v="2"/>
    <x v="14"/>
    <x v="44"/>
    <x v="18977"/>
  </r>
  <r>
    <x v="2"/>
    <x v="14"/>
    <x v="44"/>
    <x v="18978"/>
  </r>
  <r>
    <x v="2"/>
    <x v="14"/>
    <x v="44"/>
    <x v="18979"/>
  </r>
  <r>
    <x v="2"/>
    <x v="14"/>
    <x v="44"/>
    <x v="18980"/>
  </r>
  <r>
    <x v="2"/>
    <x v="14"/>
    <x v="44"/>
    <x v="18981"/>
  </r>
  <r>
    <x v="2"/>
    <x v="14"/>
    <x v="44"/>
    <x v="18982"/>
  </r>
  <r>
    <x v="2"/>
    <x v="14"/>
    <x v="44"/>
    <x v="18983"/>
  </r>
  <r>
    <x v="2"/>
    <x v="14"/>
    <x v="44"/>
    <x v="18984"/>
  </r>
  <r>
    <x v="2"/>
    <x v="14"/>
    <x v="44"/>
    <x v="18985"/>
  </r>
  <r>
    <x v="2"/>
    <x v="14"/>
    <x v="44"/>
    <x v="18986"/>
  </r>
  <r>
    <x v="2"/>
    <x v="14"/>
    <x v="44"/>
    <x v="18987"/>
  </r>
  <r>
    <x v="2"/>
    <x v="14"/>
    <x v="44"/>
    <x v="18988"/>
  </r>
  <r>
    <x v="2"/>
    <x v="14"/>
    <x v="44"/>
    <x v="16023"/>
  </r>
  <r>
    <x v="2"/>
    <x v="14"/>
    <x v="44"/>
    <x v="18989"/>
  </r>
  <r>
    <x v="2"/>
    <x v="14"/>
    <x v="44"/>
    <x v="18990"/>
  </r>
  <r>
    <x v="2"/>
    <x v="14"/>
    <x v="44"/>
    <x v="18991"/>
  </r>
  <r>
    <x v="2"/>
    <x v="14"/>
    <x v="44"/>
    <x v="18992"/>
  </r>
  <r>
    <x v="2"/>
    <x v="14"/>
    <x v="44"/>
    <x v="18993"/>
  </r>
  <r>
    <x v="2"/>
    <x v="14"/>
    <x v="44"/>
    <x v="18994"/>
  </r>
  <r>
    <x v="2"/>
    <x v="14"/>
    <x v="44"/>
    <x v="18995"/>
  </r>
  <r>
    <x v="2"/>
    <x v="14"/>
    <x v="44"/>
    <x v="18996"/>
  </r>
  <r>
    <x v="2"/>
    <x v="14"/>
    <x v="44"/>
    <x v="18997"/>
  </r>
  <r>
    <x v="2"/>
    <x v="14"/>
    <x v="44"/>
    <x v="18998"/>
  </r>
  <r>
    <x v="2"/>
    <x v="14"/>
    <x v="44"/>
    <x v="18999"/>
  </r>
  <r>
    <x v="2"/>
    <x v="14"/>
    <x v="44"/>
    <x v="19000"/>
  </r>
  <r>
    <x v="2"/>
    <x v="14"/>
    <x v="44"/>
    <x v="19001"/>
  </r>
  <r>
    <x v="2"/>
    <x v="14"/>
    <x v="44"/>
    <x v="19002"/>
  </r>
  <r>
    <x v="2"/>
    <x v="14"/>
    <x v="44"/>
    <x v="19003"/>
  </r>
  <r>
    <x v="2"/>
    <x v="14"/>
    <x v="44"/>
    <x v="19004"/>
  </r>
  <r>
    <x v="2"/>
    <x v="14"/>
    <x v="44"/>
    <x v="19005"/>
  </r>
  <r>
    <x v="2"/>
    <x v="14"/>
    <x v="44"/>
    <x v="19006"/>
  </r>
  <r>
    <x v="2"/>
    <x v="14"/>
    <x v="44"/>
    <x v="19007"/>
  </r>
  <r>
    <x v="2"/>
    <x v="14"/>
    <x v="44"/>
    <x v="19008"/>
  </r>
  <r>
    <x v="2"/>
    <x v="14"/>
    <x v="44"/>
    <x v="19009"/>
  </r>
  <r>
    <x v="2"/>
    <x v="14"/>
    <x v="44"/>
    <x v="19010"/>
  </r>
  <r>
    <x v="2"/>
    <x v="14"/>
    <x v="44"/>
    <x v="19011"/>
  </r>
  <r>
    <x v="2"/>
    <x v="14"/>
    <x v="44"/>
    <x v="19012"/>
  </r>
  <r>
    <x v="2"/>
    <x v="14"/>
    <x v="44"/>
    <x v="1258"/>
  </r>
  <r>
    <x v="2"/>
    <x v="14"/>
    <x v="44"/>
    <x v="19013"/>
  </r>
  <r>
    <x v="2"/>
    <x v="14"/>
    <x v="44"/>
    <x v="19014"/>
  </r>
  <r>
    <x v="2"/>
    <x v="14"/>
    <x v="44"/>
    <x v="19015"/>
  </r>
  <r>
    <x v="2"/>
    <x v="14"/>
    <x v="44"/>
    <x v="19016"/>
  </r>
  <r>
    <x v="2"/>
    <x v="14"/>
    <x v="44"/>
    <x v="19017"/>
  </r>
  <r>
    <x v="2"/>
    <x v="14"/>
    <x v="44"/>
    <x v="19018"/>
  </r>
  <r>
    <x v="2"/>
    <x v="14"/>
    <x v="44"/>
    <x v="19019"/>
  </r>
  <r>
    <x v="2"/>
    <x v="14"/>
    <x v="44"/>
    <x v="19020"/>
  </r>
  <r>
    <x v="2"/>
    <x v="14"/>
    <x v="44"/>
    <x v="19021"/>
  </r>
  <r>
    <x v="2"/>
    <x v="14"/>
    <x v="44"/>
    <x v="19022"/>
  </r>
  <r>
    <x v="2"/>
    <x v="14"/>
    <x v="44"/>
    <x v="19023"/>
  </r>
  <r>
    <x v="2"/>
    <x v="14"/>
    <x v="44"/>
    <x v="19024"/>
  </r>
  <r>
    <x v="2"/>
    <x v="14"/>
    <x v="44"/>
    <x v="19025"/>
  </r>
  <r>
    <x v="2"/>
    <x v="14"/>
    <x v="44"/>
    <x v="19026"/>
  </r>
  <r>
    <x v="2"/>
    <x v="14"/>
    <x v="44"/>
    <x v="19027"/>
  </r>
  <r>
    <x v="2"/>
    <x v="14"/>
    <x v="44"/>
    <x v="19028"/>
  </r>
  <r>
    <x v="2"/>
    <x v="14"/>
    <x v="44"/>
    <x v="19029"/>
  </r>
  <r>
    <x v="2"/>
    <x v="14"/>
    <x v="44"/>
    <x v="19030"/>
  </r>
  <r>
    <x v="2"/>
    <x v="14"/>
    <x v="44"/>
    <x v="19031"/>
  </r>
  <r>
    <x v="2"/>
    <x v="14"/>
    <x v="44"/>
    <x v="19032"/>
  </r>
  <r>
    <x v="2"/>
    <x v="14"/>
    <x v="44"/>
    <x v="19033"/>
  </r>
  <r>
    <x v="2"/>
    <x v="14"/>
    <x v="44"/>
    <x v="19034"/>
  </r>
  <r>
    <x v="2"/>
    <x v="14"/>
    <x v="44"/>
    <x v="19035"/>
  </r>
  <r>
    <x v="2"/>
    <x v="14"/>
    <x v="44"/>
    <x v="19036"/>
  </r>
  <r>
    <x v="2"/>
    <x v="14"/>
    <x v="44"/>
    <x v="19037"/>
  </r>
  <r>
    <x v="2"/>
    <x v="14"/>
    <x v="44"/>
    <x v="19038"/>
  </r>
  <r>
    <x v="2"/>
    <x v="14"/>
    <x v="44"/>
    <x v="19039"/>
  </r>
  <r>
    <x v="2"/>
    <x v="14"/>
    <x v="44"/>
    <x v="19040"/>
  </r>
  <r>
    <x v="2"/>
    <x v="14"/>
    <x v="44"/>
    <x v="19041"/>
  </r>
  <r>
    <x v="2"/>
    <x v="14"/>
    <x v="44"/>
    <x v="19042"/>
  </r>
  <r>
    <x v="2"/>
    <x v="14"/>
    <x v="44"/>
    <x v="19043"/>
  </r>
  <r>
    <x v="2"/>
    <x v="14"/>
    <x v="44"/>
    <x v="19044"/>
  </r>
  <r>
    <x v="2"/>
    <x v="14"/>
    <x v="44"/>
    <x v="19045"/>
  </r>
  <r>
    <x v="2"/>
    <x v="14"/>
    <x v="44"/>
    <x v="19046"/>
  </r>
  <r>
    <x v="2"/>
    <x v="14"/>
    <x v="44"/>
    <x v="19047"/>
  </r>
  <r>
    <x v="2"/>
    <x v="14"/>
    <x v="44"/>
    <x v="19048"/>
  </r>
  <r>
    <x v="2"/>
    <x v="14"/>
    <x v="44"/>
    <x v="19049"/>
  </r>
  <r>
    <x v="2"/>
    <x v="14"/>
    <x v="44"/>
    <x v="19050"/>
  </r>
  <r>
    <x v="2"/>
    <x v="14"/>
    <x v="44"/>
    <x v="19051"/>
  </r>
  <r>
    <x v="2"/>
    <x v="14"/>
    <x v="44"/>
    <x v="19052"/>
  </r>
  <r>
    <x v="2"/>
    <x v="14"/>
    <x v="44"/>
    <x v="19053"/>
  </r>
  <r>
    <x v="2"/>
    <x v="14"/>
    <x v="44"/>
    <x v="5202"/>
  </r>
  <r>
    <x v="2"/>
    <x v="14"/>
    <x v="44"/>
    <x v="19054"/>
  </r>
  <r>
    <x v="2"/>
    <x v="14"/>
    <x v="44"/>
    <x v="19055"/>
  </r>
  <r>
    <x v="2"/>
    <x v="14"/>
    <x v="44"/>
    <x v="19056"/>
  </r>
  <r>
    <x v="2"/>
    <x v="14"/>
    <x v="44"/>
    <x v="19057"/>
  </r>
  <r>
    <x v="2"/>
    <x v="14"/>
    <x v="44"/>
    <x v="19058"/>
  </r>
  <r>
    <x v="2"/>
    <x v="14"/>
    <x v="44"/>
    <x v="19059"/>
  </r>
  <r>
    <x v="2"/>
    <x v="14"/>
    <x v="44"/>
    <x v="19060"/>
  </r>
  <r>
    <x v="2"/>
    <x v="14"/>
    <x v="44"/>
    <x v="19061"/>
  </r>
  <r>
    <x v="2"/>
    <x v="14"/>
    <x v="44"/>
    <x v="19062"/>
  </r>
  <r>
    <x v="2"/>
    <x v="14"/>
    <x v="44"/>
    <x v="19063"/>
  </r>
  <r>
    <x v="2"/>
    <x v="14"/>
    <x v="44"/>
    <x v="19064"/>
  </r>
  <r>
    <x v="2"/>
    <x v="14"/>
    <x v="44"/>
    <x v="19065"/>
  </r>
  <r>
    <x v="2"/>
    <x v="14"/>
    <x v="44"/>
    <x v="19066"/>
  </r>
  <r>
    <x v="2"/>
    <x v="14"/>
    <x v="44"/>
    <x v="19067"/>
  </r>
  <r>
    <x v="2"/>
    <x v="14"/>
    <x v="44"/>
    <x v="19068"/>
  </r>
  <r>
    <x v="2"/>
    <x v="14"/>
    <x v="44"/>
    <x v="19069"/>
  </r>
  <r>
    <x v="2"/>
    <x v="14"/>
    <x v="44"/>
    <x v="16150"/>
  </r>
  <r>
    <x v="2"/>
    <x v="14"/>
    <x v="44"/>
    <x v="19070"/>
  </r>
  <r>
    <x v="2"/>
    <x v="14"/>
    <x v="44"/>
    <x v="19071"/>
  </r>
  <r>
    <x v="2"/>
    <x v="14"/>
    <x v="44"/>
    <x v="19072"/>
  </r>
  <r>
    <x v="2"/>
    <x v="14"/>
    <x v="44"/>
    <x v="19073"/>
  </r>
  <r>
    <x v="2"/>
    <x v="14"/>
    <x v="44"/>
    <x v="19074"/>
  </r>
  <r>
    <x v="2"/>
    <x v="14"/>
    <x v="44"/>
    <x v="19075"/>
  </r>
  <r>
    <x v="2"/>
    <x v="14"/>
    <x v="44"/>
    <x v="19076"/>
  </r>
  <r>
    <x v="2"/>
    <x v="14"/>
    <x v="44"/>
    <x v="19077"/>
  </r>
  <r>
    <x v="2"/>
    <x v="14"/>
    <x v="44"/>
    <x v="19078"/>
  </r>
  <r>
    <x v="2"/>
    <x v="14"/>
    <x v="44"/>
    <x v="19079"/>
  </r>
  <r>
    <x v="2"/>
    <x v="14"/>
    <x v="44"/>
    <x v="19080"/>
  </r>
  <r>
    <x v="2"/>
    <x v="14"/>
    <x v="44"/>
    <x v="19081"/>
  </r>
  <r>
    <x v="2"/>
    <x v="14"/>
    <x v="44"/>
    <x v="19082"/>
  </r>
  <r>
    <x v="2"/>
    <x v="14"/>
    <x v="44"/>
    <x v="19083"/>
  </r>
  <r>
    <x v="2"/>
    <x v="14"/>
    <x v="44"/>
    <x v="19084"/>
  </r>
  <r>
    <x v="2"/>
    <x v="14"/>
    <x v="44"/>
    <x v="19085"/>
  </r>
  <r>
    <x v="2"/>
    <x v="14"/>
    <x v="44"/>
    <x v="19086"/>
  </r>
  <r>
    <x v="2"/>
    <x v="14"/>
    <x v="44"/>
    <x v="19087"/>
  </r>
  <r>
    <x v="2"/>
    <x v="14"/>
    <x v="44"/>
    <x v="19088"/>
  </r>
  <r>
    <x v="2"/>
    <x v="14"/>
    <x v="44"/>
    <x v="18365"/>
  </r>
  <r>
    <x v="2"/>
    <x v="14"/>
    <x v="44"/>
    <x v="19089"/>
  </r>
  <r>
    <x v="2"/>
    <x v="14"/>
    <x v="44"/>
    <x v="19090"/>
  </r>
  <r>
    <x v="2"/>
    <x v="14"/>
    <x v="44"/>
    <x v="19091"/>
  </r>
  <r>
    <x v="2"/>
    <x v="14"/>
    <x v="44"/>
    <x v="19092"/>
  </r>
  <r>
    <x v="2"/>
    <x v="14"/>
    <x v="44"/>
    <x v="19093"/>
  </r>
  <r>
    <x v="2"/>
    <x v="14"/>
    <x v="44"/>
    <x v="19094"/>
  </r>
  <r>
    <x v="2"/>
    <x v="14"/>
    <x v="44"/>
    <x v="19095"/>
  </r>
  <r>
    <x v="2"/>
    <x v="14"/>
    <x v="44"/>
    <x v="19096"/>
  </r>
  <r>
    <x v="2"/>
    <x v="14"/>
    <x v="44"/>
    <x v="19097"/>
  </r>
  <r>
    <x v="2"/>
    <x v="14"/>
    <x v="44"/>
    <x v="19098"/>
  </r>
  <r>
    <x v="2"/>
    <x v="14"/>
    <x v="44"/>
    <x v="19099"/>
  </r>
  <r>
    <x v="2"/>
    <x v="14"/>
    <x v="44"/>
    <x v="19100"/>
  </r>
  <r>
    <x v="2"/>
    <x v="14"/>
    <x v="44"/>
    <x v="19101"/>
  </r>
  <r>
    <x v="2"/>
    <x v="14"/>
    <x v="44"/>
    <x v="19102"/>
  </r>
  <r>
    <x v="2"/>
    <x v="14"/>
    <x v="44"/>
    <x v="19103"/>
  </r>
  <r>
    <x v="2"/>
    <x v="14"/>
    <x v="44"/>
    <x v="19104"/>
  </r>
  <r>
    <x v="2"/>
    <x v="14"/>
    <x v="44"/>
    <x v="19105"/>
  </r>
  <r>
    <x v="2"/>
    <x v="14"/>
    <x v="44"/>
    <x v="19106"/>
  </r>
  <r>
    <x v="2"/>
    <x v="14"/>
    <x v="44"/>
    <x v="19107"/>
  </r>
  <r>
    <x v="2"/>
    <x v="14"/>
    <x v="44"/>
    <x v="19108"/>
  </r>
  <r>
    <x v="2"/>
    <x v="14"/>
    <x v="44"/>
    <x v="19109"/>
  </r>
  <r>
    <x v="2"/>
    <x v="14"/>
    <x v="44"/>
    <x v="19110"/>
  </r>
  <r>
    <x v="2"/>
    <x v="14"/>
    <x v="44"/>
    <x v="19111"/>
  </r>
  <r>
    <x v="2"/>
    <x v="14"/>
    <x v="44"/>
    <x v="19112"/>
  </r>
  <r>
    <x v="2"/>
    <x v="14"/>
    <x v="44"/>
    <x v="19113"/>
  </r>
  <r>
    <x v="2"/>
    <x v="14"/>
    <x v="44"/>
    <x v="19114"/>
  </r>
  <r>
    <x v="2"/>
    <x v="14"/>
    <x v="44"/>
    <x v="19115"/>
  </r>
  <r>
    <x v="2"/>
    <x v="14"/>
    <x v="44"/>
    <x v="19116"/>
  </r>
  <r>
    <x v="2"/>
    <x v="14"/>
    <x v="44"/>
    <x v="19117"/>
  </r>
  <r>
    <x v="2"/>
    <x v="14"/>
    <x v="44"/>
    <x v="19118"/>
  </r>
  <r>
    <x v="2"/>
    <x v="14"/>
    <x v="44"/>
    <x v="19119"/>
  </r>
  <r>
    <x v="2"/>
    <x v="14"/>
    <x v="44"/>
    <x v="19120"/>
  </r>
  <r>
    <x v="2"/>
    <x v="14"/>
    <x v="44"/>
    <x v="19121"/>
  </r>
  <r>
    <x v="2"/>
    <x v="14"/>
    <x v="44"/>
    <x v="19122"/>
  </r>
  <r>
    <x v="2"/>
    <x v="14"/>
    <x v="44"/>
    <x v="19123"/>
  </r>
  <r>
    <x v="2"/>
    <x v="14"/>
    <x v="44"/>
    <x v="19124"/>
  </r>
  <r>
    <x v="2"/>
    <x v="14"/>
    <x v="44"/>
    <x v="19125"/>
  </r>
  <r>
    <x v="2"/>
    <x v="14"/>
    <x v="44"/>
    <x v="19126"/>
  </r>
  <r>
    <x v="2"/>
    <x v="14"/>
    <x v="44"/>
    <x v="19127"/>
  </r>
  <r>
    <x v="2"/>
    <x v="14"/>
    <x v="44"/>
    <x v="19128"/>
  </r>
  <r>
    <x v="2"/>
    <x v="14"/>
    <x v="44"/>
    <x v="19129"/>
  </r>
  <r>
    <x v="2"/>
    <x v="14"/>
    <x v="44"/>
    <x v="19130"/>
  </r>
  <r>
    <x v="2"/>
    <x v="14"/>
    <x v="44"/>
    <x v="19131"/>
  </r>
  <r>
    <x v="2"/>
    <x v="14"/>
    <x v="44"/>
    <x v="19132"/>
  </r>
  <r>
    <x v="2"/>
    <x v="14"/>
    <x v="44"/>
    <x v="19133"/>
  </r>
  <r>
    <x v="2"/>
    <x v="14"/>
    <x v="44"/>
    <x v="19134"/>
  </r>
  <r>
    <x v="2"/>
    <x v="14"/>
    <x v="44"/>
    <x v="19135"/>
  </r>
  <r>
    <x v="2"/>
    <x v="14"/>
    <x v="44"/>
    <x v="16226"/>
  </r>
  <r>
    <x v="2"/>
    <x v="14"/>
    <x v="44"/>
    <x v="19136"/>
  </r>
  <r>
    <x v="2"/>
    <x v="14"/>
    <x v="44"/>
    <x v="19137"/>
  </r>
  <r>
    <x v="2"/>
    <x v="14"/>
    <x v="44"/>
    <x v="19138"/>
  </r>
  <r>
    <x v="2"/>
    <x v="14"/>
    <x v="44"/>
    <x v="19139"/>
  </r>
  <r>
    <x v="2"/>
    <x v="14"/>
    <x v="44"/>
    <x v="19140"/>
  </r>
  <r>
    <x v="2"/>
    <x v="14"/>
    <x v="44"/>
    <x v="19141"/>
  </r>
  <r>
    <x v="2"/>
    <x v="14"/>
    <x v="44"/>
    <x v="19142"/>
  </r>
  <r>
    <x v="2"/>
    <x v="14"/>
    <x v="44"/>
    <x v="19143"/>
  </r>
  <r>
    <x v="2"/>
    <x v="14"/>
    <x v="44"/>
    <x v="19144"/>
  </r>
  <r>
    <x v="2"/>
    <x v="14"/>
    <x v="44"/>
    <x v="19145"/>
  </r>
  <r>
    <x v="2"/>
    <x v="14"/>
    <x v="44"/>
    <x v="19146"/>
  </r>
  <r>
    <x v="2"/>
    <x v="14"/>
    <x v="44"/>
    <x v="19147"/>
  </r>
  <r>
    <x v="2"/>
    <x v="14"/>
    <x v="44"/>
    <x v="19148"/>
  </r>
  <r>
    <x v="2"/>
    <x v="14"/>
    <x v="44"/>
    <x v="19149"/>
  </r>
  <r>
    <x v="2"/>
    <x v="14"/>
    <x v="44"/>
    <x v="19150"/>
  </r>
  <r>
    <x v="2"/>
    <x v="14"/>
    <x v="44"/>
    <x v="19151"/>
  </r>
  <r>
    <x v="2"/>
    <x v="14"/>
    <x v="44"/>
    <x v="19152"/>
  </r>
  <r>
    <x v="2"/>
    <x v="14"/>
    <x v="44"/>
    <x v="18398"/>
  </r>
  <r>
    <x v="2"/>
    <x v="14"/>
    <x v="44"/>
    <x v="204"/>
  </r>
  <r>
    <x v="2"/>
    <x v="14"/>
    <x v="44"/>
    <x v="19153"/>
  </r>
  <r>
    <x v="2"/>
    <x v="14"/>
    <x v="44"/>
    <x v="19154"/>
  </r>
  <r>
    <x v="2"/>
    <x v="14"/>
    <x v="44"/>
    <x v="19155"/>
  </r>
  <r>
    <x v="2"/>
    <x v="14"/>
    <x v="44"/>
    <x v="19156"/>
  </r>
  <r>
    <x v="2"/>
    <x v="14"/>
    <x v="44"/>
    <x v="19157"/>
  </r>
  <r>
    <x v="2"/>
    <x v="14"/>
    <x v="44"/>
    <x v="19158"/>
  </r>
  <r>
    <x v="2"/>
    <x v="14"/>
    <x v="44"/>
    <x v="19159"/>
  </r>
  <r>
    <x v="2"/>
    <x v="14"/>
    <x v="44"/>
    <x v="19160"/>
  </r>
  <r>
    <x v="2"/>
    <x v="14"/>
    <x v="44"/>
    <x v="19161"/>
  </r>
  <r>
    <x v="2"/>
    <x v="14"/>
    <x v="44"/>
    <x v="19162"/>
  </r>
  <r>
    <x v="2"/>
    <x v="14"/>
    <x v="44"/>
    <x v="19163"/>
  </r>
  <r>
    <x v="2"/>
    <x v="14"/>
    <x v="44"/>
    <x v="19164"/>
  </r>
  <r>
    <x v="2"/>
    <x v="14"/>
    <x v="44"/>
    <x v="19165"/>
  </r>
  <r>
    <x v="2"/>
    <x v="14"/>
    <x v="44"/>
    <x v="19166"/>
  </r>
  <r>
    <x v="2"/>
    <x v="14"/>
    <x v="44"/>
    <x v="19167"/>
  </r>
  <r>
    <x v="2"/>
    <x v="14"/>
    <x v="44"/>
    <x v="19168"/>
  </r>
  <r>
    <x v="2"/>
    <x v="14"/>
    <x v="44"/>
    <x v="19169"/>
  </r>
  <r>
    <x v="2"/>
    <x v="14"/>
    <x v="44"/>
    <x v="19170"/>
  </r>
  <r>
    <x v="2"/>
    <x v="14"/>
    <x v="44"/>
    <x v="19171"/>
  </r>
  <r>
    <x v="2"/>
    <x v="14"/>
    <x v="44"/>
    <x v="18413"/>
  </r>
  <r>
    <x v="2"/>
    <x v="14"/>
    <x v="44"/>
    <x v="19172"/>
  </r>
  <r>
    <x v="2"/>
    <x v="14"/>
    <x v="44"/>
    <x v="19173"/>
  </r>
  <r>
    <x v="2"/>
    <x v="14"/>
    <x v="44"/>
    <x v="19174"/>
  </r>
  <r>
    <x v="2"/>
    <x v="14"/>
    <x v="44"/>
    <x v="19175"/>
  </r>
  <r>
    <x v="2"/>
    <x v="14"/>
    <x v="44"/>
    <x v="19176"/>
  </r>
  <r>
    <x v="2"/>
    <x v="14"/>
    <x v="44"/>
    <x v="19177"/>
  </r>
  <r>
    <x v="2"/>
    <x v="14"/>
    <x v="44"/>
    <x v="19178"/>
  </r>
  <r>
    <x v="2"/>
    <x v="14"/>
    <x v="44"/>
    <x v="19179"/>
  </r>
  <r>
    <x v="2"/>
    <x v="14"/>
    <x v="44"/>
    <x v="19180"/>
  </r>
  <r>
    <x v="2"/>
    <x v="14"/>
    <x v="44"/>
    <x v="19181"/>
  </r>
  <r>
    <x v="2"/>
    <x v="14"/>
    <x v="44"/>
    <x v="19182"/>
  </r>
  <r>
    <x v="2"/>
    <x v="14"/>
    <x v="44"/>
    <x v="19183"/>
  </r>
  <r>
    <x v="2"/>
    <x v="14"/>
    <x v="44"/>
    <x v="19184"/>
  </r>
  <r>
    <x v="2"/>
    <x v="14"/>
    <x v="44"/>
    <x v="19185"/>
  </r>
  <r>
    <x v="2"/>
    <x v="14"/>
    <x v="44"/>
    <x v="19186"/>
  </r>
  <r>
    <x v="2"/>
    <x v="14"/>
    <x v="44"/>
    <x v="19187"/>
  </r>
  <r>
    <x v="2"/>
    <x v="14"/>
    <x v="44"/>
    <x v="19188"/>
  </r>
  <r>
    <x v="2"/>
    <x v="14"/>
    <x v="44"/>
    <x v="19189"/>
  </r>
  <r>
    <x v="2"/>
    <x v="14"/>
    <x v="44"/>
    <x v="19190"/>
  </r>
  <r>
    <x v="2"/>
    <x v="14"/>
    <x v="44"/>
    <x v="19191"/>
  </r>
  <r>
    <x v="2"/>
    <x v="14"/>
    <x v="44"/>
    <x v="19192"/>
  </r>
  <r>
    <x v="2"/>
    <x v="14"/>
    <x v="44"/>
    <x v="19193"/>
  </r>
  <r>
    <x v="2"/>
    <x v="14"/>
    <x v="44"/>
    <x v="19194"/>
  </r>
  <r>
    <x v="2"/>
    <x v="14"/>
    <x v="44"/>
    <x v="19195"/>
  </r>
  <r>
    <x v="2"/>
    <x v="14"/>
    <x v="44"/>
    <x v="19196"/>
  </r>
  <r>
    <x v="2"/>
    <x v="14"/>
    <x v="44"/>
    <x v="19197"/>
  </r>
  <r>
    <x v="2"/>
    <x v="14"/>
    <x v="44"/>
    <x v="19198"/>
  </r>
  <r>
    <x v="2"/>
    <x v="14"/>
    <x v="44"/>
    <x v="19199"/>
  </r>
  <r>
    <x v="2"/>
    <x v="14"/>
    <x v="44"/>
    <x v="19200"/>
  </r>
  <r>
    <x v="2"/>
    <x v="14"/>
    <x v="44"/>
    <x v="19201"/>
  </r>
  <r>
    <x v="2"/>
    <x v="14"/>
    <x v="44"/>
    <x v="18428"/>
  </r>
  <r>
    <x v="2"/>
    <x v="14"/>
    <x v="44"/>
    <x v="19202"/>
  </r>
  <r>
    <x v="2"/>
    <x v="14"/>
    <x v="44"/>
    <x v="19203"/>
  </r>
  <r>
    <x v="2"/>
    <x v="14"/>
    <x v="44"/>
    <x v="19204"/>
  </r>
  <r>
    <x v="2"/>
    <x v="14"/>
    <x v="44"/>
    <x v="19205"/>
  </r>
  <r>
    <x v="2"/>
    <x v="14"/>
    <x v="44"/>
    <x v="18429"/>
  </r>
  <r>
    <x v="2"/>
    <x v="14"/>
    <x v="44"/>
    <x v="19206"/>
  </r>
  <r>
    <x v="2"/>
    <x v="14"/>
    <x v="44"/>
    <x v="19207"/>
  </r>
  <r>
    <x v="2"/>
    <x v="14"/>
    <x v="44"/>
    <x v="19208"/>
  </r>
  <r>
    <x v="2"/>
    <x v="14"/>
    <x v="44"/>
    <x v="19209"/>
  </r>
  <r>
    <x v="2"/>
    <x v="14"/>
    <x v="44"/>
    <x v="19210"/>
  </r>
  <r>
    <x v="2"/>
    <x v="14"/>
    <x v="44"/>
    <x v="19211"/>
  </r>
  <r>
    <x v="2"/>
    <x v="14"/>
    <x v="44"/>
    <x v="19212"/>
  </r>
  <r>
    <x v="2"/>
    <x v="14"/>
    <x v="44"/>
    <x v="19213"/>
  </r>
  <r>
    <x v="2"/>
    <x v="14"/>
    <x v="44"/>
    <x v="19214"/>
  </r>
  <r>
    <x v="2"/>
    <x v="14"/>
    <x v="44"/>
    <x v="19215"/>
  </r>
  <r>
    <x v="2"/>
    <x v="14"/>
    <x v="44"/>
    <x v="19216"/>
  </r>
  <r>
    <x v="2"/>
    <x v="14"/>
    <x v="44"/>
    <x v="19217"/>
  </r>
  <r>
    <x v="2"/>
    <x v="14"/>
    <x v="44"/>
    <x v="19218"/>
  </r>
  <r>
    <x v="2"/>
    <x v="14"/>
    <x v="44"/>
    <x v="19219"/>
  </r>
  <r>
    <x v="2"/>
    <x v="14"/>
    <x v="44"/>
    <x v="19220"/>
  </r>
  <r>
    <x v="2"/>
    <x v="14"/>
    <x v="44"/>
    <x v="19221"/>
  </r>
  <r>
    <x v="2"/>
    <x v="14"/>
    <x v="44"/>
    <x v="19222"/>
  </r>
  <r>
    <x v="2"/>
    <x v="14"/>
    <x v="44"/>
    <x v="19223"/>
  </r>
  <r>
    <x v="2"/>
    <x v="14"/>
    <x v="44"/>
    <x v="19224"/>
  </r>
  <r>
    <x v="2"/>
    <x v="14"/>
    <x v="44"/>
    <x v="19225"/>
  </r>
  <r>
    <x v="2"/>
    <x v="14"/>
    <x v="44"/>
    <x v="19226"/>
  </r>
  <r>
    <x v="2"/>
    <x v="14"/>
    <x v="44"/>
    <x v="19227"/>
  </r>
  <r>
    <x v="2"/>
    <x v="14"/>
    <x v="44"/>
    <x v="19228"/>
  </r>
  <r>
    <x v="2"/>
    <x v="14"/>
    <x v="44"/>
    <x v="19229"/>
  </r>
  <r>
    <x v="2"/>
    <x v="14"/>
    <x v="44"/>
    <x v="19230"/>
  </r>
  <r>
    <x v="2"/>
    <x v="14"/>
    <x v="44"/>
    <x v="19231"/>
  </r>
  <r>
    <x v="2"/>
    <x v="14"/>
    <x v="44"/>
    <x v="19232"/>
  </r>
  <r>
    <x v="2"/>
    <x v="14"/>
    <x v="44"/>
    <x v="19233"/>
  </r>
  <r>
    <x v="2"/>
    <x v="14"/>
    <x v="44"/>
    <x v="19234"/>
  </r>
  <r>
    <x v="2"/>
    <x v="14"/>
    <x v="44"/>
    <x v="19235"/>
  </r>
  <r>
    <x v="2"/>
    <x v="14"/>
    <x v="44"/>
    <x v="19236"/>
  </r>
  <r>
    <x v="2"/>
    <x v="14"/>
    <x v="44"/>
    <x v="19237"/>
  </r>
  <r>
    <x v="2"/>
    <x v="14"/>
    <x v="44"/>
    <x v="19238"/>
  </r>
  <r>
    <x v="2"/>
    <x v="14"/>
    <x v="44"/>
    <x v="19239"/>
  </r>
  <r>
    <x v="2"/>
    <x v="14"/>
    <x v="44"/>
    <x v="19240"/>
  </r>
  <r>
    <x v="2"/>
    <x v="14"/>
    <x v="44"/>
    <x v="19241"/>
  </r>
  <r>
    <x v="2"/>
    <x v="14"/>
    <x v="44"/>
    <x v="19242"/>
  </r>
  <r>
    <x v="2"/>
    <x v="14"/>
    <x v="44"/>
    <x v="19243"/>
  </r>
  <r>
    <x v="2"/>
    <x v="14"/>
    <x v="44"/>
    <x v="19244"/>
  </r>
  <r>
    <x v="2"/>
    <x v="14"/>
    <x v="44"/>
    <x v="19245"/>
  </r>
  <r>
    <x v="2"/>
    <x v="14"/>
    <x v="44"/>
    <x v="19246"/>
  </r>
  <r>
    <x v="2"/>
    <x v="14"/>
    <x v="44"/>
    <x v="19247"/>
  </r>
  <r>
    <x v="2"/>
    <x v="14"/>
    <x v="44"/>
    <x v="19248"/>
  </r>
  <r>
    <x v="2"/>
    <x v="14"/>
    <x v="44"/>
    <x v="19249"/>
  </r>
  <r>
    <x v="2"/>
    <x v="14"/>
    <x v="44"/>
    <x v="19250"/>
  </r>
  <r>
    <x v="2"/>
    <x v="14"/>
    <x v="44"/>
    <x v="19251"/>
  </r>
  <r>
    <x v="2"/>
    <x v="14"/>
    <x v="44"/>
    <x v="19252"/>
  </r>
  <r>
    <x v="2"/>
    <x v="14"/>
    <x v="44"/>
    <x v="19253"/>
  </r>
  <r>
    <x v="2"/>
    <x v="14"/>
    <x v="44"/>
    <x v="19254"/>
  </r>
  <r>
    <x v="2"/>
    <x v="14"/>
    <x v="44"/>
    <x v="19255"/>
  </r>
  <r>
    <x v="2"/>
    <x v="14"/>
    <x v="44"/>
    <x v="19256"/>
  </r>
  <r>
    <x v="2"/>
    <x v="14"/>
    <x v="44"/>
    <x v="17898"/>
  </r>
  <r>
    <x v="2"/>
    <x v="14"/>
    <x v="44"/>
    <x v="19257"/>
  </r>
  <r>
    <x v="2"/>
    <x v="14"/>
    <x v="44"/>
    <x v="19258"/>
  </r>
  <r>
    <x v="2"/>
    <x v="14"/>
    <x v="44"/>
    <x v="19259"/>
  </r>
  <r>
    <x v="2"/>
    <x v="14"/>
    <x v="44"/>
    <x v="19260"/>
  </r>
  <r>
    <x v="2"/>
    <x v="14"/>
    <x v="44"/>
    <x v="19261"/>
  </r>
  <r>
    <x v="2"/>
    <x v="14"/>
    <x v="44"/>
    <x v="19262"/>
  </r>
  <r>
    <x v="2"/>
    <x v="14"/>
    <x v="44"/>
    <x v="18458"/>
  </r>
  <r>
    <x v="2"/>
    <x v="14"/>
    <x v="44"/>
    <x v="19263"/>
  </r>
  <r>
    <x v="2"/>
    <x v="14"/>
    <x v="44"/>
    <x v="19264"/>
  </r>
  <r>
    <x v="2"/>
    <x v="14"/>
    <x v="44"/>
    <x v="19265"/>
  </r>
  <r>
    <x v="2"/>
    <x v="14"/>
    <x v="44"/>
    <x v="19266"/>
  </r>
  <r>
    <x v="2"/>
    <x v="14"/>
    <x v="44"/>
    <x v="19267"/>
  </r>
  <r>
    <x v="2"/>
    <x v="14"/>
    <x v="44"/>
    <x v="19268"/>
  </r>
  <r>
    <x v="2"/>
    <x v="14"/>
    <x v="44"/>
    <x v="19269"/>
  </r>
  <r>
    <x v="2"/>
    <x v="14"/>
    <x v="44"/>
    <x v="19270"/>
  </r>
  <r>
    <x v="2"/>
    <x v="14"/>
    <x v="44"/>
    <x v="19271"/>
  </r>
  <r>
    <x v="2"/>
    <x v="14"/>
    <x v="44"/>
    <x v="19272"/>
  </r>
  <r>
    <x v="2"/>
    <x v="14"/>
    <x v="44"/>
    <x v="19273"/>
  </r>
  <r>
    <x v="2"/>
    <x v="14"/>
    <x v="44"/>
    <x v="19274"/>
  </r>
  <r>
    <x v="2"/>
    <x v="14"/>
    <x v="44"/>
    <x v="19275"/>
  </r>
  <r>
    <x v="2"/>
    <x v="14"/>
    <x v="44"/>
    <x v="19276"/>
  </r>
  <r>
    <x v="2"/>
    <x v="14"/>
    <x v="44"/>
    <x v="19277"/>
  </r>
  <r>
    <x v="2"/>
    <x v="14"/>
    <x v="44"/>
    <x v="19278"/>
  </r>
  <r>
    <x v="2"/>
    <x v="14"/>
    <x v="44"/>
    <x v="19279"/>
  </r>
  <r>
    <x v="2"/>
    <x v="14"/>
    <x v="44"/>
    <x v="19280"/>
  </r>
  <r>
    <x v="2"/>
    <x v="14"/>
    <x v="44"/>
    <x v="19281"/>
  </r>
  <r>
    <x v="2"/>
    <x v="14"/>
    <x v="44"/>
    <x v="19282"/>
  </r>
  <r>
    <x v="2"/>
    <x v="14"/>
    <x v="44"/>
    <x v="19283"/>
  </r>
  <r>
    <x v="2"/>
    <x v="14"/>
    <x v="44"/>
    <x v="19284"/>
  </r>
  <r>
    <x v="2"/>
    <x v="14"/>
    <x v="44"/>
    <x v="19285"/>
  </r>
  <r>
    <x v="2"/>
    <x v="14"/>
    <x v="44"/>
    <x v="19286"/>
  </r>
  <r>
    <x v="2"/>
    <x v="14"/>
    <x v="44"/>
    <x v="19287"/>
  </r>
  <r>
    <x v="2"/>
    <x v="14"/>
    <x v="44"/>
    <x v="19288"/>
  </r>
  <r>
    <x v="2"/>
    <x v="14"/>
    <x v="44"/>
    <x v="19289"/>
  </r>
  <r>
    <x v="2"/>
    <x v="14"/>
    <x v="44"/>
    <x v="19290"/>
  </r>
  <r>
    <x v="2"/>
    <x v="14"/>
    <x v="44"/>
    <x v="19291"/>
  </r>
  <r>
    <x v="2"/>
    <x v="14"/>
    <x v="44"/>
    <x v="19292"/>
  </r>
  <r>
    <x v="2"/>
    <x v="14"/>
    <x v="44"/>
    <x v="19293"/>
  </r>
  <r>
    <x v="2"/>
    <x v="14"/>
    <x v="44"/>
    <x v="19294"/>
  </r>
  <r>
    <x v="2"/>
    <x v="14"/>
    <x v="44"/>
    <x v="19295"/>
  </r>
  <r>
    <x v="2"/>
    <x v="14"/>
    <x v="44"/>
    <x v="19296"/>
  </r>
  <r>
    <x v="2"/>
    <x v="14"/>
    <x v="44"/>
    <x v="12122"/>
  </r>
  <r>
    <x v="2"/>
    <x v="14"/>
    <x v="44"/>
    <x v="19297"/>
  </r>
  <r>
    <x v="2"/>
    <x v="14"/>
    <x v="44"/>
    <x v="19298"/>
  </r>
  <r>
    <x v="2"/>
    <x v="14"/>
    <x v="44"/>
    <x v="19299"/>
  </r>
  <r>
    <x v="2"/>
    <x v="14"/>
    <x v="44"/>
    <x v="19300"/>
  </r>
  <r>
    <x v="2"/>
    <x v="14"/>
    <x v="44"/>
    <x v="19301"/>
  </r>
  <r>
    <x v="2"/>
    <x v="14"/>
    <x v="44"/>
    <x v="19302"/>
  </r>
  <r>
    <x v="2"/>
    <x v="14"/>
    <x v="44"/>
    <x v="19303"/>
  </r>
  <r>
    <x v="2"/>
    <x v="14"/>
    <x v="44"/>
    <x v="19304"/>
  </r>
  <r>
    <x v="2"/>
    <x v="14"/>
    <x v="44"/>
    <x v="19305"/>
  </r>
  <r>
    <x v="2"/>
    <x v="14"/>
    <x v="44"/>
    <x v="19306"/>
  </r>
  <r>
    <x v="2"/>
    <x v="14"/>
    <x v="44"/>
    <x v="19307"/>
  </r>
  <r>
    <x v="2"/>
    <x v="14"/>
    <x v="44"/>
    <x v="19308"/>
  </r>
  <r>
    <x v="2"/>
    <x v="14"/>
    <x v="44"/>
    <x v="19309"/>
  </r>
  <r>
    <x v="2"/>
    <x v="14"/>
    <x v="44"/>
    <x v="19310"/>
  </r>
  <r>
    <x v="2"/>
    <x v="14"/>
    <x v="44"/>
    <x v="19311"/>
  </r>
  <r>
    <x v="2"/>
    <x v="14"/>
    <x v="44"/>
    <x v="19312"/>
  </r>
  <r>
    <x v="2"/>
    <x v="14"/>
    <x v="44"/>
    <x v="19313"/>
  </r>
  <r>
    <x v="2"/>
    <x v="14"/>
    <x v="44"/>
    <x v="19314"/>
  </r>
  <r>
    <x v="2"/>
    <x v="14"/>
    <x v="44"/>
    <x v="19315"/>
  </r>
  <r>
    <x v="2"/>
    <x v="14"/>
    <x v="44"/>
    <x v="19316"/>
  </r>
  <r>
    <x v="2"/>
    <x v="14"/>
    <x v="44"/>
    <x v="19317"/>
  </r>
  <r>
    <x v="2"/>
    <x v="14"/>
    <x v="44"/>
    <x v="19318"/>
  </r>
  <r>
    <x v="2"/>
    <x v="14"/>
    <x v="44"/>
    <x v="19319"/>
  </r>
  <r>
    <x v="2"/>
    <x v="14"/>
    <x v="44"/>
    <x v="19320"/>
  </r>
  <r>
    <x v="2"/>
    <x v="14"/>
    <x v="44"/>
    <x v="19321"/>
  </r>
  <r>
    <x v="2"/>
    <x v="14"/>
    <x v="44"/>
    <x v="19322"/>
  </r>
  <r>
    <x v="2"/>
    <x v="14"/>
    <x v="44"/>
    <x v="19323"/>
  </r>
  <r>
    <x v="2"/>
    <x v="14"/>
    <x v="44"/>
    <x v="19324"/>
  </r>
  <r>
    <x v="2"/>
    <x v="14"/>
    <x v="44"/>
    <x v="19325"/>
  </r>
  <r>
    <x v="2"/>
    <x v="14"/>
    <x v="44"/>
    <x v="19326"/>
  </r>
  <r>
    <x v="2"/>
    <x v="14"/>
    <x v="44"/>
    <x v="5376"/>
  </r>
  <r>
    <x v="2"/>
    <x v="14"/>
    <x v="44"/>
    <x v="19327"/>
  </r>
  <r>
    <x v="2"/>
    <x v="14"/>
    <x v="44"/>
    <x v="19328"/>
  </r>
  <r>
    <x v="2"/>
    <x v="14"/>
    <x v="44"/>
    <x v="19329"/>
  </r>
  <r>
    <x v="2"/>
    <x v="14"/>
    <x v="44"/>
    <x v="19330"/>
  </r>
  <r>
    <x v="2"/>
    <x v="14"/>
    <x v="44"/>
    <x v="19331"/>
  </r>
  <r>
    <x v="2"/>
    <x v="14"/>
    <x v="44"/>
    <x v="19332"/>
  </r>
  <r>
    <x v="2"/>
    <x v="14"/>
    <x v="44"/>
    <x v="19333"/>
  </r>
  <r>
    <x v="2"/>
    <x v="14"/>
    <x v="44"/>
    <x v="19334"/>
  </r>
  <r>
    <x v="2"/>
    <x v="14"/>
    <x v="44"/>
    <x v="19335"/>
  </r>
  <r>
    <x v="2"/>
    <x v="14"/>
    <x v="44"/>
    <x v="19336"/>
  </r>
  <r>
    <x v="2"/>
    <x v="14"/>
    <x v="44"/>
    <x v="19337"/>
  </r>
  <r>
    <x v="2"/>
    <x v="14"/>
    <x v="44"/>
    <x v="19338"/>
  </r>
  <r>
    <x v="2"/>
    <x v="14"/>
    <x v="44"/>
    <x v="19339"/>
  </r>
  <r>
    <x v="2"/>
    <x v="14"/>
    <x v="44"/>
    <x v="19340"/>
  </r>
  <r>
    <x v="2"/>
    <x v="14"/>
    <x v="44"/>
    <x v="19341"/>
  </r>
  <r>
    <x v="2"/>
    <x v="14"/>
    <x v="44"/>
    <x v="17939"/>
  </r>
  <r>
    <x v="2"/>
    <x v="14"/>
    <x v="44"/>
    <x v="19342"/>
  </r>
  <r>
    <x v="2"/>
    <x v="14"/>
    <x v="44"/>
    <x v="19343"/>
  </r>
  <r>
    <x v="2"/>
    <x v="14"/>
    <x v="44"/>
    <x v="19344"/>
  </r>
  <r>
    <x v="2"/>
    <x v="14"/>
    <x v="44"/>
    <x v="19345"/>
  </r>
  <r>
    <x v="2"/>
    <x v="14"/>
    <x v="44"/>
    <x v="19346"/>
  </r>
  <r>
    <x v="2"/>
    <x v="14"/>
    <x v="44"/>
    <x v="12488"/>
  </r>
  <r>
    <x v="2"/>
    <x v="14"/>
    <x v="44"/>
    <x v="19347"/>
  </r>
  <r>
    <x v="2"/>
    <x v="14"/>
    <x v="44"/>
    <x v="19348"/>
  </r>
  <r>
    <x v="2"/>
    <x v="14"/>
    <x v="44"/>
    <x v="18512"/>
  </r>
  <r>
    <x v="2"/>
    <x v="14"/>
    <x v="44"/>
    <x v="19349"/>
  </r>
  <r>
    <x v="2"/>
    <x v="14"/>
    <x v="44"/>
    <x v="19350"/>
  </r>
  <r>
    <x v="2"/>
    <x v="14"/>
    <x v="44"/>
    <x v="19351"/>
  </r>
  <r>
    <x v="2"/>
    <x v="14"/>
    <x v="44"/>
    <x v="19352"/>
  </r>
  <r>
    <x v="2"/>
    <x v="14"/>
    <x v="44"/>
    <x v="19353"/>
  </r>
  <r>
    <x v="2"/>
    <x v="14"/>
    <x v="44"/>
    <x v="18515"/>
  </r>
  <r>
    <x v="2"/>
    <x v="14"/>
    <x v="44"/>
    <x v="19354"/>
  </r>
  <r>
    <x v="2"/>
    <x v="14"/>
    <x v="44"/>
    <x v="19355"/>
  </r>
  <r>
    <x v="2"/>
    <x v="14"/>
    <x v="44"/>
    <x v="19356"/>
  </r>
  <r>
    <x v="2"/>
    <x v="14"/>
    <x v="44"/>
    <x v="19357"/>
  </r>
  <r>
    <x v="2"/>
    <x v="14"/>
    <x v="44"/>
    <x v="19358"/>
  </r>
  <r>
    <x v="2"/>
    <x v="14"/>
    <x v="44"/>
    <x v="19359"/>
  </r>
  <r>
    <x v="2"/>
    <x v="14"/>
    <x v="44"/>
    <x v="19360"/>
  </r>
  <r>
    <x v="2"/>
    <x v="14"/>
    <x v="44"/>
    <x v="19361"/>
  </r>
  <r>
    <x v="2"/>
    <x v="14"/>
    <x v="44"/>
    <x v="19362"/>
  </r>
  <r>
    <x v="2"/>
    <x v="14"/>
    <x v="44"/>
    <x v="19363"/>
  </r>
  <r>
    <x v="2"/>
    <x v="14"/>
    <x v="44"/>
    <x v="19364"/>
  </r>
  <r>
    <x v="2"/>
    <x v="14"/>
    <x v="44"/>
    <x v="17957"/>
  </r>
  <r>
    <x v="2"/>
    <x v="14"/>
    <x v="44"/>
    <x v="19365"/>
  </r>
  <r>
    <x v="2"/>
    <x v="14"/>
    <x v="44"/>
    <x v="19366"/>
  </r>
  <r>
    <x v="2"/>
    <x v="14"/>
    <x v="44"/>
    <x v="19367"/>
  </r>
  <r>
    <x v="2"/>
    <x v="14"/>
    <x v="44"/>
    <x v="19368"/>
  </r>
  <r>
    <x v="2"/>
    <x v="14"/>
    <x v="44"/>
    <x v="19369"/>
  </r>
  <r>
    <x v="2"/>
    <x v="14"/>
    <x v="44"/>
    <x v="17964"/>
  </r>
  <r>
    <x v="2"/>
    <x v="14"/>
    <x v="44"/>
    <x v="19370"/>
  </r>
  <r>
    <x v="2"/>
    <x v="14"/>
    <x v="44"/>
    <x v="19371"/>
  </r>
  <r>
    <x v="2"/>
    <x v="14"/>
    <x v="44"/>
    <x v="19372"/>
  </r>
  <r>
    <x v="2"/>
    <x v="14"/>
    <x v="44"/>
    <x v="19373"/>
  </r>
  <r>
    <x v="2"/>
    <x v="14"/>
    <x v="44"/>
    <x v="19374"/>
  </r>
  <r>
    <x v="2"/>
    <x v="14"/>
    <x v="44"/>
    <x v="19375"/>
  </r>
  <r>
    <x v="2"/>
    <x v="14"/>
    <x v="44"/>
    <x v="19376"/>
  </r>
  <r>
    <x v="2"/>
    <x v="14"/>
    <x v="44"/>
    <x v="19377"/>
  </r>
  <r>
    <x v="2"/>
    <x v="14"/>
    <x v="44"/>
    <x v="19378"/>
  </r>
  <r>
    <x v="2"/>
    <x v="14"/>
    <x v="44"/>
    <x v="19379"/>
  </r>
  <r>
    <x v="2"/>
    <x v="14"/>
    <x v="44"/>
    <x v="19380"/>
  </r>
  <r>
    <x v="2"/>
    <x v="14"/>
    <x v="44"/>
    <x v="19381"/>
  </r>
  <r>
    <x v="2"/>
    <x v="14"/>
    <x v="44"/>
    <x v="19382"/>
  </r>
  <r>
    <x v="2"/>
    <x v="14"/>
    <x v="44"/>
    <x v="19383"/>
  </r>
  <r>
    <x v="2"/>
    <x v="14"/>
    <x v="44"/>
    <x v="19384"/>
  </r>
  <r>
    <x v="2"/>
    <x v="14"/>
    <x v="44"/>
    <x v="19385"/>
  </r>
  <r>
    <x v="2"/>
    <x v="14"/>
    <x v="44"/>
    <x v="19386"/>
  </r>
  <r>
    <x v="2"/>
    <x v="14"/>
    <x v="44"/>
    <x v="19387"/>
  </r>
  <r>
    <x v="2"/>
    <x v="14"/>
    <x v="44"/>
    <x v="19388"/>
  </r>
  <r>
    <x v="2"/>
    <x v="14"/>
    <x v="44"/>
    <x v="19389"/>
  </r>
  <r>
    <x v="2"/>
    <x v="14"/>
    <x v="44"/>
    <x v="19390"/>
  </r>
  <r>
    <x v="2"/>
    <x v="14"/>
    <x v="44"/>
    <x v="19391"/>
  </r>
  <r>
    <x v="2"/>
    <x v="14"/>
    <x v="44"/>
    <x v="19392"/>
  </r>
  <r>
    <x v="2"/>
    <x v="14"/>
    <x v="44"/>
    <x v="19393"/>
  </r>
  <r>
    <x v="2"/>
    <x v="14"/>
    <x v="44"/>
    <x v="19394"/>
  </r>
  <r>
    <x v="2"/>
    <x v="14"/>
    <x v="44"/>
    <x v="19395"/>
  </r>
  <r>
    <x v="2"/>
    <x v="14"/>
    <x v="44"/>
    <x v="19396"/>
  </r>
  <r>
    <x v="2"/>
    <x v="14"/>
    <x v="44"/>
    <x v="19397"/>
  </r>
  <r>
    <x v="2"/>
    <x v="14"/>
    <x v="44"/>
    <x v="19398"/>
  </r>
  <r>
    <x v="2"/>
    <x v="14"/>
    <x v="44"/>
    <x v="19399"/>
  </r>
  <r>
    <x v="2"/>
    <x v="14"/>
    <x v="44"/>
    <x v="19400"/>
  </r>
  <r>
    <x v="2"/>
    <x v="14"/>
    <x v="44"/>
    <x v="19401"/>
  </r>
  <r>
    <x v="2"/>
    <x v="14"/>
    <x v="44"/>
    <x v="19402"/>
  </r>
  <r>
    <x v="2"/>
    <x v="14"/>
    <x v="44"/>
    <x v="19403"/>
  </r>
  <r>
    <x v="2"/>
    <x v="14"/>
    <x v="44"/>
    <x v="19404"/>
  </r>
  <r>
    <x v="2"/>
    <x v="14"/>
    <x v="44"/>
    <x v="19405"/>
  </r>
  <r>
    <x v="2"/>
    <x v="14"/>
    <x v="44"/>
    <x v="19406"/>
  </r>
  <r>
    <x v="2"/>
    <x v="14"/>
    <x v="44"/>
    <x v="19407"/>
  </r>
  <r>
    <x v="2"/>
    <x v="14"/>
    <x v="44"/>
    <x v="19408"/>
  </r>
  <r>
    <x v="2"/>
    <x v="14"/>
    <x v="44"/>
    <x v="19409"/>
  </r>
  <r>
    <x v="2"/>
    <x v="14"/>
    <x v="44"/>
    <x v="19410"/>
  </r>
  <r>
    <x v="2"/>
    <x v="14"/>
    <x v="44"/>
    <x v="19411"/>
  </r>
  <r>
    <x v="2"/>
    <x v="14"/>
    <x v="44"/>
    <x v="19412"/>
  </r>
  <r>
    <x v="2"/>
    <x v="14"/>
    <x v="44"/>
    <x v="19413"/>
  </r>
  <r>
    <x v="2"/>
    <x v="14"/>
    <x v="44"/>
    <x v="19414"/>
  </r>
  <r>
    <x v="2"/>
    <x v="14"/>
    <x v="44"/>
    <x v="19415"/>
  </r>
  <r>
    <x v="2"/>
    <x v="14"/>
    <x v="44"/>
    <x v="19416"/>
  </r>
  <r>
    <x v="2"/>
    <x v="14"/>
    <x v="44"/>
    <x v="19417"/>
  </r>
  <r>
    <x v="2"/>
    <x v="14"/>
    <x v="44"/>
    <x v="19418"/>
  </r>
  <r>
    <x v="2"/>
    <x v="14"/>
    <x v="44"/>
    <x v="19419"/>
  </r>
  <r>
    <x v="2"/>
    <x v="14"/>
    <x v="44"/>
    <x v="19420"/>
  </r>
  <r>
    <x v="2"/>
    <x v="14"/>
    <x v="44"/>
    <x v="19421"/>
  </r>
  <r>
    <x v="2"/>
    <x v="14"/>
    <x v="44"/>
    <x v="19422"/>
  </r>
  <r>
    <x v="2"/>
    <x v="14"/>
    <x v="44"/>
    <x v="19423"/>
  </r>
  <r>
    <x v="2"/>
    <x v="14"/>
    <x v="44"/>
    <x v="19424"/>
  </r>
  <r>
    <x v="2"/>
    <x v="14"/>
    <x v="44"/>
    <x v="18001"/>
  </r>
  <r>
    <x v="2"/>
    <x v="14"/>
    <x v="44"/>
    <x v="19425"/>
  </r>
  <r>
    <x v="2"/>
    <x v="14"/>
    <x v="44"/>
    <x v="18568"/>
  </r>
  <r>
    <x v="2"/>
    <x v="14"/>
    <x v="44"/>
    <x v="19426"/>
  </r>
  <r>
    <x v="2"/>
    <x v="14"/>
    <x v="44"/>
    <x v="19427"/>
  </r>
  <r>
    <x v="2"/>
    <x v="14"/>
    <x v="44"/>
    <x v="19428"/>
  </r>
  <r>
    <x v="2"/>
    <x v="14"/>
    <x v="44"/>
    <x v="19429"/>
  </r>
  <r>
    <x v="2"/>
    <x v="14"/>
    <x v="44"/>
    <x v="18003"/>
  </r>
  <r>
    <x v="2"/>
    <x v="14"/>
    <x v="44"/>
    <x v="19430"/>
  </r>
  <r>
    <x v="2"/>
    <x v="14"/>
    <x v="44"/>
    <x v="13164"/>
  </r>
  <r>
    <x v="2"/>
    <x v="14"/>
    <x v="44"/>
    <x v="19431"/>
  </r>
  <r>
    <x v="2"/>
    <x v="14"/>
    <x v="44"/>
    <x v="19432"/>
  </r>
  <r>
    <x v="2"/>
    <x v="14"/>
    <x v="44"/>
    <x v="19433"/>
  </r>
  <r>
    <x v="2"/>
    <x v="14"/>
    <x v="44"/>
    <x v="19434"/>
  </r>
  <r>
    <x v="2"/>
    <x v="14"/>
    <x v="44"/>
    <x v="19435"/>
  </r>
  <r>
    <x v="2"/>
    <x v="14"/>
    <x v="44"/>
    <x v="19436"/>
  </r>
  <r>
    <x v="2"/>
    <x v="14"/>
    <x v="44"/>
    <x v="19437"/>
  </r>
  <r>
    <x v="2"/>
    <x v="14"/>
    <x v="44"/>
    <x v="19438"/>
  </r>
  <r>
    <x v="2"/>
    <x v="14"/>
    <x v="44"/>
    <x v="19439"/>
  </r>
  <r>
    <x v="2"/>
    <x v="14"/>
    <x v="44"/>
    <x v="19440"/>
  </r>
  <r>
    <x v="2"/>
    <x v="14"/>
    <x v="44"/>
    <x v="19441"/>
  </r>
  <r>
    <x v="2"/>
    <x v="14"/>
    <x v="44"/>
    <x v="19442"/>
  </r>
  <r>
    <x v="2"/>
    <x v="14"/>
    <x v="44"/>
    <x v="19443"/>
  </r>
  <r>
    <x v="2"/>
    <x v="14"/>
    <x v="44"/>
    <x v="19444"/>
  </r>
  <r>
    <x v="2"/>
    <x v="14"/>
    <x v="44"/>
    <x v="19445"/>
  </r>
  <r>
    <x v="2"/>
    <x v="14"/>
    <x v="44"/>
    <x v="19446"/>
  </r>
  <r>
    <x v="2"/>
    <x v="14"/>
    <x v="44"/>
    <x v="19447"/>
  </r>
  <r>
    <x v="2"/>
    <x v="14"/>
    <x v="44"/>
    <x v="19448"/>
  </r>
  <r>
    <x v="2"/>
    <x v="14"/>
    <x v="44"/>
    <x v="19449"/>
  </r>
  <r>
    <x v="2"/>
    <x v="14"/>
    <x v="44"/>
    <x v="19450"/>
  </r>
  <r>
    <x v="2"/>
    <x v="14"/>
    <x v="44"/>
    <x v="19451"/>
  </r>
  <r>
    <x v="2"/>
    <x v="14"/>
    <x v="44"/>
    <x v="19452"/>
  </r>
  <r>
    <x v="2"/>
    <x v="14"/>
    <x v="44"/>
    <x v="19453"/>
  </r>
  <r>
    <x v="2"/>
    <x v="14"/>
    <x v="44"/>
    <x v="19454"/>
  </r>
  <r>
    <x v="2"/>
    <x v="14"/>
    <x v="44"/>
    <x v="19455"/>
  </r>
  <r>
    <x v="2"/>
    <x v="14"/>
    <x v="44"/>
    <x v="19456"/>
  </r>
  <r>
    <x v="2"/>
    <x v="14"/>
    <x v="44"/>
    <x v="19457"/>
  </r>
  <r>
    <x v="2"/>
    <x v="14"/>
    <x v="44"/>
    <x v="19458"/>
  </r>
  <r>
    <x v="2"/>
    <x v="14"/>
    <x v="44"/>
    <x v="18019"/>
  </r>
  <r>
    <x v="2"/>
    <x v="14"/>
    <x v="44"/>
    <x v="19459"/>
  </r>
  <r>
    <x v="2"/>
    <x v="14"/>
    <x v="44"/>
    <x v="19460"/>
  </r>
  <r>
    <x v="2"/>
    <x v="14"/>
    <x v="44"/>
    <x v="17078"/>
  </r>
  <r>
    <x v="2"/>
    <x v="14"/>
    <x v="44"/>
    <x v="19461"/>
  </r>
  <r>
    <x v="2"/>
    <x v="14"/>
    <x v="44"/>
    <x v="19462"/>
  </r>
  <r>
    <x v="2"/>
    <x v="14"/>
    <x v="44"/>
    <x v="18602"/>
  </r>
  <r>
    <x v="2"/>
    <x v="14"/>
    <x v="44"/>
    <x v="19463"/>
  </r>
  <r>
    <x v="2"/>
    <x v="14"/>
    <x v="44"/>
    <x v="19464"/>
  </r>
  <r>
    <x v="2"/>
    <x v="14"/>
    <x v="44"/>
    <x v="19465"/>
  </r>
  <r>
    <x v="2"/>
    <x v="14"/>
    <x v="44"/>
    <x v="19466"/>
  </r>
  <r>
    <x v="2"/>
    <x v="14"/>
    <x v="44"/>
    <x v="19467"/>
  </r>
  <r>
    <x v="2"/>
    <x v="14"/>
    <x v="44"/>
    <x v="19468"/>
  </r>
  <r>
    <x v="2"/>
    <x v="14"/>
    <x v="44"/>
    <x v="19469"/>
  </r>
  <r>
    <x v="2"/>
    <x v="14"/>
    <x v="44"/>
    <x v="19470"/>
  </r>
  <r>
    <x v="2"/>
    <x v="14"/>
    <x v="44"/>
    <x v="19471"/>
  </r>
  <r>
    <x v="2"/>
    <x v="14"/>
    <x v="44"/>
    <x v="18031"/>
  </r>
  <r>
    <x v="2"/>
    <x v="14"/>
    <x v="44"/>
    <x v="19472"/>
  </r>
  <r>
    <x v="2"/>
    <x v="14"/>
    <x v="44"/>
    <x v="19473"/>
  </r>
  <r>
    <x v="2"/>
    <x v="14"/>
    <x v="44"/>
    <x v="19474"/>
  </r>
  <r>
    <x v="2"/>
    <x v="14"/>
    <x v="44"/>
    <x v="19475"/>
  </r>
  <r>
    <x v="2"/>
    <x v="14"/>
    <x v="44"/>
    <x v="19476"/>
  </r>
  <r>
    <x v="2"/>
    <x v="14"/>
    <x v="44"/>
    <x v="19477"/>
  </r>
  <r>
    <x v="2"/>
    <x v="14"/>
    <x v="44"/>
    <x v="18032"/>
  </r>
  <r>
    <x v="2"/>
    <x v="14"/>
    <x v="44"/>
    <x v="19478"/>
  </r>
  <r>
    <x v="2"/>
    <x v="14"/>
    <x v="44"/>
    <x v="19479"/>
  </r>
  <r>
    <x v="2"/>
    <x v="14"/>
    <x v="44"/>
    <x v="19480"/>
  </r>
  <r>
    <x v="2"/>
    <x v="14"/>
    <x v="44"/>
    <x v="19481"/>
  </r>
  <r>
    <x v="2"/>
    <x v="14"/>
    <x v="44"/>
    <x v="19482"/>
  </r>
  <r>
    <x v="2"/>
    <x v="14"/>
    <x v="44"/>
    <x v="19483"/>
  </r>
  <r>
    <x v="2"/>
    <x v="14"/>
    <x v="44"/>
    <x v="19484"/>
  </r>
  <r>
    <x v="2"/>
    <x v="14"/>
    <x v="44"/>
    <x v="19485"/>
  </r>
  <r>
    <x v="2"/>
    <x v="14"/>
    <x v="44"/>
    <x v="19486"/>
  </r>
  <r>
    <x v="2"/>
    <x v="14"/>
    <x v="44"/>
    <x v="19487"/>
  </r>
  <r>
    <x v="2"/>
    <x v="14"/>
    <x v="44"/>
    <x v="19488"/>
  </r>
  <r>
    <x v="2"/>
    <x v="14"/>
    <x v="44"/>
    <x v="19489"/>
  </r>
  <r>
    <x v="2"/>
    <x v="14"/>
    <x v="44"/>
    <x v="19490"/>
  </r>
  <r>
    <x v="2"/>
    <x v="14"/>
    <x v="44"/>
    <x v="19491"/>
  </r>
  <r>
    <x v="2"/>
    <x v="14"/>
    <x v="44"/>
    <x v="19492"/>
  </r>
  <r>
    <x v="2"/>
    <x v="14"/>
    <x v="44"/>
    <x v="19493"/>
  </r>
  <r>
    <x v="2"/>
    <x v="14"/>
    <x v="44"/>
    <x v="19494"/>
  </r>
  <r>
    <x v="2"/>
    <x v="14"/>
    <x v="44"/>
    <x v="19495"/>
  </r>
  <r>
    <x v="2"/>
    <x v="14"/>
    <x v="44"/>
    <x v="19496"/>
  </r>
  <r>
    <x v="2"/>
    <x v="14"/>
    <x v="44"/>
    <x v="19497"/>
  </r>
  <r>
    <x v="2"/>
    <x v="14"/>
    <x v="44"/>
    <x v="19498"/>
  </r>
  <r>
    <x v="2"/>
    <x v="14"/>
    <x v="44"/>
    <x v="19499"/>
  </r>
  <r>
    <x v="2"/>
    <x v="14"/>
    <x v="44"/>
    <x v="19500"/>
  </r>
  <r>
    <x v="2"/>
    <x v="14"/>
    <x v="44"/>
    <x v="19501"/>
  </r>
  <r>
    <x v="2"/>
    <x v="14"/>
    <x v="44"/>
    <x v="19502"/>
  </r>
  <r>
    <x v="2"/>
    <x v="14"/>
    <x v="44"/>
    <x v="19503"/>
  </r>
  <r>
    <x v="2"/>
    <x v="14"/>
    <x v="44"/>
    <x v="19504"/>
  </r>
  <r>
    <x v="2"/>
    <x v="14"/>
    <x v="44"/>
    <x v="19505"/>
  </r>
  <r>
    <x v="2"/>
    <x v="14"/>
    <x v="44"/>
    <x v="19506"/>
  </r>
  <r>
    <x v="2"/>
    <x v="14"/>
    <x v="44"/>
    <x v="19507"/>
  </r>
  <r>
    <x v="2"/>
    <x v="14"/>
    <x v="44"/>
    <x v="19508"/>
  </r>
  <r>
    <x v="2"/>
    <x v="14"/>
    <x v="44"/>
    <x v="19509"/>
  </r>
  <r>
    <x v="2"/>
    <x v="14"/>
    <x v="44"/>
    <x v="19510"/>
  </r>
  <r>
    <x v="2"/>
    <x v="14"/>
    <x v="44"/>
    <x v="19511"/>
  </r>
  <r>
    <x v="2"/>
    <x v="14"/>
    <x v="44"/>
    <x v="19512"/>
  </r>
  <r>
    <x v="2"/>
    <x v="14"/>
    <x v="44"/>
    <x v="19513"/>
  </r>
  <r>
    <x v="2"/>
    <x v="14"/>
    <x v="44"/>
    <x v="19514"/>
  </r>
  <r>
    <x v="2"/>
    <x v="14"/>
    <x v="44"/>
    <x v="19515"/>
  </r>
  <r>
    <x v="2"/>
    <x v="14"/>
    <x v="44"/>
    <x v="19516"/>
  </r>
  <r>
    <x v="2"/>
    <x v="14"/>
    <x v="44"/>
    <x v="19517"/>
  </r>
  <r>
    <x v="2"/>
    <x v="14"/>
    <x v="44"/>
    <x v="19518"/>
  </r>
  <r>
    <x v="2"/>
    <x v="14"/>
    <x v="44"/>
    <x v="19519"/>
  </r>
  <r>
    <x v="2"/>
    <x v="14"/>
    <x v="44"/>
    <x v="19520"/>
  </r>
  <r>
    <x v="2"/>
    <x v="14"/>
    <x v="44"/>
    <x v="19521"/>
  </r>
  <r>
    <x v="2"/>
    <x v="14"/>
    <x v="44"/>
    <x v="19522"/>
  </r>
  <r>
    <x v="2"/>
    <x v="14"/>
    <x v="44"/>
    <x v="19523"/>
  </r>
  <r>
    <x v="2"/>
    <x v="14"/>
    <x v="44"/>
    <x v="19524"/>
  </r>
  <r>
    <x v="2"/>
    <x v="14"/>
    <x v="44"/>
    <x v="19525"/>
  </r>
  <r>
    <x v="2"/>
    <x v="14"/>
    <x v="44"/>
    <x v="19526"/>
  </r>
  <r>
    <x v="2"/>
    <x v="14"/>
    <x v="44"/>
    <x v="19527"/>
  </r>
  <r>
    <x v="2"/>
    <x v="14"/>
    <x v="44"/>
    <x v="19528"/>
  </r>
  <r>
    <x v="2"/>
    <x v="14"/>
    <x v="44"/>
    <x v="19529"/>
  </r>
  <r>
    <x v="2"/>
    <x v="14"/>
    <x v="44"/>
    <x v="19530"/>
  </r>
  <r>
    <x v="2"/>
    <x v="14"/>
    <x v="44"/>
    <x v="19531"/>
  </r>
  <r>
    <x v="2"/>
    <x v="14"/>
    <x v="44"/>
    <x v="19532"/>
  </r>
  <r>
    <x v="2"/>
    <x v="14"/>
    <x v="44"/>
    <x v="19533"/>
  </r>
  <r>
    <x v="2"/>
    <x v="14"/>
    <x v="44"/>
    <x v="19534"/>
  </r>
  <r>
    <x v="2"/>
    <x v="14"/>
    <x v="44"/>
    <x v="19535"/>
  </r>
  <r>
    <x v="2"/>
    <x v="14"/>
    <x v="44"/>
    <x v="19536"/>
  </r>
  <r>
    <x v="2"/>
    <x v="14"/>
    <x v="44"/>
    <x v="19537"/>
  </r>
  <r>
    <x v="2"/>
    <x v="14"/>
    <x v="44"/>
    <x v="19538"/>
  </r>
  <r>
    <x v="2"/>
    <x v="14"/>
    <x v="44"/>
    <x v="19539"/>
  </r>
  <r>
    <x v="2"/>
    <x v="14"/>
    <x v="44"/>
    <x v="19540"/>
  </r>
  <r>
    <x v="2"/>
    <x v="14"/>
    <x v="44"/>
    <x v="19541"/>
  </r>
  <r>
    <x v="2"/>
    <x v="14"/>
    <x v="44"/>
    <x v="19542"/>
  </r>
  <r>
    <x v="2"/>
    <x v="14"/>
    <x v="44"/>
    <x v="19543"/>
  </r>
  <r>
    <x v="2"/>
    <x v="14"/>
    <x v="44"/>
    <x v="19544"/>
  </r>
  <r>
    <x v="2"/>
    <x v="14"/>
    <x v="44"/>
    <x v="19545"/>
  </r>
  <r>
    <x v="2"/>
    <x v="14"/>
    <x v="44"/>
    <x v="19546"/>
  </r>
  <r>
    <x v="2"/>
    <x v="14"/>
    <x v="44"/>
    <x v="4026"/>
  </r>
  <r>
    <x v="2"/>
    <x v="14"/>
    <x v="44"/>
    <x v="19547"/>
  </r>
  <r>
    <x v="2"/>
    <x v="14"/>
    <x v="44"/>
    <x v="19548"/>
  </r>
  <r>
    <x v="2"/>
    <x v="14"/>
    <x v="44"/>
    <x v="19549"/>
  </r>
  <r>
    <x v="2"/>
    <x v="14"/>
    <x v="44"/>
    <x v="19550"/>
  </r>
  <r>
    <x v="2"/>
    <x v="14"/>
    <x v="44"/>
    <x v="19551"/>
  </r>
  <r>
    <x v="2"/>
    <x v="14"/>
    <x v="44"/>
    <x v="19552"/>
  </r>
  <r>
    <x v="2"/>
    <x v="14"/>
    <x v="44"/>
    <x v="19553"/>
  </r>
  <r>
    <x v="2"/>
    <x v="14"/>
    <x v="44"/>
    <x v="1751"/>
  </r>
  <r>
    <x v="2"/>
    <x v="14"/>
    <x v="44"/>
    <x v="19554"/>
  </r>
  <r>
    <x v="2"/>
    <x v="14"/>
    <x v="44"/>
    <x v="19555"/>
  </r>
  <r>
    <x v="2"/>
    <x v="14"/>
    <x v="44"/>
    <x v="19556"/>
  </r>
  <r>
    <x v="2"/>
    <x v="14"/>
    <x v="44"/>
    <x v="18662"/>
  </r>
  <r>
    <x v="2"/>
    <x v="14"/>
    <x v="44"/>
    <x v="19557"/>
  </r>
  <r>
    <x v="2"/>
    <x v="14"/>
    <x v="44"/>
    <x v="19558"/>
  </r>
  <r>
    <x v="2"/>
    <x v="14"/>
    <x v="44"/>
    <x v="19559"/>
  </r>
  <r>
    <x v="2"/>
    <x v="14"/>
    <x v="44"/>
    <x v="19560"/>
  </r>
  <r>
    <x v="2"/>
    <x v="14"/>
    <x v="44"/>
    <x v="19561"/>
  </r>
  <r>
    <x v="2"/>
    <x v="14"/>
    <x v="44"/>
    <x v="19562"/>
  </r>
  <r>
    <x v="2"/>
    <x v="14"/>
    <x v="44"/>
    <x v="19563"/>
  </r>
  <r>
    <x v="2"/>
    <x v="14"/>
    <x v="44"/>
    <x v="19564"/>
  </r>
  <r>
    <x v="2"/>
    <x v="14"/>
    <x v="44"/>
    <x v="19565"/>
  </r>
  <r>
    <x v="2"/>
    <x v="14"/>
    <x v="44"/>
    <x v="19566"/>
  </r>
  <r>
    <x v="2"/>
    <x v="14"/>
    <x v="44"/>
    <x v="19567"/>
  </r>
  <r>
    <x v="2"/>
    <x v="14"/>
    <x v="44"/>
    <x v="19568"/>
  </r>
  <r>
    <x v="2"/>
    <x v="14"/>
    <x v="44"/>
    <x v="19569"/>
  </r>
  <r>
    <x v="2"/>
    <x v="14"/>
    <x v="44"/>
    <x v="19570"/>
  </r>
  <r>
    <x v="2"/>
    <x v="14"/>
    <x v="44"/>
    <x v="19571"/>
  </r>
  <r>
    <x v="2"/>
    <x v="14"/>
    <x v="44"/>
    <x v="19572"/>
  </r>
  <r>
    <x v="2"/>
    <x v="14"/>
    <x v="44"/>
    <x v="19573"/>
  </r>
  <r>
    <x v="2"/>
    <x v="14"/>
    <x v="44"/>
    <x v="18080"/>
  </r>
  <r>
    <x v="2"/>
    <x v="14"/>
    <x v="44"/>
    <x v="19574"/>
  </r>
  <r>
    <x v="2"/>
    <x v="14"/>
    <x v="44"/>
    <x v="19575"/>
  </r>
  <r>
    <x v="2"/>
    <x v="14"/>
    <x v="44"/>
    <x v="19576"/>
  </r>
  <r>
    <x v="2"/>
    <x v="14"/>
    <x v="44"/>
    <x v="19577"/>
  </r>
  <r>
    <x v="2"/>
    <x v="14"/>
    <x v="44"/>
    <x v="19578"/>
  </r>
  <r>
    <x v="2"/>
    <x v="14"/>
    <x v="44"/>
    <x v="19579"/>
  </r>
  <r>
    <x v="2"/>
    <x v="14"/>
    <x v="44"/>
    <x v="19580"/>
  </r>
  <r>
    <x v="2"/>
    <x v="14"/>
    <x v="44"/>
    <x v="19581"/>
  </r>
  <r>
    <x v="2"/>
    <x v="14"/>
    <x v="44"/>
    <x v="19582"/>
  </r>
  <r>
    <x v="2"/>
    <x v="14"/>
    <x v="44"/>
    <x v="19583"/>
  </r>
  <r>
    <x v="2"/>
    <x v="14"/>
    <x v="44"/>
    <x v="19584"/>
  </r>
  <r>
    <x v="2"/>
    <x v="14"/>
    <x v="44"/>
    <x v="19585"/>
  </r>
  <r>
    <x v="2"/>
    <x v="14"/>
    <x v="44"/>
    <x v="19586"/>
  </r>
  <r>
    <x v="2"/>
    <x v="14"/>
    <x v="44"/>
    <x v="19587"/>
  </r>
  <r>
    <x v="2"/>
    <x v="14"/>
    <x v="44"/>
    <x v="19588"/>
  </r>
  <r>
    <x v="2"/>
    <x v="14"/>
    <x v="44"/>
    <x v="19589"/>
  </r>
  <r>
    <x v="2"/>
    <x v="14"/>
    <x v="44"/>
    <x v="19590"/>
  </r>
  <r>
    <x v="2"/>
    <x v="14"/>
    <x v="44"/>
    <x v="19591"/>
  </r>
  <r>
    <x v="2"/>
    <x v="14"/>
    <x v="44"/>
    <x v="19592"/>
  </r>
  <r>
    <x v="2"/>
    <x v="14"/>
    <x v="44"/>
    <x v="19593"/>
  </r>
  <r>
    <x v="2"/>
    <x v="14"/>
    <x v="44"/>
    <x v="19594"/>
  </r>
  <r>
    <x v="2"/>
    <x v="14"/>
    <x v="44"/>
    <x v="19595"/>
  </r>
  <r>
    <x v="2"/>
    <x v="14"/>
    <x v="44"/>
    <x v="19596"/>
  </r>
  <r>
    <x v="2"/>
    <x v="14"/>
    <x v="44"/>
    <x v="19597"/>
  </r>
  <r>
    <x v="2"/>
    <x v="14"/>
    <x v="44"/>
    <x v="19598"/>
  </r>
  <r>
    <x v="2"/>
    <x v="14"/>
    <x v="44"/>
    <x v="19599"/>
  </r>
  <r>
    <x v="2"/>
    <x v="14"/>
    <x v="44"/>
    <x v="19600"/>
  </r>
  <r>
    <x v="2"/>
    <x v="14"/>
    <x v="44"/>
    <x v="18100"/>
  </r>
  <r>
    <x v="2"/>
    <x v="14"/>
    <x v="44"/>
    <x v="19601"/>
  </r>
  <r>
    <x v="2"/>
    <x v="14"/>
    <x v="44"/>
    <x v="19602"/>
  </r>
  <r>
    <x v="2"/>
    <x v="14"/>
    <x v="44"/>
    <x v="19603"/>
  </r>
  <r>
    <x v="2"/>
    <x v="14"/>
    <x v="44"/>
    <x v="19604"/>
  </r>
  <r>
    <x v="2"/>
    <x v="14"/>
    <x v="44"/>
    <x v="19605"/>
  </r>
  <r>
    <x v="2"/>
    <x v="14"/>
    <x v="44"/>
    <x v="19606"/>
  </r>
  <r>
    <x v="2"/>
    <x v="14"/>
    <x v="44"/>
    <x v="19607"/>
  </r>
  <r>
    <x v="2"/>
    <x v="14"/>
    <x v="44"/>
    <x v="19608"/>
  </r>
  <r>
    <x v="2"/>
    <x v="14"/>
    <x v="44"/>
    <x v="19609"/>
  </r>
  <r>
    <x v="2"/>
    <x v="14"/>
    <x v="44"/>
    <x v="19610"/>
  </r>
  <r>
    <x v="2"/>
    <x v="14"/>
    <x v="44"/>
    <x v="19611"/>
  </r>
  <r>
    <x v="2"/>
    <x v="14"/>
    <x v="44"/>
    <x v="19612"/>
  </r>
  <r>
    <x v="2"/>
    <x v="14"/>
    <x v="44"/>
    <x v="19613"/>
  </r>
  <r>
    <x v="2"/>
    <x v="14"/>
    <x v="44"/>
    <x v="19614"/>
  </r>
  <r>
    <x v="2"/>
    <x v="14"/>
    <x v="44"/>
    <x v="19615"/>
  </r>
  <r>
    <x v="2"/>
    <x v="14"/>
    <x v="44"/>
    <x v="19616"/>
  </r>
  <r>
    <x v="2"/>
    <x v="14"/>
    <x v="44"/>
    <x v="19617"/>
  </r>
  <r>
    <x v="2"/>
    <x v="14"/>
    <x v="44"/>
    <x v="19618"/>
  </r>
  <r>
    <x v="2"/>
    <x v="14"/>
    <x v="44"/>
    <x v="19619"/>
  </r>
  <r>
    <x v="2"/>
    <x v="14"/>
    <x v="44"/>
    <x v="19620"/>
  </r>
  <r>
    <x v="2"/>
    <x v="14"/>
    <x v="44"/>
    <x v="19621"/>
  </r>
  <r>
    <x v="2"/>
    <x v="14"/>
    <x v="44"/>
    <x v="19622"/>
  </r>
  <r>
    <x v="2"/>
    <x v="14"/>
    <x v="44"/>
    <x v="19623"/>
  </r>
  <r>
    <x v="2"/>
    <x v="14"/>
    <x v="44"/>
    <x v="19624"/>
  </r>
  <r>
    <x v="2"/>
    <x v="14"/>
    <x v="44"/>
    <x v="19625"/>
  </r>
  <r>
    <x v="2"/>
    <x v="14"/>
    <x v="44"/>
    <x v="19626"/>
  </r>
  <r>
    <x v="2"/>
    <x v="14"/>
    <x v="44"/>
    <x v="19627"/>
  </r>
  <r>
    <x v="2"/>
    <x v="14"/>
    <x v="44"/>
    <x v="19628"/>
  </r>
  <r>
    <x v="2"/>
    <x v="14"/>
    <x v="44"/>
    <x v="19629"/>
  </r>
  <r>
    <x v="2"/>
    <x v="14"/>
    <x v="44"/>
    <x v="19630"/>
  </r>
  <r>
    <x v="2"/>
    <x v="14"/>
    <x v="44"/>
    <x v="19631"/>
  </r>
  <r>
    <x v="2"/>
    <x v="14"/>
    <x v="44"/>
    <x v="19632"/>
  </r>
  <r>
    <x v="2"/>
    <x v="14"/>
    <x v="44"/>
    <x v="19633"/>
  </r>
  <r>
    <x v="2"/>
    <x v="14"/>
    <x v="44"/>
    <x v="19634"/>
  </r>
  <r>
    <x v="2"/>
    <x v="14"/>
    <x v="44"/>
    <x v="19635"/>
  </r>
  <r>
    <x v="2"/>
    <x v="14"/>
    <x v="44"/>
    <x v="19636"/>
  </r>
  <r>
    <x v="2"/>
    <x v="14"/>
    <x v="44"/>
    <x v="19637"/>
  </r>
  <r>
    <x v="2"/>
    <x v="14"/>
    <x v="44"/>
    <x v="19638"/>
  </r>
  <r>
    <x v="2"/>
    <x v="14"/>
    <x v="44"/>
    <x v="19639"/>
  </r>
  <r>
    <x v="2"/>
    <x v="14"/>
    <x v="44"/>
    <x v="19640"/>
  </r>
  <r>
    <x v="2"/>
    <x v="14"/>
    <x v="44"/>
    <x v="19641"/>
  </r>
  <r>
    <x v="2"/>
    <x v="14"/>
    <x v="44"/>
    <x v="19642"/>
  </r>
  <r>
    <x v="2"/>
    <x v="14"/>
    <x v="44"/>
    <x v="19643"/>
  </r>
  <r>
    <x v="2"/>
    <x v="14"/>
    <x v="44"/>
    <x v="19644"/>
  </r>
  <r>
    <x v="2"/>
    <x v="14"/>
    <x v="44"/>
    <x v="19645"/>
  </r>
  <r>
    <x v="2"/>
    <x v="14"/>
    <x v="44"/>
    <x v="19646"/>
  </r>
  <r>
    <x v="2"/>
    <x v="14"/>
    <x v="44"/>
    <x v="17484"/>
  </r>
  <r>
    <x v="2"/>
    <x v="14"/>
    <x v="44"/>
    <x v="668"/>
  </r>
  <r>
    <x v="2"/>
    <x v="14"/>
    <x v="44"/>
    <x v="10227"/>
  </r>
  <r>
    <x v="2"/>
    <x v="14"/>
    <x v="44"/>
    <x v="19647"/>
  </r>
  <r>
    <x v="2"/>
    <x v="14"/>
    <x v="44"/>
    <x v="19648"/>
  </r>
  <r>
    <x v="2"/>
    <x v="14"/>
    <x v="44"/>
    <x v="19649"/>
  </r>
  <r>
    <x v="2"/>
    <x v="14"/>
    <x v="44"/>
    <x v="19650"/>
  </r>
  <r>
    <x v="2"/>
    <x v="14"/>
    <x v="44"/>
    <x v="19651"/>
  </r>
  <r>
    <x v="2"/>
    <x v="14"/>
    <x v="44"/>
    <x v="19652"/>
  </r>
  <r>
    <x v="2"/>
    <x v="14"/>
    <x v="44"/>
    <x v="18225"/>
  </r>
  <r>
    <x v="2"/>
    <x v="14"/>
    <x v="44"/>
    <x v="19653"/>
  </r>
  <r>
    <x v="2"/>
    <x v="14"/>
    <x v="44"/>
    <x v="19654"/>
  </r>
  <r>
    <x v="2"/>
    <x v="14"/>
    <x v="44"/>
    <x v="19655"/>
  </r>
  <r>
    <x v="2"/>
    <x v="14"/>
    <x v="44"/>
    <x v="19656"/>
  </r>
  <r>
    <x v="2"/>
    <x v="14"/>
    <x v="44"/>
    <x v="19657"/>
  </r>
  <r>
    <x v="2"/>
    <x v="14"/>
    <x v="44"/>
    <x v="19658"/>
  </r>
  <r>
    <x v="2"/>
    <x v="14"/>
    <x v="44"/>
    <x v="19659"/>
  </r>
  <r>
    <x v="2"/>
    <x v="14"/>
    <x v="44"/>
    <x v="19660"/>
  </r>
  <r>
    <x v="2"/>
    <x v="14"/>
    <x v="44"/>
    <x v="19661"/>
  </r>
  <r>
    <x v="2"/>
    <x v="14"/>
    <x v="44"/>
    <x v="19662"/>
  </r>
  <r>
    <x v="2"/>
    <x v="14"/>
    <x v="44"/>
    <x v="19663"/>
  </r>
  <r>
    <x v="2"/>
    <x v="14"/>
    <x v="44"/>
    <x v="19664"/>
  </r>
  <r>
    <x v="2"/>
    <x v="14"/>
    <x v="44"/>
    <x v="700"/>
  </r>
  <r>
    <x v="2"/>
    <x v="14"/>
    <x v="44"/>
    <x v="19665"/>
  </r>
  <r>
    <x v="2"/>
    <x v="14"/>
    <x v="44"/>
    <x v="19666"/>
  </r>
  <r>
    <x v="2"/>
    <x v="14"/>
    <x v="44"/>
    <x v="19667"/>
  </r>
  <r>
    <x v="2"/>
    <x v="14"/>
    <x v="44"/>
    <x v="19668"/>
  </r>
  <r>
    <x v="2"/>
    <x v="14"/>
    <x v="44"/>
    <x v="19669"/>
  </r>
  <r>
    <x v="2"/>
    <x v="14"/>
    <x v="44"/>
    <x v="19670"/>
  </r>
  <r>
    <x v="2"/>
    <x v="14"/>
    <x v="44"/>
    <x v="19671"/>
  </r>
  <r>
    <x v="2"/>
    <x v="14"/>
    <x v="44"/>
    <x v="19672"/>
  </r>
  <r>
    <x v="2"/>
    <x v="14"/>
    <x v="44"/>
    <x v="19673"/>
  </r>
  <r>
    <x v="2"/>
    <x v="14"/>
    <x v="44"/>
    <x v="19674"/>
  </r>
  <r>
    <x v="2"/>
    <x v="14"/>
    <x v="44"/>
    <x v="19675"/>
  </r>
  <r>
    <x v="2"/>
    <x v="14"/>
    <x v="44"/>
    <x v="19676"/>
  </r>
  <r>
    <x v="2"/>
    <x v="14"/>
    <x v="44"/>
    <x v="19677"/>
  </r>
  <r>
    <x v="2"/>
    <x v="14"/>
    <x v="44"/>
    <x v="19678"/>
  </r>
  <r>
    <x v="2"/>
    <x v="14"/>
    <x v="44"/>
    <x v="19679"/>
  </r>
  <r>
    <x v="2"/>
    <x v="14"/>
    <x v="44"/>
    <x v="19680"/>
  </r>
  <r>
    <x v="2"/>
    <x v="14"/>
    <x v="44"/>
    <x v="19681"/>
  </r>
  <r>
    <x v="2"/>
    <x v="14"/>
    <x v="44"/>
    <x v="19682"/>
  </r>
  <r>
    <x v="2"/>
    <x v="14"/>
    <x v="44"/>
    <x v="19683"/>
  </r>
  <r>
    <x v="2"/>
    <x v="14"/>
    <x v="44"/>
    <x v="19684"/>
  </r>
  <r>
    <x v="2"/>
    <x v="14"/>
    <x v="44"/>
    <x v="19685"/>
  </r>
  <r>
    <x v="2"/>
    <x v="14"/>
    <x v="44"/>
    <x v="19686"/>
  </r>
  <r>
    <x v="2"/>
    <x v="14"/>
    <x v="44"/>
    <x v="19687"/>
  </r>
  <r>
    <x v="2"/>
    <x v="14"/>
    <x v="44"/>
    <x v="19688"/>
  </r>
  <r>
    <x v="2"/>
    <x v="14"/>
    <x v="44"/>
    <x v="19689"/>
  </r>
  <r>
    <x v="2"/>
    <x v="14"/>
    <x v="44"/>
    <x v="19690"/>
  </r>
  <r>
    <x v="2"/>
    <x v="14"/>
    <x v="44"/>
    <x v="19691"/>
  </r>
  <r>
    <x v="2"/>
    <x v="14"/>
    <x v="44"/>
    <x v="19692"/>
  </r>
  <r>
    <x v="2"/>
    <x v="14"/>
    <x v="44"/>
    <x v="19693"/>
  </r>
  <r>
    <x v="2"/>
    <x v="14"/>
    <x v="44"/>
    <x v="19694"/>
  </r>
  <r>
    <x v="2"/>
    <x v="14"/>
    <x v="44"/>
    <x v="19695"/>
  </r>
  <r>
    <x v="2"/>
    <x v="14"/>
    <x v="44"/>
    <x v="19696"/>
  </r>
  <r>
    <x v="2"/>
    <x v="14"/>
    <x v="44"/>
    <x v="19697"/>
  </r>
  <r>
    <x v="2"/>
    <x v="14"/>
    <x v="44"/>
    <x v="19698"/>
  </r>
  <r>
    <x v="2"/>
    <x v="14"/>
    <x v="44"/>
    <x v="19699"/>
  </r>
  <r>
    <x v="2"/>
    <x v="14"/>
    <x v="44"/>
    <x v="19700"/>
  </r>
  <r>
    <x v="2"/>
    <x v="14"/>
    <x v="44"/>
    <x v="19701"/>
  </r>
  <r>
    <x v="2"/>
    <x v="14"/>
    <x v="44"/>
    <x v="19702"/>
  </r>
  <r>
    <x v="2"/>
    <x v="14"/>
    <x v="44"/>
    <x v="19703"/>
  </r>
  <r>
    <x v="2"/>
    <x v="14"/>
    <x v="44"/>
    <x v="19704"/>
  </r>
  <r>
    <x v="2"/>
    <x v="14"/>
    <x v="44"/>
    <x v="19705"/>
  </r>
  <r>
    <x v="2"/>
    <x v="14"/>
    <x v="44"/>
    <x v="19706"/>
  </r>
  <r>
    <x v="2"/>
    <x v="14"/>
    <x v="44"/>
    <x v="19707"/>
  </r>
  <r>
    <x v="2"/>
    <x v="14"/>
    <x v="44"/>
    <x v="7736"/>
  </r>
  <r>
    <x v="2"/>
    <x v="14"/>
    <x v="44"/>
    <x v="19708"/>
  </r>
  <r>
    <x v="2"/>
    <x v="14"/>
    <x v="44"/>
    <x v="19709"/>
  </r>
  <r>
    <x v="2"/>
    <x v="14"/>
    <x v="44"/>
    <x v="19710"/>
  </r>
  <r>
    <x v="2"/>
    <x v="14"/>
    <x v="44"/>
    <x v="19711"/>
  </r>
  <r>
    <x v="2"/>
    <x v="14"/>
    <x v="44"/>
    <x v="19712"/>
  </r>
  <r>
    <x v="2"/>
    <x v="14"/>
    <x v="44"/>
    <x v="19713"/>
  </r>
  <r>
    <x v="2"/>
    <x v="14"/>
    <x v="44"/>
    <x v="19714"/>
  </r>
  <r>
    <x v="2"/>
    <x v="14"/>
    <x v="44"/>
    <x v="19715"/>
  </r>
  <r>
    <x v="2"/>
    <x v="14"/>
    <x v="44"/>
    <x v="19716"/>
  </r>
  <r>
    <x v="2"/>
    <x v="14"/>
    <x v="44"/>
    <x v="19717"/>
  </r>
  <r>
    <x v="2"/>
    <x v="14"/>
    <x v="44"/>
    <x v="19718"/>
  </r>
  <r>
    <x v="2"/>
    <x v="14"/>
    <x v="44"/>
    <x v="19719"/>
  </r>
  <r>
    <x v="2"/>
    <x v="14"/>
    <x v="44"/>
    <x v="19720"/>
  </r>
  <r>
    <x v="2"/>
    <x v="14"/>
    <x v="44"/>
    <x v="19721"/>
  </r>
  <r>
    <x v="2"/>
    <x v="14"/>
    <x v="44"/>
    <x v="19722"/>
  </r>
  <r>
    <x v="2"/>
    <x v="14"/>
    <x v="44"/>
    <x v="19723"/>
  </r>
  <r>
    <x v="2"/>
    <x v="14"/>
    <x v="44"/>
    <x v="19724"/>
  </r>
  <r>
    <x v="2"/>
    <x v="14"/>
    <x v="44"/>
    <x v="19725"/>
  </r>
  <r>
    <x v="2"/>
    <x v="14"/>
    <x v="44"/>
    <x v="19726"/>
  </r>
  <r>
    <x v="2"/>
    <x v="14"/>
    <x v="44"/>
    <x v="19727"/>
  </r>
  <r>
    <x v="2"/>
    <x v="14"/>
    <x v="44"/>
    <x v="18841"/>
  </r>
  <r>
    <x v="2"/>
    <x v="14"/>
    <x v="44"/>
    <x v="19728"/>
  </r>
  <r>
    <x v="2"/>
    <x v="14"/>
    <x v="44"/>
    <x v="19729"/>
  </r>
  <r>
    <x v="2"/>
    <x v="14"/>
    <x v="44"/>
    <x v="19730"/>
  </r>
  <r>
    <x v="2"/>
    <x v="14"/>
    <x v="44"/>
    <x v="19731"/>
  </r>
  <r>
    <x v="2"/>
    <x v="14"/>
    <x v="44"/>
    <x v="18251"/>
  </r>
  <r>
    <x v="2"/>
    <x v="14"/>
    <x v="44"/>
    <x v="19732"/>
  </r>
  <r>
    <x v="2"/>
    <x v="14"/>
    <x v="44"/>
    <x v="19733"/>
  </r>
  <r>
    <x v="2"/>
    <x v="14"/>
    <x v="44"/>
    <x v="19734"/>
  </r>
  <r>
    <x v="2"/>
    <x v="14"/>
    <x v="44"/>
    <x v="19735"/>
  </r>
  <r>
    <x v="2"/>
    <x v="14"/>
    <x v="44"/>
    <x v="19736"/>
  </r>
  <r>
    <x v="2"/>
    <x v="14"/>
    <x v="44"/>
    <x v="19737"/>
  </r>
  <r>
    <x v="2"/>
    <x v="14"/>
    <x v="44"/>
    <x v="19738"/>
  </r>
  <r>
    <x v="2"/>
    <x v="14"/>
    <x v="44"/>
    <x v="19739"/>
  </r>
  <r>
    <x v="2"/>
    <x v="14"/>
    <x v="44"/>
    <x v="19740"/>
  </r>
  <r>
    <x v="2"/>
    <x v="14"/>
    <x v="44"/>
    <x v="19741"/>
  </r>
  <r>
    <x v="2"/>
    <x v="14"/>
    <x v="44"/>
    <x v="19742"/>
  </r>
  <r>
    <x v="2"/>
    <x v="14"/>
    <x v="44"/>
    <x v="19743"/>
  </r>
  <r>
    <x v="2"/>
    <x v="14"/>
    <x v="44"/>
    <x v="19744"/>
  </r>
  <r>
    <x v="2"/>
    <x v="14"/>
    <x v="44"/>
    <x v="19745"/>
  </r>
  <r>
    <x v="2"/>
    <x v="14"/>
    <x v="44"/>
    <x v="19746"/>
  </r>
  <r>
    <x v="2"/>
    <x v="14"/>
    <x v="44"/>
    <x v="19747"/>
  </r>
  <r>
    <x v="2"/>
    <x v="14"/>
    <x v="44"/>
    <x v="19748"/>
  </r>
  <r>
    <x v="2"/>
    <x v="14"/>
    <x v="44"/>
    <x v="19749"/>
  </r>
  <r>
    <x v="2"/>
    <x v="14"/>
    <x v="44"/>
    <x v="19750"/>
  </r>
  <r>
    <x v="2"/>
    <x v="14"/>
    <x v="44"/>
    <x v="19751"/>
  </r>
  <r>
    <x v="2"/>
    <x v="14"/>
    <x v="44"/>
    <x v="19752"/>
  </r>
  <r>
    <x v="2"/>
    <x v="14"/>
    <x v="44"/>
    <x v="19753"/>
  </r>
  <r>
    <x v="2"/>
    <x v="14"/>
    <x v="44"/>
    <x v="19754"/>
  </r>
  <r>
    <x v="2"/>
    <x v="14"/>
    <x v="44"/>
    <x v="19755"/>
  </r>
  <r>
    <x v="2"/>
    <x v="14"/>
    <x v="44"/>
    <x v="19756"/>
  </r>
  <r>
    <x v="2"/>
    <x v="14"/>
    <x v="44"/>
    <x v="19757"/>
  </r>
  <r>
    <x v="2"/>
    <x v="14"/>
    <x v="44"/>
    <x v="19758"/>
  </r>
  <r>
    <x v="2"/>
    <x v="14"/>
    <x v="44"/>
    <x v="19759"/>
  </r>
  <r>
    <x v="2"/>
    <x v="14"/>
    <x v="44"/>
    <x v="19760"/>
  </r>
  <r>
    <x v="2"/>
    <x v="14"/>
    <x v="44"/>
    <x v="19761"/>
  </r>
  <r>
    <x v="2"/>
    <x v="14"/>
    <x v="44"/>
    <x v="19762"/>
  </r>
  <r>
    <x v="2"/>
    <x v="14"/>
    <x v="44"/>
    <x v="19763"/>
  </r>
  <r>
    <x v="2"/>
    <x v="14"/>
    <x v="44"/>
    <x v="19764"/>
  </r>
  <r>
    <x v="2"/>
    <x v="14"/>
    <x v="44"/>
    <x v="19765"/>
  </r>
  <r>
    <x v="2"/>
    <x v="14"/>
    <x v="44"/>
    <x v="19766"/>
  </r>
  <r>
    <x v="2"/>
    <x v="14"/>
    <x v="44"/>
    <x v="19767"/>
  </r>
  <r>
    <x v="2"/>
    <x v="14"/>
    <x v="44"/>
    <x v="19768"/>
  </r>
  <r>
    <x v="2"/>
    <x v="14"/>
    <x v="44"/>
    <x v="19769"/>
  </r>
  <r>
    <x v="2"/>
    <x v="14"/>
    <x v="44"/>
    <x v="18868"/>
  </r>
  <r>
    <x v="2"/>
    <x v="14"/>
    <x v="44"/>
    <x v="19770"/>
  </r>
  <r>
    <x v="2"/>
    <x v="14"/>
    <x v="44"/>
    <x v="19771"/>
  </r>
  <r>
    <x v="2"/>
    <x v="14"/>
    <x v="44"/>
    <x v="19772"/>
  </r>
  <r>
    <x v="2"/>
    <x v="14"/>
    <x v="44"/>
    <x v="19773"/>
  </r>
  <r>
    <x v="2"/>
    <x v="14"/>
    <x v="44"/>
    <x v="19774"/>
  </r>
  <r>
    <x v="2"/>
    <x v="14"/>
    <x v="44"/>
    <x v="19775"/>
  </r>
  <r>
    <x v="2"/>
    <x v="14"/>
    <x v="44"/>
    <x v="19776"/>
  </r>
  <r>
    <x v="2"/>
    <x v="14"/>
    <x v="44"/>
    <x v="19777"/>
  </r>
  <r>
    <x v="2"/>
    <x v="14"/>
    <x v="44"/>
    <x v="19778"/>
  </r>
  <r>
    <x v="2"/>
    <x v="14"/>
    <x v="44"/>
    <x v="19779"/>
  </r>
  <r>
    <x v="2"/>
    <x v="14"/>
    <x v="44"/>
    <x v="19780"/>
  </r>
  <r>
    <x v="2"/>
    <x v="14"/>
    <x v="44"/>
    <x v="19781"/>
  </r>
  <r>
    <x v="2"/>
    <x v="14"/>
    <x v="44"/>
    <x v="19782"/>
  </r>
  <r>
    <x v="2"/>
    <x v="14"/>
    <x v="44"/>
    <x v="19783"/>
  </r>
  <r>
    <x v="2"/>
    <x v="14"/>
    <x v="44"/>
    <x v="19784"/>
  </r>
  <r>
    <x v="2"/>
    <x v="14"/>
    <x v="44"/>
    <x v="19785"/>
  </r>
  <r>
    <x v="2"/>
    <x v="14"/>
    <x v="44"/>
    <x v="19786"/>
  </r>
  <r>
    <x v="2"/>
    <x v="14"/>
    <x v="44"/>
    <x v="19787"/>
  </r>
  <r>
    <x v="2"/>
    <x v="14"/>
    <x v="44"/>
    <x v="19788"/>
  </r>
  <r>
    <x v="2"/>
    <x v="14"/>
    <x v="44"/>
    <x v="19789"/>
  </r>
  <r>
    <x v="2"/>
    <x v="14"/>
    <x v="44"/>
    <x v="19790"/>
  </r>
  <r>
    <x v="2"/>
    <x v="14"/>
    <x v="44"/>
    <x v="19791"/>
  </r>
  <r>
    <x v="2"/>
    <x v="14"/>
    <x v="44"/>
    <x v="19792"/>
  </r>
  <r>
    <x v="2"/>
    <x v="14"/>
    <x v="44"/>
    <x v="19793"/>
  </r>
  <r>
    <x v="2"/>
    <x v="14"/>
    <x v="44"/>
    <x v="19794"/>
  </r>
  <r>
    <x v="2"/>
    <x v="14"/>
    <x v="44"/>
    <x v="19795"/>
  </r>
  <r>
    <x v="2"/>
    <x v="14"/>
    <x v="44"/>
    <x v="19796"/>
  </r>
  <r>
    <x v="2"/>
    <x v="14"/>
    <x v="44"/>
    <x v="19797"/>
  </r>
  <r>
    <x v="2"/>
    <x v="14"/>
    <x v="44"/>
    <x v="19798"/>
  </r>
  <r>
    <x v="2"/>
    <x v="14"/>
    <x v="44"/>
    <x v="19799"/>
  </r>
  <r>
    <x v="2"/>
    <x v="14"/>
    <x v="44"/>
    <x v="19800"/>
  </r>
  <r>
    <x v="2"/>
    <x v="14"/>
    <x v="44"/>
    <x v="19801"/>
  </r>
  <r>
    <x v="2"/>
    <x v="14"/>
    <x v="44"/>
    <x v="19802"/>
  </r>
  <r>
    <x v="2"/>
    <x v="14"/>
    <x v="44"/>
    <x v="19803"/>
  </r>
  <r>
    <x v="2"/>
    <x v="14"/>
    <x v="44"/>
    <x v="19804"/>
  </r>
  <r>
    <x v="2"/>
    <x v="14"/>
    <x v="44"/>
    <x v="19805"/>
  </r>
  <r>
    <x v="2"/>
    <x v="14"/>
    <x v="44"/>
    <x v="19806"/>
  </r>
  <r>
    <x v="2"/>
    <x v="14"/>
    <x v="44"/>
    <x v="19807"/>
  </r>
  <r>
    <x v="2"/>
    <x v="14"/>
    <x v="44"/>
    <x v="19808"/>
  </r>
  <r>
    <x v="2"/>
    <x v="14"/>
    <x v="44"/>
    <x v="19809"/>
  </r>
  <r>
    <x v="2"/>
    <x v="14"/>
    <x v="45"/>
    <x v="19810"/>
  </r>
  <r>
    <x v="2"/>
    <x v="14"/>
    <x v="45"/>
    <x v="19811"/>
  </r>
  <r>
    <x v="2"/>
    <x v="14"/>
    <x v="45"/>
    <x v="18304"/>
  </r>
  <r>
    <x v="2"/>
    <x v="14"/>
    <x v="45"/>
    <x v="19812"/>
  </r>
  <r>
    <x v="2"/>
    <x v="14"/>
    <x v="45"/>
    <x v="19813"/>
  </r>
  <r>
    <x v="2"/>
    <x v="14"/>
    <x v="45"/>
    <x v="19814"/>
  </r>
  <r>
    <x v="2"/>
    <x v="14"/>
    <x v="45"/>
    <x v="19815"/>
  </r>
  <r>
    <x v="2"/>
    <x v="14"/>
    <x v="45"/>
    <x v="19816"/>
  </r>
  <r>
    <x v="2"/>
    <x v="14"/>
    <x v="45"/>
    <x v="19817"/>
  </r>
  <r>
    <x v="2"/>
    <x v="14"/>
    <x v="45"/>
    <x v="19818"/>
  </r>
  <r>
    <x v="2"/>
    <x v="14"/>
    <x v="45"/>
    <x v="19819"/>
  </r>
  <r>
    <x v="2"/>
    <x v="14"/>
    <x v="45"/>
    <x v="19820"/>
  </r>
  <r>
    <x v="2"/>
    <x v="14"/>
    <x v="45"/>
    <x v="19821"/>
  </r>
  <r>
    <x v="2"/>
    <x v="14"/>
    <x v="45"/>
    <x v="19822"/>
  </r>
  <r>
    <x v="2"/>
    <x v="14"/>
    <x v="45"/>
    <x v="19823"/>
  </r>
  <r>
    <x v="2"/>
    <x v="14"/>
    <x v="45"/>
    <x v="19824"/>
  </r>
  <r>
    <x v="2"/>
    <x v="14"/>
    <x v="45"/>
    <x v="19825"/>
  </r>
  <r>
    <x v="2"/>
    <x v="14"/>
    <x v="45"/>
    <x v="19826"/>
  </r>
  <r>
    <x v="2"/>
    <x v="14"/>
    <x v="45"/>
    <x v="19827"/>
  </r>
  <r>
    <x v="2"/>
    <x v="14"/>
    <x v="45"/>
    <x v="19828"/>
  </r>
  <r>
    <x v="2"/>
    <x v="14"/>
    <x v="45"/>
    <x v="19829"/>
  </r>
  <r>
    <x v="2"/>
    <x v="14"/>
    <x v="45"/>
    <x v="19830"/>
  </r>
  <r>
    <x v="2"/>
    <x v="14"/>
    <x v="45"/>
    <x v="19831"/>
  </r>
  <r>
    <x v="2"/>
    <x v="14"/>
    <x v="45"/>
    <x v="19832"/>
  </r>
  <r>
    <x v="2"/>
    <x v="14"/>
    <x v="45"/>
    <x v="19833"/>
  </r>
  <r>
    <x v="2"/>
    <x v="14"/>
    <x v="45"/>
    <x v="19834"/>
  </r>
  <r>
    <x v="2"/>
    <x v="14"/>
    <x v="45"/>
    <x v="19031"/>
  </r>
  <r>
    <x v="2"/>
    <x v="14"/>
    <x v="45"/>
    <x v="19835"/>
  </r>
  <r>
    <x v="2"/>
    <x v="14"/>
    <x v="45"/>
    <x v="19836"/>
  </r>
  <r>
    <x v="2"/>
    <x v="14"/>
    <x v="45"/>
    <x v="19837"/>
  </r>
  <r>
    <x v="2"/>
    <x v="14"/>
    <x v="45"/>
    <x v="19838"/>
  </r>
  <r>
    <x v="2"/>
    <x v="14"/>
    <x v="45"/>
    <x v="19839"/>
  </r>
  <r>
    <x v="2"/>
    <x v="14"/>
    <x v="45"/>
    <x v="19840"/>
  </r>
  <r>
    <x v="2"/>
    <x v="14"/>
    <x v="45"/>
    <x v="19841"/>
  </r>
  <r>
    <x v="2"/>
    <x v="14"/>
    <x v="45"/>
    <x v="19842"/>
  </r>
  <r>
    <x v="2"/>
    <x v="14"/>
    <x v="45"/>
    <x v="19843"/>
  </r>
  <r>
    <x v="2"/>
    <x v="14"/>
    <x v="45"/>
    <x v="19844"/>
  </r>
  <r>
    <x v="2"/>
    <x v="14"/>
    <x v="45"/>
    <x v="19845"/>
  </r>
  <r>
    <x v="2"/>
    <x v="14"/>
    <x v="45"/>
    <x v="19846"/>
  </r>
  <r>
    <x v="2"/>
    <x v="14"/>
    <x v="45"/>
    <x v="19847"/>
  </r>
  <r>
    <x v="2"/>
    <x v="14"/>
    <x v="45"/>
    <x v="19848"/>
  </r>
  <r>
    <x v="2"/>
    <x v="14"/>
    <x v="45"/>
    <x v="19849"/>
  </r>
  <r>
    <x v="2"/>
    <x v="14"/>
    <x v="45"/>
    <x v="19850"/>
  </r>
  <r>
    <x v="2"/>
    <x v="14"/>
    <x v="45"/>
    <x v="19851"/>
  </r>
  <r>
    <x v="2"/>
    <x v="14"/>
    <x v="45"/>
    <x v="19852"/>
  </r>
  <r>
    <x v="2"/>
    <x v="14"/>
    <x v="45"/>
    <x v="19853"/>
  </r>
  <r>
    <x v="2"/>
    <x v="14"/>
    <x v="45"/>
    <x v="19854"/>
  </r>
  <r>
    <x v="2"/>
    <x v="14"/>
    <x v="45"/>
    <x v="19855"/>
  </r>
  <r>
    <x v="2"/>
    <x v="14"/>
    <x v="45"/>
    <x v="19856"/>
  </r>
  <r>
    <x v="2"/>
    <x v="14"/>
    <x v="45"/>
    <x v="19857"/>
  </r>
  <r>
    <x v="2"/>
    <x v="14"/>
    <x v="45"/>
    <x v="19858"/>
  </r>
  <r>
    <x v="2"/>
    <x v="14"/>
    <x v="45"/>
    <x v="19859"/>
  </r>
  <r>
    <x v="2"/>
    <x v="14"/>
    <x v="45"/>
    <x v="19860"/>
  </r>
  <r>
    <x v="2"/>
    <x v="14"/>
    <x v="45"/>
    <x v="19861"/>
  </r>
  <r>
    <x v="2"/>
    <x v="14"/>
    <x v="45"/>
    <x v="19862"/>
  </r>
  <r>
    <x v="2"/>
    <x v="14"/>
    <x v="45"/>
    <x v="19863"/>
  </r>
  <r>
    <x v="2"/>
    <x v="14"/>
    <x v="45"/>
    <x v="19864"/>
  </r>
  <r>
    <x v="2"/>
    <x v="14"/>
    <x v="45"/>
    <x v="19865"/>
  </r>
  <r>
    <x v="2"/>
    <x v="14"/>
    <x v="45"/>
    <x v="18401"/>
  </r>
  <r>
    <x v="2"/>
    <x v="14"/>
    <x v="45"/>
    <x v="19866"/>
  </r>
  <r>
    <x v="2"/>
    <x v="14"/>
    <x v="45"/>
    <x v="19867"/>
  </r>
  <r>
    <x v="2"/>
    <x v="14"/>
    <x v="45"/>
    <x v="19868"/>
  </r>
  <r>
    <x v="2"/>
    <x v="14"/>
    <x v="45"/>
    <x v="19869"/>
  </r>
  <r>
    <x v="2"/>
    <x v="14"/>
    <x v="45"/>
    <x v="19870"/>
  </r>
  <r>
    <x v="2"/>
    <x v="14"/>
    <x v="45"/>
    <x v="19165"/>
  </r>
  <r>
    <x v="2"/>
    <x v="14"/>
    <x v="45"/>
    <x v="18410"/>
  </r>
  <r>
    <x v="2"/>
    <x v="14"/>
    <x v="45"/>
    <x v="19871"/>
  </r>
  <r>
    <x v="2"/>
    <x v="14"/>
    <x v="45"/>
    <x v="19872"/>
  </r>
  <r>
    <x v="2"/>
    <x v="14"/>
    <x v="45"/>
    <x v="19873"/>
  </r>
  <r>
    <x v="2"/>
    <x v="14"/>
    <x v="45"/>
    <x v="19874"/>
  </r>
  <r>
    <x v="2"/>
    <x v="14"/>
    <x v="45"/>
    <x v="19875"/>
  </r>
  <r>
    <x v="2"/>
    <x v="14"/>
    <x v="45"/>
    <x v="13890"/>
  </r>
  <r>
    <x v="2"/>
    <x v="14"/>
    <x v="45"/>
    <x v="19876"/>
  </r>
  <r>
    <x v="2"/>
    <x v="14"/>
    <x v="45"/>
    <x v="19877"/>
  </r>
  <r>
    <x v="2"/>
    <x v="14"/>
    <x v="45"/>
    <x v="18419"/>
  </r>
  <r>
    <x v="2"/>
    <x v="14"/>
    <x v="45"/>
    <x v="19878"/>
  </r>
  <r>
    <x v="2"/>
    <x v="14"/>
    <x v="45"/>
    <x v="19879"/>
  </r>
  <r>
    <x v="2"/>
    <x v="14"/>
    <x v="45"/>
    <x v="19880"/>
  </r>
  <r>
    <x v="2"/>
    <x v="14"/>
    <x v="45"/>
    <x v="19881"/>
  </r>
  <r>
    <x v="2"/>
    <x v="14"/>
    <x v="45"/>
    <x v="19882"/>
  </r>
  <r>
    <x v="2"/>
    <x v="14"/>
    <x v="45"/>
    <x v="19883"/>
  </r>
  <r>
    <x v="2"/>
    <x v="14"/>
    <x v="45"/>
    <x v="19884"/>
  </r>
  <r>
    <x v="2"/>
    <x v="14"/>
    <x v="45"/>
    <x v="19885"/>
  </r>
  <r>
    <x v="2"/>
    <x v="14"/>
    <x v="45"/>
    <x v="19886"/>
  </r>
  <r>
    <x v="2"/>
    <x v="14"/>
    <x v="45"/>
    <x v="19887"/>
  </r>
  <r>
    <x v="2"/>
    <x v="14"/>
    <x v="45"/>
    <x v="19888"/>
  </r>
  <r>
    <x v="2"/>
    <x v="14"/>
    <x v="45"/>
    <x v="19889"/>
  </r>
  <r>
    <x v="2"/>
    <x v="14"/>
    <x v="45"/>
    <x v="19890"/>
  </r>
  <r>
    <x v="2"/>
    <x v="14"/>
    <x v="45"/>
    <x v="19891"/>
  </r>
  <r>
    <x v="2"/>
    <x v="14"/>
    <x v="45"/>
    <x v="19892"/>
  </r>
  <r>
    <x v="2"/>
    <x v="14"/>
    <x v="45"/>
    <x v="19893"/>
  </r>
  <r>
    <x v="2"/>
    <x v="14"/>
    <x v="45"/>
    <x v="19894"/>
  </r>
  <r>
    <x v="2"/>
    <x v="14"/>
    <x v="45"/>
    <x v="19895"/>
  </r>
  <r>
    <x v="2"/>
    <x v="14"/>
    <x v="45"/>
    <x v="19896"/>
  </r>
  <r>
    <x v="2"/>
    <x v="14"/>
    <x v="45"/>
    <x v="19897"/>
  </r>
  <r>
    <x v="2"/>
    <x v="14"/>
    <x v="45"/>
    <x v="19898"/>
  </r>
  <r>
    <x v="2"/>
    <x v="14"/>
    <x v="45"/>
    <x v="19899"/>
  </r>
  <r>
    <x v="2"/>
    <x v="14"/>
    <x v="45"/>
    <x v="19256"/>
  </r>
  <r>
    <x v="2"/>
    <x v="14"/>
    <x v="45"/>
    <x v="19900"/>
  </r>
  <r>
    <x v="2"/>
    <x v="14"/>
    <x v="45"/>
    <x v="19901"/>
  </r>
  <r>
    <x v="2"/>
    <x v="14"/>
    <x v="45"/>
    <x v="19902"/>
  </r>
  <r>
    <x v="2"/>
    <x v="14"/>
    <x v="45"/>
    <x v="19903"/>
  </r>
  <r>
    <x v="2"/>
    <x v="14"/>
    <x v="45"/>
    <x v="19904"/>
  </r>
  <r>
    <x v="2"/>
    <x v="14"/>
    <x v="45"/>
    <x v="19905"/>
  </r>
  <r>
    <x v="2"/>
    <x v="14"/>
    <x v="45"/>
    <x v="19906"/>
  </r>
  <r>
    <x v="2"/>
    <x v="14"/>
    <x v="45"/>
    <x v="19907"/>
  </r>
  <r>
    <x v="2"/>
    <x v="14"/>
    <x v="45"/>
    <x v="19908"/>
  </r>
  <r>
    <x v="2"/>
    <x v="14"/>
    <x v="45"/>
    <x v="19909"/>
  </r>
  <r>
    <x v="2"/>
    <x v="14"/>
    <x v="45"/>
    <x v="19285"/>
  </r>
  <r>
    <x v="2"/>
    <x v="14"/>
    <x v="45"/>
    <x v="19910"/>
  </r>
  <r>
    <x v="2"/>
    <x v="14"/>
    <x v="45"/>
    <x v="19911"/>
  </r>
  <r>
    <x v="2"/>
    <x v="14"/>
    <x v="45"/>
    <x v="19912"/>
  </r>
  <r>
    <x v="2"/>
    <x v="14"/>
    <x v="45"/>
    <x v="19913"/>
  </r>
  <r>
    <x v="2"/>
    <x v="14"/>
    <x v="45"/>
    <x v="19914"/>
  </r>
  <r>
    <x v="2"/>
    <x v="14"/>
    <x v="45"/>
    <x v="19915"/>
  </r>
  <r>
    <x v="2"/>
    <x v="14"/>
    <x v="45"/>
    <x v="19916"/>
  </r>
  <r>
    <x v="2"/>
    <x v="14"/>
    <x v="45"/>
    <x v="19917"/>
  </r>
  <r>
    <x v="2"/>
    <x v="14"/>
    <x v="45"/>
    <x v="19918"/>
  </r>
  <r>
    <x v="2"/>
    <x v="14"/>
    <x v="45"/>
    <x v="19919"/>
  </r>
  <r>
    <x v="2"/>
    <x v="14"/>
    <x v="45"/>
    <x v="19920"/>
  </r>
  <r>
    <x v="2"/>
    <x v="14"/>
    <x v="45"/>
    <x v="19921"/>
  </r>
  <r>
    <x v="2"/>
    <x v="14"/>
    <x v="45"/>
    <x v="19922"/>
  </r>
  <r>
    <x v="2"/>
    <x v="14"/>
    <x v="45"/>
    <x v="19923"/>
  </r>
  <r>
    <x v="2"/>
    <x v="14"/>
    <x v="45"/>
    <x v="19924"/>
  </r>
  <r>
    <x v="2"/>
    <x v="14"/>
    <x v="45"/>
    <x v="19925"/>
  </r>
  <r>
    <x v="2"/>
    <x v="14"/>
    <x v="45"/>
    <x v="19926"/>
  </r>
  <r>
    <x v="2"/>
    <x v="14"/>
    <x v="45"/>
    <x v="19927"/>
  </r>
  <r>
    <x v="2"/>
    <x v="14"/>
    <x v="45"/>
    <x v="19928"/>
  </r>
  <r>
    <x v="2"/>
    <x v="14"/>
    <x v="45"/>
    <x v="19929"/>
  </r>
  <r>
    <x v="2"/>
    <x v="14"/>
    <x v="45"/>
    <x v="19930"/>
  </r>
  <r>
    <x v="2"/>
    <x v="14"/>
    <x v="45"/>
    <x v="19931"/>
  </r>
  <r>
    <x v="2"/>
    <x v="14"/>
    <x v="45"/>
    <x v="19932"/>
  </r>
  <r>
    <x v="2"/>
    <x v="14"/>
    <x v="45"/>
    <x v="19933"/>
  </r>
  <r>
    <x v="2"/>
    <x v="14"/>
    <x v="45"/>
    <x v="16418"/>
  </r>
  <r>
    <x v="2"/>
    <x v="14"/>
    <x v="45"/>
    <x v="19934"/>
  </r>
  <r>
    <x v="2"/>
    <x v="14"/>
    <x v="45"/>
    <x v="19935"/>
  </r>
  <r>
    <x v="2"/>
    <x v="14"/>
    <x v="45"/>
    <x v="19936"/>
  </r>
  <r>
    <x v="2"/>
    <x v="14"/>
    <x v="45"/>
    <x v="19937"/>
  </r>
  <r>
    <x v="2"/>
    <x v="14"/>
    <x v="45"/>
    <x v="19938"/>
  </r>
  <r>
    <x v="2"/>
    <x v="14"/>
    <x v="45"/>
    <x v="19939"/>
  </r>
  <r>
    <x v="2"/>
    <x v="14"/>
    <x v="45"/>
    <x v="2562"/>
  </r>
  <r>
    <x v="2"/>
    <x v="14"/>
    <x v="45"/>
    <x v="19940"/>
  </r>
  <r>
    <x v="2"/>
    <x v="14"/>
    <x v="45"/>
    <x v="19941"/>
  </r>
  <r>
    <x v="2"/>
    <x v="14"/>
    <x v="45"/>
    <x v="19942"/>
  </r>
  <r>
    <x v="2"/>
    <x v="14"/>
    <x v="45"/>
    <x v="19943"/>
  </r>
  <r>
    <x v="2"/>
    <x v="14"/>
    <x v="45"/>
    <x v="19944"/>
  </r>
  <r>
    <x v="2"/>
    <x v="14"/>
    <x v="45"/>
    <x v="19945"/>
  </r>
  <r>
    <x v="2"/>
    <x v="14"/>
    <x v="45"/>
    <x v="19946"/>
  </r>
  <r>
    <x v="2"/>
    <x v="14"/>
    <x v="45"/>
    <x v="19947"/>
  </r>
  <r>
    <x v="2"/>
    <x v="14"/>
    <x v="45"/>
    <x v="19948"/>
  </r>
  <r>
    <x v="2"/>
    <x v="14"/>
    <x v="45"/>
    <x v="19949"/>
  </r>
  <r>
    <x v="2"/>
    <x v="14"/>
    <x v="45"/>
    <x v="19950"/>
  </r>
  <r>
    <x v="2"/>
    <x v="14"/>
    <x v="45"/>
    <x v="19951"/>
  </r>
  <r>
    <x v="2"/>
    <x v="14"/>
    <x v="45"/>
    <x v="19952"/>
  </r>
  <r>
    <x v="2"/>
    <x v="14"/>
    <x v="45"/>
    <x v="19953"/>
  </r>
  <r>
    <x v="2"/>
    <x v="14"/>
    <x v="45"/>
    <x v="19954"/>
  </r>
  <r>
    <x v="2"/>
    <x v="14"/>
    <x v="45"/>
    <x v="19955"/>
  </r>
  <r>
    <x v="2"/>
    <x v="14"/>
    <x v="45"/>
    <x v="19956"/>
  </r>
  <r>
    <x v="2"/>
    <x v="14"/>
    <x v="45"/>
    <x v="19957"/>
  </r>
  <r>
    <x v="2"/>
    <x v="14"/>
    <x v="45"/>
    <x v="19958"/>
  </r>
  <r>
    <x v="2"/>
    <x v="14"/>
    <x v="45"/>
    <x v="19959"/>
  </r>
  <r>
    <x v="2"/>
    <x v="14"/>
    <x v="45"/>
    <x v="19960"/>
  </r>
  <r>
    <x v="2"/>
    <x v="14"/>
    <x v="45"/>
    <x v="19961"/>
  </r>
  <r>
    <x v="2"/>
    <x v="14"/>
    <x v="45"/>
    <x v="19962"/>
  </r>
  <r>
    <x v="2"/>
    <x v="14"/>
    <x v="45"/>
    <x v="19963"/>
  </r>
  <r>
    <x v="2"/>
    <x v="14"/>
    <x v="45"/>
    <x v="19964"/>
  </r>
  <r>
    <x v="2"/>
    <x v="14"/>
    <x v="45"/>
    <x v="19965"/>
  </r>
  <r>
    <x v="2"/>
    <x v="14"/>
    <x v="45"/>
    <x v="19966"/>
  </r>
  <r>
    <x v="2"/>
    <x v="14"/>
    <x v="45"/>
    <x v="17988"/>
  </r>
  <r>
    <x v="2"/>
    <x v="14"/>
    <x v="45"/>
    <x v="19967"/>
  </r>
  <r>
    <x v="2"/>
    <x v="14"/>
    <x v="45"/>
    <x v="19400"/>
  </r>
  <r>
    <x v="2"/>
    <x v="14"/>
    <x v="45"/>
    <x v="19968"/>
  </r>
  <r>
    <x v="2"/>
    <x v="14"/>
    <x v="45"/>
    <x v="19969"/>
  </r>
  <r>
    <x v="2"/>
    <x v="14"/>
    <x v="45"/>
    <x v="19970"/>
  </r>
  <r>
    <x v="2"/>
    <x v="14"/>
    <x v="45"/>
    <x v="19971"/>
  </r>
  <r>
    <x v="2"/>
    <x v="14"/>
    <x v="45"/>
    <x v="19972"/>
  </r>
  <r>
    <x v="2"/>
    <x v="14"/>
    <x v="45"/>
    <x v="19973"/>
  </r>
  <r>
    <x v="2"/>
    <x v="14"/>
    <x v="45"/>
    <x v="19974"/>
  </r>
  <r>
    <x v="2"/>
    <x v="14"/>
    <x v="45"/>
    <x v="19975"/>
  </r>
  <r>
    <x v="2"/>
    <x v="14"/>
    <x v="45"/>
    <x v="19976"/>
  </r>
  <r>
    <x v="2"/>
    <x v="14"/>
    <x v="45"/>
    <x v="19977"/>
  </r>
  <r>
    <x v="2"/>
    <x v="14"/>
    <x v="45"/>
    <x v="19978"/>
  </r>
  <r>
    <x v="2"/>
    <x v="14"/>
    <x v="45"/>
    <x v="19979"/>
  </r>
  <r>
    <x v="2"/>
    <x v="14"/>
    <x v="45"/>
    <x v="19980"/>
  </r>
  <r>
    <x v="2"/>
    <x v="14"/>
    <x v="45"/>
    <x v="19981"/>
  </r>
  <r>
    <x v="2"/>
    <x v="14"/>
    <x v="45"/>
    <x v="19982"/>
  </r>
  <r>
    <x v="2"/>
    <x v="14"/>
    <x v="45"/>
    <x v="19983"/>
  </r>
  <r>
    <x v="2"/>
    <x v="14"/>
    <x v="45"/>
    <x v="19984"/>
  </r>
  <r>
    <x v="2"/>
    <x v="14"/>
    <x v="45"/>
    <x v="19985"/>
  </r>
  <r>
    <x v="2"/>
    <x v="14"/>
    <x v="45"/>
    <x v="19986"/>
  </r>
  <r>
    <x v="2"/>
    <x v="14"/>
    <x v="45"/>
    <x v="19987"/>
  </r>
  <r>
    <x v="2"/>
    <x v="14"/>
    <x v="45"/>
    <x v="19988"/>
  </r>
  <r>
    <x v="2"/>
    <x v="14"/>
    <x v="45"/>
    <x v="19989"/>
  </r>
  <r>
    <x v="2"/>
    <x v="14"/>
    <x v="45"/>
    <x v="19990"/>
  </r>
  <r>
    <x v="2"/>
    <x v="14"/>
    <x v="45"/>
    <x v="19991"/>
  </r>
  <r>
    <x v="2"/>
    <x v="14"/>
    <x v="45"/>
    <x v="19992"/>
  </r>
  <r>
    <x v="2"/>
    <x v="14"/>
    <x v="45"/>
    <x v="19993"/>
  </r>
  <r>
    <x v="2"/>
    <x v="14"/>
    <x v="45"/>
    <x v="19994"/>
  </r>
  <r>
    <x v="2"/>
    <x v="14"/>
    <x v="45"/>
    <x v="19995"/>
  </r>
  <r>
    <x v="2"/>
    <x v="14"/>
    <x v="45"/>
    <x v="19996"/>
  </r>
  <r>
    <x v="2"/>
    <x v="14"/>
    <x v="45"/>
    <x v="19997"/>
  </r>
  <r>
    <x v="2"/>
    <x v="14"/>
    <x v="45"/>
    <x v="19998"/>
  </r>
  <r>
    <x v="2"/>
    <x v="14"/>
    <x v="45"/>
    <x v="19999"/>
  </r>
  <r>
    <x v="2"/>
    <x v="14"/>
    <x v="45"/>
    <x v="20000"/>
  </r>
  <r>
    <x v="2"/>
    <x v="14"/>
    <x v="45"/>
    <x v="20001"/>
  </r>
  <r>
    <x v="2"/>
    <x v="14"/>
    <x v="45"/>
    <x v="20002"/>
  </r>
  <r>
    <x v="2"/>
    <x v="14"/>
    <x v="45"/>
    <x v="20003"/>
  </r>
  <r>
    <x v="2"/>
    <x v="14"/>
    <x v="45"/>
    <x v="20004"/>
  </r>
  <r>
    <x v="2"/>
    <x v="14"/>
    <x v="45"/>
    <x v="20005"/>
  </r>
  <r>
    <x v="2"/>
    <x v="14"/>
    <x v="45"/>
    <x v="20006"/>
  </r>
  <r>
    <x v="2"/>
    <x v="14"/>
    <x v="45"/>
    <x v="20007"/>
  </r>
  <r>
    <x v="2"/>
    <x v="14"/>
    <x v="45"/>
    <x v="20008"/>
  </r>
  <r>
    <x v="2"/>
    <x v="14"/>
    <x v="45"/>
    <x v="20009"/>
  </r>
  <r>
    <x v="2"/>
    <x v="14"/>
    <x v="45"/>
    <x v="20010"/>
  </r>
  <r>
    <x v="2"/>
    <x v="14"/>
    <x v="45"/>
    <x v="20011"/>
  </r>
  <r>
    <x v="2"/>
    <x v="14"/>
    <x v="45"/>
    <x v="20012"/>
  </r>
  <r>
    <x v="2"/>
    <x v="14"/>
    <x v="45"/>
    <x v="20013"/>
  </r>
  <r>
    <x v="2"/>
    <x v="14"/>
    <x v="45"/>
    <x v="18618"/>
  </r>
  <r>
    <x v="2"/>
    <x v="14"/>
    <x v="45"/>
    <x v="20014"/>
  </r>
  <r>
    <x v="2"/>
    <x v="14"/>
    <x v="45"/>
    <x v="19530"/>
  </r>
  <r>
    <x v="2"/>
    <x v="14"/>
    <x v="45"/>
    <x v="20015"/>
  </r>
  <r>
    <x v="2"/>
    <x v="14"/>
    <x v="45"/>
    <x v="10192"/>
  </r>
  <r>
    <x v="2"/>
    <x v="14"/>
    <x v="45"/>
    <x v="20016"/>
  </r>
  <r>
    <x v="2"/>
    <x v="14"/>
    <x v="45"/>
    <x v="20017"/>
  </r>
  <r>
    <x v="2"/>
    <x v="14"/>
    <x v="45"/>
    <x v="20018"/>
  </r>
  <r>
    <x v="2"/>
    <x v="14"/>
    <x v="45"/>
    <x v="20019"/>
  </r>
  <r>
    <x v="2"/>
    <x v="14"/>
    <x v="45"/>
    <x v="20020"/>
  </r>
  <r>
    <x v="2"/>
    <x v="14"/>
    <x v="45"/>
    <x v="20021"/>
  </r>
  <r>
    <x v="2"/>
    <x v="14"/>
    <x v="45"/>
    <x v="20022"/>
  </r>
  <r>
    <x v="2"/>
    <x v="14"/>
    <x v="45"/>
    <x v="19558"/>
  </r>
  <r>
    <x v="2"/>
    <x v="14"/>
    <x v="45"/>
    <x v="20023"/>
  </r>
  <r>
    <x v="2"/>
    <x v="14"/>
    <x v="45"/>
    <x v="20024"/>
  </r>
  <r>
    <x v="2"/>
    <x v="14"/>
    <x v="45"/>
    <x v="20025"/>
  </r>
  <r>
    <x v="2"/>
    <x v="14"/>
    <x v="45"/>
    <x v="20026"/>
  </r>
  <r>
    <x v="2"/>
    <x v="14"/>
    <x v="45"/>
    <x v="20027"/>
  </r>
  <r>
    <x v="2"/>
    <x v="14"/>
    <x v="45"/>
    <x v="20028"/>
  </r>
  <r>
    <x v="2"/>
    <x v="14"/>
    <x v="45"/>
    <x v="20029"/>
  </r>
  <r>
    <x v="2"/>
    <x v="14"/>
    <x v="45"/>
    <x v="20030"/>
  </r>
  <r>
    <x v="2"/>
    <x v="14"/>
    <x v="45"/>
    <x v="20031"/>
  </r>
  <r>
    <x v="2"/>
    <x v="14"/>
    <x v="45"/>
    <x v="20032"/>
  </r>
  <r>
    <x v="2"/>
    <x v="14"/>
    <x v="45"/>
    <x v="20033"/>
  </r>
  <r>
    <x v="2"/>
    <x v="14"/>
    <x v="45"/>
    <x v="20034"/>
  </r>
  <r>
    <x v="2"/>
    <x v="14"/>
    <x v="45"/>
    <x v="20035"/>
  </r>
  <r>
    <x v="2"/>
    <x v="14"/>
    <x v="45"/>
    <x v="20036"/>
  </r>
  <r>
    <x v="2"/>
    <x v="14"/>
    <x v="45"/>
    <x v="20037"/>
  </r>
  <r>
    <x v="2"/>
    <x v="14"/>
    <x v="45"/>
    <x v="20038"/>
  </r>
  <r>
    <x v="2"/>
    <x v="14"/>
    <x v="45"/>
    <x v="20039"/>
  </r>
  <r>
    <x v="2"/>
    <x v="14"/>
    <x v="45"/>
    <x v="20040"/>
  </r>
  <r>
    <x v="2"/>
    <x v="14"/>
    <x v="45"/>
    <x v="20041"/>
  </r>
  <r>
    <x v="2"/>
    <x v="14"/>
    <x v="45"/>
    <x v="20042"/>
  </r>
  <r>
    <x v="2"/>
    <x v="14"/>
    <x v="45"/>
    <x v="20043"/>
  </r>
  <r>
    <x v="2"/>
    <x v="14"/>
    <x v="45"/>
    <x v="20044"/>
  </r>
  <r>
    <x v="2"/>
    <x v="14"/>
    <x v="45"/>
    <x v="20045"/>
  </r>
  <r>
    <x v="2"/>
    <x v="14"/>
    <x v="45"/>
    <x v="20046"/>
  </r>
  <r>
    <x v="2"/>
    <x v="14"/>
    <x v="45"/>
    <x v="20047"/>
  </r>
  <r>
    <x v="2"/>
    <x v="14"/>
    <x v="45"/>
    <x v="20048"/>
  </r>
  <r>
    <x v="2"/>
    <x v="14"/>
    <x v="45"/>
    <x v="20049"/>
  </r>
  <r>
    <x v="2"/>
    <x v="14"/>
    <x v="45"/>
    <x v="20050"/>
  </r>
  <r>
    <x v="2"/>
    <x v="14"/>
    <x v="45"/>
    <x v="20051"/>
  </r>
  <r>
    <x v="2"/>
    <x v="14"/>
    <x v="45"/>
    <x v="20052"/>
  </r>
  <r>
    <x v="2"/>
    <x v="14"/>
    <x v="45"/>
    <x v="20053"/>
  </r>
  <r>
    <x v="2"/>
    <x v="14"/>
    <x v="45"/>
    <x v="20054"/>
  </r>
  <r>
    <x v="2"/>
    <x v="14"/>
    <x v="45"/>
    <x v="20055"/>
  </r>
  <r>
    <x v="2"/>
    <x v="14"/>
    <x v="45"/>
    <x v="20056"/>
  </r>
  <r>
    <x v="2"/>
    <x v="14"/>
    <x v="45"/>
    <x v="20057"/>
  </r>
  <r>
    <x v="2"/>
    <x v="14"/>
    <x v="45"/>
    <x v="20058"/>
  </r>
  <r>
    <x v="2"/>
    <x v="14"/>
    <x v="45"/>
    <x v="664"/>
  </r>
  <r>
    <x v="2"/>
    <x v="14"/>
    <x v="45"/>
    <x v="20059"/>
  </r>
  <r>
    <x v="2"/>
    <x v="14"/>
    <x v="45"/>
    <x v="678"/>
  </r>
  <r>
    <x v="2"/>
    <x v="14"/>
    <x v="45"/>
    <x v="20060"/>
  </r>
  <r>
    <x v="2"/>
    <x v="14"/>
    <x v="45"/>
    <x v="20061"/>
  </r>
  <r>
    <x v="2"/>
    <x v="14"/>
    <x v="45"/>
    <x v="20062"/>
  </r>
  <r>
    <x v="2"/>
    <x v="14"/>
    <x v="45"/>
    <x v="20063"/>
  </r>
  <r>
    <x v="2"/>
    <x v="14"/>
    <x v="45"/>
    <x v="20064"/>
  </r>
  <r>
    <x v="2"/>
    <x v="14"/>
    <x v="45"/>
    <x v="20065"/>
  </r>
  <r>
    <x v="2"/>
    <x v="14"/>
    <x v="45"/>
    <x v="20066"/>
  </r>
  <r>
    <x v="2"/>
    <x v="14"/>
    <x v="45"/>
    <x v="10911"/>
  </r>
  <r>
    <x v="2"/>
    <x v="14"/>
    <x v="45"/>
    <x v="20067"/>
  </r>
  <r>
    <x v="2"/>
    <x v="14"/>
    <x v="45"/>
    <x v="20068"/>
  </r>
  <r>
    <x v="2"/>
    <x v="14"/>
    <x v="45"/>
    <x v="18823"/>
  </r>
  <r>
    <x v="2"/>
    <x v="14"/>
    <x v="45"/>
    <x v="20069"/>
  </r>
  <r>
    <x v="2"/>
    <x v="14"/>
    <x v="45"/>
    <x v="20070"/>
  </r>
  <r>
    <x v="2"/>
    <x v="14"/>
    <x v="45"/>
    <x v="20071"/>
  </r>
  <r>
    <x v="2"/>
    <x v="14"/>
    <x v="45"/>
    <x v="20072"/>
  </r>
  <r>
    <x v="2"/>
    <x v="14"/>
    <x v="45"/>
    <x v="20073"/>
  </r>
  <r>
    <x v="2"/>
    <x v="14"/>
    <x v="45"/>
    <x v="20074"/>
  </r>
  <r>
    <x v="2"/>
    <x v="14"/>
    <x v="45"/>
    <x v="20075"/>
  </r>
  <r>
    <x v="2"/>
    <x v="14"/>
    <x v="45"/>
    <x v="20076"/>
  </r>
  <r>
    <x v="2"/>
    <x v="14"/>
    <x v="45"/>
    <x v="20077"/>
  </r>
  <r>
    <x v="2"/>
    <x v="14"/>
    <x v="45"/>
    <x v="20078"/>
  </r>
  <r>
    <x v="2"/>
    <x v="14"/>
    <x v="45"/>
    <x v="20079"/>
  </r>
  <r>
    <x v="2"/>
    <x v="14"/>
    <x v="45"/>
    <x v="18263"/>
  </r>
  <r>
    <x v="2"/>
    <x v="14"/>
    <x v="45"/>
    <x v="20080"/>
  </r>
  <r>
    <x v="2"/>
    <x v="14"/>
    <x v="45"/>
    <x v="20081"/>
  </r>
  <r>
    <x v="2"/>
    <x v="14"/>
    <x v="45"/>
    <x v="20082"/>
  </r>
  <r>
    <x v="2"/>
    <x v="14"/>
    <x v="45"/>
    <x v="20083"/>
  </r>
  <r>
    <x v="2"/>
    <x v="14"/>
    <x v="45"/>
    <x v="20084"/>
  </r>
  <r>
    <x v="2"/>
    <x v="14"/>
    <x v="45"/>
    <x v="19767"/>
  </r>
  <r>
    <x v="2"/>
    <x v="14"/>
    <x v="45"/>
    <x v="20085"/>
  </r>
  <r>
    <x v="2"/>
    <x v="14"/>
    <x v="45"/>
    <x v="20086"/>
  </r>
  <r>
    <x v="2"/>
    <x v="14"/>
    <x v="45"/>
    <x v="20087"/>
  </r>
  <r>
    <x v="2"/>
    <x v="14"/>
    <x v="45"/>
    <x v="20088"/>
  </r>
  <r>
    <x v="2"/>
    <x v="14"/>
    <x v="45"/>
    <x v="20089"/>
  </r>
  <r>
    <x v="2"/>
    <x v="14"/>
    <x v="45"/>
    <x v="20090"/>
  </r>
  <r>
    <x v="2"/>
    <x v="14"/>
    <x v="45"/>
    <x v="20091"/>
  </r>
  <r>
    <x v="2"/>
    <x v="14"/>
    <x v="45"/>
    <x v="20092"/>
  </r>
  <r>
    <x v="2"/>
    <x v="14"/>
    <x v="45"/>
    <x v="20093"/>
  </r>
  <r>
    <x v="2"/>
    <x v="14"/>
    <x v="45"/>
    <x v="19797"/>
  </r>
  <r>
    <x v="2"/>
    <x v="14"/>
    <x v="45"/>
    <x v="20094"/>
  </r>
  <r>
    <x v="2"/>
    <x v="14"/>
    <x v="45"/>
    <x v="20095"/>
  </r>
  <r>
    <x v="2"/>
    <x v="14"/>
    <x v="45"/>
    <x v="18294"/>
  </r>
  <r>
    <x v="2"/>
    <x v="14"/>
    <x v="45"/>
    <x v="20096"/>
  </r>
  <r>
    <x v="2"/>
    <x v="14"/>
    <x v="45"/>
    <x v="20097"/>
  </r>
  <r>
    <x v="2"/>
    <x v="14"/>
    <x v="45"/>
    <x v="20098"/>
  </r>
  <r>
    <x v="2"/>
    <x v="14"/>
    <x v="45"/>
    <x v="20099"/>
  </r>
  <r>
    <x v="2"/>
    <x v="14"/>
    <x v="45"/>
    <x v="20100"/>
  </r>
  <r>
    <x v="2"/>
    <x v="14"/>
    <x v="45"/>
    <x v="17551"/>
  </r>
  <r>
    <x v="2"/>
    <x v="14"/>
    <x v="45"/>
    <x v="20101"/>
  </r>
  <r>
    <x v="2"/>
    <x v="15"/>
    <x v="46"/>
    <x v="20102"/>
  </r>
  <r>
    <x v="2"/>
    <x v="15"/>
    <x v="46"/>
    <x v="20103"/>
  </r>
  <r>
    <x v="2"/>
    <x v="15"/>
    <x v="46"/>
    <x v="20104"/>
  </r>
  <r>
    <x v="2"/>
    <x v="15"/>
    <x v="46"/>
    <x v="20105"/>
  </r>
  <r>
    <x v="2"/>
    <x v="15"/>
    <x v="46"/>
    <x v="20106"/>
  </r>
  <r>
    <x v="2"/>
    <x v="15"/>
    <x v="46"/>
    <x v="20107"/>
  </r>
  <r>
    <x v="2"/>
    <x v="15"/>
    <x v="46"/>
    <x v="20108"/>
  </r>
  <r>
    <x v="2"/>
    <x v="15"/>
    <x v="46"/>
    <x v="20109"/>
  </r>
  <r>
    <x v="2"/>
    <x v="15"/>
    <x v="46"/>
    <x v="11241"/>
  </r>
  <r>
    <x v="2"/>
    <x v="15"/>
    <x v="46"/>
    <x v="20110"/>
  </r>
  <r>
    <x v="2"/>
    <x v="15"/>
    <x v="46"/>
    <x v="17559"/>
  </r>
  <r>
    <x v="2"/>
    <x v="15"/>
    <x v="46"/>
    <x v="20111"/>
  </r>
  <r>
    <x v="2"/>
    <x v="15"/>
    <x v="46"/>
    <x v="20112"/>
  </r>
  <r>
    <x v="2"/>
    <x v="15"/>
    <x v="46"/>
    <x v="20113"/>
  </r>
  <r>
    <x v="2"/>
    <x v="15"/>
    <x v="46"/>
    <x v="20114"/>
  </r>
  <r>
    <x v="2"/>
    <x v="15"/>
    <x v="46"/>
    <x v="20115"/>
  </r>
  <r>
    <x v="2"/>
    <x v="15"/>
    <x v="46"/>
    <x v="20116"/>
  </r>
  <r>
    <x v="2"/>
    <x v="15"/>
    <x v="46"/>
    <x v="20117"/>
  </r>
  <r>
    <x v="2"/>
    <x v="15"/>
    <x v="46"/>
    <x v="20118"/>
  </r>
  <r>
    <x v="2"/>
    <x v="15"/>
    <x v="46"/>
    <x v="20119"/>
  </r>
  <r>
    <x v="2"/>
    <x v="15"/>
    <x v="46"/>
    <x v="20120"/>
  </r>
  <r>
    <x v="2"/>
    <x v="15"/>
    <x v="46"/>
    <x v="20121"/>
  </r>
  <r>
    <x v="2"/>
    <x v="15"/>
    <x v="46"/>
    <x v="20122"/>
  </r>
  <r>
    <x v="2"/>
    <x v="15"/>
    <x v="46"/>
    <x v="20123"/>
  </r>
  <r>
    <x v="2"/>
    <x v="15"/>
    <x v="46"/>
    <x v="20124"/>
  </r>
  <r>
    <x v="2"/>
    <x v="15"/>
    <x v="46"/>
    <x v="20125"/>
  </r>
  <r>
    <x v="2"/>
    <x v="15"/>
    <x v="46"/>
    <x v="20126"/>
  </r>
  <r>
    <x v="2"/>
    <x v="15"/>
    <x v="46"/>
    <x v="1220"/>
  </r>
  <r>
    <x v="2"/>
    <x v="15"/>
    <x v="46"/>
    <x v="20127"/>
  </r>
  <r>
    <x v="2"/>
    <x v="15"/>
    <x v="46"/>
    <x v="20128"/>
  </r>
  <r>
    <x v="2"/>
    <x v="15"/>
    <x v="46"/>
    <x v="20129"/>
  </r>
  <r>
    <x v="2"/>
    <x v="15"/>
    <x v="46"/>
    <x v="20130"/>
  </r>
  <r>
    <x v="2"/>
    <x v="15"/>
    <x v="46"/>
    <x v="46"/>
  </r>
  <r>
    <x v="2"/>
    <x v="15"/>
    <x v="46"/>
    <x v="20131"/>
  </r>
  <r>
    <x v="2"/>
    <x v="15"/>
    <x v="46"/>
    <x v="20132"/>
  </r>
  <r>
    <x v="2"/>
    <x v="15"/>
    <x v="46"/>
    <x v="20133"/>
  </r>
  <r>
    <x v="2"/>
    <x v="15"/>
    <x v="46"/>
    <x v="20134"/>
  </r>
  <r>
    <x v="2"/>
    <x v="15"/>
    <x v="46"/>
    <x v="20135"/>
  </r>
  <r>
    <x v="2"/>
    <x v="15"/>
    <x v="46"/>
    <x v="20136"/>
  </r>
  <r>
    <x v="2"/>
    <x v="15"/>
    <x v="46"/>
    <x v="20137"/>
  </r>
  <r>
    <x v="2"/>
    <x v="15"/>
    <x v="46"/>
    <x v="20138"/>
  </r>
  <r>
    <x v="2"/>
    <x v="15"/>
    <x v="46"/>
    <x v="20139"/>
  </r>
  <r>
    <x v="2"/>
    <x v="15"/>
    <x v="46"/>
    <x v="20140"/>
  </r>
  <r>
    <x v="2"/>
    <x v="15"/>
    <x v="46"/>
    <x v="20141"/>
  </r>
  <r>
    <x v="2"/>
    <x v="15"/>
    <x v="46"/>
    <x v="20142"/>
  </r>
  <r>
    <x v="2"/>
    <x v="15"/>
    <x v="46"/>
    <x v="20143"/>
  </r>
  <r>
    <x v="2"/>
    <x v="15"/>
    <x v="46"/>
    <x v="20144"/>
  </r>
  <r>
    <x v="2"/>
    <x v="15"/>
    <x v="46"/>
    <x v="20145"/>
  </r>
  <r>
    <x v="2"/>
    <x v="15"/>
    <x v="46"/>
    <x v="20146"/>
  </r>
  <r>
    <x v="2"/>
    <x v="15"/>
    <x v="46"/>
    <x v="20147"/>
  </r>
  <r>
    <x v="2"/>
    <x v="15"/>
    <x v="46"/>
    <x v="20148"/>
  </r>
  <r>
    <x v="2"/>
    <x v="15"/>
    <x v="46"/>
    <x v="20149"/>
  </r>
  <r>
    <x v="2"/>
    <x v="15"/>
    <x v="46"/>
    <x v="20150"/>
  </r>
  <r>
    <x v="2"/>
    <x v="15"/>
    <x v="46"/>
    <x v="20151"/>
  </r>
  <r>
    <x v="2"/>
    <x v="15"/>
    <x v="46"/>
    <x v="20152"/>
  </r>
  <r>
    <x v="2"/>
    <x v="15"/>
    <x v="46"/>
    <x v="20153"/>
  </r>
  <r>
    <x v="2"/>
    <x v="15"/>
    <x v="46"/>
    <x v="20154"/>
  </r>
  <r>
    <x v="2"/>
    <x v="15"/>
    <x v="46"/>
    <x v="20155"/>
  </r>
  <r>
    <x v="2"/>
    <x v="15"/>
    <x v="46"/>
    <x v="13045"/>
  </r>
  <r>
    <x v="2"/>
    <x v="15"/>
    <x v="46"/>
    <x v="20156"/>
  </r>
  <r>
    <x v="2"/>
    <x v="15"/>
    <x v="46"/>
    <x v="20157"/>
  </r>
  <r>
    <x v="2"/>
    <x v="15"/>
    <x v="46"/>
    <x v="20158"/>
  </r>
  <r>
    <x v="2"/>
    <x v="15"/>
    <x v="46"/>
    <x v="20159"/>
  </r>
  <r>
    <x v="2"/>
    <x v="15"/>
    <x v="46"/>
    <x v="20160"/>
  </r>
  <r>
    <x v="2"/>
    <x v="15"/>
    <x v="46"/>
    <x v="20161"/>
  </r>
  <r>
    <x v="2"/>
    <x v="15"/>
    <x v="46"/>
    <x v="20162"/>
  </r>
  <r>
    <x v="2"/>
    <x v="15"/>
    <x v="46"/>
    <x v="20163"/>
  </r>
  <r>
    <x v="2"/>
    <x v="15"/>
    <x v="46"/>
    <x v="20164"/>
  </r>
  <r>
    <x v="2"/>
    <x v="15"/>
    <x v="46"/>
    <x v="20165"/>
  </r>
  <r>
    <x v="2"/>
    <x v="15"/>
    <x v="46"/>
    <x v="20166"/>
  </r>
  <r>
    <x v="2"/>
    <x v="15"/>
    <x v="46"/>
    <x v="20167"/>
  </r>
  <r>
    <x v="2"/>
    <x v="15"/>
    <x v="46"/>
    <x v="20168"/>
  </r>
  <r>
    <x v="2"/>
    <x v="15"/>
    <x v="46"/>
    <x v="20169"/>
  </r>
  <r>
    <x v="2"/>
    <x v="15"/>
    <x v="46"/>
    <x v="20170"/>
  </r>
  <r>
    <x v="2"/>
    <x v="15"/>
    <x v="46"/>
    <x v="20171"/>
  </r>
  <r>
    <x v="2"/>
    <x v="15"/>
    <x v="46"/>
    <x v="20172"/>
  </r>
  <r>
    <x v="2"/>
    <x v="15"/>
    <x v="46"/>
    <x v="20173"/>
  </r>
  <r>
    <x v="2"/>
    <x v="15"/>
    <x v="46"/>
    <x v="20174"/>
  </r>
  <r>
    <x v="2"/>
    <x v="15"/>
    <x v="46"/>
    <x v="20175"/>
  </r>
  <r>
    <x v="2"/>
    <x v="15"/>
    <x v="46"/>
    <x v="20176"/>
  </r>
  <r>
    <x v="2"/>
    <x v="15"/>
    <x v="46"/>
    <x v="20177"/>
  </r>
  <r>
    <x v="2"/>
    <x v="15"/>
    <x v="46"/>
    <x v="20178"/>
  </r>
  <r>
    <x v="2"/>
    <x v="15"/>
    <x v="46"/>
    <x v="20179"/>
  </r>
  <r>
    <x v="2"/>
    <x v="15"/>
    <x v="46"/>
    <x v="20180"/>
  </r>
  <r>
    <x v="2"/>
    <x v="15"/>
    <x v="46"/>
    <x v="20181"/>
  </r>
  <r>
    <x v="2"/>
    <x v="15"/>
    <x v="46"/>
    <x v="20182"/>
  </r>
  <r>
    <x v="2"/>
    <x v="15"/>
    <x v="46"/>
    <x v="20183"/>
  </r>
  <r>
    <x v="2"/>
    <x v="15"/>
    <x v="46"/>
    <x v="20184"/>
  </r>
  <r>
    <x v="2"/>
    <x v="15"/>
    <x v="46"/>
    <x v="20185"/>
  </r>
  <r>
    <x v="2"/>
    <x v="15"/>
    <x v="46"/>
    <x v="20186"/>
  </r>
  <r>
    <x v="2"/>
    <x v="15"/>
    <x v="46"/>
    <x v="20187"/>
  </r>
  <r>
    <x v="2"/>
    <x v="15"/>
    <x v="46"/>
    <x v="20188"/>
  </r>
  <r>
    <x v="2"/>
    <x v="15"/>
    <x v="46"/>
    <x v="11284"/>
  </r>
  <r>
    <x v="2"/>
    <x v="15"/>
    <x v="46"/>
    <x v="9335"/>
  </r>
  <r>
    <x v="2"/>
    <x v="15"/>
    <x v="46"/>
    <x v="12683"/>
  </r>
  <r>
    <x v="2"/>
    <x v="15"/>
    <x v="46"/>
    <x v="20189"/>
  </r>
  <r>
    <x v="2"/>
    <x v="15"/>
    <x v="46"/>
    <x v="20190"/>
  </r>
  <r>
    <x v="2"/>
    <x v="15"/>
    <x v="46"/>
    <x v="20191"/>
  </r>
  <r>
    <x v="2"/>
    <x v="15"/>
    <x v="46"/>
    <x v="2287"/>
  </r>
  <r>
    <x v="2"/>
    <x v="15"/>
    <x v="46"/>
    <x v="20192"/>
  </r>
  <r>
    <x v="2"/>
    <x v="15"/>
    <x v="46"/>
    <x v="20193"/>
  </r>
  <r>
    <x v="2"/>
    <x v="15"/>
    <x v="46"/>
    <x v="20194"/>
  </r>
  <r>
    <x v="2"/>
    <x v="15"/>
    <x v="46"/>
    <x v="20195"/>
  </r>
  <r>
    <x v="2"/>
    <x v="15"/>
    <x v="46"/>
    <x v="20196"/>
  </r>
  <r>
    <x v="2"/>
    <x v="15"/>
    <x v="46"/>
    <x v="16959"/>
  </r>
  <r>
    <x v="2"/>
    <x v="15"/>
    <x v="46"/>
    <x v="20197"/>
  </r>
  <r>
    <x v="2"/>
    <x v="15"/>
    <x v="46"/>
    <x v="20198"/>
  </r>
  <r>
    <x v="2"/>
    <x v="15"/>
    <x v="46"/>
    <x v="20199"/>
  </r>
  <r>
    <x v="2"/>
    <x v="15"/>
    <x v="46"/>
    <x v="20200"/>
  </r>
  <r>
    <x v="2"/>
    <x v="15"/>
    <x v="46"/>
    <x v="1388"/>
  </r>
  <r>
    <x v="2"/>
    <x v="15"/>
    <x v="46"/>
    <x v="20201"/>
  </r>
  <r>
    <x v="2"/>
    <x v="15"/>
    <x v="46"/>
    <x v="20202"/>
  </r>
  <r>
    <x v="2"/>
    <x v="15"/>
    <x v="46"/>
    <x v="14924"/>
  </r>
  <r>
    <x v="2"/>
    <x v="15"/>
    <x v="46"/>
    <x v="20203"/>
  </r>
  <r>
    <x v="2"/>
    <x v="15"/>
    <x v="46"/>
    <x v="20204"/>
  </r>
  <r>
    <x v="2"/>
    <x v="15"/>
    <x v="46"/>
    <x v="20205"/>
  </r>
  <r>
    <x v="2"/>
    <x v="15"/>
    <x v="46"/>
    <x v="20206"/>
  </r>
  <r>
    <x v="2"/>
    <x v="15"/>
    <x v="46"/>
    <x v="20207"/>
  </r>
  <r>
    <x v="2"/>
    <x v="15"/>
    <x v="46"/>
    <x v="20208"/>
  </r>
  <r>
    <x v="2"/>
    <x v="15"/>
    <x v="46"/>
    <x v="20209"/>
  </r>
  <r>
    <x v="2"/>
    <x v="15"/>
    <x v="46"/>
    <x v="20210"/>
  </r>
  <r>
    <x v="2"/>
    <x v="15"/>
    <x v="46"/>
    <x v="20211"/>
  </r>
  <r>
    <x v="2"/>
    <x v="15"/>
    <x v="46"/>
    <x v="20212"/>
  </r>
  <r>
    <x v="2"/>
    <x v="15"/>
    <x v="46"/>
    <x v="20213"/>
  </r>
  <r>
    <x v="2"/>
    <x v="15"/>
    <x v="46"/>
    <x v="20214"/>
  </r>
  <r>
    <x v="2"/>
    <x v="15"/>
    <x v="46"/>
    <x v="20215"/>
  </r>
  <r>
    <x v="2"/>
    <x v="15"/>
    <x v="46"/>
    <x v="20216"/>
  </r>
  <r>
    <x v="2"/>
    <x v="15"/>
    <x v="46"/>
    <x v="20217"/>
  </r>
  <r>
    <x v="2"/>
    <x v="15"/>
    <x v="46"/>
    <x v="20218"/>
  </r>
  <r>
    <x v="2"/>
    <x v="15"/>
    <x v="46"/>
    <x v="14150"/>
  </r>
  <r>
    <x v="2"/>
    <x v="15"/>
    <x v="46"/>
    <x v="20219"/>
  </r>
  <r>
    <x v="2"/>
    <x v="15"/>
    <x v="46"/>
    <x v="14151"/>
  </r>
  <r>
    <x v="2"/>
    <x v="15"/>
    <x v="46"/>
    <x v="20220"/>
  </r>
  <r>
    <x v="2"/>
    <x v="15"/>
    <x v="46"/>
    <x v="14674"/>
  </r>
  <r>
    <x v="2"/>
    <x v="15"/>
    <x v="46"/>
    <x v="14154"/>
  </r>
  <r>
    <x v="2"/>
    <x v="15"/>
    <x v="46"/>
    <x v="20221"/>
  </r>
  <r>
    <x v="2"/>
    <x v="15"/>
    <x v="46"/>
    <x v="20222"/>
  </r>
  <r>
    <x v="2"/>
    <x v="15"/>
    <x v="46"/>
    <x v="20223"/>
  </r>
  <r>
    <x v="2"/>
    <x v="15"/>
    <x v="46"/>
    <x v="14675"/>
  </r>
  <r>
    <x v="2"/>
    <x v="15"/>
    <x v="46"/>
    <x v="20224"/>
  </r>
  <r>
    <x v="2"/>
    <x v="15"/>
    <x v="46"/>
    <x v="12090"/>
  </r>
  <r>
    <x v="2"/>
    <x v="15"/>
    <x v="46"/>
    <x v="20225"/>
  </r>
  <r>
    <x v="2"/>
    <x v="15"/>
    <x v="46"/>
    <x v="20226"/>
  </r>
  <r>
    <x v="2"/>
    <x v="15"/>
    <x v="46"/>
    <x v="20227"/>
  </r>
  <r>
    <x v="2"/>
    <x v="15"/>
    <x v="46"/>
    <x v="20228"/>
  </r>
  <r>
    <x v="2"/>
    <x v="15"/>
    <x v="46"/>
    <x v="20229"/>
  </r>
  <r>
    <x v="2"/>
    <x v="15"/>
    <x v="46"/>
    <x v="20230"/>
  </r>
  <r>
    <x v="2"/>
    <x v="15"/>
    <x v="46"/>
    <x v="20231"/>
  </r>
  <r>
    <x v="2"/>
    <x v="15"/>
    <x v="46"/>
    <x v="20232"/>
  </r>
  <r>
    <x v="2"/>
    <x v="15"/>
    <x v="46"/>
    <x v="20233"/>
  </r>
  <r>
    <x v="2"/>
    <x v="15"/>
    <x v="46"/>
    <x v="20234"/>
  </r>
  <r>
    <x v="2"/>
    <x v="15"/>
    <x v="46"/>
    <x v="20235"/>
  </r>
  <r>
    <x v="2"/>
    <x v="15"/>
    <x v="46"/>
    <x v="20236"/>
  </r>
  <r>
    <x v="2"/>
    <x v="15"/>
    <x v="46"/>
    <x v="20237"/>
  </r>
  <r>
    <x v="2"/>
    <x v="15"/>
    <x v="46"/>
    <x v="20238"/>
  </r>
  <r>
    <x v="2"/>
    <x v="15"/>
    <x v="46"/>
    <x v="20239"/>
  </r>
  <r>
    <x v="2"/>
    <x v="15"/>
    <x v="46"/>
    <x v="20240"/>
  </r>
  <r>
    <x v="2"/>
    <x v="15"/>
    <x v="46"/>
    <x v="20241"/>
  </r>
  <r>
    <x v="2"/>
    <x v="15"/>
    <x v="46"/>
    <x v="20242"/>
  </r>
  <r>
    <x v="2"/>
    <x v="15"/>
    <x v="46"/>
    <x v="20243"/>
  </r>
  <r>
    <x v="2"/>
    <x v="15"/>
    <x v="46"/>
    <x v="20244"/>
  </r>
  <r>
    <x v="2"/>
    <x v="15"/>
    <x v="46"/>
    <x v="20245"/>
  </r>
  <r>
    <x v="2"/>
    <x v="15"/>
    <x v="46"/>
    <x v="20246"/>
  </r>
  <r>
    <x v="2"/>
    <x v="15"/>
    <x v="46"/>
    <x v="14189"/>
  </r>
  <r>
    <x v="2"/>
    <x v="15"/>
    <x v="46"/>
    <x v="20247"/>
  </r>
  <r>
    <x v="2"/>
    <x v="15"/>
    <x v="46"/>
    <x v="20248"/>
  </r>
  <r>
    <x v="2"/>
    <x v="15"/>
    <x v="46"/>
    <x v="20249"/>
  </r>
  <r>
    <x v="2"/>
    <x v="15"/>
    <x v="46"/>
    <x v="13627"/>
  </r>
  <r>
    <x v="2"/>
    <x v="15"/>
    <x v="46"/>
    <x v="17304"/>
  </r>
  <r>
    <x v="2"/>
    <x v="15"/>
    <x v="46"/>
    <x v="20250"/>
  </r>
  <r>
    <x v="2"/>
    <x v="15"/>
    <x v="46"/>
    <x v="20251"/>
  </r>
  <r>
    <x v="2"/>
    <x v="15"/>
    <x v="46"/>
    <x v="20252"/>
  </r>
  <r>
    <x v="2"/>
    <x v="15"/>
    <x v="46"/>
    <x v="20253"/>
  </r>
  <r>
    <x v="2"/>
    <x v="15"/>
    <x v="46"/>
    <x v="20254"/>
  </r>
  <r>
    <x v="2"/>
    <x v="15"/>
    <x v="46"/>
    <x v="20255"/>
  </r>
  <r>
    <x v="2"/>
    <x v="15"/>
    <x v="46"/>
    <x v="20256"/>
  </r>
  <r>
    <x v="2"/>
    <x v="15"/>
    <x v="46"/>
    <x v="20257"/>
  </r>
  <r>
    <x v="2"/>
    <x v="15"/>
    <x v="46"/>
    <x v="20258"/>
  </r>
  <r>
    <x v="2"/>
    <x v="15"/>
    <x v="46"/>
    <x v="20259"/>
  </r>
  <r>
    <x v="2"/>
    <x v="15"/>
    <x v="46"/>
    <x v="20260"/>
  </r>
  <r>
    <x v="2"/>
    <x v="15"/>
    <x v="46"/>
    <x v="20261"/>
  </r>
  <r>
    <x v="2"/>
    <x v="15"/>
    <x v="46"/>
    <x v="20262"/>
  </r>
  <r>
    <x v="2"/>
    <x v="15"/>
    <x v="46"/>
    <x v="15451"/>
  </r>
  <r>
    <x v="2"/>
    <x v="15"/>
    <x v="46"/>
    <x v="14219"/>
  </r>
  <r>
    <x v="2"/>
    <x v="15"/>
    <x v="46"/>
    <x v="20263"/>
  </r>
  <r>
    <x v="2"/>
    <x v="15"/>
    <x v="46"/>
    <x v="20264"/>
  </r>
  <r>
    <x v="2"/>
    <x v="15"/>
    <x v="46"/>
    <x v="11332"/>
  </r>
  <r>
    <x v="2"/>
    <x v="15"/>
    <x v="46"/>
    <x v="20265"/>
  </r>
  <r>
    <x v="2"/>
    <x v="15"/>
    <x v="46"/>
    <x v="20266"/>
  </r>
  <r>
    <x v="2"/>
    <x v="15"/>
    <x v="46"/>
    <x v="20267"/>
  </r>
  <r>
    <x v="2"/>
    <x v="15"/>
    <x v="46"/>
    <x v="20268"/>
  </r>
  <r>
    <x v="2"/>
    <x v="15"/>
    <x v="46"/>
    <x v="20269"/>
  </r>
  <r>
    <x v="2"/>
    <x v="15"/>
    <x v="46"/>
    <x v="20270"/>
  </r>
  <r>
    <x v="2"/>
    <x v="15"/>
    <x v="46"/>
    <x v="14235"/>
  </r>
  <r>
    <x v="2"/>
    <x v="15"/>
    <x v="46"/>
    <x v="20271"/>
  </r>
  <r>
    <x v="2"/>
    <x v="15"/>
    <x v="46"/>
    <x v="20272"/>
  </r>
  <r>
    <x v="2"/>
    <x v="15"/>
    <x v="46"/>
    <x v="20273"/>
  </r>
  <r>
    <x v="2"/>
    <x v="15"/>
    <x v="46"/>
    <x v="20274"/>
  </r>
  <r>
    <x v="2"/>
    <x v="15"/>
    <x v="46"/>
    <x v="15467"/>
  </r>
  <r>
    <x v="2"/>
    <x v="15"/>
    <x v="46"/>
    <x v="20275"/>
  </r>
  <r>
    <x v="2"/>
    <x v="15"/>
    <x v="46"/>
    <x v="20276"/>
  </r>
  <r>
    <x v="2"/>
    <x v="15"/>
    <x v="46"/>
    <x v="20277"/>
  </r>
  <r>
    <x v="2"/>
    <x v="15"/>
    <x v="46"/>
    <x v="2508"/>
  </r>
  <r>
    <x v="2"/>
    <x v="15"/>
    <x v="46"/>
    <x v="20278"/>
  </r>
  <r>
    <x v="2"/>
    <x v="15"/>
    <x v="46"/>
    <x v="20279"/>
  </r>
  <r>
    <x v="2"/>
    <x v="15"/>
    <x v="46"/>
    <x v="20280"/>
  </r>
  <r>
    <x v="2"/>
    <x v="15"/>
    <x v="46"/>
    <x v="20281"/>
  </r>
  <r>
    <x v="2"/>
    <x v="15"/>
    <x v="46"/>
    <x v="20282"/>
  </r>
  <r>
    <x v="2"/>
    <x v="15"/>
    <x v="46"/>
    <x v="20283"/>
  </r>
  <r>
    <x v="2"/>
    <x v="15"/>
    <x v="46"/>
    <x v="20284"/>
  </r>
  <r>
    <x v="2"/>
    <x v="15"/>
    <x v="46"/>
    <x v="20285"/>
  </r>
  <r>
    <x v="2"/>
    <x v="15"/>
    <x v="46"/>
    <x v="20286"/>
  </r>
  <r>
    <x v="2"/>
    <x v="15"/>
    <x v="46"/>
    <x v="20287"/>
  </r>
  <r>
    <x v="2"/>
    <x v="15"/>
    <x v="46"/>
    <x v="14261"/>
  </r>
  <r>
    <x v="2"/>
    <x v="15"/>
    <x v="46"/>
    <x v="20288"/>
  </r>
  <r>
    <x v="2"/>
    <x v="15"/>
    <x v="46"/>
    <x v="1504"/>
  </r>
  <r>
    <x v="2"/>
    <x v="15"/>
    <x v="46"/>
    <x v="921"/>
  </r>
  <r>
    <x v="2"/>
    <x v="15"/>
    <x v="46"/>
    <x v="20289"/>
  </r>
  <r>
    <x v="2"/>
    <x v="15"/>
    <x v="46"/>
    <x v="20290"/>
  </r>
  <r>
    <x v="2"/>
    <x v="15"/>
    <x v="46"/>
    <x v="20291"/>
  </r>
  <r>
    <x v="2"/>
    <x v="15"/>
    <x v="46"/>
    <x v="20292"/>
  </r>
  <r>
    <x v="2"/>
    <x v="15"/>
    <x v="46"/>
    <x v="15864"/>
  </r>
  <r>
    <x v="2"/>
    <x v="15"/>
    <x v="46"/>
    <x v="20293"/>
  </r>
  <r>
    <x v="2"/>
    <x v="15"/>
    <x v="46"/>
    <x v="20294"/>
  </r>
  <r>
    <x v="2"/>
    <x v="15"/>
    <x v="46"/>
    <x v="20295"/>
  </r>
  <r>
    <x v="2"/>
    <x v="15"/>
    <x v="46"/>
    <x v="20296"/>
  </r>
  <r>
    <x v="2"/>
    <x v="15"/>
    <x v="46"/>
    <x v="20297"/>
  </r>
  <r>
    <x v="2"/>
    <x v="15"/>
    <x v="46"/>
    <x v="20298"/>
  </r>
  <r>
    <x v="2"/>
    <x v="15"/>
    <x v="46"/>
    <x v="20299"/>
  </r>
  <r>
    <x v="2"/>
    <x v="15"/>
    <x v="46"/>
    <x v="20300"/>
  </r>
  <r>
    <x v="2"/>
    <x v="15"/>
    <x v="46"/>
    <x v="20301"/>
  </r>
  <r>
    <x v="2"/>
    <x v="15"/>
    <x v="46"/>
    <x v="20302"/>
  </r>
  <r>
    <x v="2"/>
    <x v="15"/>
    <x v="46"/>
    <x v="9395"/>
  </r>
  <r>
    <x v="2"/>
    <x v="15"/>
    <x v="46"/>
    <x v="17940"/>
  </r>
  <r>
    <x v="2"/>
    <x v="15"/>
    <x v="46"/>
    <x v="11355"/>
  </r>
  <r>
    <x v="2"/>
    <x v="15"/>
    <x v="46"/>
    <x v="20303"/>
  </r>
  <r>
    <x v="2"/>
    <x v="15"/>
    <x v="46"/>
    <x v="11357"/>
  </r>
  <r>
    <x v="2"/>
    <x v="15"/>
    <x v="46"/>
    <x v="20304"/>
  </r>
  <r>
    <x v="2"/>
    <x v="15"/>
    <x v="46"/>
    <x v="20305"/>
  </r>
  <r>
    <x v="2"/>
    <x v="15"/>
    <x v="46"/>
    <x v="20306"/>
  </r>
  <r>
    <x v="2"/>
    <x v="15"/>
    <x v="46"/>
    <x v="20307"/>
  </r>
  <r>
    <x v="2"/>
    <x v="15"/>
    <x v="46"/>
    <x v="5384"/>
  </r>
  <r>
    <x v="2"/>
    <x v="15"/>
    <x v="46"/>
    <x v="20308"/>
  </r>
  <r>
    <x v="2"/>
    <x v="15"/>
    <x v="46"/>
    <x v="20309"/>
  </r>
  <r>
    <x v="2"/>
    <x v="15"/>
    <x v="46"/>
    <x v="20310"/>
  </r>
  <r>
    <x v="2"/>
    <x v="15"/>
    <x v="46"/>
    <x v="1534"/>
  </r>
  <r>
    <x v="2"/>
    <x v="15"/>
    <x v="46"/>
    <x v="315"/>
  </r>
  <r>
    <x v="2"/>
    <x v="15"/>
    <x v="46"/>
    <x v="20311"/>
  </r>
  <r>
    <x v="2"/>
    <x v="15"/>
    <x v="46"/>
    <x v="1536"/>
  </r>
  <r>
    <x v="2"/>
    <x v="15"/>
    <x v="46"/>
    <x v="20312"/>
  </r>
  <r>
    <x v="2"/>
    <x v="15"/>
    <x v="46"/>
    <x v="20313"/>
  </r>
  <r>
    <x v="2"/>
    <x v="15"/>
    <x v="46"/>
    <x v="20314"/>
  </r>
  <r>
    <x v="2"/>
    <x v="15"/>
    <x v="46"/>
    <x v="20315"/>
  </r>
  <r>
    <x v="2"/>
    <x v="15"/>
    <x v="46"/>
    <x v="20316"/>
  </r>
  <r>
    <x v="2"/>
    <x v="15"/>
    <x v="46"/>
    <x v="15028"/>
  </r>
  <r>
    <x v="2"/>
    <x v="15"/>
    <x v="46"/>
    <x v="20317"/>
  </r>
  <r>
    <x v="2"/>
    <x v="15"/>
    <x v="46"/>
    <x v="13146"/>
  </r>
  <r>
    <x v="2"/>
    <x v="15"/>
    <x v="46"/>
    <x v="20318"/>
  </r>
  <r>
    <x v="2"/>
    <x v="15"/>
    <x v="46"/>
    <x v="20319"/>
  </r>
  <r>
    <x v="2"/>
    <x v="15"/>
    <x v="46"/>
    <x v="20320"/>
  </r>
  <r>
    <x v="2"/>
    <x v="15"/>
    <x v="46"/>
    <x v="11368"/>
  </r>
  <r>
    <x v="2"/>
    <x v="15"/>
    <x v="46"/>
    <x v="20321"/>
  </r>
  <r>
    <x v="2"/>
    <x v="15"/>
    <x v="46"/>
    <x v="20322"/>
  </r>
  <r>
    <x v="2"/>
    <x v="15"/>
    <x v="46"/>
    <x v="15034"/>
  </r>
  <r>
    <x v="2"/>
    <x v="15"/>
    <x v="46"/>
    <x v="20323"/>
  </r>
  <r>
    <x v="2"/>
    <x v="15"/>
    <x v="46"/>
    <x v="20324"/>
  </r>
  <r>
    <x v="2"/>
    <x v="15"/>
    <x v="46"/>
    <x v="20325"/>
  </r>
  <r>
    <x v="2"/>
    <x v="15"/>
    <x v="46"/>
    <x v="20326"/>
  </r>
  <r>
    <x v="2"/>
    <x v="15"/>
    <x v="46"/>
    <x v="20327"/>
  </r>
  <r>
    <x v="2"/>
    <x v="15"/>
    <x v="46"/>
    <x v="20328"/>
  </r>
  <r>
    <x v="2"/>
    <x v="15"/>
    <x v="46"/>
    <x v="20329"/>
  </r>
  <r>
    <x v="2"/>
    <x v="15"/>
    <x v="46"/>
    <x v="20330"/>
  </r>
  <r>
    <x v="2"/>
    <x v="15"/>
    <x v="46"/>
    <x v="20331"/>
  </r>
  <r>
    <x v="2"/>
    <x v="15"/>
    <x v="46"/>
    <x v="20332"/>
  </r>
  <r>
    <x v="2"/>
    <x v="15"/>
    <x v="46"/>
    <x v="20333"/>
  </r>
  <r>
    <x v="2"/>
    <x v="15"/>
    <x v="46"/>
    <x v="20334"/>
  </r>
  <r>
    <x v="2"/>
    <x v="15"/>
    <x v="46"/>
    <x v="20335"/>
  </r>
  <r>
    <x v="2"/>
    <x v="15"/>
    <x v="46"/>
    <x v="20336"/>
  </r>
  <r>
    <x v="2"/>
    <x v="15"/>
    <x v="46"/>
    <x v="20337"/>
  </r>
  <r>
    <x v="2"/>
    <x v="15"/>
    <x v="46"/>
    <x v="15509"/>
  </r>
  <r>
    <x v="2"/>
    <x v="15"/>
    <x v="46"/>
    <x v="20338"/>
  </r>
  <r>
    <x v="2"/>
    <x v="15"/>
    <x v="46"/>
    <x v="20339"/>
  </r>
  <r>
    <x v="2"/>
    <x v="15"/>
    <x v="46"/>
    <x v="20340"/>
  </r>
  <r>
    <x v="2"/>
    <x v="15"/>
    <x v="46"/>
    <x v="20341"/>
  </r>
  <r>
    <x v="2"/>
    <x v="15"/>
    <x v="46"/>
    <x v="20342"/>
  </r>
  <r>
    <x v="2"/>
    <x v="15"/>
    <x v="46"/>
    <x v="20343"/>
  </r>
  <r>
    <x v="2"/>
    <x v="15"/>
    <x v="46"/>
    <x v="20344"/>
  </r>
  <r>
    <x v="2"/>
    <x v="15"/>
    <x v="46"/>
    <x v="9406"/>
  </r>
  <r>
    <x v="2"/>
    <x v="15"/>
    <x v="46"/>
    <x v="20345"/>
  </r>
  <r>
    <x v="2"/>
    <x v="15"/>
    <x v="46"/>
    <x v="20346"/>
  </r>
  <r>
    <x v="2"/>
    <x v="15"/>
    <x v="46"/>
    <x v="20347"/>
  </r>
  <r>
    <x v="2"/>
    <x v="15"/>
    <x v="46"/>
    <x v="20348"/>
  </r>
  <r>
    <x v="2"/>
    <x v="15"/>
    <x v="46"/>
    <x v="20349"/>
  </r>
  <r>
    <x v="2"/>
    <x v="15"/>
    <x v="46"/>
    <x v="20350"/>
  </r>
  <r>
    <x v="2"/>
    <x v="15"/>
    <x v="46"/>
    <x v="20351"/>
  </r>
  <r>
    <x v="2"/>
    <x v="15"/>
    <x v="46"/>
    <x v="20352"/>
  </r>
  <r>
    <x v="2"/>
    <x v="15"/>
    <x v="46"/>
    <x v="20353"/>
  </r>
  <r>
    <x v="2"/>
    <x v="15"/>
    <x v="46"/>
    <x v="20354"/>
  </r>
  <r>
    <x v="2"/>
    <x v="15"/>
    <x v="46"/>
    <x v="10049"/>
  </r>
  <r>
    <x v="2"/>
    <x v="15"/>
    <x v="46"/>
    <x v="20355"/>
  </r>
  <r>
    <x v="2"/>
    <x v="15"/>
    <x v="46"/>
    <x v="20356"/>
  </r>
  <r>
    <x v="2"/>
    <x v="15"/>
    <x v="46"/>
    <x v="20357"/>
  </r>
  <r>
    <x v="2"/>
    <x v="15"/>
    <x v="46"/>
    <x v="20358"/>
  </r>
  <r>
    <x v="2"/>
    <x v="15"/>
    <x v="46"/>
    <x v="20359"/>
  </r>
  <r>
    <x v="2"/>
    <x v="15"/>
    <x v="46"/>
    <x v="20360"/>
  </r>
  <r>
    <x v="2"/>
    <x v="15"/>
    <x v="46"/>
    <x v="20361"/>
  </r>
  <r>
    <x v="2"/>
    <x v="15"/>
    <x v="46"/>
    <x v="20362"/>
  </r>
  <r>
    <x v="2"/>
    <x v="15"/>
    <x v="46"/>
    <x v="20363"/>
  </r>
  <r>
    <x v="2"/>
    <x v="15"/>
    <x v="46"/>
    <x v="20364"/>
  </r>
  <r>
    <x v="2"/>
    <x v="15"/>
    <x v="46"/>
    <x v="20365"/>
  </r>
  <r>
    <x v="2"/>
    <x v="15"/>
    <x v="46"/>
    <x v="20366"/>
  </r>
  <r>
    <x v="2"/>
    <x v="15"/>
    <x v="46"/>
    <x v="20367"/>
  </r>
  <r>
    <x v="2"/>
    <x v="15"/>
    <x v="46"/>
    <x v="20368"/>
  </r>
  <r>
    <x v="2"/>
    <x v="15"/>
    <x v="46"/>
    <x v="20369"/>
  </r>
  <r>
    <x v="2"/>
    <x v="15"/>
    <x v="46"/>
    <x v="15065"/>
  </r>
  <r>
    <x v="2"/>
    <x v="15"/>
    <x v="46"/>
    <x v="20370"/>
  </r>
  <r>
    <x v="2"/>
    <x v="15"/>
    <x v="46"/>
    <x v="11384"/>
  </r>
  <r>
    <x v="2"/>
    <x v="15"/>
    <x v="46"/>
    <x v="20371"/>
  </r>
  <r>
    <x v="2"/>
    <x v="15"/>
    <x v="46"/>
    <x v="20372"/>
  </r>
  <r>
    <x v="2"/>
    <x v="15"/>
    <x v="46"/>
    <x v="20373"/>
  </r>
  <r>
    <x v="2"/>
    <x v="15"/>
    <x v="46"/>
    <x v="20374"/>
  </r>
  <r>
    <x v="2"/>
    <x v="15"/>
    <x v="46"/>
    <x v="20375"/>
  </r>
  <r>
    <x v="2"/>
    <x v="15"/>
    <x v="46"/>
    <x v="20376"/>
  </r>
  <r>
    <x v="2"/>
    <x v="15"/>
    <x v="46"/>
    <x v="20377"/>
  </r>
  <r>
    <x v="2"/>
    <x v="15"/>
    <x v="46"/>
    <x v="20378"/>
  </r>
  <r>
    <x v="2"/>
    <x v="15"/>
    <x v="46"/>
    <x v="20379"/>
  </r>
  <r>
    <x v="2"/>
    <x v="15"/>
    <x v="46"/>
    <x v="20380"/>
  </r>
  <r>
    <x v="2"/>
    <x v="15"/>
    <x v="46"/>
    <x v="14381"/>
  </r>
  <r>
    <x v="2"/>
    <x v="15"/>
    <x v="46"/>
    <x v="20381"/>
  </r>
  <r>
    <x v="2"/>
    <x v="15"/>
    <x v="46"/>
    <x v="20382"/>
  </r>
  <r>
    <x v="2"/>
    <x v="15"/>
    <x v="46"/>
    <x v="20383"/>
  </r>
  <r>
    <x v="2"/>
    <x v="15"/>
    <x v="46"/>
    <x v="14388"/>
  </r>
  <r>
    <x v="2"/>
    <x v="15"/>
    <x v="46"/>
    <x v="20384"/>
  </r>
  <r>
    <x v="2"/>
    <x v="15"/>
    <x v="46"/>
    <x v="20385"/>
  </r>
  <r>
    <x v="2"/>
    <x v="15"/>
    <x v="46"/>
    <x v="14392"/>
  </r>
  <r>
    <x v="2"/>
    <x v="15"/>
    <x v="46"/>
    <x v="20386"/>
  </r>
  <r>
    <x v="2"/>
    <x v="15"/>
    <x v="46"/>
    <x v="20387"/>
  </r>
  <r>
    <x v="2"/>
    <x v="15"/>
    <x v="46"/>
    <x v="20388"/>
  </r>
  <r>
    <x v="2"/>
    <x v="15"/>
    <x v="46"/>
    <x v="20389"/>
  </r>
  <r>
    <x v="2"/>
    <x v="15"/>
    <x v="46"/>
    <x v="20390"/>
  </r>
  <r>
    <x v="2"/>
    <x v="15"/>
    <x v="46"/>
    <x v="20391"/>
  </r>
  <r>
    <x v="2"/>
    <x v="15"/>
    <x v="46"/>
    <x v="20392"/>
  </r>
  <r>
    <x v="2"/>
    <x v="15"/>
    <x v="46"/>
    <x v="20393"/>
  </r>
  <r>
    <x v="2"/>
    <x v="15"/>
    <x v="46"/>
    <x v="20394"/>
  </r>
  <r>
    <x v="2"/>
    <x v="15"/>
    <x v="46"/>
    <x v="20395"/>
  </r>
  <r>
    <x v="2"/>
    <x v="15"/>
    <x v="46"/>
    <x v="20396"/>
  </r>
  <r>
    <x v="2"/>
    <x v="15"/>
    <x v="46"/>
    <x v="20397"/>
  </r>
  <r>
    <x v="2"/>
    <x v="15"/>
    <x v="46"/>
    <x v="1131"/>
  </r>
  <r>
    <x v="2"/>
    <x v="15"/>
    <x v="46"/>
    <x v="20398"/>
  </r>
  <r>
    <x v="2"/>
    <x v="15"/>
    <x v="46"/>
    <x v="20399"/>
  </r>
  <r>
    <x v="2"/>
    <x v="15"/>
    <x v="46"/>
    <x v="20400"/>
  </r>
  <r>
    <x v="2"/>
    <x v="15"/>
    <x v="46"/>
    <x v="7421"/>
  </r>
  <r>
    <x v="2"/>
    <x v="15"/>
    <x v="46"/>
    <x v="20401"/>
  </r>
  <r>
    <x v="2"/>
    <x v="15"/>
    <x v="46"/>
    <x v="20402"/>
  </r>
  <r>
    <x v="2"/>
    <x v="15"/>
    <x v="46"/>
    <x v="20403"/>
  </r>
  <r>
    <x v="2"/>
    <x v="15"/>
    <x v="46"/>
    <x v="20404"/>
  </r>
  <r>
    <x v="2"/>
    <x v="15"/>
    <x v="46"/>
    <x v="20405"/>
  </r>
  <r>
    <x v="2"/>
    <x v="15"/>
    <x v="46"/>
    <x v="20406"/>
  </r>
  <r>
    <x v="2"/>
    <x v="15"/>
    <x v="46"/>
    <x v="20407"/>
  </r>
  <r>
    <x v="2"/>
    <x v="15"/>
    <x v="46"/>
    <x v="20408"/>
  </r>
  <r>
    <x v="2"/>
    <x v="15"/>
    <x v="46"/>
    <x v="20409"/>
  </r>
  <r>
    <x v="2"/>
    <x v="15"/>
    <x v="46"/>
    <x v="20410"/>
  </r>
  <r>
    <x v="2"/>
    <x v="15"/>
    <x v="46"/>
    <x v="20411"/>
  </r>
  <r>
    <x v="2"/>
    <x v="15"/>
    <x v="46"/>
    <x v="20412"/>
  </r>
  <r>
    <x v="2"/>
    <x v="15"/>
    <x v="46"/>
    <x v="20413"/>
  </r>
  <r>
    <x v="2"/>
    <x v="15"/>
    <x v="46"/>
    <x v="20414"/>
  </r>
  <r>
    <x v="2"/>
    <x v="15"/>
    <x v="46"/>
    <x v="20415"/>
  </r>
  <r>
    <x v="2"/>
    <x v="15"/>
    <x v="46"/>
    <x v="20416"/>
  </r>
  <r>
    <x v="2"/>
    <x v="15"/>
    <x v="46"/>
    <x v="20417"/>
  </r>
  <r>
    <x v="2"/>
    <x v="15"/>
    <x v="46"/>
    <x v="12228"/>
  </r>
  <r>
    <x v="2"/>
    <x v="15"/>
    <x v="46"/>
    <x v="20418"/>
  </r>
  <r>
    <x v="2"/>
    <x v="15"/>
    <x v="46"/>
    <x v="20419"/>
  </r>
  <r>
    <x v="2"/>
    <x v="15"/>
    <x v="46"/>
    <x v="20420"/>
  </r>
  <r>
    <x v="2"/>
    <x v="15"/>
    <x v="46"/>
    <x v="20421"/>
  </r>
  <r>
    <x v="2"/>
    <x v="15"/>
    <x v="46"/>
    <x v="20422"/>
  </r>
  <r>
    <x v="2"/>
    <x v="15"/>
    <x v="46"/>
    <x v="20423"/>
  </r>
  <r>
    <x v="2"/>
    <x v="15"/>
    <x v="46"/>
    <x v="20424"/>
  </r>
  <r>
    <x v="2"/>
    <x v="15"/>
    <x v="46"/>
    <x v="20425"/>
  </r>
  <r>
    <x v="2"/>
    <x v="15"/>
    <x v="46"/>
    <x v="20426"/>
  </r>
  <r>
    <x v="2"/>
    <x v="15"/>
    <x v="46"/>
    <x v="20427"/>
  </r>
  <r>
    <x v="2"/>
    <x v="15"/>
    <x v="46"/>
    <x v="20428"/>
  </r>
  <r>
    <x v="2"/>
    <x v="15"/>
    <x v="46"/>
    <x v="14439"/>
  </r>
  <r>
    <x v="2"/>
    <x v="15"/>
    <x v="46"/>
    <x v="20429"/>
  </r>
  <r>
    <x v="2"/>
    <x v="15"/>
    <x v="46"/>
    <x v="20430"/>
  </r>
  <r>
    <x v="2"/>
    <x v="15"/>
    <x v="46"/>
    <x v="20431"/>
  </r>
  <r>
    <x v="2"/>
    <x v="15"/>
    <x v="46"/>
    <x v="20432"/>
  </r>
  <r>
    <x v="2"/>
    <x v="15"/>
    <x v="46"/>
    <x v="20433"/>
  </r>
  <r>
    <x v="2"/>
    <x v="15"/>
    <x v="46"/>
    <x v="20434"/>
  </r>
  <r>
    <x v="2"/>
    <x v="15"/>
    <x v="46"/>
    <x v="20435"/>
  </r>
  <r>
    <x v="2"/>
    <x v="15"/>
    <x v="46"/>
    <x v="20436"/>
  </r>
  <r>
    <x v="2"/>
    <x v="15"/>
    <x v="46"/>
    <x v="20437"/>
  </r>
  <r>
    <x v="2"/>
    <x v="15"/>
    <x v="46"/>
    <x v="20438"/>
  </r>
  <r>
    <x v="2"/>
    <x v="15"/>
    <x v="46"/>
    <x v="20439"/>
  </r>
  <r>
    <x v="2"/>
    <x v="15"/>
    <x v="46"/>
    <x v="20440"/>
  </r>
  <r>
    <x v="2"/>
    <x v="15"/>
    <x v="46"/>
    <x v="20441"/>
  </r>
  <r>
    <x v="2"/>
    <x v="15"/>
    <x v="46"/>
    <x v="20442"/>
  </r>
  <r>
    <x v="2"/>
    <x v="15"/>
    <x v="46"/>
    <x v="20443"/>
  </r>
  <r>
    <x v="2"/>
    <x v="15"/>
    <x v="46"/>
    <x v="20444"/>
  </r>
  <r>
    <x v="2"/>
    <x v="15"/>
    <x v="46"/>
    <x v="20445"/>
  </r>
  <r>
    <x v="2"/>
    <x v="15"/>
    <x v="46"/>
    <x v="20446"/>
  </r>
  <r>
    <x v="2"/>
    <x v="15"/>
    <x v="46"/>
    <x v="20447"/>
  </r>
  <r>
    <x v="2"/>
    <x v="15"/>
    <x v="46"/>
    <x v="20448"/>
  </r>
  <r>
    <x v="2"/>
    <x v="15"/>
    <x v="46"/>
    <x v="20449"/>
  </r>
  <r>
    <x v="2"/>
    <x v="15"/>
    <x v="46"/>
    <x v="20450"/>
  </r>
  <r>
    <x v="2"/>
    <x v="15"/>
    <x v="46"/>
    <x v="14598"/>
  </r>
  <r>
    <x v="2"/>
    <x v="15"/>
    <x v="46"/>
    <x v="20451"/>
  </r>
  <r>
    <x v="2"/>
    <x v="15"/>
    <x v="46"/>
    <x v="20452"/>
  </r>
  <r>
    <x v="2"/>
    <x v="15"/>
    <x v="46"/>
    <x v="20453"/>
  </r>
  <r>
    <x v="2"/>
    <x v="15"/>
    <x v="46"/>
    <x v="20454"/>
  </r>
  <r>
    <x v="2"/>
    <x v="15"/>
    <x v="46"/>
    <x v="20455"/>
  </r>
  <r>
    <x v="2"/>
    <x v="15"/>
    <x v="46"/>
    <x v="12276"/>
  </r>
  <r>
    <x v="2"/>
    <x v="15"/>
    <x v="46"/>
    <x v="20456"/>
  </r>
  <r>
    <x v="2"/>
    <x v="15"/>
    <x v="46"/>
    <x v="20457"/>
  </r>
  <r>
    <x v="2"/>
    <x v="15"/>
    <x v="46"/>
    <x v="1152"/>
  </r>
  <r>
    <x v="2"/>
    <x v="15"/>
    <x v="46"/>
    <x v="20458"/>
  </r>
  <r>
    <x v="2"/>
    <x v="15"/>
    <x v="46"/>
    <x v="20459"/>
  </r>
  <r>
    <x v="2"/>
    <x v="15"/>
    <x v="46"/>
    <x v="20460"/>
  </r>
  <r>
    <x v="2"/>
    <x v="15"/>
    <x v="46"/>
    <x v="20461"/>
  </r>
  <r>
    <x v="2"/>
    <x v="15"/>
    <x v="46"/>
    <x v="637"/>
  </r>
  <r>
    <x v="2"/>
    <x v="15"/>
    <x v="46"/>
    <x v="20462"/>
  </r>
  <r>
    <x v="2"/>
    <x v="15"/>
    <x v="46"/>
    <x v="20463"/>
  </r>
  <r>
    <x v="2"/>
    <x v="15"/>
    <x v="46"/>
    <x v="20464"/>
  </r>
  <r>
    <x v="2"/>
    <x v="15"/>
    <x v="46"/>
    <x v="20465"/>
  </r>
  <r>
    <x v="2"/>
    <x v="15"/>
    <x v="46"/>
    <x v="20466"/>
  </r>
  <r>
    <x v="2"/>
    <x v="15"/>
    <x v="46"/>
    <x v="666"/>
  </r>
  <r>
    <x v="2"/>
    <x v="15"/>
    <x v="46"/>
    <x v="972"/>
  </r>
  <r>
    <x v="2"/>
    <x v="15"/>
    <x v="46"/>
    <x v="3031"/>
  </r>
  <r>
    <x v="2"/>
    <x v="15"/>
    <x v="46"/>
    <x v="20467"/>
  </r>
  <r>
    <x v="2"/>
    <x v="15"/>
    <x v="46"/>
    <x v="20468"/>
  </r>
  <r>
    <x v="2"/>
    <x v="15"/>
    <x v="46"/>
    <x v="20469"/>
  </r>
  <r>
    <x v="2"/>
    <x v="15"/>
    <x v="46"/>
    <x v="20470"/>
  </r>
  <r>
    <x v="2"/>
    <x v="15"/>
    <x v="46"/>
    <x v="20471"/>
  </r>
  <r>
    <x v="2"/>
    <x v="15"/>
    <x v="46"/>
    <x v="20472"/>
  </r>
  <r>
    <x v="2"/>
    <x v="15"/>
    <x v="46"/>
    <x v="20473"/>
  </r>
  <r>
    <x v="2"/>
    <x v="15"/>
    <x v="46"/>
    <x v="20474"/>
  </r>
  <r>
    <x v="2"/>
    <x v="15"/>
    <x v="46"/>
    <x v="20475"/>
  </r>
  <r>
    <x v="2"/>
    <x v="15"/>
    <x v="46"/>
    <x v="11874"/>
  </r>
  <r>
    <x v="2"/>
    <x v="15"/>
    <x v="46"/>
    <x v="20476"/>
  </r>
  <r>
    <x v="2"/>
    <x v="15"/>
    <x v="46"/>
    <x v="20477"/>
  </r>
  <r>
    <x v="2"/>
    <x v="15"/>
    <x v="46"/>
    <x v="11878"/>
  </r>
  <r>
    <x v="2"/>
    <x v="15"/>
    <x v="46"/>
    <x v="20478"/>
  </r>
  <r>
    <x v="2"/>
    <x v="15"/>
    <x v="46"/>
    <x v="20479"/>
  </r>
  <r>
    <x v="2"/>
    <x v="15"/>
    <x v="46"/>
    <x v="20480"/>
  </r>
  <r>
    <x v="2"/>
    <x v="15"/>
    <x v="46"/>
    <x v="20481"/>
  </r>
  <r>
    <x v="2"/>
    <x v="15"/>
    <x v="46"/>
    <x v="20482"/>
  </r>
  <r>
    <x v="2"/>
    <x v="15"/>
    <x v="46"/>
    <x v="20483"/>
  </r>
  <r>
    <x v="2"/>
    <x v="15"/>
    <x v="46"/>
    <x v="20484"/>
  </r>
  <r>
    <x v="2"/>
    <x v="15"/>
    <x v="46"/>
    <x v="19736"/>
  </r>
  <r>
    <x v="2"/>
    <x v="15"/>
    <x v="46"/>
    <x v="20485"/>
  </r>
  <r>
    <x v="2"/>
    <x v="15"/>
    <x v="46"/>
    <x v="20486"/>
  </r>
  <r>
    <x v="2"/>
    <x v="15"/>
    <x v="46"/>
    <x v="20487"/>
  </r>
  <r>
    <x v="2"/>
    <x v="15"/>
    <x v="46"/>
    <x v="20488"/>
  </r>
  <r>
    <x v="2"/>
    <x v="15"/>
    <x v="46"/>
    <x v="20489"/>
  </r>
  <r>
    <x v="2"/>
    <x v="15"/>
    <x v="46"/>
    <x v="20490"/>
  </r>
  <r>
    <x v="2"/>
    <x v="15"/>
    <x v="46"/>
    <x v="20491"/>
  </r>
  <r>
    <x v="2"/>
    <x v="15"/>
    <x v="46"/>
    <x v="20492"/>
  </r>
  <r>
    <x v="2"/>
    <x v="15"/>
    <x v="46"/>
    <x v="20493"/>
  </r>
  <r>
    <x v="2"/>
    <x v="15"/>
    <x v="46"/>
    <x v="20494"/>
  </r>
  <r>
    <x v="2"/>
    <x v="15"/>
    <x v="46"/>
    <x v="20495"/>
  </r>
  <r>
    <x v="2"/>
    <x v="15"/>
    <x v="46"/>
    <x v="20496"/>
  </r>
  <r>
    <x v="2"/>
    <x v="15"/>
    <x v="46"/>
    <x v="20497"/>
  </r>
  <r>
    <x v="2"/>
    <x v="15"/>
    <x v="46"/>
    <x v="20498"/>
  </r>
  <r>
    <x v="2"/>
    <x v="15"/>
    <x v="46"/>
    <x v="20499"/>
  </r>
  <r>
    <x v="2"/>
    <x v="15"/>
    <x v="46"/>
    <x v="20500"/>
  </r>
  <r>
    <x v="2"/>
    <x v="15"/>
    <x v="46"/>
    <x v="20501"/>
  </r>
  <r>
    <x v="2"/>
    <x v="15"/>
    <x v="46"/>
    <x v="20502"/>
  </r>
  <r>
    <x v="2"/>
    <x v="15"/>
    <x v="46"/>
    <x v="20503"/>
  </r>
  <r>
    <x v="2"/>
    <x v="15"/>
    <x v="46"/>
    <x v="20504"/>
  </r>
  <r>
    <x v="2"/>
    <x v="15"/>
    <x v="46"/>
    <x v="20505"/>
  </r>
  <r>
    <x v="2"/>
    <x v="15"/>
    <x v="46"/>
    <x v="20506"/>
  </r>
  <r>
    <x v="2"/>
    <x v="15"/>
    <x v="46"/>
    <x v="20507"/>
  </r>
  <r>
    <x v="2"/>
    <x v="15"/>
    <x v="46"/>
    <x v="10374"/>
  </r>
  <r>
    <x v="2"/>
    <x v="16"/>
    <x v="47"/>
    <x v="20508"/>
  </r>
  <r>
    <x v="2"/>
    <x v="16"/>
    <x v="47"/>
    <x v="20509"/>
  </r>
  <r>
    <x v="2"/>
    <x v="16"/>
    <x v="47"/>
    <x v="20510"/>
  </r>
  <r>
    <x v="2"/>
    <x v="16"/>
    <x v="47"/>
    <x v="20511"/>
  </r>
  <r>
    <x v="2"/>
    <x v="16"/>
    <x v="47"/>
    <x v="20512"/>
  </r>
  <r>
    <x v="2"/>
    <x v="16"/>
    <x v="47"/>
    <x v="20513"/>
  </r>
  <r>
    <x v="2"/>
    <x v="16"/>
    <x v="47"/>
    <x v="20514"/>
  </r>
  <r>
    <x v="2"/>
    <x v="16"/>
    <x v="47"/>
    <x v="20515"/>
  </r>
  <r>
    <x v="2"/>
    <x v="16"/>
    <x v="47"/>
    <x v="20516"/>
  </r>
  <r>
    <x v="2"/>
    <x v="16"/>
    <x v="47"/>
    <x v="20517"/>
  </r>
  <r>
    <x v="2"/>
    <x v="16"/>
    <x v="47"/>
    <x v="20518"/>
  </r>
  <r>
    <x v="2"/>
    <x v="16"/>
    <x v="47"/>
    <x v="17558"/>
  </r>
  <r>
    <x v="2"/>
    <x v="16"/>
    <x v="47"/>
    <x v="20519"/>
  </r>
  <r>
    <x v="2"/>
    <x v="16"/>
    <x v="47"/>
    <x v="20520"/>
  </r>
  <r>
    <x v="2"/>
    <x v="16"/>
    <x v="47"/>
    <x v="20521"/>
  </r>
  <r>
    <x v="2"/>
    <x v="16"/>
    <x v="47"/>
    <x v="20522"/>
  </r>
  <r>
    <x v="2"/>
    <x v="16"/>
    <x v="47"/>
    <x v="20523"/>
  </r>
  <r>
    <x v="2"/>
    <x v="16"/>
    <x v="47"/>
    <x v="20524"/>
  </r>
  <r>
    <x v="2"/>
    <x v="16"/>
    <x v="47"/>
    <x v="20525"/>
  </r>
  <r>
    <x v="2"/>
    <x v="16"/>
    <x v="47"/>
    <x v="20526"/>
  </r>
  <r>
    <x v="2"/>
    <x v="16"/>
    <x v="47"/>
    <x v="20527"/>
  </r>
  <r>
    <x v="2"/>
    <x v="16"/>
    <x v="47"/>
    <x v="20528"/>
  </r>
  <r>
    <x v="2"/>
    <x v="16"/>
    <x v="47"/>
    <x v="20529"/>
  </r>
  <r>
    <x v="2"/>
    <x v="16"/>
    <x v="47"/>
    <x v="20530"/>
  </r>
  <r>
    <x v="2"/>
    <x v="16"/>
    <x v="47"/>
    <x v="20531"/>
  </r>
  <r>
    <x v="2"/>
    <x v="16"/>
    <x v="47"/>
    <x v="20532"/>
  </r>
  <r>
    <x v="2"/>
    <x v="16"/>
    <x v="47"/>
    <x v="20533"/>
  </r>
  <r>
    <x v="2"/>
    <x v="16"/>
    <x v="47"/>
    <x v="20534"/>
  </r>
  <r>
    <x v="2"/>
    <x v="16"/>
    <x v="47"/>
    <x v="20535"/>
  </r>
  <r>
    <x v="2"/>
    <x v="16"/>
    <x v="47"/>
    <x v="20536"/>
  </r>
  <r>
    <x v="2"/>
    <x v="16"/>
    <x v="47"/>
    <x v="20537"/>
  </r>
  <r>
    <x v="2"/>
    <x v="16"/>
    <x v="47"/>
    <x v="20538"/>
  </r>
  <r>
    <x v="2"/>
    <x v="16"/>
    <x v="47"/>
    <x v="20539"/>
  </r>
  <r>
    <x v="2"/>
    <x v="16"/>
    <x v="47"/>
    <x v="20540"/>
  </r>
  <r>
    <x v="2"/>
    <x v="16"/>
    <x v="47"/>
    <x v="20541"/>
  </r>
  <r>
    <x v="2"/>
    <x v="16"/>
    <x v="47"/>
    <x v="20542"/>
  </r>
  <r>
    <x v="2"/>
    <x v="16"/>
    <x v="47"/>
    <x v="20543"/>
  </r>
  <r>
    <x v="2"/>
    <x v="16"/>
    <x v="47"/>
    <x v="20544"/>
  </r>
  <r>
    <x v="2"/>
    <x v="16"/>
    <x v="47"/>
    <x v="20545"/>
  </r>
  <r>
    <x v="2"/>
    <x v="16"/>
    <x v="47"/>
    <x v="20546"/>
  </r>
  <r>
    <x v="2"/>
    <x v="16"/>
    <x v="47"/>
    <x v="20547"/>
  </r>
  <r>
    <x v="2"/>
    <x v="16"/>
    <x v="47"/>
    <x v="20548"/>
  </r>
  <r>
    <x v="2"/>
    <x v="16"/>
    <x v="47"/>
    <x v="20549"/>
  </r>
  <r>
    <x v="2"/>
    <x v="16"/>
    <x v="47"/>
    <x v="20550"/>
  </r>
  <r>
    <x v="2"/>
    <x v="16"/>
    <x v="47"/>
    <x v="20551"/>
  </r>
  <r>
    <x v="2"/>
    <x v="16"/>
    <x v="47"/>
    <x v="20552"/>
  </r>
  <r>
    <x v="2"/>
    <x v="16"/>
    <x v="47"/>
    <x v="20553"/>
  </r>
  <r>
    <x v="2"/>
    <x v="16"/>
    <x v="47"/>
    <x v="20554"/>
  </r>
  <r>
    <x v="2"/>
    <x v="16"/>
    <x v="47"/>
    <x v="20555"/>
  </r>
  <r>
    <x v="2"/>
    <x v="16"/>
    <x v="47"/>
    <x v="20556"/>
  </r>
  <r>
    <x v="2"/>
    <x v="16"/>
    <x v="47"/>
    <x v="20557"/>
  </r>
  <r>
    <x v="2"/>
    <x v="16"/>
    <x v="47"/>
    <x v="20558"/>
  </r>
  <r>
    <x v="2"/>
    <x v="16"/>
    <x v="47"/>
    <x v="20559"/>
  </r>
  <r>
    <x v="2"/>
    <x v="16"/>
    <x v="47"/>
    <x v="20560"/>
  </r>
  <r>
    <x v="2"/>
    <x v="16"/>
    <x v="47"/>
    <x v="20561"/>
  </r>
  <r>
    <x v="2"/>
    <x v="16"/>
    <x v="47"/>
    <x v="20562"/>
  </r>
  <r>
    <x v="2"/>
    <x v="16"/>
    <x v="47"/>
    <x v="20563"/>
  </r>
  <r>
    <x v="2"/>
    <x v="16"/>
    <x v="47"/>
    <x v="20564"/>
  </r>
  <r>
    <x v="2"/>
    <x v="16"/>
    <x v="47"/>
    <x v="20565"/>
  </r>
  <r>
    <x v="2"/>
    <x v="16"/>
    <x v="47"/>
    <x v="20566"/>
  </r>
  <r>
    <x v="2"/>
    <x v="16"/>
    <x v="47"/>
    <x v="20567"/>
  </r>
  <r>
    <x v="2"/>
    <x v="16"/>
    <x v="47"/>
    <x v="20568"/>
  </r>
  <r>
    <x v="2"/>
    <x v="16"/>
    <x v="47"/>
    <x v="20569"/>
  </r>
  <r>
    <x v="2"/>
    <x v="16"/>
    <x v="47"/>
    <x v="20570"/>
  </r>
  <r>
    <x v="2"/>
    <x v="16"/>
    <x v="47"/>
    <x v="20571"/>
  </r>
  <r>
    <x v="2"/>
    <x v="16"/>
    <x v="47"/>
    <x v="20572"/>
  </r>
  <r>
    <x v="2"/>
    <x v="16"/>
    <x v="47"/>
    <x v="20573"/>
  </r>
  <r>
    <x v="2"/>
    <x v="16"/>
    <x v="47"/>
    <x v="20574"/>
  </r>
  <r>
    <x v="2"/>
    <x v="16"/>
    <x v="47"/>
    <x v="20575"/>
  </r>
  <r>
    <x v="2"/>
    <x v="16"/>
    <x v="47"/>
    <x v="20576"/>
  </r>
  <r>
    <x v="2"/>
    <x v="16"/>
    <x v="47"/>
    <x v="20577"/>
  </r>
  <r>
    <x v="2"/>
    <x v="16"/>
    <x v="47"/>
    <x v="20578"/>
  </r>
  <r>
    <x v="2"/>
    <x v="16"/>
    <x v="47"/>
    <x v="20579"/>
  </r>
  <r>
    <x v="2"/>
    <x v="16"/>
    <x v="47"/>
    <x v="20580"/>
  </r>
  <r>
    <x v="2"/>
    <x v="16"/>
    <x v="47"/>
    <x v="20581"/>
  </r>
  <r>
    <x v="2"/>
    <x v="16"/>
    <x v="47"/>
    <x v="20582"/>
  </r>
  <r>
    <x v="2"/>
    <x v="16"/>
    <x v="47"/>
    <x v="20583"/>
  </r>
  <r>
    <x v="2"/>
    <x v="16"/>
    <x v="47"/>
    <x v="20584"/>
  </r>
  <r>
    <x v="2"/>
    <x v="16"/>
    <x v="47"/>
    <x v="20585"/>
  </r>
  <r>
    <x v="2"/>
    <x v="16"/>
    <x v="47"/>
    <x v="20586"/>
  </r>
  <r>
    <x v="2"/>
    <x v="16"/>
    <x v="47"/>
    <x v="20587"/>
  </r>
  <r>
    <x v="2"/>
    <x v="16"/>
    <x v="47"/>
    <x v="20588"/>
  </r>
  <r>
    <x v="2"/>
    <x v="16"/>
    <x v="47"/>
    <x v="20182"/>
  </r>
  <r>
    <x v="2"/>
    <x v="16"/>
    <x v="47"/>
    <x v="20589"/>
  </r>
  <r>
    <x v="2"/>
    <x v="16"/>
    <x v="47"/>
    <x v="20590"/>
  </r>
  <r>
    <x v="2"/>
    <x v="16"/>
    <x v="47"/>
    <x v="20591"/>
  </r>
  <r>
    <x v="2"/>
    <x v="16"/>
    <x v="47"/>
    <x v="20592"/>
  </r>
  <r>
    <x v="2"/>
    <x v="16"/>
    <x v="47"/>
    <x v="20191"/>
  </r>
  <r>
    <x v="2"/>
    <x v="16"/>
    <x v="47"/>
    <x v="20593"/>
  </r>
  <r>
    <x v="2"/>
    <x v="16"/>
    <x v="47"/>
    <x v="20594"/>
  </r>
  <r>
    <x v="2"/>
    <x v="16"/>
    <x v="47"/>
    <x v="20595"/>
  </r>
  <r>
    <x v="2"/>
    <x v="16"/>
    <x v="47"/>
    <x v="20596"/>
  </r>
  <r>
    <x v="2"/>
    <x v="16"/>
    <x v="47"/>
    <x v="20597"/>
  </r>
  <r>
    <x v="2"/>
    <x v="16"/>
    <x v="47"/>
    <x v="20598"/>
  </r>
  <r>
    <x v="2"/>
    <x v="16"/>
    <x v="47"/>
    <x v="20599"/>
  </r>
  <r>
    <x v="2"/>
    <x v="16"/>
    <x v="47"/>
    <x v="20600"/>
  </r>
  <r>
    <x v="2"/>
    <x v="16"/>
    <x v="47"/>
    <x v="20601"/>
  </r>
  <r>
    <x v="2"/>
    <x v="16"/>
    <x v="47"/>
    <x v="20602"/>
  </r>
  <r>
    <x v="2"/>
    <x v="16"/>
    <x v="47"/>
    <x v="20603"/>
  </r>
  <r>
    <x v="2"/>
    <x v="16"/>
    <x v="47"/>
    <x v="20604"/>
  </r>
  <r>
    <x v="2"/>
    <x v="16"/>
    <x v="47"/>
    <x v="20605"/>
  </r>
  <r>
    <x v="2"/>
    <x v="16"/>
    <x v="47"/>
    <x v="20606"/>
  </r>
  <r>
    <x v="2"/>
    <x v="16"/>
    <x v="47"/>
    <x v="20607"/>
  </r>
  <r>
    <x v="2"/>
    <x v="16"/>
    <x v="47"/>
    <x v="20608"/>
  </r>
  <r>
    <x v="2"/>
    <x v="16"/>
    <x v="47"/>
    <x v="20609"/>
  </r>
  <r>
    <x v="2"/>
    <x v="16"/>
    <x v="47"/>
    <x v="20610"/>
  </r>
  <r>
    <x v="2"/>
    <x v="16"/>
    <x v="47"/>
    <x v="20208"/>
  </r>
  <r>
    <x v="2"/>
    <x v="16"/>
    <x v="47"/>
    <x v="20611"/>
  </r>
  <r>
    <x v="2"/>
    <x v="16"/>
    <x v="47"/>
    <x v="20612"/>
  </r>
  <r>
    <x v="2"/>
    <x v="16"/>
    <x v="47"/>
    <x v="20613"/>
  </r>
  <r>
    <x v="2"/>
    <x v="16"/>
    <x v="47"/>
    <x v="20614"/>
  </r>
  <r>
    <x v="2"/>
    <x v="16"/>
    <x v="47"/>
    <x v="20615"/>
  </r>
  <r>
    <x v="2"/>
    <x v="16"/>
    <x v="47"/>
    <x v="14192"/>
  </r>
  <r>
    <x v="2"/>
    <x v="16"/>
    <x v="47"/>
    <x v="20616"/>
  </r>
  <r>
    <x v="2"/>
    <x v="16"/>
    <x v="47"/>
    <x v="20617"/>
  </r>
  <r>
    <x v="2"/>
    <x v="16"/>
    <x v="47"/>
    <x v="20618"/>
  </r>
  <r>
    <x v="2"/>
    <x v="16"/>
    <x v="47"/>
    <x v="20619"/>
  </r>
  <r>
    <x v="2"/>
    <x v="16"/>
    <x v="47"/>
    <x v="20620"/>
  </r>
  <r>
    <x v="2"/>
    <x v="16"/>
    <x v="47"/>
    <x v="20621"/>
  </r>
  <r>
    <x v="2"/>
    <x v="16"/>
    <x v="47"/>
    <x v="20622"/>
  </r>
  <r>
    <x v="2"/>
    <x v="16"/>
    <x v="47"/>
    <x v="20623"/>
  </r>
  <r>
    <x v="2"/>
    <x v="16"/>
    <x v="47"/>
    <x v="20624"/>
  </r>
  <r>
    <x v="2"/>
    <x v="16"/>
    <x v="47"/>
    <x v="20625"/>
  </r>
  <r>
    <x v="2"/>
    <x v="16"/>
    <x v="47"/>
    <x v="20626"/>
  </r>
  <r>
    <x v="2"/>
    <x v="16"/>
    <x v="47"/>
    <x v="20627"/>
  </r>
  <r>
    <x v="2"/>
    <x v="16"/>
    <x v="47"/>
    <x v="20628"/>
  </r>
  <r>
    <x v="2"/>
    <x v="16"/>
    <x v="47"/>
    <x v="20629"/>
  </r>
  <r>
    <x v="2"/>
    <x v="16"/>
    <x v="47"/>
    <x v="20630"/>
  </r>
  <r>
    <x v="2"/>
    <x v="16"/>
    <x v="47"/>
    <x v="3673"/>
  </r>
  <r>
    <x v="2"/>
    <x v="16"/>
    <x v="47"/>
    <x v="20631"/>
  </r>
  <r>
    <x v="2"/>
    <x v="16"/>
    <x v="47"/>
    <x v="20632"/>
  </r>
  <r>
    <x v="2"/>
    <x v="16"/>
    <x v="47"/>
    <x v="20633"/>
  </r>
  <r>
    <x v="2"/>
    <x v="16"/>
    <x v="47"/>
    <x v="20634"/>
  </r>
  <r>
    <x v="2"/>
    <x v="16"/>
    <x v="47"/>
    <x v="20635"/>
  </r>
  <r>
    <x v="2"/>
    <x v="16"/>
    <x v="47"/>
    <x v="20636"/>
  </r>
  <r>
    <x v="2"/>
    <x v="16"/>
    <x v="47"/>
    <x v="20637"/>
  </r>
  <r>
    <x v="2"/>
    <x v="16"/>
    <x v="47"/>
    <x v="20638"/>
  </r>
  <r>
    <x v="2"/>
    <x v="16"/>
    <x v="47"/>
    <x v="20639"/>
  </r>
  <r>
    <x v="2"/>
    <x v="16"/>
    <x v="47"/>
    <x v="20640"/>
  </r>
  <r>
    <x v="2"/>
    <x v="16"/>
    <x v="47"/>
    <x v="20641"/>
  </r>
  <r>
    <x v="2"/>
    <x v="16"/>
    <x v="47"/>
    <x v="20642"/>
  </r>
  <r>
    <x v="2"/>
    <x v="16"/>
    <x v="47"/>
    <x v="20643"/>
  </r>
  <r>
    <x v="2"/>
    <x v="16"/>
    <x v="47"/>
    <x v="20644"/>
  </r>
  <r>
    <x v="2"/>
    <x v="16"/>
    <x v="47"/>
    <x v="20645"/>
  </r>
  <r>
    <x v="2"/>
    <x v="16"/>
    <x v="47"/>
    <x v="20646"/>
  </r>
  <r>
    <x v="2"/>
    <x v="16"/>
    <x v="47"/>
    <x v="20647"/>
  </r>
  <r>
    <x v="2"/>
    <x v="16"/>
    <x v="47"/>
    <x v="1504"/>
  </r>
  <r>
    <x v="2"/>
    <x v="16"/>
    <x v="47"/>
    <x v="20648"/>
  </r>
  <r>
    <x v="2"/>
    <x v="16"/>
    <x v="47"/>
    <x v="20649"/>
  </r>
  <r>
    <x v="2"/>
    <x v="16"/>
    <x v="47"/>
    <x v="20650"/>
  </r>
  <r>
    <x v="2"/>
    <x v="16"/>
    <x v="47"/>
    <x v="20651"/>
  </r>
  <r>
    <x v="2"/>
    <x v="16"/>
    <x v="47"/>
    <x v="20652"/>
  </r>
  <r>
    <x v="2"/>
    <x v="16"/>
    <x v="47"/>
    <x v="1523"/>
  </r>
  <r>
    <x v="2"/>
    <x v="16"/>
    <x v="47"/>
    <x v="20653"/>
  </r>
  <r>
    <x v="2"/>
    <x v="16"/>
    <x v="47"/>
    <x v="20654"/>
  </r>
  <r>
    <x v="2"/>
    <x v="16"/>
    <x v="47"/>
    <x v="20655"/>
  </r>
  <r>
    <x v="2"/>
    <x v="16"/>
    <x v="47"/>
    <x v="20656"/>
  </r>
  <r>
    <x v="2"/>
    <x v="16"/>
    <x v="47"/>
    <x v="20657"/>
  </r>
  <r>
    <x v="2"/>
    <x v="16"/>
    <x v="47"/>
    <x v="317"/>
  </r>
  <r>
    <x v="2"/>
    <x v="16"/>
    <x v="47"/>
    <x v="20658"/>
  </r>
  <r>
    <x v="2"/>
    <x v="16"/>
    <x v="47"/>
    <x v="20659"/>
  </r>
  <r>
    <x v="2"/>
    <x v="16"/>
    <x v="47"/>
    <x v="321"/>
  </r>
  <r>
    <x v="2"/>
    <x v="16"/>
    <x v="47"/>
    <x v="20660"/>
  </r>
  <r>
    <x v="2"/>
    <x v="16"/>
    <x v="47"/>
    <x v="20661"/>
  </r>
  <r>
    <x v="2"/>
    <x v="16"/>
    <x v="47"/>
    <x v="11368"/>
  </r>
  <r>
    <x v="2"/>
    <x v="16"/>
    <x v="47"/>
    <x v="20662"/>
  </r>
  <r>
    <x v="2"/>
    <x v="16"/>
    <x v="47"/>
    <x v="20663"/>
  </r>
  <r>
    <x v="2"/>
    <x v="16"/>
    <x v="47"/>
    <x v="20664"/>
  </r>
  <r>
    <x v="2"/>
    <x v="16"/>
    <x v="47"/>
    <x v="20665"/>
  </r>
  <r>
    <x v="2"/>
    <x v="16"/>
    <x v="47"/>
    <x v="20666"/>
  </r>
  <r>
    <x v="2"/>
    <x v="16"/>
    <x v="47"/>
    <x v="20667"/>
  </r>
  <r>
    <x v="2"/>
    <x v="16"/>
    <x v="47"/>
    <x v="20668"/>
  </r>
  <r>
    <x v="2"/>
    <x v="16"/>
    <x v="47"/>
    <x v="14328"/>
  </r>
  <r>
    <x v="2"/>
    <x v="16"/>
    <x v="47"/>
    <x v="20669"/>
  </r>
  <r>
    <x v="2"/>
    <x v="16"/>
    <x v="47"/>
    <x v="20670"/>
  </r>
  <r>
    <x v="2"/>
    <x v="16"/>
    <x v="47"/>
    <x v="20671"/>
  </r>
  <r>
    <x v="2"/>
    <x v="16"/>
    <x v="47"/>
    <x v="20672"/>
  </r>
  <r>
    <x v="2"/>
    <x v="16"/>
    <x v="47"/>
    <x v="20673"/>
  </r>
  <r>
    <x v="2"/>
    <x v="16"/>
    <x v="47"/>
    <x v="20674"/>
  </r>
  <r>
    <x v="2"/>
    <x v="16"/>
    <x v="47"/>
    <x v="20675"/>
  </r>
  <r>
    <x v="2"/>
    <x v="16"/>
    <x v="47"/>
    <x v="20676"/>
  </r>
  <r>
    <x v="2"/>
    <x v="16"/>
    <x v="47"/>
    <x v="20677"/>
  </r>
  <r>
    <x v="2"/>
    <x v="16"/>
    <x v="47"/>
    <x v="20678"/>
  </r>
  <r>
    <x v="2"/>
    <x v="16"/>
    <x v="47"/>
    <x v="20679"/>
  </r>
  <r>
    <x v="2"/>
    <x v="16"/>
    <x v="47"/>
    <x v="20680"/>
  </r>
  <r>
    <x v="2"/>
    <x v="16"/>
    <x v="47"/>
    <x v="20681"/>
  </r>
  <r>
    <x v="2"/>
    <x v="16"/>
    <x v="47"/>
    <x v="11795"/>
  </r>
  <r>
    <x v="2"/>
    <x v="16"/>
    <x v="47"/>
    <x v="14373"/>
  </r>
  <r>
    <x v="2"/>
    <x v="16"/>
    <x v="47"/>
    <x v="20682"/>
  </r>
  <r>
    <x v="2"/>
    <x v="16"/>
    <x v="47"/>
    <x v="20683"/>
  </r>
  <r>
    <x v="2"/>
    <x v="16"/>
    <x v="47"/>
    <x v="20684"/>
  </r>
  <r>
    <x v="2"/>
    <x v="16"/>
    <x v="47"/>
    <x v="20685"/>
  </r>
  <r>
    <x v="2"/>
    <x v="16"/>
    <x v="47"/>
    <x v="20686"/>
  </r>
  <r>
    <x v="2"/>
    <x v="16"/>
    <x v="47"/>
    <x v="20687"/>
  </r>
  <r>
    <x v="2"/>
    <x v="16"/>
    <x v="47"/>
    <x v="20688"/>
  </r>
  <r>
    <x v="2"/>
    <x v="16"/>
    <x v="47"/>
    <x v="20689"/>
  </r>
  <r>
    <x v="2"/>
    <x v="16"/>
    <x v="47"/>
    <x v="20690"/>
  </r>
  <r>
    <x v="2"/>
    <x v="16"/>
    <x v="47"/>
    <x v="20691"/>
  </r>
  <r>
    <x v="2"/>
    <x v="16"/>
    <x v="47"/>
    <x v="20692"/>
  </r>
  <r>
    <x v="2"/>
    <x v="16"/>
    <x v="47"/>
    <x v="20693"/>
  </r>
  <r>
    <x v="2"/>
    <x v="16"/>
    <x v="47"/>
    <x v="20694"/>
  </r>
  <r>
    <x v="2"/>
    <x v="16"/>
    <x v="47"/>
    <x v="20695"/>
  </r>
  <r>
    <x v="2"/>
    <x v="16"/>
    <x v="47"/>
    <x v="20696"/>
  </r>
  <r>
    <x v="2"/>
    <x v="16"/>
    <x v="47"/>
    <x v="20697"/>
  </r>
  <r>
    <x v="2"/>
    <x v="16"/>
    <x v="47"/>
    <x v="20698"/>
  </r>
  <r>
    <x v="2"/>
    <x v="16"/>
    <x v="47"/>
    <x v="20699"/>
  </r>
  <r>
    <x v="2"/>
    <x v="16"/>
    <x v="47"/>
    <x v="20700"/>
  </r>
  <r>
    <x v="2"/>
    <x v="16"/>
    <x v="47"/>
    <x v="20701"/>
  </r>
  <r>
    <x v="2"/>
    <x v="16"/>
    <x v="47"/>
    <x v="20702"/>
  </r>
  <r>
    <x v="2"/>
    <x v="16"/>
    <x v="47"/>
    <x v="20703"/>
  </r>
  <r>
    <x v="2"/>
    <x v="16"/>
    <x v="47"/>
    <x v="20704"/>
  </r>
  <r>
    <x v="2"/>
    <x v="16"/>
    <x v="47"/>
    <x v="20705"/>
  </r>
  <r>
    <x v="2"/>
    <x v="16"/>
    <x v="47"/>
    <x v="20706"/>
  </r>
  <r>
    <x v="2"/>
    <x v="16"/>
    <x v="47"/>
    <x v="20707"/>
  </r>
  <r>
    <x v="2"/>
    <x v="16"/>
    <x v="47"/>
    <x v="20708"/>
  </r>
  <r>
    <x v="2"/>
    <x v="16"/>
    <x v="47"/>
    <x v="20709"/>
  </r>
  <r>
    <x v="2"/>
    <x v="16"/>
    <x v="47"/>
    <x v="20710"/>
  </r>
  <r>
    <x v="2"/>
    <x v="16"/>
    <x v="47"/>
    <x v="20711"/>
  </r>
  <r>
    <x v="2"/>
    <x v="16"/>
    <x v="47"/>
    <x v="20712"/>
  </r>
  <r>
    <x v="2"/>
    <x v="16"/>
    <x v="47"/>
    <x v="20713"/>
  </r>
  <r>
    <x v="2"/>
    <x v="16"/>
    <x v="47"/>
    <x v="20714"/>
  </r>
  <r>
    <x v="2"/>
    <x v="16"/>
    <x v="47"/>
    <x v="20715"/>
  </r>
  <r>
    <x v="2"/>
    <x v="16"/>
    <x v="47"/>
    <x v="18651"/>
  </r>
  <r>
    <x v="2"/>
    <x v="16"/>
    <x v="47"/>
    <x v="20716"/>
  </r>
  <r>
    <x v="2"/>
    <x v="16"/>
    <x v="47"/>
    <x v="20717"/>
  </r>
  <r>
    <x v="2"/>
    <x v="16"/>
    <x v="47"/>
    <x v="20718"/>
  </r>
  <r>
    <x v="2"/>
    <x v="16"/>
    <x v="47"/>
    <x v="20719"/>
  </r>
  <r>
    <x v="2"/>
    <x v="16"/>
    <x v="47"/>
    <x v="20720"/>
  </r>
  <r>
    <x v="2"/>
    <x v="16"/>
    <x v="47"/>
    <x v="20721"/>
  </r>
  <r>
    <x v="2"/>
    <x v="16"/>
    <x v="47"/>
    <x v="20722"/>
  </r>
  <r>
    <x v="2"/>
    <x v="16"/>
    <x v="47"/>
    <x v="20723"/>
  </r>
  <r>
    <x v="2"/>
    <x v="16"/>
    <x v="47"/>
    <x v="20724"/>
  </r>
  <r>
    <x v="2"/>
    <x v="16"/>
    <x v="47"/>
    <x v="1798"/>
  </r>
  <r>
    <x v="2"/>
    <x v="16"/>
    <x v="47"/>
    <x v="20725"/>
  </r>
  <r>
    <x v="2"/>
    <x v="16"/>
    <x v="47"/>
    <x v="20726"/>
  </r>
  <r>
    <x v="2"/>
    <x v="16"/>
    <x v="47"/>
    <x v="20727"/>
  </r>
  <r>
    <x v="2"/>
    <x v="16"/>
    <x v="47"/>
    <x v="20728"/>
  </r>
  <r>
    <x v="2"/>
    <x v="16"/>
    <x v="47"/>
    <x v="20729"/>
  </r>
  <r>
    <x v="2"/>
    <x v="16"/>
    <x v="47"/>
    <x v="20730"/>
  </r>
  <r>
    <x v="2"/>
    <x v="16"/>
    <x v="47"/>
    <x v="20731"/>
  </r>
  <r>
    <x v="2"/>
    <x v="16"/>
    <x v="47"/>
    <x v="8454"/>
  </r>
  <r>
    <x v="2"/>
    <x v="16"/>
    <x v="47"/>
    <x v="607"/>
  </r>
  <r>
    <x v="2"/>
    <x v="16"/>
    <x v="47"/>
    <x v="616"/>
  </r>
  <r>
    <x v="2"/>
    <x v="16"/>
    <x v="47"/>
    <x v="20732"/>
  </r>
  <r>
    <x v="2"/>
    <x v="16"/>
    <x v="47"/>
    <x v="20733"/>
  </r>
  <r>
    <x v="2"/>
    <x v="16"/>
    <x v="47"/>
    <x v="20734"/>
  </r>
  <r>
    <x v="2"/>
    <x v="16"/>
    <x v="47"/>
    <x v="1152"/>
  </r>
  <r>
    <x v="2"/>
    <x v="16"/>
    <x v="47"/>
    <x v="13248"/>
  </r>
  <r>
    <x v="2"/>
    <x v="16"/>
    <x v="47"/>
    <x v="20735"/>
  </r>
  <r>
    <x v="2"/>
    <x v="16"/>
    <x v="47"/>
    <x v="20736"/>
  </r>
  <r>
    <x v="2"/>
    <x v="16"/>
    <x v="47"/>
    <x v="20737"/>
  </r>
  <r>
    <x v="2"/>
    <x v="16"/>
    <x v="47"/>
    <x v="20738"/>
  </r>
  <r>
    <x v="2"/>
    <x v="16"/>
    <x v="47"/>
    <x v="20739"/>
  </r>
  <r>
    <x v="2"/>
    <x v="16"/>
    <x v="47"/>
    <x v="20740"/>
  </r>
  <r>
    <x v="2"/>
    <x v="16"/>
    <x v="47"/>
    <x v="20741"/>
  </r>
  <r>
    <x v="2"/>
    <x v="16"/>
    <x v="47"/>
    <x v="20742"/>
  </r>
  <r>
    <x v="2"/>
    <x v="16"/>
    <x v="47"/>
    <x v="20743"/>
  </r>
  <r>
    <x v="2"/>
    <x v="16"/>
    <x v="47"/>
    <x v="20744"/>
  </r>
  <r>
    <x v="2"/>
    <x v="16"/>
    <x v="47"/>
    <x v="20745"/>
  </r>
  <r>
    <x v="2"/>
    <x v="16"/>
    <x v="47"/>
    <x v="20746"/>
  </r>
  <r>
    <x v="2"/>
    <x v="16"/>
    <x v="47"/>
    <x v="20747"/>
  </r>
  <r>
    <x v="2"/>
    <x v="16"/>
    <x v="47"/>
    <x v="20748"/>
  </r>
  <r>
    <x v="2"/>
    <x v="16"/>
    <x v="47"/>
    <x v="20749"/>
  </r>
  <r>
    <x v="2"/>
    <x v="16"/>
    <x v="47"/>
    <x v="20750"/>
  </r>
  <r>
    <x v="2"/>
    <x v="16"/>
    <x v="47"/>
    <x v="20751"/>
  </r>
  <r>
    <x v="2"/>
    <x v="16"/>
    <x v="47"/>
    <x v="20477"/>
  </r>
  <r>
    <x v="2"/>
    <x v="16"/>
    <x v="47"/>
    <x v="16809"/>
  </r>
  <r>
    <x v="2"/>
    <x v="16"/>
    <x v="47"/>
    <x v="20752"/>
  </r>
  <r>
    <x v="2"/>
    <x v="16"/>
    <x v="47"/>
    <x v="20753"/>
  </r>
  <r>
    <x v="2"/>
    <x v="16"/>
    <x v="47"/>
    <x v="20754"/>
  </r>
  <r>
    <x v="2"/>
    <x v="16"/>
    <x v="47"/>
    <x v="20755"/>
  </r>
  <r>
    <x v="2"/>
    <x v="16"/>
    <x v="47"/>
    <x v="2011"/>
  </r>
  <r>
    <x v="2"/>
    <x v="16"/>
    <x v="47"/>
    <x v="20756"/>
  </r>
  <r>
    <x v="2"/>
    <x v="16"/>
    <x v="47"/>
    <x v="20757"/>
  </r>
  <r>
    <x v="2"/>
    <x v="16"/>
    <x v="47"/>
    <x v="20758"/>
  </r>
  <r>
    <x v="2"/>
    <x v="16"/>
    <x v="47"/>
    <x v="20759"/>
  </r>
  <r>
    <x v="2"/>
    <x v="16"/>
    <x v="47"/>
    <x v="15603"/>
  </r>
  <r>
    <x v="2"/>
    <x v="16"/>
    <x v="47"/>
    <x v="20760"/>
  </r>
  <r>
    <x v="2"/>
    <x v="16"/>
    <x v="47"/>
    <x v="20761"/>
  </r>
  <r>
    <x v="2"/>
    <x v="16"/>
    <x v="47"/>
    <x v="20762"/>
  </r>
  <r>
    <x v="2"/>
    <x v="16"/>
    <x v="47"/>
    <x v="20763"/>
  </r>
  <r>
    <x v="2"/>
    <x v="16"/>
    <x v="47"/>
    <x v="20764"/>
  </r>
  <r>
    <x v="2"/>
    <x v="16"/>
    <x v="47"/>
    <x v="20765"/>
  </r>
  <r>
    <x v="2"/>
    <x v="16"/>
    <x v="47"/>
    <x v="20766"/>
  </r>
  <r>
    <x v="2"/>
    <x v="16"/>
    <x v="47"/>
    <x v="17551"/>
  </r>
  <r>
    <x v="2"/>
    <x v="16"/>
    <x v="47"/>
    <x v="20767"/>
  </r>
  <r>
    <x v="2"/>
    <x v="16"/>
    <x v="48"/>
    <x v="20768"/>
  </r>
  <r>
    <x v="2"/>
    <x v="16"/>
    <x v="48"/>
    <x v="20769"/>
  </r>
  <r>
    <x v="2"/>
    <x v="16"/>
    <x v="48"/>
    <x v="20770"/>
  </r>
  <r>
    <x v="2"/>
    <x v="16"/>
    <x v="48"/>
    <x v="20771"/>
  </r>
  <r>
    <x v="2"/>
    <x v="16"/>
    <x v="48"/>
    <x v="20772"/>
  </r>
  <r>
    <x v="2"/>
    <x v="16"/>
    <x v="48"/>
    <x v="20773"/>
  </r>
  <r>
    <x v="2"/>
    <x v="16"/>
    <x v="48"/>
    <x v="20774"/>
  </r>
  <r>
    <x v="2"/>
    <x v="16"/>
    <x v="48"/>
    <x v="20775"/>
  </r>
  <r>
    <x v="2"/>
    <x v="16"/>
    <x v="48"/>
    <x v="20776"/>
  </r>
  <r>
    <x v="2"/>
    <x v="16"/>
    <x v="48"/>
    <x v="20777"/>
  </r>
  <r>
    <x v="2"/>
    <x v="16"/>
    <x v="48"/>
    <x v="20778"/>
  </r>
  <r>
    <x v="2"/>
    <x v="16"/>
    <x v="48"/>
    <x v="20779"/>
  </r>
  <r>
    <x v="2"/>
    <x v="16"/>
    <x v="48"/>
    <x v="20780"/>
  </r>
  <r>
    <x v="2"/>
    <x v="16"/>
    <x v="48"/>
    <x v="20781"/>
  </r>
  <r>
    <x v="2"/>
    <x v="16"/>
    <x v="48"/>
    <x v="20782"/>
  </r>
  <r>
    <x v="2"/>
    <x v="16"/>
    <x v="48"/>
    <x v="20783"/>
  </r>
  <r>
    <x v="2"/>
    <x v="16"/>
    <x v="48"/>
    <x v="20784"/>
  </r>
  <r>
    <x v="2"/>
    <x v="16"/>
    <x v="48"/>
    <x v="20785"/>
  </r>
  <r>
    <x v="2"/>
    <x v="16"/>
    <x v="48"/>
    <x v="20786"/>
  </r>
  <r>
    <x v="2"/>
    <x v="16"/>
    <x v="48"/>
    <x v="20787"/>
  </r>
  <r>
    <x v="2"/>
    <x v="16"/>
    <x v="48"/>
    <x v="20788"/>
  </r>
  <r>
    <x v="2"/>
    <x v="16"/>
    <x v="48"/>
    <x v="20789"/>
  </r>
  <r>
    <x v="2"/>
    <x v="16"/>
    <x v="48"/>
    <x v="20790"/>
  </r>
  <r>
    <x v="2"/>
    <x v="16"/>
    <x v="48"/>
    <x v="20791"/>
  </r>
  <r>
    <x v="2"/>
    <x v="16"/>
    <x v="48"/>
    <x v="20792"/>
  </r>
  <r>
    <x v="2"/>
    <x v="16"/>
    <x v="48"/>
    <x v="20793"/>
  </r>
  <r>
    <x v="2"/>
    <x v="16"/>
    <x v="48"/>
    <x v="20794"/>
  </r>
  <r>
    <x v="2"/>
    <x v="16"/>
    <x v="48"/>
    <x v="20795"/>
  </r>
  <r>
    <x v="2"/>
    <x v="16"/>
    <x v="48"/>
    <x v="20796"/>
  </r>
  <r>
    <x v="2"/>
    <x v="16"/>
    <x v="48"/>
    <x v="20797"/>
  </r>
  <r>
    <x v="2"/>
    <x v="16"/>
    <x v="48"/>
    <x v="20798"/>
  </r>
  <r>
    <x v="2"/>
    <x v="16"/>
    <x v="48"/>
    <x v="20799"/>
  </r>
  <r>
    <x v="2"/>
    <x v="16"/>
    <x v="48"/>
    <x v="20800"/>
  </r>
  <r>
    <x v="2"/>
    <x v="16"/>
    <x v="48"/>
    <x v="20801"/>
  </r>
  <r>
    <x v="2"/>
    <x v="16"/>
    <x v="48"/>
    <x v="20802"/>
  </r>
  <r>
    <x v="2"/>
    <x v="16"/>
    <x v="48"/>
    <x v="20803"/>
  </r>
  <r>
    <x v="2"/>
    <x v="16"/>
    <x v="48"/>
    <x v="20804"/>
  </r>
  <r>
    <x v="2"/>
    <x v="16"/>
    <x v="48"/>
    <x v="20805"/>
  </r>
  <r>
    <x v="2"/>
    <x v="16"/>
    <x v="48"/>
    <x v="20806"/>
  </r>
  <r>
    <x v="2"/>
    <x v="16"/>
    <x v="48"/>
    <x v="20807"/>
  </r>
  <r>
    <x v="2"/>
    <x v="16"/>
    <x v="48"/>
    <x v="18349"/>
  </r>
  <r>
    <x v="2"/>
    <x v="16"/>
    <x v="48"/>
    <x v="20808"/>
  </r>
  <r>
    <x v="2"/>
    <x v="16"/>
    <x v="48"/>
    <x v="1328"/>
  </r>
  <r>
    <x v="2"/>
    <x v="16"/>
    <x v="48"/>
    <x v="20809"/>
  </r>
  <r>
    <x v="2"/>
    <x v="16"/>
    <x v="48"/>
    <x v="20810"/>
  </r>
  <r>
    <x v="2"/>
    <x v="16"/>
    <x v="48"/>
    <x v="20811"/>
  </r>
  <r>
    <x v="2"/>
    <x v="16"/>
    <x v="48"/>
    <x v="20812"/>
  </r>
  <r>
    <x v="2"/>
    <x v="16"/>
    <x v="48"/>
    <x v="20813"/>
  </r>
  <r>
    <x v="2"/>
    <x v="16"/>
    <x v="48"/>
    <x v="20814"/>
  </r>
  <r>
    <x v="2"/>
    <x v="16"/>
    <x v="48"/>
    <x v="20815"/>
  </r>
  <r>
    <x v="2"/>
    <x v="16"/>
    <x v="48"/>
    <x v="20816"/>
  </r>
  <r>
    <x v="2"/>
    <x v="16"/>
    <x v="48"/>
    <x v="20817"/>
  </r>
  <r>
    <x v="2"/>
    <x v="16"/>
    <x v="48"/>
    <x v="20818"/>
  </r>
  <r>
    <x v="2"/>
    <x v="16"/>
    <x v="48"/>
    <x v="20819"/>
  </r>
  <r>
    <x v="2"/>
    <x v="16"/>
    <x v="48"/>
    <x v="20820"/>
  </r>
  <r>
    <x v="2"/>
    <x v="16"/>
    <x v="48"/>
    <x v="20821"/>
  </r>
  <r>
    <x v="2"/>
    <x v="16"/>
    <x v="48"/>
    <x v="20822"/>
  </r>
  <r>
    <x v="2"/>
    <x v="16"/>
    <x v="48"/>
    <x v="20823"/>
  </r>
  <r>
    <x v="2"/>
    <x v="16"/>
    <x v="48"/>
    <x v="20824"/>
  </r>
  <r>
    <x v="2"/>
    <x v="16"/>
    <x v="48"/>
    <x v="20825"/>
  </r>
  <r>
    <x v="2"/>
    <x v="16"/>
    <x v="48"/>
    <x v="20826"/>
  </r>
  <r>
    <x v="2"/>
    <x v="16"/>
    <x v="48"/>
    <x v="20827"/>
  </r>
  <r>
    <x v="2"/>
    <x v="16"/>
    <x v="48"/>
    <x v="20828"/>
  </r>
  <r>
    <x v="2"/>
    <x v="16"/>
    <x v="48"/>
    <x v="20829"/>
  </r>
  <r>
    <x v="2"/>
    <x v="16"/>
    <x v="48"/>
    <x v="20830"/>
  </r>
  <r>
    <x v="2"/>
    <x v="16"/>
    <x v="48"/>
    <x v="20831"/>
  </r>
  <r>
    <x v="2"/>
    <x v="16"/>
    <x v="48"/>
    <x v="20832"/>
  </r>
  <r>
    <x v="2"/>
    <x v="16"/>
    <x v="48"/>
    <x v="20833"/>
  </r>
  <r>
    <x v="2"/>
    <x v="16"/>
    <x v="48"/>
    <x v="19165"/>
  </r>
  <r>
    <x v="2"/>
    <x v="16"/>
    <x v="48"/>
    <x v="20834"/>
  </r>
  <r>
    <x v="2"/>
    <x v="16"/>
    <x v="48"/>
    <x v="20835"/>
  </r>
  <r>
    <x v="2"/>
    <x v="16"/>
    <x v="48"/>
    <x v="20836"/>
  </r>
  <r>
    <x v="2"/>
    <x v="16"/>
    <x v="48"/>
    <x v="20837"/>
  </r>
  <r>
    <x v="2"/>
    <x v="16"/>
    <x v="48"/>
    <x v="20838"/>
  </r>
  <r>
    <x v="2"/>
    <x v="16"/>
    <x v="48"/>
    <x v="20839"/>
  </r>
  <r>
    <x v="2"/>
    <x v="16"/>
    <x v="48"/>
    <x v="20840"/>
  </r>
  <r>
    <x v="2"/>
    <x v="16"/>
    <x v="48"/>
    <x v="14953"/>
  </r>
  <r>
    <x v="2"/>
    <x v="16"/>
    <x v="48"/>
    <x v="20841"/>
  </r>
  <r>
    <x v="2"/>
    <x v="16"/>
    <x v="48"/>
    <x v="20842"/>
  </r>
  <r>
    <x v="2"/>
    <x v="16"/>
    <x v="48"/>
    <x v="20843"/>
  </r>
  <r>
    <x v="2"/>
    <x v="16"/>
    <x v="48"/>
    <x v="20844"/>
  </r>
  <r>
    <x v="2"/>
    <x v="16"/>
    <x v="48"/>
    <x v="20845"/>
  </r>
  <r>
    <x v="2"/>
    <x v="16"/>
    <x v="48"/>
    <x v="20846"/>
  </r>
  <r>
    <x v="2"/>
    <x v="16"/>
    <x v="48"/>
    <x v="20847"/>
  </r>
  <r>
    <x v="2"/>
    <x v="16"/>
    <x v="48"/>
    <x v="18455"/>
  </r>
  <r>
    <x v="2"/>
    <x v="16"/>
    <x v="48"/>
    <x v="20848"/>
  </r>
  <r>
    <x v="2"/>
    <x v="16"/>
    <x v="48"/>
    <x v="20849"/>
  </r>
  <r>
    <x v="2"/>
    <x v="16"/>
    <x v="48"/>
    <x v="20850"/>
  </r>
  <r>
    <x v="2"/>
    <x v="16"/>
    <x v="48"/>
    <x v="20851"/>
  </r>
  <r>
    <x v="2"/>
    <x v="16"/>
    <x v="48"/>
    <x v="20852"/>
  </r>
  <r>
    <x v="2"/>
    <x v="16"/>
    <x v="48"/>
    <x v="20853"/>
  </r>
  <r>
    <x v="2"/>
    <x v="16"/>
    <x v="48"/>
    <x v="20854"/>
  </r>
  <r>
    <x v="2"/>
    <x v="16"/>
    <x v="48"/>
    <x v="20855"/>
  </r>
  <r>
    <x v="2"/>
    <x v="16"/>
    <x v="48"/>
    <x v="20856"/>
  </r>
  <r>
    <x v="2"/>
    <x v="16"/>
    <x v="48"/>
    <x v="20857"/>
  </r>
  <r>
    <x v="2"/>
    <x v="16"/>
    <x v="48"/>
    <x v="20858"/>
  </r>
  <r>
    <x v="2"/>
    <x v="16"/>
    <x v="48"/>
    <x v="20859"/>
  </r>
  <r>
    <x v="2"/>
    <x v="16"/>
    <x v="48"/>
    <x v="20860"/>
  </r>
  <r>
    <x v="2"/>
    <x v="16"/>
    <x v="48"/>
    <x v="20861"/>
  </r>
  <r>
    <x v="2"/>
    <x v="16"/>
    <x v="48"/>
    <x v="20862"/>
  </r>
  <r>
    <x v="2"/>
    <x v="16"/>
    <x v="48"/>
    <x v="14261"/>
  </r>
  <r>
    <x v="2"/>
    <x v="16"/>
    <x v="48"/>
    <x v="20863"/>
  </r>
  <r>
    <x v="2"/>
    <x v="16"/>
    <x v="48"/>
    <x v="20864"/>
  </r>
  <r>
    <x v="2"/>
    <x v="16"/>
    <x v="48"/>
    <x v="20865"/>
  </r>
  <r>
    <x v="2"/>
    <x v="16"/>
    <x v="48"/>
    <x v="20866"/>
  </r>
  <r>
    <x v="2"/>
    <x v="16"/>
    <x v="48"/>
    <x v="20867"/>
  </r>
  <r>
    <x v="2"/>
    <x v="16"/>
    <x v="48"/>
    <x v="2543"/>
  </r>
  <r>
    <x v="2"/>
    <x v="16"/>
    <x v="48"/>
    <x v="20868"/>
  </r>
  <r>
    <x v="2"/>
    <x v="16"/>
    <x v="48"/>
    <x v="20869"/>
  </r>
  <r>
    <x v="2"/>
    <x v="16"/>
    <x v="48"/>
    <x v="20870"/>
  </r>
  <r>
    <x v="2"/>
    <x v="16"/>
    <x v="48"/>
    <x v="20871"/>
  </r>
  <r>
    <x v="2"/>
    <x v="16"/>
    <x v="48"/>
    <x v="20872"/>
  </r>
  <r>
    <x v="2"/>
    <x v="16"/>
    <x v="48"/>
    <x v="20873"/>
  </r>
  <r>
    <x v="2"/>
    <x v="16"/>
    <x v="48"/>
    <x v="20874"/>
  </r>
  <r>
    <x v="2"/>
    <x v="16"/>
    <x v="48"/>
    <x v="20875"/>
  </r>
  <r>
    <x v="2"/>
    <x v="16"/>
    <x v="48"/>
    <x v="20876"/>
  </r>
  <r>
    <x v="2"/>
    <x v="16"/>
    <x v="48"/>
    <x v="20877"/>
  </r>
  <r>
    <x v="2"/>
    <x v="16"/>
    <x v="48"/>
    <x v="20878"/>
  </r>
  <r>
    <x v="2"/>
    <x v="16"/>
    <x v="48"/>
    <x v="20879"/>
  </r>
  <r>
    <x v="2"/>
    <x v="16"/>
    <x v="48"/>
    <x v="352"/>
  </r>
  <r>
    <x v="2"/>
    <x v="16"/>
    <x v="48"/>
    <x v="20880"/>
  </r>
  <r>
    <x v="2"/>
    <x v="16"/>
    <x v="48"/>
    <x v="20881"/>
  </r>
  <r>
    <x v="2"/>
    <x v="16"/>
    <x v="48"/>
    <x v="20882"/>
  </r>
  <r>
    <x v="2"/>
    <x v="16"/>
    <x v="48"/>
    <x v="20883"/>
  </r>
  <r>
    <x v="2"/>
    <x v="16"/>
    <x v="48"/>
    <x v="20884"/>
  </r>
  <r>
    <x v="2"/>
    <x v="16"/>
    <x v="48"/>
    <x v="20885"/>
  </r>
  <r>
    <x v="2"/>
    <x v="16"/>
    <x v="48"/>
    <x v="20886"/>
  </r>
  <r>
    <x v="2"/>
    <x v="16"/>
    <x v="48"/>
    <x v="20887"/>
  </r>
  <r>
    <x v="2"/>
    <x v="16"/>
    <x v="48"/>
    <x v="20888"/>
  </r>
  <r>
    <x v="2"/>
    <x v="16"/>
    <x v="48"/>
    <x v="20889"/>
  </r>
  <r>
    <x v="2"/>
    <x v="16"/>
    <x v="48"/>
    <x v="20890"/>
  </r>
  <r>
    <x v="2"/>
    <x v="16"/>
    <x v="48"/>
    <x v="20891"/>
  </r>
  <r>
    <x v="2"/>
    <x v="16"/>
    <x v="48"/>
    <x v="20892"/>
  </r>
  <r>
    <x v="2"/>
    <x v="16"/>
    <x v="48"/>
    <x v="20893"/>
  </r>
  <r>
    <x v="2"/>
    <x v="16"/>
    <x v="48"/>
    <x v="20894"/>
  </r>
  <r>
    <x v="2"/>
    <x v="16"/>
    <x v="48"/>
    <x v="20895"/>
  </r>
  <r>
    <x v="2"/>
    <x v="16"/>
    <x v="48"/>
    <x v="20896"/>
  </r>
  <r>
    <x v="2"/>
    <x v="16"/>
    <x v="48"/>
    <x v="20897"/>
  </r>
  <r>
    <x v="2"/>
    <x v="16"/>
    <x v="48"/>
    <x v="20898"/>
  </r>
  <r>
    <x v="2"/>
    <x v="16"/>
    <x v="48"/>
    <x v="20899"/>
  </r>
  <r>
    <x v="2"/>
    <x v="16"/>
    <x v="48"/>
    <x v="20900"/>
  </r>
  <r>
    <x v="2"/>
    <x v="16"/>
    <x v="48"/>
    <x v="20901"/>
  </r>
  <r>
    <x v="2"/>
    <x v="16"/>
    <x v="48"/>
    <x v="20902"/>
  </r>
  <r>
    <x v="2"/>
    <x v="16"/>
    <x v="48"/>
    <x v="20903"/>
  </r>
  <r>
    <x v="2"/>
    <x v="16"/>
    <x v="48"/>
    <x v="20904"/>
  </r>
  <r>
    <x v="2"/>
    <x v="16"/>
    <x v="48"/>
    <x v="20905"/>
  </r>
  <r>
    <x v="2"/>
    <x v="16"/>
    <x v="48"/>
    <x v="20906"/>
  </r>
  <r>
    <x v="2"/>
    <x v="16"/>
    <x v="48"/>
    <x v="20907"/>
  </r>
  <r>
    <x v="2"/>
    <x v="16"/>
    <x v="48"/>
    <x v="20908"/>
  </r>
  <r>
    <x v="2"/>
    <x v="16"/>
    <x v="48"/>
    <x v="16606"/>
  </r>
  <r>
    <x v="2"/>
    <x v="16"/>
    <x v="48"/>
    <x v="20909"/>
  </r>
  <r>
    <x v="2"/>
    <x v="16"/>
    <x v="48"/>
    <x v="20910"/>
  </r>
  <r>
    <x v="2"/>
    <x v="16"/>
    <x v="48"/>
    <x v="20911"/>
  </r>
  <r>
    <x v="2"/>
    <x v="16"/>
    <x v="48"/>
    <x v="20912"/>
  </r>
  <r>
    <x v="2"/>
    <x v="16"/>
    <x v="48"/>
    <x v="20913"/>
  </r>
  <r>
    <x v="2"/>
    <x v="16"/>
    <x v="48"/>
    <x v="20914"/>
  </r>
  <r>
    <x v="2"/>
    <x v="16"/>
    <x v="48"/>
    <x v="20915"/>
  </r>
  <r>
    <x v="2"/>
    <x v="16"/>
    <x v="48"/>
    <x v="20916"/>
  </r>
  <r>
    <x v="2"/>
    <x v="16"/>
    <x v="48"/>
    <x v="20917"/>
  </r>
  <r>
    <x v="2"/>
    <x v="16"/>
    <x v="48"/>
    <x v="20918"/>
  </r>
  <r>
    <x v="2"/>
    <x v="16"/>
    <x v="48"/>
    <x v="661"/>
  </r>
  <r>
    <x v="2"/>
    <x v="16"/>
    <x v="48"/>
    <x v="20919"/>
  </r>
  <r>
    <x v="2"/>
    <x v="16"/>
    <x v="48"/>
    <x v="20920"/>
  </r>
  <r>
    <x v="2"/>
    <x v="16"/>
    <x v="48"/>
    <x v="20921"/>
  </r>
  <r>
    <x v="2"/>
    <x v="16"/>
    <x v="48"/>
    <x v="20922"/>
  </r>
  <r>
    <x v="2"/>
    <x v="16"/>
    <x v="48"/>
    <x v="11611"/>
  </r>
  <r>
    <x v="2"/>
    <x v="16"/>
    <x v="48"/>
    <x v="20923"/>
  </r>
  <r>
    <x v="2"/>
    <x v="16"/>
    <x v="48"/>
    <x v="20924"/>
  </r>
  <r>
    <x v="2"/>
    <x v="16"/>
    <x v="48"/>
    <x v="20925"/>
  </r>
  <r>
    <x v="2"/>
    <x v="16"/>
    <x v="48"/>
    <x v="20926"/>
  </r>
  <r>
    <x v="2"/>
    <x v="16"/>
    <x v="48"/>
    <x v="20927"/>
  </r>
  <r>
    <x v="2"/>
    <x v="16"/>
    <x v="48"/>
    <x v="20928"/>
  </r>
  <r>
    <x v="2"/>
    <x v="16"/>
    <x v="48"/>
    <x v="20929"/>
  </r>
  <r>
    <x v="2"/>
    <x v="16"/>
    <x v="48"/>
    <x v="20930"/>
  </r>
  <r>
    <x v="2"/>
    <x v="16"/>
    <x v="48"/>
    <x v="20931"/>
  </r>
  <r>
    <x v="2"/>
    <x v="16"/>
    <x v="48"/>
    <x v="20932"/>
  </r>
  <r>
    <x v="2"/>
    <x v="16"/>
    <x v="48"/>
    <x v="20933"/>
  </r>
  <r>
    <x v="2"/>
    <x v="16"/>
    <x v="48"/>
    <x v="20934"/>
  </r>
  <r>
    <x v="2"/>
    <x v="16"/>
    <x v="48"/>
    <x v="7745"/>
  </r>
  <r>
    <x v="2"/>
    <x v="16"/>
    <x v="48"/>
    <x v="20935"/>
  </r>
  <r>
    <x v="2"/>
    <x v="16"/>
    <x v="48"/>
    <x v="20936"/>
  </r>
  <r>
    <x v="2"/>
    <x v="16"/>
    <x v="48"/>
    <x v="20937"/>
  </r>
  <r>
    <x v="2"/>
    <x v="16"/>
    <x v="48"/>
    <x v="19736"/>
  </r>
  <r>
    <x v="2"/>
    <x v="16"/>
    <x v="48"/>
    <x v="20938"/>
  </r>
  <r>
    <x v="2"/>
    <x v="16"/>
    <x v="48"/>
    <x v="20939"/>
  </r>
  <r>
    <x v="2"/>
    <x v="16"/>
    <x v="48"/>
    <x v="20940"/>
  </r>
  <r>
    <x v="2"/>
    <x v="16"/>
    <x v="48"/>
    <x v="20941"/>
  </r>
  <r>
    <x v="2"/>
    <x v="16"/>
    <x v="48"/>
    <x v="20942"/>
  </r>
  <r>
    <x v="2"/>
    <x v="16"/>
    <x v="48"/>
    <x v="20943"/>
  </r>
  <r>
    <x v="2"/>
    <x v="16"/>
    <x v="48"/>
    <x v="20944"/>
  </r>
  <r>
    <x v="2"/>
    <x v="16"/>
    <x v="48"/>
    <x v="20945"/>
  </r>
  <r>
    <x v="2"/>
    <x v="16"/>
    <x v="48"/>
    <x v="20946"/>
  </r>
  <r>
    <x v="2"/>
    <x v="16"/>
    <x v="48"/>
    <x v="20947"/>
  </r>
  <r>
    <x v="2"/>
    <x v="16"/>
    <x v="48"/>
    <x v="20948"/>
  </r>
  <r>
    <x v="2"/>
    <x v="16"/>
    <x v="48"/>
    <x v="20949"/>
  </r>
  <r>
    <x v="2"/>
    <x v="16"/>
    <x v="48"/>
    <x v="20950"/>
  </r>
  <r>
    <x v="2"/>
    <x v="16"/>
    <x v="48"/>
    <x v="20951"/>
  </r>
  <r>
    <x v="2"/>
    <x v="16"/>
    <x v="48"/>
    <x v="20952"/>
  </r>
  <r>
    <x v="2"/>
    <x v="16"/>
    <x v="48"/>
    <x v="20953"/>
  </r>
  <r>
    <x v="2"/>
    <x v="16"/>
    <x v="48"/>
    <x v="20954"/>
  </r>
  <r>
    <x v="2"/>
    <x v="16"/>
    <x v="48"/>
    <x v="20955"/>
  </r>
  <r>
    <x v="2"/>
    <x v="16"/>
    <x v="48"/>
    <x v="20956"/>
  </r>
  <r>
    <x v="2"/>
    <x v="16"/>
    <x v="48"/>
    <x v="20957"/>
  </r>
  <r>
    <x v="2"/>
    <x v="16"/>
    <x v="48"/>
    <x v="20958"/>
  </r>
  <r>
    <x v="2"/>
    <x v="16"/>
    <x v="48"/>
    <x v="18299"/>
  </r>
  <r>
    <x v="2"/>
    <x v="16"/>
    <x v="48"/>
    <x v="20959"/>
  </r>
  <r>
    <x v="2"/>
    <x v="16"/>
    <x v="48"/>
    <x v="20960"/>
  </r>
  <r>
    <x v="2"/>
    <x v="16"/>
    <x v="48"/>
    <x v="20961"/>
  </r>
  <r>
    <x v="2"/>
    <x v="16"/>
    <x v="49"/>
    <x v="20962"/>
  </r>
  <r>
    <x v="2"/>
    <x v="16"/>
    <x v="49"/>
    <x v="20963"/>
  </r>
  <r>
    <x v="2"/>
    <x v="16"/>
    <x v="49"/>
    <x v="20964"/>
  </r>
  <r>
    <x v="2"/>
    <x v="16"/>
    <x v="49"/>
    <x v="20965"/>
  </r>
  <r>
    <x v="2"/>
    <x v="16"/>
    <x v="49"/>
    <x v="20966"/>
  </r>
  <r>
    <x v="2"/>
    <x v="16"/>
    <x v="49"/>
    <x v="20967"/>
  </r>
  <r>
    <x v="2"/>
    <x v="16"/>
    <x v="49"/>
    <x v="20968"/>
  </r>
  <r>
    <x v="2"/>
    <x v="16"/>
    <x v="49"/>
    <x v="20969"/>
  </r>
  <r>
    <x v="2"/>
    <x v="16"/>
    <x v="49"/>
    <x v="20970"/>
  </r>
  <r>
    <x v="2"/>
    <x v="16"/>
    <x v="49"/>
    <x v="20971"/>
  </r>
  <r>
    <x v="2"/>
    <x v="16"/>
    <x v="49"/>
    <x v="20972"/>
  </r>
  <r>
    <x v="2"/>
    <x v="16"/>
    <x v="49"/>
    <x v="20973"/>
  </r>
  <r>
    <x v="2"/>
    <x v="16"/>
    <x v="49"/>
    <x v="20974"/>
  </r>
  <r>
    <x v="2"/>
    <x v="16"/>
    <x v="49"/>
    <x v="20975"/>
  </r>
  <r>
    <x v="2"/>
    <x v="16"/>
    <x v="49"/>
    <x v="20976"/>
  </r>
  <r>
    <x v="2"/>
    <x v="16"/>
    <x v="49"/>
    <x v="20977"/>
  </r>
  <r>
    <x v="2"/>
    <x v="16"/>
    <x v="49"/>
    <x v="20978"/>
  </r>
  <r>
    <x v="2"/>
    <x v="16"/>
    <x v="49"/>
    <x v="20979"/>
  </r>
  <r>
    <x v="2"/>
    <x v="16"/>
    <x v="49"/>
    <x v="20980"/>
  </r>
  <r>
    <x v="2"/>
    <x v="16"/>
    <x v="49"/>
    <x v="16897"/>
  </r>
  <r>
    <x v="2"/>
    <x v="16"/>
    <x v="49"/>
    <x v="20981"/>
  </r>
  <r>
    <x v="2"/>
    <x v="16"/>
    <x v="49"/>
    <x v="20982"/>
  </r>
  <r>
    <x v="2"/>
    <x v="16"/>
    <x v="49"/>
    <x v="20983"/>
  </r>
  <r>
    <x v="2"/>
    <x v="16"/>
    <x v="49"/>
    <x v="20984"/>
  </r>
  <r>
    <x v="2"/>
    <x v="16"/>
    <x v="49"/>
    <x v="20985"/>
  </r>
  <r>
    <x v="2"/>
    <x v="16"/>
    <x v="49"/>
    <x v="20986"/>
  </r>
  <r>
    <x v="2"/>
    <x v="16"/>
    <x v="49"/>
    <x v="20987"/>
  </r>
  <r>
    <x v="2"/>
    <x v="16"/>
    <x v="49"/>
    <x v="20988"/>
  </r>
  <r>
    <x v="2"/>
    <x v="16"/>
    <x v="49"/>
    <x v="20989"/>
  </r>
  <r>
    <x v="2"/>
    <x v="16"/>
    <x v="49"/>
    <x v="20990"/>
  </r>
  <r>
    <x v="2"/>
    <x v="16"/>
    <x v="49"/>
    <x v="20991"/>
  </r>
  <r>
    <x v="2"/>
    <x v="16"/>
    <x v="49"/>
    <x v="20992"/>
  </r>
  <r>
    <x v="2"/>
    <x v="16"/>
    <x v="49"/>
    <x v="20993"/>
  </r>
  <r>
    <x v="2"/>
    <x v="16"/>
    <x v="49"/>
    <x v="20994"/>
  </r>
  <r>
    <x v="2"/>
    <x v="16"/>
    <x v="49"/>
    <x v="20995"/>
  </r>
  <r>
    <x v="2"/>
    <x v="16"/>
    <x v="49"/>
    <x v="20996"/>
  </r>
  <r>
    <x v="2"/>
    <x v="16"/>
    <x v="49"/>
    <x v="20997"/>
  </r>
  <r>
    <x v="2"/>
    <x v="16"/>
    <x v="49"/>
    <x v="20998"/>
  </r>
  <r>
    <x v="2"/>
    <x v="16"/>
    <x v="49"/>
    <x v="20999"/>
  </r>
  <r>
    <x v="2"/>
    <x v="16"/>
    <x v="49"/>
    <x v="21000"/>
  </r>
  <r>
    <x v="2"/>
    <x v="16"/>
    <x v="49"/>
    <x v="21001"/>
  </r>
  <r>
    <x v="2"/>
    <x v="16"/>
    <x v="49"/>
    <x v="21002"/>
  </r>
  <r>
    <x v="2"/>
    <x v="16"/>
    <x v="49"/>
    <x v="21003"/>
  </r>
  <r>
    <x v="2"/>
    <x v="16"/>
    <x v="49"/>
    <x v="21004"/>
  </r>
  <r>
    <x v="2"/>
    <x v="16"/>
    <x v="49"/>
    <x v="21005"/>
  </r>
  <r>
    <x v="2"/>
    <x v="16"/>
    <x v="49"/>
    <x v="21006"/>
  </r>
  <r>
    <x v="2"/>
    <x v="16"/>
    <x v="49"/>
    <x v="21007"/>
  </r>
  <r>
    <x v="2"/>
    <x v="16"/>
    <x v="49"/>
    <x v="21008"/>
  </r>
  <r>
    <x v="2"/>
    <x v="16"/>
    <x v="49"/>
    <x v="21009"/>
  </r>
  <r>
    <x v="2"/>
    <x v="16"/>
    <x v="49"/>
    <x v="21010"/>
  </r>
  <r>
    <x v="2"/>
    <x v="16"/>
    <x v="49"/>
    <x v="21011"/>
  </r>
  <r>
    <x v="2"/>
    <x v="16"/>
    <x v="49"/>
    <x v="21012"/>
  </r>
  <r>
    <x v="2"/>
    <x v="16"/>
    <x v="49"/>
    <x v="21013"/>
  </r>
  <r>
    <x v="2"/>
    <x v="16"/>
    <x v="49"/>
    <x v="21014"/>
  </r>
  <r>
    <x v="2"/>
    <x v="16"/>
    <x v="49"/>
    <x v="21015"/>
  </r>
  <r>
    <x v="2"/>
    <x v="16"/>
    <x v="49"/>
    <x v="21016"/>
  </r>
  <r>
    <x v="2"/>
    <x v="16"/>
    <x v="49"/>
    <x v="21017"/>
  </r>
  <r>
    <x v="2"/>
    <x v="16"/>
    <x v="49"/>
    <x v="21018"/>
  </r>
  <r>
    <x v="2"/>
    <x v="16"/>
    <x v="49"/>
    <x v="21019"/>
  </r>
  <r>
    <x v="2"/>
    <x v="16"/>
    <x v="49"/>
    <x v="21020"/>
  </r>
  <r>
    <x v="2"/>
    <x v="16"/>
    <x v="49"/>
    <x v="21021"/>
  </r>
  <r>
    <x v="2"/>
    <x v="16"/>
    <x v="49"/>
    <x v="21022"/>
  </r>
  <r>
    <x v="2"/>
    <x v="16"/>
    <x v="49"/>
    <x v="21023"/>
  </r>
  <r>
    <x v="2"/>
    <x v="16"/>
    <x v="49"/>
    <x v="21024"/>
  </r>
  <r>
    <x v="2"/>
    <x v="16"/>
    <x v="49"/>
    <x v="21025"/>
  </r>
  <r>
    <x v="2"/>
    <x v="16"/>
    <x v="49"/>
    <x v="21026"/>
  </r>
  <r>
    <x v="2"/>
    <x v="16"/>
    <x v="49"/>
    <x v="21027"/>
  </r>
  <r>
    <x v="2"/>
    <x v="16"/>
    <x v="49"/>
    <x v="21028"/>
  </r>
  <r>
    <x v="2"/>
    <x v="16"/>
    <x v="49"/>
    <x v="21029"/>
  </r>
  <r>
    <x v="2"/>
    <x v="16"/>
    <x v="49"/>
    <x v="21030"/>
  </r>
  <r>
    <x v="2"/>
    <x v="16"/>
    <x v="49"/>
    <x v="21031"/>
  </r>
  <r>
    <x v="2"/>
    <x v="16"/>
    <x v="49"/>
    <x v="21032"/>
  </r>
  <r>
    <x v="2"/>
    <x v="16"/>
    <x v="49"/>
    <x v="21033"/>
  </r>
  <r>
    <x v="2"/>
    <x v="16"/>
    <x v="49"/>
    <x v="21034"/>
  </r>
  <r>
    <x v="2"/>
    <x v="16"/>
    <x v="49"/>
    <x v="21035"/>
  </r>
  <r>
    <x v="2"/>
    <x v="16"/>
    <x v="49"/>
    <x v="21036"/>
  </r>
  <r>
    <x v="2"/>
    <x v="16"/>
    <x v="49"/>
    <x v="21037"/>
  </r>
  <r>
    <x v="2"/>
    <x v="16"/>
    <x v="49"/>
    <x v="21038"/>
  </r>
  <r>
    <x v="2"/>
    <x v="16"/>
    <x v="49"/>
    <x v="21039"/>
  </r>
  <r>
    <x v="2"/>
    <x v="16"/>
    <x v="49"/>
    <x v="21040"/>
  </r>
  <r>
    <x v="2"/>
    <x v="16"/>
    <x v="49"/>
    <x v="21041"/>
  </r>
  <r>
    <x v="2"/>
    <x v="16"/>
    <x v="49"/>
    <x v="21042"/>
  </r>
  <r>
    <x v="2"/>
    <x v="16"/>
    <x v="49"/>
    <x v="21043"/>
  </r>
  <r>
    <x v="2"/>
    <x v="16"/>
    <x v="49"/>
    <x v="21044"/>
  </r>
  <r>
    <x v="2"/>
    <x v="16"/>
    <x v="49"/>
    <x v="21045"/>
  </r>
  <r>
    <x v="2"/>
    <x v="16"/>
    <x v="49"/>
    <x v="21046"/>
  </r>
  <r>
    <x v="2"/>
    <x v="16"/>
    <x v="49"/>
    <x v="21047"/>
  </r>
  <r>
    <x v="2"/>
    <x v="16"/>
    <x v="49"/>
    <x v="21048"/>
  </r>
  <r>
    <x v="2"/>
    <x v="16"/>
    <x v="49"/>
    <x v="21049"/>
  </r>
  <r>
    <x v="2"/>
    <x v="16"/>
    <x v="49"/>
    <x v="21050"/>
  </r>
  <r>
    <x v="2"/>
    <x v="16"/>
    <x v="49"/>
    <x v="21051"/>
  </r>
  <r>
    <x v="2"/>
    <x v="16"/>
    <x v="49"/>
    <x v="21052"/>
  </r>
  <r>
    <x v="2"/>
    <x v="16"/>
    <x v="49"/>
    <x v="21053"/>
  </r>
  <r>
    <x v="2"/>
    <x v="16"/>
    <x v="49"/>
    <x v="21054"/>
  </r>
  <r>
    <x v="2"/>
    <x v="16"/>
    <x v="49"/>
    <x v="21055"/>
  </r>
  <r>
    <x v="2"/>
    <x v="16"/>
    <x v="49"/>
    <x v="21056"/>
  </r>
  <r>
    <x v="2"/>
    <x v="16"/>
    <x v="49"/>
    <x v="21057"/>
  </r>
  <r>
    <x v="2"/>
    <x v="16"/>
    <x v="49"/>
    <x v="21058"/>
  </r>
  <r>
    <x v="2"/>
    <x v="16"/>
    <x v="49"/>
    <x v="19087"/>
  </r>
  <r>
    <x v="2"/>
    <x v="16"/>
    <x v="49"/>
    <x v="21059"/>
  </r>
  <r>
    <x v="2"/>
    <x v="16"/>
    <x v="49"/>
    <x v="21060"/>
  </r>
  <r>
    <x v="2"/>
    <x v="16"/>
    <x v="49"/>
    <x v="21061"/>
  </r>
  <r>
    <x v="2"/>
    <x v="16"/>
    <x v="49"/>
    <x v="21062"/>
  </r>
  <r>
    <x v="2"/>
    <x v="16"/>
    <x v="49"/>
    <x v="21063"/>
  </r>
  <r>
    <x v="2"/>
    <x v="16"/>
    <x v="49"/>
    <x v="21064"/>
  </r>
  <r>
    <x v="2"/>
    <x v="16"/>
    <x v="49"/>
    <x v="21065"/>
  </r>
  <r>
    <x v="2"/>
    <x v="16"/>
    <x v="49"/>
    <x v="21066"/>
  </r>
  <r>
    <x v="2"/>
    <x v="16"/>
    <x v="49"/>
    <x v="14895"/>
  </r>
  <r>
    <x v="2"/>
    <x v="16"/>
    <x v="49"/>
    <x v="21067"/>
  </r>
  <r>
    <x v="2"/>
    <x v="16"/>
    <x v="49"/>
    <x v="21068"/>
  </r>
  <r>
    <x v="2"/>
    <x v="16"/>
    <x v="49"/>
    <x v="21069"/>
  </r>
  <r>
    <x v="2"/>
    <x v="16"/>
    <x v="49"/>
    <x v="21070"/>
  </r>
  <r>
    <x v="2"/>
    <x v="16"/>
    <x v="49"/>
    <x v="21071"/>
  </r>
  <r>
    <x v="2"/>
    <x v="16"/>
    <x v="49"/>
    <x v="21072"/>
  </r>
  <r>
    <x v="2"/>
    <x v="16"/>
    <x v="49"/>
    <x v="12684"/>
  </r>
  <r>
    <x v="2"/>
    <x v="16"/>
    <x v="49"/>
    <x v="20811"/>
  </r>
  <r>
    <x v="2"/>
    <x v="16"/>
    <x v="49"/>
    <x v="21073"/>
  </r>
  <r>
    <x v="2"/>
    <x v="16"/>
    <x v="49"/>
    <x v="21074"/>
  </r>
  <r>
    <x v="2"/>
    <x v="16"/>
    <x v="49"/>
    <x v="21075"/>
  </r>
  <r>
    <x v="2"/>
    <x v="16"/>
    <x v="49"/>
    <x v="21076"/>
  </r>
  <r>
    <x v="2"/>
    <x v="16"/>
    <x v="49"/>
    <x v="21077"/>
  </r>
  <r>
    <x v="2"/>
    <x v="16"/>
    <x v="49"/>
    <x v="21078"/>
  </r>
  <r>
    <x v="2"/>
    <x v="16"/>
    <x v="49"/>
    <x v="21079"/>
  </r>
  <r>
    <x v="2"/>
    <x v="16"/>
    <x v="49"/>
    <x v="21080"/>
  </r>
  <r>
    <x v="2"/>
    <x v="16"/>
    <x v="49"/>
    <x v="21081"/>
  </r>
  <r>
    <x v="2"/>
    <x v="16"/>
    <x v="49"/>
    <x v="21082"/>
  </r>
  <r>
    <x v="2"/>
    <x v="16"/>
    <x v="49"/>
    <x v="21083"/>
  </r>
  <r>
    <x v="2"/>
    <x v="16"/>
    <x v="49"/>
    <x v="21084"/>
  </r>
  <r>
    <x v="2"/>
    <x v="16"/>
    <x v="49"/>
    <x v="12058"/>
  </r>
  <r>
    <x v="2"/>
    <x v="16"/>
    <x v="49"/>
    <x v="21085"/>
  </r>
  <r>
    <x v="2"/>
    <x v="16"/>
    <x v="49"/>
    <x v="21086"/>
  </r>
  <r>
    <x v="2"/>
    <x v="16"/>
    <x v="49"/>
    <x v="21087"/>
  </r>
  <r>
    <x v="2"/>
    <x v="16"/>
    <x v="49"/>
    <x v="21088"/>
  </r>
  <r>
    <x v="2"/>
    <x v="16"/>
    <x v="49"/>
    <x v="21089"/>
  </r>
  <r>
    <x v="2"/>
    <x v="16"/>
    <x v="49"/>
    <x v="2349"/>
  </r>
  <r>
    <x v="2"/>
    <x v="16"/>
    <x v="49"/>
    <x v="21090"/>
  </r>
  <r>
    <x v="2"/>
    <x v="16"/>
    <x v="49"/>
    <x v="21091"/>
  </r>
  <r>
    <x v="2"/>
    <x v="16"/>
    <x v="49"/>
    <x v="21092"/>
  </r>
  <r>
    <x v="2"/>
    <x v="16"/>
    <x v="49"/>
    <x v="21093"/>
  </r>
  <r>
    <x v="2"/>
    <x v="16"/>
    <x v="49"/>
    <x v="21094"/>
  </r>
  <r>
    <x v="2"/>
    <x v="16"/>
    <x v="49"/>
    <x v="21095"/>
  </r>
  <r>
    <x v="2"/>
    <x v="16"/>
    <x v="49"/>
    <x v="21096"/>
  </r>
  <r>
    <x v="2"/>
    <x v="16"/>
    <x v="49"/>
    <x v="21097"/>
  </r>
  <r>
    <x v="2"/>
    <x v="16"/>
    <x v="49"/>
    <x v="9770"/>
  </r>
  <r>
    <x v="2"/>
    <x v="16"/>
    <x v="49"/>
    <x v="21098"/>
  </r>
  <r>
    <x v="2"/>
    <x v="16"/>
    <x v="49"/>
    <x v="21099"/>
  </r>
  <r>
    <x v="2"/>
    <x v="16"/>
    <x v="49"/>
    <x v="21100"/>
  </r>
  <r>
    <x v="2"/>
    <x v="16"/>
    <x v="49"/>
    <x v="21101"/>
  </r>
  <r>
    <x v="2"/>
    <x v="16"/>
    <x v="49"/>
    <x v="5836"/>
  </r>
  <r>
    <x v="2"/>
    <x v="16"/>
    <x v="49"/>
    <x v="21102"/>
  </r>
  <r>
    <x v="2"/>
    <x v="16"/>
    <x v="49"/>
    <x v="21103"/>
  </r>
  <r>
    <x v="2"/>
    <x v="16"/>
    <x v="49"/>
    <x v="21104"/>
  </r>
  <r>
    <x v="2"/>
    <x v="16"/>
    <x v="49"/>
    <x v="21105"/>
  </r>
  <r>
    <x v="2"/>
    <x v="16"/>
    <x v="49"/>
    <x v="21106"/>
  </r>
  <r>
    <x v="2"/>
    <x v="16"/>
    <x v="49"/>
    <x v="21107"/>
  </r>
  <r>
    <x v="2"/>
    <x v="16"/>
    <x v="49"/>
    <x v="21108"/>
  </r>
  <r>
    <x v="2"/>
    <x v="16"/>
    <x v="49"/>
    <x v="21109"/>
  </r>
  <r>
    <x v="2"/>
    <x v="16"/>
    <x v="49"/>
    <x v="1060"/>
  </r>
  <r>
    <x v="2"/>
    <x v="16"/>
    <x v="49"/>
    <x v="21110"/>
  </r>
  <r>
    <x v="2"/>
    <x v="16"/>
    <x v="49"/>
    <x v="18419"/>
  </r>
  <r>
    <x v="2"/>
    <x v="16"/>
    <x v="49"/>
    <x v="21111"/>
  </r>
  <r>
    <x v="2"/>
    <x v="16"/>
    <x v="49"/>
    <x v="21112"/>
  </r>
  <r>
    <x v="2"/>
    <x v="16"/>
    <x v="49"/>
    <x v="231"/>
  </r>
  <r>
    <x v="2"/>
    <x v="16"/>
    <x v="49"/>
    <x v="14192"/>
  </r>
  <r>
    <x v="2"/>
    <x v="16"/>
    <x v="49"/>
    <x v="2392"/>
  </r>
  <r>
    <x v="2"/>
    <x v="16"/>
    <x v="49"/>
    <x v="21113"/>
  </r>
  <r>
    <x v="2"/>
    <x v="16"/>
    <x v="49"/>
    <x v="21114"/>
  </r>
  <r>
    <x v="2"/>
    <x v="16"/>
    <x v="49"/>
    <x v="21115"/>
  </r>
  <r>
    <x v="2"/>
    <x v="16"/>
    <x v="49"/>
    <x v="21116"/>
  </r>
  <r>
    <x v="2"/>
    <x v="16"/>
    <x v="49"/>
    <x v="21117"/>
  </r>
  <r>
    <x v="2"/>
    <x v="16"/>
    <x v="49"/>
    <x v="21118"/>
  </r>
  <r>
    <x v="2"/>
    <x v="16"/>
    <x v="49"/>
    <x v="21119"/>
  </r>
  <r>
    <x v="2"/>
    <x v="16"/>
    <x v="49"/>
    <x v="21120"/>
  </r>
  <r>
    <x v="2"/>
    <x v="16"/>
    <x v="49"/>
    <x v="3650"/>
  </r>
  <r>
    <x v="2"/>
    <x v="16"/>
    <x v="49"/>
    <x v="21121"/>
  </r>
  <r>
    <x v="2"/>
    <x v="16"/>
    <x v="49"/>
    <x v="21122"/>
  </r>
  <r>
    <x v="2"/>
    <x v="16"/>
    <x v="49"/>
    <x v="21123"/>
  </r>
  <r>
    <x v="2"/>
    <x v="16"/>
    <x v="49"/>
    <x v="21124"/>
  </r>
  <r>
    <x v="2"/>
    <x v="16"/>
    <x v="49"/>
    <x v="21125"/>
  </r>
  <r>
    <x v="2"/>
    <x v="16"/>
    <x v="49"/>
    <x v="21126"/>
  </r>
  <r>
    <x v="2"/>
    <x v="16"/>
    <x v="49"/>
    <x v="21127"/>
  </r>
  <r>
    <x v="2"/>
    <x v="16"/>
    <x v="49"/>
    <x v="21128"/>
  </r>
  <r>
    <x v="2"/>
    <x v="16"/>
    <x v="49"/>
    <x v="21129"/>
  </r>
  <r>
    <x v="2"/>
    <x v="16"/>
    <x v="49"/>
    <x v="21130"/>
  </r>
  <r>
    <x v="2"/>
    <x v="16"/>
    <x v="49"/>
    <x v="21131"/>
  </r>
  <r>
    <x v="2"/>
    <x v="16"/>
    <x v="49"/>
    <x v="21132"/>
  </r>
  <r>
    <x v="2"/>
    <x v="16"/>
    <x v="49"/>
    <x v="21133"/>
  </r>
  <r>
    <x v="2"/>
    <x v="16"/>
    <x v="49"/>
    <x v="21134"/>
  </r>
  <r>
    <x v="2"/>
    <x v="16"/>
    <x v="49"/>
    <x v="21135"/>
  </r>
  <r>
    <x v="2"/>
    <x v="16"/>
    <x v="49"/>
    <x v="21136"/>
  </r>
  <r>
    <x v="2"/>
    <x v="16"/>
    <x v="49"/>
    <x v="21137"/>
  </r>
  <r>
    <x v="2"/>
    <x v="16"/>
    <x v="49"/>
    <x v="21138"/>
  </r>
  <r>
    <x v="2"/>
    <x v="16"/>
    <x v="49"/>
    <x v="21139"/>
  </r>
  <r>
    <x v="2"/>
    <x v="16"/>
    <x v="49"/>
    <x v="21140"/>
  </r>
  <r>
    <x v="2"/>
    <x v="16"/>
    <x v="49"/>
    <x v="21141"/>
  </r>
  <r>
    <x v="2"/>
    <x v="16"/>
    <x v="49"/>
    <x v="21142"/>
  </r>
  <r>
    <x v="2"/>
    <x v="16"/>
    <x v="49"/>
    <x v="21143"/>
  </r>
  <r>
    <x v="2"/>
    <x v="16"/>
    <x v="49"/>
    <x v="21144"/>
  </r>
  <r>
    <x v="2"/>
    <x v="16"/>
    <x v="49"/>
    <x v="21145"/>
  </r>
  <r>
    <x v="2"/>
    <x v="16"/>
    <x v="49"/>
    <x v="21146"/>
  </r>
  <r>
    <x v="2"/>
    <x v="16"/>
    <x v="49"/>
    <x v="5379"/>
  </r>
  <r>
    <x v="2"/>
    <x v="16"/>
    <x v="49"/>
    <x v="20293"/>
  </r>
  <r>
    <x v="2"/>
    <x v="16"/>
    <x v="49"/>
    <x v="21147"/>
  </r>
  <r>
    <x v="2"/>
    <x v="16"/>
    <x v="49"/>
    <x v="21148"/>
  </r>
  <r>
    <x v="2"/>
    <x v="16"/>
    <x v="49"/>
    <x v="19336"/>
  </r>
  <r>
    <x v="2"/>
    <x v="16"/>
    <x v="49"/>
    <x v="21149"/>
  </r>
  <r>
    <x v="2"/>
    <x v="16"/>
    <x v="49"/>
    <x v="21150"/>
  </r>
  <r>
    <x v="2"/>
    <x v="16"/>
    <x v="49"/>
    <x v="21151"/>
  </r>
  <r>
    <x v="2"/>
    <x v="16"/>
    <x v="49"/>
    <x v="20653"/>
  </r>
  <r>
    <x v="2"/>
    <x v="16"/>
    <x v="49"/>
    <x v="21152"/>
  </r>
  <r>
    <x v="2"/>
    <x v="16"/>
    <x v="49"/>
    <x v="21153"/>
  </r>
  <r>
    <x v="2"/>
    <x v="16"/>
    <x v="49"/>
    <x v="21154"/>
  </r>
  <r>
    <x v="2"/>
    <x v="16"/>
    <x v="49"/>
    <x v="21155"/>
  </r>
  <r>
    <x v="2"/>
    <x v="16"/>
    <x v="49"/>
    <x v="21156"/>
  </r>
  <r>
    <x v="2"/>
    <x v="16"/>
    <x v="49"/>
    <x v="21157"/>
  </r>
  <r>
    <x v="2"/>
    <x v="16"/>
    <x v="49"/>
    <x v="21158"/>
  </r>
  <r>
    <x v="2"/>
    <x v="16"/>
    <x v="49"/>
    <x v="21159"/>
  </r>
  <r>
    <x v="2"/>
    <x v="16"/>
    <x v="49"/>
    <x v="21160"/>
  </r>
  <r>
    <x v="2"/>
    <x v="16"/>
    <x v="49"/>
    <x v="21161"/>
  </r>
  <r>
    <x v="2"/>
    <x v="16"/>
    <x v="49"/>
    <x v="21162"/>
  </r>
  <r>
    <x v="2"/>
    <x v="16"/>
    <x v="49"/>
    <x v="21163"/>
  </r>
  <r>
    <x v="2"/>
    <x v="16"/>
    <x v="49"/>
    <x v="15295"/>
  </r>
  <r>
    <x v="2"/>
    <x v="16"/>
    <x v="49"/>
    <x v="21164"/>
  </r>
  <r>
    <x v="2"/>
    <x v="16"/>
    <x v="49"/>
    <x v="21165"/>
  </r>
  <r>
    <x v="2"/>
    <x v="16"/>
    <x v="49"/>
    <x v="1103"/>
  </r>
  <r>
    <x v="2"/>
    <x v="16"/>
    <x v="49"/>
    <x v="21166"/>
  </r>
  <r>
    <x v="2"/>
    <x v="16"/>
    <x v="49"/>
    <x v="21167"/>
  </r>
  <r>
    <x v="2"/>
    <x v="16"/>
    <x v="49"/>
    <x v="21168"/>
  </r>
  <r>
    <x v="2"/>
    <x v="16"/>
    <x v="49"/>
    <x v="21169"/>
  </r>
  <r>
    <x v="2"/>
    <x v="16"/>
    <x v="49"/>
    <x v="1107"/>
  </r>
  <r>
    <x v="2"/>
    <x v="16"/>
    <x v="49"/>
    <x v="21170"/>
  </r>
  <r>
    <x v="2"/>
    <x v="16"/>
    <x v="49"/>
    <x v="15877"/>
  </r>
  <r>
    <x v="2"/>
    <x v="16"/>
    <x v="49"/>
    <x v="15509"/>
  </r>
  <r>
    <x v="2"/>
    <x v="16"/>
    <x v="49"/>
    <x v="21171"/>
  </r>
  <r>
    <x v="2"/>
    <x v="16"/>
    <x v="49"/>
    <x v="21172"/>
  </r>
  <r>
    <x v="2"/>
    <x v="16"/>
    <x v="49"/>
    <x v="21173"/>
  </r>
  <r>
    <x v="2"/>
    <x v="16"/>
    <x v="49"/>
    <x v="21174"/>
  </r>
  <r>
    <x v="2"/>
    <x v="16"/>
    <x v="49"/>
    <x v="21175"/>
  </r>
  <r>
    <x v="2"/>
    <x v="16"/>
    <x v="49"/>
    <x v="21176"/>
  </r>
  <r>
    <x v="2"/>
    <x v="16"/>
    <x v="49"/>
    <x v="21177"/>
  </r>
  <r>
    <x v="2"/>
    <x v="16"/>
    <x v="49"/>
    <x v="21178"/>
  </r>
  <r>
    <x v="2"/>
    <x v="16"/>
    <x v="49"/>
    <x v="21179"/>
  </r>
  <r>
    <x v="2"/>
    <x v="16"/>
    <x v="49"/>
    <x v="20673"/>
  </r>
  <r>
    <x v="2"/>
    <x v="16"/>
    <x v="49"/>
    <x v="21180"/>
  </r>
  <r>
    <x v="2"/>
    <x v="16"/>
    <x v="49"/>
    <x v="21181"/>
  </r>
  <r>
    <x v="2"/>
    <x v="16"/>
    <x v="49"/>
    <x v="21182"/>
  </r>
  <r>
    <x v="2"/>
    <x v="16"/>
    <x v="49"/>
    <x v="21183"/>
  </r>
  <r>
    <x v="2"/>
    <x v="16"/>
    <x v="49"/>
    <x v="15069"/>
  </r>
  <r>
    <x v="2"/>
    <x v="16"/>
    <x v="49"/>
    <x v="21184"/>
  </r>
  <r>
    <x v="2"/>
    <x v="16"/>
    <x v="49"/>
    <x v="21185"/>
  </r>
  <r>
    <x v="2"/>
    <x v="16"/>
    <x v="49"/>
    <x v="21186"/>
  </r>
  <r>
    <x v="2"/>
    <x v="16"/>
    <x v="49"/>
    <x v="21187"/>
  </r>
  <r>
    <x v="2"/>
    <x v="16"/>
    <x v="49"/>
    <x v="21188"/>
  </r>
  <r>
    <x v="2"/>
    <x v="16"/>
    <x v="49"/>
    <x v="21189"/>
  </r>
  <r>
    <x v="2"/>
    <x v="16"/>
    <x v="49"/>
    <x v="21190"/>
  </r>
  <r>
    <x v="2"/>
    <x v="16"/>
    <x v="49"/>
    <x v="21191"/>
  </r>
  <r>
    <x v="2"/>
    <x v="16"/>
    <x v="49"/>
    <x v="5413"/>
  </r>
  <r>
    <x v="2"/>
    <x v="16"/>
    <x v="49"/>
    <x v="21192"/>
  </r>
  <r>
    <x v="2"/>
    <x v="16"/>
    <x v="49"/>
    <x v="21193"/>
  </r>
  <r>
    <x v="2"/>
    <x v="16"/>
    <x v="49"/>
    <x v="6632"/>
  </r>
  <r>
    <x v="2"/>
    <x v="16"/>
    <x v="49"/>
    <x v="21194"/>
  </r>
  <r>
    <x v="2"/>
    <x v="16"/>
    <x v="49"/>
    <x v="21195"/>
  </r>
  <r>
    <x v="2"/>
    <x v="16"/>
    <x v="49"/>
    <x v="21196"/>
  </r>
  <r>
    <x v="2"/>
    <x v="16"/>
    <x v="49"/>
    <x v="21197"/>
  </r>
  <r>
    <x v="2"/>
    <x v="16"/>
    <x v="49"/>
    <x v="21198"/>
  </r>
  <r>
    <x v="2"/>
    <x v="16"/>
    <x v="49"/>
    <x v="21199"/>
  </r>
  <r>
    <x v="2"/>
    <x v="16"/>
    <x v="49"/>
    <x v="21200"/>
  </r>
  <r>
    <x v="2"/>
    <x v="16"/>
    <x v="49"/>
    <x v="21201"/>
  </r>
  <r>
    <x v="2"/>
    <x v="16"/>
    <x v="49"/>
    <x v="21202"/>
  </r>
  <r>
    <x v="2"/>
    <x v="16"/>
    <x v="49"/>
    <x v="21203"/>
  </r>
  <r>
    <x v="2"/>
    <x v="16"/>
    <x v="49"/>
    <x v="21204"/>
  </r>
  <r>
    <x v="2"/>
    <x v="16"/>
    <x v="49"/>
    <x v="21205"/>
  </r>
  <r>
    <x v="2"/>
    <x v="16"/>
    <x v="49"/>
    <x v="21206"/>
  </r>
  <r>
    <x v="2"/>
    <x v="16"/>
    <x v="49"/>
    <x v="21207"/>
  </r>
  <r>
    <x v="2"/>
    <x v="16"/>
    <x v="49"/>
    <x v="21208"/>
  </r>
  <r>
    <x v="2"/>
    <x v="16"/>
    <x v="49"/>
    <x v="21209"/>
  </r>
  <r>
    <x v="2"/>
    <x v="16"/>
    <x v="49"/>
    <x v="21210"/>
  </r>
  <r>
    <x v="2"/>
    <x v="16"/>
    <x v="49"/>
    <x v="21211"/>
  </r>
  <r>
    <x v="2"/>
    <x v="16"/>
    <x v="49"/>
    <x v="21212"/>
  </r>
  <r>
    <x v="2"/>
    <x v="16"/>
    <x v="49"/>
    <x v="21213"/>
  </r>
  <r>
    <x v="2"/>
    <x v="16"/>
    <x v="49"/>
    <x v="21214"/>
  </r>
  <r>
    <x v="2"/>
    <x v="16"/>
    <x v="49"/>
    <x v="21215"/>
  </r>
  <r>
    <x v="2"/>
    <x v="16"/>
    <x v="49"/>
    <x v="21216"/>
  </r>
  <r>
    <x v="2"/>
    <x v="16"/>
    <x v="49"/>
    <x v="21217"/>
  </r>
  <r>
    <x v="2"/>
    <x v="16"/>
    <x v="49"/>
    <x v="21218"/>
  </r>
  <r>
    <x v="2"/>
    <x v="16"/>
    <x v="49"/>
    <x v="16539"/>
  </r>
  <r>
    <x v="2"/>
    <x v="16"/>
    <x v="49"/>
    <x v="21219"/>
  </r>
  <r>
    <x v="2"/>
    <x v="16"/>
    <x v="49"/>
    <x v="21220"/>
  </r>
  <r>
    <x v="2"/>
    <x v="16"/>
    <x v="49"/>
    <x v="21221"/>
  </r>
  <r>
    <x v="2"/>
    <x v="16"/>
    <x v="49"/>
    <x v="21222"/>
  </r>
  <r>
    <x v="2"/>
    <x v="16"/>
    <x v="49"/>
    <x v="21223"/>
  </r>
  <r>
    <x v="2"/>
    <x v="16"/>
    <x v="49"/>
    <x v="21224"/>
  </r>
  <r>
    <x v="2"/>
    <x v="16"/>
    <x v="49"/>
    <x v="11813"/>
  </r>
  <r>
    <x v="2"/>
    <x v="16"/>
    <x v="49"/>
    <x v="21225"/>
  </r>
  <r>
    <x v="2"/>
    <x v="16"/>
    <x v="49"/>
    <x v="21226"/>
  </r>
  <r>
    <x v="2"/>
    <x v="16"/>
    <x v="49"/>
    <x v="21227"/>
  </r>
  <r>
    <x v="2"/>
    <x v="16"/>
    <x v="49"/>
    <x v="21228"/>
  </r>
  <r>
    <x v="2"/>
    <x v="16"/>
    <x v="49"/>
    <x v="21229"/>
  </r>
  <r>
    <x v="2"/>
    <x v="16"/>
    <x v="49"/>
    <x v="21230"/>
  </r>
  <r>
    <x v="2"/>
    <x v="16"/>
    <x v="49"/>
    <x v="21231"/>
  </r>
  <r>
    <x v="2"/>
    <x v="16"/>
    <x v="49"/>
    <x v="21232"/>
  </r>
  <r>
    <x v="2"/>
    <x v="16"/>
    <x v="49"/>
    <x v="20415"/>
  </r>
  <r>
    <x v="2"/>
    <x v="16"/>
    <x v="49"/>
    <x v="21233"/>
  </r>
  <r>
    <x v="2"/>
    <x v="16"/>
    <x v="49"/>
    <x v="21234"/>
  </r>
  <r>
    <x v="2"/>
    <x v="16"/>
    <x v="49"/>
    <x v="21235"/>
  </r>
  <r>
    <x v="2"/>
    <x v="16"/>
    <x v="49"/>
    <x v="21236"/>
  </r>
  <r>
    <x v="2"/>
    <x v="16"/>
    <x v="49"/>
    <x v="21237"/>
  </r>
  <r>
    <x v="2"/>
    <x v="16"/>
    <x v="49"/>
    <x v="21238"/>
  </r>
  <r>
    <x v="2"/>
    <x v="16"/>
    <x v="49"/>
    <x v="21239"/>
  </r>
  <r>
    <x v="2"/>
    <x v="16"/>
    <x v="49"/>
    <x v="21240"/>
  </r>
  <r>
    <x v="2"/>
    <x v="16"/>
    <x v="49"/>
    <x v="21241"/>
  </r>
  <r>
    <x v="2"/>
    <x v="16"/>
    <x v="49"/>
    <x v="21242"/>
  </r>
  <r>
    <x v="2"/>
    <x v="16"/>
    <x v="49"/>
    <x v="10675"/>
  </r>
  <r>
    <x v="2"/>
    <x v="16"/>
    <x v="49"/>
    <x v="21243"/>
  </r>
  <r>
    <x v="2"/>
    <x v="16"/>
    <x v="49"/>
    <x v="21244"/>
  </r>
  <r>
    <x v="2"/>
    <x v="16"/>
    <x v="49"/>
    <x v="21245"/>
  </r>
  <r>
    <x v="2"/>
    <x v="16"/>
    <x v="49"/>
    <x v="21246"/>
  </r>
  <r>
    <x v="2"/>
    <x v="16"/>
    <x v="49"/>
    <x v="21247"/>
  </r>
  <r>
    <x v="2"/>
    <x v="16"/>
    <x v="49"/>
    <x v="21248"/>
  </r>
  <r>
    <x v="2"/>
    <x v="16"/>
    <x v="49"/>
    <x v="21249"/>
  </r>
  <r>
    <x v="2"/>
    <x v="16"/>
    <x v="49"/>
    <x v="21250"/>
  </r>
  <r>
    <x v="2"/>
    <x v="16"/>
    <x v="49"/>
    <x v="21251"/>
  </r>
  <r>
    <x v="2"/>
    <x v="16"/>
    <x v="49"/>
    <x v="21252"/>
  </r>
  <r>
    <x v="2"/>
    <x v="16"/>
    <x v="49"/>
    <x v="21253"/>
  </r>
  <r>
    <x v="2"/>
    <x v="16"/>
    <x v="49"/>
    <x v="21254"/>
  </r>
  <r>
    <x v="2"/>
    <x v="16"/>
    <x v="49"/>
    <x v="21255"/>
  </r>
  <r>
    <x v="2"/>
    <x v="16"/>
    <x v="49"/>
    <x v="21256"/>
  </r>
  <r>
    <x v="2"/>
    <x v="16"/>
    <x v="49"/>
    <x v="21257"/>
  </r>
  <r>
    <x v="2"/>
    <x v="16"/>
    <x v="49"/>
    <x v="21258"/>
  </r>
  <r>
    <x v="2"/>
    <x v="16"/>
    <x v="49"/>
    <x v="21259"/>
  </r>
  <r>
    <x v="2"/>
    <x v="16"/>
    <x v="49"/>
    <x v="21260"/>
  </r>
  <r>
    <x v="2"/>
    <x v="16"/>
    <x v="49"/>
    <x v="21261"/>
  </r>
  <r>
    <x v="2"/>
    <x v="16"/>
    <x v="49"/>
    <x v="21262"/>
  </r>
  <r>
    <x v="2"/>
    <x v="16"/>
    <x v="49"/>
    <x v="21263"/>
  </r>
  <r>
    <x v="2"/>
    <x v="16"/>
    <x v="49"/>
    <x v="21264"/>
  </r>
  <r>
    <x v="2"/>
    <x v="16"/>
    <x v="49"/>
    <x v="21265"/>
  </r>
  <r>
    <x v="2"/>
    <x v="16"/>
    <x v="49"/>
    <x v="16664"/>
  </r>
  <r>
    <x v="2"/>
    <x v="16"/>
    <x v="49"/>
    <x v="21266"/>
  </r>
  <r>
    <x v="2"/>
    <x v="16"/>
    <x v="49"/>
    <x v="21267"/>
  </r>
  <r>
    <x v="2"/>
    <x v="16"/>
    <x v="49"/>
    <x v="21268"/>
  </r>
  <r>
    <x v="2"/>
    <x v="16"/>
    <x v="49"/>
    <x v="21269"/>
  </r>
  <r>
    <x v="2"/>
    <x v="16"/>
    <x v="49"/>
    <x v="21270"/>
  </r>
  <r>
    <x v="2"/>
    <x v="16"/>
    <x v="49"/>
    <x v="21271"/>
  </r>
  <r>
    <x v="2"/>
    <x v="16"/>
    <x v="49"/>
    <x v="12572"/>
  </r>
  <r>
    <x v="2"/>
    <x v="16"/>
    <x v="49"/>
    <x v="21272"/>
  </r>
  <r>
    <x v="2"/>
    <x v="16"/>
    <x v="49"/>
    <x v="11606"/>
  </r>
  <r>
    <x v="2"/>
    <x v="16"/>
    <x v="49"/>
    <x v="1872"/>
  </r>
  <r>
    <x v="2"/>
    <x v="16"/>
    <x v="49"/>
    <x v="21273"/>
  </r>
  <r>
    <x v="2"/>
    <x v="16"/>
    <x v="49"/>
    <x v="21274"/>
  </r>
  <r>
    <x v="2"/>
    <x v="16"/>
    <x v="49"/>
    <x v="21275"/>
  </r>
  <r>
    <x v="2"/>
    <x v="16"/>
    <x v="49"/>
    <x v="19667"/>
  </r>
  <r>
    <x v="2"/>
    <x v="16"/>
    <x v="49"/>
    <x v="21276"/>
  </r>
  <r>
    <x v="2"/>
    <x v="16"/>
    <x v="49"/>
    <x v="21277"/>
  </r>
  <r>
    <x v="2"/>
    <x v="16"/>
    <x v="49"/>
    <x v="21278"/>
  </r>
  <r>
    <x v="2"/>
    <x v="16"/>
    <x v="49"/>
    <x v="21279"/>
  </r>
  <r>
    <x v="2"/>
    <x v="16"/>
    <x v="49"/>
    <x v="21280"/>
  </r>
  <r>
    <x v="2"/>
    <x v="16"/>
    <x v="49"/>
    <x v="21281"/>
  </r>
  <r>
    <x v="2"/>
    <x v="16"/>
    <x v="49"/>
    <x v="21282"/>
  </r>
  <r>
    <x v="2"/>
    <x v="16"/>
    <x v="49"/>
    <x v="21283"/>
  </r>
  <r>
    <x v="2"/>
    <x v="16"/>
    <x v="49"/>
    <x v="21284"/>
  </r>
  <r>
    <x v="2"/>
    <x v="16"/>
    <x v="49"/>
    <x v="21285"/>
  </r>
  <r>
    <x v="2"/>
    <x v="16"/>
    <x v="49"/>
    <x v="21286"/>
  </r>
  <r>
    <x v="2"/>
    <x v="16"/>
    <x v="49"/>
    <x v="21287"/>
  </r>
  <r>
    <x v="2"/>
    <x v="16"/>
    <x v="49"/>
    <x v="21288"/>
  </r>
  <r>
    <x v="2"/>
    <x v="16"/>
    <x v="49"/>
    <x v="21289"/>
  </r>
  <r>
    <x v="2"/>
    <x v="16"/>
    <x v="49"/>
    <x v="21290"/>
  </r>
  <r>
    <x v="2"/>
    <x v="16"/>
    <x v="49"/>
    <x v="21291"/>
  </r>
  <r>
    <x v="2"/>
    <x v="16"/>
    <x v="49"/>
    <x v="21292"/>
  </r>
  <r>
    <x v="2"/>
    <x v="16"/>
    <x v="49"/>
    <x v="21293"/>
  </r>
  <r>
    <x v="2"/>
    <x v="16"/>
    <x v="49"/>
    <x v="21294"/>
  </r>
  <r>
    <x v="2"/>
    <x v="16"/>
    <x v="49"/>
    <x v="21295"/>
  </r>
  <r>
    <x v="2"/>
    <x v="16"/>
    <x v="49"/>
    <x v="21296"/>
  </r>
  <r>
    <x v="2"/>
    <x v="16"/>
    <x v="49"/>
    <x v="20483"/>
  </r>
  <r>
    <x v="2"/>
    <x v="16"/>
    <x v="49"/>
    <x v="21297"/>
  </r>
  <r>
    <x v="2"/>
    <x v="16"/>
    <x v="49"/>
    <x v="21298"/>
  </r>
  <r>
    <x v="2"/>
    <x v="16"/>
    <x v="49"/>
    <x v="18843"/>
  </r>
  <r>
    <x v="2"/>
    <x v="16"/>
    <x v="49"/>
    <x v="21299"/>
  </r>
  <r>
    <x v="2"/>
    <x v="16"/>
    <x v="49"/>
    <x v="21300"/>
  </r>
  <r>
    <x v="2"/>
    <x v="16"/>
    <x v="49"/>
    <x v="21301"/>
  </r>
  <r>
    <x v="2"/>
    <x v="16"/>
    <x v="49"/>
    <x v="21302"/>
  </r>
  <r>
    <x v="2"/>
    <x v="16"/>
    <x v="49"/>
    <x v="21303"/>
  </r>
  <r>
    <x v="2"/>
    <x v="16"/>
    <x v="49"/>
    <x v="21304"/>
  </r>
  <r>
    <x v="2"/>
    <x v="16"/>
    <x v="49"/>
    <x v="21305"/>
  </r>
  <r>
    <x v="2"/>
    <x v="16"/>
    <x v="49"/>
    <x v="21306"/>
  </r>
  <r>
    <x v="2"/>
    <x v="16"/>
    <x v="49"/>
    <x v="21307"/>
  </r>
  <r>
    <x v="2"/>
    <x v="16"/>
    <x v="49"/>
    <x v="21308"/>
  </r>
  <r>
    <x v="2"/>
    <x v="16"/>
    <x v="49"/>
    <x v="2043"/>
  </r>
  <r>
    <x v="2"/>
    <x v="16"/>
    <x v="49"/>
    <x v="21309"/>
  </r>
  <r>
    <x v="2"/>
    <x v="16"/>
    <x v="49"/>
    <x v="21310"/>
  </r>
  <r>
    <x v="2"/>
    <x v="16"/>
    <x v="49"/>
    <x v="21311"/>
  </r>
  <r>
    <x v="2"/>
    <x v="16"/>
    <x v="49"/>
    <x v="21312"/>
  </r>
  <r>
    <x v="2"/>
    <x v="16"/>
    <x v="49"/>
    <x v="21313"/>
  </r>
  <r>
    <x v="2"/>
    <x v="16"/>
    <x v="49"/>
    <x v="21314"/>
  </r>
  <r>
    <x v="2"/>
    <x v="16"/>
    <x v="49"/>
    <x v="21315"/>
  </r>
  <r>
    <x v="2"/>
    <x v="16"/>
    <x v="49"/>
    <x v="21316"/>
  </r>
  <r>
    <x v="2"/>
    <x v="16"/>
    <x v="49"/>
    <x v="21317"/>
  </r>
  <r>
    <x v="2"/>
    <x v="16"/>
    <x v="49"/>
    <x v="21318"/>
  </r>
  <r>
    <x v="2"/>
    <x v="16"/>
    <x v="49"/>
    <x v="21319"/>
  </r>
  <r>
    <x v="2"/>
    <x v="16"/>
    <x v="49"/>
    <x v="12380"/>
  </r>
  <r>
    <x v="2"/>
    <x v="16"/>
    <x v="49"/>
    <x v="21320"/>
  </r>
  <r>
    <x v="2"/>
    <x v="16"/>
    <x v="49"/>
    <x v="21321"/>
  </r>
  <r>
    <x v="2"/>
    <x v="16"/>
    <x v="49"/>
    <x v="21322"/>
  </r>
  <r>
    <x v="2"/>
    <x v="16"/>
    <x v="49"/>
    <x v="21323"/>
  </r>
  <r>
    <x v="2"/>
    <x v="16"/>
    <x v="49"/>
    <x v="21324"/>
  </r>
  <r>
    <x v="2"/>
    <x v="16"/>
    <x v="49"/>
    <x v="21325"/>
  </r>
  <r>
    <x v="2"/>
    <x v="16"/>
    <x v="49"/>
    <x v="213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171B1-C509-4E8C-AE39-AD38090018CF}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:A21333" firstHeaderRow="1" firstDataRow="1" firstDataCol="1" rowPageCount="3" colPageCount="1"/>
  <pivotFields count="4">
    <pivotField axis="axisPage" showAll="0">
      <items count="4">
        <item x="0"/>
        <item x="1"/>
        <item x="2"/>
        <item t="default"/>
      </items>
    </pivotField>
    <pivotField axis="axisPage" showAll="0">
      <items count="18">
        <item x="11"/>
        <item x="12"/>
        <item x="0"/>
        <item x="13"/>
        <item x="1"/>
        <item x="2"/>
        <item x="8"/>
        <item x="3"/>
        <item x="14"/>
        <item x="9"/>
        <item x="4"/>
        <item x="5"/>
        <item x="10"/>
        <item x="15"/>
        <item x="6"/>
        <item x="7"/>
        <item x="16"/>
        <item t="default"/>
      </items>
    </pivotField>
    <pivotField axis="axisPage" multipleItemSelectionAllowed="1" showAll="0">
      <items count="51">
        <item x="17"/>
        <item x="20"/>
        <item x="47"/>
        <item x="30"/>
        <item x="0"/>
        <item x="25"/>
        <item x="27"/>
        <item x="41"/>
        <item x="42"/>
        <item x="4"/>
        <item x="28"/>
        <item x="31"/>
        <item x="3"/>
        <item x="48"/>
        <item x="21"/>
        <item x="32"/>
        <item x="22"/>
        <item x="43"/>
        <item x="33"/>
        <item x="23"/>
        <item x="18"/>
        <item x="34"/>
        <item x="38"/>
        <item x="35"/>
        <item x="11"/>
        <item x="15"/>
        <item x="1"/>
        <item x="5"/>
        <item x="44"/>
        <item x="12"/>
        <item x="29"/>
        <item x="36"/>
        <item x="46"/>
        <item x="16"/>
        <item x="13"/>
        <item x="6"/>
        <item x="14"/>
        <item x="7"/>
        <item x="26"/>
        <item x="37"/>
        <item x="8"/>
        <item x="45"/>
        <item x="2"/>
        <item x="39"/>
        <item x="24"/>
        <item x="49"/>
        <item x="9"/>
        <item x="19"/>
        <item x="10"/>
        <item x="40"/>
        <item t="default"/>
      </items>
    </pivotField>
    <pivotField axis="axisRow" showAll="0">
      <items count="21328">
        <item x="7834"/>
        <item x="6921"/>
        <item x="7835"/>
        <item x="7836"/>
        <item x="8702"/>
        <item x="6922"/>
        <item x="8703"/>
        <item x="7837"/>
        <item x="8704"/>
        <item x="6923"/>
        <item x="7838"/>
        <item x="8705"/>
        <item x="6924"/>
        <item x="6925"/>
        <item x="7839"/>
        <item x="6926"/>
        <item x="7840"/>
        <item x="8706"/>
        <item x="8707"/>
        <item x="6927"/>
        <item x="6928"/>
        <item x="7841"/>
        <item x="6929"/>
        <item x="7842"/>
        <item x="6930"/>
        <item x="7843"/>
        <item x="7844"/>
        <item x="6931"/>
        <item x="7845"/>
        <item x="7846"/>
        <item x="6932"/>
        <item x="6933"/>
        <item x="7847"/>
        <item x="8708"/>
        <item x="6934"/>
        <item x="8709"/>
        <item x="7848"/>
        <item x="8710"/>
        <item x="6935"/>
        <item x="6936"/>
        <item x="7849"/>
        <item x="6937"/>
        <item x="6938"/>
        <item x="8711"/>
        <item x="7850"/>
        <item x="7851"/>
        <item x="7852"/>
        <item x="7853"/>
        <item x="7854"/>
        <item x="8712"/>
        <item x="8713"/>
        <item x="8714"/>
        <item x="8715"/>
        <item x="7855"/>
        <item x="8716"/>
        <item x="8717"/>
        <item x="7856"/>
        <item x="8718"/>
        <item x="7857"/>
        <item x="7858"/>
        <item x="6939"/>
        <item x="7859"/>
        <item x="7860"/>
        <item x="7861"/>
        <item x="6940"/>
        <item x="6941"/>
        <item x="7862"/>
        <item x="7863"/>
        <item x="6942"/>
        <item x="6943"/>
        <item x="6944"/>
        <item x="7864"/>
        <item x="8719"/>
        <item x="7865"/>
        <item x="7866"/>
        <item x="7867"/>
        <item x="6945"/>
        <item x="6946"/>
        <item x="6947"/>
        <item x="6948"/>
        <item x="7868"/>
        <item x="7869"/>
        <item x="7870"/>
        <item x="8720"/>
        <item x="7871"/>
        <item x="6949"/>
        <item x="6950"/>
        <item x="7872"/>
        <item x="6951"/>
        <item x="8721"/>
        <item x="7873"/>
        <item x="7874"/>
        <item x="8722"/>
        <item x="7875"/>
        <item x="7876"/>
        <item x="7877"/>
        <item x="6952"/>
        <item x="7878"/>
        <item x="6953"/>
        <item x="8723"/>
        <item x="8724"/>
        <item x="7879"/>
        <item x="16885"/>
        <item x="6954"/>
        <item x="3332"/>
        <item x="7880"/>
        <item x="13539"/>
        <item x="10939"/>
        <item x="9542"/>
        <item x="2102"/>
        <item x="8725"/>
        <item x="9281"/>
        <item x="10771"/>
        <item x="0"/>
        <item x="11952"/>
        <item x="5681"/>
        <item x="1"/>
        <item x="20102"/>
        <item x="1184"/>
        <item x="3333"/>
        <item x="6955"/>
        <item x="17192"/>
        <item x="1185"/>
        <item x="20103"/>
        <item x="4687"/>
        <item x="9543"/>
        <item x="4688"/>
        <item x="4689"/>
        <item x="9544"/>
        <item x="9545"/>
        <item x="7881"/>
        <item x="15935"/>
        <item x="20508"/>
        <item x="6956"/>
        <item x="7882"/>
        <item x="6957"/>
        <item x="5682"/>
        <item x="6440"/>
        <item x="11230"/>
        <item x="7883"/>
        <item x="7884"/>
        <item x="7885"/>
        <item x="3334"/>
        <item x="6958"/>
        <item x="18913"/>
        <item x="18914"/>
        <item x="15936"/>
        <item x="6959"/>
        <item x="6441"/>
        <item x="15937"/>
        <item x="16886"/>
        <item x="11231"/>
        <item x="15938"/>
        <item x="11489"/>
        <item x="15939"/>
        <item x="10378"/>
        <item x="9546"/>
        <item x="13540"/>
        <item x="10379"/>
        <item x="6442"/>
        <item x="10380"/>
        <item x="15940"/>
        <item x="11641"/>
        <item x="4690"/>
        <item x="1186"/>
        <item x="15941"/>
        <item x="2"/>
        <item x="9547"/>
        <item x="5683"/>
        <item x="5684"/>
        <item x="1187"/>
        <item x="15942"/>
        <item x="14045"/>
        <item x="11953"/>
        <item x="3"/>
        <item x="9548"/>
        <item x="10381"/>
        <item x="6443"/>
        <item x="17717"/>
        <item x="4"/>
        <item x="14046"/>
        <item x="7886"/>
        <item x="5141"/>
        <item x="11232"/>
        <item x="3335"/>
        <item x="3336"/>
        <item x="3337"/>
        <item x="15222"/>
        <item x="14815"/>
        <item x="12390"/>
        <item x="13325"/>
        <item x="2103"/>
        <item x="9549"/>
        <item x="13541"/>
        <item x="13542"/>
        <item x="13543"/>
        <item x="2104"/>
        <item x="14816"/>
        <item x="4691"/>
        <item x="17193"/>
        <item x="1188"/>
        <item x="5"/>
        <item x="13326"/>
        <item x="7887"/>
        <item x="6444"/>
        <item x="10382"/>
        <item x="15943"/>
        <item x="3338"/>
        <item x="8726"/>
        <item x="10383"/>
        <item x="5685"/>
        <item x="14817"/>
        <item x="15944"/>
        <item x="15945"/>
        <item x="1189"/>
        <item x="6187"/>
        <item x="10384"/>
        <item x="12623"/>
        <item x="9550"/>
        <item x="1023"/>
        <item x="20962"/>
        <item x="9551"/>
        <item x="8727"/>
        <item x="1190"/>
        <item x="9552"/>
        <item x="9553"/>
        <item x="11954"/>
        <item x="18915"/>
        <item x="20963"/>
        <item x="14047"/>
        <item x="2105"/>
        <item x="12999"/>
        <item x="5686"/>
        <item x="3339"/>
        <item x="3340"/>
        <item x="18916"/>
        <item x="6960"/>
        <item x="6"/>
        <item x="18917"/>
        <item x="18300"/>
        <item x="20509"/>
        <item x="10772"/>
        <item x="2106"/>
        <item x="1191"/>
        <item x="864"/>
        <item x="5142"/>
        <item x="8728"/>
        <item x="10940"/>
        <item x="18301"/>
        <item x="18918"/>
        <item x="2107"/>
        <item x="14818"/>
        <item x="10773"/>
        <item x="10774"/>
        <item x="10941"/>
        <item x="17194"/>
        <item x="9282"/>
        <item x="9554"/>
        <item x="20510"/>
        <item x="8729"/>
        <item x="11233"/>
        <item x="18919"/>
        <item x="5687"/>
        <item x="20511"/>
        <item x="6961"/>
        <item x="14048"/>
        <item x="1024"/>
        <item x="14049"/>
        <item x="15223"/>
        <item x="1025"/>
        <item x="17195"/>
        <item x="15946"/>
        <item x="2108"/>
        <item x="11234"/>
        <item x="6188"/>
        <item x="8730"/>
        <item x="15947"/>
        <item x="16887"/>
        <item x="16888"/>
        <item x="5688"/>
        <item x="8731"/>
        <item x="11490"/>
        <item x="5143"/>
        <item x="7"/>
        <item x="2109"/>
        <item x="8"/>
        <item x="9"/>
        <item x="1192"/>
        <item x="3341"/>
        <item x="13000"/>
        <item x="18920"/>
        <item x="15948"/>
        <item x="15949"/>
        <item x="11955"/>
        <item x="2110"/>
        <item x="4692"/>
        <item x="6189"/>
        <item x="9555"/>
        <item x="17196"/>
        <item x="14628"/>
        <item x="5689"/>
        <item x="17718"/>
        <item x="6445"/>
        <item x="16889"/>
        <item x="9283"/>
        <item x="6190"/>
        <item x="20104"/>
        <item x="18921"/>
        <item x="5690"/>
        <item x="2111"/>
        <item x="19810"/>
        <item x="17197"/>
        <item x="865"/>
        <item x="9556"/>
        <item x="9557"/>
        <item x="15950"/>
        <item x="10"/>
        <item x="10385"/>
        <item x="6962"/>
        <item x="8732"/>
        <item x="18922"/>
        <item x="7888"/>
        <item x="18302"/>
        <item x="20964"/>
        <item x="18923"/>
        <item x="1026"/>
        <item x="14819"/>
        <item x="1193"/>
        <item x="2112"/>
        <item x="2113"/>
        <item x="2114"/>
        <item x="2115"/>
        <item x="2116"/>
        <item x="13544"/>
        <item x="5144"/>
        <item x="5145"/>
        <item x="20965"/>
        <item x="13327"/>
        <item x="10775"/>
        <item x="10776"/>
        <item x="6963"/>
        <item x="9558"/>
        <item x="18924"/>
        <item x="20966"/>
        <item x="20967"/>
        <item x="18925"/>
        <item x="18303"/>
        <item x="17719"/>
        <item x="19811"/>
        <item x="18304"/>
        <item x="20512"/>
        <item x="2117"/>
        <item x="20768"/>
        <item x="20105"/>
        <item x="18926"/>
        <item x="18927"/>
        <item x="15951"/>
        <item x="15952"/>
        <item x="15953"/>
        <item x="9559"/>
        <item x="9560"/>
        <item x="17198"/>
        <item x="15954"/>
        <item x="18928"/>
        <item x="10777"/>
        <item x="10778"/>
        <item x="9561"/>
        <item x="9562"/>
        <item x="9563"/>
        <item x="9564"/>
        <item x="1194"/>
        <item x="13829"/>
        <item x="9284"/>
        <item x="1195"/>
        <item x="10942"/>
        <item x="2118"/>
        <item x="1196"/>
        <item x="12391"/>
        <item x="866"/>
        <item x="9565"/>
        <item x="10943"/>
        <item x="10944"/>
        <item x="9566"/>
        <item x="16890"/>
        <item x="17199"/>
        <item x="6191"/>
        <item x="17200"/>
        <item x="13545"/>
        <item x="17556"/>
        <item x="7889"/>
        <item x="10386"/>
        <item x="15224"/>
        <item x="1027"/>
        <item x="5691"/>
        <item x="13830"/>
        <item x="11491"/>
        <item x="12392"/>
        <item x="14629"/>
        <item x="13831"/>
        <item x="14820"/>
        <item x="12624"/>
        <item x="11492"/>
        <item x="13832"/>
        <item x="11956"/>
        <item x="13328"/>
        <item x="10387"/>
        <item x="15788"/>
        <item x="20968"/>
        <item x="1197"/>
        <item x="4693"/>
        <item x="14050"/>
        <item x="5146"/>
        <item x="17201"/>
        <item x="2119"/>
        <item x="11642"/>
        <item x="11957"/>
        <item x="17557"/>
        <item x="18929"/>
        <item x="15955"/>
        <item x="15956"/>
        <item x="11235"/>
        <item x="11"/>
        <item x="15957"/>
        <item x="2120"/>
        <item x="4694"/>
        <item x="4695"/>
        <item x="5147"/>
        <item x="5148"/>
        <item x="2121"/>
        <item x="11236"/>
        <item x="20969"/>
        <item x="15789"/>
        <item x="2122"/>
        <item x="20970"/>
        <item x="13546"/>
        <item x="4696"/>
        <item x="11493"/>
        <item x="11643"/>
        <item x="20971"/>
        <item x="20972"/>
        <item x="20973"/>
        <item x="15958"/>
        <item x="11644"/>
        <item x="11958"/>
        <item x="16891"/>
        <item x="15959"/>
        <item x="7890"/>
        <item x="14051"/>
        <item x="15368"/>
        <item x="12"/>
        <item x="18305"/>
        <item x="19812"/>
        <item x="20106"/>
        <item x="3342"/>
        <item x="8733"/>
        <item x="7891"/>
        <item x="7892"/>
        <item x="11959"/>
        <item x="3343"/>
        <item x="14052"/>
        <item x="14053"/>
        <item x="12393"/>
        <item x="11237"/>
        <item x="18930"/>
        <item x="20513"/>
        <item x="15960"/>
        <item x="9285"/>
        <item x="15961"/>
        <item x="11645"/>
        <item x="11960"/>
        <item x="14630"/>
        <item x="10388"/>
        <item x="16892"/>
        <item x="8734"/>
        <item x="20107"/>
        <item x="12394"/>
        <item x="5149"/>
        <item x="20974"/>
        <item x="9286"/>
        <item x="17202"/>
        <item x="15962"/>
        <item x="15963"/>
        <item x="18931"/>
        <item x="15964"/>
        <item x="15965"/>
        <item x="18932"/>
        <item x="18933"/>
        <item x="17203"/>
        <item x="9567"/>
        <item x="2123"/>
        <item x="19813"/>
        <item x="19814"/>
        <item x="3344"/>
        <item x="6964"/>
        <item x="10945"/>
        <item x="10779"/>
        <item x="5692"/>
        <item x="20769"/>
        <item x="11961"/>
        <item x="14054"/>
        <item x="14821"/>
        <item x="14822"/>
        <item x="18306"/>
        <item x="20975"/>
        <item x="20976"/>
        <item x="11238"/>
        <item x="11962"/>
        <item x="6965"/>
        <item x="17204"/>
        <item x="12625"/>
        <item x="7893"/>
        <item x="14055"/>
        <item x="20977"/>
        <item x="20108"/>
        <item x="20978"/>
        <item x="20109"/>
        <item x="14823"/>
        <item x="14824"/>
        <item x="14825"/>
        <item x="14826"/>
        <item x="13329"/>
        <item x="12395"/>
        <item x="8735"/>
        <item x="11239"/>
        <item x="11646"/>
        <item x="3345"/>
        <item x="16893"/>
        <item x="1028"/>
        <item x="17205"/>
        <item x="15790"/>
        <item x="15966"/>
        <item x="13833"/>
        <item x="20514"/>
        <item x="16894"/>
        <item x="11647"/>
        <item x="14502"/>
        <item x="17206"/>
        <item x="20770"/>
        <item x="11240"/>
        <item x="15967"/>
        <item x="15791"/>
        <item x="14503"/>
        <item x="15369"/>
        <item x="20515"/>
        <item x="15968"/>
        <item x="15969"/>
        <item x="9287"/>
        <item x="19815"/>
        <item x="18934"/>
        <item x="13547"/>
        <item x="11241"/>
        <item x="20979"/>
        <item x="11648"/>
        <item x="6446"/>
        <item x="16895"/>
        <item x="12396"/>
        <item x="14631"/>
        <item x="11242"/>
        <item x="18935"/>
        <item x="20980"/>
        <item x="15624"/>
        <item x="15370"/>
        <item x="12397"/>
        <item x="14056"/>
        <item x="13330"/>
        <item x="14827"/>
        <item x="7894"/>
        <item x="11494"/>
        <item x="11649"/>
        <item x="6192"/>
        <item x="1198"/>
        <item x="10389"/>
        <item x="3346"/>
        <item x="8736"/>
        <item x="11495"/>
        <item x="3347"/>
        <item x="5693"/>
        <item x="13834"/>
        <item x="11963"/>
        <item x="20516"/>
        <item x="2124"/>
        <item x="11650"/>
        <item x="14057"/>
        <item x="11496"/>
        <item x="15970"/>
        <item x="11964"/>
        <item x="12398"/>
        <item x="11965"/>
        <item x="15792"/>
        <item x="20517"/>
        <item x="18936"/>
        <item x="13548"/>
        <item x="5694"/>
        <item x="5150"/>
        <item x="13001"/>
        <item x="13002"/>
        <item x="13331"/>
        <item x="17207"/>
        <item x="11651"/>
        <item x="13332"/>
        <item x="14058"/>
        <item x="6447"/>
        <item x="13835"/>
        <item x="16896"/>
        <item x="13549"/>
        <item x="14504"/>
        <item x="11966"/>
        <item x="20771"/>
        <item x="16897"/>
        <item x="19816"/>
        <item x="20518"/>
        <item x="5695"/>
        <item x="11243"/>
        <item x="15971"/>
        <item x="5696"/>
        <item x="5697"/>
        <item x="6448"/>
        <item x="5698"/>
        <item x="11497"/>
        <item x="20981"/>
        <item x="17558"/>
        <item x="14828"/>
        <item x="14059"/>
        <item x="20772"/>
        <item x="13550"/>
        <item x="3348"/>
        <item x="11967"/>
        <item x="14829"/>
        <item x="10390"/>
        <item x="9568"/>
        <item x="20982"/>
        <item x="8737"/>
        <item x="10946"/>
        <item x="1199"/>
        <item x="9569"/>
        <item x="10947"/>
        <item x="9570"/>
        <item x="867"/>
        <item x="1200"/>
        <item x="5699"/>
        <item x="6193"/>
        <item x="15225"/>
        <item x="13551"/>
        <item x="13836"/>
        <item x="5151"/>
        <item x="2125"/>
        <item x="11498"/>
        <item x="12626"/>
        <item x="12399"/>
        <item x="15972"/>
        <item x="13003"/>
        <item x="13552"/>
        <item x="5152"/>
        <item x="10948"/>
        <item x="5153"/>
        <item x="5154"/>
        <item x="15371"/>
        <item x="12627"/>
        <item x="12628"/>
        <item x="5700"/>
        <item x="5155"/>
        <item x="6194"/>
        <item x="5701"/>
        <item x="13004"/>
        <item x="5156"/>
        <item x="13005"/>
        <item x="5702"/>
        <item x="9288"/>
        <item x="5703"/>
        <item x="5704"/>
        <item x="6195"/>
        <item x="11968"/>
        <item x="12400"/>
        <item x="9289"/>
        <item x="9290"/>
        <item x="5157"/>
        <item x="11969"/>
        <item x="13006"/>
        <item x="5158"/>
        <item x="13553"/>
        <item x="12401"/>
        <item x="12629"/>
        <item x="13554"/>
        <item x="13007"/>
        <item x="13008"/>
        <item x="13009"/>
        <item x="15372"/>
        <item x="5159"/>
        <item x="5160"/>
        <item x="13010"/>
        <item x="12630"/>
        <item x="5161"/>
        <item x="5162"/>
        <item x="5163"/>
        <item x="13011"/>
        <item x="5164"/>
        <item x="12631"/>
        <item x="5165"/>
        <item x="5166"/>
        <item x="6196"/>
        <item x="13012"/>
        <item x="11970"/>
        <item x="16898"/>
        <item x="16899"/>
        <item x="5705"/>
        <item x="5706"/>
        <item x="13555"/>
        <item x="5167"/>
        <item x="17208"/>
        <item x="5168"/>
        <item x="5707"/>
        <item x="5169"/>
        <item x="13013"/>
        <item x="5708"/>
        <item x="13014"/>
        <item x="14060"/>
        <item x="6966"/>
        <item x="13015"/>
        <item x="13016"/>
        <item x="13837"/>
        <item x="19817"/>
        <item x="1201"/>
        <item x="9571"/>
        <item x="11971"/>
        <item x="10391"/>
        <item x="20110"/>
        <item x="10780"/>
        <item x="10781"/>
        <item x="10392"/>
        <item x="3349"/>
        <item x="3350"/>
        <item x="17720"/>
        <item x="8738"/>
        <item x="10949"/>
        <item x="18937"/>
        <item x="5709"/>
        <item x="18938"/>
        <item x="17721"/>
        <item x="15973"/>
        <item x="17209"/>
        <item x="15974"/>
        <item x="9291"/>
        <item x="13"/>
        <item x="9292"/>
        <item x="14"/>
        <item x="14830"/>
        <item x="20983"/>
        <item x="20519"/>
        <item x="14061"/>
        <item x="14062"/>
        <item x="17210"/>
        <item x="16900"/>
        <item x="17211"/>
        <item x="15975"/>
        <item x="19818"/>
        <item x="20984"/>
        <item x="20985"/>
        <item x="6449"/>
        <item x="15625"/>
        <item x="15626"/>
        <item x="9293"/>
        <item x="20986"/>
        <item x="18939"/>
        <item x="20987"/>
        <item x="20988"/>
        <item x="18940"/>
        <item x="17212"/>
        <item x="20773"/>
        <item x="19819"/>
        <item x="14831"/>
        <item x="17213"/>
        <item x="3351"/>
        <item x="17559"/>
        <item x="14632"/>
        <item x="15793"/>
        <item x="14505"/>
        <item x="11972"/>
        <item x="20989"/>
        <item x="14832"/>
        <item x="11652"/>
        <item x="15627"/>
        <item x="15628"/>
        <item x="20520"/>
        <item x="15976"/>
        <item x="15629"/>
        <item x="15977"/>
        <item x="14506"/>
        <item x="20990"/>
        <item x="18941"/>
        <item x="13838"/>
        <item x="20111"/>
        <item x="20112"/>
        <item x="20991"/>
        <item x="20774"/>
        <item x="20992"/>
        <item x="20521"/>
        <item x="14507"/>
        <item x="13839"/>
        <item x="6450"/>
        <item x="11973"/>
        <item x="20522"/>
        <item x="20523"/>
        <item x="10950"/>
        <item x="18942"/>
        <item x="20113"/>
        <item x="20524"/>
        <item x="14063"/>
        <item x="20114"/>
        <item x="14064"/>
        <item x="17214"/>
        <item x="14833"/>
        <item x="20115"/>
        <item x="11499"/>
        <item x="15630"/>
        <item x="15631"/>
        <item x="14834"/>
        <item x="11974"/>
        <item x="10393"/>
        <item x="13556"/>
        <item x="16901"/>
        <item x="11653"/>
        <item x="20525"/>
        <item x="14065"/>
        <item x="14835"/>
        <item x="15"/>
        <item x="1202"/>
        <item x="3352"/>
        <item x="3353"/>
        <item x="15978"/>
        <item x="15979"/>
        <item x="18943"/>
        <item x="19820"/>
        <item x="11975"/>
        <item x="1203"/>
        <item x="1204"/>
        <item x="13557"/>
        <item x="14836"/>
        <item x="5710"/>
        <item x="7895"/>
        <item x="15632"/>
        <item x="15226"/>
        <item x="14066"/>
        <item x="11244"/>
        <item x="13333"/>
        <item x="20116"/>
        <item x="9572"/>
        <item x="10782"/>
        <item x="9573"/>
        <item x="18307"/>
        <item x="1205"/>
        <item x="1206"/>
        <item x="16902"/>
        <item x="16"/>
        <item x="9574"/>
        <item x="9575"/>
        <item x="9576"/>
        <item x="16903"/>
        <item x="15980"/>
        <item x="16904"/>
        <item x="18944"/>
        <item x="15633"/>
        <item x="1029"/>
        <item x="14837"/>
        <item x="11500"/>
        <item x="15794"/>
        <item x="11501"/>
        <item x="11976"/>
        <item x="3354"/>
        <item x="11502"/>
        <item x="14067"/>
        <item x="5711"/>
        <item x="5712"/>
        <item x="9577"/>
        <item x="11245"/>
        <item x="5713"/>
        <item x="3355"/>
        <item x="14068"/>
        <item x="5714"/>
        <item x="13558"/>
        <item x="6451"/>
        <item x="20117"/>
        <item x="20993"/>
        <item x="15634"/>
        <item x="5715"/>
        <item x="9294"/>
        <item x="20994"/>
        <item x="18945"/>
        <item x="18946"/>
        <item x="868"/>
        <item x="15635"/>
        <item x="15636"/>
        <item x="5716"/>
        <item x="3356"/>
        <item x="20775"/>
        <item x="15981"/>
        <item x="5717"/>
        <item x="20776"/>
        <item x="11503"/>
        <item x="14633"/>
        <item x="14838"/>
        <item x="6452"/>
        <item x="6967"/>
        <item x="18947"/>
        <item x="5718"/>
        <item x="20777"/>
        <item x="18948"/>
        <item x="6197"/>
        <item x="5170"/>
        <item x="5171"/>
        <item x="13334"/>
        <item x="12402"/>
        <item x="13335"/>
        <item x="2126"/>
        <item x="20118"/>
        <item x="11654"/>
        <item x="15795"/>
        <item x="14069"/>
        <item x="11977"/>
        <item x="20995"/>
        <item x="14070"/>
        <item x="17215"/>
        <item x="14071"/>
        <item x="11504"/>
        <item x="11655"/>
        <item x="14634"/>
        <item x="8739"/>
        <item x="15637"/>
        <item x="11978"/>
        <item x="16905"/>
        <item x="13559"/>
        <item x="20996"/>
        <item x="7896"/>
        <item x="17216"/>
        <item x="17217"/>
        <item x="12403"/>
        <item x="11979"/>
        <item x="11656"/>
        <item x="15227"/>
        <item x="14839"/>
        <item x="15228"/>
        <item x="20526"/>
        <item x="14508"/>
        <item x="13336"/>
        <item x="12404"/>
        <item x="19821"/>
        <item x="15982"/>
        <item x="20527"/>
        <item x="15983"/>
        <item x="15984"/>
        <item x="15985"/>
        <item x="15986"/>
        <item x="14840"/>
        <item x="11505"/>
        <item x="17"/>
        <item x="20997"/>
        <item x="3357"/>
        <item x="16906"/>
        <item x="11980"/>
        <item x="1030"/>
        <item x="14841"/>
        <item x="6968"/>
        <item x="7897"/>
        <item x="13560"/>
        <item x="10951"/>
        <item x="1207"/>
        <item x="15638"/>
        <item x="10394"/>
        <item x="18949"/>
        <item x="18950"/>
        <item x="15229"/>
        <item x="11981"/>
        <item x="15639"/>
        <item x="18308"/>
        <item x="15640"/>
        <item x="5719"/>
        <item x="5720"/>
        <item x="17218"/>
        <item x="20528"/>
        <item x="13840"/>
        <item x="11982"/>
        <item x="11983"/>
        <item x="17722"/>
        <item x="16907"/>
        <item x="11246"/>
        <item x="18951"/>
        <item x="20119"/>
        <item x="20998"/>
        <item x="15641"/>
        <item x="17560"/>
        <item x="14842"/>
        <item x="20529"/>
        <item x="20120"/>
        <item x="20778"/>
        <item x="20779"/>
        <item x="15987"/>
        <item x="14843"/>
        <item x="13017"/>
        <item x="18952"/>
        <item x="14072"/>
        <item x="20530"/>
        <item x="2127"/>
        <item x="18953"/>
        <item x="19822"/>
        <item x="10952"/>
        <item x="12632"/>
        <item x="11657"/>
        <item x="18954"/>
        <item x="20531"/>
        <item x="20532"/>
        <item x="18955"/>
        <item x="18956"/>
        <item x="15230"/>
        <item x="3358"/>
        <item x="20121"/>
        <item x="15988"/>
        <item x="20122"/>
        <item x="18957"/>
        <item x="9578"/>
        <item x="10395"/>
        <item x="20780"/>
        <item x="9295"/>
        <item x="10953"/>
        <item x="10783"/>
        <item x="10784"/>
        <item x="10785"/>
        <item x="10786"/>
        <item x="10954"/>
        <item x="10955"/>
        <item x="17219"/>
        <item x="15989"/>
        <item x="20123"/>
        <item x="11984"/>
        <item x="13337"/>
        <item x="6969"/>
        <item x="8740"/>
        <item x="20533"/>
        <item x="18958"/>
        <item x="20999"/>
        <item x="10787"/>
        <item x="9579"/>
        <item x="9580"/>
        <item x="9581"/>
        <item x="9582"/>
        <item x="10956"/>
        <item x="18"/>
        <item x="7898"/>
        <item x="14073"/>
        <item x="10396"/>
        <item x="10788"/>
        <item x="5172"/>
        <item x="5173"/>
        <item x="9583"/>
        <item x="12633"/>
        <item x="2128"/>
        <item x="11985"/>
        <item x="4697"/>
        <item x="4698"/>
        <item x="4699"/>
        <item x="19"/>
        <item x="20"/>
        <item x="9296"/>
        <item x="10957"/>
        <item x="3359"/>
        <item x="3360"/>
        <item x="17220"/>
        <item x="7899"/>
        <item x="21"/>
        <item x="13841"/>
        <item x="22"/>
        <item x="6970"/>
        <item x="5721"/>
        <item x="20124"/>
        <item x="1208"/>
        <item x="14844"/>
        <item x="6971"/>
        <item x="18309"/>
        <item x="6972"/>
        <item x="10397"/>
        <item x="10398"/>
        <item x="2129"/>
        <item x="10789"/>
        <item x="10958"/>
        <item x="23"/>
        <item x="8741"/>
        <item x="9584"/>
        <item x="7900"/>
        <item x="9585"/>
        <item x="8742"/>
        <item x="7901"/>
        <item x="10959"/>
        <item x="8743"/>
        <item x="7902"/>
        <item x="18959"/>
        <item x="10960"/>
        <item x="19823"/>
        <item x="4700"/>
        <item x="1209"/>
        <item x="9586"/>
        <item x="9297"/>
        <item x="9587"/>
        <item x="10399"/>
        <item x="4701"/>
        <item x="6198"/>
        <item x="16908"/>
        <item x="21000"/>
        <item x="18960"/>
        <item x="13018"/>
        <item x="5174"/>
        <item x="24"/>
        <item x="1210"/>
        <item x="6973"/>
        <item x="6974"/>
        <item x="8744"/>
        <item x="11986"/>
        <item x="11987"/>
        <item x="13842"/>
        <item x="11506"/>
        <item x="15990"/>
        <item x="1211"/>
        <item x="9588"/>
        <item x="18961"/>
        <item x="10400"/>
        <item x="10401"/>
        <item x="5722"/>
        <item x="3361"/>
        <item x="10790"/>
        <item x="6975"/>
        <item x="6453"/>
        <item x="6976"/>
        <item x="6977"/>
        <item x="25"/>
        <item x="10961"/>
        <item x="21001"/>
        <item x="2130"/>
        <item x="3362"/>
        <item x="10791"/>
        <item x="10402"/>
        <item x="6978"/>
        <item x="10403"/>
        <item x="16909"/>
        <item x="9589"/>
        <item x="10962"/>
        <item x="6979"/>
        <item x="10963"/>
        <item x="8745"/>
        <item x="17561"/>
        <item x="26"/>
        <item x="15373"/>
        <item x="17221"/>
        <item x="1212"/>
        <item x="27"/>
        <item x="15991"/>
        <item x="7903"/>
        <item x="10792"/>
        <item x="18310"/>
        <item x="18962"/>
        <item x="8746"/>
        <item x="11988"/>
        <item x="1213"/>
        <item x="2131"/>
        <item x="14074"/>
        <item x="14075"/>
        <item x="9298"/>
        <item x="8747"/>
        <item x="15992"/>
        <item x="9299"/>
        <item x="11989"/>
        <item x="2132"/>
        <item x="1214"/>
        <item x="9300"/>
        <item x="6199"/>
        <item x="15993"/>
        <item x="1215"/>
        <item x="17222"/>
        <item x="9590"/>
        <item x="28"/>
        <item x="3363"/>
        <item x="3364"/>
        <item x="7904"/>
        <item x="6980"/>
        <item x="21002"/>
        <item x="9591"/>
        <item x="10793"/>
        <item x="6981"/>
        <item x="9592"/>
        <item x="9593"/>
        <item x="11990"/>
        <item x="11991"/>
        <item x="20781"/>
        <item x="8748"/>
        <item x="7905"/>
        <item x="18963"/>
        <item x="15994"/>
        <item x="9594"/>
        <item x="18964"/>
        <item x="6454"/>
        <item x="8749"/>
        <item x="21003"/>
        <item x="15995"/>
        <item x="10964"/>
        <item x="15642"/>
        <item x="6982"/>
        <item x="10404"/>
        <item x="10405"/>
        <item x="869"/>
        <item x="4702"/>
        <item x="15996"/>
        <item x="3365"/>
        <item x="3366"/>
        <item x="18965"/>
        <item x="17723"/>
        <item x="3367"/>
        <item x="10406"/>
        <item x="3368"/>
        <item x="9301"/>
        <item x="2133"/>
        <item x="9595"/>
        <item x="10794"/>
        <item x="10407"/>
        <item x="6983"/>
        <item x="18966"/>
        <item x="15997"/>
        <item x="8750"/>
        <item x="14845"/>
        <item x="6984"/>
        <item x="2134"/>
        <item x="5723"/>
        <item x="13019"/>
        <item x="10408"/>
        <item x="9596"/>
        <item x="8751"/>
        <item x="17223"/>
        <item x="14635"/>
        <item x="9597"/>
        <item x="10795"/>
        <item x="12405"/>
        <item x="5175"/>
        <item x="4703"/>
        <item x="10409"/>
        <item x="9598"/>
        <item x="9599"/>
        <item x="13843"/>
        <item x="2135"/>
        <item x="10796"/>
        <item x="9600"/>
        <item x="10410"/>
        <item x="10411"/>
        <item x="15998"/>
        <item x="10412"/>
        <item x="10797"/>
        <item x="10413"/>
        <item x="15999"/>
        <item x="16000"/>
        <item x="5176"/>
        <item x="6985"/>
        <item x="15231"/>
        <item x="1216"/>
        <item x="2136"/>
        <item x="1031"/>
        <item x="11992"/>
        <item x="13020"/>
        <item x="11993"/>
        <item x="16001"/>
        <item x="16002"/>
        <item x="16003"/>
        <item x="15796"/>
        <item x="13021"/>
        <item x="10414"/>
        <item x="2137"/>
        <item x="10965"/>
        <item x="3369"/>
        <item x="10798"/>
        <item x="9601"/>
        <item x="29"/>
        <item x="18967"/>
        <item x="18968"/>
        <item x="2138"/>
        <item x="9602"/>
        <item x="30"/>
        <item x="5724"/>
        <item x="2139"/>
        <item x="17224"/>
        <item x="17225"/>
        <item x="9603"/>
        <item x="2140"/>
        <item x="11658"/>
        <item x="6986"/>
        <item x="31"/>
        <item x="10415"/>
        <item x="9604"/>
        <item x="13844"/>
        <item x="9605"/>
        <item x="18969"/>
        <item x="18970"/>
        <item x="8752"/>
        <item x="1217"/>
        <item x="6987"/>
        <item x="9606"/>
        <item x="10799"/>
        <item x="11994"/>
        <item x="20782"/>
        <item x="18971"/>
        <item x="10800"/>
        <item x="5177"/>
        <item x="9607"/>
        <item x="21004"/>
        <item x="16004"/>
        <item x="16005"/>
        <item x="16006"/>
        <item x="16007"/>
        <item x="16008"/>
        <item x="7906"/>
        <item x="2141"/>
        <item x="2142"/>
        <item x="2143"/>
        <item x="18972"/>
        <item x="20783"/>
        <item x="9608"/>
        <item x="10966"/>
        <item x="11995"/>
        <item x="16009"/>
        <item x="3370"/>
        <item x="18973"/>
        <item x="9609"/>
        <item x="4704"/>
        <item x="11996"/>
        <item x="10416"/>
        <item x="9610"/>
        <item x="8753"/>
        <item x="14076"/>
        <item x="19824"/>
        <item x="32"/>
        <item x="9611"/>
        <item x="3371"/>
        <item x="18311"/>
        <item x="16010"/>
        <item x="5725"/>
        <item x="10417"/>
        <item x="15374"/>
        <item x="6988"/>
        <item x="8754"/>
        <item x="3372"/>
        <item x="18974"/>
        <item x="33"/>
        <item x="11659"/>
        <item x="10418"/>
        <item x="18975"/>
        <item x="10419"/>
        <item x="3373"/>
        <item x="1218"/>
        <item x="9612"/>
        <item x="5178"/>
        <item x="2144"/>
        <item x="6455"/>
        <item x="2145"/>
        <item x="1219"/>
        <item x="20125"/>
        <item x="15643"/>
        <item x="15644"/>
        <item x="11997"/>
        <item x="20126"/>
        <item x="10420"/>
        <item x="12406"/>
        <item x="6456"/>
        <item x="6457"/>
        <item x="2146"/>
        <item x="13022"/>
        <item x="13023"/>
        <item x="2147"/>
        <item x="8755"/>
        <item x="7907"/>
        <item x="8756"/>
        <item x="7908"/>
        <item x="8757"/>
        <item x="5726"/>
        <item x="11660"/>
        <item x="14509"/>
        <item x="6458"/>
        <item x="11661"/>
        <item x="16910"/>
        <item x="16011"/>
        <item x="9613"/>
        <item x="18976"/>
        <item x="15645"/>
        <item x="8758"/>
        <item x="9614"/>
        <item x="9615"/>
        <item x="16012"/>
        <item x="16013"/>
        <item x="6989"/>
        <item x="6990"/>
        <item x="19825"/>
        <item x="34"/>
        <item x="18977"/>
        <item x="17226"/>
        <item x="35"/>
        <item x="3374"/>
        <item x="3375"/>
        <item x="5179"/>
        <item x="18978"/>
        <item x="8759"/>
        <item x="10801"/>
        <item x="8760"/>
        <item x="8761"/>
        <item x="10967"/>
        <item x="10421"/>
        <item x="10968"/>
        <item x="9616"/>
        <item x="16014"/>
        <item x="1220"/>
        <item x="5180"/>
        <item x="14636"/>
        <item x="11507"/>
        <item x="10969"/>
        <item x="1221"/>
        <item x="14510"/>
        <item x="1222"/>
        <item x="11508"/>
        <item x="12634"/>
        <item x="14846"/>
        <item x="10422"/>
        <item x="10970"/>
        <item x="5727"/>
        <item x="1223"/>
        <item x="2148"/>
        <item x="4705"/>
        <item x="2149"/>
        <item x="4706"/>
        <item x="3376"/>
        <item x="2150"/>
        <item x="16911"/>
        <item x="17724"/>
        <item x="17725"/>
        <item x="18312"/>
        <item x="9302"/>
        <item x="9303"/>
        <item x="1224"/>
        <item x="6991"/>
        <item x="20534"/>
        <item x="20784"/>
        <item x="10971"/>
        <item x="9617"/>
        <item x="18979"/>
        <item x="10802"/>
        <item x="18980"/>
        <item x="12635"/>
        <item x="13024"/>
        <item x="12636"/>
        <item x="5728"/>
        <item x="10423"/>
        <item x="18981"/>
        <item x="14637"/>
        <item x="6992"/>
        <item x="11509"/>
        <item x="11510"/>
        <item x="11247"/>
        <item x="36"/>
        <item x="13845"/>
        <item x="10424"/>
        <item x="37"/>
        <item x="6459"/>
        <item x="3377"/>
        <item x="16015"/>
        <item x="3378"/>
        <item x="11998"/>
        <item x="18313"/>
        <item x="20785"/>
        <item x="17726"/>
        <item x="17727"/>
        <item x="16912"/>
        <item x="3379"/>
        <item x="18982"/>
        <item x="17728"/>
        <item x="2151"/>
        <item x="18983"/>
        <item x="10972"/>
        <item x="18984"/>
        <item x="38"/>
        <item x="10425"/>
        <item x="2152"/>
        <item x="1225"/>
        <item x="1226"/>
        <item x="2153"/>
        <item x="3380"/>
        <item x="1032"/>
        <item x="1227"/>
        <item x="9618"/>
        <item x="39"/>
        <item x="11248"/>
        <item x="40"/>
        <item x="1228"/>
        <item x="5729"/>
        <item x="870"/>
        <item x="9619"/>
        <item x="9620"/>
        <item x="16016"/>
        <item x="16017"/>
        <item x="11662"/>
        <item x="6460"/>
        <item x="9621"/>
        <item x="17562"/>
        <item x="9622"/>
        <item x="1033"/>
        <item x="1034"/>
        <item x="1035"/>
        <item x="3381"/>
        <item x="3382"/>
        <item x="9623"/>
        <item x="3383"/>
        <item x="16018"/>
        <item x="2154"/>
        <item x="871"/>
        <item x="6993"/>
        <item x="3384"/>
        <item x="9624"/>
        <item x="16019"/>
        <item x="10426"/>
        <item x="16913"/>
        <item x="12407"/>
        <item x="18985"/>
        <item x="9625"/>
        <item x="9626"/>
        <item x="9627"/>
        <item x="9628"/>
        <item x="17227"/>
        <item x="9629"/>
        <item x="9630"/>
        <item x="9631"/>
        <item x="9632"/>
        <item x="15375"/>
        <item x="15376"/>
        <item x="10973"/>
        <item x="10974"/>
        <item x="3385"/>
        <item x="2155"/>
        <item x="9633"/>
        <item x="9634"/>
        <item x="41"/>
        <item x="10427"/>
        <item x="11999"/>
        <item x="9635"/>
        <item x="1229"/>
        <item x="7909"/>
        <item x="7910"/>
        <item x="6994"/>
        <item x="5730"/>
        <item x="3386"/>
        <item x="6995"/>
        <item x="5181"/>
        <item x="2156"/>
        <item x="6996"/>
        <item x="7911"/>
        <item x="14847"/>
        <item x="16914"/>
        <item x="10975"/>
        <item x="10428"/>
        <item x="3387"/>
        <item x="13025"/>
        <item x="14077"/>
        <item x="12000"/>
        <item x="3388"/>
        <item x="3389"/>
        <item x="9304"/>
        <item x="2157"/>
        <item x="8762"/>
        <item x="8763"/>
        <item x="19826"/>
        <item x="20535"/>
        <item x="42"/>
        <item x="8764"/>
        <item x="8765"/>
        <item x="1230"/>
        <item x="7912"/>
        <item x="6997"/>
        <item x="15232"/>
        <item x="1036"/>
        <item x="10976"/>
        <item x="9636"/>
        <item x="6461"/>
        <item x="15377"/>
        <item x="8766"/>
        <item x="20127"/>
        <item x="6200"/>
        <item x="5182"/>
        <item x="6462"/>
        <item x="7913"/>
        <item x="10803"/>
        <item x="9637"/>
        <item x="9638"/>
        <item x="9639"/>
        <item x="11663"/>
        <item x="10977"/>
        <item x="9640"/>
        <item x="10804"/>
        <item x="16020"/>
        <item x="10805"/>
        <item x="2158"/>
        <item x="10978"/>
        <item x="9641"/>
        <item x="2159"/>
        <item x="872"/>
        <item x="1231"/>
        <item x="10429"/>
        <item x="16021"/>
        <item x="18986"/>
        <item x="18987"/>
        <item x="16022"/>
        <item x="18988"/>
        <item x="10430"/>
        <item x="10431"/>
        <item x="10806"/>
        <item x="15646"/>
        <item x="9642"/>
        <item x="873"/>
        <item x="10979"/>
        <item x="10432"/>
        <item x="10433"/>
        <item x="16023"/>
        <item x="10807"/>
        <item x="11511"/>
        <item x="43"/>
        <item x="10434"/>
        <item x="44"/>
        <item x="13561"/>
        <item x="10980"/>
        <item x="9643"/>
        <item x="18989"/>
        <item x="18990"/>
        <item x="15378"/>
        <item x="1232"/>
        <item x="4707"/>
        <item x="1233"/>
        <item x="1234"/>
        <item x="15379"/>
        <item x="21005"/>
        <item x="15647"/>
        <item x="13026"/>
        <item x="6201"/>
        <item x="13562"/>
        <item x="15648"/>
        <item x="15797"/>
        <item x="12001"/>
        <item x="2160"/>
        <item x="2161"/>
        <item x="13338"/>
        <item x="2162"/>
        <item x="2163"/>
        <item x="14078"/>
        <item x="15380"/>
        <item x="15381"/>
        <item x="20128"/>
        <item x="15382"/>
        <item x="11249"/>
        <item x="13563"/>
        <item x="13564"/>
        <item x="15233"/>
        <item x="2164"/>
        <item x="1235"/>
        <item x="16024"/>
        <item x="9644"/>
        <item x="9305"/>
        <item x="9645"/>
        <item x="18991"/>
        <item x="18992"/>
        <item x="10981"/>
        <item x="10808"/>
        <item x="9646"/>
        <item x="21006"/>
        <item x="9647"/>
        <item x="9648"/>
        <item x="20786"/>
        <item x="9649"/>
        <item x="9650"/>
        <item x="16025"/>
        <item x="16026"/>
        <item x="16027"/>
        <item x="9651"/>
        <item x="9652"/>
        <item x="10435"/>
        <item x="9653"/>
        <item x="9654"/>
        <item x="10982"/>
        <item x="9655"/>
        <item x="11250"/>
        <item x="20787"/>
        <item x="45"/>
        <item x="6998"/>
        <item x="874"/>
        <item x="875"/>
        <item x="17729"/>
        <item x="6999"/>
        <item x="7000"/>
        <item x="20788"/>
        <item x="18993"/>
        <item x="18994"/>
        <item x="9656"/>
        <item x="9657"/>
        <item x="9658"/>
        <item x="9659"/>
        <item x="18995"/>
        <item x="2165"/>
        <item x="16028"/>
        <item x="10436"/>
        <item x="8767"/>
        <item x="16029"/>
        <item x="9660"/>
        <item x="10437"/>
        <item x="876"/>
        <item x="16030"/>
        <item x="16031"/>
        <item x="1037"/>
        <item x="9306"/>
        <item x="2166"/>
        <item x="7914"/>
        <item x="7001"/>
        <item x="9661"/>
        <item x="7002"/>
        <item x="10438"/>
        <item x="8768"/>
        <item x="7915"/>
        <item x="7916"/>
        <item x="7917"/>
        <item x="7918"/>
        <item x="8769"/>
        <item x="8770"/>
        <item x="7003"/>
        <item x="7004"/>
        <item x="7919"/>
        <item x="8771"/>
        <item x="7005"/>
        <item x="8772"/>
        <item x="7920"/>
        <item x="7006"/>
        <item x="7921"/>
        <item x="7922"/>
        <item x="7007"/>
        <item x="7923"/>
        <item x="7008"/>
        <item x="7924"/>
        <item x="7009"/>
        <item x="7925"/>
        <item x="7010"/>
        <item x="8773"/>
        <item x="7011"/>
        <item x="7012"/>
        <item x="7926"/>
        <item x="9662"/>
        <item x="16032"/>
        <item x="2167"/>
        <item x="16033"/>
        <item x="19827"/>
        <item x="20129"/>
        <item x="13565"/>
        <item x="9663"/>
        <item x="16034"/>
        <item x="17228"/>
        <item x="16035"/>
        <item x="9664"/>
        <item x="10809"/>
        <item x="9665"/>
        <item x="18996"/>
        <item x="16036"/>
        <item x="1236"/>
        <item x="1237"/>
        <item x="8774"/>
        <item x="18997"/>
        <item x="6463"/>
        <item x="20536"/>
        <item x="16037"/>
        <item x="14079"/>
        <item x="10983"/>
        <item x="20537"/>
        <item x="10439"/>
        <item x="9666"/>
        <item x="16038"/>
        <item x="16039"/>
        <item x="10440"/>
        <item x="17229"/>
        <item x="7927"/>
        <item x="10810"/>
        <item x="10441"/>
        <item x="18998"/>
        <item x="10984"/>
        <item x="10985"/>
        <item x="10811"/>
        <item x="10812"/>
        <item x="10813"/>
        <item x="9667"/>
        <item x="3390"/>
        <item x="10986"/>
        <item x="9668"/>
        <item x="1238"/>
        <item x="4708"/>
        <item x="10442"/>
        <item x="7928"/>
        <item x="6464"/>
        <item x="16040"/>
        <item x="15649"/>
        <item x="13339"/>
        <item x="11664"/>
        <item x="14848"/>
        <item x="9669"/>
        <item x="20130"/>
        <item x="12002"/>
        <item x="2168"/>
        <item x="6202"/>
        <item x="16041"/>
        <item x="14849"/>
        <item x="7929"/>
        <item x="10443"/>
        <item x="5731"/>
        <item x="17230"/>
        <item x="17231"/>
        <item x="16042"/>
        <item x="10444"/>
        <item x="12003"/>
        <item x="8775"/>
        <item x="14080"/>
        <item x="9670"/>
        <item x="16043"/>
        <item x="16044"/>
        <item x="10987"/>
        <item x="10988"/>
        <item x="21007"/>
        <item x="20789"/>
        <item x="18999"/>
        <item x="3391"/>
        <item x="10445"/>
        <item x="7930"/>
        <item x="7013"/>
        <item x="15383"/>
        <item x="14081"/>
        <item x="19000"/>
        <item x="10989"/>
        <item x="16045"/>
        <item x="12004"/>
        <item x="16046"/>
        <item x="9671"/>
        <item x="9672"/>
        <item x="9673"/>
        <item x="9307"/>
        <item x="5732"/>
        <item x="4709"/>
        <item x="4710"/>
        <item x="9308"/>
        <item x="10990"/>
        <item x="9674"/>
        <item x="9675"/>
        <item x="13566"/>
        <item x="6465"/>
        <item x="12637"/>
        <item x="13567"/>
        <item x="9309"/>
        <item x="1239"/>
        <item x="19001"/>
        <item x="19002"/>
        <item x="2169"/>
        <item x="2170"/>
        <item x="2171"/>
        <item x="5733"/>
        <item x="17730"/>
        <item x="3392"/>
        <item x="12638"/>
        <item x="46"/>
        <item x="20131"/>
        <item x="5183"/>
        <item x="17731"/>
        <item x="17732"/>
        <item x="18314"/>
        <item x="4711"/>
        <item x="7931"/>
        <item x="10991"/>
        <item x="10992"/>
        <item x="9310"/>
        <item x="877"/>
        <item x="21008"/>
        <item x="15234"/>
        <item x="9676"/>
        <item x="9677"/>
        <item x="9678"/>
        <item x="16047"/>
        <item x="16048"/>
        <item x="16049"/>
        <item x="16050"/>
        <item x="9679"/>
        <item x="5734"/>
        <item x="17232"/>
        <item x="13027"/>
        <item x="5735"/>
        <item x="11251"/>
        <item x="20790"/>
        <item x="2172"/>
        <item x="47"/>
        <item x="6466"/>
        <item x="21009"/>
        <item x="4712"/>
        <item x="2173"/>
        <item x="13568"/>
        <item x="10446"/>
        <item x="3393"/>
        <item x="3394"/>
        <item x="9680"/>
        <item x="16915"/>
        <item x="16051"/>
        <item x="9681"/>
        <item x="12005"/>
        <item x="5736"/>
        <item x="16052"/>
        <item x="3395"/>
        <item x="9311"/>
        <item x="5737"/>
        <item x="9682"/>
        <item x="9683"/>
        <item x="10447"/>
        <item x="10814"/>
        <item x="16053"/>
        <item x="15798"/>
        <item x="15799"/>
        <item x="9312"/>
        <item x="9684"/>
        <item x="1240"/>
        <item x="14638"/>
        <item x="9685"/>
        <item x="9686"/>
        <item x="9687"/>
        <item x="10815"/>
        <item x="9688"/>
        <item x="9689"/>
        <item x="9690"/>
        <item x="10816"/>
        <item x="13340"/>
        <item x="17233"/>
        <item x="12408"/>
        <item x="20791"/>
        <item x="14639"/>
        <item x="9691"/>
        <item x="12006"/>
        <item x="12409"/>
        <item x="5184"/>
        <item x="16054"/>
        <item x="14082"/>
        <item x="20538"/>
        <item x="10448"/>
        <item x="13341"/>
        <item x="14850"/>
        <item x="16055"/>
        <item x="16056"/>
        <item x="13342"/>
        <item x="17733"/>
        <item x="1241"/>
        <item x="9313"/>
        <item x="16916"/>
        <item x="17734"/>
        <item x="6467"/>
        <item x="15800"/>
        <item x="9692"/>
        <item x="17234"/>
        <item x="16057"/>
        <item x="19003"/>
        <item x="14640"/>
        <item x="15384"/>
        <item x="16058"/>
        <item x="17735"/>
        <item x="19004"/>
        <item x="16917"/>
        <item x="17235"/>
        <item x="16059"/>
        <item x="6203"/>
        <item x="2174"/>
        <item x="4713"/>
        <item x="19005"/>
        <item x="12007"/>
        <item x="9693"/>
        <item x="15385"/>
        <item x="2175"/>
        <item x="16060"/>
        <item x="48"/>
        <item x="7014"/>
        <item x="7015"/>
        <item x="8776"/>
        <item x="7932"/>
        <item x="17563"/>
        <item x="19006"/>
        <item x="1038"/>
        <item x="2176"/>
        <item x="9694"/>
        <item x="10993"/>
        <item x="19828"/>
        <item x="19007"/>
        <item x="14083"/>
        <item x="14851"/>
        <item x="11252"/>
        <item x="1242"/>
        <item x="12008"/>
        <item x="12639"/>
        <item x="3396"/>
        <item x="17236"/>
        <item x="12009"/>
        <item x="10994"/>
        <item x="7933"/>
        <item x="16061"/>
        <item x="13569"/>
        <item x="19008"/>
        <item x="49"/>
        <item x="21010"/>
        <item x="8777"/>
        <item x="7934"/>
        <item x="17736"/>
        <item x="14084"/>
        <item x="19009"/>
        <item x="10817"/>
        <item x="13028"/>
        <item x="16062"/>
        <item x="9695"/>
        <item x="20792"/>
        <item x="20539"/>
        <item x="11512"/>
        <item x="11513"/>
        <item x="16063"/>
        <item x="50"/>
        <item x="5738"/>
        <item x="10995"/>
        <item x="51"/>
        <item x="8778"/>
        <item x="20540"/>
        <item x="3397"/>
        <item x="11253"/>
        <item x="20132"/>
        <item x="17737"/>
        <item x="20541"/>
        <item x="20133"/>
        <item x="20134"/>
        <item x="4714"/>
        <item x="7016"/>
        <item x="19010"/>
        <item x="1243"/>
        <item x="7017"/>
        <item x="6468"/>
        <item x="8779"/>
        <item x="7018"/>
        <item x="7019"/>
        <item x="16064"/>
        <item x="16065"/>
        <item x="16066"/>
        <item x="16067"/>
        <item x="12640"/>
        <item x="16068"/>
        <item x="7935"/>
        <item x="7020"/>
        <item x="7021"/>
        <item x="52"/>
        <item x="3398"/>
        <item x="7936"/>
        <item x="7937"/>
        <item x="5739"/>
        <item x="3399"/>
        <item x="18315"/>
        <item x="20542"/>
        <item x="19829"/>
        <item x="18316"/>
        <item x="878"/>
        <item x="17564"/>
        <item x="9314"/>
        <item x="5185"/>
        <item x="16918"/>
        <item x="7938"/>
        <item x="4715"/>
        <item x="10449"/>
        <item x="15386"/>
        <item x="4716"/>
        <item x="7939"/>
        <item x="13570"/>
        <item x="16069"/>
        <item x="9315"/>
        <item x="9316"/>
        <item x="12010"/>
        <item x="2177"/>
        <item x="20135"/>
        <item x="12011"/>
        <item x="2178"/>
        <item x="2179"/>
        <item x="53"/>
        <item x="9696"/>
        <item x="4717"/>
        <item x="19011"/>
        <item x="16070"/>
        <item x="1244"/>
        <item x="16071"/>
        <item x="13029"/>
        <item x="20136"/>
        <item x="9697"/>
        <item x="12641"/>
        <item x="11665"/>
        <item x="4718"/>
        <item x="10450"/>
        <item x="10996"/>
        <item x="7022"/>
        <item x="10451"/>
        <item x="1245"/>
        <item x="16072"/>
        <item x="16073"/>
        <item x="9698"/>
        <item x="5740"/>
        <item x="9699"/>
        <item x="7023"/>
        <item x="7940"/>
        <item x="5186"/>
        <item x="2180"/>
        <item x="2181"/>
        <item x="2182"/>
        <item x="11666"/>
        <item x="5187"/>
        <item x="7941"/>
        <item x="13343"/>
        <item x="9700"/>
        <item x="20543"/>
        <item x="16074"/>
        <item x="16075"/>
        <item x="9701"/>
        <item x="14511"/>
        <item x="12012"/>
        <item x="7024"/>
        <item x="7025"/>
        <item x="19012"/>
        <item x="16076"/>
        <item x="19830"/>
        <item x="17738"/>
        <item x="17237"/>
        <item x="13030"/>
        <item x="7026"/>
        <item x="8780"/>
        <item x="16077"/>
        <item x="16078"/>
        <item x="5741"/>
        <item x="16079"/>
        <item x="7027"/>
        <item x="13344"/>
        <item x="5742"/>
        <item x="5743"/>
        <item x="5188"/>
        <item x="8781"/>
        <item x="17739"/>
        <item x="1246"/>
        <item x="1247"/>
        <item x="2183"/>
        <item x="4719"/>
        <item x="1248"/>
        <item x="1249"/>
        <item x="1250"/>
        <item x="1251"/>
        <item x="3400"/>
        <item x="1252"/>
        <item x="2184"/>
        <item x="3401"/>
        <item x="54"/>
        <item x="1253"/>
        <item x="1254"/>
        <item x="2185"/>
        <item x="2186"/>
        <item x="1255"/>
        <item x="4720"/>
        <item x="1256"/>
        <item x="2187"/>
        <item x="2188"/>
        <item x="5189"/>
        <item x="11667"/>
        <item x="55"/>
        <item x="8782"/>
        <item x="6204"/>
        <item x="6469"/>
        <item x="12410"/>
        <item x="2189"/>
        <item x="2190"/>
        <item x="14852"/>
        <item x="5744"/>
        <item x="17238"/>
        <item x="7028"/>
        <item x="7029"/>
        <item x="2191"/>
        <item x="17239"/>
        <item x="7030"/>
        <item x="8783"/>
        <item x="7031"/>
        <item x="1257"/>
        <item x="12411"/>
        <item x="3402"/>
        <item x="10997"/>
        <item x="9702"/>
        <item x="9703"/>
        <item x="9704"/>
        <item x="10998"/>
        <item x="20137"/>
        <item x="9705"/>
        <item x="3403"/>
        <item x="7032"/>
        <item x="6470"/>
        <item x="3404"/>
        <item x="1039"/>
        <item x="16080"/>
        <item x="3405"/>
        <item x="1258"/>
        <item x="10452"/>
        <item x="7033"/>
        <item x="16081"/>
        <item x="20138"/>
        <item x="5190"/>
        <item x="13571"/>
        <item x="21011"/>
        <item x="21012"/>
        <item x="20793"/>
        <item x="16919"/>
        <item x="13572"/>
        <item x="7942"/>
        <item x="7943"/>
        <item x="15650"/>
        <item x="15651"/>
        <item x="14853"/>
        <item x="1040"/>
        <item x="20139"/>
        <item x="8784"/>
        <item x="8785"/>
        <item x="7034"/>
        <item x="2192"/>
        <item x="11254"/>
        <item x="1259"/>
        <item x="56"/>
        <item x="1260"/>
        <item x="5191"/>
        <item x="57"/>
        <item x="3406"/>
        <item x="2193"/>
        <item x="10999"/>
        <item x="3407"/>
        <item x="3408"/>
        <item x="58"/>
        <item x="1261"/>
        <item x="1262"/>
        <item x="21013"/>
        <item x="12642"/>
        <item x="1263"/>
        <item x="2194"/>
        <item x="3409"/>
        <item x="2195"/>
        <item x="3410"/>
        <item x="3411"/>
        <item x="14854"/>
        <item x="3412"/>
        <item x="6471"/>
        <item x="2196"/>
        <item x="3413"/>
        <item x="3414"/>
        <item x="3415"/>
        <item x="6472"/>
        <item x="2197"/>
        <item x="4721"/>
        <item x="4722"/>
        <item x="12643"/>
        <item x="11255"/>
        <item x="3416"/>
        <item x="14855"/>
        <item x="14856"/>
        <item x="1264"/>
        <item x="10453"/>
        <item x="2198"/>
        <item x="2199"/>
        <item x="20794"/>
        <item x="5745"/>
        <item x="1265"/>
        <item x="1266"/>
        <item x="2200"/>
        <item x="12013"/>
        <item x="2201"/>
        <item x="4723"/>
        <item x="2202"/>
        <item x="4724"/>
        <item x="2203"/>
        <item x="2204"/>
        <item x="59"/>
        <item x="12644"/>
        <item x="10454"/>
        <item x="60"/>
        <item x="3417"/>
        <item x="7944"/>
        <item x="5192"/>
        <item x="1267"/>
        <item x="4725"/>
        <item x="2205"/>
        <item x="6205"/>
        <item x="19013"/>
        <item x="2206"/>
        <item x="2207"/>
        <item x="17240"/>
        <item x="21014"/>
        <item x="7945"/>
        <item x="7946"/>
        <item x="7947"/>
        <item x="21015"/>
        <item x="61"/>
        <item x="18317"/>
        <item x="10455"/>
        <item x="8786"/>
        <item x="10818"/>
        <item x="16082"/>
        <item x="13031"/>
        <item x="11000"/>
        <item x="18318"/>
        <item x="7035"/>
        <item x="2208"/>
        <item x="2209"/>
        <item x="62"/>
        <item x="4726"/>
        <item x="4727"/>
        <item x="4728"/>
        <item x="2210"/>
        <item x="2211"/>
        <item x="8787"/>
        <item x="2212"/>
        <item x="11668"/>
        <item x="2213"/>
        <item x="11001"/>
        <item x="11002"/>
        <item x="11003"/>
        <item x="9706"/>
        <item x="10456"/>
        <item x="17740"/>
        <item x="19014"/>
        <item x="16083"/>
        <item x="7036"/>
        <item x="19015"/>
        <item x="8788"/>
        <item x="11256"/>
        <item x="16084"/>
        <item x="19831"/>
        <item x="12645"/>
        <item x="13345"/>
        <item x="18319"/>
        <item x="18320"/>
        <item x="13846"/>
        <item x="14857"/>
        <item x="19016"/>
        <item x="14858"/>
        <item x="14085"/>
        <item x="14086"/>
        <item x="63"/>
        <item x="20140"/>
        <item x="64"/>
        <item x="5746"/>
        <item x="5747"/>
        <item x="14859"/>
        <item x="11514"/>
        <item x="7037"/>
        <item x="16920"/>
        <item x="7948"/>
        <item x="7949"/>
        <item x="20141"/>
        <item x="7038"/>
        <item x="11669"/>
        <item x="7039"/>
        <item x="1268"/>
        <item x="9707"/>
        <item x="7950"/>
        <item x="7951"/>
        <item x="9708"/>
        <item x="15235"/>
        <item x="14860"/>
        <item x="14861"/>
        <item x="15387"/>
        <item x="10819"/>
        <item x="9709"/>
        <item x="7040"/>
        <item x="3418"/>
        <item x="12646"/>
        <item x="12647"/>
        <item x="16921"/>
        <item x="13032"/>
        <item x="4729"/>
        <item x="13847"/>
        <item x="4730"/>
        <item x="6206"/>
        <item x="10820"/>
        <item x="14087"/>
        <item x="11004"/>
        <item x="19017"/>
        <item x="11005"/>
        <item x="1269"/>
        <item x="16085"/>
        <item x="15388"/>
        <item x="2214"/>
        <item x="10821"/>
        <item x="65"/>
        <item x="11257"/>
        <item x="66"/>
        <item x="18321"/>
        <item x="15389"/>
        <item x="19018"/>
        <item x="18322"/>
        <item x="17741"/>
        <item x="18323"/>
        <item x="7041"/>
        <item x="9710"/>
        <item x="7042"/>
        <item x="9711"/>
        <item x="14088"/>
        <item x="7952"/>
        <item x="7953"/>
        <item x="19019"/>
        <item x="10822"/>
        <item x="5193"/>
        <item x="1270"/>
        <item x="20795"/>
        <item x="20796"/>
        <item x="14641"/>
        <item x="11006"/>
        <item x="16086"/>
        <item x="9712"/>
        <item x="10823"/>
        <item x="2215"/>
        <item x="17241"/>
        <item x="16087"/>
        <item x="13573"/>
        <item x="5194"/>
        <item x="12014"/>
        <item x="14862"/>
        <item x="8789"/>
        <item x="21016"/>
        <item x="19020"/>
        <item x="14863"/>
        <item x="11670"/>
        <item x="19021"/>
        <item x="19832"/>
        <item x="18324"/>
        <item x="19022"/>
        <item x="16088"/>
        <item x="19023"/>
        <item x="19024"/>
        <item x="16089"/>
        <item x="19025"/>
        <item x="13848"/>
        <item x="18325"/>
        <item x="19026"/>
        <item x="19027"/>
        <item x="19833"/>
        <item x="19028"/>
        <item x="67"/>
        <item x="10457"/>
        <item x="17742"/>
        <item x="19029"/>
        <item x="19030"/>
        <item x="21017"/>
        <item x="19834"/>
        <item x="21018"/>
        <item x="19031"/>
        <item x="17743"/>
        <item x="19032"/>
        <item x="19033"/>
        <item x="19034"/>
        <item x="14642"/>
        <item x="15390"/>
        <item x="7043"/>
        <item x="68"/>
        <item x="4731"/>
        <item x="17242"/>
        <item x="16922"/>
        <item x="13849"/>
        <item x="11671"/>
        <item x="69"/>
        <item x="2216"/>
        <item x="16090"/>
        <item x="16091"/>
        <item x="5748"/>
        <item x="10458"/>
        <item x="8790"/>
        <item x="16092"/>
        <item x="6473"/>
        <item x="11515"/>
        <item x="13850"/>
        <item x="12412"/>
        <item x="13574"/>
        <item x="9713"/>
        <item x="7044"/>
        <item x="14643"/>
        <item x="3419"/>
        <item x="8791"/>
        <item x="8792"/>
        <item x="16093"/>
        <item x="20142"/>
        <item x="15801"/>
        <item x="14864"/>
        <item x="15652"/>
        <item x="6207"/>
        <item x="20797"/>
        <item x="20798"/>
        <item x="15653"/>
        <item x="21019"/>
        <item x="21020"/>
        <item x="14089"/>
        <item x="15654"/>
        <item x="15655"/>
        <item x="15656"/>
        <item x="15657"/>
        <item x="14865"/>
        <item x="14866"/>
        <item x="14512"/>
        <item x="14513"/>
        <item x="15658"/>
        <item x="3420"/>
        <item x="3421"/>
        <item x="14867"/>
        <item x="14644"/>
        <item x="20544"/>
        <item x="5749"/>
        <item x="15659"/>
        <item x="20143"/>
        <item x="19035"/>
        <item x="14514"/>
        <item x="15660"/>
        <item x="15661"/>
        <item x="15662"/>
        <item x="20799"/>
        <item x="20545"/>
        <item x="16094"/>
        <item x="15391"/>
        <item x="19036"/>
        <item x="19037"/>
        <item x="6474"/>
        <item x="16095"/>
        <item x="3422"/>
        <item x="21021"/>
        <item x="3423"/>
        <item x="1041"/>
        <item x="7045"/>
        <item x="8793"/>
        <item x="70"/>
        <item x="14090"/>
        <item x="6475"/>
        <item x="9714"/>
        <item x="20546"/>
        <item x="21022"/>
        <item x="20547"/>
        <item x="19038"/>
        <item x="21023"/>
        <item x="20548"/>
        <item x="11007"/>
        <item x="71"/>
        <item x="20144"/>
        <item x="20549"/>
        <item x="20550"/>
        <item x="20551"/>
        <item x="20552"/>
        <item x="21024"/>
        <item x="20553"/>
        <item x="21025"/>
        <item x="20554"/>
        <item x="20800"/>
        <item x="20801"/>
        <item x="21026"/>
        <item x="21027"/>
        <item x="20555"/>
        <item x="20556"/>
        <item x="20145"/>
        <item x="21028"/>
        <item x="21029"/>
        <item x="21030"/>
        <item x="19835"/>
        <item x="20557"/>
        <item x="21031"/>
        <item x="20558"/>
        <item x="21032"/>
        <item x="16096"/>
        <item x="21033"/>
        <item x="20559"/>
        <item x="20560"/>
        <item x="20561"/>
        <item x="20562"/>
        <item x="21034"/>
        <item x="20563"/>
        <item x="20564"/>
        <item x="20565"/>
        <item x="20566"/>
        <item x="20567"/>
        <item x="20568"/>
        <item x="21035"/>
        <item x="21036"/>
        <item x="14091"/>
        <item x="21037"/>
        <item x="20569"/>
        <item x="21038"/>
        <item x="21039"/>
        <item x="20570"/>
        <item x="19836"/>
        <item x="20571"/>
        <item x="20572"/>
        <item x="21040"/>
        <item x="21041"/>
        <item x="20573"/>
        <item x="14092"/>
        <item x="20574"/>
        <item x="20802"/>
        <item x="14093"/>
        <item x="12648"/>
        <item x="19039"/>
        <item x="14094"/>
        <item x="20146"/>
        <item x="3424"/>
        <item x="20803"/>
        <item x="19040"/>
        <item x="13575"/>
        <item x="13346"/>
        <item x="14095"/>
        <item x="7954"/>
        <item x="2217"/>
        <item x="16097"/>
        <item x="16098"/>
        <item x="3425"/>
        <item x="7046"/>
        <item x="9715"/>
        <item x="9716"/>
        <item x="10459"/>
        <item x="9717"/>
        <item x="9718"/>
        <item x="9719"/>
        <item x="7955"/>
        <item x="1271"/>
        <item x="11008"/>
        <item x="19041"/>
        <item x="10460"/>
        <item x="19042"/>
        <item x="16099"/>
        <item x="9720"/>
        <item x="10824"/>
        <item x="5750"/>
        <item x="17243"/>
        <item x="16100"/>
        <item x="2218"/>
        <item x="72"/>
        <item x="9721"/>
        <item x="16101"/>
        <item x="1272"/>
        <item x="9317"/>
        <item x="6208"/>
        <item x="6209"/>
        <item x="14868"/>
        <item x="13033"/>
        <item x="12649"/>
        <item x="6476"/>
        <item x="6477"/>
        <item x="6478"/>
        <item x="3426"/>
        <item x="3427"/>
        <item x="13034"/>
        <item x="5195"/>
        <item x="73"/>
        <item x="17244"/>
        <item x="7047"/>
        <item x="7048"/>
        <item x="7049"/>
        <item x="74"/>
        <item x="16102"/>
        <item x="19043"/>
        <item x="21042"/>
        <item x="17744"/>
        <item x="75"/>
        <item x="5196"/>
        <item x="16103"/>
        <item x="10461"/>
        <item x="10825"/>
        <item x="9318"/>
        <item x="9319"/>
        <item x="9320"/>
        <item x="16923"/>
        <item x="7050"/>
        <item x="16104"/>
        <item x="16105"/>
        <item x="10462"/>
        <item x="76"/>
        <item x="9722"/>
        <item x="14096"/>
        <item x="13347"/>
        <item x="5751"/>
        <item x="3428"/>
        <item x="2219"/>
        <item x="5197"/>
        <item x="11009"/>
        <item x="8794"/>
        <item x="77"/>
        <item x="6479"/>
        <item x="6480"/>
        <item x="7051"/>
        <item x="14645"/>
        <item x="11010"/>
        <item x="1273"/>
        <item x="13035"/>
        <item x="10463"/>
        <item x="12015"/>
        <item x="78"/>
        <item x="16106"/>
        <item x="19044"/>
        <item x="12413"/>
        <item x="13036"/>
        <item x="13037"/>
        <item x="12650"/>
        <item x="12651"/>
        <item x="79"/>
        <item x="9723"/>
        <item x="19045"/>
        <item x="7956"/>
        <item x="20147"/>
        <item x="2220"/>
        <item x="7957"/>
        <item x="11011"/>
        <item x="7052"/>
        <item x="8795"/>
        <item x="11012"/>
        <item x="10464"/>
        <item x="11013"/>
        <item x="9724"/>
        <item x="9725"/>
        <item x="11014"/>
        <item x="9726"/>
        <item x="11015"/>
        <item x="9727"/>
        <item x="11258"/>
        <item x="10826"/>
        <item x="13038"/>
        <item x="5198"/>
        <item x="5199"/>
        <item x="5200"/>
        <item x="5201"/>
        <item x="13576"/>
        <item x="12652"/>
        <item x="9728"/>
        <item x="19046"/>
        <item x="10465"/>
        <item x="16107"/>
        <item x="9729"/>
        <item x="6210"/>
        <item x="17245"/>
        <item x="7053"/>
        <item x="9730"/>
        <item x="13039"/>
        <item x="13577"/>
        <item x="5752"/>
        <item x="2221"/>
        <item x="4732"/>
        <item x="13851"/>
        <item x="4733"/>
        <item x="18326"/>
        <item x="3429"/>
        <item x="18327"/>
        <item x="19047"/>
        <item x="16108"/>
        <item x="16109"/>
        <item x="7054"/>
        <item x="8796"/>
        <item x="16110"/>
        <item x="8797"/>
        <item x="19048"/>
        <item x="1274"/>
        <item x="16111"/>
        <item x="16112"/>
        <item x="80"/>
        <item x="81"/>
        <item x="7958"/>
        <item x="879"/>
        <item x="7055"/>
        <item x="2222"/>
        <item x="9731"/>
        <item x="21043"/>
        <item x="16113"/>
        <item x="16114"/>
        <item x="11672"/>
        <item x="19049"/>
        <item x="10466"/>
        <item x="10467"/>
        <item x="16115"/>
        <item x="19050"/>
        <item x="20804"/>
        <item x="18328"/>
        <item x="9732"/>
        <item x="9733"/>
        <item x="2223"/>
        <item x="2224"/>
        <item x="16924"/>
        <item x="11016"/>
        <item x="14869"/>
        <item x="9734"/>
        <item x="11017"/>
        <item x="20575"/>
        <item x="16116"/>
        <item x="16117"/>
        <item x="16118"/>
        <item x="21044"/>
        <item x="10827"/>
        <item x="9735"/>
        <item x="8798"/>
        <item x="7056"/>
        <item x="82"/>
        <item x="7959"/>
        <item x="17246"/>
        <item x="16119"/>
        <item x="1275"/>
        <item x="11259"/>
        <item x="11516"/>
        <item x="16120"/>
        <item x="18329"/>
        <item x="16121"/>
        <item x="16122"/>
        <item x="16123"/>
        <item x="20576"/>
        <item x="17745"/>
        <item x="9736"/>
        <item x="17247"/>
        <item x="11018"/>
        <item x="11019"/>
        <item x="11020"/>
        <item x="83"/>
        <item x="1276"/>
        <item x="16124"/>
        <item x="16125"/>
        <item x="16126"/>
        <item x="17565"/>
        <item x="17566"/>
        <item x="17567"/>
        <item x="17568"/>
        <item x="16127"/>
        <item x="17569"/>
        <item x="16128"/>
        <item x="16129"/>
        <item x="7960"/>
        <item x="9737"/>
        <item x="19051"/>
        <item x="17248"/>
        <item x="16130"/>
        <item x="19052"/>
        <item x="19053"/>
        <item x="16131"/>
        <item x="17249"/>
        <item x="2225"/>
        <item x="9738"/>
        <item x="19837"/>
        <item x="10468"/>
        <item x="18330"/>
        <item x="19838"/>
        <item x="9739"/>
        <item x="12653"/>
        <item x="5753"/>
        <item x="20148"/>
        <item x="19839"/>
        <item x="16925"/>
        <item x="18331"/>
        <item x="12654"/>
        <item x="12655"/>
        <item x="12656"/>
        <item x="12657"/>
        <item x="12658"/>
        <item x="16132"/>
        <item x="16926"/>
        <item x="5754"/>
        <item x="84"/>
        <item x="5755"/>
        <item x="7057"/>
        <item x="5202"/>
        <item x="4734"/>
        <item x="2226"/>
        <item x="2227"/>
        <item x="18332"/>
        <item x="5203"/>
        <item x="4735"/>
        <item x="4736"/>
        <item x="13852"/>
        <item x="7058"/>
        <item x="85"/>
        <item x="7961"/>
        <item x="7962"/>
        <item x="7963"/>
        <item x="9321"/>
        <item x="6211"/>
        <item x="86"/>
        <item x="87"/>
        <item x="3430"/>
        <item x="14097"/>
        <item x="5204"/>
        <item x="21045"/>
        <item x="14646"/>
        <item x="13040"/>
        <item x="12016"/>
        <item x="12017"/>
        <item x="6212"/>
        <item x="5756"/>
        <item x="88"/>
        <item x="2228"/>
        <item x="6213"/>
        <item x="8799"/>
        <item x="89"/>
        <item x="90"/>
        <item x="1277"/>
        <item x="13348"/>
        <item x="7059"/>
        <item x="6214"/>
        <item x="4737"/>
        <item x="7060"/>
        <item x="3431"/>
        <item x="5205"/>
        <item x="11260"/>
        <item x="14870"/>
        <item x="13349"/>
        <item x="13578"/>
        <item x="12659"/>
        <item x="19054"/>
        <item x="7061"/>
        <item x="7062"/>
        <item x="7063"/>
        <item x="3432"/>
        <item x="17746"/>
        <item x="20805"/>
        <item x="19055"/>
        <item x="14098"/>
        <item x="11517"/>
        <item x="6215"/>
        <item x="16133"/>
        <item x="21046"/>
        <item x="19056"/>
        <item x="19057"/>
        <item x="19058"/>
        <item x="16134"/>
        <item x="10828"/>
        <item x="10469"/>
        <item x="1278"/>
        <item x="11673"/>
        <item x="15802"/>
        <item x="15236"/>
        <item x="1279"/>
        <item x="20149"/>
        <item x="14515"/>
        <item x="18333"/>
        <item x="16135"/>
        <item x="16136"/>
        <item x="20577"/>
        <item x="18334"/>
        <item x="15392"/>
        <item x="16137"/>
        <item x="14516"/>
        <item x="15237"/>
        <item x="19840"/>
        <item x="3433"/>
        <item x="19059"/>
        <item x="11261"/>
        <item x="11674"/>
        <item x="91"/>
        <item x="11675"/>
        <item x="12660"/>
        <item x="3434"/>
        <item x="18335"/>
        <item x="16138"/>
        <item x="21047"/>
        <item x="19841"/>
        <item x="3435"/>
        <item x="5757"/>
        <item x="92"/>
        <item x="1280"/>
        <item x="1281"/>
        <item x="5758"/>
        <item x="7064"/>
        <item x="20578"/>
        <item x="17250"/>
        <item x="19060"/>
        <item x="8800"/>
        <item x="16139"/>
        <item x="8801"/>
        <item x="21048"/>
        <item x="5759"/>
        <item x="2229"/>
        <item x="17251"/>
        <item x="5760"/>
        <item x="5761"/>
        <item x="18336"/>
        <item x="19061"/>
        <item x="16927"/>
        <item x="8802"/>
        <item x="8803"/>
        <item x="19062"/>
        <item x="1282"/>
        <item x="17747"/>
        <item x="93"/>
        <item x="17252"/>
        <item x="5762"/>
        <item x="1283"/>
        <item x="11262"/>
        <item x="15803"/>
        <item x="7065"/>
        <item x="14517"/>
        <item x="11021"/>
        <item x="5763"/>
        <item x="12414"/>
        <item x="18337"/>
        <item x="16140"/>
        <item x="8804"/>
        <item x="17748"/>
        <item x="8805"/>
        <item x="18338"/>
        <item x="3436"/>
        <item x="94"/>
        <item x="7066"/>
        <item x="20806"/>
        <item x="2230"/>
        <item x="17253"/>
        <item x="18339"/>
        <item x="18340"/>
        <item x="19063"/>
        <item x="1284"/>
        <item x="19842"/>
        <item x="19843"/>
        <item x="16141"/>
        <item x="13579"/>
        <item x="11022"/>
        <item x="17254"/>
        <item x="8806"/>
        <item x="7067"/>
        <item x="7964"/>
        <item x="3437"/>
        <item x="7965"/>
        <item x="7966"/>
        <item x="2231"/>
        <item x="5206"/>
        <item x="19064"/>
        <item x="95"/>
        <item x="6481"/>
        <item x="9740"/>
        <item x="2232"/>
        <item x="7068"/>
        <item x="12661"/>
        <item x="14647"/>
        <item x="19844"/>
        <item x="7069"/>
        <item x="6216"/>
        <item x="16142"/>
        <item x="8807"/>
        <item x="7070"/>
        <item x="6482"/>
        <item x="7071"/>
        <item x="7072"/>
        <item x="8808"/>
        <item x="7073"/>
        <item x="7074"/>
        <item x="96"/>
        <item x="97"/>
        <item x="4738"/>
        <item x="3438"/>
        <item x="13853"/>
        <item x="7075"/>
        <item x="2233"/>
        <item x="11518"/>
        <item x="3439"/>
        <item x="17255"/>
        <item x="13854"/>
        <item x="7076"/>
        <item x="98"/>
        <item x="18341"/>
        <item x="8809"/>
        <item x="15804"/>
        <item x="7077"/>
        <item x="1042"/>
        <item x="1043"/>
        <item x="99"/>
        <item x="19065"/>
        <item x="7967"/>
        <item x="19066"/>
        <item x="6483"/>
        <item x="6484"/>
        <item x="19067"/>
        <item x="5764"/>
        <item x="7078"/>
        <item x="1285"/>
        <item x="8810"/>
        <item x="19068"/>
        <item x="20150"/>
        <item x="5765"/>
        <item x="7079"/>
        <item x="2234"/>
        <item x="19069"/>
        <item x="12662"/>
        <item x="9322"/>
        <item x="2235"/>
        <item x="12018"/>
        <item x="6485"/>
        <item x="6486"/>
        <item x="3440"/>
        <item x="5207"/>
        <item x="10829"/>
        <item x="9323"/>
        <item x="18342"/>
        <item x="7080"/>
        <item x="7081"/>
        <item x="9324"/>
        <item x="2236"/>
        <item x="2237"/>
        <item x="2238"/>
        <item x="8811"/>
        <item x="16928"/>
        <item x="7082"/>
        <item x="16143"/>
        <item x="13350"/>
        <item x="13580"/>
        <item x="16144"/>
        <item x="7968"/>
        <item x="3441"/>
        <item x="18343"/>
        <item x="18344"/>
        <item x="17749"/>
        <item x="18345"/>
        <item x="18346"/>
        <item x="2239"/>
        <item x="7083"/>
        <item x="13855"/>
        <item x="18347"/>
        <item x="7084"/>
        <item x="16145"/>
        <item x="5766"/>
        <item x="17256"/>
        <item x="14871"/>
        <item x="9325"/>
        <item x="11676"/>
        <item x="14872"/>
        <item x="12019"/>
        <item x="7085"/>
        <item x="100"/>
        <item x="11677"/>
        <item x="11678"/>
        <item x="5208"/>
        <item x="12415"/>
        <item x="12416"/>
        <item x="5209"/>
        <item x="14873"/>
        <item x="14874"/>
        <item x="14875"/>
        <item x="4739"/>
        <item x="1044"/>
        <item x="11679"/>
        <item x="16929"/>
        <item x="16146"/>
        <item x="1286"/>
        <item x="16147"/>
        <item x="101"/>
        <item x="16148"/>
        <item x="16149"/>
        <item x="8812"/>
        <item x="2240"/>
        <item x="21049"/>
        <item x="7086"/>
        <item x="7087"/>
        <item x="8813"/>
        <item x="21050"/>
        <item x="2241"/>
        <item x="17570"/>
        <item x="5767"/>
        <item x="16150"/>
        <item x="16151"/>
        <item x="5768"/>
        <item x="13856"/>
        <item x="3442"/>
        <item x="14648"/>
        <item x="12020"/>
        <item x="12021"/>
        <item x="10470"/>
        <item x="17257"/>
        <item x="12022"/>
        <item x="12663"/>
        <item x="17258"/>
        <item x="1287"/>
        <item x="20151"/>
        <item x="102"/>
        <item x="103"/>
        <item x="2242"/>
        <item x="17571"/>
        <item x="16152"/>
        <item x="7088"/>
        <item x="21051"/>
        <item x="9741"/>
        <item x="16930"/>
        <item x="3443"/>
        <item x="11023"/>
        <item x="16153"/>
        <item x="2243"/>
        <item x="17259"/>
        <item x="20152"/>
        <item x="19070"/>
        <item x="6487"/>
        <item x="16154"/>
        <item x="12664"/>
        <item x="13041"/>
        <item x="2244"/>
        <item x="8814"/>
        <item x="19071"/>
        <item x="2245"/>
        <item x="9742"/>
        <item x="15805"/>
        <item x="12417"/>
        <item x="13351"/>
        <item x="21052"/>
        <item x="14099"/>
        <item x="9743"/>
        <item x="3444"/>
        <item x="7089"/>
        <item x="20807"/>
        <item x="11263"/>
        <item x="10471"/>
        <item x="12418"/>
        <item x="15393"/>
        <item x="9744"/>
        <item x="19072"/>
        <item x="7090"/>
        <item x="3445"/>
        <item x="19073"/>
        <item x="3446"/>
        <item x="104"/>
        <item x="3447"/>
        <item x="2246"/>
        <item x="20579"/>
        <item x="14876"/>
        <item x="1288"/>
        <item x="1289"/>
        <item x="1290"/>
        <item x="1291"/>
        <item x="1292"/>
        <item x="105"/>
        <item x="12023"/>
        <item x="13857"/>
        <item x="1293"/>
        <item x="1294"/>
        <item x="1295"/>
        <item x="106"/>
        <item x="3448"/>
        <item x="6217"/>
        <item x="4740"/>
        <item x="2247"/>
        <item x="4741"/>
        <item x="1296"/>
        <item x="6488"/>
        <item x="2248"/>
        <item x="4742"/>
        <item x="1297"/>
        <item x="7091"/>
        <item x="2249"/>
        <item x="2250"/>
        <item x="3449"/>
        <item x="1298"/>
        <item x="2251"/>
        <item x="11024"/>
        <item x="19074"/>
        <item x="19075"/>
        <item x="7969"/>
        <item x="7092"/>
        <item x="7093"/>
        <item x="7094"/>
        <item x="16155"/>
        <item x="1299"/>
        <item x="20153"/>
        <item x="9326"/>
        <item x="17750"/>
        <item x="17751"/>
        <item x="7095"/>
        <item x="7096"/>
        <item x="7097"/>
        <item x="19845"/>
        <item x="7098"/>
        <item x="7099"/>
        <item x="13042"/>
        <item x="16156"/>
        <item x="16931"/>
        <item x="19076"/>
        <item x="7100"/>
        <item x="7101"/>
        <item x="7102"/>
        <item x="7970"/>
        <item x="18348"/>
        <item x="18349"/>
        <item x="3450"/>
        <item x="13858"/>
        <item x="3451"/>
        <item x="12024"/>
        <item x="13043"/>
        <item x="18350"/>
        <item x="1300"/>
        <item x="1301"/>
        <item x="107"/>
        <item x="2252"/>
        <item x="6489"/>
        <item x="17260"/>
        <item x="3452"/>
        <item x="12419"/>
        <item x="13044"/>
        <item x="6490"/>
        <item x="6491"/>
        <item x="2253"/>
        <item x="12420"/>
        <item x="13581"/>
        <item x="3453"/>
        <item x="3454"/>
        <item x="1302"/>
        <item x="2254"/>
        <item x="2255"/>
        <item x="1303"/>
        <item x="3455"/>
        <item x="19077"/>
        <item x="8815"/>
        <item x="8816"/>
        <item x="7103"/>
        <item x="19078"/>
        <item x="3456"/>
        <item x="5210"/>
        <item x="5211"/>
        <item x="7971"/>
        <item x="13352"/>
        <item x="5212"/>
        <item x="13353"/>
        <item x="13582"/>
        <item x="5213"/>
        <item x="12421"/>
        <item x="11519"/>
        <item x="11520"/>
        <item x="12665"/>
        <item x="12666"/>
        <item x="12667"/>
        <item x="12668"/>
        <item x="12669"/>
        <item x="12670"/>
        <item x="15238"/>
        <item x="13583"/>
        <item x="20154"/>
        <item x="20155"/>
        <item x="108"/>
        <item x="9327"/>
        <item x="1304"/>
        <item x="2256"/>
        <item x="1305"/>
        <item x="6218"/>
        <item x="6219"/>
        <item x="13045"/>
        <item x="5214"/>
        <item x="13584"/>
        <item x="12025"/>
        <item x="12671"/>
        <item x="19079"/>
        <item x="1045"/>
        <item x="14100"/>
        <item x="20156"/>
        <item x="20580"/>
        <item x="3457"/>
        <item x="3458"/>
        <item x="17261"/>
        <item x="109"/>
        <item x="3459"/>
        <item x="2257"/>
        <item x="7104"/>
        <item x="14649"/>
        <item x="16932"/>
        <item x="19846"/>
        <item x="15394"/>
        <item x="8817"/>
        <item x="9745"/>
        <item x="9746"/>
        <item x="8818"/>
        <item x="7972"/>
        <item x="5769"/>
        <item x="5770"/>
        <item x="3460"/>
        <item x="17752"/>
        <item x="5771"/>
        <item x="5215"/>
        <item x="13585"/>
        <item x="6220"/>
        <item x="3461"/>
        <item x="9328"/>
        <item x="4743"/>
        <item x="17753"/>
        <item x="3462"/>
        <item x="5216"/>
        <item x="17754"/>
        <item x="15395"/>
        <item x="1306"/>
        <item x="1307"/>
        <item x="7105"/>
        <item x="110"/>
        <item x="111"/>
        <item x="18351"/>
        <item x="3463"/>
        <item x="13586"/>
        <item x="112"/>
        <item x="7106"/>
        <item x="13587"/>
        <item x="1308"/>
        <item x="14877"/>
        <item x="3464"/>
        <item x="2258"/>
        <item x="1309"/>
        <item x="13859"/>
        <item x="18352"/>
        <item x="113"/>
        <item x="7973"/>
        <item x="7974"/>
        <item x="1310"/>
        <item x="14878"/>
        <item x="2259"/>
        <item x="14518"/>
        <item x="19080"/>
        <item x="7975"/>
        <item x="7976"/>
        <item x="9747"/>
        <item x="17262"/>
        <item x="8819"/>
        <item x="1311"/>
        <item x="10472"/>
        <item x="10473"/>
        <item x="17572"/>
        <item x="3465"/>
        <item x="7107"/>
        <item x="14879"/>
        <item x="16157"/>
        <item x="15663"/>
        <item x="16158"/>
        <item x="17755"/>
        <item x="17756"/>
        <item x="17757"/>
        <item x="17758"/>
        <item x="17759"/>
        <item x="15239"/>
        <item x="17573"/>
        <item x="17574"/>
        <item x="17575"/>
        <item x="17576"/>
        <item x="20157"/>
        <item x="17577"/>
        <item x="17578"/>
        <item x="17579"/>
        <item x="17580"/>
        <item x="17581"/>
        <item x="20158"/>
        <item x="17582"/>
        <item x="17583"/>
        <item x="20159"/>
        <item x="4744"/>
        <item x="15240"/>
        <item x="6221"/>
        <item x="13046"/>
        <item x="6492"/>
        <item x="14101"/>
        <item x="18353"/>
        <item x="16933"/>
        <item x="16159"/>
        <item x="17760"/>
        <item x="19847"/>
        <item x="14880"/>
        <item x="9329"/>
        <item x="4745"/>
        <item x="16934"/>
        <item x="3466"/>
        <item x="13354"/>
        <item x="16935"/>
        <item x="15241"/>
        <item x="20160"/>
        <item x="14881"/>
        <item x="20161"/>
        <item x="16160"/>
        <item x="20162"/>
        <item x="5772"/>
        <item x="17263"/>
        <item x="17264"/>
        <item x="3467"/>
        <item x="3468"/>
        <item x="19081"/>
        <item x="17265"/>
        <item x="1312"/>
        <item x="3469"/>
        <item x="8820"/>
        <item x="16161"/>
        <item x="8821"/>
        <item x="880"/>
        <item x="21053"/>
        <item x="17761"/>
        <item x="5773"/>
        <item x="19082"/>
        <item x="18354"/>
        <item x="17762"/>
        <item x="17763"/>
        <item x="7977"/>
        <item x="3470"/>
        <item x="114"/>
        <item x="115"/>
        <item x="116"/>
        <item x="8822"/>
        <item x="17764"/>
        <item x="18355"/>
        <item x="13355"/>
        <item x="12422"/>
        <item x="2260"/>
        <item x="12423"/>
        <item x="881"/>
        <item x="882"/>
        <item x="15664"/>
        <item x="1313"/>
        <item x="14882"/>
        <item x="20808"/>
        <item x="17765"/>
        <item x="1314"/>
        <item x="3471"/>
        <item x="16162"/>
        <item x="117"/>
        <item x="21054"/>
        <item x="7108"/>
        <item x="20581"/>
        <item x="20582"/>
        <item x="20583"/>
        <item x="17766"/>
        <item x="17266"/>
        <item x="7109"/>
        <item x="7110"/>
        <item x="1315"/>
        <item x="16936"/>
        <item x="17584"/>
        <item x="17767"/>
        <item x="20584"/>
        <item x="1316"/>
        <item x="5774"/>
        <item x="5217"/>
        <item x="5218"/>
        <item x="7978"/>
        <item x="7111"/>
        <item x="16163"/>
        <item x="17585"/>
        <item x="8823"/>
        <item x="7979"/>
        <item x="7980"/>
        <item x="7112"/>
        <item x="7113"/>
        <item x="2261"/>
        <item x="2262"/>
        <item x="11521"/>
        <item x="5219"/>
        <item x="3472"/>
        <item x="4746"/>
        <item x="12424"/>
        <item x="6493"/>
        <item x="5220"/>
        <item x="11264"/>
        <item x="3473"/>
        <item x="13588"/>
        <item x="4747"/>
        <item x="13356"/>
        <item x="3474"/>
        <item x="6494"/>
        <item x="5221"/>
        <item x="1317"/>
        <item x="18356"/>
        <item x="8824"/>
        <item x="16937"/>
        <item x="19083"/>
        <item x="12425"/>
        <item x="16938"/>
        <item x="12426"/>
        <item x="1318"/>
        <item x="16939"/>
        <item x="7114"/>
        <item x="19848"/>
        <item x="13860"/>
        <item x="6495"/>
        <item x="15806"/>
        <item x="4748"/>
        <item x="8825"/>
        <item x="7981"/>
        <item x="7982"/>
        <item x="8826"/>
        <item x="1319"/>
        <item x="7115"/>
        <item x="7116"/>
        <item x="7983"/>
        <item x="7984"/>
        <item x="15396"/>
        <item x="7117"/>
        <item x="7118"/>
        <item x="7119"/>
        <item x="19849"/>
        <item x="19084"/>
        <item x="13589"/>
        <item x="13590"/>
        <item x="7985"/>
        <item x="7120"/>
        <item x="2263"/>
        <item x="1320"/>
        <item x="4749"/>
        <item x="1321"/>
        <item x="3475"/>
        <item x="1322"/>
        <item x="20585"/>
        <item x="13591"/>
        <item x="16940"/>
        <item x="118"/>
        <item x="13861"/>
        <item x="8827"/>
        <item x="14519"/>
        <item x="13357"/>
        <item x="9748"/>
        <item x="17586"/>
        <item x="15665"/>
        <item x="8828"/>
        <item x="3476"/>
        <item x="8829"/>
        <item x="5775"/>
        <item x="16164"/>
        <item x="6222"/>
        <item x="3477"/>
        <item x="18357"/>
        <item x="18358"/>
        <item x="20586"/>
        <item x="18359"/>
        <item x="3478"/>
        <item x="19085"/>
        <item x="14102"/>
        <item x="10474"/>
        <item x="12026"/>
        <item x="1323"/>
        <item x="20163"/>
        <item x="11680"/>
        <item x="17267"/>
        <item x="2264"/>
        <item x="15397"/>
        <item x="20164"/>
        <item x="5222"/>
        <item x="13592"/>
        <item x="12027"/>
        <item x="11265"/>
        <item x="11266"/>
        <item x="13358"/>
        <item x="20165"/>
        <item x="2265"/>
        <item x="12028"/>
        <item x="5223"/>
        <item x="14103"/>
        <item x="15398"/>
        <item x="20166"/>
        <item x="15666"/>
        <item x="11681"/>
        <item x="11682"/>
        <item x="2266"/>
        <item x="17768"/>
        <item x="12029"/>
        <item x="1324"/>
        <item x="18360"/>
        <item x="3479"/>
        <item x="2267"/>
        <item x="7121"/>
        <item x="3480"/>
        <item x="3481"/>
        <item x="7122"/>
        <item x="21055"/>
        <item x="20167"/>
        <item x="14883"/>
        <item x="20168"/>
        <item x="21056"/>
        <item x="14650"/>
        <item x="21057"/>
        <item x="119"/>
        <item x="11522"/>
        <item x="13047"/>
        <item x="1325"/>
        <item x="3482"/>
        <item x="5224"/>
        <item x="3483"/>
        <item x="20587"/>
        <item x="20169"/>
        <item x="13048"/>
        <item x="3484"/>
        <item x="3485"/>
        <item x="17268"/>
        <item x="14884"/>
        <item x="20170"/>
        <item x="13593"/>
        <item x="14651"/>
        <item x="13862"/>
        <item x="7986"/>
        <item x="3486"/>
        <item x="11267"/>
        <item x="7987"/>
        <item x="5225"/>
        <item x="16165"/>
        <item x="15242"/>
        <item x="6496"/>
        <item x="3487"/>
        <item x="16166"/>
        <item x="2268"/>
        <item x="1326"/>
        <item x="7123"/>
        <item x="120"/>
        <item x="3488"/>
        <item x="5776"/>
        <item x="4750"/>
        <item x="16167"/>
        <item x="21058"/>
        <item x="16168"/>
        <item x="7124"/>
        <item x="20171"/>
        <item x="121"/>
        <item x="3489"/>
        <item x="8830"/>
        <item x="8831"/>
        <item x="19850"/>
        <item x="14885"/>
        <item x="20172"/>
        <item x="20173"/>
        <item x="19851"/>
        <item x="18361"/>
        <item x="9330"/>
        <item x="17769"/>
        <item x="20174"/>
        <item x="1327"/>
        <item x="12427"/>
        <item x="122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9852"/>
        <item x="17783"/>
        <item x="17784"/>
        <item x="17587"/>
        <item x="17785"/>
        <item x="18362"/>
        <item x="17786"/>
        <item x="17787"/>
        <item x="17788"/>
        <item x="17789"/>
        <item x="18363"/>
        <item x="19086"/>
        <item x="11268"/>
        <item x="3490"/>
        <item x="3491"/>
        <item x="6223"/>
        <item x="11683"/>
        <item x="1328"/>
        <item x="9331"/>
        <item x="12030"/>
        <item x="12031"/>
        <item x="3492"/>
        <item x="17790"/>
        <item x="19087"/>
        <item x="18364"/>
        <item x="20175"/>
        <item x="11269"/>
        <item x="3493"/>
        <item x="15667"/>
        <item x="16169"/>
        <item x="7125"/>
        <item x="123"/>
        <item x="124"/>
        <item x="16170"/>
        <item x="3494"/>
        <item x="3495"/>
        <item x="125"/>
        <item x="16171"/>
        <item x="8832"/>
        <item x="7988"/>
        <item x="7989"/>
        <item x="1046"/>
        <item x="5226"/>
        <item x="12672"/>
        <item x="3496"/>
        <item x="1329"/>
        <item x="5777"/>
        <item x="3497"/>
        <item x="7126"/>
        <item x="1330"/>
        <item x="15243"/>
        <item x="7127"/>
        <item x="4751"/>
        <item x="3498"/>
        <item x="20176"/>
        <item x="19088"/>
        <item x="18365"/>
        <item x="15399"/>
        <item x="13863"/>
        <item x="126"/>
        <item x="18366"/>
        <item x="18367"/>
        <item x="17791"/>
        <item x="21059"/>
        <item x="20809"/>
        <item x="16172"/>
        <item x="16173"/>
        <item x="8833"/>
        <item x="8834"/>
        <item x="127"/>
        <item x="128"/>
        <item x="7990"/>
        <item x="16174"/>
        <item x="2269"/>
        <item x="2270"/>
        <item x="14886"/>
        <item x="5227"/>
        <item x="15668"/>
        <item x="15669"/>
        <item x="6224"/>
        <item x="9332"/>
        <item x="14104"/>
        <item x="5778"/>
        <item x="20177"/>
        <item x="17792"/>
        <item x="17793"/>
        <item x="12032"/>
        <item x="5779"/>
        <item x="8835"/>
        <item x="3499"/>
        <item x="2271"/>
        <item x="5228"/>
        <item x="5229"/>
        <item x="13049"/>
        <item x="18368"/>
        <item x="17794"/>
        <item x="17795"/>
        <item x="16175"/>
        <item x="12033"/>
        <item x="5230"/>
        <item x="5780"/>
        <item x="5231"/>
        <item x="14520"/>
        <item x="16941"/>
        <item x="3500"/>
        <item x="15807"/>
        <item x="13050"/>
        <item x="12673"/>
        <item x="13864"/>
        <item x="11270"/>
        <item x="2272"/>
        <item x="17796"/>
        <item x="7991"/>
        <item x="7992"/>
        <item x="4752"/>
        <item x="14105"/>
        <item x="19089"/>
        <item x="17797"/>
        <item x="17798"/>
        <item x="18369"/>
        <item x="20588"/>
        <item x="14521"/>
        <item x="11271"/>
        <item x="15400"/>
        <item x="15401"/>
        <item x="16942"/>
        <item x="11523"/>
        <item x="20178"/>
        <item x="14106"/>
        <item x="20179"/>
        <item x="20180"/>
        <item x="20181"/>
        <item x="11272"/>
        <item x="14652"/>
        <item x="11684"/>
        <item x="11273"/>
        <item x="14653"/>
        <item x="15670"/>
        <item x="15402"/>
        <item x="20182"/>
        <item x="20183"/>
        <item x="11274"/>
        <item x="15403"/>
        <item x="15808"/>
        <item x="21060"/>
        <item x="16943"/>
        <item x="11275"/>
        <item x="14107"/>
        <item x="11276"/>
        <item x="11277"/>
        <item x="5781"/>
        <item x="11524"/>
        <item x="13594"/>
        <item x="14887"/>
        <item x="16176"/>
        <item x="7128"/>
        <item x="14888"/>
        <item x="13595"/>
        <item x="15244"/>
        <item x="11685"/>
        <item x="11686"/>
        <item x="1331"/>
        <item x="1332"/>
        <item x="11687"/>
        <item x="14654"/>
        <item x="15671"/>
        <item x="5782"/>
        <item x="13051"/>
        <item x="6497"/>
        <item x="3501"/>
        <item x="12034"/>
        <item x="2273"/>
        <item x="2274"/>
        <item x="16944"/>
        <item x="11688"/>
        <item x="6498"/>
        <item x="7993"/>
        <item x="20810"/>
        <item x="19853"/>
        <item x="14108"/>
        <item x="14889"/>
        <item x="9749"/>
        <item x="19854"/>
        <item x="17588"/>
        <item x="16177"/>
        <item x="16178"/>
        <item x="17799"/>
        <item x="19090"/>
        <item x="14890"/>
        <item x="13359"/>
        <item x="4753"/>
        <item x="18370"/>
        <item x="17800"/>
        <item x="20184"/>
        <item x="18371"/>
        <item x="5783"/>
        <item x="129"/>
        <item x="13865"/>
        <item x="12035"/>
        <item x="13596"/>
        <item x="5784"/>
        <item x="11689"/>
        <item x="11525"/>
        <item x="10475"/>
        <item x="1333"/>
        <item x="3502"/>
        <item x="1334"/>
        <item x="130"/>
        <item x="131"/>
        <item x="7129"/>
        <item x="7130"/>
        <item x="1335"/>
        <item x="14891"/>
        <item x="20185"/>
        <item x="132"/>
        <item x="133"/>
        <item x="134"/>
        <item x="2275"/>
        <item x="1336"/>
        <item x="5785"/>
        <item x="3503"/>
        <item x="3504"/>
        <item x="3505"/>
        <item x="3506"/>
        <item x="6499"/>
        <item x="6500"/>
        <item x="6501"/>
        <item x="13597"/>
        <item x="3507"/>
        <item x="5232"/>
        <item x="5233"/>
        <item x="7994"/>
        <item x="7995"/>
        <item x="7996"/>
        <item x="8836"/>
        <item x="135"/>
        <item x="17801"/>
        <item x="6502"/>
        <item x="8837"/>
        <item x="8838"/>
        <item x="8839"/>
        <item x="4754"/>
        <item x="5786"/>
        <item x="14109"/>
        <item x="11690"/>
        <item x="13052"/>
        <item x="13053"/>
        <item x="15404"/>
        <item x="13598"/>
        <item x="14655"/>
        <item x="7131"/>
        <item x="21061"/>
        <item x="10476"/>
        <item x="9750"/>
        <item x="9751"/>
        <item x="16179"/>
        <item x="136"/>
        <item x="137"/>
        <item x="2276"/>
        <item x="2277"/>
        <item x="11278"/>
        <item x="21062"/>
        <item x="15405"/>
        <item x="15406"/>
        <item x="14892"/>
        <item x="138"/>
        <item x="7132"/>
        <item x="4755"/>
        <item x="4756"/>
        <item x="12674"/>
        <item x="17802"/>
        <item x="7133"/>
        <item x="5787"/>
        <item x="7997"/>
        <item x="9333"/>
        <item x="11691"/>
        <item x="14656"/>
        <item x="2278"/>
        <item x="2279"/>
        <item x="12036"/>
        <item x="4757"/>
        <item x="2280"/>
        <item x="19091"/>
        <item x="16180"/>
        <item x="12428"/>
        <item x="139"/>
        <item x="883"/>
        <item x="17803"/>
        <item x="884"/>
        <item x="19092"/>
        <item x="7134"/>
        <item x="17269"/>
        <item x="140"/>
        <item x="14110"/>
        <item x="2281"/>
        <item x="17270"/>
        <item x="7135"/>
        <item x="3508"/>
        <item x="8840"/>
        <item x="21063"/>
        <item x="17804"/>
        <item x="12429"/>
        <item x="3509"/>
        <item x="19093"/>
        <item x="8841"/>
        <item x="1337"/>
        <item x="13360"/>
        <item x="5234"/>
        <item x="3510"/>
        <item x="7136"/>
        <item x="7137"/>
        <item x="8842"/>
        <item x="7998"/>
        <item x="21064"/>
        <item x="6225"/>
        <item x="5235"/>
        <item x="12675"/>
        <item x="5236"/>
        <item x="3511"/>
        <item x="6503"/>
        <item x="7999"/>
        <item x="8000"/>
        <item x="8001"/>
        <item x="3512"/>
        <item x="3513"/>
        <item x="3514"/>
        <item x="14893"/>
        <item x="141"/>
        <item x="12430"/>
        <item x="142"/>
        <item x="6504"/>
        <item x="5237"/>
        <item x="1338"/>
        <item x="5238"/>
        <item x="1339"/>
        <item x="5239"/>
        <item x="5240"/>
        <item x="13054"/>
        <item x="12676"/>
        <item x="5241"/>
        <item x="5242"/>
        <item x="11692"/>
        <item x="5788"/>
        <item x="5789"/>
        <item x="11693"/>
        <item x="12037"/>
        <item x="5790"/>
        <item x="12038"/>
        <item x="11694"/>
        <item x="11695"/>
        <item x="2282"/>
        <item x="16181"/>
        <item x="20186"/>
        <item x="15672"/>
        <item x="8002"/>
        <item x="143"/>
        <item x="7138"/>
        <item x="7139"/>
        <item x="1340"/>
        <item x="144"/>
        <item x="17805"/>
        <item x="5243"/>
        <item x="7140"/>
        <item x="19094"/>
        <item x="2283"/>
        <item x="1341"/>
        <item x="12431"/>
        <item x="21065"/>
        <item x="145"/>
        <item x="146"/>
        <item x="11526"/>
        <item x="15809"/>
        <item x="4758"/>
        <item x="885"/>
        <item x="3515"/>
        <item x="3516"/>
        <item x="3517"/>
        <item x="11527"/>
        <item x="3518"/>
        <item x="20589"/>
        <item x="20187"/>
        <item x="15673"/>
        <item x="15674"/>
        <item x="15675"/>
        <item x="147"/>
        <item x="15245"/>
        <item x="18372"/>
        <item x="8003"/>
        <item x="1342"/>
        <item x="14522"/>
        <item x="16182"/>
        <item x="17271"/>
        <item x="3519"/>
        <item x="8004"/>
        <item x="17589"/>
        <item x="17590"/>
        <item x="11279"/>
        <item x="11280"/>
        <item x="16183"/>
        <item x="11281"/>
        <item x="12677"/>
        <item x="12039"/>
        <item x="11282"/>
        <item x="20188"/>
        <item x="11283"/>
        <item x="15676"/>
        <item x="11284"/>
        <item x="19855"/>
        <item x="5244"/>
        <item x="8005"/>
        <item x="9334"/>
        <item x="12432"/>
        <item x="18373"/>
        <item x="1343"/>
        <item x="2284"/>
        <item x="14894"/>
        <item x="15677"/>
        <item x="1344"/>
        <item x="13599"/>
        <item x="13600"/>
        <item x="13601"/>
        <item x="15678"/>
        <item x="8006"/>
        <item x="5791"/>
        <item x="148"/>
        <item x="3520"/>
        <item x="13602"/>
        <item x="15810"/>
        <item x="19095"/>
        <item x="13603"/>
        <item x="12433"/>
        <item x="13866"/>
        <item x="21066"/>
        <item x="14895"/>
        <item x="9335"/>
        <item x="11285"/>
        <item x="13604"/>
        <item x="11696"/>
        <item x="15407"/>
        <item x="21067"/>
        <item x="13605"/>
        <item x="13606"/>
        <item x="11286"/>
        <item x="17272"/>
        <item x="15408"/>
        <item x="21068"/>
        <item x="11697"/>
        <item x="11698"/>
        <item x="11699"/>
        <item x="11700"/>
        <item x="20590"/>
        <item x="11701"/>
        <item x="11287"/>
        <item x="11288"/>
        <item x="11289"/>
        <item x="12678"/>
        <item x="11290"/>
        <item x="11702"/>
        <item x="21069"/>
        <item x="12679"/>
        <item x="20591"/>
        <item x="13607"/>
        <item x="13608"/>
        <item x="5245"/>
        <item x="21070"/>
        <item x="12680"/>
        <item x="21071"/>
        <item x="13361"/>
        <item x="11703"/>
        <item x="12040"/>
        <item x="16945"/>
        <item x="11704"/>
        <item x="12681"/>
        <item x="21072"/>
        <item x="886"/>
        <item x="11291"/>
        <item x="12682"/>
        <item x="13609"/>
        <item x="11292"/>
        <item x="13610"/>
        <item x="11705"/>
        <item x="11293"/>
        <item x="12683"/>
        <item x="12684"/>
        <item x="20811"/>
        <item x="11706"/>
        <item x="20189"/>
        <item x="20190"/>
        <item x="12041"/>
        <item x="12434"/>
        <item x="6505"/>
        <item x="6506"/>
        <item x="11294"/>
        <item x="11707"/>
        <item x="1345"/>
        <item x="6226"/>
        <item x="5246"/>
        <item x="3521"/>
        <item x="3522"/>
        <item x="13611"/>
        <item x="19096"/>
        <item x="4759"/>
        <item x="18374"/>
        <item x="1346"/>
        <item x="16184"/>
        <item x="16185"/>
        <item x="13055"/>
        <item x="2285"/>
        <item x="2286"/>
        <item x="5792"/>
        <item x="9752"/>
        <item x="16946"/>
        <item x="3523"/>
        <item x="4760"/>
        <item x="8007"/>
        <item x="9753"/>
        <item x="19856"/>
        <item x="15409"/>
        <item x="9754"/>
        <item x="16186"/>
        <item x="20592"/>
        <item x="17806"/>
        <item x="17273"/>
        <item x="17807"/>
        <item x="20191"/>
        <item x="15410"/>
        <item x="149"/>
        <item x="2287"/>
        <item x="5793"/>
        <item x="12685"/>
        <item x="13612"/>
        <item x="5247"/>
        <item x="11295"/>
        <item x="887"/>
        <item x="11708"/>
        <item x="888"/>
        <item x="21073"/>
        <item x="13056"/>
        <item x="8008"/>
        <item x="150"/>
        <item x="151"/>
        <item x="19097"/>
        <item x="17274"/>
        <item x="12042"/>
        <item x="18375"/>
        <item x="17808"/>
        <item x="19098"/>
        <item x="19099"/>
        <item x="14111"/>
        <item x="20593"/>
        <item x="1347"/>
        <item x="16187"/>
        <item x="18376"/>
        <item x="13613"/>
        <item x="2288"/>
        <item x="9336"/>
        <item x="9337"/>
        <item x="5248"/>
        <item x="152"/>
        <item x="153"/>
        <item x="154"/>
        <item x="155"/>
        <item x="3524"/>
        <item x="156"/>
        <item x="15246"/>
        <item x="3525"/>
        <item x="15247"/>
        <item x="14896"/>
        <item x="16188"/>
        <item x="16189"/>
        <item x="9755"/>
        <item x="17275"/>
        <item x="16190"/>
        <item x="12043"/>
        <item x="17276"/>
        <item x="16191"/>
        <item x="16192"/>
        <item x="16193"/>
        <item x="16947"/>
        <item x="17277"/>
        <item x="5794"/>
        <item x="16194"/>
        <item x="16948"/>
        <item x="8843"/>
        <item x="8009"/>
        <item x="16195"/>
        <item x="8010"/>
        <item x="18377"/>
        <item x="17809"/>
        <item x="20812"/>
        <item x="20594"/>
        <item x="14897"/>
        <item x="17810"/>
        <item x="17811"/>
        <item x="18378"/>
        <item x="19100"/>
        <item x="17812"/>
        <item x="3526"/>
        <item x="2289"/>
        <item x="2290"/>
        <item x="12686"/>
        <item x="5795"/>
        <item x="5249"/>
        <item x="5250"/>
        <item x="12687"/>
        <item x="15411"/>
        <item x="16196"/>
        <item x="14523"/>
        <item x="12044"/>
        <item x="18379"/>
        <item x="19101"/>
        <item x="18380"/>
        <item x="17813"/>
        <item x="11528"/>
        <item x="19102"/>
        <item x="17814"/>
        <item x="17815"/>
        <item x="21074"/>
        <item x="19103"/>
        <item x="19104"/>
        <item x="16197"/>
        <item x="17816"/>
        <item x="19105"/>
        <item x="17817"/>
        <item x="19106"/>
        <item x="19107"/>
        <item x="17818"/>
        <item x="17819"/>
        <item x="18381"/>
        <item x="17820"/>
        <item x="17821"/>
        <item x="20813"/>
        <item x="17822"/>
        <item x="19108"/>
        <item x="19109"/>
        <item x="19110"/>
        <item x="17823"/>
        <item x="19111"/>
        <item x="19112"/>
        <item x="19113"/>
        <item x="19114"/>
        <item x="19115"/>
        <item x="19116"/>
        <item x="20814"/>
        <item x="19857"/>
        <item x="19117"/>
        <item x="21075"/>
        <item x="19118"/>
        <item x="18382"/>
        <item x="17824"/>
        <item x="20815"/>
        <item x="21076"/>
        <item x="12045"/>
        <item x="19119"/>
        <item x="17825"/>
        <item x="17826"/>
        <item x="19858"/>
        <item x="17827"/>
        <item x="19120"/>
        <item x="16949"/>
        <item x="7141"/>
        <item x="7142"/>
        <item x="8011"/>
        <item x="16950"/>
        <item x="16951"/>
        <item x="7143"/>
        <item x="19121"/>
        <item x="16198"/>
        <item x="21077"/>
        <item x="157"/>
        <item x="158"/>
        <item x="159"/>
        <item x="16199"/>
        <item x="16200"/>
        <item x="16201"/>
        <item x="14657"/>
        <item x="2291"/>
        <item x="2292"/>
        <item x="2293"/>
        <item x="5796"/>
        <item x="4761"/>
        <item x="12688"/>
        <item x="12046"/>
        <item x="15811"/>
        <item x="21078"/>
        <item x="2294"/>
        <item x="3527"/>
        <item x="12047"/>
        <item x="5797"/>
        <item x="17278"/>
        <item x="16202"/>
        <item x="15812"/>
        <item x="15813"/>
        <item x="15814"/>
        <item x="14898"/>
        <item x="5251"/>
        <item x="5252"/>
        <item x="5253"/>
        <item x="11709"/>
        <item x="5254"/>
        <item x="13057"/>
        <item x="5798"/>
        <item x="5799"/>
        <item x="11710"/>
        <item x="11711"/>
        <item x="1348"/>
        <item x="17279"/>
        <item x="6507"/>
        <item x="14899"/>
        <item x="12435"/>
        <item x="14524"/>
        <item x="11712"/>
        <item x="16203"/>
        <item x="15412"/>
        <item x="14900"/>
        <item x="13867"/>
        <item x="20816"/>
        <item x="16204"/>
        <item x="889"/>
        <item x="1349"/>
        <item x="16205"/>
        <item x="10477"/>
        <item x="11713"/>
        <item x="16206"/>
        <item x="9756"/>
        <item x="10478"/>
        <item x="12048"/>
        <item x="12049"/>
        <item x="5800"/>
        <item x="16207"/>
        <item x="9338"/>
        <item x="13058"/>
        <item x="8012"/>
        <item x="7144"/>
        <item x="19122"/>
        <item x="16952"/>
        <item x="5255"/>
        <item x="2295"/>
        <item x="4762"/>
        <item x="6227"/>
        <item x="7145"/>
        <item x="8844"/>
        <item x="8845"/>
        <item x="8013"/>
        <item x="8014"/>
        <item x="8015"/>
        <item x="8016"/>
        <item x="8017"/>
        <item x="8018"/>
        <item x="6508"/>
        <item x="2296"/>
        <item x="2297"/>
        <item x="14901"/>
        <item x="4763"/>
        <item x="3528"/>
        <item x="2298"/>
        <item x="3529"/>
        <item x="3530"/>
        <item x="4764"/>
        <item x="6228"/>
        <item x="6509"/>
        <item x="2299"/>
        <item x="3531"/>
        <item x="3532"/>
        <item x="2300"/>
        <item x="3533"/>
        <item x="3534"/>
        <item x="2301"/>
        <item x="4765"/>
        <item x="2302"/>
        <item x="2303"/>
        <item x="3535"/>
        <item x="13059"/>
        <item x="2304"/>
        <item x="1350"/>
        <item x="3536"/>
        <item x="4766"/>
        <item x="1351"/>
        <item x="3537"/>
        <item x="3538"/>
        <item x="2305"/>
        <item x="2306"/>
        <item x="160"/>
        <item x="6229"/>
        <item x="1352"/>
        <item x="7146"/>
        <item x="7147"/>
        <item x="7148"/>
        <item x="7149"/>
        <item x="7150"/>
        <item x="8846"/>
        <item x="8019"/>
        <item x="6510"/>
        <item x="8847"/>
        <item x="3539"/>
        <item x="8020"/>
        <item x="14112"/>
        <item x="13060"/>
        <item x="3540"/>
        <item x="6511"/>
        <item x="3541"/>
        <item x="14658"/>
        <item x="1353"/>
        <item x="3542"/>
        <item x="2307"/>
        <item x="6230"/>
        <item x="3543"/>
        <item x="2308"/>
        <item x="3544"/>
        <item x="6231"/>
        <item x="7151"/>
        <item x="3545"/>
        <item x="6512"/>
        <item x="3546"/>
        <item x="2309"/>
        <item x="13061"/>
        <item x="8021"/>
        <item x="8022"/>
        <item x="8023"/>
        <item x="6232"/>
        <item x="6513"/>
        <item x="4767"/>
        <item x="6233"/>
        <item x="2310"/>
        <item x="3547"/>
        <item x="6514"/>
        <item x="6234"/>
        <item x="6235"/>
        <item x="6515"/>
        <item x="3548"/>
        <item x="3549"/>
        <item x="161"/>
        <item x="6236"/>
        <item x="3550"/>
        <item x="13062"/>
        <item x="13063"/>
        <item x="13064"/>
        <item x="3551"/>
        <item x="3552"/>
        <item x="3553"/>
        <item x="5256"/>
        <item x="6516"/>
        <item x="6237"/>
        <item x="2311"/>
        <item x="9339"/>
        <item x="13362"/>
        <item x="21079"/>
        <item x="10479"/>
        <item x="20595"/>
        <item x="21080"/>
        <item x="8848"/>
        <item x="15413"/>
        <item x="20817"/>
        <item x="8849"/>
        <item x="20596"/>
        <item x="16953"/>
        <item x="11296"/>
        <item x="21081"/>
        <item x="20818"/>
        <item x="18383"/>
        <item x="20597"/>
        <item x="19123"/>
        <item x="18384"/>
        <item x="2312"/>
        <item x="1354"/>
        <item x="8024"/>
        <item x="162"/>
        <item x="163"/>
        <item x="2313"/>
        <item x="12436"/>
        <item x="15414"/>
        <item x="15815"/>
        <item x="164"/>
        <item x="3554"/>
        <item x="165"/>
        <item x="15415"/>
        <item x="1355"/>
        <item x="6517"/>
        <item x="3555"/>
        <item x="6518"/>
        <item x="15416"/>
        <item x="3556"/>
        <item x="14902"/>
        <item x="8025"/>
        <item x="12437"/>
        <item x="2314"/>
        <item x="2315"/>
        <item x="7152"/>
        <item x="12689"/>
        <item x="3557"/>
        <item x="7153"/>
        <item x="166"/>
        <item x="1356"/>
        <item x="13614"/>
        <item x="167"/>
        <item x="7154"/>
        <item x="13615"/>
        <item x="13065"/>
        <item x="12438"/>
        <item x="20819"/>
        <item x="16954"/>
        <item x="7155"/>
        <item x="3558"/>
        <item x="13066"/>
        <item x="20192"/>
        <item x="3559"/>
        <item x="6238"/>
        <item x="1357"/>
        <item x="3560"/>
        <item x="8850"/>
        <item x="8851"/>
        <item x="20598"/>
        <item x="168"/>
        <item x="3561"/>
        <item x="2316"/>
        <item x="1358"/>
        <item x="4768"/>
        <item x="2317"/>
        <item x="1359"/>
        <item x="16955"/>
        <item x="3562"/>
        <item x="4769"/>
        <item x="2318"/>
        <item x="8026"/>
        <item x="8027"/>
        <item x="7156"/>
        <item x="8028"/>
        <item x="8029"/>
        <item x="9757"/>
        <item x="14113"/>
        <item x="1360"/>
        <item x="16956"/>
        <item x="19124"/>
        <item x="169"/>
        <item x="170"/>
        <item x="9340"/>
        <item x="171"/>
        <item x="172"/>
        <item x="18385"/>
        <item x="7157"/>
        <item x="7158"/>
        <item x="1361"/>
        <item x="9758"/>
        <item x="3563"/>
        <item x="4770"/>
        <item x="16208"/>
        <item x="14903"/>
        <item x="12050"/>
        <item x="12051"/>
        <item x="12052"/>
        <item x="5801"/>
        <item x="173"/>
        <item x="14904"/>
        <item x="9341"/>
        <item x="2319"/>
        <item x="13868"/>
        <item x="11297"/>
        <item x="8030"/>
        <item x="17828"/>
        <item x="16209"/>
        <item x="12053"/>
        <item x="5802"/>
        <item x="5803"/>
        <item x="16210"/>
        <item x="18386"/>
        <item x="7159"/>
        <item x="5257"/>
        <item x="12690"/>
        <item x="8031"/>
        <item x="8852"/>
        <item x="8853"/>
        <item x="15417"/>
        <item x="19125"/>
        <item x="1362"/>
        <item x="5804"/>
        <item x="19126"/>
        <item x="12054"/>
        <item x="13869"/>
        <item x="7160"/>
        <item x="7161"/>
        <item x="13870"/>
        <item x="8854"/>
        <item x="17829"/>
        <item x="21082"/>
        <item x="17830"/>
        <item x="8032"/>
        <item x="8855"/>
        <item x="8033"/>
        <item x="7162"/>
        <item x="1363"/>
        <item x="6519"/>
        <item x="174"/>
        <item x="2320"/>
        <item x="2321"/>
        <item x="5258"/>
        <item x="1364"/>
        <item x="3564"/>
        <item x="6520"/>
        <item x="6521"/>
        <item x="7163"/>
        <item x="18387"/>
        <item x="7164"/>
        <item x="16211"/>
        <item x="16212"/>
        <item x="16213"/>
        <item x="13616"/>
        <item x="6522"/>
        <item x="3565"/>
        <item x="5259"/>
        <item x="5260"/>
        <item x="6523"/>
        <item x="3566"/>
        <item x="3567"/>
        <item x="2322"/>
        <item x="13067"/>
        <item x="13068"/>
        <item x="12055"/>
        <item x="2323"/>
        <item x="10480"/>
        <item x="16214"/>
        <item x="175"/>
        <item x="3568"/>
        <item x="6524"/>
        <item x="8034"/>
        <item x="6525"/>
        <item x="7165"/>
        <item x="8035"/>
        <item x="2324"/>
        <item x="8856"/>
        <item x="7166"/>
        <item x="15679"/>
        <item x="5261"/>
        <item x="2325"/>
        <item x="1365"/>
        <item x="8036"/>
        <item x="176"/>
        <item x="177"/>
        <item x="15418"/>
        <item x="14905"/>
        <item x="15816"/>
        <item x="11298"/>
        <item x="14659"/>
        <item x="14906"/>
        <item x="15817"/>
        <item x="11299"/>
        <item x="3569"/>
        <item x="6526"/>
        <item x="8857"/>
        <item x="7167"/>
        <item x="1366"/>
        <item x="4771"/>
        <item x="17831"/>
        <item x="19127"/>
        <item x="13871"/>
        <item x="17280"/>
        <item x="12439"/>
        <item x="4772"/>
        <item x="11714"/>
        <item x="20820"/>
        <item x="16957"/>
        <item x="9342"/>
        <item x="17281"/>
        <item x="19128"/>
        <item x="18388"/>
        <item x="6239"/>
        <item x="7168"/>
        <item x="19129"/>
        <item x="8858"/>
        <item x="7169"/>
        <item x="2326"/>
        <item x="5262"/>
        <item x="5263"/>
        <item x="7170"/>
        <item x="7171"/>
        <item x="8037"/>
        <item x="8038"/>
        <item x="17282"/>
        <item x="19130"/>
        <item x="20193"/>
        <item x="4773"/>
        <item x="4774"/>
        <item x="8039"/>
        <item x="4775"/>
        <item x="178"/>
        <item x="7172"/>
        <item x="5264"/>
        <item x="8040"/>
        <item x="8041"/>
        <item x="12691"/>
        <item x="7173"/>
        <item x="8859"/>
        <item x="16215"/>
        <item x="12692"/>
        <item x="7174"/>
        <item x="8042"/>
        <item x="3570"/>
        <item x="8860"/>
        <item x="3571"/>
        <item x="8043"/>
        <item x="8044"/>
        <item x="8045"/>
        <item x="3572"/>
        <item x="6527"/>
        <item x="13069"/>
        <item x="8046"/>
        <item x="8047"/>
        <item x="5805"/>
        <item x="8861"/>
        <item x="8862"/>
        <item x="13872"/>
        <item x="14907"/>
        <item x="11529"/>
        <item x="15419"/>
        <item x="16216"/>
        <item x="13070"/>
        <item x="14908"/>
        <item x="5806"/>
        <item x="8048"/>
        <item x="13071"/>
        <item x="12056"/>
        <item x="13363"/>
        <item x="21083"/>
        <item x="21084"/>
        <item x="8863"/>
        <item x="12057"/>
        <item x="12058"/>
        <item x="5807"/>
        <item x="14114"/>
        <item x="14115"/>
        <item x="14909"/>
        <item x="20821"/>
        <item x="21085"/>
        <item x="16217"/>
        <item x="16218"/>
        <item x="16219"/>
        <item x="14660"/>
        <item x="14525"/>
        <item x="15420"/>
        <item x="1047"/>
        <item x="15680"/>
        <item x="20822"/>
        <item x="11715"/>
        <item x="12059"/>
        <item x="11530"/>
        <item x="15421"/>
        <item x="12060"/>
        <item x="14910"/>
        <item x="1048"/>
        <item x="16220"/>
        <item x="10481"/>
        <item x="11300"/>
        <item x="13873"/>
        <item x="1049"/>
        <item x="14526"/>
        <item x="17283"/>
        <item x="14116"/>
        <item x="1050"/>
        <item x="14117"/>
        <item x="16221"/>
        <item x="20599"/>
        <item x="16222"/>
        <item x="16223"/>
        <item x="14911"/>
        <item x="21086"/>
        <item x="17284"/>
        <item x="20823"/>
        <item x="20824"/>
        <item x="15422"/>
        <item x="3573"/>
        <item x="3574"/>
        <item x="12440"/>
        <item x="15248"/>
        <item x="12441"/>
        <item x="21087"/>
        <item x="11716"/>
        <item x="7175"/>
        <item x="20194"/>
        <item x="15681"/>
        <item x="14912"/>
        <item x="9759"/>
        <item x="2327"/>
        <item x="5808"/>
        <item x="179"/>
        <item x="9760"/>
        <item x="6528"/>
        <item x="180"/>
        <item x="181"/>
        <item x="1367"/>
        <item x="7176"/>
        <item x="1368"/>
        <item x="10482"/>
        <item x="2328"/>
        <item x="2329"/>
        <item x="9343"/>
        <item x="5809"/>
        <item x="2330"/>
        <item x="13874"/>
        <item x="182"/>
        <item x="8864"/>
        <item x="20195"/>
        <item x="12061"/>
        <item x="3575"/>
        <item x="6240"/>
        <item x="9761"/>
        <item x="5810"/>
        <item x="1369"/>
        <item x="3576"/>
        <item x="6241"/>
        <item x="5811"/>
        <item x="9344"/>
        <item x="14913"/>
        <item x="11301"/>
        <item x="9345"/>
        <item x="9762"/>
        <item x="2331"/>
        <item x="4776"/>
        <item x="12693"/>
        <item x="3577"/>
        <item x="2332"/>
        <item x="12062"/>
        <item x="13617"/>
        <item x="5265"/>
        <item x="5266"/>
        <item x="11302"/>
        <item x="2333"/>
        <item x="2334"/>
        <item x="2335"/>
        <item x="2336"/>
        <item x="13072"/>
        <item x="5267"/>
        <item x="8049"/>
        <item x="3578"/>
        <item x="3579"/>
        <item x="17285"/>
        <item x="18389"/>
        <item x="11531"/>
        <item x="17286"/>
        <item x="13073"/>
        <item x="12063"/>
        <item x="20825"/>
        <item x="14118"/>
        <item x="9763"/>
        <item x="3580"/>
        <item x="6529"/>
        <item x="5268"/>
        <item x="8865"/>
        <item x="20826"/>
        <item x="9764"/>
        <item x="7177"/>
        <item x="1370"/>
        <item x="5812"/>
        <item x="9346"/>
        <item x="2337"/>
        <item x="9765"/>
        <item x="5813"/>
        <item x="12064"/>
        <item x="12442"/>
        <item x="2338"/>
        <item x="13074"/>
        <item x="12065"/>
        <item x="9347"/>
        <item x="3581"/>
        <item x="5814"/>
        <item x="16958"/>
        <item x="7178"/>
        <item x="16224"/>
        <item x="12694"/>
        <item x="4777"/>
        <item x="18390"/>
        <item x="6242"/>
        <item x="3582"/>
        <item x="2339"/>
        <item x="11532"/>
        <item x="5269"/>
        <item x="18391"/>
        <item x="17591"/>
        <item x="19131"/>
        <item x="12066"/>
        <item x="19132"/>
        <item x="19133"/>
        <item x="9766"/>
        <item x="18392"/>
        <item x="16225"/>
        <item x="19134"/>
        <item x="19135"/>
        <item x="16226"/>
        <item x="12067"/>
        <item x="17287"/>
        <item x="19136"/>
        <item x="19137"/>
        <item x="19138"/>
        <item x="17832"/>
        <item x="17833"/>
        <item x="19139"/>
        <item x="19140"/>
        <item x="9348"/>
        <item x="183"/>
        <item x="184"/>
        <item x="17834"/>
        <item x="185"/>
        <item x="186"/>
        <item x="20196"/>
        <item x="16959"/>
        <item x="14119"/>
        <item x="12443"/>
        <item x="1371"/>
        <item x="1372"/>
        <item x="5815"/>
        <item x="12068"/>
        <item x="1373"/>
        <item x="12444"/>
        <item x="19141"/>
        <item x="4778"/>
        <item x="13075"/>
        <item x="13076"/>
        <item x="2340"/>
        <item x="3583"/>
        <item x="1374"/>
        <item x="6530"/>
        <item x="8866"/>
        <item x="13077"/>
        <item x="5270"/>
        <item x="5271"/>
        <item x="187"/>
        <item x="20600"/>
        <item x="2341"/>
        <item x="12069"/>
        <item x="6531"/>
        <item x="8867"/>
        <item x="7179"/>
        <item x="7180"/>
        <item x="17288"/>
        <item x="3584"/>
        <item x="13078"/>
        <item x="17289"/>
        <item x="8050"/>
        <item x="8051"/>
        <item x="8052"/>
        <item x="3585"/>
        <item x="188"/>
        <item x="16227"/>
        <item x="21088"/>
        <item x="6243"/>
        <item x="6244"/>
        <item x="12070"/>
        <item x="2342"/>
        <item x="14914"/>
        <item x="14915"/>
        <item x="18393"/>
        <item x="12071"/>
        <item x="3586"/>
        <item x="21089"/>
        <item x="2343"/>
        <item x="1375"/>
        <item x="8868"/>
        <item x="15682"/>
        <item x="8053"/>
        <item x="8869"/>
        <item x="7181"/>
        <item x="7182"/>
        <item x="7183"/>
        <item x="14916"/>
        <item x="2344"/>
        <item x="5272"/>
        <item x="16228"/>
        <item x="3587"/>
        <item x="7184"/>
        <item x="18394"/>
        <item x="8054"/>
        <item x="2345"/>
        <item x="14661"/>
        <item x="6532"/>
        <item x="3588"/>
        <item x="1376"/>
        <item x="1377"/>
        <item x="19142"/>
        <item x="17835"/>
        <item x="19143"/>
        <item x="17836"/>
        <item x="189"/>
        <item x="13079"/>
        <item x="190"/>
        <item x="12695"/>
        <item x="16960"/>
        <item x="20197"/>
        <item x="12696"/>
        <item x="20198"/>
        <item x="13080"/>
        <item x="13875"/>
        <item x="13876"/>
        <item x="11717"/>
        <item x="4779"/>
        <item x="17837"/>
        <item x="19144"/>
        <item x="19859"/>
        <item x="19145"/>
        <item x="3589"/>
        <item x="15423"/>
        <item x="191"/>
        <item x="19146"/>
        <item x="192"/>
        <item x="11718"/>
        <item x="19147"/>
        <item x="16229"/>
        <item x="16230"/>
        <item x="17838"/>
        <item x="17839"/>
        <item x="15683"/>
        <item x="12072"/>
        <item x="5273"/>
        <item x="13877"/>
        <item x="13878"/>
        <item x="13879"/>
        <item x="13880"/>
        <item x="4780"/>
        <item x="193"/>
        <item x="14917"/>
        <item x="18395"/>
        <item x="17592"/>
        <item x="17593"/>
        <item x="17840"/>
        <item x="18396"/>
        <item x="17841"/>
        <item x="17842"/>
        <item x="194"/>
        <item x="3590"/>
        <item x="195"/>
        <item x="16231"/>
        <item x="7185"/>
        <item x="19148"/>
        <item x="20199"/>
        <item x="15684"/>
        <item x="19860"/>
        <item x="8870"/>
        <item x="3591"/>
        <item x="1378"/>
        <item x="19149"/>
        <item x="15685"/>
        <item x="3592"/>
        <item x="3593"/>
        <item x="10483"/>
        <item x="196"/>
        <item x="19150"/>
        <item x="2346"/>
        <item x="15249"/>
        <item x="1379"/>
        <item x="14918"/>
        <item x="16232"/>
        <item x="17290"/>
        <item x="16961"/>
        <item x="197"/>
        <item x="12073"/>
        <item x="12074"/>
        <item x="5816"/>
        <item x="19861"/>
        <item x="198"/>
        <item x="20601"/>
        <item x="1380"/>
        <item x="6533"/>
        <item x="199"/>
        <item x="2347"/>
        <item x="4781"/>
        <item x="12075"/>
        <item x="8055"/>
        <item x="890"/>
        <item x="14527"/>
        <item x="17843"/>
        <item x="19151"/>
        <item x="5817"/>
        <item x="14662"/>
        <item x="13618"/>
        <item x="13364"/>
        <item x="17594"/>
        <item x="8056"/>
        <item x="2348"/>
        <item x="19862"/>
        <item x="15818"/>
        <item x="18397"/>
        <item x="12697"/>
        <item x="12445"/>
        <item x="13081"/>
        <item x="17291"/>
        <item x="17844"/>
        <item x="10484"/>
        <item x="2349"/>
        <item x="7186"/>
        <item x="1381"/>
        <item x="6534"/>
        <item x="20200"/>
        <item x="12076"/>
        <item x="17845"/>
        <item x="5274"/>
        <item x="8871"/>
        <item x="20827"/>
        <item x="16962"/>
        <item x="16963"/>
        <item x="21090"/>
        <item x="17846"/>
        <item x="19863"/>
        <item x="3594"/>
        <item x="3595"/>
        <item x="19152"/>
        <item x="3596"/>
        <item x="18398"/>
        <item x="12446"/>
        <item x="7187"/>
        <item x="12077"/>
        <item x="21091"/>
        <item x="1382"/>
        <item x="8057"/>
        <item x="3597"/>
        <item x="15819"/>
        <item x="7188"/>
        <item x="8872"/>
        <item x="3598"/>
        <item x="14663"/>
        <item x="14664"/>
        <item x="13365"/>
        <item x="200"/>
        <item x="5275"/>
        <item x="4782"/>
        <item x="4783"/>
        <item x="9349"/>
        <item x="12078"/>
        <item x="9767"/>
        <item x="9350"/>
        <item x="201"/>
        <item x="6535"/>
        <item x="8058"/>
        <item x="8059"/>
        <item x="13619"/>
        <item x="15820"/>
        <item x="202"/>
        <item x="203"/>
        <item x="15821"/>
        <item x="7189"/>
        <item x="7190"/>
        <item x="7191"/>
        <item x="2350"/>
        <item x="7192"/>
        <item x="9351"/>
        <item x="7193"/>
        <item x="8873"/>
        <item x="7194"/>
        <item x="7195"/>
        <item x="2351"/>
        <item x="17847"/>
        <item x="18399"/>
        <item x="204"/>
        <item x="3599"/>
        <item x="8060"/>
        <item x="1383"/>
        <item x="3600"/>
        <item x="4784"/>
        <item x="4785"/>
        <item x="19864"/>
        <item x="19865"/>
        <item x="16233"/>
        <item x="2352"/>
        <item x="1384"/>
        <item x="13881"/>
        <item x="9352"/>
        <item x="3601"/>
        <item x="3602"/>
        <item x="5276"/>
        <item x="1385"/>
        <item x="12447"/>
        <item x="13082"/>
        <item x="11533"/>
        <item x="5277"/>
        <item x="3603"/>
        <item x="891"/>
        <item x="3604"/>
        <item x="6245"/>
        <item x="11303"/>
        <item x="3605"/>
        <item x="8874"/>
        <item x="20602"/>
        <item x="20828"/>
        <item x="1386"/>
        <item x="10485"/>
        <item x="8061"/>
        <item x="10486"/>
        <item x="17848"/>
        <item x="17849"/>
        <item x="19153"/>
        <item x="205"/>
        <item x="7196"/>
        <item x="16234"/>
        <item x="19154"/>
        <item x="13366"/>
        <item x="15250"/>
        <item x="8875"/>
        <item x="8062"/>
        <item x="8063"/>
        <item x="13367"/>
        <item x="8064"/>
        <item x="15251"/>
        <item x="15252"/>
        <item x="2353"/>
        <item x="16964"/>
        <item x="20829"/>
        <item x="14919"/>
        <item x="15686"/>
        <item x="21092"/>
        <item x="12079"/>
        <item x="1387"/>
        <item x="14528"/>
        <item x="14920"/>
        <item x="11304"/>
        <item x="11305"/>
        <item x="15424"/>
        <item x="11534"/>
        <item x="11535"/>
        <item x="14120"/>
        <item x="14921"/>
        <item x="15425"/>
        <item x="15426"/>
        <item x="16235"/>
        <item x="7197"/>
        <item x="19155"/>
        <item x="5818"/>
        <item x="5278"/>
        <item x="18400"/>
        <item x="19156"/>
        <item x="206"/>
        <item x="3606"/>
        <item x="15687"/>
        <item x="2354"/>
        <item x="8876"/>
        <item x="7198"/>
        <item x="8065"/>
        <item x="1388"/>
        <item x="8066"/>
        <item x="4786"/>
        <item x="8877"/>
        <item x="7199"/>
        <item x="8067"/>
        <item x="1389"/>
        <item x="16965"/>
        <item x="19157"/>
        <item x="16236"/>
        <item x="16237"/>
        <item x="16238"/>
        <item x="5819"/>
        <item x="1390"/>
        <item x="1391"/>
        <item x="13882"/>
        <item x="6536"/>
        <item x="8878"/>
        <item x="3607"/>
        <item x="7200"/>
        <item x="7201"/>
        <item x="14529"/>
        <item x="16239"/>
        <item x="10487"/>
        <item x="17595"/>
        <item x="20830"/>
        <item x="17292"/>
        <item x="6537"/>
        <item x="13083"/>
        <item x="2355"/>
        <item x="8068"/>
        <item x="1392"/>
        <item x="21093"/>
        <item x="14922"/>
        <item x="11306"/>
        <item x="892"/>
        <item x="1393"/>
        <item x="207"/>
        <item x="208"/>
        <item x="14530"/>
        <item x="2356"/>
        <item x="15427"/>
        <item x="8069"/>
        <item x="7202"/>
        <item x="8070"/>
        <item x="7203"/>
        <item x="8879"/>
        <item x="7204"/>
        <item x="8880"/>
        <item x="8881"/>
        <item x="8071"/>
        <item x="8072"/>
        <item x="8073"/>
        <item x="7205"/>
        <item x="8074"/>
        <item x="209"/>
        <item x="5820"/>
        <item x="2357"/>
        <item x="2358"/>
        <item x="8882"/>
        <item x="7206"/>
        <item x="7207"/>
        <item x="8075"/>
        <item x="8076"/>
        <item x="7208"/>
        <item x="8077"/>
        <item x="8078"/>
        <item x="8079"/>
        <item x="8080"/>
        <item x="8081"/>
        <item x="8082"/>
        <item x="8883"/>
        <item x="8884"/>
        <item x="19158"/>
        <item x="2359"/>
        <item x="20603"/>
        <item x="20201"/>
        <item x="210"/>
        <item x="11536"/>
        <item x="6538"/>
        <item x="2360"/>
        <item x="13084"/>
        <item x="4787"/>
        <item x="14923"/>
        <item x="8885"/>
        <item x="16240"/>
        <item x="18401"/>
        <item x="3608"/>
        <item x="7209"/>
        <item x="18402"/>
        <item x="2361"/>
        <item x="16966"/>
        <item x="20831"/>
        <item x="20604"/>
        <item x="2362"/>
        <item x="10488"/>
        <item x="2363"/>
        <item x="8886"/>
        <item x="13368"/>
        <item x="8887"/>
        <item x="11537"/>
        <item x="5279"/>
        <item x="8083"/>
        <item x="16967"/>
        <item x="893"/>
        <item x="211"/>
        <item x="18403"/>
        <item x="21094"/>
        <item x="1051"/>
        <item x="13620"/>
        <item x="5280"/>
        <item x="3609"/>
        <item x="212"/>
        <item x="8084"/>
        <item x="16241"/>
        <item x="17293"/>
        <item x="14531"/>
        <item x="5281"/>
        <item x="16242"/>
        <item x="3610"/>
        <item x="1394"/>
        <item x="17294"/>
        <item x="17850"/>
        <item x="19159"/>
        <item x="6539"/>
        <item x="19160"/>
        <item x="2364"/>
        <item x="3611"/>
        <item x="4788"/>
        <item x="3612"/>
        <item x="3613"/>
        <item x="6246"/>
        <item x="12080"/>
        <item x="2365"/>
        <item x="12081"/>
        <item x="12082"/>
        <item x="3614"/>
        <item x="13085"/>
        <item x="4789"/>
        <item x="1395"/>
        <item x="4790"/>
        <item x="2366"/>
        <item x="2367"/>
        <item x="2368"/>
        <item x="5821"/>
        <item x="2369"/>
        <item x="2370"/>
        <item x="3615"/>
        <item x="16968"/>
        <item x="6540"/>
        <item x="2371"/>
        <item x="5822"/>
        <item x="5823"/>
        <item x="5824"/>
        <item x="16969"/>
        <item x="1396"/>
        <item x="11307"/>
        <item x="1397"/>
        <item x="2372"/>
        <item x="8085"/>
        <item x="213"/>
        <item x="1398"/>
        <item x="214"/>
        <item x="6541"/>
        <item x="13086"/>
        <item x="5825"/>
        <item x="1399"/>
        <item x="3616"/>
        <item x="11719"/>
        <item x="6247"/>
        <item x="16970"/>
        <item x="215"/>
        <item x="216"/>
        <item x="217"/>
        <item x="218"/>
        <item x="12448"/>
        <item x="20202"/>
        <item x="14924"/>
        <item x="14925"/>
        <item x="20203"/>
        <item x="21095"/>
        <item x="2373"/>
        <item x="1400"/>
        <item x="1401"/>
        <item x="2374"/>
        <item x="5826"/>
        <item x="2375"/>
        <item x="15253"/>
        <item x="2376"/>
        <item x="20204"/>
        <item x="11720"/>
        <item x="219"/>
        <item x="15688"/>
        <item x="16971"/>
        <item x="2377"/>
        <item x="15428"/>
        <item x="5827"/>
        <item x="16972"/>
        <item x="14121"/>
        <item x="14122"/>
        <item x="14926"/>
        <item x="16973"/>
        <item x="13087"/>
        <item x="20205"/>
        <item x="2378"/>
        <item x="15689"/>
        <item x="11721"/>
        <item x="3617"/>
        <item x="14123"/>
        <item x="15690"/>
        <item x="14927"/>
        <item x="11308"/>
        <item x="20206"/>
        <item x="3618"/>
        <item x="12698"/>
        <item x="12083"/>
        <item x="2379"/>
        <item x="4791"/>
        <item x="7210"/>
        <item x="7211"/>
        <item x="11722"/>
        <item x="20207"/>
        <item x="20605"/>
        <item x="3619"/>
        <item x="20832"/>
        <item x="14928"/>
        <item x="14929"/>
        <item x="21096"/>
        <item x="7212"/>
        <item x="7213"/>
        <item x="7214"/>
        <item x="7215"/>
        <item x="15254"/>
        <item x="15255"/>
        <item x="15256"/>
        <item x="8888"/>
        <item x="8889"/>
        <item x="3620"/>
        <item x="17295"/>
        <item x="7216"/>
        <item x="19866"/>
        <item x="6542"/>
        <item x="7217"/>
        <item x="8890"/>
        <item x="220"/>
        <item x="8891"/>
        <item x="16243"/>
        <item x="7218"/>
        <item x="6248"/>
        <item x="3621"/>
        <item x="8086"/>
        <item x="8892"/>
        <item x="8893"/>
        <item x="7219"/>
        <item x="3622"/>
        <item x="17851"/>
        <item x="16974"/>
        <item x="15691"/>
        <item x="7220"/>
        <item x="2380"/>
        <item x="2381"/>
        <item x="9353"/>
        <item x="9354"/>
        <item x="8087"/>
        <item x="13883"/>
        <item x="15692"/>
        <item x="20606"/>
        <item x="11538"/>
        <item x="21097"/>
        <item x="14124"/>
        <item x="14125"/>
        <item x="10489"/>
        <item x="8088"/>
        <item x="8894"/>
        <item x="19867"/>
        <item x="18404"/>
        <item x="17296"/>
        <item x="9355"/>
        <item x="14126"/>
        <item x="14930"/>
        <item x="18405"/>
        <item x="9356"/>
        <item x="20607"/>
        <item x="20608"/>
        <item x="10830"/>
        <item x="221"/>
        <item x="13088"/>
        <item x="4792"/>
        <item x="14931"/>
        <item x="4793"/>
        <item x="4794"/>
        <item x="5282"/>
        <item x="4795"/>
        <item x="4796"/>
        <item x="13089"/>
        <item x="3623"/>
        <item x="14932"/>
        <item x="14933"/>
        <item x="4797"/>
        <item x="9357"/>
        <item x="14934"/>
        <item x="8895"/>
        <item x="7221"/>
        <item x="13621"/>
        <item x="18406"/>
        <item x="14935"/>
        <item x="10490"/>
        <item x="19868"/>
        <item x="8896"/>
        <item x="20609"/>
        <item x="16244"/>
        <item x="14127"/>
        <item x="11025"/>
        <item x="20610"/>
        <item x="5828"/>
        <item x="13622"/>
        <item x="9768"/>
        <item x="8089"/>
        <item x="3624"/>
        <item x="222"/>
        <item x="5829"/>
        <item x="3625"/>
        <item x="7222"/>
        <item x="7223"/>
        <item x="17596"/>
        <item x="5830"/>
        <item x="9769"/>
        <item x="12699"/>
        <item x="14936"/>
        <item x="14937"/>
        <item x="8897"/>
        <item x="5283"/>
        <item x="5831"/>
        <item x="8898"/>
        <item x="1402"/>
        <item x="1403"/>
        <item x="2382"/>
        <item x="7224"/>
        <item x="7225"/>
        <item x="223"/>
        <item x="14938"/>
        <item x="20208"/>
        <item x="10491"/>
        <item x="8899"/>
        <item x="5832"/>
        <item x="7226"/>
        <item x="9770"/>
        <item x="8090"/>
        <item x="6543"/>
        <item x="13090"/>
        <item x="12449"/>
        <item x="5284"/>
        <item x="8091"/>
        <item x="13369"/>
        <item x="13370"/>
        <item x="15429"/>
        <item x="20209"/>
        <item x="15430"/>
        <item x="15431"/>
        <item x="6544"/>
        <item x="15432"/>
        <item x="6545"/>
        <item x="9771"/>
        <item x="7227"/>
        <item x="6546"/>
        <item x="9772"/>
        <item x="13091"/>
        <item x="3626"/>
        <item x="7228"/>
        <item x="12700"/>
        <item x="10831"/>
        <item x="8900"/>
        <item x="8901"/>
        <item x="12701"/>
        <item x="19161"/>
        <item x="15693"/>
        <item x="14532"/>
        <item x="20210"/>
        <item x="14128"/>
        <item x="14665"/>
        <item x="14666"/>
        <item x="2383"/>
        <item x="5285"/>
        <item x="5286"/>
        <item x="7229"/>
        <item x="2384"/>
        <item x="7230"/>
        <item x="9773"/>
        <item x="7231"/>
        <item x="8902"/>
        <item x="8903"/>
        <item x="6547"/>
        <item x="7232"/>
        <item x="2385"/>
        <item x="9774"/>
        <item x="18407"/>
        <item x="8904"/>
        <item x="19162"/>
        <item x="16245"/>
        <item x="21098"/>
        <item x="15822"/>
        <item x="14667"/>
        <item x="16975"/>
        <item x="2386"/>
        <item x="12450"/>
        <item x="7233"/>
        <item x="18408"/>
        <item x="17852"/>
        <item x="8905"/>
        <item x="8092"/>
        <item x="3627"/>
        <item x="12084"/>
        <item x="1404"/>
        <item x="5833"/>
        <item x="8906"/>
        <item x="14939"/>
        <item x="4798"/>
        <item x="19869"/>
        <item x="1405"/>
        <item x="7234"/>
        <item x="7235"/>
        <item x="1406"/>
        <item x="10492"/>
        <item x="11026"/>
        <item x="13092"/>
        <item x="14940"/>
        <item x="12085"/>
        <item x="19163"/>
        <item x="12702"/>
        <item x="5834"/>
        <item x="17853"/>
        <item x="8907"/>
        <item x="11027"/>
        <item x="9775"/>
        <item x="9776"/>
        <item x="9777"/>
        <item x="9778"/>
        <item x="9779"/>
        <item x="9780"/>
        <item x="15823"/>
        <item x="2387"/>
        <item x="8093"/>
        <item x="16246"/>
        <item x="9781"/>
        <item x="9782"/>
        <item x="10493"/>
        <item x="9783"/>
        <item x="9784"/>
        <item x="9785"/>
        <item x="10494"/>
        <item x="10495"/>
        <item x="10496"/>
        <item x="9786"/>
        <item x="9787"/>
        <item x="10832"/>
        <item x="8908"/>
        <item x="8094"/>
        <item x="11028"/>
        <item x="17297"/>
        <item x="5287"/>
        <item x="16247"/>
        <item x="16976"/>
        <item x="9788"/>
        <item x="9789"/>
        <item x="11723"/>
        <item x="15433"/>
        <item x="14668"/>
        <item x="14129"/>
        <item x="14669"/>
        <item x="12703"/>
        <item x="20211"/>
        <item x="12704"/>
        <item x="20212"/>
        <item x="14130"/>
        <item x="16977"/>
        <item x="11539"/>
        <item x="20213"/>
        <item x="20214"/>
        <item x="14131"/>
        <item x="15824"/>
        <item x="14533"/>
        <item x="14132"/>
        <item x="15257"/>
        <item x="2388"/>
        <item x="14133"/>
        <item x="20611"/>
        <item x="11309"/>
        <item x="1407"/>
        <item x="1052"/>
        <item x="5288"/>
        <item x="12705"/>
        <item x="14134"/>
        <item x="11724"/>
        <item x="14670"/>
        <item x="14135"/>
        <item x="14136"/>
        <item x="14137"/>
        <item x="14138"/>
        <item x="15434"/>
        <item x="1408"/>
        <item x="12086"/>
        <item x="13884"/>
        <item x="1409"/>
        <item x="21099"/>
        <item x="18409"/>
        <item x="17854"/>
        <item x="11310"/>
        <item x="14139"/>
        <item x="224"/>
        <item x="1410"/>
        <item x="12706"/>
        <item x="12707"/>
        <item x="12708"/>
        <item x="12709"/>
        <item x="14140"/>
        <item x="14141"/>
        <item x="14142"/>
        <item x="5289"/>
        <item x="12710"/>
        <item x="4799"/>
        <item x="11311"/>
        <item x="17298"/>
        <item x="17855"/>
        <item x="14941"/>
        <item x="12451"/>
        <item x="12452"/>
        <item x="20215"/>
        <item x="2389"/>
        <item x="13885"/>
        <item x="13886"/>
        <item x="14143"/>
        <item x="9790"/>
        <item x="5290"/>
        <item x="12711"/>
        <item x="20216"/>
        <item x="11312"/>
        <item x="15694"/>
        <item x="17856"/>
        <item x="1411"/>
        <item x="19870"/>
        <item x="13623"/>
        <item x="21100"/>
        <item x="17857"/>
        <item x="17858"/>
        <item x="15258"/>
        <item x="15695"/>
        <item x="17299"/>
        <item x="5835"/>
        <item x="3628"/>
        <item x="17300"/>
        <item x="225"/>
        <item x="5291"/>
        <item x="20217"/>
        <item x="20218"/>
        <item x="15259"/>
        <item x="1412"/>
        <item x="14671"/>
        <item x="1413"/>
        <item x="14144"/>
        <item x="20612"/>
        <item x="14145"/>
        <item x="14146"/>
        <item x="10497"/>
        <item x="6249"/>
        <item x="14147"/>
        <item x="14148"/>
        <item x="14149"/>
        <item x="12453"/>
        <item x="1414"/>
        <item x="5292"/>
        <item x="19164"/>
        <item x="14150"/>
        <item x="20219"/>
        <item x="11313"/>
        <item x="14151"/>
        <item x="11725"/>
        <item x="16978"/>
        <item x="14672"/>
        <item x="20833"/>
        <item x="20220"/>
        <item x="6250"/>
        <item x="12087"/>
        <item x="11726"/>
        <item x="14673"/>
        <item x="12454"/>
        <item x="13371"/>
        <item x="17859"/>
        <item x="3629"/>
        <item x="16248"/>
        <item x="12088"/>
        <item x="12455"/>
        <item x="12456"/>
        <item x="5293"/>
        <item x="12457"/>
        <item x="11029"/>
        <item x="19165"/>
        <item x="20613"/>
        <item x="19166"/>
        <item x="19167"/>
        <item x="14674"/>
        <item x="19168"/>
        <item x="19169"/>
        <item x="3630"/>
        <item x="15825"/>
        <item x="3631"/>
        <item x="18410"/>
        <item x="13624"/>
        <item x="14152"/>
        <item x="15435"/>
        <item x="15436"/>
        <item x="1415"/>
        <item x="15260"/>
        <item x="14153"/>
        <item x="14154"/>
        <item x="1053"/>
        <item x="20221"/>
        <item x="20222"/>
        <item x="14155"/>
        <item x="20223"/>
        <item x="21101"/>
        <item x="15696"/>
        <item x="14156"/>
        <item x="14157"/>
        <item x="17860"/>
        <item x="1416"/>
        <item x="19170"/>
        <item x="17861"/>
        <item x="16979"/>
        <item x="5836"/>
        <item x="15697"/>
        <item x="17301"/>
        <item x="19171"/>
        <item x="14158"/>
        <item x="14159"/>
        <item x="12712"/>
        <item x="14160"/>
        <item x="15826"/>
        <item x="14161"/>
        <item x="18411"/>
        <item x="17862"/>
        <item x="9358"/>
        <item x="16249"/>
        <item x="226"/>
        <item x="16250"/>
        <item x="16980"/>
        <item x="18412"/>
        <item x="2390"/>
        <item x="13887"/>
        <item x="14534"/>
        <item x="11314"/>
        <item x="12089"/>
        <item x="5294"/>
        <item x="6548"/>
        <item x="14162"/>
        <item x="894"/>
        <item x="16981"/>
        <item x="15827"/>
        <item x="14163"/>
        <item x="227"/>
        <item x="21102"/>
        <item x="895"/>
        <item x="21103"/>
        <item x="14164"/>
        <item x="20834"/>
        <item x="14675"/>
        <item x="20224"/>
        <item x="1054"/>
        <item x="13888"/>
        <item x="20614"/>
        <item x="14165"/>
        <item x="14676"/>
        <item x="13889"/>
        <item x="12090"/>
        <item x="3632"/>
        <item x="21104"/>
        <item x="20225"/>
        <item x="20226"/>
        <item x="18413"/>
        <item x="18414"/>
        <item x="19871"/>
        <item x="14677"/>
        <item x="14166"/>
        <item x="14942"/>
        <item x="17302"/>
        <item x="19872"/>
        <item x="14943"/>
        <item x="17303"/>
        <item x="228"/>
        <item x="14944"/>
        <item x="1055"/>
        <item x="1056"/>
        <item x="3633"/>
        <item x="14678"/>
        <item x="15828"/>
        <item x="13625"/>
        <item x="14535"/>
        <item x="14167"/>
        <item x="19172"/>
        <item x="20227"/>
        <item x="9791"/>
        <item x="11315"/>
        <item x="896"/>
        <item x="11316"/>
        <item x="14168"/>
        <item x="13626"/>
        <item x="19173"/>
        <item x="16251"/>
        <item x="15261"/>
        <item x="1057"/>
        <item x="20835"/>
        <item x="11317"/>
        <item x="5295"/>
        <item x="13093"/>
        <item x="14679"/>
        <item x="17863"/>
        <item x="14945"/>
        <item x="1417"/>
        <item x="12713"/>
        <item x="11727"/>
        <item x="14680"/>
        <item x="14681"/>
        <item x="14169"/>
        <item x="11728"/>
        <item x="21105"/>
        <item x="9359"/>
        <item x="20228"/>
        <item x="12714"/>
        <item x="9360"/>
        <item x="12715"/>
        <item x="16252"/>
        <item x="16253"/>
        <item x="11318"/>
        <item x="14946"/>
        <item x="15262"/>
        <item x="897"/>
        <item x="11319"/>
        <item x="14170"/>
        <item x="14171"/>
        <item x="20229"/>
        <item x="14536"/>
        <item x="20230"/>
        <item x="1418"/>
        <item x="1419"/>
        <item x="14172"/>
        <item x="19873"/>
        <item x="19174"/>
        <item x="12716"/>
        <item x="6549"/>
        <item x="11320"/>
        <item x="5296"/>
        <item x="18415"/>
        <item x="14173"/>
        <item x="5297"/>
        <item x="14174"/>
        <item x="14175"/>
        <item x="14176"/>
        <item x="13372"/>
        <item x="21106"/>
        <item x="14177"/>
        <item x="15437"/>
        <item x="14178"/>
        <item x="18416"/>
        <item x="19175"/>
        <item x="19176"/>
        <item x="18417"/>
        <item x="17864"/>
        <item x="17865"/>
        <item x="19874"/>
        <item x="898"/>
        <item x="14179"/>
        <item x="1058"/>
        <item x="16254"/>
        <item x="12458"/>
        <item x="12717"/>
        <item x="19177"/>
        <item x="19178"/>
        <item x="19875"/>
        <item x="20231"/>
        <item x="20232"/>
        <item x="19179"/>
        <item x="20233"/>
        <item x="20234"/>
        <item x="12718"/>
        <item x="899"/>
        <item x="20235"/>
        <item x="20236"/>
        <item x="13890"/>
        <item x="17866"/>
        <item x="20836"/>
        <item x="14947"/>
        <item x="11540"/>
        <item x="16255"/>
        <item x="21107"/>
        <item x="20237"/>
        <item x="20238"/>
        <item x="15698"/>
        <item x="19876"/>
        <item x="21108"/>
        <item x="14180"/>
        <item x="17867"/>
        <item x="15263"/>
        <item x="13094"/>
        <item x="14682"/>
        <item x="13095"/>
        <item x="20239"/>
        <item x="15438"/>
        <item x="12091"/>
        <item x="13096"/>
        <item x="13097"/>
        <item x="12092"/>
        <item x="21109"/>
        <item x="1059"/>
        <item x="12719"/>
        <item x="3634"/>
        <item x="17868"/>
        <item x="20837"/>
        <item x="19180"/>
        <item x="1060"/>
        <item x="15829"/>
        <item x="20240"/>
        <item x="17597"/>
        <item x="20615"/>
        <item x="20241"/>
        <item x="21110"/>
        <item x="16256"/>
        <item x="17869"/>
        <item x="19877"/>
        <item x="14181"/>
        <item x="20242"/>
        <item x="11321"/>
        <item x="20243"/>
        <item x="12720"/>
        <item x="14537"/>
        <item x="15439"/>
        <item x="17870"/>
        <item x="20244"/>
        <item x="1061"/>
        <item x="18418"/>
        <item x="14182"/>
        <item x="15440"/>
        <item x="16982"/>
        <item x="5298"/>
        <item x="11729"/>
        <item x="229"/>
        <item x="19181"/>
        <item x="15830"/>
        <item x="15831"/>
        <item x="5299"/>
        <item x="6550"/>
        <item x="14538"/>
        <item x="14948"/>
        <item x="11730"/>
        <item x="15832"/>
        <item x="11731"/>
        <item x="6551"/>
        <item x="18419"/>
        <item x="21111"/>
        <item x="1420"/>
        <item x="19182"/>
        <item x="14183"/>
        <item x="11732"/>
        <item x="14184"/>
        <item x="13891"/>
        <item x="14185"/>
        <item x="19878"/>
        <item x="19879"/>
        <item x="230"/>
        <item x="5300"/>
        <item x="15833"/>
        <item x="6552"/>
        <item x="19880"/>
        <item x="17871"/>
        <item x="19183"/>
        <item x="19881"/>
        <item x="17872"/>
        <item x="20245"/>
        <item x="16257"/>
        <item x="19184"/>
        <item x="18420"/>
        <item x="19882"/>
        <item x="16983"/>
        <item x="12093"/>
        <item x="14186"/>
        <item x="16258"/>
        <item x="14683"/>
        <item x="19185"/>
        <item x="19883"/>
        <item x="19186"/>
        <item x="19187"/>
        <item x="19188"/>
        <item x="19189"/>
        <item x="17873"/>
        <item x="19190"/>
        <item x="21112"/>
        <item x="15441"/>
        <item x="17598"/>
        <item x="18421"/>
        <item x="14539"/>
        <item x="14684"/>
        <item x="1062"/>
        <item x="15264"/>
        <item x="20246"/>
        <item x="6553"/>
        <item x="16984"/>
        <item x="14187"/>
        <item x="11733"/>
        <item x="1421"/>
        <item x="17874"/>
        <item x="18422"/>
        <item x="19884"/>
        <item x="2391"/>
        <item x="11734"/>
        <item x="1063"/>
        <item x="1422"/>
        <item x="16259"/>
        <item x="12459"/>
        <item x="14188"/>
        <item x="231"/>
        <item x="14540"/>
        <item x="16260"/>
        <item x="16261"/>
        <item x="16262"/>
        <item x="17875"/>
        <item x="19191"/>
        <item x="18423"/>
        <item x="17876"/>
        <item x="14189"/>
        <item x="20247"/>
        <item x="15265"/>
        <item x="19192"/>
        <item x="5837"/>
        <item x="20248"/>
        <item x="14190"/>
        <item x="13373"/>
        <item x="13374"/>
        <item x="9361"/>
        <item x="12721"/>
        <item x="17877"/>
        <item x="17878"/>
        <item x="17879"/>
        <item x="17880"/>
        <item x="14191"/>
        <item x="15834"/>
        <item x="12460"/>
        <item x="14192"/>
        <item x="20616"/>
        <item x="2392"/>
        <item x="14193"/>
        <item x="12094"/>
        <item x="9362"/>
        <item x="20838"/>
        <item x="11030"/>
        <item x="15442"/>
        <item x="12722"/>
        <item x="20249"/>
        <item x="232"/>
        <item x="18424"/>
        <item x="15266"/>
        <item x="14949"/>
        <item x="14194"/>
        <item x="2393"/>
        <item x="17881"/>
        <item x="15835"/>
        <item x="13627"/>
        <item x="14685"/>
        <item x="1064"/>
        <item x="14195"/>
        <item x="14196"/>
        <item x="14197"/>
        <item x="14198"/>
        <item x="900"/>
        <item x="12461"/>
        <item x="11541"/>
        <item x="15267"/>
        <item x="233"/>
        <item x="14199"/>
        <item x="21113"/>
        <item x="12462"/>
        <item x="15268"/>
        <item x="15836"/>
        <item x="1065"/>
        <item x="19885"/>
        <item x="5838"/>
        <item x="11322"/>
        <item x="15837"/>
        <item x="14200"/>
        <item x="16263"/>
        <item x="17304"/>
        <item x="11323"/>
        <item x="5301"/>
        <item x="17882"/>
        <item x="20617"/>
        <item x="20250"/>
        <item x="20251"/>
        <item x="20618"/>
        <item x="21114"/>
        <item x="18425"/>
        <item x="11324"/>
        <item x="20619"/>
        <item x="14201"/>
        <item x="14202"/>
        <item x="14203"/>
        <item x="14204"/>
        <item x="14205"/>
        <item x="14541"/>
        <item x="16264"/>
        <item x="16265"/>
        <item x="15838"/>
        <item x="14950"/>
        <item x="1066"/>
        <item x="11735"/>
        <item x="1067"/>
        <item x="1068"/>
        <item x="14206"/>
        <item x="16266"/>
        <item x="19193"/>
        <item x="11542"/>
        <item x="12723"/>
        <item x="11031"/>
        <item x="901"/>
        <item x="19194"/>
        <item x="14207"/>
        <item x="15443"/>
        <item x="1069"/>
        <item x="14686"/>
        <item x="19195"/>
        <item x="5302"/>
        <item x="5303"/>
        <item x="14687"/>
        <item x="1423"/>
        <item x="16267"/>
        <item x="14208"/>
        <item x="12724"/>
        <item x="902"/>
        <item x="11736"/>
        <item x="12463"/>
        <item x="1424"/>
        <item x="20252"/>
        <item x="15839"/>
        <item x="14209"/>
        <item x="16268"/>
        <item x="20839"/>
        <item x="18426"/>
        <item x="5304"/>
        <item x="11543"/>
        <item x="20840"/>
        <item x="13375"/>
        <item x="19196"/>
        <item x="15444"/>
        <item x="11544"/>
        <item x="15840"/>
        <item x="14951"/>
        <item x="14688"/>
        <item x="2394"/>
        <item x="20253"/>
        <item x="21115"/>
        <item x="3635"/>
        <item x="234"/>
        <item x="235"/>
        <item x="16985"/>
        <item x="14952"/>
        <item x="13892"/>
        <item x="19886"/>
        <item x="14953"/>
        <item x="20620"/>
        <item x="15841"/>
        <item x="2395"/>
        <item x="18427"/>
        <item x="19197"/>
        <item x="19198"/>
        <item x="9363"/>
        <item x="9364"/>
        <item x="3636"/>
        <item x="11325"/>
        <item x="16986"/>
        <item x="16987"/>
        <item x="19199"/>
        <item x="11326"/>
        <item x="12464"/>
        <item x="15842"/>
        <item x="15445"/>
        <item x="11032"/>
        <item x="10833"/>
        <item x="9792"/>
        <item x="10498"/>
        <item x="9793"/>
        <item x="9794"/>
        <item x="11327"/>
        <item x="20621"/>
        <item x="10499"/>
        <item x="9795"/>
        <item x="20622"/>
        <item x="10834"/>
        <item x="10835"/>
        <item x="1425"/>
        <item x="10500"/>
        <item x="10836"/>
        <item x="10837"/>
        <item x="9796"/>
        <item x="9797"/>
        <item x="9798"/>
        <item x="10838"/>
        <item x="9799"/>
        <item x="13628"/>
        <item x="10839"/>
        <item x="10840"/>
        <item x="19200"/>
        <item x="10501"/>
        <item x="11033"/>
        <item x="11034"/>
        <item x="9800"/>
        <item x="10502"/>
        <item x="10841"/>
        <item x="19201"/>
        <item x="18428"/>
        <item x="19202"/>
        <item x="19203"/>
        <item x="17883"/>
        <item x="19204"/>
        <item x="17884"/>
        <item x="19205"/>
        <item x="19887"/>
        <item x="19888"/>
        <item x="18429"/>
        <item x="17885"/>
        <item x="17886"/>
        <item x="19206"/>
        <item x="18430"/>
        <item x="17887"/>
        <item x="20841"/>
        <item x="17888"/>
        <item x="19207"/>
        <item x="18431"/>
        <item x="19208"/>
        <item x="19889"/>
        <item x="17889"/>
        <item x="19890"/>
        <item x="19891"/>
        <item x="19209"/>
        <item x="19210"/>
        <item x="19211"/>
        <item x="19892"/>
        <item x="18432"/>
        <item x="17890"/>
        <item x="17891"/>
        <item x="20842"/>
        <item x="19893"/>
        <item x="20843"/>
        <item x="19212"/>
        <item x="19213"/>
        <item x="19894"/>
        <item x="18433"/>
        <item x="9801"/>
        <item x="9802"/>
        <item x="10503"/>
        <item x="7236"/>
        <item x="15699"/>
        <item x="12095"/>
        <item x="17305"/>
        <item x="17306"/>
        <item x="19214"/>
        <item x="16269"/>
        <item x="11035"/>
        <item x="21116"/>
        <item x="18434"/>
        <item x="20844"/>
        <item x="16270"/>
        <item x="16271"/>
        <item x="20623"/>
        <item x="2396"/>
        <item x="5305"/>
        <item x="11545"/>
        <item x="17307"/>
        <item x="14689"/>
        <item x="12725"/>
        <item x="13098"/>
        <item x="5306"/>
        <item x="5307"/>
        <item x="6251"/>
        <item x="14690"/>
        <item x="15269"/>
        <item x="5308"/>
        <item x="5309"/>
        <item x="3637"/>
        <item x="13099"/>
        <item x="2397"/>
        <item x="9365"/>
        <item x="9803"/>
        <item x="9804"/>
        <item x="236"/>
        <item x="5310"/>
        <item x="9805"/>
        <item x="19215"/>
        <item x="21117"/>
        <item x="11737"/>
        <item x="14210"/>
        <item x="11546"/>
        <item x="7237"/>
        <item x="19216"/>
        <item x="8909"/>
        <item x="1426"/>
        <item x="1427"/>
        <item x="7238"/>
        <item x="8095"/>
        <item x="6554"/>
        <item x="237"/>
        <item x="2398"/>
        <item x="1428"/>
        <item x="1429"/>
        <item x="1430"/>
        <item x="2399"/>
        <item x="7239"/>
        <item x="9366"/>
        <item x="6555"/>
        <item x="13376"/>
        <item x="238"/>
        <item x="239"/>
        <item x="8096"/>
        <item x="13377"/>
        <item x="13378"/>
        <item x="19217"/>
        <item x="19218"/>
        <item x="8097"/>
        <item x="9806"/>
        <item x="10842"/>
        <item x="17308"/>
        <item x="9807"/>
        <item x="20254"/>
        <item x="19219"/>
        <item x="19220"/>
        <item x="11036"/>
        <item x="9808"/>
        <item x="9809"/>
        <item x="9810"/>
        <item x="9811"/>
        <item x="7240"/>
        <item x="10504"/>
        <item x="9812"/>
        <item x="7241"/>
        <item x="16272"/>
        <item x="19221"/>
        <item x="10843"/>
        <item x="9813"/>
        <item x="10505"/>
        <item x="11037"/>
        <item x="11038"/>
        <item x="10844"/>
        <item x="16273"/>
        <item x="1070"/>
        <item x="16274"/>
        <item x="10845"/>
        <item x="13629"/>
        <item x="10506"/>
        <item x="9814"/>
        <item x="9815"/>
        <item x="9816"/>
        <item x="19222"/>
        <item x="19223"/>
        <item x="19224"/>
        <item x="16275"/>
        <item x="9817"/>
        <item x="16276"/>
        <item x="1071"/>
        <item x="17309"/>
        <item x="18435"/>
        <item x="18436"/>
        <item x="7242"/>
        <item x="8910"/>
        <item x="15446"/>
        <item x="11039"/>
        <item x="11040"/>
        <item x="19225"/>
        <item x="11041"/>
        <item x="9818"/>
        <item x="9819"/>
        <item x="9820"/>
        <item x="10846"/>
        <item x="10847"/>
        <item x="11042"/>
        <item x="9821"/>
        <item x="9822"/>
        <item x="19226"/>
        <item x="12465"/>
        <item x="16277"/>
        <item x="7243"/>
        <item x="19227"/>
        <item x="17599"/>
        <item x="17600"/>
        <item x="17601"/>
        <item x="17602"/>
        <item x="17603"/>
        <item x="17604"/>
        <item x="17605"/>
        <item x="17606"/>
        <item x="17607"/>
        <item x="1431"/>
        <item x="19895"/>
        <item x="15270"/>
        <item x="18437"/>
        <item x="2400"/>
        <item x="19896"/>
        <item x="1432"/>
        <item x="19228"/>
        <item x="12096"/>
        <item x="19229"/>
        <item x="12466"/>
        <item x="13100"/>
        <item x="12467"/>
        <item x="12097"/>
        <item x="2401"/>
        <item x="16278"/>
        <item x="16279"/>
        <item x="10507"/>
        <item x="2402"/>
        <item x="15447"/>
        <item x="13101"/>
        <item x="13102"/>
        <item x="12098"/>
        <item x="19230"/>
        <item x="16280"/>
        <item x="19231"/>
        <item x="16281"/>
        <item x="19232"/>
        <item x="17310"/>
        <item x="18438"/>
        <item x="18439"/>
        <item x="17311"/>
        <item x="2403"/>
        <item x="2404"/>
        <item x="20255"/>
        <item x="3638"/>
        <item x="13103"/>
        <item x="1433"/>
        <item x="1434"/>
        <item x="6556"/>
        <item x="5839"/>
        <item x="5840"/>
        <item x="20256"/>
        <item x="12099"/>
        <item x="17608"/>
        <item x="240"/>
        <item x="16988"/>
        <item x="8098"/>
        <item x="19233"/>
        <item x="10508"/>
        <item x="14954"/>
        <item x="8911"/>
        <item x="6557"/>
        <item x="16282"/>
        <item x="16989"/>
        <item x="14211"/>
        <item x="8099"/>
        <item x="2405"/>
        <item x="2406"/>
        <item x="16283"/>
        <item x="16284"/>
        <item x="5311"/>
        <item x="14212"/>
        <item x="19234"/>
        <item x="3639"/>
        <item x="13630"/>
        <item x="5312"/>
        <item x="16285"/>
        <item x="14955"/>
        <item x="16286"/>
        <item x="14956"/>
        <item x="8100"/>
        <item x="6252"/>
        <item x="10509"/>
        <item x="9823"/>
        <item x="10848"/>
        <item x="9824"/>
        <item x="1435"/>
        <item x="20845"/>
        <item x="7244"/>
        <item x="9825"/>
        <item x="5313"/>
        <item x="6558"/>
        <item x="20846"/>
        <item x="19235"/>
        <item x="3640"/>
        <item x="20257"/>
        <item x="20258"/>
        <item x="13379"/>
        <item x="13380"/>
        <item x="13381"/>
        <item x="20259"/>
        <item x="17892"/>
        <item x="15843"/>
        <item x="9826"/>
        <item x="9827"/>
        <item x="7245"/>
        <item x="5314"/>
        <item x="5841"/>
        <item x="10510"/>
        <item x="5842"/>
        <item x="5843"/>
        <item x="15448"/>
        <item x="14542"/>
        <item x="19236"/>
        <item x="8912"/>
        <item x="16287"/>
        <item x="16288"/>
        <item x="14691"/>
        <item x="17893"/>
        <item x="16289"/>
        <item x="16290"/>
        <item x="16291"/>
        <item x="19237"/>
        <item x="16292"/>
        <item x="3641"/>
        <item x="18440"/>
        <item x="17894"/>
        <item x="1436"/>
        <item x="3642"/>
        <item x="3643"/>
        <item x="241"/>
        <item x="18441"/>
        <item x="18442"/>
        <item x="18443"/>
        <item x="1437"/>
        <item x="15700"/>
        <item x="5315"/>
        <item x="5316"/>
        <item x="18444"/>
        <item x="3644"/>
        <item x="1438"/>
        <item x="4800"/>
        <item x="2407"/>
        <item x="12100"/>
        <item x="2408"/>
        <item x="3645"/>
        <item x="12726"/>
        <item x="2409"/>
        <item x="4801"/>
        <item x="2410"/>
        <item x="2411"/>
        <item x="2412"/>
        <item x="3646"/>
        <item x="12468"/>
        <item x="7246"/>
        <item x="8101"/>
        <item x="8102"/>
        <item x="8103"/>
        <item x="13104"/>
        <item x="12101"/>
        <item x="16293"/>
        <item x="19238"/>
        <item x="19239"/>
        <item x="17895"/>
        <item x="16294"/>
        <item x="16295"/>
        <item x="18445"/>
        <item x="1439"/>
        <item x="17609"/>
        <item x="16296"/>
        <item x="16297"/>
        <item x="8104"/>
        <item x="8105"/>
        <item x="19240"/>
        <item x="9828"/>
        <item x="9829"/>
        <item x="16298"/>
        <item x="19241"/>
        <item x="16299"/>
        <item x="4802"/>
        <item x="4803"/>
        <item x="9830"/>
        <item x="15844"/>
        <item x="12469"/>
        <item x="12102"/>
        <item x="17610"/>
        <item x="19242"/>
        <item x="8913"/>
        <item x="13105"/>
        <item x="16300"/>
        <item x="16301"/>
        <item x="19243"/>
        <item x="4804"/>
        <item x="16302"/>
        <item x="16303"/>
        <item x="19244"/>
        <item x="19245"/>
        <item x="18446"/>
        <item x="16304"/>
        <item x="19246"/>
        <item x="19247"/>
        <item x="19248"/>
        <item x="16305"/>
        <item x="10511"/>
        <item x="8914"/>
        <item x="19249"/>
        <item x="10512"/>
        <item x="3647"/>
        <item x="13106"/>
        <item x="7247"/>
        <item x="7248"/>
        <item x="14543"/>
        <item x="9831"/>
        <item x="17611"/>
        <item x="21118"/>
        <item x="9832"/>
        <item x="15845"/>
        <item x="5844"/>
        <item x="2413"/>
        <item x="15701"/>
        <item x="5845"/>
        <item x="5846"/>
        <item x="16990"/>
        <item x="19250"/>
        <item x="19251"/>
        <item x="16306"/>
        <item x="16307"/>
        <item x="8106"/>
        <item x="16308"/>
        <item x="21119"/>
        <item x="18447"/>
        <item x="9367"/>
        <item x="16309"/>
        <item x="19252"/>
        <item x="13631"/>
        <item x="1440"/>
        <item x="13893"/>
        <item x="12103"/>
        <item x="21120"/>
        <item x="9833"/>
        <item x="2414"/>
        <item x="19253"/>
        <item x="19254"/>
        <item x="13107"/>
        <item x="9834"/>
        <item x="9835"/>
        <item x="10513"/>
        <item x="10514"/>
        <item x="10515"/>
        <item x="10516"/>
        <item x="10517"/>
        <item x="10518"/>
        <item x="9836"/>
        <item x="9837"/>
        <item x="9838"/>
        <item x="9839"/>
        <item x="9840"/>
        <item x="9841"/>
        <item x="9842"/>
        <item x="11043"/>
        <item x="11044"/>
        <item x="9843"/>
        <item x="10519"/>
        <item x="11045"/>
        <item x="9844"/>
        <item x="9845"/>
        <item x="9846"/>
        <item x="9847"/>
        <item x="2415"/>
        <item x="9848"/>
        <item x="9849"/>
        <item x="9368"/>
        <item x="9850"/>
        <item x="9851"/>
        <item x="10849"/>
        <item x="9852"/>
        <item x="9853"/>
        <item x="10520"/>
        <item x="2416"/>
        <item x="17312"/>
        <item x="3648"/>
        <item x="18448"/>
        <item x="16310"/>
        <item x="20624"/>
        <item x="14544"/>
        <item x="6559"/>
        <item x="242"/>
        <item x="8915"/>
        <item x="3649"/>
        <item x="16311"/>
        <item x="10521"/>
        <item x="18449"/>
        <item x="9854"/>
        <item x="18450"/>
        <item x="18451"/>
        <item x="17896"/>
        <item x="19897"/>
        <item x="20625"/>
        <item x="16312"/>
        <item x="16313"/>
        <item x="243"/>
        <item x="20847"/>
        <item x="16314"/>
        <item x="7249"/>
        <item x="15702"/>
        <item x="6560"/>
        <item x="6561"/>
        <item x="8107"/>
        <item x="8108"/>
        <item x="8109"/>
        <item x="8110"/>
        <item x="17313"/>
        <item x="19898"/>
        <item x="18452"/>
        <item x="6562"/>
        <item x="17314"/>
        <item x="8111"/>
        <item x="3650"/>
        <item x="19255"/>
        <item x="3651"/>
        <item x="1072"/>
        <item x="244"/>
        <item x="903"/>
        <item x="14957"/>
        <item x="19899"/>
        <item x="14958"/>
        <item x="21121"/>
        <item x="21122"/>
        <item x="17315"/>
        <item x="8112"/>
        <item x="7250"/>
        <item x="8113"/>
        <item x="8114"/>
        <item x="7251"/>
        <item x="8115"/>
        <item x="8116"/>
        <item x="7252"/>
        <item x="8117"/>
        <item x="17612"/>
        <item x="3652"/>
        <item x="3653"/>
        <item x="245"/>
        <item x="246"/>
        <item x="14213"/>
        <item x="18453"/>
        <item x="3654"/>
        <item x="904"/>
        <item x="20260"/>
        <item x="7253"/>
        <item x="16315"/>
        <item x="247"/>
        <item x="11328"/>
        <item x="13382"/>
        <item x="6563"/>
        <item x="11547"/>
        <item x="14214"/>
        <item x="14692"/>
        <item x="3655"/>
        <item x="19256"/>
        <item x="14959"/>
        <item x="7254"/>
        <item x="7255"/>
        <item x="8916"/>
        <item x="14960"/>
        <item x="7256"/>
        <item x="3656"/>
        <item x="6564"/>
        <item x="6565"/>
        <item x="3657"/>
        <item x="17613"/>
        <item x="248"/>
        <item x="16991"/>
        <item x="6566"/>
        <item x="7257"/>
        <item x="249"/>
        <item x="16316"/>
        <item x="8917"/>
        <item x="250"/>
        <item x="17897"/>
        <item x="9855"/>
        <item x="17898"/>
        <item x="19257"/>
        <item x="7258"/>
        <item x="8118"/>
        <item x="8918"/>
        <item x="8919"/>
        <item x="7259"/>
        <item x="251"/>
        <item x="7260"/>
        <item x="18454"/>
        <item x="7261"/>
        <item x="19258"/>
        <item x="19900"/>
        <item x="19259"/>
        <item x="18455"/>
        <item x="6567"/>
        <item x="6568"/>
        <item x="6569"/>
        <item x="17316"/>
        <item x="11046"/>
        <item x="8920"/>
        <item x="8921"/>
        <item x="7262"/>
        <item x="7263"/>
        <item x="3658"/>
        <item x="20261"/>
        <item x="14215"/>
        <item x="16317"/>
        <item x="20626"/>
        <item x="3659"/>
        <item x="14216"/>
        <item x="17899"/>
        <item x="8922"/>
        <item x="7264"/>
        <item x="252"/>
        <item x="905"/>
        <item x="16318"/>
        <item x="7265"/>
        <item x="7266"/>
        <item x="9856"/>
        <item x="8119"/>
        <item x="18456"/>
        <item x="8120"/>
        <item x="6570"/>
        <item x="20627"/>
        <item x="19901"/>
        <item x="19260"/>
        <item x="6571"/>
        <item x="12727"/>
        <item x="5317"/>
        <item x="8923"/>
        <item x="17900"/>
        <item x="17901"/>
        <item x="21123"/>
        <item x="18457"/>
        <item x="3660"/>
        <item x="4805"/>
        <item x="8924"/>
        <item x="7267"/>
        <item x="8121"/>
        <item x="8122"/>
        <item x="7268"/>
        <item x="6572"/>
        <item x="3661"/>
        <item x="3662"/>
        <item x="253"/>
        <item x="254"/>
        <item x="17902"/>
        <item x="7269"/>
        <item x="3663"/>
        <item x="3664"/>
        <item x="19261"/>
        <item x="1441"/>
        <item x="17317"/>
        <item x="6253"/>
        <item x="6254"/>
        <item x="9369"/>
        <item x="3665"/>
        <item x="16319"/>
        <item x="8123"/>
        <item x="19262"/>
        <item x="20628"/>
        <item x="14217"/>
        <item x="14961"/>
        <item x="3666"/>
        <item x="18458"/>
        <item x="17903"/>
        <item x="20848"/>
        <item x="18459"/>
        <item x="16320"/>
        <item x="906"/>
        <item x="12104"/>
        <item x="11329"/>
        <item x="11548"/>
        <item x="21124"/>
        <item x="19263"/>
        <item x="3667"/>
        <item x="6573"/>
        <item x="18460"/>
        <item x="3668"/>
        <item x="11549"/>
        <item x="8124"/>
        <item x="18461"/>
        <item x="18462"/>
        <item x="19264"/>
        <item x="7270"/>
        <item x="8925"/>
        <item x="1442"/>
        <item x="8125"/>
        <item x="8126"/>
        <item x="9857"/>
        <item x="8926"/>
        <item x="7271"/>
        <item x="18463"/>
        <item x="1443"/>
        <item x="6255"/>
        <item x="20629"/>
        <item x="2417"/>
        <item x="12728"/>
        <item x="19265"/>
        <item x="3669"/>
        <item x="3670"/>
        <item x="17904"/>
        <item x="19266"/>
        <item x="19902"/>
        <item x="3671"/>
        <item x="16321"/>
        <item x="9370"/>
        <item x="19267"/>
        <item x="16322"/>
        <item x="8127"/>
        <item x="8927"/>
        <item x="8128"/>
        <item x="20849"/>
        <item x="8928"/>
        <item x="8129"/>
        <item x="16323"/>
        <item x="19903"/>
        <item x="5318"/>
        <item x="6574"/>
        <item x="20630"/>
        <item x="16992"/>
        <item x="16993"/>
        <item x="16324"/>
        <item x="16325"/>
        <item x="3672"/>
        <item x="3673"/>
        <item x="17614"/>
        <item x="17615"/>
        <item x="18464"/>
        <item x="18465"/>
        <item x="8130"/>
        <item x="8131"/>
        <item x="8929"/>
        <item x="14962"/>
        <item x="16326"/>
        <item x="6575"/>
        <item x="16327"/>
        <item x="6576"/>
        <item x="16994"/>
        <item x="19268"/>
        <item x="10522"/>
        <item x="21125"/>
        <item x="16995"/>
        <item x="18466"/>
        <item x="20262"/>
        <item x="11047"/>
        <item x="8930"/>
        <item x="16328"/>
        <item x="16329"/>
        <item x="16330"/>
        <item x="7272"/>
        <item x="7273"/>
        <item x="8931"/>
        <item x="16996"/>
        <item x="6577"/>
        <item x="8132"/>
        <item x="7274"/>
        <item x="8932"/>
        <item x="8933"/>
        <item x="5319"/>
        <item x="16331"/>
        <item x="16332"/>
        <item x="8934"/>
        <item x="16333"/>
        <item x="16334"/>
        <item x="13632"/>
        <item x="12105"/>
        <item x="15449"/>
        <item x="1444"/>
        <item x="8133"/>
        <item x="18467"/>
        <item x="2418"/>
        <item x="255"/>
        <item x="5320"/>
        <item x="2419"/>
        <item x="7275"/>
        <item x="8134"/>
        <item x="8135"/>
        <item x="4806"/>
        <item x="5847"/>
        <item x="20850"/>
        <item x="13383"/>
        <item x="14963"/>
        <item x="19904"/>
        <item x="14964"/>
        <item x="19269"/>
        <item x="7276"/>
        <item x="18468"/>
        <item x="19270"/>
        <item x="8136"/>
        <item x="8137"/>
        <item x="19271"/>
        <item x="8138"/>
        <item x="8139"/>
        <item x="17318"/>
        <item x="6578"/>
        <item x="1445"/>
        <item x="11738"/>
        <item x="13108"/>
        <item x="11739"/>
        <item x="2420"/>
        <item x="13109"/>
        <item x="3674"/>
        <item x="12729"/>
        <item x="13894"/>
        <item x="256"/>
        <item x="1446"/>
        <item x="1447"/>
        <item x="3675"/>
        <item x="5321"/>
        <item x="13633"/>
        <item x="3676"/>
        <item x="2421"/>
        <item x="2422"/>
        <item x="257"/>
        <item x="5322"/>
        <item x="13110"/>
        <item x="5848"/>
        <item x="6579"/>
        <item x="13111"/>
        <item x="6580"/>
        <item x="6581"/>
        <item x="3677"/>
        <item x="3678"/>
        <item x="2423"/>
        <item x="2424"/>
        <item x="2425"/>
        <item x="6582"/>
        <item x="13895"/>
        <item x="3679"/>
        <item x="1448"/>
        <item x="6256"/>
        <item x="2426"/>
        <item x="16997"/>
        <item x="3680"/>
        <item x="6583"/>
        <item x="15703"/>
        <item x="7277"/>
        <item x="4807"/>
        <item x="1073"/>
        <item x="8140"/>
        <item x="8141"/>
        <item x="7278"/>
        <item x="16335"/>
        <item x="13112"/>
        <item x="12106"/>
        <item x="16998"/>
        <item x="21126"/>
        <item x="17319"/>
        <item x="11550"/>
        <item x="11551"/>
        <item x="1074"/>
        <item x="2427"/>
        <item x="5849"/>
        <item x="2428"/>
        <item x="5850"/>
        <item x="14218"/>
        <item x="12107"/>
        <item x="2429"/>
        <item x="14693"/>
        <item x="16336"/>
        <item x="17320"/>
        <item x="17321"/>
        <item x="16999"/>
        <item x="15704"/>
        <item x="11330"/>
        <item x="13384"/>
        <item x="11552"/>
        <item x="9371"/>
        <item x="6257"/>
        <item x="12470"/>
        <item x="11331"/>
        <item x="15450"/>
        <item x="5851"/>
        <item x="15451"/>
        <item x="14219"/>
        <item x="20263"/>
        <item x="14965"/>
        <item x="15452"/>
        <item x="14694"/>
        <item x="1449"/>
        <item x="13385"/>
        <item x="15271"/>
        <item x="3681"/>
        <item x="11740"/>
        <item x="15705"/>
        <item x="13113"/>
        <item x="13386"/>
        <item x="20264"/>
        <item x="14695"/>
        <item x="13896"/>
        <item x="14545"/>
        <item x="13387"/>
        <item x="15272"/>
        <item x="11332"/>
        <item x="15453"/>
        <item x="13634"/>
        <item x="11333"/>
        <item x="6584"/>
        <item x="11553"/>
        <item x="13114"/>
        <item x="13115"/>
        <item x="12730"/>
        <item x="13897"/>
        <item x="6258"/>
        <item x="6585"/>
        <item x="14696"/>
        <item x="20851"/>
        <item x="13898"/>
        <item x="20265"/>
        <item x="14966"/>
        <item x="14697"/>
        <item x="14698"/>
        <item x="5323"/>
        <item x="14220"/>
        <item x="15454"/>
        <item x="5852"/>
        <item x="14967"/>
        <item x="14968"/>
        <item x="14221"/>
        <item x="11334"/>
        <item x="11335"/>
        <item x="4808"/>
        <item x="5853"/>
        <item x="5854"/>
        <item x="5324"/>
        <item x="2430"/>
        <item x="5855"/>
        <item x="5856"/>
        <item x="5857"/>
        <item x="11336"/>
        <item x="2431"/>
        <item x="5858"/>
        <item x="5325"/>
        <item x="15273"/>
        <item x="11337"/>
        <item x="12108"/>
        <item x="5859"/>
        <item x="6586"/>
        <item x="5860"/>
        <item x="5861"/>
        <item x="2432"/>
        <item x="12109"/>
        <item x="11741"/>
        <item x="11742"/>
        <item x="5862"/>
        <item x="5326"/>
        <item x="2433"/>
        <item x="5863"/>
        <item x="12110"/>
        <item x="5864"/>
        <item x="12111"/>
        <item x="13116"/>
        <item x="13117"/>
        <item x="2434"/>
        <item x="2435"/>
        <item x="12112"/>
        <item x="2436"/>
        <item x="6259"/>
        <item x="13118"/>
        <item x="5865"/>
        <item x="13119"/>
        <item x="13120"/>
        <item x="5327"/>
        <item x="21127"/>
        <item x="258"/>
        <item x="17000"/>
        <item x="17001"/>
        <item x="5866"/>
        <item x="15846"/>
        <item x="12731"/>
        <item x="20852"/>
        <item x="5328"/>
        <item x="3682"/>
        <item x="14969"/>
        <item x="259"/>
        <item x="13121"/>
        <item x="17322"/>
        <item x="17323"/>
        <item x="12113"/>
        <item x="13388"/>
        <item x="3683"/>
        <item x="5867"/>
        <item x="5329"/>
        <item x="4809"/>
        <item x="5330"/>
        <item x="3684"/>
        <item x="6587"/>
        <item x="17002"/>
        <item x="4810"/>
        <item x="3685"/>
        <item x="6588"/>
        <item x="13122"/>
        <item x="11743"/>
        <item x="11744"/>
        <item x="6589"/>
        <item x="13123"/>
        <item x="17003"/>
        <item x="2437"/>
        <item x="6590"/>
        <item x="5868"/>
        <item x="5869"/>
        <item x="5870"/>
        <item x="14699"/>
        <item x="2438"/>
        <item x="13124"/>
        <item x="13899"/>
        <item x="15455"/>
        <item x="11745"/>
        <item x="2439"/>
        <item x="17905"/>
        <item x="19272"/>
        <item x="8142"/>
        <item x="8143"/>
        <item x="16337"/>
        <item x="9858"/>
        <item x="7279"/>
        <item x="18469"/>
        <item x="9859"/>
        <item x="11746"/>
        <item x="2440"/>
        <item x="9860"/>
        <item x="16338"/>
        <item x="16339"/>
        <item x="16340"/>
        <item x="16341"/>
        <item x="14970"/>
        <item x="14971"/>
        <item x="11048"/>
        <item x="8144"/>
        <item x="10850"/>
        <item x="10523"/>
        <item x="10524"/>
        <item x="14222"/>
        <item x="14700"/>
        <item x="14223"/>
        <item x="14224"/>
        <item x="7280"/>
        <item x="17906"/>
        <item x="20631"/>
        <item x="20853"/>
        <item x="9861"/>
        <item x="9862"/>
        <item x="12114"/>
        <item x="1450"/>
        <item x="5331"/>
        <item x="13900"/>
        <item x="5871"/>
        <item x="12115"/>
        <item x="9863"/>
        <item x="2441"/>
        <item x="15274"/>
        <item x="10525"/>
        <item x="10851"/>
        <item x="9864"/>
        <item x="2442"/>
        <item x="9372"/>
        <item x="11049"/>
        <item x="907"/>
        <item x="9865"/>
        <item x="9866"/>
        <item x="7281"/>
        <item x="6591"/>
        <item x="14972"/>
        <item x="8145"/>
        <item x="20266"/>
        <item x="9373"/>
        <item x="13125"/>
        <item x="11050"/>
        <item x="5332"/>
        <item x="5333"/>
        <item x="5334"/>
        <item x="13635"/>
        <item x="1451"/>
        <item x="13389"/>
        <item x="11051"/>
        <item x="11052"/>
        <item x="11338"/>
        <item x="260"/>
        <item x="5335"/>
        <item x="3686"/>
        <item x="6260"/>
        <item x="12732"/>
        <item x="12733"/>
        <item x="5336"/>
        <item x="6592"/>
        <item x="6593"/>
        <item x="6594"/>
        <item x="5337"/>
        <item x="3687"/>
        <item x="2443"/>
        <item x="17907"/>
        <item x="17908"/>
        <item x="17909"/>
        <item x="5872"/>
        <item x="9374"/>
        <item x="5338"/>
        <item x="9375"/>
        <item x="18470"/>
        <item x="9867"/>
        <item x="9868"/>
        <item x="16342"/>
        <item x="17324"/>
        <item x="9869"/>
        <item x="17325"/>
        <item x="17004"/>
        <item x="12116"/>
        <item x="12471"/>
        <item x="1452"/>
        <item x="10526"/>
        <item x="10527"/>
        <item x="10528"/>
        <item x="12472"/>
        <item x="12734"/>
        <item x="6595"/>
        <item x="11554"/>
        <item x="8146"/>
        <item x="6596"/>
        <item x="7282"/>
        <item x="1453"/>
        <item x="19905"/>
        <item x="21128"/>
        <item x="908"/>
        <item x="13901"/>
        <item x="15847"/>
        <item x="10529"/>
        <item x="9870"/>
        <item x="1454"/>
        <item x="4811"/>
        <item x="20267"/>
        <item x="11747"/>
        <item x="8147"/>
        <item x="8148"/>
        <item x="8149"/>
        <item x="1075"/>
        <item x="1076"/>
        <item x="10852"/>
        <item x="9871"/>
        <item x="3688"/>
        <item x="11053"/>
        <item x="12117"/>
        <item x="13390"/>
        <item x="19906"/>
        <item x="14225"/>
        <item x="14226"/>
        <item x="13636"/>
        <item x="5339"/>
        <item x="15456"/>
        <item x="5340"/>
        <item x="5341"/>
        <item x="13126"/>
        <item x="11748"/>
        <item x="12473"/>
        <item x="9872"/>
        <item x="5342"/>
        <item x="9873"/>
        <item x="10530"/>
        <item x="3689"/>
        <item x="13391"/>
        <item x="17910"/>
        <item x="17005"/>
        <item x="8935"/>
        <item x="2444"/>
        <item x="12735"/>
        <item x="13902"/>
        <item x="12736"/>
        <item x="13637"/>
        <item x="8936"/>
        <item x="11555"/>
        <item x="12474"/>
        <item x="13903"/>
        <item x="8150"/>
        <item x="12118"/>
        <item x="12119"/>
        <item x="13638"/>
        <item x="10853"/>
        <item x="9874"/>
        <item x="9875"/>
        <item x="13392"/>
        <item x="2445"/>
        <item x="19273"/>
        <item x="17911"/>
        <item x="3690"/>
        <item x="9876"/>
        <item x="9376"/>
        <item x="17326"/>
        <item x="5873"/>
        <item x="14227"/>
        <item x="18471"/>
        <item x="18472"/>
        <item x="18473"/>
        <item x="20268"/>
        <item x="13639"/>
        <item x="14228"/>
        <item x="9877"/>
        <item x="9878"/>
        <item x="9879"/>
        <item x="3691"/>
        <item x="13640"/>
        <item x="19274"/>
        <item x="1455"/>
        <item x="13904"/>
        <item x="9880"/>
        <item x="11749"/>
        <item x="12120"/>
        <item x="18474"/>
        <item x="14229"/>
        <item x="9881"/>
        <item x="7283"/>
        <item x="13641"/>
        <item x="20632"/>
        <item x="14230"/>
        <item x="11054"/>
        <item x="6261"/>
        <item x="21129"/>
        <item x="15706"/>
        <item x="10531"/>
        <item x="19275"/>
        <item x="18475"/>
        <item x="11055"/>
        <item x="17912"/>
        <item x="19907"/>
        <item x="21130"/>
        <item x="19276"/>
        <item x="19277"/>
        <item x="19278"/>
        <item x="19279"/>
        <item x="3692"/>
        <item x="16343"/>
        <item x="8937"/>
        <item x="2446"/>
        <item x="11056"/>
        <item x="11057"/>
        <item x="9882"/>
        <item x="9883"/>
        <item x="11058"/>
        <item x="17006"/>
        <item x="20269"/>
        <item x="261"/>
        <item x="5343"/>
        <item x="5344"/>
        <item x="5345"/>
        <item x="20854"/>
        <item x="17913"/>
        <item x="10854"/>
        <item x="17327"/>
        <item x="15848"/>
        <item x="5346"/>
        <item x="12737"/>
        <item x="15707"/>
        <item x="15457"/>
        <item x="9884"/>
        <item x="19908"/>
        <item x="3693"/>
        <item x="262"/>
        <item x="3694"/>
        <item x="263"/>
        <item x="1077"/>
        <item x="9885"/>
        <item x="3695"/>
        <item x="21131"/>
        <item x="18476"/>
        <item x="3696"/>
        <item x="19280"/>
        <item x="16344"/>
        <item x="16345"/>
        <item x="11059"/>
        <item x="15849"/>
        <item x="9886"/>
        <item x="14231"/>
        <item x="6262"/>
        <item x="12475"/>
        <item x="11060"/>
        <item x="19281"/>
        <item x="11061"/>
        <item x="10855"/>
        <item x="16346"/>
        <item x="19282"/>
        <item x="21132"/>
        <item x="264"/>
        <item x="13905"/>
        <item x="10856"/>
        <item x="2447"/>
        <item x="3697"/>
        <item x="13393"/>
        <item x="11062"/>
        <item x="1456"/>
        <item x="14546"/>
        <item x="14232"/>
        <item x="15275"/>
        <item x="15708"/>
        <item x="14547"/>
        <item x="3698"/>
        <item x="2448"/>
        <item x="265"/>
        <item x="12738"/>
        <item x="15276"/>
        <item x="12739"/>
        <item x="15850"/>
        <item x="21133"/>
        <item x="20270"/>
        <item x="266"/>
        <item x="16347"/>
        <item x="14233"/>
        <item x="19283"/>
        <item x="12740"/>
        <item x="9377"/>
        <item x="16348"/>
        <item x="15851"/>
        <item x="18477"/>
        <item x="19909"/>
        <item x="909"/>
        <item x="19284"/>
        <item x="16349"/>
        <item x="267"/>
        <item x="20855"/>
        <item x="20856"/>
        <item x="16350"/>
        <item x="18478"/>
        <item x="17914"/>
        <item x="18479"/>
        <item x="16351"/>
        <item x="18480"/>
        <item x="18481"/>
        <item x="11063"/>
        <item x="19285"/>
        <item x="2449"/>
        <item x="10532"/>
        <item x="14973"/>
        <item x="268"/>
        <item x="14234"/>
        <item x="19910"/>
        <item x="269"/>
        <item x="21134"/>
        <item x="21135"/>
        <item x="17328"/>
        <item x="8938"/>
        <item x="270"/>
        <item x="7284"/>
        <item x="8939"/>
        <item x="7285"/>
        <item x="7286"/>
        <item x="8940"/>
        <item x="10857"/>
        <item x="10858"/>
        <item x="11064"/>
        <item x="11065"/>
        <item x="7287"/>
        <item x="11066"/>
        <item x="11067"/>
        <item x="11068"/>
        <item x="10533"/>
        <item x="9887"/>
        <item x="14974"/>
        <item x="7288"/>
        <item x="1457"/>
        <item x="14975"/>
        <item x="9888"/>
        <item x="2450"/>
        <item x="9889"/>
        <item x="7289"/>
        <item x="5874"/>
        <item x="19286"/>
        <item x="11339"/>
        <item x="3699"/>
        <item x="3700"/>
        <item x="5347"/>
        <item x="8151"/>
        <item x="8152"/>
        <item x="5875"/>
        <item x="8153"/>
        <item x="18482"/>
        <item x="5348"/>
        <item x="10534"/>
        <item x="5349"/>
        <item x="6263"/>
        <item x="13127"/>
        <item x="8941"/>
        <item x="7290"/>
        <item x="8942"/>
        <item x="8154"/>
        <item x="9890"/>
        <item x="8155"/>
        <item x="7291"/>
        <item x="7292"/>
        <item x="14235"/>
        <item x="9891"/>
        <item x="10535"/>
        <item x="14976"/>
        <item x="14977"/>
        <item x="6264"/>
        <item x="3701"/>
        <item x="10536"/>
        <item x="11069"/>
        <item x="10537"/>
        <item x="3702"/>
        <item x="17329"/>
        <item x="17330"/>
        <item x="20633"/>
        <item x="11070"/>
        <item x="18483"/>
        <item x="7293"/>
        <item x="11071"/>
        <item x="20634"/>
        <item x="5876"/>
        <item x="1458"/>
        <item x="10859"/>
        <item x="9892"/>
        <item x="9893"/>
        <item x="9894"/>
        <item x="9895"/>
        <item x="9896"/>
        <item x="9897"/>
        <item x="9898"/>
        <item x="19287"/>
        <item x="19288"/>
        <item x="12741"/>
        <item x="19289"/>
        <item x="17331"/>
        <item x="4812"/>
        <item x="13906"/>
        <item x="13907"/>
        <item x="19290"/>
        <item x="8943"/>
        <item x="17915"/>
        <item x="16352"/>
        <item x="3703"/>
        <item x="271"/>
        <item x="13128"/>
        <item x="14978"/>
        <item x="8156"/>
        <item x="11750"/>
        <item x="11751"/>
        <item x="3704"/>
        <item x="3705"/>
        <item x="3706"/>
        <item x="13129"/>
        <item x="272"/>
        <item x="19291"/>
        <item x="19292"/>
        <item x="19293"/>
        <item x="910"/>
        <item x="14979"/>
        <item x="13642"/>
        <item x="1078"/>
        <item x="11556"/>
        <item x="273"/>
        <item x="274"/>
        <item x="7294"/>
        <item x="275"/>
        <item x="5350"/>
        <item x="2451"/>
        <item x="3707"/>
        <item x="17916"/>
        <item x="6597"/>
        <item x="20635"/>
        <item x="17332"/>
        <item x="17333"/>
        <item x="13394"/>
        <item x="6265"/>
        <item x="17917"/>
        <item x="17918"/>
        <item x="18484"/>
        <item x="6598"/>
        <item x="19294"/>
        <item x="19295"/>
        <item x="19296"/>
        <item x="16353"/>
        <item x="15458"/>
        <item x="9378"/>
        <item x="20857"/>
        <item x="16354"/>
        <item x="276"/>
        <item x="16355"/>
        <item x="19911"/>
        <item x="21136"/>
        <item x="17919"/>
        <item x="16356"/>
        <item x="9379"/>
        <item x="11340"/>
        <item x="14548"/>
        <item x="277"/>
        <item x="2452"/>
        <item x="2453"/>
        <item x="18485"/>
        <item x="8944"/>
        <item x="8945"/>
        <item x="17920"/>
        <item x="9899"/>
        <item x="16357"/>
        <item x="17007"/>
        <item x="2454"/>
        <item x="6599"/>
        <item x="4813"/>
        <item x="4814"/>
        <item x="14236"/>
        <item x="13643"/>
        <item x="13908"/>
        <item x="18486"/>
        <item x="2455"/>
        <item x="17334"/>
        <item x="17335"/>
        <item x="6600"/>
        <item x="3708"/>
        <item x="7295"/>
        <item x="8157"/>
        <item x="8158"/>
        <item x="7296"/>
        <item x="7297"/>
        <item x="8159"/>
        <item x="7298"/>
        <item x="7299"/>
        <item x="9900"/>
        <item x="8160"/>
        <item x="3709"/>
        <item x="278"/>
        <item x="16358"/>
        <item x="279"/>
        <item x="14549"/>
        <item x="14980"/>
        <item x="13395"/>
        <item x="15852"/>
        <item x="12121"/>
        <item x="17008"/>
        <item x="14550"/>
        <item x="15853"/>
        <item x="14701"/>
        <item x="15854"/>
        <item x="15459"/>
        <item x="15460"/>
        <item x="13909"/>
        <item x="15709"/>
        <item x="11557"/>
        <item x="13644"/>
        <item x="20271"/>
        <item x="12476"/>
        <item x="5351"/>
        <item x="13910"/>
        <item x="21137"/>
        <item x="21138"/>
        <item x="13396"/>
        <item x="14551"/>
        <item x="2456"/>
        <item x="13645"/>
        <item x="14981"/>
        <item x="5352"/>
        <item x="14237"/>
        <item x="14238"/>
        <item x="14982"/>
        <item x="14983"/>
        <item x="14984"/>
        <item x="17921"/>
        <item x="17922"/>
        <item x="14985"/>
        <item x="12122"/>
        <item x="18487"/>
        <item x="3710"/>
        <item x="19297"/>
        <item x="1079"/>
        <item x="8161"/>
        <item x="1080"/>
        <item x="21139"/>
        <item x="20636"/>
        <item x="19298"/>
        <item x="16359"/>
        <item x="19299"/>
        <item x="19912"/>
        <item x="19300"/>
        <item x="19301"/>
        <item x="17923"/>
        <item x="17924"/>
        <item x="4815"/>
        <item x="12742"/>
        <item x="1459"/>
        <item x="15710"/>
        <item x="6601"/>
        <item x="15461"/>
        <item x="14239"/>
        <item x="16360"/>
        <item x="16361"/>
        <item x="16362"/>
        <item x="911"/>
        <item x="16363"/>
        <item x="1081"/>
        <item x="4816"/>
        <item x="14240"/>
        <item x="17009"/>
        <item x="13130"/>
        <item x="8162"/>
        <item x="10860"/>
        <item x="14986"/>
        <item x="16364"/>
        <item x="9901"/>
        <item x="9902"/>
        <item x="1460"/>
        <item x="9903"/>
        <item x="9904"/>
        <item x="11072"/>
        <item x="8163"/>
        <item x="8164"/>
        <item x="9905"/>
        <item x="10538"/>
        <item x="10539"/>
        <item x="9906"/>
        <item x="9907"/>
        <item x="10540"/>
        <item x="14987"/>
        <item x="1082"/>
        <item x="19913"/>
        <item x="280"/>
        <item x="13131"/>
        <item x="5353"/>
        <item x="13646"/>
        <item x="13647"/>
        <item x="13648"/>
        <item x="13649"/>
        <item x="5877"/>
        <item x="5354"/>
        <item x="8946"/>
        <item x="8165"/>
        <item x="8947"/>
        <item x="8948"/>
        <item x="10541"/>
        <item x="15855"/>
        <item x="10542"/>
        <item x="18488"/>
        <item x="19302"/>
        <item x="1083"/>
        <item x="2457"/>
        <item x="281"/>
        <item x="8949"/>
        <item x="912"/>
        <item x="19303"/>
        <item x="3711"/>
        <item x="8166"/>
        <item x="9908"/>
        <item x="10543"/>
        <item x="2458"/>
        <item x="9909"/>
        <item x="7300"/>
        <item x="12743"/>
        <item x="3712"/>
        <item x="913"/>
        <item x="19304"/>
        <item x="19305"/>
        <item x="8950"/>
        <item x="8951"/>
        <item x="9910"/>
        <item x="2459"/>
        <item x="14988"/>
        <item x="2460"/>
        <item x="2461"/>
        <item x="8167"/>
        <item x="8168"/>
        <item x="17925"/>
        <item x="9911"/>
        <item x="10544"/>
        <item x="8952"/>
        <item x="19306"/>
        <item x="9912"/>
        <item x="16365"/>
        <item x="282"/>
        <item x="6602"/>
        <item x="3713"/>
        <item x="8169"/>
        <item x="15462"/>
        <item x="12744"/>
        <item x="11073"/>
        <item x="9380"/>
        <item x="2462"/>
        <item x="1461"/>
        <item x="2463"/>
        <item x="2464"/>
        <item x="2465"/>
        <item x="914"/>
        <item x="9381"/>
        <item x="2466"/>
        <item x="13650"/>
        <item x="14989"/>
        <item x="1462"/>
        <item x="1463"/>
        <item x="1464"/>
        <item x="16366"/>
        <item x="2467"/>
        <item x="8170"/>
        <item x="6603"/>
        <item x="4817"/>
        <item x="13397"/>
        <item x="13398"/>
        <item x="1465"/>
        <item x="1466"/>
        <item x="1467"/>
        <item x="1468"/>
        <item x="11341"/>
        <item x="11752"/>
        <item x="20272"/>
        <item x="12123"/>
        <item x="1469"/>
        <item x="1470"/>
        <item x="12124"/>
        <item x="20858"/>
        <item x="20859"/>
        <item x="7301"/>
        <item x="7302"/>
        <item x="2468"/>
        <item x="11074"/>
        <item x="9382"/>
        <item x="10545"/>
        <item x="11558"/>
        <item x="10546"/>
        <item x="283"/>
        <item x="12745"/>
        <item x="5355"/>
        <item x="5356"/>
        <item x="5357"/>
        <item x="284"/>
        <item x="285"/>
        <item x="4818"/>
        <item x="3714"/>
        <item x="1084"/>
        <item x="6604"/>
        <item x="1471"/>
        <item x="2469"/>
        <item x="12746"/>
        <item x="10547"/>
        <item x="13399"/>
        <item x="10861"/>
        <item x="13651"/>
        <item x="12747"/>
        <item x="14990"/>
        <item x="10862"/>
        <item x="14241"/>
        <item x="9383"/>
        <item x="1472"/>
        <item x="1473"/>
        <item x="13652"/>
        <item x="6266"/>
        <item x="1474"/>
        <item x="11559"/>
        <item x="17336"/>
        <item x="4819"/>
        <item x="2470"/>
        <item x="5878"/>
        <item x="4820"/>
        <item x="2471"/>
        <item x="13400"/>
        <item x="12125"/>
        <item x="11753"/>
        <item x="5879"/>
        <item x="3715"/>
        <item x="3716"/>
        <item x="12748"/>
        <item x="13653"/>
        <item x="4821"/>
        <item x="12477"/>
        <item x="5358"/>
        <item x="6267"/>
        <item x="13654"/>
        <item x="3717"/>
        <item x="9384"/>
        <item x="286"/>
        <item x="12126"/>
        <item x="2472"/>
        <item x="2473"/>
        <item x="13655"/>
        <item x="15463"/>
        <item x="13401"/>
        <item x="15277"/>
        <item x="12749"/>
        <item x="13402"/>
        <item x="13403"/>
        <item x="13404"/>
        <item x="14242"/>
        <item x="20860"/>
        <item x="11342"/>
        <item x="21140"/>
        <item x="11343"/>
        <item x="1475"/>
        <item x="12127"/>
        <item x="10548"/>
        <item x="4822"/>
        <item x="2474"/>
        <item x="2475"/>
        <item x="13656"/>
        <item x="2476"/>
        <item x="15278"/>
        <item x="20273"/>
        <item x="2477"/>
        <item x="2478"/>
        <item x="15464"/>
        <item x="1476"/>
        <item x="3718"/>
        <item x="15279"/>
        <item x="12128"/>
        <item x="5359"/>
        <item x="17010"/>
        <item x="5880"/>
        <item x="12478"/>
        <item x="5881"/>
        <item x="14702"/>
        <item x="13405"/>
        <item x="11560"/>
        <item x="13132"/>
        <item x="9913"/>
        <item x="9914"/>
        <item x="14243"/>
        <item x="12129"/>
        <item x="2479"/>
        <item x="13657"/>
        <item x="12130"/>
        <item x="6268"/>
        <item x="10863"/>
        <item x="20637"/>
        <item x="20638"/>
        <item x="5360"/>
        <item x="6269"/>
        <item x="11754"/>
        <item x="13133"/>
        <item x="13134"/>
        <item x="12479"/>
        <item x="12131"/>
        <item x="13135"/>
        <item x="2480"/>
        <item x="11755"/>
        <item x="2481"/>
        <item x="11756"/>
        <item x="12132"/>
        <item x="2482"/>
        <item x="287"/>
        <item x="4823"/>
        <item x="2483"/>
        <item x="2484"/>
        <item x="2485"/>
        <item x="2486"/>
        <item x="3719"/>
        <item x="11757"/>
        <item x="13658"/>
        <item x="12750"/>
        <item x="13911"/>
        <item x="12751"/>
        <item x="11561"/>
        <item x="5361"/>
        <item x="11758"/>
        <item x="5362"/>
        <item x="12752"/>
        <item x="13912"/>
        <item x="12133"/>
        <item x="2487"/>
        <item x="2488"/>
        <item x="2489"/>
        <item x="12480"/>
        <item x="1477"/>
        <item x="9385"/>
        <item x="9386"/>
        <item x="2490"/>
        <item x="1478"/>
        <item x="13406"/>
        <item x="14703"/>
        <item x="1479"/>
        <item x="1480"/>
        <item x="2491"/>
        <item x="3720"/>
        <item x="2492"/>
        <item x="2493"/>
        <item x="2494"/>
        <item x="20274"/>
        <item x="9387"/>
        <item x="4824"/>
        <item x="6270"/>
        <item x="2495"/>
        <item x="21141"/>
        <item x="11344"/>
        <item x="15465"/>
        <item x="15466"/>
        <item x="9388"/>
        <item x="3721"/>
        <item x="17926"/>
        <item x="19914"/>
        <item x="5882"/>
        <item x="12134"/>
        <item x="2496"/>
        <item x="15467"/>
        <item x="14244"/>
        <item x="1481"/>
        <item x="2497"/>
        <item x="19307"/>
        <item x="21142"/>
        <item x="3722"/>
        <item x="16367"/>
        <item x="16368"/>
        <item x="19308"/>
        <item x="16369"/>
        <item x="20861"/>
        <item x="18489"/>
        <item x="20275"/>
        <item x="11759"/>
        <item x="15468"/>
        <item x="11345"/>
        <item x="20276"/>
        <item x="2498"/>
        <item x="20277"/>
        <item x="12753"/>
        <item x="13913"/>
        <item x="12754"/>
        <item x="12755"/>
        <item x="1482"/>
        <item x="12756"/>
        <item x="12757"/>
        <item x="12758"/>
        <item x="2499"/>
        <item x="13136"/>
        <item x="2500"/>
        <item x="5883"/>
        <item x="1483"/>
        <item x="1484"/>
        <item x="2501"/>
        <item x="5884"/>
        <item x="16370"/>
        <item x="16371"/>
        <item x="1485"/>
        <item x="2502"/>
        <item x="2503"/>
        <item x="2504"/>
        <item x="2505"/>
        <item x="1486"/>
        <item x="9915"/>
        <item x="14245"/>
        <item x="12481"/>
        <item x="14246"/>
        <item x="14247"/>
        <item x="13659"/>
        <item x="14991"/>
        <item x="11760"/>
        <item x="14248"/>
        <item x="15469"/>
        <item x="5363"/>
        <item x="15280"/>
        <item x="11761"/>
        <item x="14992"/>
        <item x="288"/>
        <item x="14249"/>
        <item x="14250"/>
        <item x="9389"/>
        <item x="289"/>
        <item x="3723"/>
        <item x="3724"/>
        <item x="3725"/>
        <item x="3726"/>
        <item x="3727"/>
        <item x="11762"/>
        <item x="2506"/>
        <item x="12135"/>
        <item x="17337"/>
        <item x="16372"/>
        <item x="5364"/>
        <item x="2507"/>
        <item x="2508"/>
        <item x="11763"/>
        <item x="11764"/>
        <item x="2509"/>
        <item x="12482"/>
        <item x="16373"/>
        <item x="15470"/>
        <item x="11765"/>
        <item x="12136"/>
        <item x="16374"/>
        <item x="12137"/>
        <item x="13660"/>
        <item x="15711"/>
        <item x="5885"/>
        <item x="11562"/>
        <item x="16375"/>
        <item x="15471"/>
        <item x="17011"/>
        <item x="16376"/>
        <item x="14993"/>
        <item x="2510"/>
        <item x="11766"/>
        <item x="10549"/>
        <item x="10550"/>
        <item x="14994"/>
        <item x="14995"/>
        <item x="14996"/>
        <item x="12138"/>
        <item x="13661"/>
        <item x="12139"/>
        <item x="15856"/>
        <item x="2511"/>
        <item x="15712"/>
        <item x="14251"/>
        <item x="2512"/>
        <item x="12140"/>
        <item x="13914"/>
        <item x="13915"/>
        <item x="2513"/>
        <item x="15713"/>
        <item x="20639"/>
        <item x="2514"/>
        <item x="12759"/>
        <item x="4825"/>
        <item x="12760"/>
        <item x="13662"/>
        <item x="10551"/>
        <item x="10552"/>
        <item x="11075"/>
        <item x="11076"/>
        <item x="11077"/>
        <item x="11078"/>
        <item x="17338"/>
        <item x="2515"/>
        <item x="9916"/>
        <item x="20640"/>
        <item x="16377"/>
        <item x="9917"/>
        <item x="1487"/>
        <item x="9918"/>
        <item x="9919"/>
        <item x="16378"/>
        <item x="10553"/>
        <item x="17616"/>
        <item x="16379"/>
        <item x="2516"/>
        <item x="15472"/>
        <item x="2517"/>
        <item x="9920"/>
        <item x="1085"/>
        <item x="1086"/>
        <item x="9921"/>
        <item x="290"/>
        <item x="10864"/>
        <item x="9922"/>
        <item x="9923"/>
        <item x="9924"/>
        <item x="9925"/>
        <item x="9926"/>
        <item x="10554"/>
        <item x="9390"/>
        <item x="10865"/>
        <item x="3728"/>
        <item x="2518"/>
        <item x="2519"/>
        <item x="2520"/>
        <item x="9927"/>
        <item x="1488"/>
        <item x="11079"/>
        <item x="7303"/>
        <item x="16380"/>
        <item x="17927"/>
        <item x="15714"/>
        <item x="3729"/>
        <item x="19309"/>
        <item x="1087"/>
        <item x="1088"/>
        <item x="11080"/>
        <item x="9928"/>
        <item x="9929"/>
        <item x="9930"/>
        <item x="9931"/>
        <item x="10866"/>
        <item x="6605"/>
        <item x="10555"/>
        <item x="9932"/>
        <item x="10556"/>
        <item x="9933"/>
        <item x="16381"/>
        <item x="12483"/>
        <item x="12141"/>
        <item x="291"/>
        <item x="292"/>
        <item x="14252"/>
        <item x="293"/>
        <item x="12484"/>
        <item x="7304"/>
        <item x="14997"/>
        <item x="17339"/>
        <item x="9934"/>
        <item x="9935"/>
        <item x="9936"/>
        <item x="9937"/>
        <item x="2521"/>
        <item x="9938"/>
        <item x="9939"/>
        <item x="2522"/>
        <item x="9940"/>
        <item x="12142"/>
        <item x="20278"/>
        <item x="9941"/>
        <item x="17617"/>
        <item x="1489"/>
        <item x="2523"/>
        <item x="294"/>
        <item x="9942"/>
        <item x="11081"/>
        <item x="5886"/>
        <item x="9391"/>
        <item x="8171"/>
        <item x="915"/>
        <item x="3730"/>
        <item x="11767"/>
        <item x="12143"/>
        <item x="17340"/>
        <item x="10557"/>
        <item x="14253"/>
        <item x="7305"/>
        <item x="4826"/>
        <item x="9943"/>
        <item x="9944"/>
        <item x="7306"/>
        <item x="5365"/>
        <item x="5366"/>
        <item x="10558"/>
        <item x="16382"/>
        <item x="16383"/>
        <item x="11082"/>
        <item x="10559"/>
        <item x="9945"/>
        <item x="10867"/>
        <item x="9946"/>
        <item x="9947"/>
        <item x="19310"/>
        <item x="9948"/>
        <item x="9949"/>
        <item x="11083"/>
        <item x="2524"/>
        <item x="3731"/>
        <item x="19311"/>
        <item x="7307"/>
        <item x="3732"/>
        <item x="1490"/>
        <item x="9950"/>
        <item x="9951"/>
        <item x="9952"/>
        <item x="12144"/>
        <item x="7308"/>
        <item x="9953"/>
        <item x="7309"/>
        <item x="9954"/>
        <item x="5887"/>
        <item x="3733"/>
        <item x="5367"/>
        <item x="12145"/>
        <item x="9955"/>
        <item x="10868"/>
        <item x="9956"/>
        <item x="10869"/>
        <item x="9957"/>
        <item x="9958"/>
        <item x="9959"/>
        <item x="9960"/>
        <item x="9961"/>
        <item x="2525"/>
        <item x="1491"/>
        <item x="9962"/>
        <item x="2526"/>
        <item x="19312"/>
        <item x="6271"/>
        <item x="16384"/>
        <item x="1492"/>
        <item x="1493"/>
        <item x="1494"/>
        <item x="19313"/>
        <item x="16385"/>
        <item x="1495"/>
        <item x="15281"/>
        <item x="15282"/>
        <item x="15857"/>
        <item x="20279"/>
        <item x="1496"/>
        <item x="15858"/>
        <item x="15283"/>
        <item x="9392"/>
        <item x="1497"/>
        <item x="9963"/>
        <item x="3734"/>
        <item x="19314"/>
        <item x="1089"/>
        <item x="7310"/>
        <item x="18490"/>
        <item x="11084"/>
        <item x="11346"/>
        <item x="15715"/>
        <item x="17341"/>
        <item x="16386"/>
        <item x="4827"/>
        <item x="2527"/>
        <item x="4828"/>
        <item x="9964"/>
        <item x="14998"/>
        <item x="9965"/>
        <item x="10870"/>
        <item x="9966"/>
        <item x="5888"/>
        <item x="5368"/>
        <item x="13137"/>
        <item x="9967"/>
        <item x="9968"/>
        <item x="9969"/>
        <item x="11085"/>
        <item x="10871"/>
        <item x="11086"/>
        <item x="5369"/>
        <item x="19315"/>
        <item x="19316"/>
        <item x="19317"/>
        <item x="9970"/>
        <item x="3735"/>
        <item x="9971"/>
        <item x="9972"/>
        <item x="5889"/>
        <item x="9973"/>
        <item x="1498"/>
        <item x="10560"/>
        <item x="10561"/>
        <item x="14999"/>
        <item x="9974"/>
        <item x="9975"/>
        <item x="14704"/>
        <item x="15000"/>
        <item x="15716"/>
        <item x="15473"/>
        <item x="10562"/>
        <item x="9976"/>
        <item x="9977"/>
        <item x="10872"/>
        <item x="11087"/>
        <item x="9978"/>
        <item x="11768"/>
        <item x="15474"/>
        <item x="11769"/>
        <item x="17012"/>
        <item x="15475"/>
        <item x="3736"/>
        <item x="16387"/>
        <item x="16388"/>
        <item x="16389"/>
        <item x="15284"/>
        <item x="15285"/>
        <item x="16390"/>
        <item x="20641"/>
        <item x="9979"/>
        <item x="12146"/>
        <item x="15476"/>
        <item x="18491"/>
        <item x="17013"/>
        <item x="1499"/>
        <item x="21143"/>
        <item x="9393"/>
        <item x="20642"/>
        <item x="6606"/>
        <item x="15477"/>
        <item x="9980"/>
        <item x="10563"/>
        <item x="16391"/>
        <item x="17342"/>
        <item x="21144"/>
        <item x="21145"/>
        <item x="13663"/>
        <item x="12761"/>
        <item x="13664"/>
        <item x="2528"/>
        <item x="2529"/>
        <item x="14552"/>
        <item x="13665"/>
        <item x="14705"/>
        <item x="5890"/>
        <item x="295"/>
        <item x="13666"/>
        <item x="16392"/>
        <item x="17343"/>
        <item x="17014"/>
        <item x="11347"/>
        <item x="16393"/>
        <item x="15001"/>
        <item x="17015"/>
        <item x="14254"/>
        <item x="14706"/>
        <item x="17344"/>
        <item x="9981"/>
        <item x="10564"/>
        <item x="14255"/>
        <item x="14256"/>
        <item x="9982"/>
        <item x="20280"/>
        <item x="20281"/>
        <item x="20643"/>
        <item x="9983"/>
        <item x="9984"/>
        <item x="16394"/>
        <item x="16395"/>
        <item x="16396"/>
        <item x="16397"/>
        <item x="16398"/>
        <item x="15002"/>
        <item x="1090"/>
        <item x="14553"/>
        <item x="13138"/>
        <item x="5370"/>
        <item x="14554"/>
        <item x="13407"/>
        <item x="15003"/>
        <item x="20862"/>
        <item x="13667"/>
        <item x="19915"/>
        <item x="20644"/>
        <item x="15004"/>
        <item x="20645"/>
        <item x="15478"/>
        <item x="14555"/>
        <item x="20282"/>
        <item x="3737"/>
        <item x="15717"/>
        <item x="916"/>
        <item x="12147"/>
        <item x="18492"/>
        <item x="18493"/>
        <item x="3738"/>
        <item x="3739"/>
        <item x="12148"/>
        <item x="15479"/>
        <item x="5891"/>
        <item x="12149"/>
        <item x="10565"/>
        <item x="13668"/>
        <item x="15005"/>
        <item x="296"/>
        <item x="17928"/>
        <item x="15006"/>
        <item x="17929"/>
        <item x="17016"/>
        <item x="17618"/>
        <item x="11348"/>
        <item x="17017"/>
        <item x="19318"/>
        <item x="14556"/>
        <item x="19319"/>
        <item x="15859"/>
        <item x="15860"/>
        <item x="917"/>
        <item x="9985"/>
        <item x="13139"/>
        <item x="13140"/>
        <item x="20646"/>
        <item x="15007"/>
        <item x="5892"/>
        <item x="15718"/>
        <item x="14257"/>
        <item x="5893"/>
        <item x="10566"/>
        <item x="18494"/>
        <item x="18495"/>
        <item x="9986"/>
        <item x="12485"/>
        <item x="20283"/>
        <item x="15008"/>
        <item x="918"/>
        <item x="12762"/>
        <item x="297"/>
        <item x="19320"/>
        <item x="19321"/>
        <item x="17345"/>
        <item x="10567"/>
        <item x="6607"/>
        <item x="14557"/>
        <item x="19322"/>
        <item x="16399"/>
        <item x="16400"/>
        <item x="17346"/>
        <item x="6608"/>
        <item x="15009"/>
        <item x="5371"/>
        <item x="15719"/>
        <item x="9987"/>
        <item x="11088"/>
        <item x="10568"/>
        <item x="2530"/>
        <item x="2531"/>
        <item x="1500"/>
        <item x="13916"/>
        <item x="1501"/>
        <item x="11089"/>
        <item x="13669"/>
        <item x="12763"/>
        <item x="15480"/>
        <item x="1502"/>
        <item x="5894"/>
        <item x="12764"/>
        <item x="12765"/>
        <item x="5372"/>
        <item x="5373"/>
        <item x="20284"/>
        <item x="5374"/>
        <item x="11770"/>
        <item x="5375"/>
        <item x="15481"/>
        <item x="13408"/>
        <item x="14258"/>
        <item x="14259"/>
        <item x="20285"/>
        <item x="20647"/>
        <item x="15861"/>
        <item x="2532"/>
        <item x="3740"/>
        <item x="13670"/>
        <item x="2533"/>
        <item x="3741"/>
        <item x="12766"/>
        <item x="17347"/>
        <item x="15482"/>
        <item x="11349"/>
        <item x="14260"/>
        <item x="17348"/>
        <item x="15862"/>
        <item x="14558"/>
        <item x="15010"/>
        <item x="12767"/>
        <item x="20286"/>
        <item x="11771"/>
        <item x="21146"/>
        <item x="12768"/>
        <item x="17349"/>
        <item x="20287"/>
        <item x="17350"/>
        <item x="16401"/>
        <item x="14261"/>
        <item x="1503"/>
        <item x="17930"/>
        <item x="919"/>
        <item x="20288"/>
        <item x="14559"/>
        <item x="12769"/>
        <item x="3742"/>
        <item x="15286"/>
        <item x="1504"/>
        <item x="11090"/>
        <item x="1505"/>
        <item x="20863"/>
        <item x="920"/>
        <item x="921"/>
        <item x="15863"/>
        <item x="20864"/>
        <item x="20289"/>
        <item x="6609"/>
        <item x="2534"/>
        <item x="14707"/>
        <item x="15483"/>
        <item x="19323"/>
        <item x="3743"/>
        <item x="3744"/>
        <item x="5895"/>
        <item x="298"/>
        <item x="14560"/>
        <item x="18496"/>
        <item x="19324"/>
        <item x="19325"/>
        <item x="1506"/>
        <item x="1507"/>
        <item x="20865"/>
        <item x="19326"/>
        <item x="3745"/>
        <item x="1508"/>
        <item x="13671"/>
        <item x="14262"/>
        <item x="18497"/>
        <item x="14561"/>
        <item x="20290"/>
        <item x="5376"/>
        <item x="19327"/>
        <item x="19328"/>
        <item x="19329"/>
        <item x="17931"/>
        <item x="13672"/>
        <item x="13409"/>
        <item x="17932"/>
        <item x="17933"/>
        <item x="19330"/>
        <item x="20291"/>
        <item x="19916"/>
        <item x="19917"/>
        <item x="18498"/>
        <item x="17934"/>
        <item x="12150"/>
        <item x="18499"/>
        <item x="18500"/>
        <item x="14263"/>
        <item x="299"/>
        <item x="5377"/>
        <item x="6610"/>
        <item x="300"/>
        <item x="3746"/>
        <item x="3747"/>
        <item x="12151"/>
        <item x="1509"/>
        <item x="3748"/>
        <item x="20648"/>
        <item x="2535"/>
        <item x="5378"/>
        <item x="16402"/>
        <item x="5379"/>
        <item x="12152"/>
        <item x="19918"/>
        <item x="20649"/>
        <item x="15720"/>
        <item x="2536"/>
        <item x="15011"/>
        <item x="20292"/>
        <item x="14264"/>
        <item x="1091"/>
        <item x="11091"/>
        <item x="15484"/>
        <item x="1092"/>
        <item x="15012"/>
        <item x="5380"/>
        <item x="15864"/>
        <item x="20650"/>
        <item x="14265"/>
        <item x="20293"/>
        <item x="14266"/>
        <item x="20651"/>
        <item x="3749"/>
        <item x="19919"/>
        <item x="1510"/>
        <item x="18501"/>
        <item x="11772"/>
        <item x="12770"/>
        <item x="21147"/>
        <item x="12771"/>
        <item x="21148"/>
        <item x="14267"/>
        <item x="17018"/>
        <item x="20294"/>
        <item x="17019"/>
        <item x="16403"/>
        <item x="1511"/>
        <item x="1512"/>
        <item x="13410"/>
        <item x="19331"/>
        <item x="14562"/>
        <item x="301"/>
        <item x="14708"/>
        <item x="15485"/>
        <item x="14268"/>
        <item x="302"/>
        <item x="12772"/>
        <item x="12773"/>
        <item x="15013"/>
        <item x="20652"/>
        <item x="19920"/>
        <item x="16404"/>
        <item x="11350"/>
        <item x="5381"/>
        <item x="17935"/>
        <item x="1513"/>
        <item x="2537"/>
        <item x="14709"/>
        <item x="18502"/>
        <item x="19332"/>
        <item x="2538"/>
        <item x="13917"/>
        <item x="17020"/>
        <item x="15486"/>
        <item x="17021"/>
        <item x="3750"/>
        <item x="15721"/>
        <item x="11773"/>
        <item x="14269"/>
        <item x="19921"/>
        <item x="17022"/>
        <item x="19333"/>
        <item x="19334"/>
        <item x="19335"/>
        <item x="1514"/>
        <item x="17023"/>
        <item x="13411"/>
        <item x="12774"/>
        <item x="303"/>
        <item x="15014"/>
        <item x="18503"/>
        <item x="18504"/>
        <item x="19336"/>
        <item x="19337"/>
        <item x="14270"/>
        <item x="1515"/>
        <item x="1516"/>
        <item x="1517"/>
        <item x="15487"/>
        <item x="20295"/>
        <item x="17936"/>
        <item x="16405"/>
        <item x="16406"/>
        <item x="13412"/>
        <item x="1518"/>
        <item x="304"/>
        <item x="19338"/>
        <item x="15287"/>
        <item x="15288"/>
        <item x="18505"/>
        <item x="17937"/>
        <item x="1519"/>
        <item x="20296"/>
        <item x="1520"/>
        <item x="18506"/>
        <item x="18507"/>
        <item x="15488"/>
        <item x="14710"/>
        <item x="305"/>
        <item x="17024"/>
        <item x="5896"/>
        <item x="20297"/>
        <item x="3751"/>
        <item x="3752"/>
        <item x="1521"/>
        <item x="2539"/>
        <item x="14271"/>
        <item x="21149"/>
        <item x="21150"/>
        <item x="13673"/>
        <item x="19339"/>
        <item x="14272"/>
        <item x="15289"/>
        <item x="11351"/>
        <item x="11352"/>
        <item x="11353"/>
        <item x="3753"/>
        <item x="21151"/>
        <item x="1522"/>
        <item x="20298"/>
        <item x="20299"/>
        <item x="1523"/>
        <item x="6611"/>
        <item x="3754"/>
        <item x="20653"/>
        <item x="15015"/>
        <item x="15016"/>
        <item x="17025"/>
        <item x="16407"/>
        <item x="20300"/>
        <item x="9394"/>
        <item x="20301"/>
        <item x="1093"/>
        <item x="15017"/>
        <item x="15018"/>
        <item x="306"/>
        <item x="20302"/>
        <item x="9395"/>
        <item x="20654"/>
        <item x="20655"/>
        <item x="12486"/>
        <item x="3755"/>
        <item x="15019"/>
        <item x="14273"/>
        <item x="18508"/>
        <item x="18509"/>
        <item x="17938"/>
        <item x="19340"/>
        <item x="19922"/>
        <item x="19923"/>
        <item x="307"/>
        <item x="308"/>
        <item x="11354"/>
        <item x="15489"/>
        <item x="19924"/>
        <item x="19341"/>
        <item x="13918"/>
        <item x="3756"/>
        <item x="17939"/>
        <item x="17940"/>
        <item x="309"/>
        <item x="20656"/>
        <item x="21152"/>
        <item x="21153"/>
        <item x="13674"/>
        <item x="19342"/>
        <item x="17941"/>
        <item x="18510"/>
        <item x="20866"/>
        <item x="310"/>
        <item x="1524"/>
        <item x="5382"/>
        <item x="19343"/>
        <item x="12487"/>
        <item x="11774"/>
        <item x="11355"/>
        <item x="14274"/>
        <item x="14275"/>
        <item x="12153"/>
        <item x="13141"/>
        <item x="14276"/>
        <item x="14277"/>
        <item x="5383"/>
        <item x="14278"/>
        <item x="14279"/>
        <item x="14280"/>
        <item x="14711"/>
        <item x="14281"/>
        <item x="19344"/>
        <item x="19925"/>
        <item x="2540"/>
        <item x="15865"/>
        <item x="14282"/>
        <item x="20303"/>
        <item x="11563"/>
        <item x="1525"/>
        <item x="15020"/>
        <item x="17619"/>
        <item x="14283"/>
        <item x="21154"/>
        <item x="13413"/>
        <item x="11356"/>
        <item x="17026"/>
        <item x="18511"/>
        <item x="11357"/>
        <item x="17942"/>
        <item x="15021"/>
        <item x="17943"/>
        <item x="14712"/>
        <item x="20304"/>
        <item x="17944"/>
        <item x="15290"/>
        <item x="19345"/>
        <item x="13675"/>
        <item x="21155"/>
        <item x="3757"/>
        <item x="19346"/>
        <item x="14713"/>
        <item x="1094"/>
        <item x="15022"/>
        <item x="13414"/>
        <item x="12488"/>
        <item x="19347"/>
        <item x="15490"/>
        <item x="17945"/>
        <item x="19348"/>
        <item x="20305"/>
        <item x="14714"/>
        <item x="18512"/>
        <item x="1526"/>
        <item x="13415"/>
        <item x="1527"/>
        <item x="1528"/>
        <item x="15023"/>
        <item x="20306"/>
        <item x="11092"/>
        <item x="1529"/>
        <item x="1095"/>
        <item x="11358"/>
        <item x="12775"/>
        <item x="6612"/>
        <item x="5897"/>
        <item x="13919"/>
        <item x="14284"/>
        <item x="11359"/>
        <item x="12776"/>
        <item x="20307"/>
        <item x="2541"/>
        <item x="5384"/>
        <item x="14285"/>
        <item x="14286"/>
        <item x="13920"/>
        <item x="13921"/>
        <item x="11360"/>
        <item x="17027"/>
        <item x="14287"/>
        <item x="12154"/>
        <item x="14288"/>
        <item x="15491"/>
        <item x="20308"/>
        <item x="1530"/>
        <item x="1531"/>
        <item x="1532"/>
        <item x="12489"/>
        <item x="17028"/>
        <item x="14563"/>
        <item x="12155"/>
        <item x="15492"/>
        <item x="311"/>
        <item x="14289"/>
        <item x="14290"/>
        <item x="15024"/>
        <item x="20867"/>
        <item x="16408"/>
        <item x="14564"/>
        <item x="15866"/>
        <item x="15025"/>
        <item x="18513"/>
        <item x="15722"/>
        <item x="17351"/>
        <item x="15291"/>
        <item x="20309"/>
        <item x="19926"/>
        <item x="20310"/>
        <item x="312"/>
        <item x="15292"/>
        <item x="1096"/>
        <item x="922"/>
        <item x="11775"/>
        <item x="15867"/>
        <item x="13416"/>
        <item x="1533"/>
        <item x="12777"/>
        <item x="13142"/>
        <item x="16409"/>
        <item x="14565"/>
        <item x="17946"/>
        <item x="19927"/>
        <item x="17947"/>
        <item x="2542"/>
        <item x="17948"/>
        <item x="19349"/>
        <item x="313"/>
        <item x="314"/>
        <item x="2543"/>
        <item x="21156"/>
        <item x="21157"/>
        <item x="1534"/>
        <item x="1535"/>
        <item x="11776"/>
        <item x="5898"/>
        <item x="3758"/>
        <item x="15868"/>
        <item x="5385"/>
        <item x="19350"/>
        <item x="315"/>
        <item x="20311"/>
        <item x="3759"/>
        <item x="15026"/>
        <item x="5899"/>
        <item x="3760"/>
        <item x="17949"/>
        <item x="15027"/>
        <item x="17950"/>
        <item x="13922"/>
        <item x="316"/>
        <item x="20657"/>
        <item x="16410"/>
        <item x="3761"/>
        <item x="19928"/>
        <item x="317"/>
        <item x="13143"/>
        <item x="13144"/>
        <item x="5386"/>
        <item x="3762"/>
        <item x="3763"/>
        <item x="3764"/>
        <item x="5387"/>
        <item x="17029"/>
        <item x="3765"/>
        <item x="20868"/>
        <item x="19351"/>
        <item x="3766"/>
        <item x="1536"/>
        <item x="1097"/>
        <item x="15493"/>
        <item x="923"/>
        <item x="5388"/>
        <item x="20312"/>
        <item x="14291"/>
        <item x="11777"/>
        <item x="16411"/>
        <item x="318"/>
        <item x="14292"/>
        <item x="11361"/>
        <item x="15869"/>
        <item x="18514"/>
        <item x="12156"/>
        <item x="5900"/>
        <item x="19929"/>
        <item x="3767"/>
        <item x="3768"/>
        <item x="14715"/>
        <item x="1537"/>
        <item x="5901"/>
        <item x="13676"/>
        <item x="14293"/>
        <item x="19352"/>
        <item x="1538"/>
        <item x="2544"/>
        <item x="2545"/>
        <item x="19353"/>
        <item x="9396"/>
        <item x="319"/>
        <item x="14716"/>
        <item x="20869"/>
        <item x="18515"/>
        <item x="19354"/>
        <item x="5389"/>
        <item x="19355"/>
        <item x="13417"/>
        <item x="19930"/>
        <item x="6272"/>
        <item x="5902"/>
        <item x="14566"/>
        <item x="14567"/>
        <item x="16412"/>
        <item x="16413"/>
        <item x="14294"/>
        <item x="17951"/>
        <item x="20658"/>
        <item x="16414"/>
        <item x="20313"/>
        <item x="13145"/>
        <item x="12157"/>
        <item x="12490"/>
        <item x="13418"/>
        <item x="11362"/>
        <item x="2546"/>
        <item x="11363"/>
        <item x="11778"/>
        <item x="3769"/>
        <item x="14295"/>
        <item x="17952"/>
        <item x="19931"/>
        <item x="20659"/>
        <item x="2547"/>
        <item x="2548"/>
        <item x="20314"/>
        <item x="20315"/>
        <item x="924"/>
        <item x="5903"/>
        <item x="12158"/>
        <item x="3770"/>
        <item x="5390"/>
        <item x="2549"/>
        <item x="1098"/>
        <item x="20316"/>
        <item x="15028"/>
        <item x="19932"/>
        <item x="15293"/>
        <item x="14296"/>
        <item x="17953"/>
        <item x="1539"/>
        <item x="13923"/>
        <item x="320"/>
        <item x="14297"/>
        <item x="15723"/>
        <item x="16415"/>
        <item x="16416"/>
        <item x="11364"/>
        <item x="12778"/>
        <item x="14298"/>
        <item x="14299"/>
        <item x="11779"/>
        <item x="6273"/>
        <item x="19356"/>
        <item x="2550"/>
        <item x="2551"/>
        <item x="2552"/>
        <item x="16417"/>
        <item x="14717"/>
        <item x="19357"/>
        <item x="6274"/>
        <item x="321"/>
        <item x="15494"/>
        <item x="1540"/>
        <item x="20870"/>
        <item x="1541"/>
        <item x="322"/>
        <item x="14300"/>
        <item x="1542"/>
        <item x="15294"/>
        <item x="18516"/>
        <item x="323"/>
        <item x="11780"/>
        <item x="14568"/>
        <item x="1099"/>
        <item x="324"/>
        <item x="1543"/>
        <item x="5904"/>
        <item x="14301"/>
        <item x="20660"/>
        <item x="14302"/>
        <item x="14303"/>
        <item x="13677"/>
        <item x="1544"/>
        <item x="15029"/>
        <item x="5905"/>
        <item x="2553"/>
        <item x="14304"/>
        <item x="14305"/>
        <item x="20317"/>
        <item x="19933"/>
        <item x="13146"/>
        <item x="18517"/>
        <item x="325"/>
        <item x="3771"/>
        <item x="16418"/>
        <item x="19358"/>
        <item x="15495"/>
        <item x="19934"/>
        <item x="326"/>
        <item x="20871"/>
        <item x="20872"/>
        <item x="19935"/>
        <item x="19359"/>
        <item x="17954"/>
        <item x="21158"/>
        <item x="19936"/>
        <item x="17955"/>
        <item x="19937"/>
        <item x="19938"/>
        <item x="19939"/>
        <item x="19360"/>
        <item x="21159"/>
        <item x="21160"/>
        <item x="21161"/>
        <item x="20873"/>
        <item x="11564"/>
        <item x="1545"/>
        <item x="21162"/>
        <item x="19361"/>
        <item x="3772"/>
        <item x="15496"/>
        <item x="3773"/>
        <item x="19362"/>
        <item x="17030"/>
        <item x="21163"/>
        <item x="1546"/>
        <item x="5906"/>
        <item x="2554"/>
        <item x="13147"/>
        <item x="19363"/>
        <item x="15295"/>
        <item x="2555"/>
        <item x="20318"/>
        <item x="17352"/>
        <item x="12491"/>
        <item x="2556"/>
        <item x="16419"/>
        <item x="15870"/>
        <item x="16420"/>
        <item x="17031"/>
        <item x="15871"/>
        <item x="12492"/>
        <item x="20319"/>
        <item x="16421"/>
        <item x="4829"/>
        <item x="17032"/>
        <item x="16422"/>
        <item x="15872"/>
        <item x="12493"/>
        <item x="1547"/>
        <item x="1548"/>
        <item x="12159"/>
        <item x="15497"/>
        <item x="11093"/>
        <item x="17956"/>
        <item x="1549"/>
        <item x="2557"/>
        <item x="15498"/>
        <item x="19364"/>
        <item x="13419"/>
        <item x="1550"/>
        <item x="15296"/>
        <item x="15030"/>
        <item x="2558"/>
        <item x="13148"/>
        <item x="1100"/>
        <item x="18518"/>
        <item x="11365"/>
        <item x="14306"/>
        <item x="17033"/>
        <item x="15031"/>
        <item x="14307"/>
        <item x="14308"/>
        <item x="17957"/>
        <item x="5907"/>
        <item x="327"/>
        <item x="2559"/>
        <item x="11366"/>
        <item x="3774"/>
        <item x="5391"/>
        <item x="15297"/>
        <item x="328"/>
        <item x="19365"/>
        <item x="11094"/>
        <item x="1101"/>
        <item x="2560"/>
        <item x="1551"/>
        <item x="1552"/>
        <item x="5908"/>
        <item x="2561"/>
        <item x="2562"/>
        <item x="5909"/>
        <item x="2563"/>
        <item x="12779"/>
        <item x="3775"/>
        <item x="329"/>
        <item x="330"/>
        <item x="331"/>
        <item x="3776"/>
        <item x="19940"/>
        <item x="17958"/>
        <item x="11095"/>
        <item x="12494"/>
        <item x="5392"/>
        <item x="1553"/>
        <item x="332"/>
        <item x="3777"/>
        <item x="17959"/>
        <item x="13420"/>
        <item x="17960"/>
        <item x="333"/>
        <item x="15873"/>
        <item x="17961"/>
        <item x="20320"/>
        <item x="20661"/>
        <item x="334"/>
        <item x="14309"/>
        <item x="15499"/>
        <item x="1554"/>
        <item x="19366"/>
        <item x="5910"/>
        <item x="1102"/>
        <item x="5393"/>
        <item x="5394"/>
        <item x="17962"/>
        <item x="19367"/>
        <item x="18519"/>
        <item x="19941"/>
        <item x="15874"/>
        <item x="13149"/>
        <item x="15500"/>
        <item x="17963"/>
        <item x="20874"/>
        <item x="925"/>
        <item x="6275"/>
        <item x="11367"/>
        <item x="15724"/>
        <item x="15032"/>
        <item x="17620"/>
        <item x="3778"/>
        <item x="19942"/>
        <item x="19943"/>
        <item x="19368"/>
        <item x="18520"/>
        <item x="19944"/>
        <item x="19945"/>
        <item x="19369"/>
        <item x="2564"/>
        <item x="14310"/>
        <item x="3779"/>
        <item x="1555"/>
        <item x="1556"/>
        <item x="1557"/>
        <item x="13924"/>
        <item x="17964"/>
        <item x="19946"/>
        <item x="19370"/>
        <item x="12780"/>
        <item x="19371"/>
        <item x="5395"/>
        <item x="17353"/>
        <item x="3780"/>
        <item x="19372"/>
        <item x="11368"/>
        <item x="926"/>
        <item x="16423"/>
        <item x="1558"/>
        <item x="3781"/>
        <item x="6613"/>
        <item x="5396"/>
        <item x="19373"/>
        <item x="18521"/>
        <item x="15033"/>
        <item x="6614"/>
        <item x="14311"/>
        <item x="20321"/>
        <item x="1559"/>
        <item x="13421"/>
        <item x="12781"/>
        <item x="21164"/>
        <item x="21165"/>
        <item x="19374"/>
        <item x="19375"/>
        <item x="17965"/>
        <item x="12495"/>
        <item x="19376"/>
        <item x="19947"/>
        <item x="19948"/>
        <item x="19377"/>
        <item x="19378"/>
        <item x="6615"/>
        <item x="20875"/>
        <item x="17966"/>
        <item x="20322"/>
        <item x="11369"/>
        <item x="19949"/>
        <item x="12160"/>
        <item x="17967"/>
        <item x="17034"/>
        <item x="17968"/>
        <item x="17354"/>
        <item x="3782"/>
        <item x="6616"/>
        <item x="15034"/>
        <item x="20323"/>
        <item x="6276"/>
        <item x="9397"/>
        <item x="3783"/>
        <item x="3784"/>
        <item x="3785"/>
        <item x="18522"/>
        <item x="3786"/>
        <item x="17969"/>
        <item x="3787"/>
        <item x="18523"/>
        <item x="18524"/>
        <item x="18525"/>
        <item x="18526"/>
        <item x="19379"/>
        <item x="20876"/>
        <item x="19380"/>
        <item x="16424"/>
        <item x="18527"/>
        <item x="3788"/>
        <item x="19381"/>
        <item x="1103"/>
        <item x="1560"/>
        <item x="1561"/>
        <item x="1562"/>
        <item x="3789"/>
        <item x="3790"/>
        <item x="2565"/>
        <item x="3791"/>
        <item x="3792"/>
        <item x="927"/>
        <item x="1563"/>
        <item x="3793"/>
        <item x="3794"/>
        <item x="5397"/>
        <item x="335"/>
        <item x="14718"/>
        <item x="1564"/>
        <item x="11781"/>
        <item x="4830"/>
        <item x="12161"/>
        <item x="14719"/>
        <item x="1104"/>
        <item x="2566"/>
        <item x="2567"/>
        <item x="4831"/>
        <item x="5398"/>
        <item x="20877"/>
        <item x="19950"/>
        <item x="19951"/>
        <item x="16425"/>
        <item x="12496"/>
        <item x="9398"/>
        <item x="17355"/>
        <item x="1565"/>
        <item x="17035"/>
        <item x="3795"/>
        <item x="20662"/>
        <item x="15501"/>
        <item x="14312"/>
        <item x="21166"/>
        <item x="11370"/>
        <item x="12162"/>
        <item x="20663"/>
        <item x="17356"/>
        <item x="1105"/>
        <item x="20324"/>
        <item x="20325"/>
        <item x="5399"/>
        <item x="14569"/>
        <item x="20664"/>
        <item x="17036"/>
        <item x="15035"/>
        <item x="7311"/>
        <item x="13150"/>
        <item x="3796"/>
        <item x="3797"/>
        <item x="1566"/>
        <item x="9988"/>
        <item x="10569"/>
        <item x="16426"/>
        <item x="9989"/>
        <item x="17970"/>
        <item x="9990"/>
        <item x="336"/>
        <item x="9991"/>
        <item x="15036"/>
        <item x="337"/>
        <item x="10570"/>
        <item x="12163"/>
        <item x="16427"/>
        <item x="9992"/>
        <item x="9993"/>
        <item x="13422"/>
        <item x="17357"/>
        <item x="10571"/>
        <item x="15037"/>
        <item x="16428"/>
        <item x="16429"/>
        <item x="17358"/>
        <item x="10572"/>
        <item x="10573"/>
        <item x="16430"/>
        <item x="338"/>
        <item x="339"/>
        <item x="7312"/>
        <item x="13678"/>
        <item x="17037"/>
        <item x="16431"/>
        <item x="1567"/>
        <item x="6617"/>
        <item x="12497"/>
        <item x="8953"/>
        <item x="4832"/>
        <item x="17359"/>
        <item x="340"/>
        <item x="3798"/>
        <item x="3799"/>
        <item x="3800"/>
        <item x="15038"/>
        <item x="10574"/>
        <item x="10575"/>
        <item x="16432"/>
        <item x="16433"/>
        <item x="17038"/>
        <item x="1568"/>
        <item x="3801"/>
        <item x="9399"/>
        <item x="13151"/>
        <item x="6277"/>
        <item x="3802"/>
        <item x="11782"/>
        <item x="13152"/>
        <item x="16434"/>
        <item x="3803"/>
        <item x="11783"/>
        <item x="5400"/>
        <item x="4833"/>
        <item x="9400"/>
        <item x="15502"/>
        <item x="10576"/>
        <item x="8172"/>
        <item x="7313"/>
        <item x="1569"/>
        <item x="19952"/>
        <item x="3804"/>
        <item x="928"/>
        <item x="9994"/>
        <item x="10577"/>
        <item x="19953"/>
        <item x="19382"/>
        <item x="19383"/>
        <item x="19954"/>
        <item x="20665"/>
        <item x="20878"/>
        <item x="21167"/>
        <item x="21168"/>
        <item x="19955"/>
        <item x="19956"/>
        <item x="20666"/>
        <item x="8954"/>
        <item x="19957"/>
        <item x="20667"/>
        <item x="21169"/>
        <item x="16435"/>
        <item x="16436"/>
        <item x="19384"/>
        <item x="19385"/>
        <item x="17971"/>
        <item x="8173"/>
        <item x="1570"/>
        <item x="3805"/>
        <item x="8174"/>
        <item x="8955"/>
        <item x="7314"/>
        <item x="8175"/>
        <item x="8956"/>
        <item x="8176"/>
        <item x="7315"/>
        <item x="8177"/>
        <item x="7316"/>
        <item x="16437"/>
        <item x="16438"/>
        <item x="1571"/>
        <item x="8957"/>
        <item x="19386"/>
        <item x="17972"/>
        <item x="19958"/>
        <item x="19387"/>
        <item x="17973"/>
        <item x="16439"/>
        <item x="11096"/>
        <item x="1572"/>
        <item x="7317"/>
        <item x="8178"/>
        <item x="19959"/>
        <item x="7318"/>
        <item x="17974"/>
        <item x="16440"/>
        <item x="16441"/>
        <item x="929"/>
        <item x="12782"/>
        <item x="1573"/>
        <item x="10578"/>
        <item x="10579"/>
        <item x="7319"/>
        <item x="1574"/>
        <item x="11784"/>
        <item x="9995"/>
        <item x="7320"/>
        <item x="3806"/>
        <item x="2568"/>
        <item x="341"/>
        <item x="11097"/>
        <item x="12783"/>
        <item x="5911"/>
        <item x="17360"/>
        <item x="10580"/>
        <item x="6278"/>
        <item x="5912"/>
        <item x="1575"/>
        <item x="342"/>
        <item x="7321"/>
        <item x="13153"/>
        <item x="15039"/>
        <item x="6618"/>
        <item x="4834"/>
        <item x="8958"/>
        <item x="15040"/>
        <item x="1576"/>
        <item x="9996"/>
        <item x="16442"/>
        <item x="7322"/>
        <item x="12784"/>
        <item x="11098"/>
        <item x="17039"/>
        <item x="7323"/>
        <item x="7324"/>
        <item x="2569"/>
        <item x="16443"/>
        <item x="16444"/>
        <item x="9997"/>
        <item x="10581"/>
        <item x="9998"/>
        <item x="2570"/>
        <item x="12164"/>
        <item x="19388"/>
        <item x="7325"/>
        <item x="7326"/>
        <item x="8959"/>
        <item x="19960"/>
        <item x="17975"/>
        <item x="19961"/>
        <item x="8179"/>
        <item x="7327"/>
        <item x="9401"/>
        <item x="16445"/>
        <item x="1577"/>
        <item x="19389"/>
        <item x="9999"/>
        <item x="19962"/>
        <item x="19963"/>
        <item x="7328"/>
        <item x="7329"/>
        <item x="3807"/>
        <item x="18528"/>
        <item x="343"/>
        <item x="8960"/>
        <item x="8180"/>
        <item x="15041"/>
        <item x="344"/>
        <item x="8181"/>
        <item x="14313"/>
        <item x="11099"/>
        <item x="10000"/>
        <item x="10001"/>
        <item x="10002"/>
        <item x="10003"/>
        <item x="10004"/>
        <item x="10005"/>
        <item x="10873"/>
        <item x="10006"/>
        <item x="11100"/>
        <item x="10007"/>
        <item x="10008"/>
        <item x="10582"/>
        <item x="10583"/>
        <item x="16446"/>
        <item x="16447"/>
        <item x="9402"/>
        <item x="10584"/>
        <item x="10585"/>
        <item x="10009"/>
        <item x="5401"/>
        <item x="16448"/>
        <item x="11101"/>
        <item x="16449"/>
        <item x="10010"/>
        <item x="15503"/>
        <item x="8182"/>
        <item x="14570"/>
        <item x="14314"/>
        <item x="345"/>
        <item x="20879"/>
        <item x="14315"/>
        <item x="14316"/>
        <item x="5913"/>
        <item x="17040"/>
        <item x="14720"/>
        <item x="16450"/>
        <item x="14317"/>
        <item x="14318"/>
        <item x="11371"/>
        <item x="11372"/>
        <item x="20326"/>
        <item x="346"/>
        <item x="2571"/>
        <item x="11102"/>
        <item x="16451"/>
        <item x="1578"/>
        <item x="2572"/>
        <item x="15042"/>
        <item x="11103"/>
        <item x="20668"/>
        <item x="16452"/>
        <item x="12785"/>
        <item x="3808"/>
        <item x="930"/>
        <item x="2573"/>
        <item x="4835"/>
        <item x="12165"/>
        <item x="15875"/>
        <item x="15504"/>
        <item x="1579"/>
        <item x="1106"/>
        <item x="2574"/>
        <item x="20327"/>
        <item x="15043"/>
        <item x="20328"/>
        <item x="15044"/>
        <item x="1580"/>
        <item x="11104"/>
        <item x="1107"/>
        <item x="13154"/>
        <item x="16453"/>
        <item x="12786"/>
        <item x="5402"/>
        <item x="11565"/>
        <item x="20329"/>
        <item x="20330"/>
        <item x="20331"/>
        <item x="20332"/>
        <item x="1581"/>
        <item x="17041"/>
        <item x="13679"/>
        <item x="13680"/>
        <item x="15298"/>
        <item x="2575"/>
        <item x="15299"/>
        <item x="14721"/>
        <item x="14319"/>
        <item x="16454"/>
        <item x="15876"/>
        <item x="16455"/>
        <item x="12787"/>
        <item x="14320"/>
        <item x="15045"/>
        <item x="17361"/>
        <item x="21170"/>
        <item x="5914"/>
        <item x="1108"/>
        <item x="14321"/>
        <item x="15300"/>
        <item x="20333"/>
        <item x="6619"/>
        <item x="1582"/>
        <item x="2576"/>
        <item x="15505"/>
        <item x="15506"/>
        <item x="347"/>
        <item x="1583"/>
        <item x="2577"/>
        <item x="5915"/>
        <item x="5916"/>
        <item x="1109"/>
        <item x="1584"/>
        <item x="15507"/>
        <item x="15508"/>
        <item x="3809"/>
        <item x="6620"/>
        <item x="1585"/>
        <item x="4836"/>
        <item x="12498"/>
        <item x="13925"/>
        <item x="3810"/>
        <item x="14722"/>
        <item x="14322"/>
        <item x="11373"/>
        <item x="13681"/>
        <item x="16456"/>
        <item x="11566"/>
        <item x="14323"/>
        <item x="12499"/>
        <item x="1586"/>
        <item x="1110"/>
        <item x="13926"/>
        <item x="12166"/>
        <item x="2578"/>
        <item x="15046"/>
        <item x="14324"/>
        <item x="14325"/>
        <item x="11567"/>
        <item x="14723"/>
        <item x="3811"/>
        <item x="13682"/>
        <item x="14571"/>
        <item x="20334"/>
        <item x="20335"/>
        <item x="20336"/>
        <item x="2579"/>
        <item x="15301"/>
        <item x="11785"/>
        <item x="1111"/>
        <item x="12788"/>
        <item x="3812"/>
        <item x="14326"/>
        <item x="1112"/>
        <item x="11786"/>
        <item x="13683"/>
        <item x="2580"/>
        <item x="11374"/>
        <item x="11375"/>
        <item x="15047"/>
        <item x="15877"/>
        <item x="348"/>
        <item x="20337"/>
        <item x="349"/>
        <item x="3813"/>
        <item x="3814"/>
        <item x="12789"/>
        <item x="15878"/>
        <item x="12790"/>
        <item x="12500"/>
        <item x="14327"/>
        <item x="1113"/>
        <item x="15509"/>
        <item x="14328"/>
        <item x="14329"/>
        <item x="3815"/>
        <item x="15879"/>
        <item x="20338"/>
        <item x="931"/>
        <item x="1114"/>
        <item x="17042"/>
        <item x="17043"/>
        <item x="11787"/>
        <item x="17362"/>
        <item x="5403"/>
        <item x="11568"/>
        <item x="14330"/>
        <item x="1587"/>
        <item x="14724"/>
        <item x="17044"/>
        <item x="932"/>
        <item x="14331"/>
        <item x="1588"/>
        <item x="16457"/>
        <item x="350"/>
        <item x="20339"/>
        <item x="14725"/>
        <item x="1589"/>
        <item x="2581"/>
        <item x="2582"/>
        <item x="2583"/>
        <item x="11788"/>
        <item x="1115"/>
        <item x="1590"/>
        <item x="13927"/>
        <item x="15048"/>
        <item x="9403"/>
        <item x="9404"/>
        <item x="3816"/>
        <item x="13155"/>
        <item x="20669"/>
        <item x="12791"/>
        <item x="14572"/>
        <item x="11569"/>
        <item x="20340"/>
        <item x="3817"/>
        <item x="20341"/>
        <item x="11570"/>
        <item x="5404"/>
        <item x="6621"/>
        <item x="20342"/>
        <item x="1116"/>
        <item x="1117"/>
        <item x="5405"/>
        <item x="351"/>
        <item x="5406"/>
        <item x="20343"/>
        <item x="15510"/>
        <item x="12501"/>
        <item x="3818"/>
        <item x="12502"/>
        <item x="12503"/>
        <item x="16458"/>
        <item x="15049"/>
        <item x="15050"/>
        <item x="2584"/>
        <item x="2585"/>
        <item x="352"/>
        <item x="15051"/>
        <item x="20670"/>
        <item x="10874"/>
        <item x="16459"/>
        <item x="10586"/>
        <item x="10875"/>
        <item x="16460"/>
        <item x="16461"/>
        <item x="16462"/>
        <item x="16463"/>
        <item x="10587"/>
        <item x="10588"/>
        <item x="16464"/>
        <item x="16465"/>
        <item x="353"/>
        <item x="16466"/>
        <item x="16467"/>
        <item x="16468"/>
        <item x="16469"/>
        <item x="17976"/>
        <item x="13156"/>
        <item x="2586"/>
        <item x="2587"/>
        <item x="2588"/>
        <item x="13157"/>
        <item x="354"/>
        <item x="4837"/>
        <item x="10876"/>
        <item x="16470"/>
        <item x="10011"/>
        <item x="10012"/>
        <item x="6622"/>
        <item x="355"/>
        <item x="16471"/>
        <item x="16472"/>
        <item x="16473"/>
        <item x="16474"/>
        <item x="16475"/>
        <item x="10013"/>
        <item x="10589"/>
        <item x="14332"/>
        <item x="11105"/>
        <item x="10877"/>
        <item x="11106"/>
        <item x="8961"/>
        <item x="356"/>
        <item x="15302"/>
        <item x="357"/>
        <item x="16476"/>
        <item x="17977"/>
        <item x="17978"/>
        <item x="358"/>
        <item x="359"/>
        <item x="16477"/>
        <item x="1591"/>
        <item x="360"/>
        <item x="17979"/>
        <item x="8183"/>
        <item x="7330"/>
        <item x="17363"/>
        <item x="16478"/>
        <item x="5917"/>
        <item x="12504"/>
        <item x="8184"/>
        <item x="3819"/>
        <item x="10014"/>
        <item x="10878"/>
        <item x="10879"/>
        <item x="10015"/>
        <item x="11107"/>
        <item x="10016"/>
        <item x="10017"/>
        <item x="4838"/>
        <item x="1592"/>
        <item x="20344"/>
        <item x="8185"/>
        <item x="8186"/>
        <item x="12167"/>
        <item x="361"/>
        <item x="362"/>
        <item x="363"/>
        <item x="15880"/>
        <item x="10018"/>
        <item x="17364"/>
        <item x="364"/>
        <item x="17045"/>
        <item x="2589"/>
        <item x="2590"/>
        <item x="17365"/>
        <item x="16479"/>
        <item x="10590"/>
        <item x="2591"/>
        <item x="2592"/>
        <item x="10591"/>
        <item x="17366"/>
        <item x="12168"/>
        <item x="1593"/>
        <item x="11789"/>
        <item x="5407"/>
        <item x="9405"/>
        <item x="5918"/>
        <item x="4839"/>
        <item x="7331"/>
        <item x="7332"/>
        <item x="5408"/>
        <item x="5919"/>
        <item x="13928"/>
        <item x="11790"/>
        <item x="10019"/>
        <item x="10020"/>
        <item x="10021"/>
        <item x="10022"/>
        <item x="10880"/>
        <item x="10881"/>
        <item x="10592"/>
        <item x="365"/>
        <item x="7333"/>
        <item x="10882"/>
        <item x="11108"/>
        <item x="7334"/>
        <item x="8187"/>
        <item x="8188"/>
        <item x="7335"/>
        <item x="7336"/>
        <item x="7337"/>
        <item x="3820"/>
        <item x="7338"/>
        <item x="366"/>
        <item x="10023"/>
        <item x="9406"/>
        <item x="7339"/>
        <item x="10593"/>
        <item x="10594"/>
        <item x="10024"/>
        <item x="11109"/>
        <item x="10025"/>
        <item x="20671"/>
        <item x="21171"/>
        <item x="7340"/>
        <item x="7341"/>
        <item x="7342"/>
        <item x="11110"/>
        <item x="11111"/>
        <item x="2593"/>
        <item x="1594"/>
        <item x="15511"/>
        <item x="7343"/>
        <item x="11112"/>
        <item x="11113"/>
        <item x="21172"/>
        <item x="7344"/>
        <item x="15052"/>
        <item x="8189"/>
        <item x="7345"/>
        <item x="3821"/>
        <item x="367"/>
        <item x="10026"/>
        <item x="10595"/>
        <item x="10027"/>
        <item x="15303"/>
        <item x="10028"/>
        <item x="10029"/>
        <item x="16480"/>
        <item x="8962"/>
        <item x="10030"/>
        <item x="5920"/>
        <item x="10031"/>
        <item x="2594"/>
        <item x="10596"/>
        <item x="2595"/>
        <item x="1595"/>
        <item x="7346"/>
        <item x="10032"/>
        <item x="19390"/>
        <item x="18529"/>
        <item x="21173"/>
        <item x="18530"/>
        <item x="19391"/>
        <item x="17980"/>
        <item x="19392"/>
        <item x="19393"/>
        <item x="19394"/>
        <item x="19395"/>
        <item x="19964"/>
        <item x="17981"/>
        <item x="18531"/>
        <item x="19965"/>
        <item x="19396"/>
        <item x="17982"/>
        <item x="17983"/>
        <item x="19966"/>
        <item x="17984"/>
        <item x="17985"/>
        <item x="17986"/>
        <item x="18532"/>
        <item x="18533"/>
        <item x="20880"/>
        <item x="18534"/>
        <item x="19397"/>
        <item x="18535"/>
        <item x="19398"/>
        <item x="17987"/>
        <item x="17988"/>
        <item x="19967"/>
        <item x="19399"/>
        <item x="18536"/>
        <item x="18537"/>
        <item x="19400"/>
        <item x="17989"/>
        <item x="19968"/>
        <item x="17990"/>
        <item x="19969"/>
        <item x="18538"/>
        <item x="18539"/>
        <item x="19401"/>
        <item x="19970"/>
        <item x="19402"/>
        <item x="21174"/>
        <item x="17991"/>
        <item x="19971"/>
        <item x="18540"/>
        <item x="19972"/>
        <item x="17992"/>
        <item x="19973"/>
        <item x="18541"/>
        <item x="19974"/>
        <item x="19975"/>
        <item x="18542"/>
        <item x="19403"/>
        <item x="19976"/>
        <item x="18543"/>
        <item x="18544"/>
        <item x="19404"/>
        <item x="19977"/>
        <item x="19405"/>
        <item x="19978"/>
        <item x="10033"/>
        <item x="18545"/>
        <item x="17993"/>
        <item x="7347"/>
        <item x="7348"/>
        <item x="18546"/>
        <item x="19406"/>
        <item x="19979"/>
        <item x="17994"/>
        <item x="7349"/>
        <item x="17995"/>
        <item x="17996"/>
        <item x="18547"/>
        <item x="7350"/>
        <item x="18548"/>
        <item x="7351"/>
        <item x="18549"/>
        <item x="10034"/>
        <item x="10597"/>
        <item x="16481"/>
        <item x="6623"/>
        <item x="11376"/>
        <item x="17367"/>
        <item x="2596"/>
        <item x="10035"/>
        <item x="10598"/>
        <item x="9407"/>
        <item x="10036"/>
        <item x="10599"/>
        <item x="2597"/>
        <item x="10037"/>
        <item x="10883"/>
        <item x="11377"/>
        <item x="17621"/>
        <item x="19980"/>
        <item x="17997"/>
        <item x="19407"/>
        <item x="18550"/>
        <item x="1596"/>
        <item x="7352"/>
        <item x="1597"/>
        <item x="11114"/>
        <item x="368"/>
        <item x="10038"/>
        <item x="3822"/>
        <item x="14573"/>
        <item x="20345"/>
        <item x="17046"/>
        <item x="5921"/>
        <item x="20346"/>
        <item x="17047"/>
        <item x="10039"/>
        <item x="3823"/>
        <item x="16482"/>
        <item x="1598"/>
        <item x="369"/>
        <item x="1599"/>
        <item x="1600"/>
        <item x="16483"/>
        <item x="16484"/>
        <item x="11378"/>
        <item x="19981"/>
        <item x="19982"/>
        <item x="5922"/>
        <item x="16485"/>
        <item x="16486"/>
        <item x="4840"/>
        <item x="14333"/>
        <item x="11115"/>
        <item x="19983"/>
        <item x="370"/>
        <item x="3824"/>
        <item x="371"/>
        <item x="372"/>
        <item x="14334"/>
        <item x="373"/>
        <item x="6624"/>
        <item x="7353"/>
        <item x="7354"/>
        <item x="15053"/>
        <item x="1601"/>
        <item x="6625"/>
        <item x="1602"/>
        <item x="374"/>
        <item x="375"/>
        <item x="376"/>
        <item x="377"/>
        <item x="378"/>
        <item x="2598"/>
        <item x="15304"/>
        <item x="17048"/>
        <item x="5409"/>
        <item x="379"/>
        <item x="16487"/>
        <item x="16488"/>
        <item x="380"/>
        <item x="3825"/>
        <item x="16489"/>
        <item x="1603"/>
        <item x="10040"/>
        <item x="19408"/>
        <item x="19409"/>
        <item x="7355"/>
        <item x="7356"/>
        <item x="18551"/>
        <item x="7357"/>
        <item x="7358"/>
        <item x="16490"/>
        <item x="8963"/>
        <item x="16491"/>
        <item x="17368"/>
        <item x="16492"/>
        <item x="6626"/>
        <item x="17369"/>
        <item x="10041"/>
        <item x="10042"/>
        <item x="10043"/>
        <item x="10884"/>
        <item x="10044"/>
        <item x="10045"/>
        <item x="10046"/>
        <item x="19984"/>
        <item x="18552"/>
        <item x="18553"/>
        <item x="19410"/>
        <item x="19411"/>
        <item x="19412"/>
        <item x="18554"/>
        <item x="18555"/>
        <item x="18556"/>
        <item x="16493"/>
        <item x="1604"/>
        <item x="3826"/>
        <item x="3827"/>
        <item x="381"/>
        <item x="3828"/>
        <item x="3829"/>
        <item x="3830"/>
        <item x="3831"/>
        <item x="3832"/>
        <item x="18557"/>
        <item x="3833"/>
        <item x="382"/>
        <item x="383"/>
        <item x="18558"/>
        <item x="18559"/>
        <item x="3834"/>
        <item x="18560"/>
        <item x="19413"/>
        <item x="21175"/>
        <item x="384"/>
        <item x="1605"/>
        <item x="2599"/>
        <item x="1606"/>
        <item x="1607"/>
        <item x="1608"/>
        <item x="20347"/>
        <item x="2600"/>
        <item x="11379"/>
        <item x="14335"/>
        <item x="14336"/>
        <item x="2601"/>
        <item x="6279"/>
        <item x="20348"/>
        <item x="14726"/>
        <item x="14337"/>
        <item x="1118"/>
        <item x="1119"/>
        <item x="1609"/>
        <item x="3835"/>
        <item x="15725"/>
        <item x="14727"/>
        <item x="933"/>
        <item x="385"/>
        <item x="11571"/>
        <item x="15512"/>
        <item x="10600"/>
        <item x="386"/>
        <item x="19414"/>
        <item x="19415"/>
        <item x="1610"/>
        <item x="21176"/>
        <item x="18561"/>
        <item x="19416"/>
        <item x="1611"/>
        <item x="19417"/>
        <item x="19418"/>
        <item x="1612"/>
        <item x="18562"/>
        <item x="18563"/>
        <item x="17049"/>
        <item x="19419"/>
        <item x="13423"/>
        <item x="1613"/>
        <item x="387"/>
        <item x="13424"/>
        <item x="19420"/>
        <item x="17998"/>
        <item x="18564"/>
        <item x="16494"/>
        <item x="19421"/>
        <item x="19422"/>
        <item x="19423"/>
        <item x="19985"/>
        <item x="20672"/>
        <item x="17999"/>
        <item x="18000"/>
        <item x="18565"/>
        <item x="19424"/>
        <item x="18001"/>
        <item x="18002"/>
        <item x="19425"/>
        <item x="18566"/>
        <item x="21177"/>
        <item x="18567"/>
        <item x="18568"/>
        <item x="18569"/>
        <item x="19426"/>
        <item x="19427"/>
        <item x="18570"/>
        <item x="21178"/>
        <item x="21179"/>
        <item x="18571"/>
        <item x="20673"/>
        <item x="17622"/>
        <item x="3836"/>
        <item x="388"/>
        <item x="18572"/>
        <item x="19986"/>
        <item x="19428"/>
        <item x="1614"/>
        <item x="19429"/>
        <item x="19987"/>
        <item x="2602"/>
        <item x="18573"/>
        <item x="17623"/>
        <item x="20674"/>
        <item x="17624"/>
        <item x="17625"/>
        <item x="17626"/>
        <item x="17627"/>
        <item x="18003"/>
        <item x="19430"/>
        <item x="17628"/>
        <item x="17629"/>
        <item x="389"/>
        <item x="17370"/>
        <item x="21180"/>
        <item x="20675"/>
        <item x="20349"/>
        <item x="20350"/>
        <item x="20351"/>
        <item x="20352"/>
        <item x="20353"/>
        <item x="16495"/>
        <item x="8190"/>
        <item x="8191"/>
        <item x="8192"/>
        <item x="8193"/>
        <item x="6627"/>
        <item x="4841"/>
        <item x="17371"/>
        <item x="6628"/>
        <item x="8194"/>
        <item x="13425"/>
        <item x="20354"/>
        <item x="15054"/>
        <item x="15055"/>
        <item x="5923"/>
        <item x="5924"/>
        <item x="5925"/>
        <item x="8964"/>
        <item x="390"/>
        <item x="10047"/>
        <item x="8195"/>
        <item x="2603"/>
        <item x="13929"/>
        <item x="8196"/>
        <item x="391"/>
        <item x="9408"/>
        <item x="7359"/>
        <item x="13684"/>
        <item x="7360"/>
        <item x="8965"/>
        <item x="10885"/>
        <item x="11116"/>
        <item x="7361"/>
        <item x="8197"/>
        <item x="3837"/>
        <item x="11117"/>
        <item x="10048"/>
        <item x="15056"/>
        <item x="15057"/>
        <item x="18574"/>
        <item x="20676"/>
        <item x="21181"/>
        <item x="4842"/>
        <item x="2604"/>
        <item x="1615"/>
        <item x="2605"/>
        <item x="4843"/>
        <item x="2606"/>
        <item x="3838"/>
        <item x="1616"/>
        <item x="3839"/>
        <item x="1617"/>
        <item x="5926"/>
        <item x="1618"/>
        <item x="15305"/>
        <item x="392"/>
        <item x="4844"/>
        <item x="12505"/>
        <item x="14574"/>
        <item x="6280"/>
        <item x="1619"/>
        <item x="17372"/>
        <item x="17373"/>
        <item x="8198"/>
        <item x="8199"/>
        <item x="8200"/>
        <item x="8201"/>
        <item x="8966"/>
        <item x="15058"/>
        <item x="10601"/>
        <item x="16496"/>
        <item x="15881"/>
        <item x="15882"/>
        <item x="12169"/>
        <item x="11791"/>
        <item x="2607"/>
        <item x="17374"/>
        <item x="10049"/>
        <item x="20677"/>
        <item x="2608"/>
        <item x="3840"/>
        <item x="393"/>
        <item x="3841"/>
        <item x="4845"/>
        <item x="15059"/>
        <item x="394"/>
        <item x="21182"/>
        <item x="2609"/>
        <item x="395"/>
        <item x="14728"/>
        <item x="7362"/>
        <item x="20355"/>
        <item x="19988"/>
        <item x="1120"/>
        <item x="14338"/>
        <item x="16497"/>
        <item x="17050"/>
        <item x="14339"/>
        <item x="14340"/>
        <item x="14341"/>
        <item x="12506"/>
        <item x="15060"/>
        <item x="20356"/>
        <item x="11380"/>
        <item x="14729"/>
        <item x="14342"/>
        <item x="20357"/>
        <item x="20358"/>
        <item x="15513"/>
        <item x="15514"/>
        <item x="14343"/>
        <item x="14575"/>
        <item x="11381"/>
        <item x="14730"/>
        <item x="14344"/>
        <item x="16498"/>
        <item x="10050"/>
        <item x="20359"/>
        <item x="5410"/>
        <item x="20678"/>
        <item x="15515"/>
        <item x="14345"/>
        <item x="14346"/>
        <item x="20360"/>
        <item x="2610"/>
        <item x="15061"/>
        <item x="17051"/>
        <item x="15062"/>
        <item x="20361"/>
        <item x="20362"/>
        <item x="20363"/>
        <item x="14347"/>
        <item x="20364"/>
        <item x="15516"/>
        <item x="14576"/>
        <item x="2611"/>
        <item x="3842"/>
        <item x="3843"/>
        <item x="3844"/>
        <item x="3845"/>
        <item x="20365"/>
        <item x="20366"/>
        <item x="934"/>
        <item x="14348"/>
        <item x="14731"/>
        <item x="15306"/>
        <item x="15307"/>
        <item x="15063"/>
        <item x="15308"/>
        <item x="14349"/>
        <item x="396"/>
        <item x="20881"/>
        <item x="20367"/>
        <item x="397"/>
        <item x="14350"/>
        <item x="20882"/>
        <item x="14577"/>
        <item x="14351"/>
        <item x="14352"/>
        <item x="15064"/>
        <item x="20368"/>
        <item x="398"/>
        <item x="20369"/>
        <item x="15065"/>
        <item x="15726"/>
        <item x="15066"/>
        <item x="14353"/>
        <item x="15067"/>
        <item x="17052"/>
        <item x="12507"/>
        <item x="14354"/>
        <item x="14355"/>
        <item x="15883"/>
        <item x="15068"/>
        <item x="15517"/>
        <item x="11382"/>
        <item x="11383"/>
        <item x="14356"/>
        <item x="20370"/>
        <item x="21183"/>
        <item x="11384"/>
        <item x="20679"/>
        <item x="20371"/>
        <item x="15069"/>
        <item x="1620"/>
        <item x="935"/>
        <item x="15727"/>
        <item x="13158"/>
        <item x="15070"/>
        <item x="1121"/>
        <item x="12792"/>
        <item x="15518"/>
        <item x="20372"/>
        <item x="20680"/>
        <item x="15071"/>
        <item x="17053"/>
        <item x="14357"/>
        <item x="20681"/>
        <item x="14358"/>
        <item x="14359"/>
        <item x="21184"/>
        <item x="15519"/>
        <item x="3846"/>
        <item x="11792"/>
        <item x="11793"/>
        <item x="17375"/>
        <item x="14360"/>
        <item x="20373"/>
        <item x="15072"/>
        <item x="20374"/>
        <item x="14361"/>
        <item x="11385"/>
        <item x="15073"/>
        <item x="15520"/>
        <item x="14362"/>
        <item x="13426"/>
        <item x="15521"/>
        <item x="12793"/>
        <item x="14363"/>
        <item x="21185"/>
        <item x="11794"/>
        <item x="1621"/>
        <item x="13930"/>
        <item x="11795"/>
        <item x="14364"/>
        <item x="14578"/>
        <item x="20375"/>
        <item x="21186"/>
        <item x="6281"/>
        <item x="14579"/>
        <item x="15074"/>
        <item x="5927"/>
        <item x="1122"/>
        <item x="14732"/>
        <item x="14733"/>
        <item x="14365"/>
        <item x="14366"/>
        <item x="14367"/>
        <item x="1123"/>
        <item x="12794"/>
        <item x="3847"/>
        <item x="14368"/>
        <item x="1622"/>
        <item x="1623"/>
        <item x="4846"/>
        <item x="14369"/>
        <item x="14370"/>
        <item x="14734"/>
        <item x="12795"/>
        <item x="17054"/>
        <item x="15309"/>
        <item x="6629"/>
        <item x="14371"/>
        <item x="14372"/>
        <item x="21187"/>
        <item x="11386"/>
        <item x="15522"/>
        <item x="15310"/>
        <item x="14373"/>
        <item x="20376"/>
        <item x="17055"/>
        <item x="14374"/>
        <item x="14375"/>
        <item x="20377"/>
        <item x="14376"/>
        <item x="20378"/>
        <item x="11572"/>
        <item x="14735"/>
        <item x="15523"/>
        <item x="15884"/>
        <item x="14377"/>
        <item x="12796"/>
        <item x="16499"/>
        <item x="16500"/>
        <item x="16501"/>
        <item x="9409"/>
        <item x="14378"/>
        <item x="15075"/>
        <item x="399"/>
        <item x="3848"/>
        <item x="20682"/>
        <item x="15076"/>
        <item x="14736"/>
        <item x="14379"/>
        <item x="14737"/>
        <item x="15077"/>
        <item x="15524"/>
        <item x="20379"/>
        <item x="12797"/>
        <item x="12508"/>
        <item x="12509"/>
        <item x="14380"/>
        <item x="14580"/>
        <item x="20380"/>
        <item x="14381"/>
        <item x="15728"/>
        <item x="14382"/>
        <item x="15729"/>
        <item x="21188"/>
        <item x="20381"/>
        <item x="15078"/>
        <item x="11387"/>
        <item x="17056"/>
        <item x="17057"/>
        <item x="15079"/>
        <item x="14383"/>
        <item x="20382"/>
        <item x="21189"/>
        <item x="20683"/>
        <item x="15885"/>
        <item x="14738"/>
        <item x="1624"/>
        <item x="2612"/>
        <item x="14384"/>
        <item x="15525"/>
        <item x="17058"/>
        <item x="21190"/>
        <item x="15526"/>
        <item x="5411"/>
        <item x="15886"/>
        <item x="15887"/>
        <item x="14385"/>
        <item x="14386"/>
        <item x="20383"/>
        <item x="17059"/>
        <item x="1625"/>
        <item x="14739"/>
        <item x="14387"/>
        <item x="15080"/>
        <item x="14388"/>
        <item x="11388"/>
        <item x="14389"/>
        <item x="14390"/>
        <item x="11573"/>
        <item x="20384"/>
        <item x="20385"/>
        <item x="1626"/>
        <item x="1124"/>
        <item x="11574"/>
        <item x="5928"/>
        <item x="14391"/>
        <item x="17060"/>
        <item x="14392"/>
        <item x="14393"/>
        <item x="1125"/>
        <item x="5412"/>
        <item x="15527"/>
        <item x="14394"/>
        <item x="14395"/>
        <item x="15730"/>
        <item x="15311"/>
        <item x="15888"/>
        <item x="15528"/>
        <item x="15529"/>
        <item x="20386"/>
        <item x="13427"/>
        <item x="21191"/>
        <item x="20387"/>
        <item x="20388"/>
        <item x="14396"/>
        <item x="5413"/>
        <item x="13931"/>
        <item x="13428"/>
        <item x="21192"/>
        <item x="1126"/>
        <item x="1127"/>
        <item x="15081"/>
        <item x="15082"/>
        <item x="17061"/>
        <item x="15530"/>
        <item x="14397"/>
        <item x="1627"/>
        <item x="20389"/>
        <item x="2613"/>
        <item x="20390"/>
        <item x="14398"/>
        <item x="15731"/>
        <item x="20391"/>
        <item x="936"/>
        <item x="13159"/>
        <item x="15083"/>
        <item x="15312"/>
        <item x="6282"/>
        <item x="17062"/>
        <item x="14740"/>
        <item x="15531"/>
        <item x="15532"/>
        <item x="5929"/>
        <item x="12510"/>
        <item x="15533"/>
        <item x="14399"/>
        <item x="14400"/>
        <item x="21193"/>
        <item x="6630"/>
        <item x="6631"/>
        <item x="3849"/>
        <item x="3850"/>
        <item x="5930"/>
        <item x="13160"/>
        <item x="16502"/>
        <item x="13685"/>
        <item x="16503"/>
        <item x="16504"/>
        <item x="17063"/>
        <item x="6632"/>
        <item x="8967"/>
        <item x="8968"/>
        <item x="7363"/>
        <item x="7364"/>
        <item x="7365"/>
        <item x="8969"/>
        <item x="8202"/>
        <item x="8203"/>
        <item x="8204"/>
        <item x="8970"/>
        <item x="7366"/>
        <item x="8971"/>
        <item x="7367"/>
        <item x="7368"/>
        <item x="8205"/>
        <item x="13161"/>
        <item x="7369"/>
        <item x="10051"/>
        <item x="2614"/>
        <item x="10052"/>
        <item x="13932"/>
        <item x="13933"/>
        <item x="7370"/>
        <item x="400"/>
        <item x="7371"/>
        <item x="401"/>
        <item x="5931"/>
        <item x="6633"/>
        <item x="10602"/>
        <item x="7372"/>
        <item x="14401"/>
        <item x="14402"/>
        <item x="14403"/>
        <item x="14404"/>
        <item x="14741"/>
        <item x="17376"/>
        <item x="20883"/>
        <item x="15313"/>
        <item x="17377"/>
        <item x="8206"/>
        <item x="7373"/>
        <item x="11575"/>
        <item x="3851"/>
        <item x="12511"/>
        <item x="17064"/>
        <item x="17065"/>
        <item x="10603"/>
        <item x="20884"/>
        <item x="402"/>
        <item x="7374"/>
        <item x="6634"/>
        <item x="2615"/>
        <item x="3852"/>
        <item x="17378"/>
        <item x="17379"/>
        <item x="1628"/>
        <item x="9410"/>
        <item x="3853"/>
        <item x="11389"/>
        <item x="21194"/>
        <item x="1629"/>
        <item x="403"/>
        <item x="404"/>
        <item x="15084"/>
        <item x="3854"/>
        <item x="7375"/>
        <item x="10604"/>
        <item x="16505"/>
        <item x="15085"/>
        <item x="3855"/>
        <item x="10053"/>
        <item x="5414"/>
        <item x="9411"/>
        <item x="8207"/>
        <item x="3856"/>
        <item x="5932"/>
        <item x="17380"/>
        <item x="10605"/>
        <item x="8972"/>
        <item x="7376"/>
        <item x="16506"/>
        <item x="12170"/>
        <item x="16507"/>
        <item x="15534"/>
        <item x="14742"/>
        <item x="10606"/>
        <item x="10054"/>
        <item x="1630"/>
        <item x="10055"/>
        <item x="1631"/>
        <item x="10056"/>
        <item x="16508"/>
        <item x="3857"/>
        <item x="10607"/>
        <item x="3858"/>
        <item x="12171"/>
        <item x="10057"/>
        <item x="16509"/>
        <item x="1632"/>
        <item x="12172"/>
        <item x="10608"/>
        <item x="7377"/>
        <item x="14405"/>
        <item x="18575"/>
        <item x="18576"/>
        <item x="21195"/>
        <item x="7378"/>
        <item x="8973"/>
        <item x="8974"/>
        <item x="7379"/>
        <item x="8208"/>
        <item x="5415"/>
        <item x="15732"/>
        <item x="20392"/>
        <item x="15086"/>
        <item x="5416"/>
        <item x="13934"/>
        <item x="10609"/>
        <item x="8209"/>
        <item x="13162"/>
        <item x="10058"/>
        <item x="18577"/>
        <item x="13935"/>
        <item x="2616"/>
        <item x="6635"/>
        <item x="12512"/>
        <item x="12173"/>
        <item x="13686"/>
        <item x="12798"/>
        <item x="2617"/>
        <item x="13687"/>
        <item x="2618"/>
        <item x="13163"/>
        <item x="11390"/>
        <item x="8975"/>
        <item x="13164"/>
        <item x="5417"/>
        <item x="13688"/>
        <item x="5933"/>
        <item x="17381"/>
        <item x="12799"/>
        <item x="10610"/>
        <item x="19431"/>
        <item x="13429"/>
        <item x="17382"/>
        <item x="7380"/>
        <item x="12513"/>
        <item x="405"/>
        <item x="5934"/>
        <item x="3859"/>
        <item x="3860"/>
        <item x="3861"/>
        <item x="4847"/>
        <item x="12800"/>
        <item x="937"/>
        <item x="13430"/>
        <item x="2619"/>
        <item x="2620"/>
        <item x="9412"/>
        <item x="6636"/>
        <item x="17630"/>
        <item x="11391"/>
        <item x="20393"/>
        <item x="18578"/>
        <item x="19432"/>
        <item x="7381"/>
        <item x="18004"/>
        <item x="17066"/>
        <item x="17383"/>
        <item x="6637"/>
        <item x="15087"/>
        <item x="15889"/>
        <item x="15890"/>
        <item x="20684"/>
        <item x="11392"/>
        <item x="13936"/>
        <item x="13689"/>
        <item x="12174"/>
        <item x="5935"/>
        <item x="14743"/>
        <item x="16510"/>
        <item x="5418"/>
        <item x="19433"/>
        <item x="12175"/>
        <item x="15733"/>
        <item x="12176"/>
        <item x="11576"/>
        <item x="12177"/>
        <item x="17384"/>
        <item x="1633"/>
        <item x="406"/>
        <item x="11118"/>
        <item x="13431"/>
        <item x="19434"/>
        <item x="11393"/>
        <item x="17385"/>
        <item x="19435"/>
        <item x="18005"/>
        <item x="1634"/>
        <item x="3862"/>
        <item x="18006"/>
        <item x="11119"/>
        <item x="407"/>
        <item x="17386"/>
        <item x="408"/>
        <item x="3863"/>
        <item x="19436"/>
        <item x="7382"/>
        <item x="19437"/>
        <item x="17387"/>
        <item x="1128"/>
        <item x="5419"/>
        <item x="13690"/>
        <item x="12801"/>
        <item x="13432"/>
        <item x="13691"/>
        <item x="19438"/>
        <item x="19439"/>
        <item x="17388"/>
        <item x="7383"/>
        <item x="12514"/>
        <item x="2621"/>
        <item x="2622"/>
        <item x="17389"/>
        <item x="6638"/>
        <item x="8976"/>
        <item x="18579"/>
        <item x="12802"/>
        <item x="2623"/>
        <item x="2624"/>
        <item x="2625"/>
        <item x="17390"/>
        <item x="2626"/>
        <item x="6639"/>
        <item x="17631"/>
        <item x="5420"/>
        <item x="12803"/>
        <item x="5421"/>
        <item x="15535"/>
        <item x="14406"/>
        <item x="13433"/>
        <item x="17391"/>
        <item x="2627"/>
        <item x="3864"/>
        <item x="17632"/>
        <item x="7384"/>
        <item x="11120"/>
        <item x="12178"/>
        <item x="7385"/>
        <item x="8210"/>
        <item x="10611"/>
        <item x="8211"/>
        <item x="8977"/>
        <item x="6640"/>
        <item x="6641"/>
        <item x="7386"/>
        <item x="15734"/>
        <item x="8212"/>
        <item x="7387"/>
        <item x="21196"/>
        <item x="12804"/>
        <item x="3865"/>
        <item x="9413"/>
        <item x="13937"/>
        <item x="409"/>
        <item x="18007"/>
        <item x="4848"/>
        <item x="18008"/>
        <item x="9414"/>
        <item x="2628"/>
        <item x="3866"/>
        <item x="3867"/>
        <item x="3868"/>
        <item x="3869"/>
        <item x="7388"/>
        <item x="12179"/>
        <item x="4849"/>
        <item x="21197"/>
        <item x="10612"/>
        <item x="19440"/>
        <item x="8213"/>
        <item x="6642"/>
        <item x="6643"/>
        <item x="6644"/>
        <item x="3870"/>
        <item x="5936"/>
        <item x="9415"/>
        <item x="13938"/>
        <item x="3871"/>
        <item x="410"/>
        <item x="411"/>
        <item x="11121"/>
        <item x="3872"/>
        <item x="3873"/>
        <item x="2629"/>
        <item x="2630"/>
        <item x="3874"/>
        <item x="12515"/>
        <item x="17067"/>
        <item x="11796"/>
        <item x="14581"/>
        <item x="15314"/>
        <item x="6283"/>
        <item x="10613"/>
        <item x="11122"/>
        <item x="10059"/>
        <item x="7389"/>
        <item x="11123"/>
        <item x="8978"/>
        <item x="1635"/>
        <item x="12516"/>
        <item x="10060"/>
        <item x="10061"/>
        <item x="1636"/>
        <item x="20394"/>
        <item x="17392"/>
        <item x="15088"/>
        <item x="12180"/>
        <item x="7390"/>
        <item x="18580"/>
        <item x="3875"/>
        <item x="10062"/>
        <item x="18009"/>
        <item x="2631"/>
        <item x="19441"/>
        <item x="13165"/>
        <item x="5937"/>
        <item x="13166"/>
        <item x="15735"/>
        <item x="19989"/>
        <item x="10063"/>
        <item x="7391"/>
        <item x="16511"/>
        <item x="412"/>
        <item x="13692"/>
        <item x="14407"/>
        <item x="14408"/>
        <item x="12181"/>
        <item x="15089"/>
        <item x="14582"/>
        <item x="10064"/>
        <item x="4850"/>
        <item x="2632"/>
        <item x="8979"/>
        <item x="19442"/>
        <item x="413"/>
        <item x="21198"/>
        <item x="21199"/>
        <item x="21200"/>
        <item x="18010"/>
        <item x="19990"/>
        <item x="20685"/>
        <item x="18011"/>
        <item x="8980"/>
        <item x="10614"/>
        <item x="414"/>
        <item x="415"/>
        <item x="16512"/>
        <item x="14409"/>
        <item x="17393"/>
        <item x="17633"/>
        <item x="3876"/>
        <item x="11797"/>
        <item x="15891"/>
        <item x="10615"/>
        <item x="15315"/>
        <item x="11394"/>
        <item x="8981"/>
        <item x="15892"/>
        <item x="10616"/>
        <item x="21201"/>
        <item x="15893"/>
        <item x="12517"/>
        <item x="11124"/>
        <item x="11125"/>
        <item x="12805"/>
        <item x="17394"/>
        <item x="7392"/>
        <item x="19991"/>
        <item x="2633"/>
        <item x="2634"/>
        <item x="11126"/>
        <item x="15536"/>
        <item x="3877"/>
        <item x="15736"/>
        <item x="10617"/>
        <item x="7393"/>
        <item x="10618"/>
        <item x="10619"/>
        <item x="6645"/>
        <item x="17395"/>
        <item x="14410"/>
        <item x="17634"/>
        <item x="1637"/>
        <item x="15537"/>
        <item x="7394"/>
        <item x="3878"/>
        <item x="12518"/>
        <item x="16513"/>
        <item x="5422"/>
        <item x="5938"/>
        <item x="11127"/>
        <item x="12806"/>
        <item x="2635"/>
        <item x="13693"/>
        <item x="5423"/>
        <item x="16514"/>
        <item x="15090"/>
        <item x="15894"/>
        <item x="5424"/>
        <item x="17068"/>
        <item x="15538"/>
        <item x="13167"/>
        <item x="13168"/>
        <item x="13169"/>
        <item x="13170"/>
        <item x="5425"/>
        <item x="13171"/>
        <item x="19443"/>
        <item x="12807"/>
        <item x="10620"/>
        <item x="18581"/>
        <item x="8982"/>
        <item x="18012"/>
        <item x="18582"/>
        <item x="18013"/>
        <item x="15539"/>
        <item x="416"/>
        <item x="14744"/>
        <item x="13172"/>
        <item x="11128"/>
        <item x="21202"/>
        <item x="18583"/>
        <item x="938"/>
        <item x="6284"/>
        <item x="3879"/>
        <item x="7395"/>
        <item x="19992"/>
        <item x="20885"/>
        <item x="20886"/>
        <item x="21203"/>
        <item x="17069"/>
        <item x="20887"/>
        <item x="17070"/>
        <item x="17071"/>
        <item x="19444"/>
        <item x="20888"/>
        <item x="21204"/>
        <item x="20889"/>
        <item x="19993"/>
        <item x="20890"/>
        <item x="18584"/>
        <item x="18585"/>
        <item x="18586"/>
        <item x="2636"/>
        <item x="21205"/>
        <item x="18587"/>
        <item x="19994"/>
        <item x="21206"/>
        <item x="19995"/>
        <item x="19996"/>
        <item x="1129"/>
        <item x="12519"/>
        <item x="20891"/>
        <item x="16515"/>
        <item x="939"/>
        <item x="20892"/>
        <item x="19997"/>
        <item x="11798"/>
        <item x="5939"/>
        <item x="12182"/>
        <item x="18588"/>
        <item x="17072"/>
        <item x="20893"/>
        <item x="21207"/>
        <item x="21208"/>
        <item x="8214"/>
        <item x="19445"/>
        <item x="19446"/>
        <item x="19998"/>
        <item x="19999"/>
        <item x="19447"/>
        <item x="940"/>
        <item x="20000"/>
        <item x="18014"/>
        <item x="20001"/>
        <item x="19448"/>
        <item x="21209"/>
        <item x="21210"/>
        <item x="21211"/>
        <item x="18589"/>
        <item x="19449"/>
        <item x="5426"/>
        <item x="18590"/>
        <item x="1638"/>
        <item x="13694"/>
        <item x="5427"/>
        <item x="13173"/>
        <item x="1639"/>
        <item x="13174"/>
        <item x="4851"/>
        <item x="5428"/>
        <item x="3880"/>
        <item x="3881"/>
        <item x="18015"/>
        <item x="13939"/>
        <item x="14411"/>
        <item x="18591"/>
        <item x="3882"/>
        <item x="4852"/>
        <item x="5940"/>
        <item x="2637"/>
        <item x="12183"/>
        <item x="3883"/>
        <item x="3884"/>
        <item x="8983"/>
        <item x="3885"/>
        <item x="3886"/>
        <item x="8215"/>
        <item x="13175"/>
        <item x="5941"/>
        <item x="19450"/>
        <item x="4853"/>
        <item x="1640"/>
        <item x="13176"/>
        <item x="3887"/>
        <item x="3888"/>
        <item x="5942"/>
        <item x="20395"/>
        <item x="3889"/>
        <item x="1641"/>
        <item x="6285"/>
        <item x="18016"/>
        <item x="15895"/>
        <item x="1642"/>
        <item x="3890"/>
        <item x="12184"/>
        <item x="5943"/>
        <item x="19451"/>
        <item x="7396"/>
        <item x="10621"/>
        <item x="3891"/>
        <item x="6646"/>
        <item x="20894"/>
        <item x="15091"/>
        <item x="16516"/>
        <item x="11129"/>
        <item x="1643"/>
        <item x="6647"/>
        <item x="3892"/>
        <item x="6286"/>
        <item x="5429"/>
        <item x="6648"/>
        <item x="12185"/>
        <item x="12186"/>
        <item x="3893"/>
        <item x="10622"/>
        <item x="9416"/>
        <item x="5944"/>
        <item x="5945"/>
        <item x="4854"/>
        <item x="6649"/>
        <item x="6287"/>
        <item x="417"/>
        <item x="13177"/>
        <item x="15316"/>
        <item x="8216"/>
        <item x="17073"/>
        <item x="12808"/>
        <item x="5946"/>
        <item x="1644"/>
        <item x="12520"/>
        <item x="12187"/>
        <item x="7397"/>
        <item x="2638"/>
        <item x="20396"/>
        <item x="14412"/>
        <item x="11799"/>
        <item x="5947"/>
        <item x="10886"/>
        <item x="2639"/>
        <item x="12188"/>
        <item x="4855"/>
        <item x="2640"/>
        <item x="2641"/>
        <item x="20397"/>
        <item x="7398"/>
        <item x="11130"/>
        <item x="10887"/>
        <item x="11131"/>
        <item x="2642"/>
        <item x="7399"/>
        <item x="10065"/>
        <item x="8984"/>
        <item x="8985"/>
        <item x="2643"/>
        <item x="15092"/>
        <item x="15093"/>
        <item x="15094"/>
        <item x="15095"/>
        <item x="13940"/>
        <item x="8217"/>
        <item x="8218"/>
        <item x="13434"/>
        <item x="8986"/>
        <item x="20686"/>
        <item x="1645"/>
        <item x="17396"/>
        <item x="12809"/>
        <item x="2644"/>
        <item x="16517"/>
        <item x="7400"/>
        <item x="13435"/>
        <item x="2645"/>
        <item x="6288"/>
        <item x="6289"/>
        <item x="5948"/>
        <item x="14583"/>
        <item x="12810"/>
        <item x="2646"/>
        <item x="18592"/>
        <item x="18017"/>
        <item x="8219"/>
        <item x="12189"/>
        <item x="9417"/>
        <item x="6290"/>
        <item x="12190"/>
        <item x="8987"/>
        <item x="7401"/>
        <item x="7402"/>
        <item x="7403"/>
        <item x="8220"/>
        <item x="8988"/>
        <item x="8989"/>
        <item x="8221"/>
        <item x="7404"/>
        <item x="8990"/>
        <item x="3894"/>
        <item x="12521"/>
        <item x="13941"/>
        <item x="11132"/>
        <item x="15096"/>
        <item x="941"/>
        <item x="3895"/>
        <item x="6291"/>
        <item x="6292"/>
        <item x="2647"/>
        <item x="6650"/>
        <item x="4856"/>
        <item x="2648"/>
        <item x="2649"/>
        <item x="21212"/>
        <item x="18593"/>
        <item x="8222"/>
        <item x="8223"/>
        <item x="15097"/>
        <item x="6293"/>
        <item x="7405"/>
        <item x="6651"/>
        <item x="3896"/>
        <item x="10623"/>
        <item x="8224"/>
        <item x="13178"/>
        <item x="13179"/>
        <item x="5430"/>
        <item x="11577"/>
        <item x="4857"/>
        <item x="12191"/>
        <item x="15317"/>
        <item x="13695"/>
        <item x="3897"/>
        <item x="10624"/>
        <item x="2650"/>
        <item x="19452"/>
        <item x="12522"/>
        <item x="4858"/>
        <item x="19453"/>
        <item x="10888"/>
        <item x="10625"/>
        <item x="11133"/>
        <item x="10066"/>
        <item x="10067"/>
        <item x="11134"/>
        <item x="11135"/>
        <item x="10626"/>
        <item x="10627"/>
        <item x="10068"/>
        <item x="10628"/>
        <item x="10629"/>
        <item x="10069"/>
        <item x="1646"/>
        <item x="10070"/>
        <item x="10630"/>
        <item x="10071"/>
        <item x="10072"/>
        <item x="8225"/>
        <item x="10631"/>
        <item x="11136"/>
        <item x="4859"/>
        <item x="13436"/>
        <item x="12811"/>
        <item x="15540"/>
        <item x="10632"/>
        <item x="7406"/>
        <item x="3898"/>
        <item x="1647"/>
        <item x="12523"/>
        <item x="19454"/>
        <item x="11137"/>
        <item x="10073"/>
        <item x="17397"/>
        <item x="7407"/>
        <item x="7408"/>
        <item x="18594"/>
        <item x="1648"/>
        <item x="2651"/>
        <item x="7409"/>
        <item x="7410"/>
        <item x="418"/>
        <item x="19455"/>
        <item x="419"/>
        <item x="8226"/>
        <item x="13437"/>
        <item x="1649"/>
        <item x="420"/>
        <item x="7411"/>
        <item x="16518"/>
        <item x="8991"/>
        <item x="421"/>
        <item x="3899"/>
        <item x="8992"/>
        <item x="1130"/>
        <item x="2652"/>
        <item x="14584"/>
        <item x="13696"/>
        <item x="14745"/>
        <item x="13697"/>
        <item x="12812"/>
        <item x="12524"/>
        <item x="8227"/>
        <item x="7412"/>
        <item x="16519"/>
        <item x="11395"/>
        <item x="17398"/>
        <item x="7413"/>
        <item x="11578"/>
        <item x="10074"/>
        <item x="11138"/>
        <item x="17399"/>
        <item x="10075"/>
        <item x="7414"/>
        <item x="5949"/>
        <item x="10633"/>
        <item x="17074"/>
        <item x="17075"/>
        <item x="13698"/>
        <item x="20002"/>
        <item x="422"/>
        <item x="18595"/>
        <item x="17400"/>
        <item x="6652"/>
        <item x="4860"/>
        <item x="17401"/>
        <item x="12192"/>
        <item x="423"/>
        <item x="1650"/>
        <item x="424"/>
        <item x="425"/>
        <item x="1651"/>
        <item x="5431"/>
        <item x="12525"/>
        <item x="13180"/>
        <item x="13181"/>
        <item x="11579"/>
        <item x="2653"/>
        <item x="10634"/>
        <item x="2654"/>
        <item x="2655"/>
        <item x="1652"/>
        <item x="1653"/>
        <item x="15737"/>
        <item x="10076"/>
        <item x="2656"/>
        <item x="5432"/>
        <item x="15098"/>
        <item x="19456"/>
        <item x="6653"/>
        <item x="12193"/>
        <item x="13699"/>
        <item x="426"/>
        <item x="8993"/>
        <item x="21213"/>
        <item x="3900"/>
        <item x="8228"/>
        <item x="18596"/>
        <item x="20687"/>
        <item x="15541"/>
        <item x="6654"/>
        <item x="8229"/>
        <item x="12194"/>
        <item x="15318"/>
        <item x="15319"/>
        <item x="12526"/>
        <item x="15896"/>
        <item x="11580"/>
        <item x="15099"/>
        <item x="11396"/>
        <item x="11397"/>
        <item x="11800"/>
        <item x="11398"/>
        <item x="12813"/>
        <item x="16520"/>
        <item x="3901"/>
        <item x="5950"/>
        <item x="4861"/>
        <item x="10635"/>
        <item x="10636"/>
        <item x="427"/>
        <item x="5951"/>
        <item x="5952"/>
        <item x="2657"/>
        <item x="2658"/>
        <item x="7415"/>
        <item x="10637"/>
        <item x="1654"/>
        <item x="16521"/>
        <item x="7416"/>
        <item x="13700"/>
        <item x="12195"/>
        <item x="15542"/>
        <item x="20688"/>
        <item x="14585"/>
        <item x="13942"/>
        <item x="10077"/>
        <item x="19457"/>
        <item x="18018"/>
        <item x="8230"/>
        <item x="19458"/>
        <item x="12196"/>
        <item x="16522"/>
        <item x="21214"/>
        <item x="17076"/>
        <item x="18019"/>
        <item x="1131"/>
        <item x="428"/>
        <item x="429"/>
        <item x="10078"/>
        <item x="5433"/>
        <item x="5953"/>
        <item x="2659"/>
        <item x="5434"/>
        <item x="13438"/>
        <item x="20689"/>
        <item x="18020"/>
        <item x="16523"/>
        <item x="19459"/>
        <item x="430"/>
        <item x="19460"/>
        <item x="2660"/>
        <item x="20003"/>
        <item x="17077"/>
        <item x="12814"/>
        <item x="1655"/>
        <item x="12815"/>
        <item x="21215"/>
        <item x="431"/>
        <item x="432"/>
        <item x="16524"/>
        <item x="14413"/>
        <item x="8994"/>
        <item x="8995"/>
        <item x="7417"/>
        <item x="4862"/>
        <item x="1132"/>
        <item x="12527"/>
        <item x="12197"/>
        <item x="8231"/>
        <item x="15100"/>
        <item x="15738"/>
        <item x="5954"/>
        <item x="3902"/>
        <item x="2661"/>
        <item x="2662"/>
        <item x="2663"/>
        <item x="942"/>
        <item x="5435"/>
        <item x="6655"/>
        <item x="21216"/>
        <item x="18021"/>
        <item x="15543"/>
        <item x="7418"/>
        <item x="1656"/>
        <item x="1657"/>
        <item x="15320"/>
        <item x="13701"/>
        <item x="12528"/>
        <item x="12198"/>
        <item x="433"/>
        <item x="11801"/>
        <item x="18022"/>
        <item x="8232"/>
        <item x="8996"/>
        <item x="8997"/>
        <item x="18023"/>
        <item x="14414"/>
        <item x="6294"/>
        <item x="12199"/>
        <item x="6656"/>
        <item x="15321"/>
        <item x="434"/>
        <item x="6657"/>
        <item x="6658"/>
        <item x="12200"/>
        <item x="20398"/>
        <item x="3903"/>
        <item x="11139"/>
        <item x="18597"/>
        <item x="3904"/>
        <item x="16525"/>
        <item x="11399"/>
        <item x="10638"/>
        <item x="5436"/>
        <item x="16526"/>
        <item x="20399"/>
        <item x="16527"/>
        <item x="17078"/>
        <item x="5955"/>
        <item x="11802"/>
        <item x="5956"/>
        <item x="20400"/>
        <item x="20690"/>
        <item x="18024"/>
        <item x="1658"/>
        <item x="435"/>
        <item x="1659"/>
        <item x="19461"/>
        <item x="18598"/>
        <item x="18025"/>
        <item x="15739"/>
        <item x="1660"/>
        <item x="18599"/>
        <item x="6295"/>
        <item x="15101"/>
        <item x="12816"/>
        <item x="5957"/>
        <item x="6659"/>
        <item x="2664"/>
        <item x="1661"/>
        <item x="15102"/>
        <item x="18600"/>
        <item x="4863"/>
        <item x="436"/>
        <item x="2665"/>
        <item x="2666"/>
        <item x="6296"/>
        <item x="10639"/>
        <item x="6660"/>
        <item x="21217"/>
        <item x="1662"/>
        <item x="2667"/>
        <item x="11803"/>
        <item x="20895"/>
        <item x="15740"/>
        <item x="8998"/>
        <item x="8999"/>
        <item x="7419"/>
        <item x="12201"/>
        <item x="7420"/>
        <item x="16528"/>
        <item x="16529"/>
        <item x="3905"/>
        <item x="15741"/>
        <item x="15103"/>
        <item x="17402"/>
        <item x="1663"/>
        <item x="9000"/>
        <item x="18601"/>
        <item x="2668"/>
        <item x="8233"/>
        <item x="16530"/>
        <item x="16531"/>
        <item x="13439"/>
        <item x="17403"/>
        <item x="6661"/>
        <item x="5437"/>
        <item x="16532"/>
        <item x="5438"/>
        <item x="17079"/>
        <item x="20691"/>
        <item x="16533"/>
        <item x="18026"/>
        <item x="18027"/>
        <item x="18028"/>
        <item x="18029"/>
        <item x="5439"/>
        <item x="5440"/>
        <item x="20692"/>
        <item x="10079"/>
        <item x="17404"/>
        <item x="17080"/>
        <item x="11804"/>
        <item x="13702"/>
        <item x="17081"/>
        <item x="5441"/>
        <item x="12817"/>
        <item x="19462"/>
        <item x="16534"/>
        <item x="1664"/>
        <item x="18602"/>
        <item x="17082"/>
        <item x="14746"/>
        <item x="11805"/>
        <item x="11806"/>
        <item x="9418"/>
        <item x="19463"/>
        <item x="14415"/>
        <item x="11400"/>
        <item x="6662"/>
        <item x="20896"/>
        <item x="19464"/>
        <item x="13703"/>
        <item x="20897"/>
        <item x="19465"/>
        <item x="16535"/>
        <item x="943"/>
        <item x="2669"/>
        <item x="19466"/>
        <item x="19467"/>
        <item x="20004"/>
        <item x="19468"/>
        <item x="19469"/>
        <item x="16536"/>
        <item x="12202"/>
        <item x="21218"/>
        <item x="5958"/>
        <item x="20005"/>
        <item x="19470"/>
        <item x="18603"/>
        <item x="20006"/>
        <item x="20007"/>
        <item x="18030"/>
        <item x="18604"/>
        <item x="19471"/>
        <item x="18031"/>
        <item x="19472"/>
        <item x="19473"/>
        <item x="19474"/>
        <item x="1665"/>
        <item x="1666"/>
        <item x="14747"/>
        <item x="16537"/>
        <item x="6663"/>
        <item x="4864"/>
        <item x="944"/>
        <item x="8234"/>
        <item x="15544"/>
        <item x="8235"/>
        <item x="6297"/>
        <item x="7421"/>
        <item x="11807"/>
        <item x="5959"/>
        <item x="17083"/>
        <item x="3906"/>
        <item x="6298"/>
        <item x="11401"/>
        <item x="12529"/>
        <item x="1667"/>
        <item x="15742"/>
        <item x="8236"/>
        <item x="15104"/>
        <item x="1668"/>
        <item x="13704"/>
        <item x="15743"/>
        <item x="15105"/>
        <item x="5442"/>
        <item x="13182"/>
        <item x="2670"/>
        <item x="2671"/>
        <item x="13943"/>
        <item x="13183"/>
        <item x="2672"/>
        <item x="5960"/>
        <item x="3907"/>
        <item x="19475"/>
        <item x="11140"/>
        <item x="7422"/>
        <item x="14748"/>
        <item x="6299"/>
        <item x="5443"/>
        <item x="9419"/>
        <item x="13440"/>
        <item x="19476"/>
        <item x="14586"/>
        <item x="15106"/>
        <item x="5961"/>
        <item x="5962"/>
        <item x="15897"/>
        <item x="17405"/>
        <item x="17084"/>
        <item x="16538"/>
        <item x="8237"/>
        <item x="6664"/>
        <item x="5444"/>
        <item x="2673"/>
        <item x="13441"/>
        <item x="5445"/>
        <item x="8238"/>
        <item x="1669"/>
        <item x="12530"/>
        <item x="15322"/>
        <item x="437"/>
        <item x="3908"/>
        <item x="16539"/>
        <item x="19477"/>
        <item x="12531"/>
        <item x="18032"/>
        <item x="16540"/>
        <item x="10640"/>
        <item x="16541"/>
        <item x="19478"/>
        <item x="18033"/>
        <item x="19479"/>
        <item x="19480"/>
        <item x="19481"/>
        <item x="20008"/>
        <item x="18605"/>
        <item x="19482"/>
        <item x="18034"/>
        <item x="18606"/>
        <item x="2674"/>
        <item x="21219"/>
        <item x="11581"/>
        <item x="13442"/>
        <item x="14749"/>
        <item x="15107"/>
        <item x="18607"/>
        <item x="15545"/>
        <item x="18608"/>
        <item x="18035"/>
        <item x="19483"/>
        <item x="19484"/>
        <item x="18036"/>
        <item x="18037"/>
        <item x="18038"/>
        <item x="16542"/>
        <item x="18039"/>
        <item x="8239"/>
        <item x="19485"/>
        <item x="19486"/>
        <item x="17406"/>
        <item x="10641"/>
        <item x="2675"/>
        <item x="19487"/>
        <item x="18040"/>
        <item x="14750"/>
        <item x="17085"/>
        <item x="21220"/>
        <item x="2676"/>
        <item x="4865"/>
        <item x="7423"/>
        <item x="7424"/>
        <item x="438"/>
        <item x="7425"/>
        <item x="19488"/>
        <item x="18609"/>
        <item x="19489"/>
        <item x="20009"/>
        <item x="18610"/>
        <item x="19490"/>
        <item x="20010"/>
        <item x="3909"/>
        <item x="19491"/>
        <item x="21221"/>
        <item x="18041"/>
        <item x="21222"/>
        <item x="19492"/>
        <item x="2677"/>
        <item x="5963"/>
        <item x="3910"/>
        <item x="17635"/>
        <item x="14751"/>
        <item x="20401"/>
        <item x="6665"/>
        <item x="17407"/>
        <item x="7426"/>
        <item x="16543"/>
        <item x="4866"/>
        <item x="13184"/>
        <item x="3911"/>
        <item x="5964"/>
        <item x="12532"/>
        <item x="3912"/>
        <item x="17086"/>
        <item x="11402"/>
        <item x="20011"/>
        <item x="20012"/>
        <item x="15546"/>
        <item x="2678"/>
        <item x="2679"/>
        <item x="2680"/>
        <item x="7427"/>
        <item x="20693"/>
        <item x="11582"/>
        <item x="5446"/>
        <item x="13185"/>
        <item x="6300"/>
        <item x="3913"/>
        <item x="6666"/>
        <item x="3914"/>
        <item x="3915"/>
        <item x="15108"/>
        <item x="13705"/>
        <item x="13186"/>
        <item x="13187"/>
        <item x="13944"/>
        <item x="6301"/>
        <item x="12818"/>
        <item x="6667"/>
        <item x="6668"/>
        <item x="20402"/>
        <item x="5965"/>
        <item x="6302"/>
        <item x="6669"/>
        <item x="6670"/>
        <item x="6671"/>
        <item x="3916"/>
        <item x="6672"/>
        <item x="20694"/>
        <item x="6673"/>
        <item x="13945"/>
        <item x="17408"/>
        <item x="1670"/>
        <item x="12203"/>
        <item x="12819"/>
        <item x="7428"/>
        <item x="5447"/>
        <item x="20403"/>
        <item x="17409"/>
        <item x="17410"/>
        <item x="13946"/>
        <item x="20404"/>
        <item x="12204"/>
        <item x="12205"/>
        <item x="4867"/>
        <item x="14416"/>
        <item x="6674"/>
        <item x="2681"/>
        <item x="16544"/>
        <item x="13706"/>
        <item x="5966"/>
        <item x="439"/>
        <item x="10642"/>
        <item x="9001"/>
        <item x="9002"/>
        <item x="8240"/>
        <item x="8241"/>
        <item x="8242"/>
        <item x="20898"/>
        <item x="20899"/>
        <item x="12206"/>
        <item x="16545"/>
        <item x="14752"/>
        <item x="10080"/>
        <item x="6675"/>
        <item x="6676"/>
        <item x="17411"/>
        <item x="11141"/>
        <item x="9003"/>
        <item x="8243"/>
        <item x="3917"/>
        <item x="2682"/>
        <item x="14753"/>
        <item x="16546"/>
        <item x="3918"/>
        <item x="9004"/>
        <item x="5448"/>
        <item x="12207"/>
        <item x="16547"/>
        <item x="16548"/>
        <item x="16549"/>
        <item x="16550"/>
        <item x="5449"/>
        <item x="10081"/>
        <item x="12820"/>
        <item x="5450"/>
        <item x="11403"/>
        <item x="3919"/>
        <item x="7429"/>
        <item x="8244"/>
        <item x="440"/>
        <item x="5967"/>
        <item x="15898"/>
        <item x="19493"/>
        <item x="5451"/>
        <item x="11404"/>
        <item x="19494"/>
        <item x="17412"/>
        <item x="5452"/>
        <item x="7430"/>
        <item x="16551"/>
        <item x="3920"/>
        <item x="945"/>
        <item x="1671"/>
        <item x="1672"/>
        <item x="20405"/>
        <item x="7431"/>
        <item x="9005"/>
        <item x="5968"/>
        <item x="2683"/>
        <item x="2684"/>
        <item x="17087"/>
        <item x="17636"/>
        <item x="3921"/>
        <item x="14417"/>
        <item x="9006"/>
        <item x="9007"/>
        <item x="4868"/>
        <item x="18611"/>
        <item x="18042"/>
        <item x="17088"/>
        <item x="8245"/>
        <item x="8246"/>
        <item x="7432"/>
        <item x="3922"/>
        <item x="13947"/>
        <item x="11808"/>
        <item x="11809"/>
        <item x="6303"/>
        <item x="11810"/>
        <item x="11405"/>
        <item x="12208"/>
        <item x="15109"/>
        <item x="9008"/>
        <item x="8247"/>
        <item x="7433"/>
        <item x="9009"/>
        <item x="9010"/>
        <item x="8248"/>
        <item x="8249"/>
        <item x="9011"/>
        <item x="1673"/>
        <item x="17413"/>
        <item x="6677"/>
        <item x="2685"/>
        <item x="946"/>
        <item x="11142"/>
        <item x="17414"/>
        <item x="947"/>
        <item x="6678"/>
        <item x="5453"/>
        <item x="2686"/>
        <item x="5454"/>
        <item x="13188"/>
        <item x="2687"/>
        <item x="2688"/>
        <item x="3923"/>
        <item x="3924"/>
        <item x="17415"/>
        <item x="2689"/>
        <item x="6304"/>
        <item x="4869"/>
        <item x="8250"/>
        <item x="13189"/>
        <item x="12209"/>
        <item x="17416"/>
        <item x="13707"/>
        <item x="6679"/>
        <item x="6680"/>
        <item x="2690"/>
        <item x="10082"/>
        <item x="10083"/>
        <item x="2691"/>
        <item x="6681"/>
        <item x="6682"/>
        <item x="10084"/>
        <item x="7434"/>
        <item x="8251"/>
        <item x="10085"/>
        <item x="10086"/>
        <item x="10087"/>
        <item x="8252"/>
        <item x="7435"/>
        <item x="8253"/>
        <item x="20406"/>
        <item x="19495"/>
        <item x="11406"/>
        <item x="10643"/>
        <item x="10088"/>
        <item x="11143"/>
        <item x="2692"/>
        <item x="2693"/>
        <item x="17417"/>
        <item x="11407"/>
        <item x="10089"/>
        <item x="11144"/>
        <item x="10090"/>
        <item x="10091"/>
        <item x="10092"/>
        <item x="17089"/>
        <item x="7436"/>
        <item x="2694"/>
        <item x="11145"/>
        <item x="18043"/>
        <item x="441"/>
        <item x="12821"/>
        <item x="442"/>
        <item x="4870"/>
        <item x="5969"/>
        <item x="12822"/>
        <item x="12823"/>
        <item x="948"/>
        <item x="443"/>
        <item x="12824"/>
        <item x="12825"/>
        <item x="12826"/>
        <item x="12827"/>
        <item x="444"/>
        <item x="445"/>
        <item x="13190"/>
        <item x="12828"/>
        <item x="1674"/>
        <item x="12829"/>
        <item x="12830"/>
        <item x="13191"/>
        <item x="12831"/>
        <item x="5455"/>
        <item x="18044"/>
        <item x="10093"/>
        <item x="15110"/>
        <item x="20407"/>
        <item x="17418"/>
        <item x="15547"/>
        <item x="10644"/>
        <item x="10094"/>
        <item x="10645"/>
        <item x="6683"/>
        <item x="446"/>
        <item x="447"/>
        <item x="3925"/>
        <item x="3926"/>
        <item x="3927"/>
        <item x="3928"/>
        <item x="1675"/>
        <item x="12210"/>
        <item x="5970"/>
        <item x="6305"/>
        <item x="5971"/>
        <item x="448"/>
        <item x="10095"/>
        <item x="9420"/>
        <item x="17419"/>
        <item x="10096"/>
        <item x="9421"/>
        <item x="10097"/>
        <item x="10098"/>
        <item x="10099"/>
        <item x="10100"/>
        <item x="2695"/>
        <item x="20695"/>
        <item x="5972"/>
        <item x="9422"/>
        <item x="20696"/>
        <item x="16552"/>
        <item x="16553"/>
        <item x="9423"/>
        <item x="7437"/>
        <item x="449"/>
        <item x="15111"/>
        <item x="10101"/>
        <item x="10102"/>
        <item x="10646"/>
        <item x="10103"/>
        <item x="10104"/>
        <item x="11146"/>
        <item x="11147"/>
        <item x="10105"/>
        <item x="10106"/>
        <item x="10107"/>
        <item x="21223"/>
        <item x="10647"/>
        <item x="10108"/>
        <item x="11148"/>
        <item x="19496"/>
        <item x="10889"/>
        <item x="10109"/>
        <item x="10110"/>
        <item x="10890"/>
        <item x="20697"/>
        <item x="7438"/>
        <item x="11149"/>
        <item x="10111"/>
        <item x="17637"/>
        <item x="11150"/>
        <item x="10112"/>
        <item x="19497"/>
        <item x="16554"/>
        <item x="14418"/>
        <item x="19498"/>
        <item x="5973"/>
        <item x="5974"/>
        <item x="10113"/>
        <item x="11811"/>
        <item x="5456"/>
        <item x="14587"/>
        <item x="9424"/>
        <item x="10114"/>
        <item x="9425"/>
        <item x="19499"/>
        <item x="12533"/>
        <item x="10648"/>
        <item x="10649"/>
        <item x="7439"/>
        <item x="9012"/>
        <item x="7440"/>
        <item x="10115"/>
        <item x="21224"/>
        <item x="7441"/>
        <item x="450"/>
        <item x="451"/>
        <item x="3929"/>
        <item x="10116"/>
        <item x="11812"/>
        <item x="10117"/>
        <item x="10118"/>
        <item x="10119"/>
        <item x="3930"/>
        <item x="452"/>
        <item x="15112"/>
        <item x="7442"/>
        <item x="12832"/>
        <item x="12833"/>
        <item x="12834"/>
        <item x="5975"/>
        <item x="13192"/>
        <item x="5457"/>
        <item x="12835"/>
        <item x="12836"/>
        <item x="12837"/>
        <item x="10650"/>
        <item x="453"/>
        <item x="19500"/>
        <item x="16555"/>
        <item x="1676"/>
        <item x="11151"/>
        <item x="454"/>
        <item x="11408"/>
        <item x="11409"/>
        <item x="12838"/>
        <item x="11410"/>
        <item x="5458"/>
        <item x="5459"/>
        <item x="13193"/>
        <item x="3931"/>
        <item x="3932"/>
        <item x="2696"/>
        <item x="2697"/>
        <item x="15548"/>
        <item x="4871"/>
        <item x="5460"/>
        <item x="12839"/>
        <item x="6306"/>
        <item x="5976"/>
        <item x="6307"/>
        <item x="5461"/>
        <item x="12840"/>
        <item x="12841"/>
        <item x="11583"/>
        <item x="13708"/>
        <item x="12842"/>
        <item x="12843"/>
        <item x="3933"/>
        <item x="5462"/>
        <item x="2698"/>
        <item x="12534"/>
        <item x="15323"/>
        <item x="15324"/>
        <item x="12844"/>
        <item x="5463"/>
        <item x="12845"/>
        <item x="20900"/>
        <item x="1677"/>
        <item x="9426"/>
        <item x="16556"/>
        <item x="12846"/>
        <item x="13948"/>
        <item x="13949"/>
        <item x="11584"/>
        <item x="5977"/>
        <item x="12535"/>
        <item x="13950"/>
        <item x="14754"/>
        <item x="11411"/>
        <item x="5978"/>
        <item x="5464"/>
        <item x="13951"/>
        <item x="12847"/>
        <item x="13194"/>
        <item x="12848"/>
        <item x="13195"/>
        <item x="12849"/>
        <item x="5465"/>
        <item x="13709"/>
        <item x="12536"/>
        <item x="12850"/>
        <item x="11813"/>
        <item x="12851"/>
        <item x="12852"/>
        <item x="12853"/>
        <item x="12854"/>
        <item x="11585"/>
        <item x="12211"/>
        <item x="13952"/>
        <item x="11586"/>
        <item x="12855"/>
        <item x="9427"/>
        <item x="12537"/>
        <item x="12856"/>
        <item x="13710"/>
        <item x="13443"/>
        <item x="12857"/>
        <item x="12858"/>
        <item x="5466"/>
        <item x="12538"/>
        <item x="12859"/>
        <item x="1678"/>
        <item x="12860"/>
        <item x="12861"/>
        <item x="12862"/>
        <item x="5979"/>
        <item x="12863"/>
        <item x="12864"/>
        <item x="18045"/>
        <item x="17420"/>
        <item x="20408"/>
        <item x="13196"/>
        <item x="13197"/>
        <item x="13198"/>
        <item x="10651"/>
        <item x="13953"/>
        <item x="12865"/>
        <item x="5467"/>
        <item x="5468"/>
        <item x="12866"/>
        <item x="12867"/>
        <item x="21225"/>
        <item x="9428"/>
        <item x="17090"/>
        <item x="12868"/>
        <item x="16557"/>
        <item x="455"/>
        <item x="18046"/>
        <item x="13954"/>
        <item x="2699"/>
        <item x="11587"/>
        <item x="12212"/>
        <item x="11412"/>
        <item x="13199"/>
        <item x="5469"/>
        <item x="13200"/>
        <item x="13201"/>
        <item x="15549"/>
        <item x="15550"/>
        <item x="13711"/>
        <item x="2700"/>
        <item x="13955"/>
        <item x="14755"/>
        <item x="16558"/>
        <item x="10120"/>
        <item x="12869"/>
        <item x="5470"/>
        <item x="16559"/>
        <item x="18612"/>
        <item x="12870"/>
        <item x="12871"/>
        <item x="3934"/>
        <item x="13712"/>
        <item x="10121"/>
        <item x="8254"/>
        <item x="456"/>
        <item x="1679"/>
        <item x="1680"/>
        <item x="457"/>
        <item x="4872"/>
        <item x="19501"/>
        <item x="458"/>
        <item x="459"/>
        <item x="13713"/>
        <item x="460"/>
        <item x="6684"/>
        <item x="3935"/>
        <item x="6685"/>
        <item x="461"/>
        <item x="8255"/>
        <item x="10122"/>
        <item x="949"/>
        <item x="7443"/>
        <item x="2701"/>
        <item x="15113"/>
        <item x="7444"/>
        <item x="12213"/>
        <item x="7445"/>
        <item x="9013"/>
        <item x="9014"/>
        <item x="5471"/>
        <item x="21226"/>
        <item x="9015"/>
        <item x="462"/>
        <item x="9429"/>
        <item x="5980"/>
        <item x="2702"/>
        <item x="12872"/>
        <item x="2703"/>
        <item x="463"/>
        <item x="464"/>
        <item x="7446"/>
        <item x="7447"/>
        <item x="7448"/>
        <item x="5981"/>
        <item x="16560"/>
        <item x="16561"/>
        <item x="15744"/>
        <item x="11413"/>
        <item x="15325"/>
        <item x="9016"/>
        <item x="4873"/>
        <item x="1681"/>
        <item x="18613"/>
        <item x="465"/>
        <item x="2704"/>
        <item x="15326"/>
        <item x="15114"/>
        <item x="466"/>
        <item x="8256"/>
        <item x="5982"/>
        <item x="9430"/>
        <item x="467"/>
        <item x="9017"/>
        <item x="9018"/>
        <item x="8257"/>
        <item x="15115"/>
        <item x="17421"/>
        <item x="12873"/>
        <item x="14419"/>
        <item x="468"/>
        <item x="7449"/>
        <item x="8258"/>
        <item x="8259"/>
        <item x="7450"/>
        <item x="3936"/>
        <item x="15116"/>
        <item x="7451"/>
        <item x="10123"/>
        <item x="7452"/>
        <item x="15551"/>
        <item x="16562"/>
        <item x="8260"/>
        <item x="12539"/>
        <item x="2705"/>
        <item x="9019"/>
        <item x="3937"/>
        <item x="469"/>
        <item x="3938"/>
        <item x="2706"/>
        <item x="2707"/>
        <item x="3939"/>
        <item x="3940"/>
        <item x="8261"/>
        <item x="16563"/>
        <item x="8262"/>
        <item x="1682"/>
        <item x="16564"/>
        <item x="5983"/>
        <item x="12540"/>
        <item x="2708"/>
        <item x="12874"/>
        <item x="4874"/>
        <item x="3941"/>
        <item x="4875"/>
        <item x="3942"/>
        <item x="3943"/>
        <item x="5984"/>
        <item x="10652"/>
        <item x="7453"/>
        <item x="9020"/>
        <item x="9021"/>
        <item x="8263"/>
        <item x="7454"/>
        <item x="17091"/>
        <item x="17092"/>
        <item x="20409"/>
        <item x="16565"/>
        <item x="15552"/>
        <item x="17093"/>
        <item x="11814"/>
        <item x="12875"/>
        <item x="11815"/>
        <item x="7455"/>
        <item x="7456"/>
        <item x="1683"/>
        <item x="5985"/>
        <item x="12541"/>
        <item x="17422"/>
        <item x="5986"/>
        <item x="17423"/>
        <item x="20410"/>
        <item x="20411"/>
        <item x="470"/>
        <item x="471"/>
        <item x="472"/>
        <item x="19502"/>
        <item x="7457"/>
        <item x="15117"/>
        <item x="1684"/>
        <item x="1685"/>
        <item x="1686"/>
        <item x="20901"/>
        <item x="16566"/>
        <item x="17424"/>
        <item x="8264"/>
        <item x="7458"/>
        <item x="7459"/>
        <item x="20698"/>
        <item x="13444"/>
        <item x="21227"/>
        <item x="473"/>
        <item x="12542"/>
        <item x="19503"/>
        <item x="5987"/>
        <item x="5988"/>
        <item x="17425"/>
        <item x="10891"/>
        <item x="14420"/>
        <item x="16567"/>
        <item x="17094"/>
        <item x="20412"/>
        <item x="17638"/>
        <item x="474"/>
        <item x="14756"/>
        <item x="14588"/>
        <item x="6308"/>
        <item x="17426"/>
        <item x="13956"/>
        <item x="5472"/>
        <item x="5473"/>
        <item x="6686"/>
        <item x="17427"/>
        <item x="10124"/>
        <item x="20902"/>
        <item x="20013"/>
        <item x="12543"/>
        <item x="7460"/>
        <item x="19504"/>
        <item x="12544"/>
        <item x="13714"/>
        <item x="18614"/>
        <item x="10653"/>
        <item x="7461"/>
        <item x="7462"/>
        <item x="7463"/>
        <item x="7464"/>
        <item x="8265"/>
        <item x="8266"/>
        <item x="8267"/>
        <item x="7465"/>
        <item x="8268"/>
        <item x="7466"/>
        <item x="8269"/>
        <item x="7467"/>
        <item x="9022"/>
        <item x="9023"/>
        <item x="8270"/>
        <item x="8271"/>
        <item x="7468"/>
        <item x="7469"/>
        <item x="8272"/>
        <item x="9024"/>
        <item x="7470"/>
        <item x="8273"/>
        <item x="9025"/>
        <item x="9026"/>
        <item x="8274"/>
        <item x="8275"/>
        <item x="8276"/>
        <item x="9027"/>
        <item x="8277"/>
        <item x="9028"/>
        <item x="9029"/>
        <item x="7471"/>
        <item x="7472"/>
        <item x="7473"/>
        <item x="7474"/>
        <item x="7475"/>
        <item x="7476"/>
        <item x="7477"/>
        <item x="9030"/>
        <item x="9031"/>
        <item x="8278"/>
        <item x="7478"/>
        <item x="8279"/>
        <item x="7479"/>
        <item x="8280"/>
        <item x="7480"/>
        <item x="8281"/>
        <item x="8282"/>
        <item x="7481"/>
        <item x="8283"/>
        <item x="8284"/>
        <item x="7482"/>
        <item x="7483"/>
        <item x="9032"/>
        <item x="9033"/>
        <item x="8285"/>
        <item x="8286"/>
        <item x="8287"/>
        <item x="8288"/>
        <item x="8289"/>
        <item x="8290"/>
        <item x="9034"/>
        <item x="9035"/>
        <item x="7484"/>
        <item x="8291"/>
        <item x="7485"/>
        <item x="9036"/>
        <item x="9037"/>
        <item x="8292"/>
        <item x="8293"/>
        <item x="7486"/>
        <item x="7487"/>
        <item x="7488"/>
        <item x="9038"/>
        <item x="7489"/>
        <item x="11152"/>
        <item x="475"/>
        <item x="476"/>
        <item x="13445"/>
        <item x="10125"/>
        <item x="2709"/>
        <item x="1687"/>
        <item x="16568"/>
        <item x="2710"/>
        <item x="15118"/>
        <item x="14757"/>
        <item x="1688"/>
        <item x="18047"/>
        <item x="16569"/>
        <item x="17095"/>
        <item x="477"/>
        <item x="9039"/>
        <item x="7490"/>
        <item x="1689"/>
        <item x="7491"/>
        <item x="12545"/>
        <item x="10654"/>
        <item x="3944"/>
        <item x="1690"/>
        <item x="3945"/>
        <item x="5989"/>
        <item x="12214"/>
        <item x="478"/>
        <item x="3946"/>
        <item x="10126"/>
        <item x="13202"/>
        <item x="9431"/>
        <item x="2711"/>
        <item x="14758"/>
        <item x="15553"/>
        <item x="10127"/>
        <item x="2712"/>
        <item x="10655"/>
        <item x="10128"/>
        <item x="2713"/>
        <item x="19505"/>
        <item x="18048"/>
        <item x="10129"/>
        <item x="11153"/>
        <item x="16570"/>
        <item x="3947"/>
        <item x="17096"/>
        <item x="3948"/>
        <item x="9040"/>
        <item x="1691"/>
        <item x="18615"/>
        <item x="19506"/>
        <item x="15119"/>
        <item x="2714"/>
        <item x="14421"/>
        <item x="10130"/>
        <item x="9041"/>
        <item x="9042"/>
        <item x="10656"/>
        <item x="10892"/>
        <item x="10131"/>
        <item x="8294"/>
        <item x="7492"/>
        <item x="7493"/>
        <item x="9043"/>
        <item x="9044"/>
        <item x="17428"/>
        <item x="10132"/>
        <item x="18616"/>
        <item x="9432"/>
        <item x="1692"/>
        <item x="2715"/>
        <item x="1693"/>
        <item x="15745"/>
        <item x="20413"/>
        <item x="17097"/>
        <item x="12876"/>
        <item x="5990"/>
        <item x="14759"/>
        <item x="14760"/>
        <item x="16571"/>
        <item x="10893"/>
        <item x="10133"/>
        <item x="10894"/>
        <item x="10657"/>
        <item x="10658"/>
        <item x="10134"/>
        <item x="10135"/>
        <item x="10136"/>
        <item x="17098"/>
        <item x="10659"/>
        <item x="7494"/>
        <item x="8295"/>
        <item x="10895"/>
        <item x="10137"/>
        <item x="10138"/>
        <item x="10139"/>
        <item x="11154"/>
        <item x="10140"/>
        <item x="17099"/>
        <item x="10141"/>
        <item x="1694"/>
        <item x="4876"/>
        <item x="7495"/>
        <item x="7496"/>
        <item x="9045"/>
        <item x="9046"/>
        <item x="10142"/>
        <item x="479"/>
        <item x="18049"/>
        <item x="18050"/>
        <item x="10143"/>
        <item x="19507"/>
        <item x="19508"/>
        <item x="15120"/>
        <item x="12546"/>
        <item x="17100"/>
        <item x="19509"/>
        <item x="10144"/>
        <item x="19510"/>
        <item x="21228"/>
        <item x="13446"/>
        <item x="13447"/>
        <item x="13715"/>
        <item x="9433"/>
        <item x="15121"/>
        <item x="6309"/>
        <item x="11816"/>
        <item x="18617"/>
        <item x="9047"/>
        <item x="18051"/>
        <item x="13448"/>
        <item x="9048"/>
        <item x="10145"/>
        <item x="9049"/>
        <item x="9434"/>
        <item x="10660"/>
        <item x="17639"/>
        <item x="3949"/>
        <item x="4877"/>
        <item x="4878"/>
        <item x="3950"/>
        <item x="6687"/>
        <item x="18618"/>
        <item x="10146"/>
        <item x="10147"/>
        <item x="10148"/>
        <item x="10149"/>
        <item x="10150"/>
        <item x="480"/>
        <item x="9435"/>
        <item x="12215"/>
        <item x="11817"/>
        <item x="13957"/>
        <item x="12216"/>
        <item x="11818"/>
        <item x="5474"/>
        <item x="11819"/>
        <item x="11820"/>
        <item x="11821"/>
        <item x="12217"/>
        <item x="2716"/>
        <item x="6310"/>
        <item x="5475"/>
        <item x="5991"/>
        <item x="6688"/>
        <item x="2717"/>
        <item x="2718"/>
        <item x="6689"/>
        <item x="6690"/>
        <item x="2719"/>
        <item x="6311"/>
        <item x="2720"/>
        <item x="4879"/>
        <item x="6312"/>
        <item x="4880"/>
        <item x="2721"/>
        <item x="21229"/>
        <item x="20903"/>
        <item x="13203"/>
        <item x="18619"/>
        <item x="10151"/>
        <item x="18052"/>
        <item x="18620"/>
        <item x="19511"/>
        <item x="16572"/>
        <item x="14422"/>
        <item x="14423"/>
        <item x="18053"/>
        <item x="5992"/>
        <item x="7497"/>
        <item x="7498"/>
        <item x="7499"/>
        <item x="16573"/>
        <item x="14589"/>
        <item x="17429"/>
        <item x="10152"/>
        <item x="18054"/>
        <item x="11155"/>
        <item x="3951"/>
        <item x="7500"/>
        <item x="5993"/>
        <item x="1695"/>
        <item x="3952"/>
        <item x="5994"/>
        <item x="11414"/>
        <item x="3953"/>
        <item x="16574"/>
        <item x="20904"/>
        <item x="20699"/>
        <item x="11156"/>
        <item x="10661"/>
        <item x="481"/>
        <item x="1696"/>
        <item x="10153"/>
        <item x="20700"/>
        <item x="15122"/>
        <item x="482"/>
        <item x="10662"/>
        <item x="7501"/>
        <item x="15554"/>
        <item x="5995"/>
        <item x="5996"/>
        <item x="1697"/>
        <item x="12547"/>
        <item x="17430"/>
        <item x="21230"/>
        <item x="16575"/>
        <item x="1698"/>
        <item x="1699"/>
        <item x="11415"/>
        <item x="3954"/>
        <item x="2722"/>
        <item x="11157"/>
        <item x="10896"/>
        <item x="10663"/>
        <item x="2723"/>
        <item x="2724"/>
        <item x="10664"/>
        <item x="3955"/>
        <item x="16576"/>
        <item x="9050"/>
        <item x="20701"/>
        <item x="10154"/>
        <item x="10155"/>
        <item x="8296"/>
        <item x="2725"/>
        <item x="2726"/>
        <item x="2727"/>
        <item x="10156"/>
        <item x="10665"/>
        <item x="12877"/>
        <item x="4881"/>
        <item x="17431"/>
        <item x="19512"/>
        <item x="15123"/>
        <item x="15555"/>
        <item x="18055"/>
        <item x="2728"/>
        <item x="2729"/>
        <item x="2730"/>
        <item x="19513"/>
        <item x="10157"/>
        <item x="8297"/>
        <item x="7502"/>
        <item x="7503"/>
        <item x="18621"/>
        <item x="10897"/>
        <item x="7504"/>
        <item x="10666"/>
        <item x="16577"/>
        <item x="12218"/>
        <item x="8298"/>
        <item x="10667"/>
        <item x="12548"/>
        <item x="13204"/>
        <item x="1700"/>
        <item x="5476"/>
        <item x="3956"/>
        <item x="13449"/>
        <item x="13450"/>
        <item x="10898"/>
        <item x="1701"/>
        <item x="17432"/>
        <item x="17433"/>
        <item x="10899"/>
        <item x="18622"/>
        <item x="8299"/>
        <item x="19514"/>
        <item x="12549"/>
        <item x="15124"/>
        <item x="14424"/>
        <item x="10158"/>
        <item x="10159"/>
        <item x="17640"/>
        <item x="20702"/>
        <item x="17101"/>
        <item x="20414"/>
        <item x="5997"/>
        <item x="16578"/>
        <item x="1702"/>
        <item x="10900"/>
        <item x="10160"/>
        <item x="18056"/>
        <item x="20703"/>
        <item x="10161"/>
        <item x="10162"/>
        <item x="10163"/>
        <item x="483"/>
        <item x="10901"/>
        <item x="1703"/>
        <item x="10668"/>
        <item x="16579"/>
        <item x="10902"/>
        <item x="11158"/>
        <item x="7505"/>
        <item x="10164"/>
        <item x="11159"/>
        <item x="2731"/>
        <item x="10165"/>
        <item x="3957"/>
        <item x="10166"/>
        <item x="10167"/>
        <item x="12550"/>
        <item x="20905"/>
        <item x="10168"/>
        <item x="16580"/>
        <item x="16581"/>
        <item x="7506"/>
        <item x="10169"/>
        <item x="11160"/>
        <item x="11161"/>
        <item x="18057"/>
        <item x="10170"/>
        <item x="2732"/>
        <item x="9051"/>
        <item x="10171"/>
        <item x="10172"/>
        <item x="18623"/>
        <item x="17102"/>
        <item x="18058"/>
        <item x="7507"/>
        <item x="19515"/>
        <item x="20906"/>
        <item x="9436"/>
        <item x="13205"/>
        <item x="12878"/>
        <item x="12879"/>
        <item x="13206"/>
        <item x="7508"/>
        <item x="16582"/>
        <item x="7509"/>
        <item x="7510"/>
        <item x="11162"/>
        <item x="1704"/>
        <item x="16583"/>
        <item x="13958"/>
        <item x="20704"/>
        <item x="1705"/>
        <item x="950"/>
        <item x="3958"/>
        <item x="8300"/>
        <item x="7511"/>
        <item x="7512"/>
        <item x="7513"/>
        <item x="7514"/>
        <item x="8301"/>
        <item x="8302"/>
        <item x="7515"/>
        <item x="484"/>
        <item x="19516"/>
        <item x="19517"/>
        <item x="8303"/>
        <item x="7516"/>
        <item x="8304"/>
        <item x="8305"/>
        <item x="8306"/>
        <item x="7517"/>
        <item x="11822"/>
        <item x="10173"/>
        <item x="10174"/>
        <item x="10175"/>
        <item x="16584"/>
        <item x="10176"/>
        <item x="10177"/>
        <item x="485"/>
        <item x="7518"/>
        <item x="2733"/>
        <item x="8307"/>
        <item x="7519"/>
        <item x="17434"/>
        <item x="3959"/>
        <item x="17435"/>
        <item x="21231"/>
        <item x="16585"/>
        <item x="10178"/>
        <item x="10903"/>
        <item x="10179"/>
        <item x="5998"/>
        <item x="8308"/>
        <item x="5999"/>
        <item x="6000"/>
        <item x="8309"/>
        <item x="18624"/>
        <item x="4882"/>
        <item x="4883"/>
        <item x="11416"/>
        <item x="19518"/>
        <item x="16586"/>
        <item x="19519"/>
        <item x="10180"/>
        <item x="10181"/>
        <item x="15899"/>
        <item x="16587"/>
        <item x="10182"/>
        <item x="1706"/>
        <item x="10183"/>
        <item x="2734"/>
        <item x="10184"/>
        <item x="10185"/>
        <item x="2735"/>
        <item x="12219"/>
        <item x="3960"/>
        <item x="1707"/>
        <item x="3961"/>
        <item x="3962"/>
        <item x="6691"/>
        <item x="3963"/>
        <item x="3964"/>
        <item x="4884"/>
        <item x="13207"/>
        <item x="3965"/>
        <item x="6692"/>
        <item x="3966"/>
        <item x="6693"/>
        <item x="6694"/>
        <item x="4885"/>
        <item x="9437"/>
        <item x="3967"/>
        <item x="3968"/>
        <item x="3969"/>
        <item x="13959"/>
        <item x="6001"/>
        <item x="12220"/>
        <item x="16588"/>
        <item x="10186"/>
        <item x="15556"/>
        <item x="15125"/>
        <item x="16589"/>
        <item x="21232"/>
        <item x="13208"/>
        <item x="20415"/>
        <item x="486"/>
        <item x="15126"/>
        <item x="11163"/>
        <item x="11164"/>
        <item x="9052"/>
        <item x="7520"/>
        <item x="8310"/>
        <item x="7521"/>
        <item x="8311"/>
        <item x="8312"/>
        <item x="487"/>
        <item x="8313"/>
        <item x="7522"/>
        <item x="9053"/>
        <item x="19520"/>
        <item x="13716"/>
        <item x="488"/>
        <item x="2736"/>
        <item x="3970"/>
        <item x="489"/>
        <item x="490"/>
        <item x="10669"/>
        <item x="7523"/>
        <item x="7524"/>
        <item x="7525"/>
        <item x="7526"/>
        <item x="10670"/>
        <item x="2737"/>
        <item x="10187"/>
        <item x="10671"/>
        <item x="3971"/>
        <item x="18059"/>
        <item x="16590"/>
        <item x="8314"/>
        <item x="7527"/>
        <item x="7528"/>
        <item x="1708"/>
        <item x="12880"/>
        <item x="2738"/>
        <item x="2739"/>
        <item x="6313"/>
        <item x="12221"/>
        <item x="12222"/>
        <item x="6695"/>
        <item x="8315"/>
        <item x="8316"/>
        <item x="19521"/>
        <item x="9054"/>
        <item x="7529"/>
        <item x="2740"/>
        <item x="9055"/>
        <item x="15127"/>
        <item x="14425"/>
        <item x="10672"/>
        <item x="14426"/>
        <item x="13717"/>
        <item x="15128"/>
        <item x="21233"/>
        <item x="8317"/>
        <item x="951"/>
        <item x="12881"/>
        <item x="491"/>
        <item x="12882"/>
        <item x="13209"/>
        <item x="5477"/>
        <item x="6696"/>
        <item x="13718"/>
        <item x="3972"/>
        <item x="13210"/>
        <item x="11823"/>
        <item x="11824"/>
        <item x="14427"/>
        <item x="5478"/>
        <item x="2741"/>
        <item x="1709"/>
        <item x="1710"/>
        <item x="6002"/>
        <item x="3973"/>
        <item x="3974"/>
        <item x="20416"/>
        <item x="12883"/>
        <item x="2742"/>
        <item x="6314"/>
        <item x="3975"/>
        <item x="12884"/>
        <item x="3976"/>
        <item x="12885"/>
        <item x="3977"/>
        <item x="2743"/>
        <item x="3978"/>
        <item x="2744"/>
        <item x="3979"/>
        <item x="5479"/>
        <item x="6697"/>
        <item x="4886"/>
        <item x="5480"/>
        <item x="6698"/>
        <item x="3980"/>
        <item x="12886"/>
        <item x="3981"/>
        <item x="5481"/>
        <item x="3982"/>
        <item x="6699"/>
        <item x="18060"/>
        <item x="18625"/>
        <item x="18626"/>
        <item x="18627"/>
        <item x="15129"/>
        <item x="12223"/>
        <item x="20907"/>
        <item x="3983"/>
        <item x="19522"/>
        <item x="19523"/>
        <item x="18628"/>
        <item x="18629"/>
        <item x="18630"/>
        <item x="18631"/>
        <item x="18061"/>
        <item x="18632"/>
        <item x="13451"/>
        <item x="3984"/>
        <item x="3985"/>
        <item x="6700"/>
        <item x="3986"/>
        <item x="6701"/>
        <item x="3987"/>
        <item x="6315"/>
        <item x="13719"/>
        <item x="2745"/>
        <item x="13211"/>
        <item x="2746"/>
        <item x="2747"/>
        <item x="2748"/>
        <item x="4887"/>
        <item x="5482"/>
        <item x="14761"/>
        <item x="4888"/>
        <item x="7530"/>
        <item x="18633"/>
        <item x="13452"/>
        <item x="16591"/>
        <item x="18062"/>
        <item x="16592"/>
        <item x="19524"/>
        <item x="19525"/>
        <item x="19526"/>
        <item x="3988"/>
        <item x="18063"/>
        <item x="21234"/>
        <item x="17641"/>
        <item x="14762"/>
        <item x="12224"/>
        <item x="17642"/>
        <item x="7531"/>
        <item x="21235"/>
        <item x="18634"/>
        <item x="8318"/>
        <item x="14590"/>
        <item x="9056"/>
        <item x="16593"/>
        <item x="1133"/>
        <item x="18635"/>
        <item x="18636"/>
        <item x="18637"/>
        <item x="18638"/>
        <item x="492"/>
        <item x="17103"/>
        <item x="5483"/>
        <item x="5484"/>
        <item x="11825"/>
        <item x="15900"/>
        <item x="13453"/>
        <item x="12551"/>
        <item x="11826"/>
        <item x="13720"/>
        <item x="15327"/>
        <item x="19527"/>
        <item x="19528"/>
        <item x="18639"/>
        <item x="1711"/>
        <item x="20705"/>
        <item x="15130"/>
        <item x="14428"/>
        <item x="19529"/>
        <item x="2749"/>
        <item x="10188"/>
        <item x="2750"/>
        <item x="17104"/>
        <item x="493"/>
        <item x="1712"/>
        <item x="494"/>
        <item x="1713"/>
        <item x="1714"/>
        <item x="3989"/>
        <item x="1715"/>
        <item x="11165"/>
        <item x="495"/>
        <item x="2751"/>
        <item x="2752"/>
        <item x="16594"/>
        <item x="17436"/>
        <item x="2753"/>
        <item x="16595"/>
        <item x="13721"/>
        <item x="16596"/>
        <item x="7532"/>
        <item x="7533"/>
        <item x="12552"/>
        <item x="9057"/>
        <item x="16597"/>
        <item x="9438"/>
        <item x="6003"/>
        <item x="12887"/>
        <item x="7534"/>
        <item x="2754"/>
        <item x="1716"/>
        <item x="11827"/>
        <item x="13960"/>
        <item x="17437"/>
        <item x="17438"/>
        <item x="8319"/>
        <item x="9058"/>
        <item x="9059"/>
        <item x="9060"/>
        <item x="9061"/>
        <item x="7535"/>
        <item x="7536"/>
        <item x="9062"/>
        <item x="8320"/>
        <item x="8321"/>
        <item x="9063"/>
        <item x="8322"/>
        <item x="5485"/>
        <item x="8323"/>
        <item x="8324"/>
        <item x="8325"/>
        <item x="5486"/>
        <item x="8326"/>
        <item x="3990"/>
        <item x="8327"/>
        <item x="8328"/>
        <item x="15901"/>
        <item x="3991"/>
        <item x="3992"/>
        <item x="3993"/>
        <item x="9064"/>
        <item x="8329"/>
        <item x="8330"/>
        <item x="9065"/>
        <item x="8331"/>
        <item x="8332"/>
        <item x="8333"/>
        <item x="3994"/>
        <item x="3995"/>
        <item x="3996"/>
        <item x="3997"/>
        <item x="3998"/>
        <item x="13212"/>
        <item x="5487"/>
        <item x="5488"/>
        <item x="3999"/>
        <item x="6702"/>
        <item x="8334"/>
        <item x="17105"/>
        <item x="496"/>
        <item x="4000"/>
        <item x="2755"/>
        <item x="6703"/>
        <item x="497"/>
        <item x="498"/>
        <item x="4889"/>
        <item x="2756"/>
        <item x="4001"/>
        <item x="7537"/>
        <item x="499"/>
        <item x="4002"/>
        <item x="9066"/>
        <item x="15746"/>
        <item x="2757"/>
        <item x="1717"/>
        <item x="20706"/>
        <item x="4003"/>
        <item x="4004"/>
        <item x="8335"/>
        <item x="9067"/>
        <item x="8336"/>
        <item x="4005"/>
        <item x="9068"/>
        <item x="2758"/>
        <item x="16598"/>
        <item x="18640"/>
        <item x="16599"/>
        <item x="8337"/>
        <item x="12225"/>
        <item x="500"/>
        <item x="13961"/>
        <item x="12553"/>
        <item x="4890"/>
        <item x="4891"/>
        <item x="12226"/>
        <item x="6004"/>
        <item x="20707"/>
        <item x="8338"/>
        <item x="12227"/>
        <item x="2759"/>
        <item x="20417"/>
        <item x="18064"/>
        <item x="18641"/>
        <item x="2760"/>
        <item x="13962"/>
        <item x="18642"/>
        <item x="501"/>
        <item x="11417"/>
        <item x="13213"/>
        <item x="502"/>
        <item x="15747"/>
        <item x="12554"/>
        <item x="20708"/>
        <item x="14429"/>
        <item x="2761"/>
        <item x="8339"/>
        <item x="16600"/>
        <item x="952"/>
        <item x="10904"/>
        <item x="10905"/>
        <item x="10906"/>
        <item x="7538"/>
        <item x="6704"/>
        <item x="12888"/>
        <item x="13722"/>
        <item x="12889"/>
        <item x="5489"/>
        <item x="12890"/>
        <item x="12891"/>
        <item x="13214"/>
        <item x="12892"/>
        <item x="17439"/>
        <item x="20014"/>
        <item x="7539"/>
        <item x="5490"/>
        <item x="7540"/>
        <item x="12228"/>
        <item x="17440"/>
        <item x="20418"/>
        <item x="21236"/>
        <item x="14591"/>
        <item x="15328"/>
        <item x="11418"/>
        <item x="14430"/>
        <item x="10189"/>
        <item x="16601"/>
        <item x="20419"/>
        <item x="13963"/>
        <item x="13964"/>
        <item x="15329"/>
        <item x="20420"/>
        <item x="18643"/>
        <item x="2762"/>
        <item x="15131"/>
        <item x="14431"/>
        <item x="11166"/>
        <item x="2763"/>
        <item x="16602"/>
        <item x="2764"/>
        <item x="19530"/>
        <item x="19531"/>
        <item x="20908"/>
        <item x="15330"/>
        <item x="4892"/>
        <item x="10673"/>
        <item x="7541"/>
        <item x="9069"/>
        <item x="9070"/>
        <item x="8340"/>
        <item x="9071"/>
        <item x="8341"/>
        <item x="9439"/>
        <item x="15557"/>
        <item x="13215"/>
        <item x="14432"/>
        <item x="1718"/>
        <item x="9440"/>
        <item x="9072"/>
        <item x="19532"/>
        <item x="8342"/>
        <item x="6005"/>
        <item x="6006"/>
        <item x="6316"/>
        <item x="21237"/>
        <item x="6705"/>
        <item x="6007"/>
        <item x="5491"/>
        <item x="4893"/>
        <item x="6706"/>
        <item x="9073"/>
        <item x="1719"/>
        <item x="4006"/>
        <item x="20709"/>
        <item x="1720"/>
        <item x="1721"/>
        <item x="15902"/>
        <item x="18644"/>
        <item x="13965"/>
        <item x="18645"/>
        <item x="18646"/>
        <item x="6008"/>
        <item x="14763"/>
        <item x="1134"/>
        <item x="5492"/>
        <item x="11419"/>
        <item x="953"/>
        <item x="12893"/>
        <item x="14764"/>
        <item x="14433"/>
        <item x="11828"/>
        <item x="15132"/>
        <item x="11588"/>
        <item x="15133"/>
        <item x="5493"/>
        <item x="14765"/>
        <item x="14766"/>
        <item x="17441"/>
        <item x="13723"/>
        <item x="12894"/>
        <item x="2765"/>
        <item x="2766"/>
        <item x="4894"/>
        <item x="2767"/>
        <item x="2768"/>
        <item x="2769"/>
        <item x="2770"/>
        <item x="2771"/>
        <item x="2772"/>
        <item x="6317"/>
        <item x="5494"/>
        <item x="5495"/>
        <item x="5496"/>
        <item x="1722"/>
        <item x="13724"/>
        <item x="6318"/>
        <item x="6707"/>
        <item x="7542"/>
        <item x="503"/>
        <item x="16603"/>
        <item x="4007"/>
        <item x="2773"/>
        <item x="15558"/>
        <item x="20710"/>
        <item x="15559"/>
        <item x="12895"/>
        <item x="19533"/>
        <item x="9074"/>
        <item x="1723"/>
        <item x="10190"/>
        <item x="5497"/>
        <item x="18647"/>
        <item x="19534"/>
        <item x="12555"/>
        <item x="5498"/>
        <item x="5499"/>
        <item x="13966"/>
        <item x="13216"/>
        <item x="6708"/>
        <item x="6709"/>
        <item x="6710"/>
        <item x="16604"/>
        <item x="12229"/>
        <item x="16605"/>
        <item x="15134"/>
        <item x="5500"/>
        <item x="504"/>
        <item x="13454"/>
        <item x="505"/>
        <item x="1724"/>
        <item x="8343"/>
        <item x="8344"/>
        <item x="1725"/>
        <item x="20711"/>
        <item x="2774"/>
        <item x="506"/>
        <item x="1726"/>
        <item x="4008"/>
        <item x="507"/>
        <item x="4009"/>
        <item x="18648"/>
        <item x="8345"/>
        <item x="20712"/>
        <item x="19535"/>
        <item x="21238"/>
        <item x="1727"/>
        <item x="1728"/>
        <item x="1729"/>
        <item x="4010"/>
        <item x="8346"/>
        <item x="8347"/>
        <item x="8348"/>
        <item x="8349"/>
        <item x="10191"/>
        <item x="5501"/>
        <item x="20421"/>
        <item x="20422"/>
        <item x="20423"/>
        <item x="5502"/>
        <item x="4011"/>
        <item x="1730"/>
        <item x="10674"/>
        <item x="2775"/>
        <item x="6319"/>
        <item x="508"/>
        <item x="6320"/>
        <item x="509"/>
        <item x="2776"/>
        <item x="16606"/>
        <item x="12896"/>
        <item x="2777"/>
        <item x="4012"/>
        <item x="12230"/>
        <item x="2778"/>
        <item x="6009"/>
        <item x="4013"/>
        <item x="16607"/>
        <item x="6010"/>
        <item x="12231"/>
        <item x="14767"/>
        <item x="9441"/>
        <item x="13455"/>
        <item x="12232"/>
        <item x="5503"/>
        <item x="5504"/>
        <item x="5505"/>
        <item x="2779"/>
        <item x="5506"/>
        <item x="17106"/>
        <item x="14768"/>
        <item x="11420"/>
        <item x="11421"/>
        <item x="13217"/>
        <item x="11422"/>
        <item x="14434"/>
        <item x="17107"/>
        <item x="11423"/>
        <item x="6711"/>
        <item x="6011"/>
        <item x="510"/>
        <item x="20909"/>
        <item x="15560"/>
        <item x="15748"/>
        <item x="11167"/>
        <item x="15135"/>
        <item x="4014"/>
        <item x="2780"/>
        <item x="8350"/>
        <item x="12556"/>
        <item x="6712"/>
        <item x="19536"/>
        <item x="19537"/>
        <item x="17108"/>
        <item x="18065"/>
        <item x="20015"/>
        <item x="2781"/>
        <item x="18649"/>
        <item x="13725"/>
        <item x="13726"/>
        <item x="13456"/>
        <item x="13967"/>
        <item x="6012"/>
        <item x="17109"/>
        <item x="5507"/>
        <item x="5508"/>
        <item x="12233"/>
        <item x="5509"/>
        <item x="4895"/>
        <item x="13968"/>
        <item x="17110"/>
        <item x="13727"/>
        <item x="13969"/>
        <item x="10192"/>
        <item x="16608"/>
        <item x="16609"/>
        <item x="16610"/>
        <item x="12234"/>
        <item x="11589"/>
        <item x="5510"/>
        <item x="19538"/>
        <item x="19539"/>
        <item x="19540"/>
        <item x="4015"/>
        <item x="4896"/>
        <item x="16611"/>
        <item x="18650"/>
        <item x="4897"/>
        <item x="7543"/>
        <item x="9075"/>
        <item x="6013"/>
        <item x="17442"/>
        <item x="2782"/>
        <item x="511"/>
        <item x="512"/>
        <item x="513"/>
        <item x="4016"/>
        <item x="4017"/>
        <item x="9076"/>
        <item x="7544"/>
        <item x="7545"/>
        <item x="8351"/>
        <item x="9077"/>
        <item x="4018"/>
        <item x="1731"/>
        <item x="5511"/>
        <item x="6713"/>
        <item x="2783"/>
        <item x="15749"/>
        <item x="1732"/>
        <item x="6714"/>
        <item x="7546"/>
        <item x="20424"/>
        <item x="19541"/>
        <item x="7547"/>
        <item x="514"/>
        <item x="16612"/>
        <item x="515"/>
        <item x="15903"/>
        <item x="9442"/>
        <item x="13218"/>
        <item x="19542"/>
        <item x="5512"/>
        <item x="6014"/>
        <item x="13219"/>
        <item x="13220"/>
        <item x="8352"/>
        <item x="2784"/>
        <item x="1733"/>
        <item x="15331"/>
        <item x="16613"/>
        <item x="516"/>
        <item x="19543"/>
        <item x="2785"/>
        <item x="1734"/>
        <item x="13728"/>
        <item x="11424"/>
        <item x="517"/>
        <item x="518"/>
        <item x="9078"/>
        <item x="1735"/>
        <item x="6321"/>
        <item x="2786"/>
        <item x="19544"/>
        <item x="1736"/>
        <item x="9079"/>
        <item x="9080"/>
        <item x="10193"/>
        <item x="8353"/>
        <item x="17643"/>
        <item x="20713"/>
        <item x="21239"/>
        <item x="11425"/>
        <item x="9081"/>
        <item x="8354"/>
        <item x="8355"/>
        <item x="7548"/>
        <item x="7549"/>
        <item x="13970"/>
        <item x="19545"/>
        <item x="7550"/>
        <item x="519"/>
        <item x="6715"/>
        <item x="1737"/>
        <item x="20016"/>
        <item x="21240"/>
        <item x="21241"/>
        <item x="12235"/>
        <item x="15136"/>
        <item x="11590"/>
        <item x="14769"/>
        <item x="5513"/>
        <item x="1738"/>
        <item x="1739"/>
        <item x="520"/>
        <item x="11591"/>
        <item x="12557"/>
        <item x="4019"/>
        <item x="4020"/>
        <item x="16614"/>
        <item x="1740"/>
        <item x="6716"/>
        <item x="2787"/>
        <item x="2788"/>
        <item x="11592"/>
        <item x="12897"/>
        <item x="4021"/>
        <item x="10194"/>
        <item x="16615"/>
        <item x="521"/>
        <item x="4022"/>
        <item x="14770"/>
        <item x="4023"/>
        <item x="4898"/>
        <item x="17443"/>
        <item x="18066"/>
        <item x="1741"/>
        <item x="2789"/>
        <item x="18067"/>
        <item x="4024"/>
        <item x="17444"/>
        <item x="522"/>
        <item x="523"/>
        <item x="14435"/>
        <item x="14436"/>
        <item x="20714"/>
        <item x="17644"/>
        <item x="1742"/>
        <item x="15137"/>
        <item x="21242"/>
        <item x="524"/>
        <item x="9082"/>
        <item x="16616"/>
        <item x="17645"/>
        <item x="17445"/>
        <item x="20910"/>
        <item x="6322"/>
        <item x="11829"/>
        <item x="13221"/>
        <item x="13222"/>
        <item x="11830"/>
        <item x="2790"/>
        <item x="18068"/>
        <item x="2791"/>
        <item x="5514"/>
        <item x="2792"/>
        <item x="10675"/>
        <item x="19546"/>
        <item x="21243"/>
        <item x="16617"/>
        <item x="20425"/>
        <item x="11426"/>
        <item x="11427"/>
        <item x="13223"/>
        <item x="2793"/>
        <item x="13971"/>
        <item x="6015"/>
        <item x="6717"/>
        <item x="12236"/>
        <item x="4025"/>
        <item x="2794"/>
        <item x="2795"/>
        <item x="12237"/>
        <item x="6718"/>
        <item x="6016"/>
        <item x="6017"/>
        <item x="13972"/>
        <item x="2796"/>
        <item x="9443"/>
        <item x="2797"/>
        <item x="13224"/>
        <item x="2798"/>
        <item x="4899"/>
        <item x="6719"/>
        <item x="4900"/>
        <item x="954"/>
        <item x="13729"/>
        <item x="4026"/>
        <item x="15138"/>
        <item x="15139"/>
        <item x="20715"/>
        <item x="15140"/>
        <item x="17446"/>
        <item x="17447"/>
        <item x="17448"/>
        <item x="13973"/>
        <item x="525"/>
        <item x="526"/>
        <item x="19547"/>
        <item x="8356"/>
        <item x="9083"/>
        <item x="15904"/>
        <item x="4901"/>
        <item x="6323"/>
        <item x="15141"/>
        <item x="8357"/>
        <item x="8358"/>
        <item x="8359"/>
        <item x="7551"/>
        <item x="7552"/>
        <item x="9084"/>
        <item x="8360"/>
        <item x="7553"/>
        <item x="9085"/>
        <item x="9086"/>
        <item x="6324"/>
        <item x="6325"/>
        <item x="527"/>
        <item x="528"/>
        <item x="529"/>
        <item x="530"/>
        <item x="531"/>
        <item x="532"/>
        <item x="8361"/>
        <item x="13974"/>
        <item x="6720"/>
        <item x="4027"/>
        <item x="533"/>
        <item x="13730"/>
        <item x="4028"/>
        <item x="12238"/>
        <item x="10676"/>
        <item x="9444"/>
        <item x="6018"/>
        <item x="12239"/>
        <item x="11831"/>
        <item x="20017"/>
        <item x="16618"/>
        <item x="13975"/>
        <item x="4902"/>
        <item x="4903"/>
        <item x="1743"/>
        <item x="17111"/>
        <item x="8362"/>
        <item x="5515"/>
        <item x="10195"/>
        <item x="15142"/>
        <item x="8363"/>
        <item x="534"/>
        <item x="15750"/>
        <item x="5516"/>
        <item x="13731"/>
        <item x="21244"/>
        <item x="18069"/>
        <item x="19548"/>
        <item x="19549"/>
        <item x="17646"/>
        <item x="8364"/>
        <item x="2799"/>
        <item x="16619"/>
        <item x="16620"/>
        <item x="19550"/>
        <item x="18651"/>
        <item x="16621"/>
        <item x="18652"/>
        <item x="20716"/>
        <item x="13732"/>
        <item x="17449"/>
        <item x="16622"/>
        <item x="13733"/>
        <item x="18653"/>
        <item x="21245"/>
        <item x="955"/>
        <item x="20911"/>
        <item x="956"/>
        <item x="17450"/>
        <item x="17451"/>
        <item x="11168"/>
        <item x="20426"/>
        <item x="17112"/>
        <item x="535"/>
        <item x="6019"/>
        <item x="19551"/>
        <item x="11169"/>
        <item x="10677"/>
        <item x="1744"/>
        <item x="2800"/>
        <item x="1745"/>
        <item x="4904"/>
        <item x="4905"/>
        <item x="4906"/>
        <item x="4907"/>
        <item x="1746"/>
        <item x="2801"/>
        <item x="15905"/>
        <item x="16623"/>
        <item x="15561"/>
        <item x="6721"/>
        <item x="4029"/>
        <item x="4030"/>
        <item x="4031"/>
        <item x="4032"/>
        <item x="4033"/>
        <item x="4034"/>
        <item x="4035"/>
        <item x="6326"/>
        <item x="6722"/>
        <item x="4036"/>
        <item x="4037"/>
        <item x="6723"/>
        <item x="20717"/>
        <item x="19552"/>
        <item x="20018"/>
        <item x="11593"/>
        <item x="8365"/>
        <item x="20019"/>
        <item x="18654"/>
        <item x="16624"/>
        <item x="8366"/>
        <item x="536"/>
        <item x="8367"/>
        <item x="537"/>
        <item x="538"/>
        <item x="539"/>
        <item x="540"/>
        <item x="541"/>
        <item x="4038"/>
        <item x="12558"/>
        <item x="1747"/>
        <item x="542"/>
        <item x="4908"/>
        <item x="16625"/>
        <item x="15143"/>
        <item x="1748"/>
        <item x="18070"/>
        <item x="21246"/>
        <item x="19553"/>
        <item x="16626"/>
        <item x="1749"/>
        <item x="17647"/>
        <item x="6327"/>
        <item x="20718"/>
        <item x="14437"/>
        <item x="15144"/>
        <item x="18655"/>
        <item x="4039"/>
        <item x="4909"/>
        <item x="1750"/>
        <item x="1751"/>
        <item x="16627"/>
        <item x="4910"/>
        <item x="4040"/>
        <item x="17452"/>
        <item x="16628"/>
        <item x="18656"/>
        <item x="1752"/>
        <item x="4041"/>
        <item x="4042"/>
        <item x="18657"/>
        <item x="17648"/>
        <item x="19554"/>
        <item x="543"/>
        <item x="8368"/>
        <item x="9087"/>
        <item x="8369"/>
        <item x="9088"/>
        <item x="8370"/>
        <item x="9089"/>
        <item x="9090"/>
        <item x="7554"/>
        <item x="8371"/>
        <item x="4043"/>
        <item x="1753"/>
        <item x="7555"/>
        <item x="9091"/>
        <item x="544"/>
        <item x="20020"/>
        <item x="15562"/>
        <item x="1754"/>
        <item x="18071"/>
        <item x="18658"/>
        <item x="19555"/>
        <item x="18659"/>
        <item x="16629"/>
        <item x="545"/>
        <item x="546"/>
        <item x="4044"/>
        <item x="547"/>
        <item x="548"/>
        <item x="19556"/>
        <item x="15563"/>
        <item x="1135"/>
        <item x="549"/>
        <item x="8372"/>
        <item x="8373"/>
        <item x="2802"/>
        <item x="4911"/>
        <item x="4912"/>
        <item x="18660"/>
        <item x="18072"/>
        <item x="5517"/>
        <item x="4045"/>
        <item x="20021"/>
        <item x="17649"/>
        <item x="550"/>
        <item x="17650"/>
        <item x="17651"/>
        <item x="17652"/>
        <item x="16630"/>
        <item x="13734"/>
        <item x="17113"/>
        <item x="11832"/>
        <item x="9092"/>
        <item x="18661"/>
        <item x="8374"/>
        <item x="9093"/>
        <item x="9094"/>
        <item x="4046"/>
        <item x="6020"/>
        <item x="18662"/>
        <item x="20912"/>
        <item x="6021"/>
        <item x="13735"/>
        <item x="2803"/>
        <item x="4047"/>
        <item x="4048"/>
        <item x="4913"/>
        <item x="1755"/>
        <item x="6022"/>
        <item x="12559"/>
        <item x="20427"/>
        <item x="6724"/>
        <item x="17653"/>
        <item x="17654"/>
        <item x="8375"/>
        <item x="14438"/>
        <item x="17655"/>
        <item x="9095"/>
        <item x="17656"/>
        <item x="7556"/>
        <item x="8376"/>
        <item x="8377"/>
        <item x="7557"/>
        <item x="7558"/>
        <item x="15751"/>
        <item x="11170"/>
        <item x="15145"/>
        <item x="14771"/>
        <item x="7559"/>
        <item x="11594"/>
        <item x="551"/>
        <item x="4049"/>
        <item x="4050"/>
        <item x="552"/>
        <item x="4051"/>
        <item x="4052"/>
        <item x="9445"/>
        <item x="14772"/>
        <item x="4053"/>
        <item x="1756"/>
        <item x="4054"/>
        <item x="1757"/>
        <item x="7560"/>
        <item x="1758"/>
        <item x="11428"/>
        <item x="21247"/>
        <item x="7561"/>
        <item x="7562"/>
        <item x="7563"/>
        <item x="12898"/>
        <item x="11833"/>
        <item x="12240"/>
        <item x="5518"/>
        <item x="11429"/>
        <item x="9446"/>
        <item x="12899"/>
        <item x="11834"/>
        <item x="15564"/>
        <item x="2804"/>
        <item x="4914"/>
        <item x="6328"/>
        <item x="6329"/>
        <item x="6023"/>
        <item x="16631"/>
        <item x="12900"/>
        <item x="4915"/>
        <item x="15565"/>
        <item x="20428"/>
        <item x="14592"/>
        <item x="11430"/>
        <item x="11431"/>
        <item x="12241"/>
        <item x="12242"/>
        <item x="14439"/>
        <item x="11432"/>
        <item x="11595"/>
        <item x="14440"/>
        <item x="4916"/>
        <item x="15332"/>
        <item x="14441"/>
        <item x="14442"/>
        <item x="20429"/>
        <item x="15146"/>
        <item x="17114"/>
        <item x="11835"/>
        <item x="6725"/>
        <item x="14773"/>
        <item x="11433"/>
        <item x="11434"/>
        <item x="553"/>
        <item x="17115"/>
        <item x="11836"/>
        <item x="4055"/>
        <item x="5519"/>
        <item x="11837"/>
        <item x="17453"/>
        <item x="17116"/>
        <item x="11435"/>
        <item x="6024"/>
        <item x="13976"/>
        <item x="17454"/>
        <item x="11596"/>
        <item x="6330"/>
        <item x="6726"/>
        <item x="6727"/>
        <item x="13736"/>
        <item x="4056"/>
        <item x="13977"/>
        <item x="4917"/>
        <item x="8378"/>
        <item x="4057"/>
        <item x="4058"/>
        <item x="13225"/>
        <item x="2805"/>
        <item x="4918"/>
        <item x="2806"/>
        <item x="9447"/>
        <item x="4059"/>
        <item x="19557"/>
        <item x="20022"/>
        <item x="13226"/>
        <item x="12243"/>
        <item x="13978"/>
        <item x="13227"/>
        <item x="19558"/>
        <item x="4060"/>
        <item x="2807"/>
        <item x="17455"/>
        <item x="2808"/>
        <item x="9448"/>
        <item x="554"/>
        <item x="8379"/>
        <item x="9096"/>
        <item x="9097"/>
        <item x="9098"/>
        <item x="8380"/>
        <item x="9099"/>
        <item x="4061"/>
        <item x="8381"/>
        <item x="8382"/>
        <item x="4062"/>
        <item x="14593"/>
        <item x="15147"/>
        <item x="8383"/>
        <item x="8384"/>
        <item x="13737"/>
        <item x="2809"/>
        <item x="8385"/>
        <item x="2810"/>
        <item x="8386"/>
        <item x="8387"/>
        <item x="4063"/>
        <item x="13228"/>
        <item x="15566"/>
        <item x="12244"/>
        <item x="12901"/>
        <item x="14774"/>
        <item x="555"/>
        <item x="1759"/>
        <item x="20023"/>
        <item x="18663"/>
        <item x="20024"/>
        <item x="19559"/>
        <item x="18073"/>
        <item x="1760"/>
        <item x="556"/>
        <item x="7564"/>
        <item x="19560"/>
        <item x="19561"/>
        <item x="9449"/>
        <item x="1761"/>
        <item x="18074"/>
        <item x="18075"/>
        <item x="20025"/>
        <item x="557"/>
        <item x="558"/>
        <item x="7565"/>
        <item x="7566"/>
        <item x="2811"/>
        <item x="2812"/>
        <item x="559"/>
        <item x="8388"/>
        <item x="7567"/>
        <item x="8389"/>
        <item x="1762"/>
        <item x="560"/>
        <item x="561"/>
        <item x="4064"/>
        <item x="4065"/>
        <item x="11838"/>
        <item x="14775"/>
        <item x="9100"/>
        <item x="562"/>
        <item x="563"/>
        <item x="4066"/>
        <item x="1763"/>
        <item x="564"/>
        <item x="4067"/>
        <item x="565"/>
        <item x="1764"/>
        <item x="566"/>
        <item x="7568"/>
        <item x="8390"/>
        <item x="8391"/>
        <item x="2813"/>
        <item x="567"/>
        <item x="18076"/>
        <item x="19562"/>
        <item x="15906"/>
        <item x="568"/>
        <item x="18664"/>
        <item x="20719"/>
        <item x="21248"/>
        <item x="17456"/>
        <item x="13457"/>
        <item x="13458"/>
        <item x="11839"/>
        <item x="20913"/>
        <item x="13738"/>
        <item x="5520"/>
        <item x="12245"/>
        <item x="15148"/>
        <item x="11597"/>
        <item x="6025"/>
        <item x="15333"/>
        <item x="13459"/>
        <item x="14776"/>
        <item x="13460"/>
        <item x="13979"/>
        <item x="4068"/>
        <item x="13461"/>
        <item x="13229"/>
        <item x="5521"/>
        <item x="21249"/>
        <item x="6728"/>
        <item x="13462"/>
        <item x="20430"/>
        <item x="12246"/>
        <item x="14443"/>
        <item x="5522"/>
        <item x="13463"/>
        <item x="11598"/>
        <item x="13464"/>
        <item x="11840"/>
        <item x="6729"/>
        <item x="6730"/>
        <item x="14444"/>
        <item x="13739"/>
        <item x="11599"/>
        <item x="13465"/>
        <item x="569"/>
        <item x="17457"/>
        <item x="1765"/>
        <item x="4069"/>
        <item x="15149"/>
        <item x="1766"/>
        <item x="4070"/>
        <item x="4071"/>
        <item x="16632"/>
        <item x="15567"/>
        <item x="15568"/>
        <item x="16633"/>
        <item x="4072"/>
        <item x="4073"/>
        <item x="15752"/>
        <item x="11841"/>
        <item x="1767"/>
        <item x="5523"/>
        <item x="15569"/>
        <item x="14445"/>
        <item x="6331"/>
        <item x="14777"/>
        <item x="15570"/>
        <item x="16634"/>
        <item x="10196"/>
        <item x="9450"/>
        <item x="14594"/>
        <item x="12902"/>
        <item x="1768"/>
        <item x="14595"/>
        <item x="1769"/>
        <item x="15571"/>
        <item x="20431"/>
        <item x="14778"/>
        <item x="1770"/>
        <item x="4074"/>
        <item x="2814"/>
        <item x="2815"/>
        <item x="2816"/>
        <item x="15572"/>
        <item x="10678"/>
        <item x="1771"/>
        <item x="2817"/>
        <item x="4919"/>
        <item x="6731"/>
        <item x="570"/>
        <item x="1136"/>
        <item x="957"/>
        <item x="571"/>
        <item x="14779"/>
        <item x="15573"/>
        <item x="16635"/>
        <item x="12903"/>
        <item x="5524"/>
        <item x="1137"/>
        <item x="15907"/>
        <item x="1138"/>
        <item x="15334"/>
        <item x="1139"/>
        <item x="958"/>
        <item x="20432"/>
        <item x="17657"/>
        <item x="12560"/>
        <item x="13740"/>
        <item x="1140"/>
        <item x="572"/>
        <item x="959"/>
        <item x="11436"/>
        <item x="13741"/>
        <item x="960"/>
        <item x="15335"/>
        <item x="13466"/>
        <item x="961"/>
        <item x="11600"/>
        <item x="15150"/>
        <item x="15336"/>
        <item x="20433"/>
        <item x="13467"/>
        <item x="15337"/>
        <item x="1141"/>
        <item x="13468"/>
        <item x="14596"/>
        <item x="12561"/>
        <item x="5525"/>
        <item x="14597"/>
        <item x="15574"/>
        <item x="16636"/>
        <item x="11601"/>
        <item x="17117"/>
        <item x="10197"/>
        <item x="16637"/>
        <item x="16638"/>
        <item x="16639"/>
        <item x="8392"/>
        <item x="19563"/>
        <item x="16640"/>
        <item x="16641"/>
        <item x="16642"/>
        <item x="21250"/>
        <item x="19564"/>
        <item x="18665"/>
        <item x="19565"/>
        <item x="18077"/>
        <item x="20026"/>
        <item x="19566"/>
        <item x="19567"/>
        <item x="19568"/>
        <item x="18078"/>
        <item x="17118"/>
        <item x="18666"/>
        <item x="18667"/>
        <item x="18668"/>
        <item x="20027"/>
        <item x="17658"/>
        <item x="18079"/>
        <item x="18669"/>
        <item x="19569"/>
        <item x="19570"/>
        <item x="19571"/>
        <item x="19572"/>
        <item x="16643"/>
        <item x="16644"/>
        <item x="14446"/>
        <item x="19573"/>
        <item x="18670"/>
        <item x="18671"/>
        <item x="18080"/>
        <item x="18672"/>
        <item x="1772"/>
        <item x="15753"/>
        <item x="19574"/>
        <item x="18673"/>
        <item x="18674"/>
        <item x="17659"/>
        <item x="12562"/>
        <item x="15151"/>
        <item x="15152"/>
        <item x="14447"/>
        <item x="15153"/>
        <item x="1773"/>
        <item x="6732"/>
        <item x="1774"/>
        <item x="8393"/>
        <item x="4075"/>
        <item x="15338"/>
        <item x="1142"/>
        <item x="962"/>
        <item x="15339"/>
        <item x="1143"/>
        <item x="1144"/>
        <item x="15154"/>
        <item x="20434"/>
        <item x="8394"/>
        <item x="8395"/>
        <item x="6332"/>
        <item x="2818"/>
        <item x="14448"/>
        <item x="15155"/>
        <item x="20435"/>
        <item x="573"/>
        <item x="17458"/>
        <item x="16645"/>
        <item x="17459"/>
        <item x="15156"/>
        <item x="8396"/>
        <item x="16646"/>
        <item x="16647"/>
        <item x="16648"/>
        <item x="16649"/>
        <item x="18675"/>
        <item x="21251"/>
        <item x="21252"/>
        <item x="21253"/>
        <item x="21254"/>
        <item x="20720"/>
        <item x="11437"/>
        <item x="2819"/>
        <item x="9101"/>
        <item x="8397"/>
        <item x="7569"/>
        <item x="8398"/>
        <item x="8399"/>
        <item x="18676"/>
        <item x="7570"/>
        <item x="7571"/>
        <item x="8400"/>
        <item x="10679"/>
        <item x="5526"/>
        <item x="10680"/>
        <item x="9451"/>
        <item x="2820"/>
        <item x="7572"/>
        <item x="15157"/>
        <item x="12247"/>
        <item x="18677"/>
        <item x="12248"/>
        <item x="8401"/>
        <item x="12563"/>
        <item x="20028"/>
        <item x="574"/>
        <item x="21255"/>
        <item x="15575"/>
        <item x="1775"/>
        <item x="1776"/>
        <item x="16650"/>
        <item x="1777"/>
        <item x="1778"/>
        <item x="14449"/>
        <item x="13980"/>
        <item x="575"/>
        <item x="4076"/>
        <item x="2821"/>
        <item x="2822"/>
        <item x="8402"/>
        <item x="576"/>
        <item x="1779"/>
        <item x="1780"/>
        <item x="1781"/>
        <item x="4077"/>
        <item x="4078"/>
        <item x="4079"/>
        <item x="13469"/>
        <item x="2823"/>
        <item x="4080"/>
        <item x="4081"/>
        <item x="6733"/>
        <item x="1782"/>
        <item x="2824"/>
        <item x="4082"/>
        <item x="4083"/>
        <item x="4084"/>
        <item x="2825"/>
        <item x="2826"/>
        <item x="4920"/>
        <item x="2827"/>
        <item x="2828"/>
        <item x="2829"/>
        <item x="6026"/>
        <item x="4085"/>
        <item x="10681"/>
        <item x="2830"/>
        <item x="2831"/>
        <item x="4921"/>
        <item x="2832"/>
        <item x="2833"/>
        <item x="2834"/>
        <item x="2835"/>
        <item x="2836"/>
        <item x="2837"/>
        <item x="2838"/>
        <item x="2839"/>
        <item x="2840"/>
        <item x="2841"/>
        <item x="4922"/>
        <item x="2842"/>
        <item x="1783"/>
        <item x="2843"/>
        <item x="2844"/>
        <item x="2845"/>
        <item x="2846"/>
        <item x="12564"/>
        <item x="2847"/>
        <item x="9452"/>
        <item x="11842"/>
        <item x="2848"/>
        <item x="2849"/>
        <item x="2850"/>
        <item x="6027"/>
        <item x="4923"/>
        <item x="2851"/>
        <item x="6028"/>
        <item x="6029"/>
        <item x="2852"/>
        <item x="1784"/>
        <item x="4924"/>
        <item x="2853"/>
        <item x="2854"/>
        <item x="18081"/>
        <item x="1785"/>
        <item x="4086"/>
        <item x="4087"/>
        <item x="2855"/>
        <item x="2856"/>
        <item x="1786"/>
        <item x="6333"/>
        <item x="4088"/>
        <item x="4089"/>
        <item x="4090"/>
        <item x="4925"/>
        <item x="2857"/>
        <item x="2858"/>
        <item x="10682"/>
        <item x="2859"/>
        <item x="2860"/>
        <item x="4926"/>
        <item x="2861"/>
        <item x="2862"/>
        <item x="4091"/>
        <item x="4092"/>
        <item x="6030"/>
        <item x="6334"/>
        <item x="4927"/>
        <item x="2863"/>
        <item x="2864"/>
        <item x="2865"/>
        <item x="1787"/>
        <item x="4093"/>
        <item x="2866"/>
        <item x="2867"/>
        <item x="2868"/>
        <item x="4094"/>
        <item x="4095"/>
        <item x="2869"/>
        <item x="6031"/>
        <item x="6335"/>
        <item x="2870"/>
        <item x="6734"/>
        <item x="4096"/>
        <item x="2871"/>
        <item x="2872"/>
        <item x="6336"/>
        <item x="2873"/>
        <item x="2874"/>
        <item x="6735"/>
        <item x="2875"/>
        <item x="4097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7573"/>
        <item x="4098"/>
        <item x="4099"/>
        <item x="9102"/>
        <item x="9103"/>
        <item x="8403"/>
        <item x="8404"/>
        <item x="8405"/>
        <item x="8406"/>
        <item x="577"/>
        <item x="9104"/>
        <item x="17460"/>
        <item x="578"/>
        <item x="579"/>
        <item x="16651"/>
        <item x="6032"/>
        <item x="4100"/>
        <item x="9105"/>
        <item x="6736"/>
        <item x="2892"/>
        <item x="12565"/>
        <item x="1788"/>
        <item x="8407"/>
        <item x="8408"/>
        <item x="8409"/>
        <item x="4101"/>
        <item x="4102"/>
        <item x="4103"/>
        <item x="4928"/>
        <item x="4104"/>
        <item x="4105"/>
        <item x="4106"/>
        <item x="6737"/>
        <item x="9453"/>
        <item x="6033"/>
        <item x="2893"/>
        <item x="6738"/>
        <item x="6337"/>
        <item x="6739"/>
        <item x="6740"/>
        <item x="2894"/>
        <item x="2895"/>
        <item x="2896"/>
        <item x="8410"/>
        <item x="18678"/>
        <item x="10198"/>
        <item x="1789"/>
        <item x="11843"/>
        <item x="13230"/>
        <item x="16652"/>
        <item x="6034"/>
        <item x="20721"/>
        <item x="17119"/>
        <item x="21256"/>
        <item x="21257"/>
        <item x="21258"/>
        <item x="20722"/>
        <item x="21259"/>
        <item x="5527"/>
        <item x="14450"/>
        <item x="580"/>
        <item x="20436"/>
        <item x="20723"/>
        <item x="20437"/>
        <item x="19575"/>
        <item x="8411"/>
        <item x="8412"/>
        <item x="18082"/>
        <item x="11438"/>
        <item x="10199"/>
        <item x="581"/>
        <item x="582"/>
        <item x="16653"/>
        <item x="18679"/>
        <item x="12904"/>
        <item x="1790"/>
        <item x="16654"/>
        <item x="20438"/>
        <item x="15158"/>
        <item x="14451"/>
        <item x="15159"/>
        <item x="15160"/>
        <item x="20439"/>
        <item x="8413"/>
        <item x="8414"/>
        <item x="6338"/>
        <item x="20440"/>
        <item x="17660"/>
        <item x="8415"/>
        <item x="9106"/>
        <item x="2897"/>
        <item x="4107"/>
        <item x="2898"/>
        <item x="11171"/>
        <item x="1791"/>
        <item x="583"/>
        <item x="4108"/>
        <item x="8416"/>
        <item x="584"/>
        <item x="8417"/>
        <item x="16655"/>
        <item x="13231"/>
        <item x="16656"/>
        <item x="7574"/>
        <item x="16657"/>
        <item x="13981"/>
        <item x="1792"/>
        <item x="1793"/>
        <item x="18680"/>
        <item x="1794"/>
        <item x="1795"/>
        <item x="1796"/>
        <item x="20441"/>
        <item x="20724"/>
        <item x="11439"/>
        <item x="20029"/>
        <item x="12905"/>
        <item x="19576"/>
        <item x="20030"/>
        <item x="20031"/>
        <item x="18083"/>
        <item x="1145"/>
        <item x="18681"/>
        <item x="9107"/>
        <item x="4929"/>
        <item x="8418"/>
        <item x="12249"/>
        <item x="7575"/>
        <item x="8419"/>
        <item x="8420"/>
        <item x="21260"/>
        <item x="21261"/>
        <item x="4930"/>
        <item x="6035"/>
        <item x="1797"/>
        <item x="4109"/>
        <item x="2899"/>
        <item x="1798"/>
        <item x="4931"/>
        <item x="2900"/>
        <item x="2901"/>
        <item x="13232"/>
        <item x="6036"/>
        <item x="5528"/>
        <item x="12250"/>
        <item x="12251"/>
        <item x="6037"/>
        <item x="6038"/>
        <item x="9108"/>
        <item x="9109"/>
        <item x="9110"/>
        <item x="8421"/>
        <item x="9111"/>
        <item x="7576"/>
        <item x="8422"/>
        <item x="8423"/>
        <item x="9112"/>
        <item x="7577"/>
        <item x="9454"/>
        <item x="12566"/>
        <item x="7578"/>
        <item x="7579"/>
        <item x="2902"/>
        <item x="6039"/>
        <item x="4932"/>
        <item x="2903"/>
        <item x="2904"/>
        <item x="4110"/>
        <item x="8424"/>
        <item x="4111"/>
        <item x="10200"/>
        <item x="4112"/>
        <item x="4113"/>
        <item x="1799"/>
        <item x="20442"/>
        <item x="7580"/>
        <item x="9113"/>
        <item x="2905"/>
        <item x="13982"/>
        <item x="13983"/>
        <item x="20725"/>
        <item x="13984"/>
        <item x="8425"/>
        <item x="1800"/>
        <item x="18682"/>
        <item x="7581"/>
        <item x="7582"/>
        <item x="1801"/>
        <item x="19577"/>
        <item x="4114"/>
        <item x="4115"/>
        <item x="1802"/>
        <item x="2906"/>
        <item x="1803"/>
        <item x="8426"/>
        <item x="11844"/>
        <item x="13470"/>
        <item x="9455"/>
        <item x="1804"/>
        <item x="1805"/>
        <item x="2907"/>
        <item x="4933"/>
        <item x="7583"/>
        <item x="15161"/>
        <item x="6040"/>
        <item x="6041"/>
        <item x="585"/>
        <item x="4934"/>
        <item x="4116"/>
        <item x="586"/>
        <item x="9114"/>
        <item x="20726"/>
        <item x="18084"/>
        <item x="6042"/>
        <item x="2908"/>
        <item x="4117"/>
        <item x="6741"/>
        <item x="9115"/>
        <item x="4118"/>
        <item x="2909"/>
        <item x="17461"/>
        <item x="13233"/>
        <item x="20032"/>
        <item x="13471"/>
        <item x="12252"/>
        <item x="19578"/>
        <item x="16658"/>
        <item x="20033"/>
        <item x="7584"/>
        <item x="1806"/>
        <item x="1807"/>
        <item x="1808"/>
        <item x="1809"/>
        <item x="6339"/>
        <item x="2910"/>
        <item x="4935"/>
        <item x="4936"/>
        <item x="4937"/>
        <item x="4119"/>
        <item x="4120"/>
        <item x="4938"/>
        <item x="4939"/>
        <item x="12253"/>
        <item x="6043"/>
        <item x="2911"/>
        <item x="1810"/>
        <item x="1811"/>
        <item x="11440"/>
        <item x="16659"/>
        <item x="4121"/>
        <item x="1812"/>
        <item x="8427"/>
        <item x="8428"/>
        <item x="8429"/>
        <item x="8430"/>
        <item x="1813"/>
        <item x="1814"/>
        <item x="4122"/>
        <item x="4123"/>
        <item x="4124"/>
        <item x="21262"/>
        <item x="4940"/>
        <item x="18683"/>
        <item x="7585"/>
        <item x="8431"/>
        <item x="13234"/>
        <item x="1815"/>
        <item x="4941"/>
        <item x="10683"/>
        <item x="4942"/>
        <item x="4943"/>
        <item x="15162"/>
        <item x="7586"/>
        <item x="587"/>
        <item x="10201"/>
        <item x="13472"/>
        <item x="13473"/>
        <item x="20443"/>
        <item x="11602"/>
        <item x="13742"/>
        <item x="12567"/>
        <item x="10684"/>
        <item x="17462"/>
        <item x="10685"/>
        <item x="10686"/>
        <item x="12254"/>
        <item x="8432"/>
        <item x="1816"/>
        <item x="6044"/>
        <item x="1817"/>
        <item x="11603"/>
        <item x="4125"/>
        <item x="20034"/>
        <item x="5529"/>
        <item x="1818"/>
        <item x="6742"/>
        <item x="2912"/>
        <item x="4944"/>
        <item x="20444"/>
        <item x="4126"/>
        <item x="1819"/>
        <item x="1820"/>
        <item x="4945"/>
        <item x="4946"/>
        <item x="2913"/>
        <item x="4947"/>
        <item x="4948"/>
        <item x="2914"/>
        <item x="2915"/>
        <item x="2916"/>
        <item x="2917"/>
        <item x="2918"/>
        <item x="2919"/>
        <item x="588"/>
        <item x="4127"/>
        <item x="8433"/>
        <item x="2920"/>
        <item x="6045"/>
        <item x="13235"/>
        <item x="13236"/>
        <item x="7587"/>
        <item x="18684"/>
        <item x="19579"/>
        <item x="7588"/>
        <item x="589"/>
        <item x="1821"/>
        <item x="12906"/>
        <item x="13237"/>
        <item x="12255"/>
        <item x="12256"/>
        <item x="9456"/>
        <item x="6743"/>
        <item x="6744"/>
        <item x="9116"/>
        <item x="590"/>
        <item x="9117"/>
        <item x="7589"/>
        <item x="7590"/>
        <item x="9118"/>
        <item x="10202"/>
        <item x="9457"/>
        <item x="11845"/>
        <item x="9458"/>
        <item x="2921"/>
        <item x="21263"/>
        <item x="20035"/>
        <item x="12257"/>
        <item x="6046"/>
        <item x="6745"/>
        <item x="4949"/>
        <item x="4128"/>
        <item x="7591"/>
        <item x="4129"/>
        <item x="7592"/>
        <item x="11846"/>
        <item x="11847"/>
        <item x="13985"/>
        <item x="20445"/>
        <item x="7593"/>
        <item x="9119"/>
        <item x="9120"/>
        <item x="8434"/>
        <item x="19580"/>
        <item x="19581"/>
        <item x="10687"/>
        <item x="14780"/>
        <item x="14781"/>
        <item x="20446"/>
        <item x="20447"/>
        <item x="19582"/>
        <item x="4130"/>
        <item x="11848"/>
        <item x="13474"/>
        <item x="591"/>
        <item x="4950"/>
        <item x="18685"/>
        <item x="20914"/>
        <item x="18686"/>
        <item x="2922"/>
        <item x="4131"/>
        <item x="20448"/>
        <item x="592"/>
        <item x="17463"/>
        <item x="1822"/>
        <item x="6746"/>
        <item x="20449"/>
        <item x="4132"/>
        <item x="4133"/>
        <item x="6747"/>
        <item x="6748"/>
        <item x="4134"/>
        <item x="593"/>
        <item x="18687"/>
        <item x="18085"/>
        <item x="12568"/>
        <item x="12258"/>
        <item x="10203"/>
        <item x="16660"/>
        <item x="18688"/>
        <item x="16661"/>
        <item x="6749"/>
        <item x="15576"/>
        <item x="17120"/>
        <item x="12259"/>
        <item x="4135"/>
        <item x="13743"/>
        <item x="20727"/>
        <item x="15754"/>
        <item x="20728"/>
        <item x="15163"/>
        <item x="9459"/>
        <item x="9460"/>
        <item x="15164"/>
        <item x="14452"/>
        <item x="11441"/>
        <item x="13744"/>
        <item x="12907"/>
        <item x="1823"/>
        <item x="19583"/>
        <item x="1824"/>
        <item x="8435"/>
        <item x="15165"/>
        <item x="2923"/>
        <item x="2924"/>
        <item x="11442"/>
        <item x="15166"/>
        <item x="7594"/>
        <item x="9121"/>
        <item x="9122"/>
        <item x="12908"/>
        <item x="4136"/>
        <item x="2925"/>
        <item x="2926"/>
        <item x="6750"/>
        <item x="1825"/>
        <item x="17121"/>
        <item x="8436"/>
        <item x="12909"/>
        <item x="4137"/>
        <item x="6751"/>
        <item x="13238"/>
        <item x="12260"/>
        <item x="15755"/>
        <item x="14453"/>
        <item x="21264"/>
        <item x="4138"/>
        <item x="1826"/>
        <item x="5530"/>
        <item x="13745"/>
        <item x="13746"/>
        <item x="6752"/>
        <item x="8437"/>
        <item x="6753"/>
        <item x="1827"/>
        <item x="6754"/>
        <item x="1828"/>
        <item x="11443"/>
        <item x="2927"/>
        <item x="2928"/>
        <item x="8438"/>
        <item x="20915"/>
        <item x="594"/>
        <item x="12261"/>
        <item x="4139"/>
        <item x="2929"/>
        <item x="1829"/>
        <item x="1830"/>
        <item x="1831"/>
        <item x="6047"/>
        <item x="4140"/>
        <item x="4141"/>
        <item x="4142"/>
        <item x="2930"/>
        <item x="4951"/>
        <item x="6048"/>
        <item x="1832"/>
        <item x="10204"/>
        <item x="10205"/>
        <item x="10206"/>
        <item x="18689"/>
        <item x="18086"/>
        <item x="13475"/>
        <item x="19584"/>
        <item x="19585"/>
        <item x="20036"/>
        <item x="18690"/>
        <item x="18691"/>
        <item x="20037"/>
        <item x="20038"/>
        <item x="18692"/>
        <item x="18693"/>
        <item x="20039"/>
        <item x="19586"/>
        <item x="18694"/>
        <item x="18695"/>
        <item x="21265"/>
        <item x="1833"/>
        <item x="10688"/>
        <item x="10689"/>
        <item x="17464"/>
        <item x="13986"/>
        <item x="9461"/>
        <item x="13987"/>
        <item x="12910"/>
        <item x="16662"/>
        <item x="13747"/>
        <item x="1834"/>
        <item x="14782"/>
        <item x="19587"/>
        <item x="12911"/>
        <item x="2931"/>
        <item x="2932"/>
        <item x="7595"/>
        <item x="6755"/>
        <item x="6340"/>
        <item x="6341"/>
        <item x="4952"/>
        <item x="20450"/>
        <item x="5531"/>
        <item x="12569"/>
        <item x="13748"/>
        <item x="13988"/>
        <item x="13749"/>
        <item x="12262"/>
        <item x="13750"/>
        <item x="4143"/>
        <item x="6756"/>
        <item x="13751"/>
        <item x="13752"/>
        <item x="4144"/>
        <item x="4145"/>
        <item x="13989"/>
        <item x="12263"/>
        <item x="4146"/>
        <item x="4147"/>
        <item x="4148"/>
        <item x="4149"/>
        <item x="4150"/>
        <item x="4151"/>
        <item x="4152"/>
        <item x="4153"/>
        <item x="4154"/>
        <item x="12570"/>
        <item x="12571"/>
        <item x="5532"/>
        <item x="13753"/>
        <item x="13990"/>
        <item x="12264"/>
        <item x="12265"/>
        <item x="4155"/>
        <item x="4156"/>
        <item x="8439"/>
        <item x="5533"/>
        <item x="5534"/>
        <item x="12266"/>
        <item x="2933"/>
        <item x="2934"/>
        <item x="2935"/>
        <item x="2936"/>
        <item x="2937"/>
        <item x="13991"/>
        <item x="16663"/>
        <item x="9462"/>
        <item x="18696"/>
        <item x="18697"/>
        <item x="16664"/>
        <item x="20040"/>
        <item x="19588"/>
        <item x="10207"/>
        <item x="19589"/>
        <item x="18087"/>
        <item x="1835"/>
        <item x="8440"/>
        <item x="14598"/>
        <item x="15340"/>
        <item x="1836"/>
        <item x="1837"/>
        <item x="1838"/>
        <item x="1839"/>
        <item x="20451"/>
        <item x="20041"/>
        <item x="13239"/>
        <item x="16665"/>
        <item x="18088"/>
        <item x="14454"/>
        <item x="4157"/>
        <item x="7596"/>
        <item x="16666"/>
        <item x="17465"/>
        <item x="17122"/>
        <item x="4158"/>
        <item x="19590"/>
        <item x="1840"/>
        <item x="9463"/>
        <item x="4159"/>
        <item x="7597"/>
        <item x="4160"/>
        <item x="6342"/>
        <item x="595"/>
        <item x="4161"/>
        <item x="7598"/>
        <item x="20042"/>
        <item x="4162"/>
        <item x="4163"/>
        <item x="20729"/>
        <item x="6757"/>
        <item x="18089"/>
        <item x="7599"/>
        <item x="7600"/>
        <item x="10690"/>
        <item x="1841"/>
        <item x="20730"/>
        <item x="20043"/>
        <item x="2938"/>
        <item x="20452"/>
        <item x="16667"/>
        <item x="6049"/>
        <item x="5535"/>
        <item x="21266"/>
        <item x="19591"/>
        <item x="9123"/>
        <item x="12267"/>
        <item x="13754"/>
        <item x="18090"/>
        <item x="12268"/>
        <item x="6050"/>
        <item x="12269"/>
        <item x="17466"/>
        <item x="18698"/>
        <item x="18699"/>
        <item x="20453"/>
        <item x="12270"/>
        <item x="15167"/>
        <item x="15168"/>
        <item x="10208"/>
        <item x="15756"/>
        <item x="596"/>
        <item x="597"/>
        <item x="19592"/>
        <item x="7601"/>
        <item x="7602"/>
        <item x="4164"/>
        <item x="963"/>
        <item x="14455"/>
        <item x="20044"/>
        <item x="2939"/>
        <item x="15341"/>
        <item x="13755"/>
        <item x="2940"/>
        <item x="4953"/>
        <item x="20916"/>
        <item x="18700"/>
        <item x="16668"/>
        <item x="6758"/>
        <item x="6759"/>
        <item x="2941"/>
        <item x="19593"/>
        <item x="13240"/>
        <item x="14599"/>
        <item x="20731"/>
        <item x="21267"/>
        <item x="21268"/>
        <item x="6343"/>
        <item x="8441"/>
        <item x="18091"/>
        <item x="15169"/>
        <item x="11444"/>
        <item x="17123"/>
        <item x="2942"/>
        <item x="1842"/>
        <item x="598"/>
        <item x="1843"/>
        <item x="599"/>
        <item x="600"/>
        <item x="11849"/>
        <item x="1844"/>
        <item x="13992"/>
        <item x="4165"/>
        <item x="1845"/>
        <item x="13756"/>
        <item x="1846"/>
        <item x="1847"/>
        <item x="1848"/>
        <item x="2943"/>
        <item x="17661"/>
        <item x="18092"/>
        <item x="6344"/>
        <item x="8442"/>
        <item x="13757"/>
        <item x="8443"/>
        <item x="13476"/>
        <item x="601"/>
        <item x="9124"/>
        <item x="8444"/>
        <item x="8445"/>
        <item x="11850"/>
        <item x="11851"/>
        <item x="17124"/>
        <item x="17125"/>
        <item x="9125"/>
        <item x="19594"/>
        <item x="19595"/>
        <item x="18093"/>
        <item x="19596"/>
        <item x="19597"/>
        <item x="19598"/>
        <item x="8446"/>
        <item x="15170"/>
        <item x="2944"/>
        <item x="2945"/>
        <item x="2946"/>
        <item x="1849"/>
        <item x="1850"/>
        <item x="4166"/>
        <item x="1851"/>
        <item x="17126"/>
        <item x="13477"/>
        <item x="6345"/>
        <item x="17467"/>
        <item x="12271"/>
        <item x="4954"/>
        <item x="4167"/>
        <item x="602"/>
        <item x="603"/>
        <item x="1852"/>
        <item x="1853"/>
        <item x="17468"/>
        <item x="14456"/>
        <item x="4955"/>
        <item x="17469"/>
        <item x="2947"/>
        <item x="21269"/>
        <item x="12272"/>
        <item x="4168"/>
        <item x="4169"/>
        <item x="11604"/>
        <item x="4170"/>
        <item x="1146"/>
        <item x="1854"/>
        <item x="1855"/>
        <item x="1856"/>
        <item x="4171"/>
        <item x="18701"/>
        <item x="1857"/>
        <item x="20454"/>
        <item x="2948"/>
        <item x="18702"/>
        <item x="18094"/>
        <item x="7603"/>
        <item x="20455"/>
        <item x="14783"/>
        <item x="7604"/>
        <item x="2949"/>
        <item x="2950"/>
        <item x="17662"/>
        <item x="17663"/>
        <item x="17664"/>
        <item x="17665"/>
        <item x="17666"/>
        <item x="17667"/>
        <item x="18703"/>
        <item x="17668"/>
        <item x="18704"/>
        <item x="9126"/>
        <item x="18095"/>
        <item x="8447"/>
        <item x="10209"/>
        <item x="10691"/>
        <item x="15577"/>
        <item x="8448"/>
        <item x="9127"/>
        <item x="16669"/>
        <item x="4172"/>
        <item x="1147"/>
        <item x="17470"/>
        <item x="16670"/>
        <item x="16671"/>
        <item x="15578"/>
        <item x="9128"/>
        <item x="8449"/>
        <item x="8450"/>
        <item x="4173"/>
        <item x="7605"/>
        <item x="8451"/>
        <item x="20917"/>
        <item x="8452"/>
        <item x="12273"/>
        <item x="4174"/>
        <item x="11852"/>
        <item x="11853"/>
        <item x="12274"/>
        <item x="11854"/>
        <item x="11605"/>
        <item x="9129"/>
        <item x="13241"/>
        <item x="15908"/>
        <item x="7606"/>
        <item x="17471"/>
        <item x="18705"/>
        <item x="18096"/>
        <item x="8453"/>
        <item x="11855"/>
        <item x="12275"/>
        <item x="6346"/>
        <item x="4175"/>
        <item x="4176"/>
        <item x="5536"/>
        <item x="18706"/>
        <item x="6760"/>
        <item x="16672"/>
        <item x="16673"/>
        <item x="18707"/>
        <item x="16674"/>
        <item x="18097"/>
        <item x="10210"/>
        <item x="6051"/>
        <item x="5537"/>
        <item x="8454"/>
        <item x="13478"/>
        <item x="4177"/>
        <item x="10211"/>
        <item x="21270"/>
        <item x="4178"/>
        <item x="4179"/>
        <item x="5538"/>
        <item x="4180"/>
        <item x="16675"/>
        <item x="9130"/>
        <item x="9131"/>
        <item x="9132"/>
        <item x="9133"/>
        <item x="20045"/>
        <item x="10212"/>
        <item x="1858"/>
        <item x="9464"/>
        <item x="2951"/>
        <item x="16676"/>
        <item x="14457"/>
        <item x="5539"/>
        <item x="4181"/>
        <item x="8455"/>
        <item x="16677"/>
        <item x="15171"/>
        <item x="19599"/>
        <item x="15757"/>
        <item x="18708"/>
        <item x="1859"/>
        <item x="604"/>
        <item x="16678"/>
        <item x="16679"/>
        <item x="2952"/>
        <item x="4182"/>
        <item x="4183"/>
        <item x="2953"/>
        <item x="19600"/>
        <item x="2954"/>
        <item x="2955"/>
        <item x="4184"/>
        <item x="1860"/>
        <item x="17127"/>
        <item x="4956"/>
        <item x="605"/>
        <item x="1861"/>
        <item x="9134"/>
        <item x="4957"/>
        <item x="13242"/>
        <item x="2956"/>
        <item x="5540"/>
        <item x="18098"/>
        <item x="18709"/>
        <item x="10213"/>
        <item x="10214"/>
        <item x="17128"/>
        <item x="6052"/>
        <item x="18099"/>
        <item x="21271"/>
        <item x="4185"/>
        <item x="15172"/>
        <item x="606"/>
        <item x="18710"/>
        <item x="7607"/>
        <item x="2957"/>
        <item x="4186"/>
        <item x="16680"/>
        <item x="17472"/>
        <item x="607"/>
        <item x="10692"/>
        <item x="16681"/>
        <item x="16682"/>
        <item x="10215"/>
        <item x="16683"/>
        <item x="6053"/>
        <item x="10216"/>
        <item x="10217"/>
        <item x="4958"/>
        <item x="2958"/>
        <item x="16684"/>
        <item x="11856"/>
        <item x="16685"/>
        <item x="20046"/>
        <item x="10693"/>
        <item x="2959"/>
        <item x="18711"/>
        <item x="18712"/>
        <item x="18100"/>
        <item x="19601"/>
        <item x="16686"/>
        <item x="10694"/>
        <item x="12276"/>
        <item x="11857"/>
        <item x="11858"/>
        <item x="5541"/>
        <item x="18101"/>
        <item x="12912"/>
        <item x="12913"/>
        <item x="11445"/>
        <item x="15173"/>
        <item x="20047"/>
        <item x="13758"/>
        <item x="20048"/>
        <item x="18713"/>
        <item x="15909"/>
        <item x="7608"/>
        <item x="7609"/>
        <item x="5542"/>
        <item x="12277"/>
        <item x="6761"/>
        <item x="5543"/>
        <item x="17473"/>
        <item x="15758"/>
        <item x="4187"/>
        <item x="11859"/>
        <item x="12914"/>
        <item x="6347"/>
        <item x="13479"/>
        <item x="9135"/>
        <item x="17474"/>
        <item x="13480"/>
        <item x="13759"/>
        <item x="5544"/>
        <item x="10695"/>
        <item x="608"/>
        <item x="609"/>
        <item x="10696"/>
        <item x="1862"/>
        <item x="610"/>
        <item x="611"/>
        <item x="5545"/>
        <item x="13243"/>
        <item x="2960"/>
        <item x="9136"/>
        <item x="6762"/>
        <item x="16687"/>
        <item x="16688"/>
        <item x="17129"/>
        <item x="16689"/>
        <item x="17475"/>
        <item x="6763"/>
        <item x="4188"/>
        <item x="10218"/>
        <item x="2961"/>
        <item x="4189"/>
        <item x="4190"/>
        <item x="964"/>
        <item x="13993"/>
        <item x="6764"/>
        <item x="14600"/>
        <item x="9465"/>
        <item x="1863"/>
        <item x="1864"/>
        <item x="1148"/>
        <item x="1149"/>
        <item x="1865"/>
        <item x="1150"/>
        <item x="612"/>
        <item x="4959"/>
        <item x="4960"/>
        <item x="4191"/>
        <item x="2962"/>
        <item x="4192"/>
        <item x="6054"/>
        <item x="6055"/>
        <item x="1866"/>
        <item x="12278"/>
        <item x="4193"/>
        <item x="12279"/>
        <item x="613"/>
        <item x="614"/>
        <item x="9466"/>
        <item x="12572"/>
        <item x="615"/>
        <item x="21272"/>
        <item x="9467"/>
        <item x="616"/>
        <item x="12915"/>
        <item x="12916"/>
        <item x="15342"/>
        <item x="12573"/>
        <item x="1867"/>
        <item x="1868"/>
        <item x="12917"/>
        <item x="4194"/>
        <item x="965"/>
        <item x="12918"/>
        <item x="11606"/>
        <item x="13481"/>
        <item x="6348"/>
        <item x="6765"/>
        <item x="7610"/>
        <item x="14784"/>
        <item x="20732"/>
        <item x="11607"/>
        <item x="20456"/>
        <item x="4961"/>
        <item x="4962"/>
        <item x="6766"/>
        <item x="6349"/>
        <item x="4963"/>
        <item x="7611"/>
        <item x="9137"/>
        <item x="7612"/>
        <item x="8456"/>
        <item x="8457"/>
        <item x="8458"/>
        <item x="8459"/>
        <item x="2963"/>
        <item x="4195"/>
        <item x="6767"/>
        <item x="6768"/>
        <item x="11172"/>
        <item x="4196"/>
        <item x="4197"/>
        <item x="617"/>
        <item x="618"/>
        <item x="9138"/>
        <item x="4198"/>
        <item x="2964"/>
        <item x="8460"/>
        <item x="7613"/>
        <item x="8461"/>
        <item x="7614"/>
        <item x="8462"/>
        <item x="7615"/>
        <item x="1869"/>
        <item x="619"/>
        <item x="620"/>
        <item x="6769"/>
        <item x="2965"/>
        <item x="4964"/>
        <item x="13244"/>
        <item x="6770"/>
        <item x="5546"/>
        <item x="1151"/>
        <item x="4199"/>
        <item x="13245"/>
        <item x="5547"/>
        <item x="13246"/>
        <item x="12919"/>
        <item x="4200"/>
        <item x="13482"/>
        <item x="1870"/>
        <item x="8463"/>
        <item x="8464"/>
        <item x="8465"/>
        <item x="7616"/>
        <item x="8466"/>
        <item x="9139"/>
        <item x="621"/>
        <item x="8467"/>
        <item x="8468"/>
        <item x="622"/>
        <item x="623"/>
        <item x="14601"/>
        <item x="1871"/>
        <item x="11173"/>
        <item x="11174"/>
        <item x="624"/>
        <item x="625"/>
        <item x="6056"/>
        <item x="16690"/>
        <item x="5548"/>
        <item x="626"/>
        <item x="16691"/>
        <item x="12920"/>
        <item x="4201"/>
        <item x="2966"/>
        <item x="4202"/>
        <item x="12921"/>
        <item x="16692"/>
        <item x="6771"/>
        <item x="4203"/>
        <item x="12922"/>
        <item x="627"/>
        <item x="8469"/>
        <item x="2967"/>
        <item x="16693"/>
        <item x="4965"/>
        <item x="16694"/>
        <item x="5549"/>
        <item x="20733"/>
        <item x="16695"/>
        <item x="628"/>
        <item x="4204"/>
        <item x="4205"/>
        <item x="4206"/>
        <item x="4207"/>
        <item x="4208"/>
        <item x="4209"/>
        <item x="966"/>
        <item x="13994"/>
        <item x="7617"/>
        <item x="7618"/>
        <item x="8470"/>
        <item x="7619"/>
        <item x="7620"/>
        <item x="4210"/>
        <item x="14458"/>
        <item x="13483"/>
        <item x="629"/>
        <item x="7621"/>
        <item x="20734"/>
        <item x="12923"/>
        <item x="18102"/>
        <item x="13760"/>
        <item x="20457"/>
        <item x="17476"/>
        <item x="10907"/>
        <item x="15174"/>
        <item x="16696"/>
        <item x="630"/>
        <item x="15910"/>
        <item x="13247"/>
        <item x="1152"/>
        <item x="4966"/>
        <item x="14459"/>
        <item x="14602"/>
        <item x="10219"/>
        <item x="20458"/>
        <item x="4967"/>
        <item x="16697"/>
        <item x="13484"/>
        <item x="13248"/>
        <item x="20459"/>
        <item x="15579"/>
        <item x="15911"/>
        <item x="20460"/>
        <item x="14603"/>
        <item x="14604"/>
        <item x="20461"/>
        <item x="1153"/>
        <item x="1872"/>
        <item x="12924"/>
        <item x="15912"/>
        <item x="631"/>
        <item x="632"/>
        <item x="633"/>
        <item x="21273"/>
        <item x="6772"/>
        <item x="12925"/>
        <item x="4211"/>
        <item x="12926"/>
        <item x="1154"/>
        <item x="17477"/>
        <item x="634"/>
        <item x="2968"/>
        <item x="4212"/>
        <item x="635"/>
        <item x="636"/>
        <item x="16698"/>
        <item x="1873"/>
        <item x="4968"/>
        <item x="14460"/>
        <item x="4213"/>
        <item x="16699"/>
        <item x="12927"/>
        <item x="2969"/>
        <item x="12928"/>
        <item x="15343"/>
        <item x="6773"/>
        <item x="1155"/>
        <item x="6774"/>
        <item x="637"/>
        <item x="638"/>
        <item x="16700"/>
        <item x="16701"/>
        <item x="5550"/>
        <item x="16702"/>
        <item x="639"/>
        <item x="4214"/>
        <item x="4215"/>
        <item x="640"/>
        <item x="4216"/>
        <item x="4217"/>
        <item x="7622"/>
        <item x="15913"/>
        <item x="6057"/>
        <item x="2970"/>
        <item x="2971"/>
        <item x="4969"/>
        <item x="967"/>
        <item x="11608"/>
        <item x="13995"/>
        <item x="11860"/>
        <item x="12929"/>
        <item x="16703"/>
        <item x="16704"/>
        <item x="8471"/>
        <item x="8472"/>
        <item x="8473"/>
        <item x="8474"/>
        <item x="9140"/>
        <item x="9141"/>
        <item x="9142"/>
        <item x="8475"/>
        <item x="8476"/>
        <item x="8477"/>
        <item x="6775"/>
        <item x="8478"/>
        <item x="7623"/>
        <item x="7624"/>
        <item x="8479"/>
        <item x="7625"/>
        <item x="8480"/>
        <item x="8481"/>
        <item x="1874"/>
        <item x="2972"/>
        <item x="1875"/>
        <item x="2973"/>
        <item x="4970"/>
        <item x="4218"/>
        <item x="1876"/>
        <item x="4971"/>
        <item x="6776"/>
        <item x="15175"/>
        <item x="641"/>
        <item x="1877"/>
        <item x="1878"/>
        <item x="4219"/>
        <item x="10220"/>
        <item x="9468"/>
        <item x="11861"/>
        <item x="6777"/>
        <item x="2974"/>
        <item x="1879"/>
        <item x="2975"/>
        <item x="1880"/>
        <item x="2976"/>
        <item x="4220"/>
        <item x="4221"/>
        <item x="4972"/>
        <item x="16705"/>
        <item x="4222"/>
        <item x="16706"/>
        <item x="13996"/>
        <item x="12930"/>
        <item x="17478"/>
        <item x="12931"/>
        <item x="2977"/>
        <item x="642"/>
        <item x="4973"/>
        <item x="2978"/>
        <item x="643"/>
        <item x="2979"/>
        <item x="12574"/>
        <item x="4223"/>
        <item x="644"/>
        <item x="4974"/>
        <item x="2980"/>
        <item x="12575"/>
        <item x="1881"/>
        <item x="2981"/>
        <item x="645"/>
        <item x="646"/>
        <item x="6778"/>
        <item x="4224"/>
        <item x="13761"/>
        <item x="2982"/>
        <item x="10221"/>
        <item x="13997"/>
        <item x="1882"/>
        <item x="6779"/>
        <item x="4225"/>
        <item x="6350"/>
        <item x="16707"/>
        <item x="4226"/>
        <item x="5551"/>
        <item x="4975"/>
        <item x="4976"/>
        <item x="6780"/>
        <item x="12932"/>
        <item x="17130"/>
        <item x="2983"/>
        <item x="6781"/>
        <item x="14605"/>
        <item x="4977"/>
        <item x="647"/>
        <item x="2984"/>
        <item x="8482"/>
        <item x="8483"/>
        <item x="9143"/>
        <item x="8484"/>
        <item x="9144"/>
        <item x="8485"/>
        <item x="8486"/>
        <item x="8487"/>
        <item x="7626"/>
        <item x="9145"/>
        <item x="9146"/>
        <item x="8488"/>
        <item x="7627"/>
        <item x="7628"/>
        <item x="8489"/>
        <item x="8490"/>
        <item x="7629"/>
        <item x="9147"/>
        <item x="1883"/>
        <item x="17479"/>
        <item x="9148"/>
        <item x="2985"/>
        <item x="1156"/>
        <item x="1884"/>
        <item x="1885"/>
        <item x="4227"/>
        <item x="9149"/>
        <item x="13249"/>
        <item x="8491"/>
        <item x="9150"/>
        <item x="12933"/>
        <item x="2986"/>
        <item x="4228"/>
        <item x="6782"/>
        <item x="4229"/>
        <item x="4230"/>
        <item x="11175"/>
        <item x="6783"/>
        <item x="1886"/>
        <item x="1887"/>
        <item x="4231"/>
        <item x="13250"/>
        <item x="2987"/>
        <item x="9151"/>
        <item x="2988"/>
        <item x="20735"/>
        <item x="7630"/>
        <item x="12934"/>
        <item x="9152"/>
        <item x="5552"/>
        <item x="7631"/>
        <item x="6351"/>
        <item x="4232"/>
        <item x="6784"/>
        <item x="6352"/>
        <item x="648"/>
        <item x="5553"/>
        <item x="6785"/>
        <item x="8492"/>
        <item x="8493"/>
        <item x="11176"/>
        <item x="2989"/>
        <item x="9469"/>
        <item x="2990"/>
        <item x="4233"/>
        <item x="2991"/>
        <item x="9470"/>
        <item x="8494"/>
        <item x="5554"/>
        <item x="5555"/>
        <item x="968"/>
        <item x="15914"/>
        <item x="4978"/>
        <item x="2992"/>
        <item x="14606"/>
        <item x="6353"/>
        <item x="12576"/>
        <item x="9153"/>
        <item x="8495"/>
        <item x="8496"/>
        <item x="9154"/>
        <item x="9155"/>
        <item x="15580"/>
        <item x="7632"/>
        <item x="1888"/>
        <item x="2993"/>
        <item x="2994"/>
        <item x="12935"/>
        <item x="10908"/>
        <item x="969"/>
        <item x="1889"/>
        <item x="1890"/>
        <item x="4234"/>
        <item x="4235"/>
        <item x="8497"/>
        <item x="7633"/>
        <item x="15759"/>
        <item x="649"/>
        <item x="9156"/>
        <item x="650"/>
        <item x="9157"/>
        <item x="4979"/>
        <item x="2995"/>
        <item x="6786"/>
        <item x="651"/>
        <item x="7634"/>
        <item x="4236"/>
        <item x="13251"/>
        <item x="2996"/>
        <item x="6787"/>
        <item x="8498"/>
        <item x="1891"/>
        <item x="6788"/>
        <item x="13252"/>
        <item x="4237"/>
        <item x="4238"/>
        <item x="6789"/>
        <item x="6354"/>
        <item x="4239"/>
        <item x="9158"/>
        <item x="13485"/>
        <item x="7635"/>
        <item x="7636"/>
        <item x="4980"/>
        <item x="4240"/>
        <item x="4241"/>
        <item x="4242"/>
        <item x="7637"/>
        <item x="5556"/>
        <item x="7638"/>
        <item x="4243"/>
        <item x="4244"/>
        <item x="7639"/>
        <item x="6790"/>
        <item x="12936"/>
        <item x="2997"/>
        <item x="20462"/>
        <item x="1892"/>
        <item x="5557"/>
        <item x="18103"/>
        <item x="4245"/>
        <item x="6058"/>
        <item x="11862"/>
        <item x="2998"/>
        <item x="11177"/>
        <item x="1893"/>
        <item x="5558"/>
        <item x="16708"/>
        <item x="10909"/>
        <item x="2999"/>
        <item x="4981"/>
        <item x="13253"/>
        <item x="13486"/>
        <item x="20918"/>
        <item x="10697"/>
        <item x="652"/>
        <item x="653"/>
        <item x="1894"/>
        <item x="1895"/>
        <item x="7640"/>
        <item x="654"/>
        <item x="7641"/>
        <item x="16709"/>
        <item x="4246"/>
        <item x="9471"/>
        <item x="10698"/>
        <item x="6355"/>
        <item x="4982"/>
        <item x="4247"/>
        <item x="4248"/>
        <item x="6791"/>
        <item x="12577"/>
        <item x="4249"/>
        <item x="7642"/>
        <item x="10699"/>
        <item x="6792"/>
        <item x="655"/>
        <item x="6793"/>
        <item x="4250"/>
        <item x="14607"/>
        <item x="970"/>
        <item x="656"/>
        <item x="7643"/>
        <item x="1896"/>
        <item x="7644"/>
        <item x="9159"/>
        <item x="9160"/>
        <item x="4983"/>
        <item x="7645"/>
        <item x="8499"/>
        <item x="7646"/>
        <item x="6794"/>
        <item x="9161"/>
        <item x="9162"/>
        <item x="4984"/>
        <item x="657"/>
        <item x="16710"/>
        <item x="658"/>
        <item x="1897"/>
        <item x="1157"/>
        <item x="14785"/>
        <item x="13998"/>
        <item x="8500"/>
        <item x="15344"/>
        <item x="1158"/>
        <item x="15345"/>
        <item x="659"/>
        <item x="660"/>
        <item x="8501"/>
        <item x="9163"/>
        <item x="9164"/>
        <item x="9165"/>
        <item x="9166"/>
        <item x="9472"/>
        <item x="8502"/>
        <item x="7647"/>
        <item x="16711"/>
        <item x="16712"/>
        <item x="661"/>
        <item x="13487"/>
        <item x="16713"/>
        <item x="10700"/>
        <item x="12937"/>
        <item x="7648"/>
        <item x="7649"/>
        <item x="1898"/>
        <item x="6795"/>
        <item x="9473"/>
        <item x="16714"/>
        <item x="8503"/>
        <item x="1899"/>
        <item x="9474"/>
        <item x="9475"/>
        <item x="1900"/>
        <item x="3000"/>
        <item x="4251"/>
        <item x="1901"/>
        <item x="6356"/>
        <item x="20736"/>
        <item x="3001"/>
        <item x="9167"/>
        <item x="3002"/>
        <item x="7650"/>
        <item x="16715"/>
        <item x="6796"/>
        <item x="8504"/>
        <item x="8505"/>
        <item x="1902"/>
        <item x="1903"/>
        <item x="8506"/>
        <item x="8507"/>
        <item x="8508"/>
        <item x="9168"/>
        <item x="7651"/>
        <item x="7652"/>
        <item x="9169"/>
        <item x="7653"/>
        <item x="7654"/>
        <item x="7655"/>
        <item x="7656"/>
        <item x="8509"/>
        <item x="9170"/>
        <item x="8510"/>
        <item x="9171"/>
        <item x="9172"/>
        <item x="8511"/>
        <item x="7657"/>
        <item x="8512"/>
        <item x="7658"/>
        <item x="7659"/>
        <item x="9173"/>
        <item x="9174"/>
        <item x="9175"/>
        <item x="7660"/>
        <item x="3003"/>
        <item x="7661"/>
        <item x="19602"/>
        <item x="18714"/>
        <item x="4252"/>
        <item x="12938"/>
        <item x="12939"/>
        <item x="17480"/>
        <item x="5559"/>
        <item x="5560"/>
        <item x="5561"/>
        <item x="13254"/>
        <item x="13255"/>
        <item x="12940"/>
        <item x="5562"/>
        <item x="1904"/>
        <item x="5563"/>
        <item x="662"/>
        <item x="8513"/>
        <item x="8514"/>
        <item x="6797"/>
        <item x="16716"/>
        <item x="5564"/>
        <item x="3004"/>
        <item x="18715"/>
        <item x="20737"/>
        <item x="4253"/>
        <item x="13256"/>
        <item x="16717"/>
        <item x="1905"/>
        <item x="20463"/>
        <item x="20464"/>
        <item x="663"/>
        <item x="11178"/>
        <item x="10222"/>
        <item x="9176"/>
        <item x="9177"/>
        <item x="8515"/>
        <item x="8516"/>
        <item x="5565"/>
        <item x="14608"/>
        <item x="15346"/>
        <item x="15915"/>
        <item x="10223"/>
        <item x="10224"/>
        <item x="10225"/>
        <item x="10226"/>
        <item x="19603"/>
        <item x="19604"/>
        <item x="18104"/>
        <item x="18105"/>
        <item x="18106"/>
        <item x="19605"/>
        <item x="18107"/>
        <item x="18108"/>
        <item x="18109"/>
        <item x="18716"/>
        <item x="18717"/>
        <item x="18718"/>
        <item x="18719"/>
        <item x="19606"/>
        <item x="19607"/>
        <item x="19608"/>
        <item x="18720"/>
        <item x="17669"/>
        <item x="18110"/>
        <item x="18721"/>
        <item x="18111"/>
        <item x="18112"/>
        <item x="18113"/>
        <item x="18114"/>
        <item x="18722"/>
        <item x="18115"/>
        <item x="18116"/>
        <item x="20049"/>
        <item x="18723"/>
        <item x="18117"/>
        <item x="18724"/>
        <item x="18118"/>
        <item x="19609"/>
        <item x="17670"/>
        <item x="18725"/>
        <item x="18119"/>
        <item x="18726"/>
        <item x="18727"/>
        <item x="18120"/>
        <item x="18728"/>
        <item x="18121"/>
        <item x="19610"/>
        <item x="19611"/>
        <item x="18122"/>
        <item x="18123"/>
        <item x="18124"/>
        <item x="18729"/>
        <item x="18730"/>
        <item x="19612"/>
        <item x="17671"/>
        <item x="18125"/>
        <item x="18731"/>
        <item x="18732"/>
        <item x="18126"/>
        <item x="18733"/>
        <item x="18127"/>
        <item x="18734"/>
        <item x="18735"/>
        <item x="18128"/>
        <item x="18736"/>
        <item x="18129"/>
        <item x="18130"/>
        <item x="18737"/>
        <item x="18131"/>
        <item x="18132"/>
        <item x="18133"/>
        <item x="17672"/>
        <item x="18738"/>
        <item x="18134"/>
        <item x="17673"/>
        <item x="18135"/>
        <item x="20050"/>
        <item x="18136"/>
        <item x="18137"/>
        <item x="18138"/>
        <item x="18739"/>
        <item x="18740"/>
        <item x="19613"/>
        <item x="19614"/>
        <item x="19615"/>
        <item x="18741"/>
        <item x="18139"/>
        <item x="18742"/>
        <item x="18140"/>
        <item x="18743"/>
        <item x="18141"/>
        <item x="18744"/>
        <item x="18142"/>
        <item x="20051"/>
        <item x="20052"/>
        <item x="18143"/>
        <item x="17674"/>
        <item x="20738"/>
        <item x="17675"/>
        <item x="19616"/>
        <item x="18745"/>
        <item x="18746"/>
        <item x="18144"/>
        <item x="20919"/>
        <item x="18747"/>
        <item x="19617"/>
        <item x="18145"/>
        <item x="19618"/>
        <item x="20053"/>
        <item x="18146"/>
        <item x="18147"/>
        <item x="19619"/>
        <item x="18748"/>
        <item x="18148"/>
        <item x="17676"/>
        <item x="19620"/>
        <item x="17677"/>
        <item x="18749"/>
        <item x="20920"/>
        <item x="19621"/>
        <item x="17678"/>
        <item x="18750"/>
        <item x="18149"/>
        <item x="18751"/>
        <item x="18150"/>
        <item x="18151"/>
        <item x="18752"/>
        <item x="18753"/>
        <item x="19622"/>
        <item x="18152"/>
        <item x="18754"/>
        <item x="17679"/>
        <item x="18755"/>
        <item x="18756"/>
        <item x="18757"/>
        <item x="19623"/>
        <item x="19624"/>
        <item x="17680"/>
        <item x="18153"/>
        <item x="18154"/>
        <item x="17681"/>
        <item x="20054"/>
        <item x="18758"/>
        <item x="19625"/>
        <item x="18155"/>
        <item x="18759"/>
        <item x="18760"/>
        <item x="18761"/>
        <item x="18156"/>
        <item x="18762"/>
        <item x="19626"/>
        <item x="18763"/>
        <item x="19627"/>
        <item x="18157"/>
        <item x="19628"/>
        <item x="18764"/>
        <item x="18765"/>
        <item x="18158"/>
        <item x="19629"/>
        <item x="18159"/>
        <item x="19630"/>
        <item x="18160"/>
        <item x="18161"/>
        <item x="18766"/>
        <item x="18162"/>
        <item x="18163"/>
        <item x="18767"/>
        <item x="18768"/>
        <item x="19631"/>
        <item x="18769"/>
        <item x="18770"/>
        <item x="18164"/>
        <item x="18771"/>
        <item x="18772"/>
        <item x="18165"/>
        <item x="18166"/>
        <item x="18167"/>
        <item x="18773"/>
        <item x="18774"/>
        <item x="20921"/>
        <item x="17682"/>
        <item x="18168"/>
        <item x="18775"/>
        <item x="18776"/>
        <item x="20055"/>
        <item x="17683"/>
        <item x="18169"/>
        <item x="18777"/>
        <item x="18778"/>
        <item x="18779"/>
        <item x="19632"/>
        <item x="18780"/>
        <item x="18781"/>
        <item x="18782"/>
        <item x="18170"/>
        <item x="18783"/>
        <item x="18171"/>
        <item x="18172"/>
        <item x="18784"/>
        <item x="18173"/>
        <item x="18785"/>
        <item x="18174"/>
        <item x="18175"/>
        <item x="18786"/>
        <item x="18176"/>
        <item x="20056"/>
        <item x="19633"/>
        <item x="18787"/>
        <item x="18177"/>
        <item x="19634"/>
        <item x="19635"/>
        <item x="18178"/>
        <item x="18179"/>
        <item x="18180"/>
        <item x="19636"/>
        <item x="18181"/>
        <item x="18788"/>
        <item x="19637"/>
        <item x="18789"/>
        <item x="18182"/>
        <item x="18790"/>
        <item x="18183"/>
        <item x="18184"/>
        <item x="18791"/>
        <item x="18185"/>
        <item x="18792"/>
        <item x="18186"/>
        <item x="18793"/>
        <item x="18187"/>
        <item x="18188"/>
        <item x="18189"/>
        <item x="17684"/>
        <item x="19638"/>
        <item x="18794"/>
        <item x="19639"/>
        <item x="18190"/>
        <item x="19640"/>
        <item x="18191"/>
        <item x="18795"/>
        <item x="18796"/>
        <item x="18192"/>
        <item x="20057"/>
        <item x="18797"/>
        <item x="18193"/>
        <item x="18194"/>
        <item x="19641"/>
        <item x="18195"/>
        <item x="19642"/>
        <item x="18196"/>
        <item x="19643"/>
        <item x="19644"/>
        <item x="17685"/>
        <item x="18798"/>
        <item x="20058"/>
        <item x="18197"/>
        <item x="18198"/>
        <item x="18199"/>
        <item x="18200"/>
        <item x="18201"/>
        <item x="17686"/>
        <item x="17687"/>
        <item x="18202"/>
        <item x="1906"/>
        <item x="13488"/>
        <item x="6798"/>
        <item x="11446"/>
        <item x="11447"/>
        <item x="20465"/>
        <item x="20466"/>
        <item x="12578"/>
        <item x="15347"/>
        <item x="17481"/>
        <item x="8517"/>
        <item x="9178"/>
        <item x="7662"/>
        <item x="8518"/>
        <item x="664"/>
        <item x="15348"/>
        <item x="18799"/>
        <item x="971"/>
        <item x="18203"/>
        <item x="4254"/>
        <item x="3005"/>
        <item x="7663"/>
        <item x="18204"/>
        <item x="4985"/>
        <item x="16718"/>
        <item x="16719"/>
        <item x="12280"/>
        <item x="6799"/>
        <item x="665"/>
        <item x="18205"/>
        <item x="18800"/>
        <item x="18206"/>
        <item x="20059"/>
        <item x="3006"/>
        <item x="19645"/>
        <item x="10701"/>
        <item x="4255"/>
        <item x="4256"/>
        <item x="4257"/>
        <item x="6800"/>
        <item x="6801"/>
        <item x="6802"/>
        <item x="4258"/>
        <item x="7664"/>
        <item x="8519"/>
        <item x="8520"/>
        <item x="9179"/>
        <item x="7665"/>
        <item x="8521"/>
        <item x="19646"/>
        <item x="18207"/>
        <item x="18801"/>
        <item x="8522"/>
        <item x="9180"/>
        <item x="18802"/>
        <item x="9181"/>
        <item x="7666"/>
        <item x="6803"/>
        <item x="4259"/>
        <item x="9182"/>
        <item x="4260"/>
        <item x="6804"/>
        <item x="666"/>
        <item x="8523"/>
        <item x="1907"/>
        <item x="1908"/>
        <item x="8524"/>
        <item x="1909"/>
        <item x="3007"/>
        <item x="3008"/>
        <item x="8525"/>
        <item x="6805"/>
        <item x="3009"/>
        <item x="1910"/>
        <item x="4986"/>
        <item x="10702"/>
        <item x="17482"/>
        <item x="8526"/>
        <item x="3010"/>
        <item x="1159"/>
        <item x="3011"/>
        <item x="16720"/>
        <item x="13762"/>
        <item x="12579"/>
        <item x="667"/>
        <item x="11609"/>
        <item x="6806"/>
        <item x="14461"/>
        <item x="7667"/>
        <item x="17483"/>
        <item x="7668"/>
        <item x="4261"/>
        <item x="11863"/>
        <item x="11610"/>
        <item x="17131"/>
        <item x="13763"/>
        <item x="12941"/>
        <item x="7669"/>
        <item x="8527"/>
        <item x="1160"/>
        <item x="6059"/>
        <item x="15176"/>
        <item x="10703"/>
        <item x="4987"/>
        <item x="12580"/>
        <item x="4262"/>
        <item x="3012"/>
        <item x="12942"/>
        <item x="3013"/>
        <item x="7670"/>
        <item x="15581"/>
        <item x="4263"/>
        <item x="17484"/>
        <item x="16721"/>
        <item x="16722"/>
        <item x="9476"/>
        <item x="14786"/>
        <item x="6357"/>
        <item x="6807"/>
        <item x="7671"/>
        <item x="668"/>
        <item x="18208"/>
        <item x="18209"/>
        <item x="18210"/>
        <item x="1911"/>
        <item x="669"/>
        <item x="670"/>
        <item x="20739"/>
        <item x="20740"/>
        <item x="9477"/>
        <item x="4264"/>
        <item x="17485"/>
        <item x="16723"/>
        <item x="671"/>
        <item x="672"/>
        <item x="18211"/>
        <item x="18212"/>
        <item x="6808"/>
        <item x="673"/>
        <item x="674"/>
        <item x="17688"/>
        <item x="6809"/>
        <item x="16724"/>
        <item x="9478"/>
        <item x="20741"/>
        <item x="10227"/>
        <item x="14462"/>
        <item x="18213"/>
        <item x="18214"/>
        <item x="3014"/>
        <item x="3015"/>
        <item x="17689"/>
        <item x="3016"/>
        <item x="3017"/>
        <item x="16725"/>
        <item x="4265"/>
        <item x="19647"/>
        <item x="18803"/>
        <item x="18804"/>
        <item x="19648"/>
        <item x="18805"/>
        <item x="972"/>
        <item x="12943"/>
        <item x="4266"/>
        <item x="10910"/>
        <item x="19649"/>
        <item x="19650"/>
        <item x="20922"/>
        <item x="17690"/>
        <item x="18215"/>
        <item x="18806"/>
        <item x="18807"/>
        <item x="18216"/>
        <item x="3018"/>
        <item x="16726"/>
        <item x="16727"/>
        <item x="3019"/>
        <item x="1912"/>
        <item x="7672"/>
        <item x="16728"/>
        <item x="9183"/>
        <item x="16729"/>
        <item x="18217"/>
        <item x="16730"/>
        <item x="9184"/>
        <item x="18808"/>
        <item x="1913"/>
        <item x="8528"/>
        <item x="18218"/>
        <item x="9185"/>
        <item x="3020"/>
        <item x="675"/>
        <item x="973"/>
        <item x="1914"/>
        <item x="6060"/>
        <item x="13999"/>
        <item x="4267"/>
        <item x="16731"/>
        <item x="6810"/>
        <item x="6061"/>
        <item x="13764"/>
        <item x="18809"/>
        <item x="12944"/>
        <item x="5566"/>
        <item x="4268"/>
        <item x="7673"/>
        <item x="18219"/>
        <item x="18810"/>
        <item x="4988"/>
        <item x="19651"/>
        <item x="7674"/>
        <item x="18220"/>
        <item x="18221"/>
        <item x="8529"/>
        <item x="19652"/>
        <item x="4989"/>
        <item x="7675"/>
        <item x="14463"/>
        <item x="7676"/>
        <item x="4269"/>
        <item x="12281"/>
        <item x="18222"/>
        <item x="4990"/>
        <item x="13257"/>
        <item x="9186"/>
        <item x="5567"/>
        <item x="8530"/>
        <item x="14787"/>
        <item x="1915"/>
        <item x="676"/>
        <item x="9187"/>
        <item x="14464"/>
        <item x="12945"/>
        <item x="12946"/>
        <item x="17691"/>
        <item x="3021"/>
        <item x="11864"/>
        <item x="4270"/>
        <item x="12282"/>
        <item x="3022"/>
        <item x="677"/>
        <item x="3023"/>
        <item x="4271"/>
        <item x="4272"/>
        <item x="16732"/>
        <item x="6062"/>
        <item x="4273"/>
        <item x="12947"/>
        <item x="11865"/>
        <item x="18223"/>
        <item x="9479"/>
        <item x="13258"/>
        <item x="3024"/>
        <item x="3025"/>
        <item x="678"/>
        <item x="679"/>
        <item x="4274"/>
        <item x="4275"/>
        <item x="4276"/>
        <item x="4277"/>
        <item x="4278"/>
        <item x="4279"/>
        <item x="8531"/>
        <item x="8532"/>
        <item x="7677"/>
        <item x="7678"/>
        <item x="9188"/>
        <item x="9189"/>
        <item x="7679"/>
        <item x="8533"/>
        <item x="8534"/>
        <item x="11448"/>
        <item x="680"/>
        <item x="7680"/>
        <item x="13765"/>
        <item x="8535"/>
        <item x="6811"/>
        <item x="5568"/>
        <item x="13259"/>
        <item x="16733"/>
        <item x="8536"/>
        <item x="3026"/>
        <item x="4280"/>
        <item x="4281"/>
        <item x="4282"/>
        <item x="4283"/>
        <item x="4991"/>
        <item x="4284"/>
        <item x="3027"/>
        <item x="1916"/>
        <item x="1917"/>
        <item x="1918"/>
        <item x="3028"/>
        <item x="3029"/>
        <item x="5569"/>
        <item x="15349"/>
        <item x="3030"/>
        <item x="16734"/>
        <item x="20060"/>
        <item x="18811"/>
        <item x="18812"/>
        <item x="20061"/>
        <item x="18224"/>
        <item x="20742"/>
        <item x="11611"/>
        <item x="681"/>
        <item x="3031"/>
        <item x="7681"/>
        <item x="7682"/>
        <item x="18225"/>
        <item x="18813"/>
        <item x="8537"/>
        <item x="5570"/>
        <item x="1161"/>
        <item x="7683"/>
        <item x="9190"/>
        <item x="10228"/>
        <item x="14788"/>
        <item x="7684"/>
        <item x="4285"/>
        <item x="16735"/>
        <item x="16736"/>
        <item x="7685"/>
        <item x="4286"/>
        <item x="12283"/>
        <item x="4992"/>
        <item x="1919"/>
        <item x="17692"/>
        <item x="4287"/>
        <item x="16737"/>
        <item x="1920"/>
        <item x="3032"/>
        <item x="11179"/>
        <item x="17486"/>
        <item x="9191"/>
        <item x="3033"/>
        <item x="6358"/>
        <item x="6063"/>
        <item x="4993"/>
        <item x="6064"/>
        <item x="20062"/>
        <item x="3034"/>
        <item x="1921"/>
        <item x="1922"/>
        <item x="682"/>
        <item x="683"/>
        <item x="8538"/>
        <item x="8539"/>
        <item x="13766"/>
        <item x="8540"/>
        <item x="12948"/>
        <item x="684"/>
        <item x="15582"/>
        <item x="7686"/>
        <item x="9192"/>
        <item x="685"/>
        <item x="15583"/>
        <item x="5571"/>
        <item x="6812"/>
        <item x="20467"/>
        <item x="4288"/>
        <item x="4289"/>
        <item x="11449"/>
        <item x="7687"/>
        <item x="9193"/>
        <item x="686"/>
        <item x="3035"/>
        <item x="6359"/>
        <item x="13767"/>
        <item x="12949"/>
        <item x="4290"/>
        <item x="687"/>
        <item x="1162"/>
        <item x="4994"/>
        <item x="4291"/>
        <item x="688"/>
        <item x="689"/>
        <item x="690"/>
        <item x="691"/>
        <item x="692"/>
        <item x="693"/>
        <item x="1923"/>
        <item x="1924"/>
        <item x="4292"/>
        <item x="13260"/>
        <item x="5572"/>
        <item x="4995"/>
        <item x="3036"/>
        <item x="694"/>
        <item x="4293"/>
        <item x="4294"/>
        <item x="4996"/>
        <item x="5573"/>
        <item x="4295"/>
        <item x="4296"/>
        <item x="4297"/>
        <item x="4997"/>
        <item x="4298"/>
        <item x="6813"/>
        <item x="6360"/>
        <item x="4299"/>
        <item x="6814"/>
        <item x="5574"/>
        <item x="4300"/>
        <item x="3037"/>
        <item x="13768"/>
        <item x="13769"/>
        <item x="3038"/>
        <item x="18226"/>
        <item x="8541"/>
        <item x="8542"/>
        <item x="1925"/>
        <item x="4998"/>
        <item x="3039"/>
        <item x="14465"/>
        <item x="4999"/>
        <item x="1926"/>
        <item x="15916"/>
        <item x="7688"/>
        <item x="7689"/>
        <item x="1927"/>
        <item x="15584"/>
        <item x="1928"/>
        <item x="1929"/>
        <item x="1930"/>
        <item x="3040"/>
        <item x="3041"/>
        <item x="13261"/>
        <item x="5575"/>
        <item x="7690"/>
        <item x="695"/>
        <item x="9194"/>
        <item x="9195"/>
        <item x="8543"/>
        <item x="9196"/>
        <item x="20468"/>
        <item x="9480"/>
        <item x="13489"/>
        <item x="5576"/>
        <item x="9481"/>
        <item x="12950"/>
        <item x="11866"/>
        <item x="13262"/>
        <item x="3042"/>
        <item x="12581"/>
        <item x="8544"/>
        <item x="9197"/>
        <item x="8545"/>
        <item x="8546"/>
        <item x="8547"/>
        <item x="7691"/>
        <item x="4301"/>
        <item x="15585"/>
        <item x="5577"/>
        <item x="12951"/>
        <item x="1931"/>
        <item x="8548"/>
        <item x="3043"/>
        <item x="17132"/>
        <item x="20469"/>
        <item x="1932"/>
        <item x="14466"/>
        <item x="14000"/>
        <item x="16738"/>
        <item x="1933"/>
        <item x="4302"/>
        <item x="4303"/>
        <item x="3044"/>
        <item x="6361"/>
        <item x="4304"/>
        <item x="5000"/>
        <item x="18227"/>
        <item x="15586"/>
        <item x="1934"/>
        <item x="696"/>
        <item x="697"/>
        <item x="698"/>
        <item x="3045"/>
        <item x="9482"/>
        <item x="699"/>
        <item x="11180"/>
        <item x="4305"/>
        <item x="6815"/>
        <item x="12952"/>
        <item x="19653"/>
        <item x="16739"/>
        <item x="7692"/>
        <item x="10229"/>
        <item x="19654"/>
        <item x="7693"/>
        <item x="17693"/>
        <item x="20923"/>
        <item x="10230"/>
        <item x="10231"/>
        <item x="10232"/>
        <item x="3046"/>
        <item x="10704"/>
        <item x="16740"/>
        <item x="1935"/>
        <item x="19655"/>
        <item x="7694"/>
        <item x="16741"/>
        <item x="974"/>
        <item x="7695"/>
        <item x="9198"/>
        <item x="6362"/>
        <item x="5578"/>
        <item x="5579"/>
        <item x="6363"/>
        <item x="4306"/>
        <item x="10233"/>
        <item x="17694"/>
        <item x="17695"/>
        <item x="16742"/>
        <item x="3047"/>
        <item x="4307"/>
        <item x="16743"/>
        <item x="6065"/>
        <item x="1936"/>
        <item x="1937"/>
        <item x="3048"/>
        <item x="6816"/>
        <item x="17696"/>
        <item x="20063"/>
        <item x="20924"/>
        <item x="16744"/>
        <item x="16745"/>
        <item x="8549"/>
        <item x="10705"/>
        <item x="18814"/>
        <item x="10234"/>
        <item x="10235"/>
        <item x="17133"/>
        <item x="19656"/>
        <item x="19657"/>
        <item x="19658"/>
        <item x="19659"/>
        <item x="16746"/>
        <item x="16747"/>
        <item x="10236"/>
        <item x="12582"/>
        <item x="13770"/>
        <item x="16748"/>
        <item x="19660"/>
        <item x="8550"/>
        <item x="8551"/>
        <item x="16749"/>
        <item x="16750"/>
        <item x="16751"/>
        <item x="3049"/>
        <item x="16752"/>
        <item x="3050"/>
        <item x="16753"/>
        <item x="17487"/>
        <item x="10237"/>
        <item x="16754"/>
        <item x="12284"/>
        <item x="13771"/>
        <item x="13772"/>
        <item x="5580"/>
        <item x="19661"/>
        <item x="6066"/>
        <item x="6067"/>
        <item x="13263"/>
        <item x="6068"/>
        <item x="6069"/>
        <item x="19662"/>
        <item x="18815"/>
        <item x="19663"/>
        <item x="20064"/>
        <item x="19664"/>
        <item x="20743"/>
        <item x="9199"/>
        <item x="15760"/>
        <item x="12285"/>
        <item x="8552"/>
        <item x="700"/>
        <item x="701"/>
        <item x="7696"/>
        <item x="702"/>
        <item x="1938"/>
        <item x="13264"/>
        <item x="1939"/>
        <item x="4308"/>
        <item x="16755"/>
        <item x="16756"/>
        <item x="4309"/>
        <item x="3051"/>
        <item x="21274"/>
        <item x="15761"/>
        <item x="7697"/>
        <item x="17488"/>
        <item x="19665"/>
        <item x="16757"/>
        <item x="21275"/>
        <item x="11450"/>
        <item x="20925"/>
        <item x="13265"/>
        <item x="6070"/>
        <item x="5581"/>
        <item x="20065"/>
        <item x="18816"/>
        <item x="18228"/>
        <item x="20066"/>
        <item x="10911"/>
        <item x="15587"/>
        <item x="13490"/>
        <item x="17134"/>
        <item x="13773"/>
        <item x="12583"/>
        <item x="7698"/>
        <item x="8553"/>
        <item x="4310"/>
        <item x="19666"/>
        <item x="8554"/>
        <item x="7699"/>
        <item x="9200"/>
        <item x="9201"/>
        <item x="6817"/>
        <item x="6818"/>
        <item x="1940"/>
        <item x="1941"/>
        <item x="1942"/>
        <item x="1943"/>
        <item x="1944"/>
        <item x="9202"/>
        <item x="12286"/>
        <item x="1945"/>
        <item x="4311"/>
        <item x="703"/>
        <item x="16758"/>
        <item x="20744"/>
        <item x="19667"/>
        <item x="9203"/>
        <item x="704"/>
        <item x="19668"/>
        <item x="20067"/>
        <item x="1946"/>
        <item x="705"/>
        <item x="17697"/>
        <item x="19669"/>
        <item x="1947"/>
        <item x="12287"/>
        <item x="16759"/>
        <item x="21276"/>
        <item x="706"/>
        <item x="4312"/>
        <item x="20068"/>
        <item x="17698"/>
        <item x="10706"/>
        <item x="7700"/>
        <item x="19670"/>
        <item x="16760"/>
        <item x="14467"/>
        <item x="16761"/>
        <item x="19671"/>
        <item x="10238"/>
        <item x="20745"/>
        <item x="17135"/>
        <item x="10239"/>
        <item x="4313"/>
        <item x="7701"/>
        <item x="7702"/>
        <item x="19672"/>
        <item x="19673"/>
        <item x="19674"/>
        <item x="18229"/>
        <item x="21277"/>
        <item x="16762"/>
        <item x="1948"/>
        <item x="1949"/>
        <item x="16763"/>
        <item x="16764"/>
        <item x="8555"/>
        <item x="10240"/>
        <item x="6071"/>
        <item x="7703"/>
        <item x="8556"/>
        <item x="8557"/>
        <item x="8558"/>
        <item x="8559"/>
        <item x="8560"/>
        <item x="8561"/>
        <item x="5582"/>
        <item x="5583"/>
        <item x="6072"/>
        <item x="13266"/>
        <item x="5584"/>
        <item x="7704"/>
        <item x="707"/>
        <item x="708"/>
        <item x="7705"/>
        <item x="7706"/>
        <item x="7707"/>
        <item x="7708"/>
        <item x="16765"/>
        <item x="1950"/>
        <item x="7709"/>
        <item x="7710"/>
        <item x="709"/>
        <item x="18817"/>
        <item x="18818"/>
        <item x="19675"/>
        <item x="19676"/>
        <item x="710"/>
        <item x="14468"/>
        <item x="6073"/>
        <item x="19677"/>
        <item x="21278"/>
        <item x="18819"/>
        <item x="13267"/>
        <item x="14001"/>
        <item x="6364"/>
        <item x="14002"/>
        <item x="19678"/>
        <item x="11451"/>
        <item x="13774"/>
        <item x="5585"/>
        <item x="5586"/>
        <item x="16766"/>
        <item x="18230"/>
        <item x="7711"/>
        <item x="12953"/>
        <item x="5587"/>
        <item x="12954"/>
        <item x="14003"/>
        <item x="12955"/>
        <item x="711"/>
        <item x="18231"/>
        <item x="18820"/>
        <item x="19679"/>
        <item x="16767"/>
        <item x="18232"/>
        <item x="15762"/>
        <item x="13775"/>
        <item x="7712"/>
        <item x="4314"/>
        <item x="16768"/>
        <item x="16769"/>
        <item x="1951"/>
        <item x="1952"/>
        <item x="4315"/>
        <item x="8562"/>
        <item x="17699"/>
        <item x="17700"/>
        <item x="17701"/>
        <item x="17702"/>
        <item x="16770"/>
        <item x="4316"/>
        <item x="12584"/>
        <item x="12585"/>
        <item x="21279"/>
        <item x="17703"/>
        <item x="10241"/>
        <item x="6819"/>
        <item x="16771"/>
        <item x="7713"/>
        <item x="17704"/>
        <item x="11181"/>
        <item x="9204"/>
        <item x="17489"/>
        <item x="16772"/>
        <item x="9205"/>
        <item x="18821"/>
        <item x="9206"/>
        <item x="15917"/>
        <item x="14609"/>
        <item x="1953"/>
        <item x="12288"/>
        <item x="20746"/>
        <item x="10242"/>
        <item x="18233"/>
        <item x="712"/>
        <item x="8563"/>
        <item x="15918"/>
        <item x="14004"/>
        <item x="12586"/>
        <item x="5588"/>
        <item x="15763"/>
        <item x="17705"/>
        <item x="9207"/>
        <item x="19680"/>
        <item x="19681"/>
        <item x="713"/>
        <item x="12289"/>
        <item x="4317"/>
        <item x="1954"/>
        <item x="1955"/>
        <item x="14469"/>
        <item x="13776"/>
        <item x="1956"/>
        <item x="17490"/>
        <item x="17491"/>
        <item x="15177"/>
        <item x="15764"/>
        <item x="1957"/>
        <item x="15178"/>
        <item x="17136"/>
        <item x="15179"/>
        <item x="20926"/>
        <item x="1958"/>
        <item x="14470"/>
        <item x="16773"/>
        <item x="16774"/>
        <item x="16775"/>
        <item x="16776"/>
        <item x="21280"/>
        <item x="6365"/>
        <item x="14005"/>
        <item x="5589"/>
        <item x="12956"/>
        <item x="7714"/>
        <item x="12290"/>
        <item x="13268"/>
        <item x="13269"/>
        <item x="17492"/>
        <item x="4318"/>
        <item x="3052"/>
        <item x="14789"/>
        <item x="15588"/>
        <item x="14790"/>
        <item x="1959"/>
        <item x="21281"/>
        <item x="15180"/>
        <item x="9208"/>
        <item x="7715"/>
        <item x="18822"/>
        <item x="4319"/>
        <item x="16777"/>
        <item x="6366"/>
        <item x="21282"/>
        <item x="9209"/>
        <item x="16778"/>
        <item x="21283"/>
        <item x="17706"/>
        <item x="20470"/>
        <item x="17137"/>
        <item x="12957"/>
        <item x="3053"/>
        <item x="16779"/>
        <item x="3054"/>
        <item x="16780"/>
        <item x="16781"/>
        <item x="13491"/>
        <item x="7716"/>
        <item x="17493"/>
        <item x="9210"/>
        <item x="11867"/>
        <item x="20471"/>
        <item x="7717"/>
        <item x="19682"/>
        <item x="19683"/>
        <item x="714"/>
        <item x="19684"/>
        <item x="8564"/>
        <item x="18234"/>
        <item x="6820"/>
        <item x="18823"/>
        <item x="7718"/>
        <item x="1960"/>
        <item x="7719"/>
        <item x="1961"/>
        <item x="16782"/>
        <item x="1962"/>
        <item x="9211"/>
        <item x="9212"/>
        <item x="8565"/>
        <item x="8566"/>
        <item x="17494"/>
        <item x="5590"/>
        <item x="6821"/>
        <item x="715"/>
        <item x="8567"/>
        <item x="18824"/>
        <item x="16783"/>
        <item x="716"/>
        <item x="4320"/>
        <item x="717"/>
        <item x="8568"/>
        <item x="8569"/>
        <item x="1963"/>
        <item x="1964"/>
        <item x="18235"/>
        <item x="1965"/>
        <item x="1966"/>
        <item x="18825"/>
        <item x="3055"/>
        <item x="10707"/>
        <item x="16784"/>
        <item x="4321"/>
        <item x="1967"/>
        <item x="11452"/>
        <item x="11612"/>
        <item x="1968"/>
        <item x="16785"/>
        <item x="11182"/>
        <item x="7720"/>
        <item x="7721"/>
        <item x="17495"/>
        <item x="6822"/>
        <item x="718"/>
        <item x="719"/>
        <item x="4322"/>
        <item x="19685"/>
        <item x="10708"/>
        <item x="9483"/>
        <item x="1969"/>
        <item x="11868"/>
        <item x="1970"/>
        <item x="12958"/>
        <item x="4323"/>
        <item x="13492"/>
        <item x="12959"/>
        <item x="15589"/>
        <item x="11613"/>
        <item x="3056"/>
        <item x="12960"/>
        <item x="19686"/>
        <item x="18236"/>
        <item x="4324"/>
        <item x="16786"/>
        <item x="16787"/>
        <item x="11614"/>
        <item x="12291"/>
        <item x="3057"/>
        <item x="19687"/>
        <item x="3058"/>
        <item x="1971"/>
        <item x="11183"/>
        <item x="8570"/>
        <item x="8571"/>
        <item x="8572"/>
        <item x="10243"/>
        <item x="3059"/>
        <item x="19688"/>
        <item x="15590"/>
        <item x="11869"/>
        <item x="6074"/>
        <item x="16788"/>
        <item x="720"/>
        <item x="18826"/>
        <item x="16789"/>
        <item x="20069"/>
        <item x="16790"/>
        <item x="21284"/>
        <item x="11184"/>
        <item x="4325"/>
        <item x="17707"/>
        <item x="9213"/>
        <item x="1972"/>
        <item x="12961"/>
        <item x="19689"/>
        <item x="721"/>
        <item x="6075"/>
        <item x="1973"/>
        <item x="9484"/>
        <item x="16791"/>
        <item x="1974"/>
        <item x="7722"/>
        <item x="1975"/>
        <item x="12292"/>
        <item x="14471"/>
        <item x="14006"/>
        <item x="8573"/>
        <item x="19690"/>
        <item x="17708"/>
        <item x="17138"/>
        <item x="17709"/>
        <item x="17710"/>
        <item x="17711"/>
        <item x="1976"/>
        <item x="3060"/>
        <item x="11185"/>
        <item x="20927"/>
        <item x="12587"/>
        <item x="13270"/>
        <item x="1977"/>
        <item x="7723"/>
        <item x="975"/>
        <item x="16792"/>
        <item x="11186"/>
        <item x="1978"/>
        <item x="3061"/>
        <item x="1979"/>
        <item x="1980"/>
        <item x="4326"/>
        <item x="4327"/>
        <item x="3062"/>
        <item x="16793"/>
        <item x="15181"/>
        <item x="11187"/>
        <item x="18237"/>
        <item x="10912"/>
        <item x="10913"/>
        <item x="10244"/>
        <item x="18238"/>
        <item x="14472"/>
        <item x="4328"/>
        <item x="4329"/>
        <item x="3063"/>
        <item x="18827"/>
        <item x="8574"/>
        <item x="6076"/>
        <item x="19691"/>
        <item x="18828"/>
        <item x="5591"/>
        <item x="15591"/>
        <item x="21285"/>
        <item x="10245"/>
        <item x="10246"/>
        <item x="19692"/>
        <item x="19693"/>
        <item x="722"/>
        <item x="4330"/>
        <item x="4331"/>
        <item x="723"/>
        <item x="724"/>
        <item x="725"/>
        <item x="19694"/>
        <item x="19695"/>
        <item x="4332"/>
        <item x="16794"/>
        <item x="7724"/>
        <item x="19696"/>
        <item x="15182"/>
        <item x="9485"/>
        <item x="16795"/>
        <item x="17496"/>
        <item x="4333"/>
        <item x="4334"/>
        <item x="11188"/>
        <item x="19697"/>
        <item x="16796"/>
        <item x="19698"/>
        <item x="21286"/>
        <item x="20928"/>
        <item x="12962"/>
        <item x="4335"/>
        <item x="9486"/>
        <item x="4336"/>
        <item x="15350"/>
        <item x="726"/>
        <item x="1981"/>
        <item x="5001"/>
        <item x="4337"/>
        <item x="4338"/>
        <item x="12963"/>
        <item x="3064"/>
        <item x="12588"/>
        <item x="3065"/>
        <item x="6823"/>
        <item x="6077"/>
        <item x="4339"/>
        <item x="727"/>
        <item x="1982"/>
        <item x="728"/>
        <item x="729"/>
        <item x="1983"/>
        <item x="3066"/>
        <item x="5002"/>
        <item x="1984"/>
        <item x="4340"/>
        <item x="730"/>
        <item x="731"/>
        <item x="4341"/>
        <item x="6078"/>
        <item x="13271"/>
        <item x="4342"/>
        <item x="4343"/>
        <item x="732"/>
        <item x="14007"/>
        <item x="9487"/>
        <item x="1985"/>
        <item x="4344"/>
        <item x="5003"/>
        <item x="11870"/>
        <item x="12293"/>
        <item x="12294"/>
        <item x="4345"/>
        <item x="14791"/>
        <item x="14610"/>
        <item x="3067"/>
        <item x="4346"/>
        <item x="11871"/>
        <item x="6079"/>
        <item x="13272"/>
        <item x="5592"/>
        <item x="3068"/>
        <item x="3069"/>
        <item x="733"/>
        <item x="3070"/>
        <item x="11453"/>
        <item x="8575"/>
        <item x="9214"/>
        <item x="8576"/>
        <item x="7725"/>
        <item x="8577"/>
        <item x="8578"/>
        <item x="9215"/>
        <item x="9216"/>
        <item x="8579"/>
        <item x="8580"/>
        <item x="8581"/>
        <item x="7726"/>
        <item x="1986"/>
        <item x="10709"/>
        <item x="19699"/>
        <item x="1987"/>
        <item x="1988"/>
        <item x="4347"/>
        <item x="734"/>
        <item x="10710"/>
        <item x="10711"/>
        <item x="10247"/>
        <item x="20472"/>
        <item x="7727"/>
        <item x="19700"/>
        <item x="19701"/>
        <item x="21287"/>
        <item x="7728"/>
        <item x="6080"/>
        <item x="16797"/>
        <item x="20929"/>
        <item x="4348"/>
        <item x="16798"/>
        <item x="4349"/>
        <item x="1989"/>
        <item x="7729"/>
        <item x="7730"/>
        <item x="14473"/>
        <item x="16799"/>
        <item x="11189"/>
        <item x="21288"/>
        <item x="7731"/>
        <item x="10248"/>
        <item x="19702"/>
        <item x="18239"/>
        <item x="19703"/>
        <item x="19704"/>
        <item x="4350"/>
        <item x="1990"/>
        <item x="16800"/>
        <item x="3071"/>
        <item x="18829"/>
        <item x="19705"/>
        <item x="3072"/>
        <item x="9217"/>
        <item x="4351"/>
        <item x="3073"/>
        <item x="5004"/>
        <item x="5005"/>
        <item x="13273"/>
        <item x="13274"/>
        <item x="11454"/>
        <item x="10249"/>
        <item x="6824"/>
        <item x="20747"/>
        <item x="976"/>
        <item x="8582"/>
        <item x="8583"/>
        <item x="7732"/>
        <item x="9218"/>
        <item x="5593"/>
        <item x="5594"/>
        <item x="14474"/>
        <item x="16801"/>
        <item x="1991"/>
        <item x="14475"/>
        <item x="5595"/>
        <item x="3074"/>
        <item x="3075"/>
        <item x="4352"/>
        <item x="1992"/>
        <item x="1993"/>
        <item x="735"/>
        <item x="736"/>
        <item x="3076"/>
        <item x="7733"/>
        <item x="8584"/>
        <item x="9219"/>
        <item x="9220"/>
        <item x="9221"/>
        <item x="17497"/>
        <item x="4353"/>
        <item x="4354"/>
        <item x="1163"/>
        <item x="737"/>
        <item x="1164"/>
        <item x="10250"/>
        <item x="977"/>
        <item x="18240"/>
        <item x="1165"/>
        <item x="6825"/>
        <item x="3077"/>
        <item x="1994"/>
        <item x="14476"/>
        <item x="978"/>
        <item x="14611"/>
        <item x="18830"/>
        <item x="18831"/>
        <item x="14477"/>
        <item x="1166"/>
        <item x="738"/>
        <item x="739"/>
        <item x="6081"/>
        <item x="10251"/>
        <item x="6082"/>
        <item x="1167"/>
        <item x="7734"/>
        <item x="740"/>
        <item x="18832"/>
        <item x="18241"/>
        <item x="14008"/>
        <item x="17498"/>
        <item x="3078"/>
        <item x="15183"/>
        <item x="19706"/>
        <item x="13493"/>
        <item x="13777"/>
        <item x="11455"/>
        <item x="19707"/>
        <item x="12589"/>
        <item x="12590"/>
        <item x="13494"/>
        <item x="13778"/>
        <item x="13779"/>
        <item x="13780"/>
        <item x="11872"/>
        <item x="20930"/>
        <item x="13495"/>
        <item x="20473"/>
        <item x="7735"/>
        <item x="1995"/>
        <item x="7736"/>
        <item x="19708"/>
        <item x="18833"/>
        <item x="19709"/>
        <item x="6083"/>
        <item x="1996"/>
        <item x="8585"/>
        <item x="8586"/>
        <item x="1168"/>
        <item x="12295"/>
        <item x="8587"/>
        <item x="6826"/>
        <item x="5596"/>
        <item x="5006"/>
        <item x="979"/>
        <item x="20070"/>
        <item x="16802"/>
        <item x="18834"/>
        <item x="6367"/>
        <item x="3079"/>
        <item x="3080"/>
        <item x="9222"/>
        <item x="741"/>
        <item x="13496"/>
        <item x="1997"/>
        <item x="13275"/>
        <item x="742"/>
        <item x="20748"/>
        <item x="6084"/>
        <item x="1998"/>
        <item x="3081"/>
        <item x="980"/>
        <item x="3082"/>
        <item x="743"/>
        <item x="4355"/>
        <item x="6085"/>
        <item x="6827"/>
        <item x="18835"/>
        <item x="12296"/>
        <item x="18242"/>
        <item x="7737"/>
        <item x="12297"/>
        <item x="14612"/>
        <item x="981"/>
        <item x="14478"/>
        <item x="744"/>
        <item x="3083"/>
        <item x="11873"/>
        <item x="6086"/>
        <item x="745"/>
        <item x="4356"/>
        <item x="7738"/>
        <item x="18836"/>
        <item x="3084"/>
        <item x="18243"/>
        <item x="12298"/>
        <item x="15919"/>
        <item x="5597"/>
        <item x="11456"/>
        <item x="20749"/>
        <item x="5598"/>
        <item x="3085"/>
        <item x="6087"/>
        <item x="6088"/>
        <item x="6828"/>
        <item x="6089"/>
        <item x="16803"/>
        <item x="6829"/>
        <item x="5007"/>
        <item x="14613"/>
        <item x="5008"/>
        <item x="17139"/>
        <item x="15351"/>
        <item x="746"/>
        <item x="6090"/>
        <item x="20071"/>
        <item x="20474"/>
        <item x="19710"/>
        <item x="19711"/>
        <item x="1999"/>
        <item x="19712"/>
        <item x="2000"/>
        <item x="3086"/>
        <item x="3087"/>
        <item x="20475"/>
        <item x="12299"/>
        <item x="19713"/>
        <item x="18837"/>
        <item x="982"/>
        <item x="983"/>
        <item x="19714"/>
        <item x="19715"/>
        <item x="17499"/>
        <item x="19716"/>
        <item x="21289"/>
        <item x="21290"/>
        <item x="18244"/>
        <item x="18245"/>
        <item x="14614"/>
        <item x="1169"/>
        <item x="1170"/>
        <item x="11457"/>
        <item x="747"/>
        <item x="15765"/>
        <item x="11874"/>
        <item x="748"/>
        <item x="9223"/>
        <item x="984"/>
        <item x="4357"/>
        <item x="985"/>
        <item x="1171"/>
        <item x="986"/>
        <item x="987"/>
        <item x="18246"/>
        <item x="9224"/>
        <item x="7739"/>
        <item x="3088"/>
        <item x="13276"/>
        <item x="13277"/>
        <item x="5599"/>
        <item x="11875"/>
        <item x="6091"/>
        <item x="4358"/>
        <item x="13278"/>
        <item x="988"/>
        <item x="13781"/>
        <item x="4359"/>
        <item x="4360"/>
        <item x="4361"/>
        <item x="4362"/>
        <item x="6092"/>
        <item x="1172"/>
        <item x="989"/>
        <item x="7740"/>
        <item x="749"/>
        <item x="750"/>
        <item x="10252"/>
        <item x="10914"/>
        <item x="12591"/>
        <item x="3089"/>
        <item x="990"/>
        <item x="14615"/>
        <item x="1173"/>
        <item x="4363"/>
        <item x="12300"/>
        <item x="19717"/>
        <item x="5600"/>
        <item x="9225"/>
        <item x="991"/>
        <item x="19718"/>
        <item x="992"/>
        <item x="13279"/>
        <item x="7741"/>
        <item x="6093"/>
        <item x="2001"/>
        <item x="19719"/>
        <item x="20931"/>
        <item x="21291"/>
        <item x="19720"/>
        <item x="3090"/>
        <item x="3091"/>
        <item x="12301"/>
        <item x="993"/>
        <item x="14479"/>
        <item x="18838"/>
        <item x="18839"/>
        <item x="5601"/>
        <item x="3092"/>
        <item x="5009"/>
        <item x="3093"/>
        <item x="21292"/>
        <item x="19721"/>
        <item x="18247"/>
        <item x="18248"/>
        <item x="21293"/>
        <item x="12302"/>
        <item x="3094"/>
        <item x="3095"/>
        <item x="15184"/>
        <item x="17500"/>
        <item x="16804"/>
        <item x="17140"/>
        <item x="11615"/>
        <item x="9488"/>
        <item x="6830"/>
        <item x="10712"/>
        <item x="17141"/>
        <item x="19722"/>
        <item x="12303"/>
        <item x="994"/>
        <item x="995"/>
        <item x="996"/>
        <item x="997"/>
        <item x="20750"/>
        <item x="8588"/>
        <item x="3096"/>
        <item x="2002"/>
        <item x="15352"/>
        <item x="998"/>
        <item x="18249"/>
        <item x="999"/>
        <item x="20751"/>
        <item x="8589"/>
        <item x="14480"/>
        <item x="10253"/>
        <item x="6368"/>
        <item x="14009"/>
        <item x="751"/>
        <item x="15185"/>
        <item x="17501"/>
        <item x="17502"/>
        <item x="16805"/>
        <item x="16806"/>
        <item x="12304"/>
        <item x="13782"/>
        <item x="1174"/>
        <item x="1175"/>
        <item x="1000"/>
        <item x="1176"/>
        <item x="1177"/>
        <item x="14481"/>
        <item x="15186"/>
        <item x="19723"/>
        <item x="11876"/>
        <item x="11458"/>
        <item x="1001"/>
        <item x="1002"/>
        <item x="752"/>
        <item x="7742"/>
        <item x="3097"/>
        <item x="8590"/>
        <item x="753"/>
        <item x="1178"/>
        <item x="12964"/>
        <item x="7743"/>
        <item x="8591"/>
        <item x="5602"/>
        <item x="9226"/>
        <item x="754"/>
        <item x="10254"/>
        <item x="9489"/>
        <item x="11459"/>
        <item x="20476"/>
        <item x="20932"/>
        <item x="11616"/>
        <item x="19724"/>
        <item x="1003"/>
        <item x="15592"/>
        <item x="21294"/>
        <item x="14010"/>
        <item x="19725"/>
        <item x="20072"/>
        <item x="20073"/>
        <item x="13280"/>
        <item x="7744"/>
        <item x="3098"/>
        <item x="3099"/>
        <item x="3100"/>
        <item x="11460"/>
        <item x="15593"/>
        <item x="17503"/>
        <item x="3101"/>
        <item x="755"/>
        <item x="3102"/>
        <item x="9490"/>
        <item x="10713"/>
        <item x="12305"/>
        <item x="15594"/>
        <item x="15920"/>
        <item x="1004"/>
        <item x="15187"/>
        <item x="15188"/>
        <item x="20933"/>
        <item x="14792"/>
        <item x="9227"/>
        <item x="8592"/>
        <item x="20934"/>
        <item x="9228"/>
        <item x="756"/>
        <item x="6831"/>
        <item x="12965"/>
        <item x="3103"/>
        <item x="3104"/>
        <item x="4364"/>
        <item x="6094"/>
        <item x="12592"/>
        <item x="4365"/>
        <item x="4366"/>
        <item x="6832"/>
        <item x="757"/>
        <item x="758"/>
        <item x="2003"/>
        <item x="20477"/>
        <item x="19726"/>
        <item x="13281"/>
        <item x="19727"/>
        <item x="10915"/>
        <item x="15766"/>
        <item x="16807"/>
        <item x="15921"/>
        <item x="4367"/>
        <item x="4368"/>
        <item x="12306"/>
        <item x="11617"/>
        <item x="9229"/>
        <item x="17504"/>
        <item x="9230"/>
        <item x="9231"/>
        <item x="18250"/>
        <item x="9491"/>
        <item x="11877"/>
        <item x="4369"/>
        <item x="14482"/>
        <item x="18840"/>
        <item x="2004"/>
        <item x="14483"/>
        <item x="5603"/>
        <item x="2005"/>
        <item x="18841"/>
        <item x="19728"/>
        <item x="19729"/>
        <item x="4370"/>
        <item x="4371"/>
        <item x="4372"/>
        <item x="4373"/>
        <item x="4374"/>
        <item x="19730"/>
        <item x="18842"/>
        <item x="19731"/>
        <item x="8593"/>
        <item x="2006"/>
        <item x="7745"/>
        <item x="759"/>
        <item x="760"/>
        <item x="8594"/>
        <item x="2007"/>
        <item x="6369"/>
        <item x="5604"/>
        <item x="12307"/>
        <item x="12308"/>
        <item x="12309"/>
        <item x="12310"/>
        <item x="18251"/>
        <item x="6095"/>
        <item x="6370"/>
        <item x="12311"/>
        <item x="5605"/>
        <item x="7746"/>
        <item x="3105"/>
        <item x="3106"/>
        <item x="7747"/>
        <item x="18252"/>
        <item x="4375"/>
        <item x="12312"/>
        <item x="2008"/>
        <item x="12313"/>
        <item x="13783"/>
        <item x="16808"/>
        <item x="6096"/>
        <item x="761"/>
        <item x="9492"/>
        <item x="3107"/>
        <item x="12966"/>
        <item x="17142"/>
        <item x="16809"/>
        <item x="19732"/>
        <item x="3108"/>
        <item x="5606"/>
        <item x="12967"/>
        <item x="12968"/>
        <item x="19733"/>
        <item x="13784"/>
        <item x="8595"/>
        <item x="4376"/>
        <item x="4377"/>
        <item x="4378"/>
        <item x="8596"/>
        <item x="762"/>
        <item x="17143"/>
        <item x="6833"/>
        <item x="19734"/>
        <item x="5010"/>
        <item x="2009"/>
        <item x="11878"/>
        <item x="16810"/>
        <item x="6097"/>
        <item x="11618"/>
        <item x="17505"/>
        <item x="17144"/>
        <item x="12593"/>
        <item x="17506"/>
        <item x="6098"/>
        <item x="6099"/>
        <item x="20935"/>
        <item x="10255"/>
        <item x="17507"/>
        <item x="6100"/>
        <item x="3109"/>
        <item x="15189"/>
        <item x="14616"/>
        <item x="16811"/>
        <item x="20478"/>
        <item x="21295"/>
        <item x="17145"/>
        <item x="4379"/>
        <item x="15767"/>
        <item x="16812"/>
        <item x="15595"/>
        <item x="13785"/>
        <item x="16813"/>
        <item x="6371"/>
        <item x="11619"/>
        <item x="20752"/>
        <item x="15922"/>
        <item x="17146"/>
        <item x="5011"/>
        <item x="13497"/>
        <item x="16814"/>
        <item x="10256"/>
        <item x="6372"/>
        <item x="13786"/>
        <item x="12314"/>
        <item x="5607"/>
        <item x="4380"/>
        <item x="12315"/>
        <item x="17147"/>
        <item x="20479"/>
        <item x="15768"/>
        <item x="20480"/>
        <item x="9493"/>
        <item x="20936"/>
        <item x="16815"/>
        <item x="20937"/>
        <item x="21296"/>
        <item x="17148"/>
        <item x="14617"/>
        <item x="20481"/>
        <item x="11461"/>
        <item x="13282"/>
        <item x="13283"/>
        <item x="20482"/>
        <item x="20483"/>
        <item x="20484"/>
        <item x="6101"/>
        <item x="6102"/>
        <item x="21297"/>
        <item x="4381"/>
        <item x="12316"/>
        <item x="19735"/>
        <item x="6103"/>
        <item x="19736"/>
        <item x="15596"/>
        <item x="18253"/>
        <item x="18254"/>
        <item x="19737"/>
        <item x="13284"/>
        <item x="14793"/>
        <item x="15190"/>
        <item x="14618"/>
        <item x="20938"/>
        <item x="11879"/>
        <item x="17149"/>
        <item x="6373"/>
        <item x="12594"/>
        <item x="6374"/>
        <item x="6375"/>
        <item x="13787"/>
        <item x="17508"/>
        <item x="12317"/>
        <item x="3110"/>
        <item x="13285"/>
        <item x="17150"/>
        <item x="6376"/>
        <item x="9494"/>
        <item x="9495"/>
        <item x="13788"/>
        <item x="4382"/>
        <item x="3111"/>
        <item x="16816"/>
        <item x="12318"/>
        <item x="12319"/>
        <item x="12320"/>
        <item x="15597"/>
        <item x="20074"/>
        <item x="19738"/>
        <item x="13286"/>
        <item x="15598"/>
        <item x="19739"/>
        <item x="19740"/>
        <item x="6834"/>
        <item x="13498"/>
        <item x="3112"/>
        <item x="6835"/>
        <item x="16817"/>
        <item x="19741"/>
        <item x="14619"/>
        <item x="13287"/>
        <item x="17509"/>
        <item x="13288"/>
        <item x="5608"/>
        <item x="14011"/>
        <item x="14012"/>
        <item x="14013"/>
        <item x="12321"/>
        <item x="13789"/>
        <item x="13790"/>
        <item x="11880"/>
        <item x="16818"/>
        <item x="17151"/>
        <item x="14014"/>
        <item x="19742"/>
        <item x="17510"/>
        <item x="3113"/>
        <item x="2010"/>
        <item x="16819"/>
        <item x="21298"/>
        <item x="20753"/>
        <item x="17511"/>
        <item x="18255"/>
        <item x="18256"/>
        <item x="18257"/>
        <item x="6377"/>
        <item x="14015"/>
        <item x="20754"/>
        <item x="13499"/>
        <item x="6104"/>
        <item x="13500"/>
        <item x="20755"/>
        <item x="13791"/>
        <item x="13792"/>
        <item x="6105"/>
        <item x="12322"/>
        <item x="14016"/>
        <item x="17152"/>
        <item x="12323"/>
        <item x="12324"/>
        <item x="12325"/>
        <item x="15769"/>
        <item x="9496"/>
        <item x="5012"/>
        <item x="15770"/>
        <item x="9497"/>
        <item x="20939"/>
        <item x="18843"/>
        <item x="16820"/>
        <item x="11620"/>
        <item x="13793"/>
        <item x="20485"/>
        <item x="3114"/>
        <item x="3115"/>
        <item x="11462"/>
        <item x="15599"/>
        <item x="15600"/>
        <item x="13794"/>
        <item x="2011"/>
        <item x="14794"/>
        <item x="19743"/>
        <item x="3116"/>
        <item x="15601"/>
        <item x="17153"/>
        <item x="16821"/>
        <item x="3117"/>
        <item x="16822"/>
        <item x="17512"/>
        <item x="14017"/>
        <item x="17513"/>
        <item x="16823"/>
        <item x="19744"/>
        <item x="6836"/>
        <item x="16824"/>
        <item x="10257"/>
        <item x="16825"/>
        <item x="21299"/>
        <item x="3118"/>
        <item x="6378"/>
        <item x="19745"/>
        <item x="5609"/>
        <item x="4383"/>
        <item x="6106"/>
        <item x="17712"/>
        <item x="6107"/>
        <item x="20756"/>
        <item x="17154"/>
        <item x="6108"/>
        <item x="20757"/>
        <item x="12595"/>
        <item x="2012"/>
        <item x="17155"/>
        <item x="17514"/>
        <item x="17156"/>
        <item x="12596"/>
        <item x="18844"/>
        <item x="18845"/>
        <item x="20075"/>
        <item x="16826"/>
        <item x="16827"/>
        <item x="9232"/>
        <item x="15771"/>
        <item x="12326"/>
        <item x="6109"/>
        <item x="11881"/>
        <item x="11882"/>
        <item x="16828"/>
        <item x="17157"/>
        <item x="18846"/>
        <item x="11883"/>
        <item x="12327"/>
        <item x="12969"/>
        <item x="3119"/>
        <item x="12328"/>
        <item x="9233"/>
        <item x="20076"/>
        <item x="12329"/>
        <item x="12330"/>
        <item x="10714"/>
        <item x="15191"/>
        <item x="21300"/>
        <item x="3120"/>
        <item x="8597"/>
        <item x="18847"/>
        <item x="17515"/>
        <item x="18848"/>
        <item x="19746"/>
        <item x="15772"/>
        <item x="20486"/>
        <item x="12597"/>
        <item x="2013"/>
        <item x="1005"/>
        <item x="11190"/>
        <item x="8598"/>
        <item x="7748"/>
        <item x="7749"/>
        <item x="9234"/>
        <item x="21301"/>
        <item x="9235"/>
        <item x="7750"/>
        <item x="15602"/>
        <item x="6110"/>
        <item x="15192"/>
        <item x="763"/>
        <item x="764"/>
        <item x="7751"/>
        <item x="7752"/>
        <item x="765"/>
        <item x="4384"/>
        <item x="5610"/>
        <item x="5611"/>
        <item x="4385"/>
        <item x="8599"/>
        <item x="11884"/>
        <item x="19747"/>
        <item x="5612"/>
        <item x="10258"/>
        <item x="12331"/>
        <item x="20940"/>
        <item x="15923"/>
        <item x="17158"/>
        <item x="17159"/>
        <item x="16829"/>
        <item x="16830"/>
        <item x="3121"/>
        <item x="15773"/>
        <item x="8600"/>
        <item x="8601"/>
        <item x="8602"/>
        <item x="7753"/>
        <item x="7754"/>
        <item x="8603"/>
        <item x="4386"/>
        <item x="4387"/>
        <item x="8604"/>
        <item x="3122"/>
        <item x="2014"/>
        <item x="15353"/>
        <item x="11191"/>
        <item x="11192"/>
        <item x="9236"/>
        <item x="8605"/>
        <item x="1006"/>
        <item x="766"/>
        <item x="7755"/>
        <item x="7756"/>
        <item x="17516"/>
        <item x="15193"/>
        <item x="17517"/>
        <item x="767"/>
        <item x="768"/>
        <item x="769"/>
        <item x="5013"/>
        <item x="9237"/>
        <item x="6379"/>
        <item x="2015"/>
        <item x="19748"/>
        <item x="7757"/>
        <item x="17713"/>
        <item x="2016"/>
        <item x="14620"/>
        <item x="2017"/>
        <item x="19749"/>
        <item x="6837"/>
        <item x="9498"/>
        <item x="18849"/>
        <item x="18850"/>
        <item x="19750"/>
        <item x="8606"/>
        <item x="770"/>
        <item x="5014"/>
        <item x="12970"/>
        <item x="5613"/>
        <item x="9238"/>
        <item x="4388"/>
        <item x="4389"/>
        <item x="19751"/>
        <item x="7758"/>
        <item x="14018"/>
        <item x="20758"/>
        <item x="2018"/>
        <item x="2019"/>
        <item x="771"/>
        <item x="772"/>
        <item x="13289"/>
        <item x="16831"/>
        <item x="773"/>
        <item x="11885"/>
        <item x="3123"/>
        <item x="10715"/>
        <item x="2020"/>
        <item x="2021"/>
        <item x="6111"/>
        <item x="13795"/>
        <item x="15194"/>
        <item x="9499"/>
        <item x="774"/>
        <item x="9500"/>
        <item x="2022"/>
        <item x="8607"/>
        <item x="15774"/>
        <item x="11193"/>
        <item x="11886"/>
        <item x="16832"/>
        <item x="9501"/>
        <item x="15354"/>
        <item x="6380"/>
        <item x="12332"/>
        <item x="2023"/>
        <item x="12333"/>
        <item x="5015"/>
        <item x="775"/>
        <item x="8608"/>
        <item x="8609"/>
        <item x="1007"/>
        <item x="16833"/>
        <item x="6838"/>
        <item x="8610"/>
        <item x="9239"/>
        <item x="4390"/>
        <item x="4391"/>
        <item x="7759"/>
        <item x="10716"/>
        <item x="7760"/>
        <item x="7761"/>
        <item x="776"/>
        <item x="17160"/>
        <item x="777"/>
        <item x="778"/>
        <item x="4392"/>
        <item x="4393"/>
        <item x="11194"/>
        <item x="4394"/>
        <item x="13501"/>
        <item x="13796"/>
        <item x="15195"/>
        <item x="3124"/>
        <item x="3125"/>
        <item x="3126"/>
        <item x="3127"/>
        <item x="2024"/>
        <item x="10259"/>
        <item x="6381"/>
        <item x="19752"/>
        <item x="9502"/>
        <item x="6839"/>
        <item x="2025"/>
        <item x="21302"/>
        <item x="10717"/>
        <item x="9240"/>
        <item x="779"/>
        <item x="1008"/>
        <item x="19753"/>
        <item x="780"/>
        <item x="15355"/>
        <item x="10260"/>
        <item x="15356"/>
        <item x="781"/>
        <item x="782"/>
        <item x="20759"/>
        <item x="19754"/>
        <item x="7762"/>
        <item x="4395"/>
        <item x="13290"/>
        <item x="2026"/>
        <item x="4396"/>
        <item x="4397"/>
        <item x="21303"/>
        <item x="10718"/>
        <item x="12598"/>
        <item x="12334"/>
        <item x="783"/>
        <item x="21304"/>
        <item x="5614"/>
        <item x="14484"/>
        <item x="3128"/>
        <item x="11463"/>
        <item x="10261"/>
        <item x="16834"/>
        <item x="13291"/>
        <item x="9503"/>
        <item x="9504"/>
        <item x="3129"/>
        <item x="11464"/>
        <item x="8611"/>
        <item x="10719"/>
        <item x="11195"/>
        <item x="10262"/>
        <item x="10263"/>
        <item x="15603"/>
        <item x="10916"/>
        <item x="2027"/>
        <item x="11196"/>
        <item x="16835"/>
        <item x="3130"/>
        <item x="11197"/>
        <item x="14621"/>
        <item x="10264"/>
        <item x="12335"/>
        <item x="4398"/>
        <item x="8612"/>
        <item x="6112"/>
        <item x="2028"/>
        <item x="784"/>
        <item x="11887"/>
        <item x="10265"/>
        <item x="10917"/>
        <item x="2029"/>
        <item x="785"/>
        <item x="6840"/>
        <item x="1009"/>
        <item x="10720"/>
        <item x="10918"/>
        <item x="11198"/>
        <item x="10266"/>
        <item x="11199"/>
        <item x="11200"/>
        <item x="10919"/>
        <item x="20487"/>
        <item x="12599"/>
        <item x="15196"/>
        <item x="10267"/>
        <item x="10268"/>
        <item x="12336"/>
        <item x="786"/>
        <item x="10269"/>
        <item x="20488"/>
        <item x="14485"/>
        <item x="10270"/>
        <item x="10271"/>
        <item x="10272"/>
        <item x="9505"/>
        <item x="18851"/>
        <item x="17714"/>
        <item x="18852"/>
        <item x="18258"/>
        <item x="18853"/>
        <item x="20077"/>
        <item x="20078"/>
        <item x="16836"/>
        <item x="10721"/>
        <item x="10722"/>
        <item x="10723"/>
        <item x="10724"/>
        <item x="10725"/>
        <item x="10726"/>
        <item x="10727"/>
        <item x="10273"/>
        <item x="18854"/>
        <item x="10274"/>
        <item x="9241"/>
        <item x="12337"/>
        <item x="15924"/>
        <item x="11621"/>
        <item x="12971"/>
        <item x="10275"/>
        <item x="10276"/>
        <item x="19755"/>
        <item x="11201"/>
        <item x="17518"/>
        <item x="10277"/>
        <item x="10278"/>
        <item x="17519"/>
        <item x="17520"/>
        <item x="11202"/>
        <item x="6841"/>
        <item x="3131"/>
        <item x="19756"/>
        <item x="2030"/>
        <item x="8613"/>
        <item x="10728"/>
        <item x="10729"/>
        <item x="10279"/>
        <item x="10280"/>
        <item x="11888"/>
        <item x="6842"/>
        <item x="3132"/>
        <item x="10730"/>
        <item x="10731"/>
        <item x="3133"/>
        <item x="10281"/>
        <item x="787"/>
        <item x="10732"/>
        <item x="10733"/>
        <item x="10734"/>
        <item x="10282"/>
        <item x="14486"/>
        <item x="12600"/>
        <item x="10920"/>
        <item x="10283"/>
        <item x="10921"/>
        <item x="10284"/>
        <item x="9506"/>
        <item x="10285"/>
        <item x="10286"/>
        <item x="2031"/>
        <item x="4399"/>
        <item x="4400"/>
        <item x="7763"/>
        <item x="13797"/>
        <item x="10287"/>
        <item x="16837"/>
        <item x="11203"/>
        <item x="11204"/>
        <item x="12338"/>
        <item x="10288"/>
        <item x="6113"/>
        <item x="10735"/>
        <item x="11205"/>
        <item x="11206"/>
        <item x="11207"/>
        <item x="10289"/>
        <item x="11208"/>
        <item x="11209"/>
        <item x="10922"/>
        <item x="16838"/>
        <item x="10923"/>
        <item x="10290"/>
        <item x="6382"/>
        <item x="10291"/>
        <item x="10292"/>
        <item x="14487"/>
        <item x="12972"/>
        <item x="10293"/>
        <item x="17161"/>
        <item x="17521"/>
        <item x="10924"/>
        <item x="10925"/>
        <item x="3134"/>
        <item x="788"/>
        <item x="16839"/>
        <item x="10294"/>
        <item x="17522"/>
        <item x="10295"/>
        <item x="10296"/>
        <item x="10297"/>
        <item x="10298"/>
        <item x="10299"/>
        <item x="10736"/>
        <item x="11210"/>
        <item x="10926"/>
        <item x="10300"/>
        <item x="10927"/>
        <item x="10737"/>
        <item x="18855"/>
        <item x="6383"/>
        <item x="13292"/>
        <item x="9507"/>
        <item x="18856"/>
        <item x="10301"/>
        <item x="13502"/>
        <item x="18857"/>
        <item x="18858"/>
        <item x="16840"/>
        <item x="12339"/>
        <item x="11211"/>
        <item x="10302"/>
        <item x="16841"/>
        <item x="20941"/>
        <item x="10303"/>
        <item x="19757"/>
        <item x="10304"/>
        <item x="16842"/>
        <item x="10305"/>
        <item x="10306"/>
        <item x="10307"/>
        <item x="10308"/>
        <item x="10309"/>
        <item x="10928"/>
        <item x="12340"/>
        <item x="17523"/>
        <item x="10310"/>
        <item x="21305"/>
        <item x="15925"/>
        <item x="6843"/>
        <item x="6114"/>
        <item x="17162"/>
        <item x="9508"/>
        <item x="10738"/>
        <item x="2032"/>
        <item x="3135"/>
        <item x="10311"/>
        <item x="10312"/>
        <item x="10313"/>
        <item x="18259"/>
        <item x="2033"/>
        <item x="16843"/>
        <item x="6115"/>
        <item x="15604"/>
        <item x="6844"/>
        <item x="12973"/>
        <item x="9509"/>
        <item x="5016"/>
        <item x="3136"/>
        <item x="14795"/>
        <item x="15605"/>
        <item x="15606"/>
        <item x="2034"/>
        <item x="17524"/>
        <item x="12341"/>
        <item x="4401"/>
        <item x="17525"/>
        <item x="4402"/>
        <item x="9242"/>
        <item x="6845"/>
        <item x="9243"/>
        <item x="17163"/>
        <item x="7764"/>
        <item x="17526"/>
        <item x="5017"/>
        <item x="17164"/>
        <item x="3137"/>
        <item x="5615"/>
        <item x="6384"/>
        <item x="4403"/>
        <item x="5018"/>
        <item x="4404"/>
        <item x="4405"/>
        <item x="2035"/>
        <item x="5019"/>
        <item x="6846"/>
        <item x="3138"/>
        <item x="4406"/>
        <item x="16844"/>
        <item x="14796"/>
        <item x="5020"/>
        <item x="4407"/>
        <item x="8614"/>
        <item x="6116"/>
        <item x="6117"/>
        <item x="14019"/>
        <item x="12342"/>
        <item x="13798"/>
        <item x="4408"/>
        <item x="4409"/>
        <item x="3139"/>
        <item x="3140"/>
        <item x="6118"/>
        <item x="4410"/>
        <item x="17165"/>
        <item x="4411"/>
        <item x="12343"/>
        <item x="6119"/>
        <item x="12344"/>
        <item x="3141"/>
        <item x="4412"/>
        <item x="6385"/>
        <item x="12345"/>
        <item x="3142"/>
        <item x="12346"/>
        <item x="6120"/>
        <item x="6121"/>
        <item x="14020"/>
        <item x="12347"/>
        <item x="11622"/>
        <item x="12601"/>
        <item x="789"/>
        <item x="13503"/>
        <item x="5021"/>
        <item x="13504"/>
        <item x="11889"/>
        <item x="6122"/>
        <item x="4413"/>
        <item x="11890"/>
        <item x="5022"/>
        <item x="13799"/>
        <item x="5616"/>
        <item x="5617"/>
        <item x="12974"/>
        <item x="4414"/>
        <item x="15607"/>
        <item x="17166"/>
        <item x="2036"/>
        <item x="11891"/>
        <item x="11892"/>
        <item x="12348"/>
        <item x="17167"/>
        <item x="17168"/>
        <item x="790"/>
        <item x="6847"/>
        <item x="15926"/>
        <item x="4415"/>
        <item x="4416"/>
        <item x="13800"/>
        <item x="5618"/>
        <item x="4417"/>
        <item x="5023"/>
        <item x="11465"/>
        <item x="11893"/>
        <item x="6123"/>
        <item x="12349"/>
        <item x="6124"/>
        <item x="9510"/>
        <item x="11623"/>
        <item x="5619"/>
        <item x="17527"/>
        <item x="13505"/>
        <item x="4418"/>
        <item x="13801"/>
        <item x="4419"/>
        <item x="13802"/>
        <item x="13506"/>
        <item x="5620"/>
        <item x="13803"/>
        <item x="3143"/>
        <item x="4420"/>
        <item x="5621"/>
        <item x="14622"/>
        <item x="12350"/>
        <item x="6125"/>
        <item x="12975"/>
        <item x="4421"/>
        <item x="5622"/>
        <item x="15357"/>
        <item x="15358"/>
        <item x="3144"/>
        <item x="6126"/>
        <item x="12351"/>
        <item x="6127"/>
        <item x="5623"/>
        <item x="20489"/>
        <item x="17169"/>
        <item x="6128"/>
        <item x="9511"/>
        <item x="6129"/>
        <item x="14021"/>
        <item x="11624"/>
        <item x="4422"/>
        <item x="14022"/>
        <item x="15608"/>
        <item x="11894"/>
        <item x="6848"/>
        <item x="5624"/>
        <item x="12976"/>
        <item x="4423"/>
        <item x="13804"/>
        <item x="4424"/>
        <item x="14023"/>
        <item x="11895"/>
        <item x="6130"/>
        <item x="11896"/>
        <item x="11897"/>
        <item x="6131"/>
        <item x="13805"/>
        <item x="6132"/>
        <item x="6386"/>
        <item x="6133"/>
        <item x="3145"/>
        <item x="12352"/>
        <item x="12353"/>
        <item x="13806"/>
        <item x="11898"/>
        <item x="5024"/>
        <item x="14024"/>
        <item x="9512"/>
        <item x="791"/>
        <item x="11625"/>
        <item x="15609"/>
        <item x="12354"/>
        <item x="6849"/>
        <item x="9513"/>
        <item x="4425"/>
        <item x="14025"/>
        <item x="12355"/>
        <item x="4426"/>
        <item x="2037"/>
        <item x="2038"/>
        <item x="13293"/>
        <item x="4427"/>
        <item x="3146"/>
        <item x="4428"/>
        <item x="5025"/>
        <item x="3147"/>
        <item x="12356"/>
        <item x="4429"/>
        <item x="17170"/>
        <item x="6134"/>
        <item x="5625"/>
        <item x="6135"/>
        <item x="13807"/>
        <item x="15197"/>
        <item x="4430"/>
        <item x="15775"/>
        <item x="13808"/>
        <item x="4431"/>
        <item x="4432"/>
        <item x="5626"/>
        <item x="12357"/>
        <item x="4433"/>
        <item x="4434"/>
        <item x="5627"/>
        <item x="6850"/>
        <item x="13294"/>
        <item x="4435"/>
        <item x="4436"/>
        <item x="792"/>
        <item x="12358"/>
        <item x="5026"/>
        <item x="4437"/>
        <item x="4438"/>
        <item x="4439"/>
        <item x="6387"/>
        <item x="4440"/>
        <item x="13507"/>
        <item x="14026"/>
        <item x="13295"/>
        <item x="13296"/>
        <item x="13297"/>
        <item x="12602"/>
        <item x="4441"/>
        <item x="9514"/>
        <item x="4442"/>
        <item x="3148"/>
        <item x="15359"/>
        <item x="2039"/>
        <item x="14027"/>
        <item x="8615"/>
        <item x="13508"/>
        <item x="4443"/>
        <item x="4444"/>
        <item x="3149"/>
        <item x="7765"/>
        <item x="6136"/>
        <item x="5628"/>
        <item x="793"/>
        <item x="6388"/>
        <item x="4445"/>
        <item x="9244"/>
        <item x="21306"/>
        <item x="19758"/>
        <item x="13809"/>
        <item x="4446"/>
        <item x="5629"/>
        <item x="13509"/>
        <item x="13510"/>
        <item x="13511"/>
        <item x="8616"/>
        <item x="15927"/>
        <item x="5027"/>
        <item x="20490"/>
        <item x="7766"/>
        <item x="14797"/>
        <item x="11626"/>
        <item x="6851"/>
        <item x="11899"/>
        <item x="11900"/>
        <item x="5630"/>
        <item x="8617"/>
        <item x="16845"/>
        <item x="12359"/>
        <item x="12360"/>
        <item x="16846"/>
        <item x="9245"/>
        <item x="9515"/>
        <item x="3150"/>
        <item x="12361"/>
        <item x="11901"/>
        <item x="4447"/>
        <item x="9246"/>
        <item x="17171"/>
        <item x="20942"/>
        <item x="20943"/>
        <item x="20760"/>
        <item x="21307"/>
        <item x="6137"/>
        <item x="6389"/>
        <item x="20491"/>
        <item x="21308"/>
        <item x="3151"/>
        <item x="20944"/>
        <item x="18260"/>
        <item x="19759"/>
        <item x="18859"/>
        <item x="18261"/>
        <item x="18262"/>
        <item x="20079"/>
        <item x="19760"/>
        <item x="18860"/>
        <item x="17715"/>
        <item x="18263"/>
        <item x="18264"/>
        <item x="20080"/>
        <item x="794"/>
        <item x="2040"/>
        <item x="2041"/>
        <item x="15776"/>
        <item x="1179"/>
        <item x="5028"/>
        <item x="4448"/>
        <item x="1180"/>
        <item x="13512"/>
        <item x="4449"/>
        <item x="795"/>
        <item x="4450"/>
        <item x="1010"/>
        <item x="4451"/>
        <item x="13513"/>
        <item x="13298"/>
        <item x="13514"/>
        <item x="1011"/>
        <item x="5029"/>
        <item x="13299"/>
        <item x="11212"/>
        <item x="4452"/>
        <item x="4453"/>
        <item x="3152"/>
        <item x="1181"/>
        <item x="12977"/>
        <item x="5631"/>
        <item x="3153"/>
        <item x="2042"/>
        <item x="3154"/>
        <item x="3155"/>
        <item x="5030"/>
        <item x="3156"/>
        <item x="13300"/>
        <item x="6852"/>
        <item x="15198"/>
        <item x="13301"/>
        <item x="13302"/>
        <item x="2043"/>
        <item x="1012"/>
        <item x="3157"/>
        <item x="5031"/>
        <item x="6853"/>
        <item x="1013"/>
        <item x="20081"/>
        <item x="5032"/>
        <item x="5033"/>
        <item x="19761"/>
        <item x="19762"/>
        <item x="18861"/>
        <item x="20082"/>
        <item x="18265"/>
        <item x="18266"/>
        <item x="20945"/>
        <item x="2044"/>
        <item x="18267"/>
        <item x="19763"/>
        <item x="19764"/>
        <item x="18862"/>
        <item x="19765"/>
        <item x="19766"/>
        <item x="20083"/>
        <item x="796"/>
        <item x="6138"/>
        <item x="18268"/>
        <item x="20084"/>
        <item x="18269"/>
        <item x="3158"/>
        <item x="3159"/>
        <item x="3160"/>
        <item x="19767"/>
        <item x="20761"/>
        <item x="17528"/>
        <item x="3161"/>
        <item x="4454"/>
        <item x="3162"/>
        <item x="2045"/>
        <item x="12603"/>
        <item x="17172"/>
        <item x="16847"/>
        <item x="8618"/>
        <item x="15199"/>
        <item x="2046"/>
        <item x="5034"/>
        <item x="5035"/>
        <item x="6390"/>
        <item x="17529"/>
        <item x="6854"/>
        <item x="11902"/>
        <item x="11903"/>
        <item x="4455"/>
        <item x="4456"/>
        <item x="3163"/>
        <item x="13810"/>
        <item x="5036"/>
        <item x="13303"/>
        <item x="5632"/>
        <item x="16848"/>
        <item x="11904"/>
        <item x="13304"/>
        <item x="4457"/>
        <item x="4458"/>
        <item x="1014"/>
        <item x="1015"/>
        <item x="797"/>
        <item x="5037"/>
        <item x="12362"/>
        <item x="6139"/>
        <item x="13305"/>
        <item x="10314"/>
        <item x="3164"/>
        <item x="3165"/>
        <item x="17530"/>
        <item x="9516"/>
        <item x="6140"/>
        <item x="4459"/>
        <item x="4460"/>
        <item x="13515"/>
        <item x="3166"/>
        <item x="6141"/>
        <item x="18863"/>
        <item x="1182"/>
        <item x="14028"/>
        <item x="13516"/>
        <item x="6391"/>
        <item x="4461"/>
        <item x="11905"/>
        <item x="4462"/>
        <item x="13811"/>
        <item x="4463"/>
        <item x="13517"/>
        <item x="13518"/>
        <item x="6142"/>
        <item x="12363"/>
        <item x="13519"/>
        <item x="3167"/>
        <item x="5633"/>
        <item x="15360"/>
        <item x="13812"/>
        <item x="13306"/>
        <item x="4464"/>
        <item x="11906"/>
        <item x="4465"/>
        <item x="5634"/>
        <item x="13307"/>
        <item x="21309"/>
        <item x="11466"/>
        <item x="11467"/>
        <item x="20085"/>
        <item x="4466"/>
        <item x="5038"/>
        <item x="19768"/>
        <item x="11907"/>
        <item x="9517"/>
        <item x="1016"/>
        <item x="14488"/>
        <item x="6143"/>
        <item x="2047"/>
        <item x="18270"/>
        <item x="6855"/>
        <item x="4467"/>
        <item x="6856"/>
        <item x="5635"/>
        <item x="7767"/>
        <item x="2048"/>
        <item x="798"/>
        <item x="799"/>
        <item x="3168"/>
        <item x="4468"/>
        <item x="5039"/>
        <item x="4469"/>
        <item x="15610"/>
        <item x="5040"/>
        <item x="4470"/>
        <item x="4471"/>
        <item x="4472"/>
        <item x="3169"/>
        <item x="4473"/>
        <item x="4474"/>
        <item x="13813"/>
        <item x="4475"/>
        <item x="6857"/>
        <item x="2049"/>
        <item x="800"/>
        <item x="801"/>
        <item x="5041"/>
        <item x="1017"/>
        <item x="6392"/>
        <item x="1018"/>
        <item x="12978"/>
        <item x="1019"/>
        <item x="6858"/>
        <item x="5636"/>
        <item x="4476"/>
        <item x="6393"/>
        <item x="4477"/>
        <item x="6859"/>
        <item x="4478"/>
        <item x="6860"/>
        <item x="11908"/>
        <item x="2050"/>
        <item x="15777"/>
        <item x="4479"/>
        <item x="4480"/>
        <item x="802"/>
        <item x="13308"/>
        <item x="803"/>
        <item x="6861"/>
        <item x="11468"/>
        <item x="2051"/>
        <item x="2052"/>
        <item x="13309"/>
        <item x="4481"/>
        <item x="4482"/>
        <item x="4483"/>
        <item x="13520"/>
        <item x="15928"/>
        <item x="13814"/>
        <item x="5637"/>
        <item x="13310"/>
        <item x="15611"/>
        <item x="4484"/>
        <item x="4485"/>
        <item x="6394"/>
        <item x="13815"/>
        <item x="4486"/>
        <item x="4487"/>
        <item x="4488"/>
        <item x="2053"/>
        <item x="12364"/>
        <item x="17173"/>
        <item x="8619"/>
        <item x="7768"/>
        <item x="7769"/>
        <item x="804"/>
        <item x="805"/>
        <item x="8620"/>
        <item x="7770"/>
        <item x="18864"/>
        <item x="14623"/>
        <item x="2054"/>
        <item x="2055"/>
        <item x="12604"/>
        <item x="6144"/>
        <item x="6395"/>
        <item x="6145"/>
        <item x="5638"/>
        <item x="12979"/>
        <item x="4489"/>
        <item x="14489"/>
        <item x="15200"/>
        <item x="14490"/>
        <item x="15778"/>
        <item x="14491"/>
        <item x="6396"/>
        <item x="16849"/>
        <item x="17531"/>
        <item x="17532"/>
        <item x="5042"/>
        <item x="4490"/>
        <item x="6146"/>
        <item x="4491"/>
        <item x="4492"/>
        <item x="6147"/>
        <item x="4493"/>
        <item x="6148"/>
        <item x="14029"/>
        <item x="6149"/>
        <item x="4494"/>
        <item x="5043"/>
        <item x="16850"/>
        <item x="5044"/>
        <item x="15201"/>
        <item x="8621"/>
        <item x="11909"/>
        <item x="6397"/>
        <item x="6150"/>
        <item x="8622"/>
        <item x="8623"/>
        <item x="16851"/>
        <item x="2056"/>
        <item x="4495"/>
        <item x="6862"/>
        <item x="19769"/>
        <item x="15779"/>
        <item x="20492"/>
        <item x="15612"/>
        <item x="15202"/>
        <item x="16852"/>
        <item x="5045"/>
        <item x="11627"/>
        <item x="20493"/>
        <item x="15203"/>
        <item x="15613"/>
        <item x="14492"/>
        <item x="12980"/>
        <item x="12981"/>
        <item x="17174"/>
        <item x="14798"/>
        <item x="21310"/>
        <item x="15204"/>
        <item x="14493"/>
        <item x="14494"/>
        <item x="14495"/>
        <item x="15205"/>
        <item x="14496"/>
        <item x="20494"/>
        <item x="15206"/>
        <item x="15207"/>
        <item x="14799"/>
        <item x="3170"/>
        <item x="18865"/>
        <item x="18866"/>
        <item x="18867"/>
        <item x="5046"/>
        <item x="9518"/>
        <item x="11469"/>
        <item x="9519"/>
        <item x="5639"/>
        <item x="6398"/>
        <item x="15208"/>
        <item x="3171"/>
        <item x="15209"/>
        <item x="15614"/>
        <item x="21311"/>
        <item x="11628"/>
        <item x="9247"/>
        <item x="18868"/>
        <item x="2057"/>
        <item x="14800"/>
        <item x="15210"/>
        <item x="15211"/>
        <item x="806"/>
        <item x="6151"/>
        <item x="6399"/>
        <item x="6152"/>
        <item x="3172"/>
        <item x="5047"/>
        <item x="6153"/>
        <item x="6154"/>
        <item x="5640"/>
        <item x="8624"/>
        <item x="3173"/>
        <item x="4496"/>
        <item x="6155"/>
        <item x="9248"/>
        <item x="9520"/>
        <item x="14030"/>
        <item x="20946"/>
        <item x="14497"/>
        <item x="17533"/>
        <item x="15615"/>
        <item x="5048"/>
        <item x="20762"/>
        <item x="11910"/>
        <item x="5049"/>
        <item x="7771"/>
        <item x="7772"/>
        <item x="4497"/>
        <item x="807"/>
        <item x="19770"/>
        <item x="9249"/>
        <item x="9250"/>
        <item x="8625"/>
        <item x="20495"/>
        <item x="20763"/>
        <item x="11629"/>
        <item x="10315"/>
        <item x="5050"/>
        <item x="18869"/>
        <item x="19771"/>
        <item x="19772"/>
        <item x="6156"/>
        <item x="8626"/>
        <item x="808"/>
        <item x="7773"/>
        <item x="2058"/>
        <item x="19773"/>
        <item x="5051"/>
        <item x="3174"/>
        <item x="10316"/>
        <item x="18271"/>
        <item x="20086"/>
        <item x="15929"/>
        <item x="6863"/>
        <item x="809"/>
        <item x="18870"/>
        <item x="16853"/>
        <item x="4498"/>
        <item x="10317"/>
        <item x="6400"/>
        <item x="6157"/>
        <item x="12365"/>
        <item x="12366"/>
        <item x="8627"/>
        <item x="13816"/>
        <item x="11470"/>
        <item x="2059"/>
        <item x="2060"/>
        <item x="4499"/>
        <item x="9251"/>
        <item x="14498"/>
        <item x="810"/>
        <item x="18272"/>
        <item x="14499"/>
        <item x="7774"/>
        <item x="19774"/>
        <item x="16854"/>
        <item x="12982"/>
        <item x="11471"/>
        <item x="10739"/>
        <item x="7775"/>
        <item x="4500"/>
        <item x="10318"/>
        <item x="10319"/>
        <item x="6864"/>
        <item x="8628"/>
        <item x="6865"/>
        <item x="8629"/>
        <item x="8630"/>
        <item x="6866"/>
        <item x="811"/>
        <item x="18871"/>
        <item x="18872"/>
        <item x="5052"/>
        <item x="5053"/>
        <item x="2061"/>
        <item x="812"/>
        <item x="19775"/>
        <item x="813"/>
        <item x="4501"/>
        <item x="3175"/>
        <item x="17534"/>
        <item x="2062"/>
        <item x="814"/>
        <item x="4502"/>
        <item x="815"/>
        <item x="816"/>
        <item x="6867"/>
        <item x="7776"/>
        <item x="7777"/>
        <item x="7778"/>
        <item x="9521"/>
        <item x="10320"/>
        <item x="19776"/>
        <item x="8631"/>
        <item x="8632"/>
        <item x="8633"/>
        <item x="20087"/>
        <item x="18873"/>
        <item x="18874"/>
        <item x="8634"/>
        <item x="7779"/>
        <item x="19777"/>
        <item x="4503"/>
        <item x="18875"/>
        <item x="9252"/>
        <item x="7780"/>
        <item x="7781"/>
        <item x="18273"/>
        <item x="18876"/>
        <item x="18877"/>
        <item x="7782"/>
        <item x="18274"/>
        <item x="18275"/>
        <item x="18276"/>
        <item x="18277"/>
        <item x="18278"/>
        <item x="18279"/>
        <item x="18878"/>
        <item x="18879"/>
        <item x="18880"/>
        <item x="20088"/>
        <item x="8635"/>
        <item x="9253"/>
        <item x="18280"/>
        <item x="18281"/>
        <item x="18282"/>
        <item x="7783"/>
        <item x="18881"/>
        <item x="18283"/>
        <item x="18882"/>
        <item x="20947"/>
        <item x="18883"/>
        <item x="1183"/>
        <item x="20089"/>
        <item x="17716"/>
        <item x="18284"/>
        <item x="18884"/>
        <item x="18285"/>
        <item x="9254"/>
        <item x="19778"/>
        <item x="19779"/>
        <item x="18885"/>
        <item x="20090"/>
        <item x="18286"/>
        <item x="18287"/>
        <item x="19780"/>
        <item x="18886"/>
        <item x="18887"/>
        <item x="20091"/>
        <item x="9255"/>
        <item x="19781"/>
        <item x="18888"/>
        <item x="7784"/>
        <item x="7785"/>
        <item x="8636"/>
        <item x="8637"/>
        <item x="8638"/>
        <item x="19782"/>
        <item x="19783"/>
        <item x="18889"/>
        <item x="18890"/>
        <item x="18891"/>
        <item x="18892"/>
        <item x="8639"/>
        <item x="8640"/>
        <item x="21312"/>
        <item x="7786"/>
        <item x="8641"/>
        <item x="9256"/>
        <item x="19784"/>
        <item x="19785"/>
        <item x="19786"/>
        <item x="7787"/>
        <item x="18893"/>
        <item x="19787"/>
        <item x="8642"/>
        <item x="7788"/>
        <item x="19788"/>
        <item x="18894"/>
        <item x="19789"/>
        <item x="18895"/>
        <item x="7789"/>
        <item x="8643"/>
        <item x="8644"/>
        <item x="20948"/>
        <item x="9257"/>
        <item x="19790"/>
        <item x="19791"/>
        <item x="19792"/>
        <item x="18896"/>
        <item x="19793"/>
        <item x="19794"/>
        <item x="19795"/>
        <item x="20092"/>
        <item x="7790"/>
        <item x="18288"/>
        <item x="19796"/>
        <item x="8645"/>
        <item x="18289"/>
        <item x="18290"/>
        <item x="20093"/>
        <item x="8646"/>
        <item x="18291"/>
        <item x="7791"/>
        <item x="7792"/>
        <item x="19797"/>
        <item x="8647"/>
        <item x="8648"/>
        <item x="9258"/>
        <item x="9259"/>
        <item x="7793"/>
        <item x="9260"/>
        <item x="7794"/>
        <item x="8649"/>
        <item x="8650"/>
        <item x="20949"/>
        <item x="8651"/>
        <item x="8652"/>
        <item x="8653"/>
        <item x="9261"/>
        <item x="8654"/>
        <item x="8655"/>
        <item x="8656"/>
        <item x="8657"/>
        <item x="8658"/>
        <item x="18292"/>
        <item x="8659"/>
        <item x="8660"/>
        <item x="18293"/>
        <item x="8661"/>
        <item x="8662"/>
        <item x="20094"/>
        <item x="9262"/>
        <item x="8663"/>
        <item x="18897"/>
        <item x="8664"/>
        <item x="9263"/>
        <item x="9264"/>
        <item x="7795"/>
        <item x="7796"/>
        <item x="7797"/>
        <item x="8665"/>
        <item x="8666"/>
        <item x="7798"/>
        <item x="8667"/>
        <item x="18898"/>
        <item x="18899"/>
        <item x="18900"/>
        <item x="20095"/>
        <item x="7799"/>
        <item x="7800"/>
        <item x="7801"/>
        <item x="8668"/>
        <item x="18901"/>
        <item x="19798"/>
        <item x="16855"/>
        <item x="18902"/>
        <item x="19799"/>
        <item x="7802"/>
        <item x="8669"/>
        <item x="18294"/>
        <item x="8670"/>
        <item x="8671"/>
        <item x="8672"/>
        <item x="9265"/>
        <item x="18295"/>
        <item x="18296"/>
        <item x="7803"/>
        <item x="18903"/>
        <item x="9266"/>
        <item x="18904"/>
        <item x="18905"/>
        <item x="7804"/>
        <item x="18906"/>
        <item x="20096"/>
        <item x="8673"/>
        <item x="15616"/>
        <item x="6158"/>
        <item x="4504"/>
        <item x="4505"/>
        <item x="8674"/>
        <item x="8675"/>
        <item x="19800"/>
        <item x="19801"/>
        <item x="3176"/>
        <item x="18907"/>
        <item x="18908"/>
        <item x="19802"/>
        <item x="19803"/>
        <item x="817"/>
        <item x="818"/>
        <item x="11472"/>
        <item x="13817"/>
        <item x="14031"/>
        <item x="13818"/>
        <item x="14801"/>
        <item x="4506"/>
        <item x="4507"/>
        <item x="2063"/>
        <item x="6401"/>
        <item x="3177"/>
        <item x="3178"/>
        <item x="3179"/>
        <item x="5054"/>
        <item x="5055"/>
        <item x="5056"/>
        <item x="10740"/>
        <item x="15361"/>
        <item x="4508"/>
        <item x="10929"/>
        <item x="6402"/>
        <item x="4509"/>
        <item x="6868"/>
        <item x="819"/>
        <item x="4510"/>
        <item x="10741"/>
        <item x="6869"/>
        <item x="4511"/>
        <item x="12367"/>
        <item x="4512"/>
        <item x="4513"/>
        <item x="16856"/>
        <item x="3180"/>
        <item x="2064"/>
        <item x="12605"/>
        <item x="16857"/>
        <item x="6403"/>
        <item x="2065"/>
        <item x="15617"/>
        <item x="13311"/>
        <item x="4514"/>
        <item x="4515"/>
        <item x="4516"/>
        <item x="4517"/>
        <item x="4518"/>
        <item x="4519"/>
        <item x="10742"/>
        <item x="3181"/>
        <item x="5057"/>
        <item x="820"/>
        <item x="6404"/>
        <item x="5058"/>
        <item x="4520"/>
        <item x="3182"/>
        <item x="6159"/>
        <item x="6160"/>
        <item x="4521"/>
        <item x="4522"/>
        <item x="6405"/>
        <item x="3183"/>
        <item x="3184"/>
        <item x="5059"/>
        <item x="821"/>
        <item x="14032"/>
        <item x="11911"/>
        <item x="4523"/>
        <item x="4524"/>
        <item x="12368"/>
        <item x="6406"/>
        <item x="5060"/>
        <item x="5061"/>
        <item x="4525"/>
        <item x="4526"/>
        <item x="4527"/>
        <item x="4528"/>
        <item x="4529"/>
        <item x="6870"/>
        <item x="4530"/>
        <item x="3185"/>
        <item x="4531"/>
        <item x="5062"/>
        <item x="17535"/>
        <item x="5063"/>
        <item x="3186"/>
        <item x="2066"/>
        <item x="2067"/>
        <item x="5064"/>
        <item x="11912"/>
        <item x="5065"/>
        <item x="12369"/>
        <item x="3187"/>
        <item x="3188"/>
        <item x="3189"/>
        <item x="3190"/>
        <item x="3191"/>
        <item x="3192"/>
        <item x="6407"/>
        <item x="20496"/>
        <item x="4532"/>
        <item x="6871"/>
        <item x="4533"/>
        <item x="4534"/>
        <item x="4535"/>
        <item x="17536"/>
        <item x="4536"/>
        <item x="4537"/>
        <item x="4538"/>
        <item x="6872"/>
        <item x="6873"/>
        <item x="5641"/>
        <item x="6408"/>
        <item x="10321"/>
        <item x="14802"/>
        <item x="6409"/>
        <item x="17537"/>
        <item x="12983"/>
        <item x="13521"/>
        <item x="12606"/>
        <item x="4539"/>
        <item x="17175"/>
        <item x="20950"/>
        <item x="3193"/>
        <item x="13522"/>
        <item x="20764"/>
        <item x="4540"/>
        <item x="6410"/>
        <item x="822"/>
        <item x="5066"/>
        <item x="3194"/>
        <item x="5067"/>
        <item x="3195"/>
        <item x="4541"/>
        <item x="6411"/>
        <item x="3196"/>
        <item x="2068"/>
        <item x="3197"/>
        <item x="4542"/>
        <item x="6412"/>
        <item x="13523"/>
        <item x="4543"/>
        <item x="11913"/>
        <item x="4544"/>
        <item x="4545"/>
        <item x="6874"/>
        <item x="6413"/>
        <item x="13524"/>
        <item x="13312"/>
        <item x="5642"/>
        <item x="3198"/>
        <item x="3199"/>
        <item x="4546"/>
        <item x="823"/>
        <item x="3200"/>
        <item x="5068"/>
        <item x="14803"/>
        <item x="11630"/>
        <item x="17176"/>
        <item x="20951"/>
        <item x="3201"/>
        <item x="5069"/>
        <item x="4547"/>
        <item x="3202"/>
        <item x="3203"/>
        <item x="3204"/>
        <item x="5070"/>
        <item x="5071"/>
        <item x="20765"/>
        <item x="5072"/>
        <item x="3205"/>
        <item x="824"/>
        <item x="5073"/>
        <item x="3206"/>
        <item x="3207"/>
        <item x="6414"/>
        <item x="16858"/>
        <item x="6415"/>
        <item x="6875"/>
        <item x="3208"/>
        <item x="6161"/>
        <item x="17177"/>
        <item x="17178"/>
        <item x="6416"/>
        <item x="11631"/>
        <item x="3209"/>
        <item x="5074"/>
        <item x="6876"/>
        <item x="6417"/>
        <item x="11914"/>
        <item x="6418"/>
        <item x="13525"/>
        <item x="5643"/>
        <item x="17179"/>
        <item x="3210"/>
        <item x="17538"/>
        <item x="9522"/>
        <item x="15362"/>
        <item x="11915"/>
        <item x="6419"/>
        <item x="5075"/>
        <item x="11916"/>
        <item x="3211"/>
        <item x="3212"/>
        <item x="3213"/>
        <item x="3214"/>
        <item x="4548"/>
        <item x="3215"/>
        <item x="6877"/>
        <item x="5076"/>
        <item x="5077"/>
        <item x="5078"/>
        <item x="3216"/>
        <item x="4549"/>
        <item x="17539"/>
        <item x="4550"/>
        <item x="11473"/>
        <item x="11917"/>
        <item x="3217"/>
        <item x="4551"/>
        <item x="4552"/>
        <item x="4553"/>
        <item x="825"/>
        <item x="5079"/>
        <item x="4554"/>
        <item x="3218"/>
        <item x="826"/>
        <item x="3219"/>
        <item x="4555"/>
        <item x="4556"/>
        <item x="9523"/>
        <item x="5080"/>
        <item x="6878"/>
        <item x="3220"/>
        <item x="14804"/>
        <item x="6420"/>
        <item x="21313"/>
        <item x="3221"/>
        <item x="6879"/>
        <item x="6880"/>
        <item x="11918"/>
        <item x="4557"/>
        <item x="3222"/>
        <item x="6881"/>
        <item x="3223"/>
        <item x="12607"/>
        <item x="5081"/>
        <item x="14624"/>
        <item x="5082"/>
        <item x="3224"/>
        <item x="6162"/>
        <item x="6882"/>
        <item x="13313"/>
        <item x="10743"/>
        <item x="3225"/>
        <item x="11474"/>
        <item x="20952"/>
        <item x="16859"/>
        <item x="10744"/>
        <item x="4558"/>
        <item x="4559"/>
        <item x="11632"/>
        <item x="15930"/>
        <item x="14033"/>
        <item x="14034"/>
        <item x="14035"/>
        <item x="4560"/>
        <item x="827"/>
        <item x="6421"/>
        <item x="4561"/>
        <item x="10745"/>
        <item x="828"/>
        <item x="3226"/>
        <item x="5083"/>
        <item x="4562"/>
        <item x="4563"/>
        <item x="3227"/>
        <item x="4564"/>
        <item x="4565"/>
        <item x="829"/>
        <item x="830"/>
        <item x="11633"/>
        <item x="6883"/>
        <item x="17540"/>
        <item x="3228"/>
        <item x="10322"/>
        <item x="11919"/>
        <item x="3229"/>
        <item x="4566"/>
        <item x="3230"/>
        <item x="3231"/>
        <item x="5084"/>
        <item x="10746"/>
        <item x="5085"/>
        <item x="4567"/>
        <item x="5086"/>
        <item x="9524"/>
        <item x="4568"/>
        <item x="3232"/>
        <item x="3233"/>
        <item x="3234"/>
        <item x="4569"/>
        <item x="14036"/>
        <item x="5087"/>
        <item x="5088"/>
        <item x="13819"/>
        <item x="3235"/>
        <item x="13820"/>
        <item x="3236"/>
        <item x="3237"/>
        <item x="12608"/>
        <item x="12609"/>
        <item x="4570"/>
        <item x="4571"/>
        <item x="4572"/>
        <item x="4573"/>
        <item x="2069"/>
        <item x="3238"/>
        <item x="6884"/>
        <item x="6885"/>
        <item x="6886"/>
        <item x="4574"/>
        <item x="4575"/>
        <item x="5089"/>
        <item x="3239"/>
        <item x="4576"/>
        <item x="3240"/>
        <item x="5090"/>
        <item x="4577"/>
        <item x="4578"/>
        <item x="3241"/>
        <item x="12610"/>
        <item x="5091"/>
        <item x="4579"/>
        <item x="6422"/>
        <item x="5092"/>
        <item x="6423"/>
        <item x="10747"/>
        <item x="3242"/>
        <item x="6887"/>
        <item x="3243"/>
        <item x="5093"/>
        <item x="3244"/>
        <item x="4580"/>
        <item x="3245"/>
        <item x="16860"/>
        <item x="16861"/>
        <item x="2070"/>
        <item x="5094"/>
        <item x="16862"/>
        <item x="6424"/>
        <item x="4581"/>
        <item x="831"/>
        <item x="2071"/>
        <item x="2072"/>
        <item x="832"/>
        <item x="833"/>
        <item x="834"/>
        <item x="835"/>
        <item x="836"/>
        <item x="2073"/>
        <item x="2074"/>
        <item x="5095"/>
        <item x="12611"/>
        <item x="12370"/>
        <item x="15780"/>
        <item x="10323"/>
        <item x="3246"/>
        <item x="12371"/>
        <item x="5096"/>
        <item x="12984"/>
        <item x="6888"/>
        <item x="12612"/>
        <item x="9525"/>
        <item x="6889"/>
        <item x="5644"/>
        <item x="3247"/>
        <item x="4582"/>
        <item x="21314"/>
        <item x="15781"/>
        <item x="14805"/>
        <item x="6425"/>
        <item x="17541"/>
        <item x="12985"/>
        <item x="6163"/>
        <item x="11920"/>
        <item x="3248"/>
        <item x="5097"/>
        <item x="17542"/>
        <item x="17543"/>
        <item x="4583"/>
        <item x="17544"/>
        <item x="14037"/>
        <item x="15782"/>
        <item x="6426"/>
        <item x="11634"/>
        <item x="11921"/>
        <item x="2075"/>
        <item x="3249"/>
        <item x="2076"/>
        <item x="15618"/>
        <item x="13526"/>
        <item x="6890"/>
        <item x="4584"/>
        <item x="5098"/>
        <item x="13821"/>
        <item x="3250"/>
        <item x="15363"/>
        <item x="4585"/>
        <item x="6891"/>
        <item x="15212"/>
        <item x="10324"/>
        <item x="6427"/>
        <item x="15364"/>
        <item x="6892"/>
        <item x="11922"/>
        <item x="6428"/>
        <item x="3251"/>
        <item x="5099"/>
        <item x="5645"/>
        <item x="3252"/>
        <item x="3253"/>
        <item x="4586"/>
        <item x="837"/>
        <item x="14038"/>
        <item x="4587"/>
        <item x="11213"/>
        <item x="3254"/>
        <item x="3255"/>
        <item x="11635"/>
        <item x="15931"/>
        <item x="6429"/>
        <item x="9526"/>
        <item x="16863"/>
        <item x="15783"/>
        <item x="3256"/>
        <item x="10748"/>
        <item x="4588"/>
        <item x="6893"/>
        <item x="20953"/>
        <item x="10325"/>
        <item x="6164"/>
        <item x="12986"/>
        <item x="4589"/>
        <item x="15932"/>
        <item x="15619"/>
        <item x="12987"/>
        <item x="6894"/>
        <item x="4590"/>
        <item x="4591"/>
        <item x="5646"/>
        <item x="14806"/>
        <item x="13527"/>
        <item x="3257"/>
        <item x="5100"/>
        <item x="14039"/>
        <item x="5101"/>
        <item x="17180"/>
        <item x="14807"/>
        <item x="5102"/>
        <item x="20497"/>
        <item x="15933"/>
        <item x="15784"/>
        <item x="15785"/>
        <item x="3258"/>
        <item x="3259"/>
        <item x="15213"/>
        <item x="3260"/>
        <item x="3261"/>
        <item x="3262"/>
        <item x="3263"/>
        <item x="3264"/>
        <item x="3265"/>
        <item x="5103"/>
        <item x="3266"/>
        <item x="6895"/>
        <item x="4592"/>
        <item x="4593"/>
        <item x="5104"/>
        <item x="4594"/>
        <item x="2077"/>
        <item x="4595"/>
        <item x="11475"/>
        <item x="3267"/>
        <item x="838"/>
        <item x="2078"/>
        <item x="4596"/>
        <item x="839"/>
        <item x="840"/>
        <item x="16864"/>
        <item x="4597"/>
        <item x="2079"/>
        <item x="5105"/>
        <item x="5106"/>
        <item x="5107"/>
        <item x="4598"/>
        <item x="4599"/>
        <item x="3268"/>
        <item x="3269"/>
        <item x="4600"/>
        <item x="2080"/>
        <item x="2081"/>
        <item x="4601"/>
        <item x="5647"/>
        <item x="11923"/>
        <item x="11924"/>
        <item x="11476"/>
        <item x="5648"/>
        <item x="4602"/>
        <item x="12372"/>
        <item x="12988"/>
        <item x="4603"/>
        <item x="11925"/>
        <item x="6896"/>
        <item x="6897"/>
        <item x="5649"/>
        <item x="4604"/>
        <item x="11926"/>
        <item x="5650"/>
        <item x="4605"/>
        <item x="4606"/>
        <item x="17545"/>
        <item x="6898"/>
        <item x="12989"/>
        <item x="6165"/>
        <item x="4607"/>
        <item x="11927"/>
        <item x="21315"/>
        <item x="4608"/>
        <item x="4609"/>
        <item x="5651"/>
        <item x="13822"/>
        <item x="13528"/>
        <item x="5652"/>
        <item x="841"/>
        <item x="13314"/>
        <item x="21316"/>
        <item x="9527"/>
        <item x="842"/>
        <item x="11928"/>
        <item x="6166"/>
        <item x="21317"/>
        <item x="6899"/>
        <item x="6167"/>
        <item x="17181"/>
        <item x="11929"/>
        <item x="11930"/>
        <item x="11931"/>
        <item x="11932"/>
        <item x="4610"/>
        <item x="14040"/>
        <item x="13823"/>
        <item x="11636"/>
        <item x="5653"/>
        <item x="4611"/>
        <item x="13529"/>
        <item x="6168"/>
        <item x="17182"/>
        <item x="11933"/>
        <item x="11934"/>
        <item x="4612"/>
        <item x="6900"/>
        <item x="14808"/>
        <item x="3270"/>
        <item x="4613"/>
        <item x="3271"/>
        <item x="6901"/>
        <item x="6430"/>
        <item x="843"/>
        <item x="6902"/>
        <item x="6903"/>
        <item x="15620"/>
        <item x="6904"/>
        <item x="5654"/>
        <item x="11935"/>
        <item x="11936"/>
        <item x="6905"/>
        <item x="12373"/>
        <item x="12613"/>
        <item x="4614"/>
        <item x="14041"/>
        <item x="11937"/>
        <item x="12990"/>
        <item x="11938"/>
        <item x="11939"/>
        <item x="11940"/>
        <item x="5108"/>
        <item x="4615"/>
        <item x="11477"/>
        <item x="12374"/>
        <item x="5655"/>
        <item x="4616"/>
        <item x="5656"/>
        <item x="11941"/>
        <item x="5657"/>
        <item x="21318"/>
        <item x="4617"/>
        <item x="3272"/>
        <item x="14500"/>
        <item x="3273"/>
        <item x="6169"/>
        <item x="4618"/>
        <item x="4619"/>
        <item x="6906"/>
        <item x="5658"/>
        <item x="6907"/>
        <item x="6908"/>
        <item x="4620"/>
        <item x="6909"/>
        <item x="4621"/>
        <item x="17183"/>
        <item x="4622"/>
        <item x="5659"/>
        <item x="844"/>
        <item x="3274"/>
        <item x="5109"/>
        <item x="6431"/>
        <item x="4623"/>
        <item x="3275"/>
        <item x="5110"/>
        <item x="5660"/>
        <item x="4624"/>
        <item x="4625"/>
        <item x="845"/>
        <item x="17184"/>
        <item x="5111"/>
        <item x="4626"/>
        <item x="5112"/>
        <item x="4627"/>
        <item x="17546"/>
        <item x="15365"/>
        <item x="6170"/>
        <item x="4628"/>
        <item x="13530"/>
        <item x="17547"/>
        <item x="16865"/>
        <item x="13824"/>
        <item x="20954"/>
        <item x="6910"/>
        <item x="4629"/>
        <item x="4630"/>
        <item x="5113"/>
        <item x="11478"/>
        <item x="15621"/>
        <item x="5114"/>
        <item x="4631"/>
        <item x="4632"/>
        <item x="4633"/>
        <item x="9528"/>
        <item x="17548"/>
        <item x="17185"/>
        <item x="17549"/>
        <item x="14809"/>
        <item x="11637"/>
        <item x="12614"/>
        <item x="4634"/>
        <item x="11942"/>
        <item x="16866"/>
        <item x="11943"/>
        <item x="13531"/>
        <item x="11638"/>
        <item x="9529"/>
        <item x="6171"/>
        <item x="4635"/>
        <item x="5115"/>
        <item x="3276"/>
        <item x="3277"/>
        <item x="3278"/>
        <item x="5116"/>
        <item x="6172"/>
        <item x="5661"/>
        <item x="13825"/>
        <item x="5662"/>
        <item x="9530"/>
        <item x="6173"/>
        <item x="6174"/>
        <item x="12375"/>
        <item x="12615"/>
        <item x="4636"/>
        <item x="4637"/>
        <item x="12376"/>
        <item x="6175"/>
        <item x="4638"/>
        <item x="5663"/>
        <item x="5664"/>
        <item x="6911"/>
        <item x="4639"/>
        <item x="12616"/>
        <item x="2082"/>
        <item x="6432"/>
        <item x="3279"/>
        <item x="5117"/>
        <item x="3280"/>
        <item x="4640"/>
        <item x="4641"/>
        <item x="4642"/>
        <item x="3281"/>
        <item x="17186"/>
        <item x="5665"/>
        <item x="17187"/>
        <item x="4643"/>
        <item x="5118"/>
        <item x="3282"/>
        <item x="3283"/>
        <item x="2083"/>
        <item x="2084"/>
        <item x="2085"/>
        <item x="3284"/>
        <item x="3285"/>
        <item x="846"/>
        <item x="12617"/>
        <item x="3286"/>
        <item x="5119"/>
        <item x="20955"/>
        <item x="3287"/>
        <item x="11479"/>
        <item x="847"/>
        <item x="3288"/>
        <item x="10326"/>
        <item x="5120"/>
        <item x="4644"/>
        <item x="5121"/>
        <item x="3289"/>
        <item x="10327"/>
        <item x="848"/>
        <item x="11480"/>
        <item x="4645"/>
        <item x="6433"/>
        <item x="849"/>
        <item x="3290"/>
        <item x="3291"/>
        <item x="5122"/>
        <item x="5123"/>
        <item x="5124"/>
        <item x="4646"/>
        <item x="9531"/>
        <item x="6434"/>
        <item x="6912"/>
        <item x="4647"/>
        <item x="3292"/>
        <item x="1020"/>
        <item x="850"/>
        <item x="2086"/>
        <item x="2087"/>
        <item x="851"/>
        <item x="4648"/>
        <item x="4649"/>
        <item x="4650"/>
        <item x="11481"/>
        <item x="5666"/>
        <item x="2088"/>
        <item x="13315"/>
        <item x="4651"/>
        <item x="4652"/>
        <item x="5125"/>
        <item x="4653"/>
        <item x="6435"/>
        <item x="13316"/>
        <item x="4654"/>
        <item x="2089"/>
        <item x="9532"/>
        <item x="4655"/>
        <item x="12377"/>
        <item x="3293"/>
        <item x="15934"/>
        <item x="4656"/>
        <item x="11944"/>
        <item x="3294"/>
        <item x="3295"/>
        <item x="3296"/>
        <item x="3297"/>
        <item x="10328"/>
        <item x="6913"/>
        <item x="6914"/>
        <item x="2090"/>
        <item x="6436"/>
        <item x="852"/>
        <item x="14810"/>
        <item x="4657"/>
        <item x="14042"/>
        <item x="4658"/>
        <item x="12378"/>
        <item x="4659"/>
        <item x="4660"/>
        <item x="3298"/>
        <item x="5667"/>
        <item x="6437"/>
        <item x="14043"/>
        <item x="5126"/>
        <item x="4661"/>
        <item x="3299"/>
        <item x="853"/>
        <item x="3300"/>
        <item x="2091"/>
        <item x="4662"/>
        <item x="4663"/>
        <item x="4664"/>
        <item x="854"/>
        <item x="3301"/>
        <item x="2092"/>
        <item x="3302"/>
        <item x="13317"/>
        <item x="17188"/>
        <item x="12379"/>
        <item x="3303"/>
        <item x="5127"/>
        <item x="5128"/>
        <item x="20766"/>
        <item x="5129"/>
        <item x="7805"/>
        <item x="4665"/>
        <item x="4666"/>
        <item x="4667"/>
        <item x="3304"/>
        <item x="4668"/>
        <item x="16867"/>
        <item x="10749"/>
        <item x="5130"/>
        <item x="5131"/>
        <item x="5132"/>
        <item x="4669"/>
        <item x="11945"/>
        <item x="3305"/>
        <item x="20956"/>
        <item x="855"/>
        <item x="4670"/>
        <item x="5133"/>
        <item x="5134"/>
        <item x="3306"/>
        <item x="5668"/>
        <item x="5135"/>
        <item x="13318"/>
        <item x="9533"/>
        <item x="3307"/>
        <item x="3308"/>
        <item x="2093"/>
        <item x="5136"/>
        <item x="5137"/>
        <item x="5138"/>
        <item x="3309"/>
        <item x="13319"/>
        <item x="3310"/>
        <item x="5139"/>
        <item x="3311"/>
        <item x="18297"/>
        <item x="18909"/>
        <item x="8676"/>
        <item x="18910"/>
        <item x="4671"/>
        <item x="4672"/>
        <item x="3312"/>
        <item x="18911"/>
        <item x="7806"/>
        <item x="7807"/>
        <item x="7808"/>
        <item x="19804"/>
        <item x="5669"/>
        <item x="6176"/>
        <item x="3313"/>
        <item x="3314"/>
        <item x="20097"/>
        <item x="6915"/>
        <item x="7809"/>
        <item x="7810"/>
        <item x="8677"/>
        <item x="17189"/>
        <item x="12991"/>
        <item x="19805"/>
        <item x="21319"/>
        <item x="20098"/>
        <item x="20957"/>
        <item x="9267"/>
        <item x="11946"/>
        <item x="20099"/>
        <item x="9534"/>
        <item x="9535"/>
        <item x="9268"/>
        <item x="6177"/>
        <item x="18298"/>
        <item x="20100"/>
        <item x="8678"/>
        <item x="8679"/>
        <item x="16868"/>
        <item x="4673"/>
        <item x="6916"/>
        <item x="10750"/>
        <item x="4674"/>
        <item x="12992"/>
        <item x="12993"/>
        <item x="8680"/>
        <item x="856"/>
        <item x="7811"/>
        <item x="11639"/>
        <item x="6917"/>
        <item x="12380"/>
        <item x="16869"/>
        <item x="857"/>
        <item x="7812"/>
        <item x="858"/>
        <item x="10751"/>
        <item x="10752"/>
        <item x="15214"/>
        <item x="17550"/>
        <item x="2094"/>
        <item x="20498"/>
        <item x="3315"/>
        <item x="3316"/>
        <item x="16870"/>
        <item x="7813"/>
        <item x="7814"/>
        <item x="17190"/>
        <item x="7815"/>
        <item x="11640"/>
        <item x="2095"/>
        <item x="8681"/>
        <item x="17551"/>
        <item x="20958"/>
        <item x="5670"/>
        <item x="12994"/>
        <item x="20499"/>
        <item x="15622"/>
        <item x="5671"/>
        <item x="7816"/>
        <item x="10753"/>
        <item x="859"/>
        <item x="7817"/>
        <item x="16871"/>
        <item x="16872"/>
        <item x="19806"/>
        <item x="19807"/>
        <item x="3317"/>
        <item x="13320"/>
        <item x="3318"/>
        <item x="13532"/>
        <item x="2096"/>
        <item x="8682"/>
        <item x="17191"/>
        <item x="7818"/>
        <item x="18299"/>
        <item x="17552"/>
        <item x="19808"/>
        <item x="4675"/>
        <item x="11482"/>
        <item x="6918"/>
        <item x="7819"/>
        <item x="3319"/>
        <item x="21320"/>
        <item x="3320"/>
        <item x="6178"/>
        <item x="15215"/>
        <item x="7820"/>
        <item x="4676"/>
        <item x="4677"/>
        <item x="4678"/>
        <item x="2097"/>
        <item x="18912"/>
        <item x="6438"/>
        <item x="8683"/>
        <item x="8684"/>
        <item x="7821"/>
        <item x="7822"/>
        <item x="7823"/>
        <item x="9269"/>
        <item x="8685"/>
        <item x="21321"/>
        <item x="8686"/>
        <item x="7824"/>
        <item x="7825"/>
        <item x="7826"/>
        <item x="9270"/>
        <item x="9271"/>
        <item x="8687"/>
        <item x="21322"/>
        <item x="19809"/>
        <item x="21323"/>
        <item x="8688"/>
        <item x="20101"/>
        <item x="9272"/>
        <item x="7827"/>
        <item x="8689"/>
        <item x="9273"/>
        <item x="9274"/>
        <item x="9275"/>
        <item x="20767"/>
        <item x="9276"/>
        <item x="8690"/>
        <item x="8691"/>
        <item x="21324"/>
        <item x="20959"/>
        <item x="7828"/>
        <item x="7829"/>
        <item x="8692"/>
        <item x="8693"/>
        <item x="8694"/>
        <item x="9277"/>
        <item x="7830"/>
        <item x="8695"/>
        <item x="9278"/>
        <item x="8696"/>
        <item x="1021"/>
        <item x="6179"/>
        <item x="13321"/>
        <item x="10329"/>
        <item x="16873"/>
        <item x="15216"/>
        <item x="21325"/>
        <item x="1022"/>
        <item x="16874"/>
        <item x="12381"/>
        <item x="4679"/>
        <item x="16875"/>
        <item x="20500"/>
        <item x="20501"/>
        <item x="5672"/>
        <item x="10754"/>
        <item x="15217"/>
        <item x="11483"/>
        <item x="12382"/>
        <item x="12383"/>
        <item x="12384"/>
        <item x="13533"/>
        <item x="12618"/>
        <item x="6180"/>
        <item x="10330"/>
        <item x="11947"/>
        <item x="12619"/>
        <item x="16876"/>
        <item x="2098"/>
        <item x="4680"/>
        <item x="2099"/>
        <item x="860"/>
        <item x="10331"/>
        <item x="16877"/>
        <item x="16878"/>
        <item x="11484"/>
        <item x="11485"/>
        <item x="16879"/>
        <item x="16880"/>
        <item x="16881"/>
        <item x="6181"/>
        <item x="3321"/>
        <item x="4681"/>
        <item x="12620"/>
        <item x="12621"/>
        <item x="12622"/>
        <item x="15786"/>
        <item x="12385"/>
        <item x="10755"/>
        <item x="2100"/>
        <item x="10332"/>
        <item x="11214"/>
        <item x="10333"/>
        <item x="10334"/>
        <item x="10335"/>
        <item x="3322"/>
        <item x="10336"/>
        <item x="10337"/>
        <item x="10338"/>
        <item x="9536"/>
        <item x="4682"/>
        <item x="3323"/>
        <item x="6919"/>
        <item x="15218"/>
        <item x="13534"/>
        <item x="11948"/>
        <item x="11949"/>
        <item x="5673"/>
        <item x="15219"/>
        <item x="14811"/>
        <item x="14625"/>
        <item x="14626"/>
        <item x="13535"/>
        <item x="14627"/>
        <item x="16882"/>
        <item x="10756"/>
        <item x="10339"/>
        <item x="10340"/>
        <item x="13536"/>
        <item x="15366"/>
        <item x="4683"/>
        <item x="10341"/>
        <item x="10342"/>
        <item x="11215"/>
        <item x="10930"/>
        <item x="9537"/>
        <item x="11216"/>
        <item x="3324"/>
        <item x="10757"/>
        <item x="15787"/>
        <item x="11217"/>
        <item x="6182"/>
        <item x="9279"/>
        <item x="5674"/>
        <item x="13322"/>
        <item x="10343"/>
        <item x="5675"/>
        <item x="14812"/>
        <item x="10758"/>
        <item x="4684"/>
        <item x="6920"/>
        <item x="14813"/>
        <item x="11218"/>
        <item x="10344"/>
        <item x="10345"/>
        <item x="3325"/>
        <item x="12386"/>
        <item x="12995"/>
        <item x="12996"/>
        <item x="8697"/>
        <item x="12997"/>
        <item x="11486"/>
        <item x="16883"/>
        <item x="8698"/>
        <item x="6183"/>
        <item x="17553"/>
        <item x="17554"/>
        <item x="11219"/>
        <item x="20502"/>
        <item x="5676"/>
        <item x="11220"/>
        <item x="5677"/>
        <item x="10759"/>
        <item x="10931"/>
        <item x="20503"/>
        <item x="861"/>
        <item x="862"/>
        <item x="10346"/>
        <item x="10932"/>
        <item x="10347"/>
        <item x="21326"/>
        <item x="8699"/>
        <item x="10348"/>
        <item x="9538"/>
        <item x="13826"/>
        <item x="13827"/>
        <item x="11950"/>
        <item x="13828"/>
        <item x="13537"/>
        <item x="20504"/>
        <item x="14044"/>
        <item x="20505"/>
        <item x="9539"/>
        <item x="3326"/>
        <item x="5678"/>
        <item x="11951"/>
        <item x="12387"/>
        <item x="12388"/>
        <item x="13323"/>
        <item x="13324"/>
        <item x="7831"/>
        <item x="7832"/>
        <item x="7833"/>
        <item x="10349"/>
        <item x="6184"/>
        <item x="6185"/>
        <item x="6186"/>
        <item x="10350"/>
        <item x="3327"/>
        <item x="11221"/>
        <item x="11222"/>
        <item x="10933"/>
        <item x="20506"/>
        <item x="10351"/>
        <item x="9540"/>
        <item x="10934"/>
        <item x="10760"/>
        <item x="10935"/>
        <item x="10352"/>
        <item x="11223"/>
        <item x="10353"/>
        <item x="10354"/>
        <item x="10355"/>
        <item x="10356"/>
        <item x="10761"/>
        <item x="11224"/>
        <item x="10762"/>
        <item x="10357"/>
        <item x="10936"/>
        <item x="9280"/>
        <item x="15623"/>
        <item x="10358"/>
        <item x="11225"/>
        <item x="20507"/>
        <item x="8700"/>
        <item x="11487"/>
        <item x="5679"/>
        <item x="5680"/>
        <item x="6439"/>
        <item x="12389"/>
        <item x="12998"/>
        <item x="20960"/>
        <item x="5140"/>
        <item x="10359"/>
        <item x="9541"/>
        <item x="8701"/>
        <item x="4685"/>
        <item x="10360"/>
        <item x="4686"/>
        <item x="10361"/>
        <item x="10362"/>
        <item x="10763"/>
        <item x="10764"/>
        <item x="10765"/>
        <item x="10766"/>
        <item x="10363"/>
        <item x="10364"/>
        <item x="11226"/>
        <item x="11227"/>
        <item x="10365"/>
        <item x="10366"/>
        <item x="11228"/>
        <item x="10767"/>
        <item x="10367"/>
        <item x="20961"/>
        <item x="10368"/>
        <item x="10768"/>
        <item x="17555"/>
        <item x="10369"/>
        <item x="15367"/>
        <item x="10370"/>
        <item x="10371"/>
        <item x="14814"/>
        <item x="15220"/>
        <item x="15221"/>
        <item x="11488"/>
        <item x="11229"/>
        <item x="10372"/>
        <item x="10937"/>
        <item x="10938"/>
        <item x="3328"/>
        <item x="10769"/>
        <item x="10373"/>
        <item x="3329"/>
        <item x="10374"/>
        <item x="10770"/>
        <item x="13538"/>
        <item x="3330"/>
        <item x="863"/>
        <item x="14501"/>
        <item x="10375"/>
        <item x="2101"/>
        <item x="16884"/>
        <item x="10376"/>
        <item x="10377"/>
        <item x="3331"/>
        <item t="default"/>
      </items>
    </pivotField>
  </pivotFields>
  <rowFields count="1">
    <field x="3"/>
  </rowFields>
  <rowItems count="213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2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8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7"/>
    </i>
    <i>
      <x v="10918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1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>
      <x v="10991"/>
    </i>
    <i>
      <x v="10992"/>
    </i>
    <i>
      <x v="10993"/>
    </i>
    <i>
      <x v="10994"/>
    </i>
    <i>
      <x v="10995"/>
    </i>
    <i>
      <x v="10996"/>
    </i>
    <i>
      <x v="10997"/>
    </i>
    <i>
      <x v="10998"/>
    </i>
    <i>
      <x v="10999"/>
    </i>
    <i>
      <x v="11000"/>
    </i>
    <i>
      <x v="11001"/>
    </i>
    <i>
      <x v="11002"/>
    </i>
    <i>
      <x v="11003"/>
    </i>
    <i>
      <x v="11004"/>
    </i>
    <i>
      <x v="11005"/>
    </i>
    <i>
      <x v="11006"/>
    </i>
    <i>
      <x v="11007"/>
    </i>
    <i>
      <x v="11008"/>
    </i>
    <i>
      <x v="11009"/>
    </i>
    <i>
      <x v="11010"/>
    </i>
    <i>
      <x v="11011"/>
    </i>
    <i>
      <x v="11012"/>
    </i>
    <i>
      <x v="11013"/>
    </i>
    <i>
      <x v="11014"/>
    </i>
    <i>
      <x v="11015"/>
    </i>
    <i>
      <x v="11016"/>
    </i>
    <i>
      <x v="11017"/>
    </i>
    <i>
      <x v="11018"/>
    </i>
    <i>
      <x v="11019"/>
    </i>
    <i>
      <x v="11020"/>
    </i>
    <i>
      <x v="11021"/>
    </i>
    <i>
      <x v="11022"/>
    </i>
    <i>
      <x v="11023"/>
    </i>
    <i>
      <x v="11024"/>
    </i>
    <i>
      <x v="11025"/>
    </i>
    <i>
      <x v="11026"/>
    </i>
    <i>
      <x v="11027"/>
    </i>
    <i>
      <x v="11028"/>
    </i>
    <i>
      <x v="11029"/>
    </i>
    <i>
      <x v="11030"/>
    </i>
    <i>
      <x v="11031"/>
    </i>
    <i>
      <x v="11032"/>
    </i>
    <i>
      <x v="11033"/>
    </i>
    <i>
      <x v="11034"/>
    </i>
    <i>
      <x v="11035"/>
    </i>
    <i>
      <x v="11036"/>
    </i>
    <i>
      <x v="11037"/>
    </i>
    <i>
      <x v="11038"/>
    </i>
    <i>
      <x v="11039"/>
    </i>
    <i>
      <x v="11040"/>
    </i>
    <i>
      <x v="11041"/>
    </i>
    <i>
      <x v="11042"/>
    </i>
    <i>
      <x v="11043"/>
    </i>
    <i>
      <x v="11044"/>
    </i>
    <i>
      <x v="11045"/>
    </i>
    <i>
      <x v="11046"/>
    </i>
    <i>
      <x v="11047"/>
    </i>
    <i>
      <x v="11048"/>
    </i>
    <i>
      <x v="11049"/>
    </i>
    <i>
      <x v="11050"/>
    </i>
    <i>
      <x v="11051"/>
    </i>
    <i>
      <x v="11052"/>
    </i>
    <i>
      <x v="11053"/>
    </i>
    <i>
      <x v="11054"/>
    </i>
    <i>
      <x v="11055"/>
    </i>
    <i>
      <x v="11056"/>
    </i>
    <i>
      <x v="11057"/>
    </i>
    <i>
      <x v="11058"/>
    </i>
    <i>
      <x v="11059"/>
    </i>
    <i>
      <x v="11060"/>
    </i>
    <i>
      <x v="11061"/>
    </i>
    <i>
      <x v="11062"/>
    </i>
    <i>
      <x v="11063"/>
    </i>
    <i>
      <x v="11064"/>
    </i>
    <i>
      <x v="11065"/>
    </i>
    <i>
      <x v="11066"/>
    </i>
    <i>
      <x v="11067"/>
    </i>
    <i>
      <x v="11068"/>
    </i>
    <i>
      <x v="11069"/>
    </i>
    <i>
      <x v="11070"/>
    </i>
    <i>
      <x v="11071"/>
    </i>
    <i>
      <x v="11072"/>
    </i>
    <i>
      <x v="11073"/>
    </i>
    <i>
      <x v="11074"/>
    </i>
    <i>
      <x v="11075"/>
    </i>
    <i>
      <x v="11076"/>
    </i>
    <i>
      <x v="11077"/>
    </i>
    <i>
      <x v="11078"/>
    </i>
    <i>
      <x v="11079"/>
    </i>
    <i>
      <x v="11080"/>
    </i>
    <i>
      <x v="11081"/>
    </i>
    <i>
      <x v="11082"/>
    </i>
    <i>
      <x v="11083"/>
    </i>
    <i>
      <x v="11084"/>
    </i>
    <i>
      <x v="11085"/>
    </i>
    <i>
      <x v="11086"/>
    </i>
    <i>
      <x v="11087"/>
    </i>
    <i>
      <x v="11088"/>
    </i>
    <i>
      <x v="11089"/>
    </i>
    <i>
      <x v="11090"/>
    </i>
    <i>
      <x v="11091"/>
    </i>
    <i>
      <x v="11092"/>
    </i>
    <i>
      <x v="11093"/>
    </i>
    <i>
      <x v="11094"/>
    </i>
    <i>
      <x v="11095"/>
    </i>
    <i>
      <x v="11096"/>
    </i>
    <i>
      <x v="11097"/>
    </i>
    <i>
      <x v="11098"/>
    </i>
    <i>
      <x v="11099"/>
    </i>
    <i>
      <x v="11100"/>
    </i>
    <i>
      <x v="11101"/>
    </i>
    <i>
      <x v="11102"/>
    </i>
    <i>
      <x v="11103"/>
    </i>
    <i>
      <x v="11104"/>
    </i>
    <i>
      <x v="11105"/>
    </i>
    <i>
      <x v="11106"/>
    </i>
    <i>
      <x v="11107"/>
    </i>
    <i>
      <x v="11108"/>
    </i>
    <i>
      <x v="11109"/>
    </i>
    <i>
      <x v="11110"/>
    </i>
    <i>
      <x v="11111"/>
    </i>
    <i>
      <x v="11112"/>
    </i>
    <i>
      <x v="11113"/>
    </i>
    <i>
      <x v="11114"/>
    </i>
    <i>
      <x v="11115"/>
    </i>
    <i>
      <x v="11116"/>
    </i>
    <i>
      <x v="11117"/>
    </i>
    <i>
      <x v="11118"/>
    </i>
    <i>
      <x v="11119"/>
    </i>
    <i>
      <x v="11120"/>
    </i>
    <i>
      <x v="11121"/>
    </i>
    <i>
      <x v="11122"/>
    </i>
    <i>
      <x v="11123"/>
    </i>
    <i>
      <x v="11124"/>
    </i>
    <i>
      <x v="11125"/>
    </i>
    <i>
      <x v="11126"/>
    </i>
    <i>
      <x v="11127"/>
    </i>
    <i>
      <x v="11128"/>
    </i>
    <i>
      <x v="11129"/>
    </i>
    <i>
      <x v="11130"/>
    </i>
    <i>
      <x v="11131"/>
    </i>
    <i>
      <x v="11132"/>
    </i>
    <i>
      <x v="11133"/>
    </i>
    <i>
      <x v="11134"/>
    </i>
    <i>
      <x v="11135"/>
    </i>
    <i>
      <x v="11136"/>
    </i>
    <i>
      <x v="11137"/>
    </i>
    <i>
      <x v="11138"/>
    </i>
    <i>
      <x v="11139"/>
    </i>
    <i>
      <x v="11140"/>
    </i>
    <i>
      <x v="11141"/>
    </i>
    <i>
      <x v="11142"/>
    </i>
    <i>
      <x v="11143"/>
    </i>
    <i>
      <x v="11144"/>
    </i>
    <i>
      <x v="11145"/>
    </i>
    <i>
      <x v="11146"/>
    </i>
    <i>
      <x v="11147"/>
    </i>
    <i>
      <x v="11148"/>
    </i>
    <i>
      <x v="11149"/>
    </i>
    <i>
      <x v="11150"/>
    </i>
    <i>
      <x v="11151"/>
    </i>
    <i>
      <x v="11152"/>
    </i>
    <i>
      <x v="11153"/>
    </i>
    <i>
      <x v="11154"/>
    </i>
    <i>
      <x v="11155"/>
    </i>
    <i>
      <x v="11156"/>
    </i>
    <i>
      <x v="11157"/>
    </i>
    <i>
      <x v="11158"/>
    </i>
    <i>
      <x v="11159"/>
    </i>
    <i>
      <x v="11160"/>
    </i>
    <i>
      <x v="11161"/>
    </i>
    <i>
      <x v="11162"/>
    </i>
    <i>
      <x v="11163"/>
    </i>
    <i>
      <x v="11164"/>
    </i>
    <i>
      <x v="11165"/>
    </i>
    <i>
      <x v="11166"/>
    </i>
    <i>
      <x v="11167"/>
    </i>
    <i>
      <x v="11168"/>
    </i>
    <i>
      <x v="11169"/>
    </i>
    <i>
      <x v="11170"/>
    </i>
    <i>
      <x v="11171"/>
    </i>
    <i>
      <x v="11172"/>
    </i>
    <i>
      <x v="11173"/>
    </i>
    <i>
      <x v="11174"/>
    </i>
    <i>
      <x v="11175"/>
    </i>
    <i>
      <x v="11176"/>
    </i>
    <i>
      <x v="11177"/>
    </i>
    <i>
      <x v="11178"/>
    </i>
    <i>
      <x v="11179"/>
    </i>
    <i>
      <x v="11180"/>
    </i>
    <i>
      <x v="11181"/>
    </i>
    <i>
      <x v="11182"/>
    </i>
    <i>
      <x v="11183"/>
    </i>
    <i>
      <x v="11184"/>
    </i>
    <i>
      <x v="11185"/>
    </i>
    <i>
      <x v="11186"/>
    </i>
    <i>
      <x v="11187"/>
    </i>
    <i>
      <x v="11188"/>
    </i>
    <i>
      <x v="11189"/>
    </i>
    <i>
      <x v="11190"/>
    </i>
    <i>
      <x v="11191"/>
    </i>
    <i>
      <x v="11192"/>
    </i>
    <i>
      <x v="11193"/>
    </i>
    <i>
      <x v="11194"/>
    </i>
    <i>
      <x v="11195"/>
    </i>
    <i>
      <x v="11196"/>
    </i>
    <i>
      <x v="11197"/>
    </i>
    <i>
      <x v="11198"/>
    </i>
    <i>
      <x v="11199"/>
    </i>
    <i>
      <x v="11200"/>
    </i>
    <i>
      <x v="11201"/>
    </i>
    <i>
      <x v="11202"/>
    </i>
    <i>
      <x v="11203"/>
    </i>
    <i>
      <x v="11204"/>
    </i>
    <i>
      <x v="11205"/>
    </i>
    <i>
      <x v="11206"/>
    </i>
    <i>
      <x v="11207"/>
    </i>
    <i>
      <x v="11208"/>
    </i>
    <i>
      <x v="11209"/>
    </i>
    <i>
      <x v="11210"/>
    </i>
    <i>
      <x v="11211"/>
    </i>
    <i>
      <x v="11212"/>
    </i>
    <i>
      <x v="11213"/>
    </i>
    <i>
      <x v="11214"/>
    </i>
    <i>
      <x v="11215"/>
    </i>
    <i>
      <x v="11216"/>
    </i>
    <i>
      <x v="11217"/>
    </i>
    <i>
      <x v="11218"/>
    </i>
    <i>
      <x v="11219"/>
    </i>
    <i>
      <x v="11220"/>
    </i>
    <i>
      <x v="11221"/>
    </i>
    <i>
      <x v="11222"/>
    </i>
    <i>
      <x v="11223"/>
    </i>
    <i>
      <x v="11224"/>
    </i>
    <i>
      <x v="11225"/>
    </i>
    <i>
      <x v="11226"/>
    </i>
    <i>
      <x v="11227"/>
    </i>
    <i>
      <x v="11228"/>
    </i>
    <i>
      <x v="11229"/>
    </i>
    <i>
      <x v="11230"/>
    </i>
    <i>
      <x v="11231"/>
    </i>
    <i>
      <x v="11232"/>
    </i>
    <i>
      <x v="11233"/>
    </i>
    <i>
      <x v="11234"/>
    </i>
    <i>
      <x v="11235"/>
    </i>
    <i>
      <x v="11236"/>
    </i>
    <i>
      <x v="11237"/>
    </i>
    <i>
      <x v="11238"/>
    </i>
    <i>
      <x v="11239"/>
    </i>
    <i>
      <x v="11240"/>
    </i>
    <i>
      <x v="11241"/>
    </i>
    <i>
      <x v="11242"/>
    </i>
    <i>
      <x v="11243"/>
    </i>
    <i>
      <x v="11244"/>
    </i>
    <i>
      <x v="11245"/>
    </i>
    <i>
      <x v="11246"/>
    </i>
    <i>
      <x v="11247"/>
    </i>
    <i>
      <x v="11248"/>
    </i>
    <i>
      <x v="11249"/>
    </i>
    <i>
      <x v="11250"/>
    </i>
    <i>
      <x v="11251"/>
    </i>
    <i>
      <x v="11252"/>
    </i>
    <i>
      <x v="11253"/>
    </i>
    <i>
      <x v="11254"/>
    </i>
    <i>
      <x v="11255"/>
    </i>
    <i>
      <x v="11256"/>
    </i>
    <i>
      <x v="11257"/>
    </i>
    <i>
      <x v="11258"/>
    </i>
    <i>
      <x v="11259"/>
    </i>
    <i>
      <x v="11260"/>
    </i>
    <i>
      <x v="11261"/>
    </i>
    <i>
      <x v="11262"/>
    </i>
    <i>
      <x v="11263"/>
    </i>
    <i>
      <x v="11264"/>
    </i>
    <i>
      <x v="11265"/>
    </i>
    <i>
      <x v="11266"/>
    </i>
    <i>
      <x v="11267"/>
    </i>
    <i>
      <x v="11268"/>
    </i>
    <i>
      <x v="11269"/>
    </i>
    <i>
      <x v="11270"/>
    </i>
    <i>
      <x v="11271"/>
    </i>
    <i>
      <x v="11272"/>
    </i>
    <i>
      <x v="11273"/>
    </i>
    <i>
      <x v="11274"/>
    </i>
    <i>
      <x v="11275"/>
    </i>
    <i>
      <x v="11276"/>
    </i>
    <i>
      <x v="11277"/>
    </i>
    <i>
      <x v="11278"/>
    </i>
    <i>
      <x v="11279"/>
    </i>
    <i>
      <x v="11280"/>
    </i>
    <i>
      <x v="11281"/>
    </i>
    <i>
      <x v="11282"/>
    </i>
    <i>
      <x v="11283"/>
    </i>
    <i>
      <x v="11284"/>
    </i>
    <i>
      <x v="11285"/>
    </i>
    <i>
      <x v="11286"/>
    </i>
    <i>
      <x v="11287"/>
    </i>
    <i>
      <x v="11288"/>
    </i>
    <i>
      <x v="11289"/>
    </i>
    <i>
      <x v="11290"/>
    </i>
    <i>
      <x v="11291"/>
    </i>
    <i>
      <x v="11292"/>
    </i>
    <i>
      <x v="11293"/>
    </i>
    <i>
      <x v="11294"/>
    </i>
    <i>
      <x v="11295"/>
    </i>
    <i>
      <x v="11296"/>
    </i>
    <i>
      <x v="11297"/>
    </i>
    <i>
      <x v="11298"/>
    </i>
    <i>
      <x v="11299"/>
    </i>
    <i>
      <x v="11300"/>
    </i>
    <i>
      <x v="11301"/>
    </i>
    <i>
      <x v="11302"/>
    </i>
    <i>
      <x v="11303"/>
    </i>
    <i>
      <x v="11304"/>
    </i>
    <i>
      <x v="11305"/>
    </i>
    <i>
      <x v="11306"/>
    </i>
    <i>
      <x v="11307"/>
    </i>
    <i>
      <x v="11308"/>
    </i>
    <i>
      <x v="11309"/>
    </i>
    <i>
      <x v="11310"/>
    </i>
    <i>
      <x v="11311"/>
    </i>
    <i>
      <x v="11312"/>
    </i>
    <i>
      <x v="11313"/>
    </i>
    <i>
      <x v="11314"/>
    </i>
    <i>
      <x v="11315"/>
    </i>
    <i>
      <x v="11316"/>
    </i>
    <i>
      <x v="11317"/>
    </i>
    <i>
      <x v="11318"/>
    </i>
    <i>
      <x v="11319"/>
    </i>
    <i>
      <x v="11320"/>
    </i>
    <i>
      <x v="11321"/>
    </i>
    <i>
      <x v="11322"/>
    </i>
    <i>
      <x v="11323"/>
    </i>
    <i>
      <x v="11324"/>
    </i>
    <i>
      <x v="11325"/>
    </i>
    <i>
      <x v="11326"/>
    </i>
    <i>
      <x v="11327"/>
    </i>
    <i>
      <x v="11328"/>
    </i>
    <i>
      <x v="11329"/>
    </i>
    <i>
      <x v="11330"/>
    </i>
    <i>
      <x v="11331"/>
    </i>
    <i>
      <x v="11332"/>
    </i>
    <i>
      <x v="11333"/>
    </i>
    <i>
      <x v="11334"/>
    </i>
    <i>
      <x v="11335"/>
    </i>
    <i>
      <x v="11336"/>
    </i>
    <i>
      <x v="11337"/>
    </i>
    <i>
      <x v="11338"/>
    </i>
    <i>
      <x v="11339"/>
    </i>
    <i>
      <x v="11340"/>
    </i>
    <i>
      <x v="11341"/>
    </i>
    <i>
      <x v="11342"/>
    </i>
    <i>
      <x v="11343"/>
    </i>
    <i>
      <x v="11344"/>
    </i>
    <i>
      <x v="11345"/>
    </i>
    <i>
      <x v="11346"/>
    </i>
    <i>
      <x v="11347"/>
    </i>
    <i>
      <x v="11348"/>
    </i>
    <i>
      <x v="11349"/>
    </i>
    <i>
      <x v="11350"/>
    </i>
    <i>
      <x v="11351"/>
    </i>
    <i>
      <x v="11352"/>
    </i>
    <i>
      <x v="11353"/>
    </i>
    <i>
      <x v="11354"/>
    </i>
    <i>
      <x v="11355"/>
    </i>
    <i>
      <x v="11356"/>
    </i>
    <i>
      <x v="11357"/>
    </i>
    <i>
      <x v="11358"/>
    </i>
    <i>
      <x v="11359"/>
    </i>
    <i>
      <x v="11360"/>
    </i>
    <i>
      <x v="11361"/>
    </i>
    <i>
      <x v="11362"/>
    </i>
    <i>
      <x v="11363"/>
    </i>
    <i>
      <x v="11364"/>
    </i>
    <i>
      <x v="11365"/>
    </i>
    <i>
      <x v="11366"/>
    </i>
    <i>
      <x v="11367"/>
    </i>
    <i>
      <x v="11368"/>
    </i>
    <i>
      <x v="11369"/>
    </i>
    <i>
      <x v="11370"/>
    </i>
    <i>
      <x v="11371"/>
    </i>
    <i>
      <x v="11372"/>
    </i>
    <i>
      <x v="11373"/>
    </i>
    <i>
      <x v="11374"/>
    </i>
    <i>
      <x v="11375"/>
    </i>
    <i>
      <x v="11376"/>
    </i>
    <i>
      <x v="11377"/>
    </i>
    <i>
      <x v="11378"/>
    </i>
    <i>
      <x v="11379"/>
    </i>
    <i>
      <x v="11380"/>
    </i>
    <i>
      <x v="11381"/>
    </i>
    <i>
      <x v="11382"/>
    </i>
    <i>
      <x v="11383"/>
    </i>
    <i>
      <x v="11384"/>
    </i>
    <i>
      <x v="11385"/>
    </i>
    <i>
      <x v="11386"/>
    </i>
    <i>
      <x v="11387"/>
    </i>
    <i>
      <x v="11388"/>
    </i>
    <i>
      <x v="11389"/>
    </i>
    <i>
      <x v="11390"/>
    </i>
    <i>
      <x v="11391"/>
    </i>
    <i>
      <x v="11392"/>
    </i>
    <i>
      <x v="11393"/>
    </i>
    <i>
      <x v="11394"/>
    </i>
    <i>
      <x v="11395"/>
    </i>
    <i>
      <x v="11396"/>
    </i>
    <i>
      <x v="11397"/>
    </i>
    <i>
      <x v="11398"/>
    </i>
    <i>
      <x v="11399"/>
    </i>
    <i>
      <x v="11400"/>
    </i>
    <i>
      <x v="11401"/>
    </i>
    <i>
      <x v="11402"/>
    </i>
    <i>
      <x v="11403"/>
    </i>
    <i>
      <x v="11404"/>
    </i>
    <i>
      <x v="11405"/>
    </i>
    <i>
      <x v="11406"/>
    </i>
    <i>
      <x v="11407"/>
    </i>
    <i>
      <x v="11408"/>
    </i>
    <i>
      <x v="11409"/>
    </i>
    <i>
      <x v="11410"/>
    </i>
    <i>
      <x v="11411"/>
    </i>
    <i>
      <x v="11412"/>
    </i>
    <i>
      <x v="11413"/>
    </i>
    <i>
      <x v="11414"/>
    </i>
    <i>
      <x v="11415"/>
    </i>
    <i>
      <x v="11416"/>
    </i>
    <i>
      <x v="11417"/>
    </i>
    <i>
      <x v="11418"/>
    </i>
    <i>
      <x v="11419"/>
    </i>
    <i>
      <x v="11420"/>
    </i>
    <i>
      <x v="11421"/>
    </i>
    <i>
      <x v="11422"/>
    </i>
    <i>
      <x v="11423"/>
    </i>
    <i>
      <x v="11424"/>
    </i>
    <i>
      <x v="11425"/>
    </i>
    <i>
      <x v="11426"/>
    </i>
    <i>
      <x v="11427"/>
    </i>
    <i>
      <x v="11428"/>
    </i>
    <i>
      <x v="11429"/>
    </i>
    <i>
      <x v="11430"/>
    </i>
    <i>
      <x v="11431"/>
    </i>
    <i>
      <x v="11432"/>
    </i>
    <i>
      <x v="11433"/>
    </i>
    <i>
      <x v="11434"/>
    </i>
    <i>
      <x v="11435"/>
    </i>
    <i>
      <x v="11436"/>
    </i>
    <i>
      <x v="11437"/>
    </i>
    <i>
      <x v="11438"/>
    </i>
    <i>
      <x v="11439"/>
    </i>
    <i>
      <x v="11440"/>
    </i>
    <i>
      <x v="11441"/>
    </i>
    <i>
      <x v="11442"/>
    </i>
    <i>
      <x v="11443"/>
    </i>
    <i>
      <x v="11444"/>
    </i>
    <i>
      <x v="11445"/>
    </i>
    <i>
      <x v="11446"/>
    </i>
    <i>
      <x v="11447"/>
    </i>
    <i>
      <x v="11448"/>
    </i>
    <i>
      <x v="11449"/>
    </i>
    <i>
      <x v="11450"/>
    </i>
    <i>
      <x v="11451"/>
    </i>
    <i>
      <x v="11452"/>
    </i>
    <i>
      <x v="11453"/>
    </i>
    <i>
      <x v="11454"/>
    </i>
    <i>
      <x v="11455"/>
    </i>
    <i>
      <x v="11456"/>
    </i>
    <i>
      <x v="11457"/>
    </i>
    <i>
      <x v="11458"/>
    </i>
    <i>
      <x v="11459"/>
    </i>
    <i>
      <x v="11460"/>
    </i>
    <i>
      <x v="11461"/>
    </i>
    <i>
      <x v="11462"/>
    </i>
    <i>
      <x v="11463"/>
    </i>
    <i>
      <x v="11464"/>
    </i>
    <i>
      <x v="11465"/>
    </i>
    <i>
      <x v="11466"/>
    </i>
    <i>
      <x v="11467"/>
    </i>
    <i>
      <x v="11468"/>
    </i>
    <i>
      <x v="11469"/>
    </i>
    <i>
      <x v="11470"/>
    </i>
    <i>
      <x v="11471"/>
    </i>
    <i>
      <x v="11472"/>
    </i>
    <i>
      <x v="11473"/>
    </i>
    <i>
      <x v="11474"/>
    </i>
    <i>
      <x v="11475"/>
    </i>
    <i>
      <x v="11476"/>
    </i>
    <i>
      <x v="11477"/>
    </i>
    <i>
      <x v="11478"/>
    </i>
    <i>
      <x v="11479"/>
    </i>
    <i>
      <x v="11480"/>
    </i>
    <i>
      <x v="11481"/>
    </i>
    <i>
      <x v="11482"/>
    </i>
    <i>
      <x v="11483"/>
    </i>
    <i>
      <x v="11484"/>
    </i>
    <i>
      <x v="11485"/>
    </i>
    <i>
      <x v="11486"/>
    </i>
    <i>
      <x v="11487"/>
    </i>
    <i>
      <x v="11488"/>
    </i>
    <i>
      <x v="11489"/>
    </i>
    <i>
      <x v="11490"/>
    </i>
    <i>
      <x v="11491"/>
    </i>
    <i>
      <x v="11492"/>
    </i>
    <i>
      <x v="11493"/>
    </i>
    <i>
      <x v="11494"/>
    </i>
    <i>
      <x v="11495"/>
    </i>
    <i>
      <x v="11496"/>
    </i>
    <i>
      <x v="11497"/>
    </i>
    <i>
      <x v="11498"/>
    </i>
    <i>
      <x v="11499"/>
    </i>
    <i>
      <x v="11500"/>
    </i>
    <i>
      <x v="11501"/>
    </i>
    <i>
      <x v="11502"/>
    </i>
    <i>
      <x v="11503"/>
    </i>
    <i>
      <x v="11504"/>
    </i>
    <i>
      <x v="11505"/>
    </i>
    <i>
      <x v="11506"/>
    </i>
    <i>
      <x v="11507"/>
    </i>
    <i>
      <x v="11508"/>
    </i>
    <i>
      <x v="11509"/>
    </i>
    <i>
      <x v="11510"/>
    </i>
    <i>
      <x v="11511"/>
    </i>
    <i>
      <x v="11512"/>
    </i>
    <i>
      <x v="11513"/>
    </i>
    <i>
      <x v="11514"/>
    </i>
    <i>
      <x v="11515"/>
    </i>
    <i>
      <x v="11516"/>
    </i>
    <i>
      <x v="11517"/>
    </i>
    <i>
      <x v="11518"/>
    </i>
    <i>
      <x v="11519"/>
    </i>
    <i>
      <x v="11520"/>
    </i>
    <i>
      <x v="11521"/>
    </i>
    <i>
      <x v="11522"/>
    </i>
    <i>
      <x v="11523"/>
    </i>
    <i>
      <x v="11524"/>
    </i>
    <i>
      <x v="11525"/>
    </i>
    <i>
      <x v="11526"/>
    </i>
    <i>
      <x v="11527"/>
    </i>
    <i>
      <x v="11528"/>
    </i>
    <i>
      <x v="11529"/>
    </i>
    <i>
      <x v="11530"/>
    </i>
    <i>
      <x v="11531"/>
    </i>
    <i>
      <x v="11532"/>
    </i>
    <i>
      <x v="11533"/>
    </i>
    <i>
      <x v="11534"/>
    </i>
    <i>
      <x v="11535"/>
    </i>
    <i>
      <x v="11536"/>
    </i>
    <i>
      <x v="11537"/>
    </i>
    <i>
      <x v="11538"/>
    </i>
    <i>
      <x v="11539"/>
    </i>
    <i>
      <x v="11540"/>
    </i>
    <i>
      <x v="11541"/>
    </i>
    <i>
      <x v="11542"/>
    </i>
    <i>
      <x v="11543"/>
    </i>
    <i>
      <x v="11544"/>
    </i>
    <i>
      <x v="11545"/>
    </i>
    <i>
      <x v="11546"/>
    </i>
    <i>
      <x v="11547"/>
    </i>
    <i>
      <x v="11548"/>
    </i>
    <i>
      <x v="11549"/>
    </i>
    <i>
      <x v="11550"/>
    </i>
    <i>
      <x v="11551"/>
    </i>
    <i>
      <x v="11552"/>
    </i>
    <i>
      <x v="11553"/>
    </i>
    <i>
      <x v="11554"/>
    </i>
    <i>
      <x v="11555"/>
    </i>
    <i>
      <x v="11556"/>
    </i>
    <i>
      <x v="11557"/>
    </i>
    <i>
      <x v="11558"/>
    </i>
    <i>
      <x v="11559"/>
    </i>
    <i>
      <x v="11560"/>
    </i>
    <i>
      <x v="11561"/>
    </i>
    <i>
      <x v="11562"/>
    </i>
    <i>
      <x v="11563"/>
    </i>
    <i>
      <x v="11564"/>
    </i>
    <i>
      <x v="11565"/>
    </i>
    <i>
      <x v="11566"/>
    </i>
    <i>
      <x v="11567"/>
    </i>
    <i>
      <x v="11568"/>
    </i>
    <i>
      <x v="11569"/>
    </i>
    <i>
      <x v="11570"/>
    </i>
    <i>
      <x v="11571"/>
    </i>
    <i>
      <x v="11572"/>
    </i>
    <i>
      <x v="11573"/>
    </i>
    <i>
      <x v="11574"/>
    </i>
    <i>
      <x v="11575"/>
    </i>
    <i>
      <x v="11576"/>
    </i>
    <i>
      <x v="11577"/>
    </i>
    <i>
      <x v="11578"/>
    </i>
    <i>
      <x v="11579"/>
    </i>
    <i>
      <x v="11580"/>
    </i>
    <i>
      <x v="11581"/>
    </i>
    <i>
      <x v="11582"/>
    </i>
    <i>
      <x v="11583"/>
    </i>
    <i>
      <x v="11584"/>
    </i>
    <i>
      <x v="11585"/>
    </i>
    <i>
      <x v="11586"/>
    </i>
    <i>
      <x v="11587"/>
    </i>
    <i>
      <x v="11588"/>
    </i>
    <i>
      <x v="11589"/>
    </i>
    <i>
      <x v="11590"/>
    </i>
    <i>
      <x v="11591"/>
    </i>
    <i>
      <x v="11592"/>
    </i>
    <i>
      <x v="11593"/>
    </i>
    <i>
      <x v="11594"/>
    </i>
    <i>
      <x v="11595"/>
    </i>
    <i>
      <x v="11596"/>
    </i>
    <i>
      <x v="11597"/>
    </i>
    <i>
      <x v="11598"/>
    </i>
    <i>
      <x v="11599"/>
    </i>
    <i>
      <x v="11600"/>
    </i>
    <i>
      <x v="11601"/>
    </i>
    <i>
      <x v="11602"/>
    </i>
    <i>
      <x v="11603"/>
    </i>
    <i>
      <x v="11604"/>
    </i>
    <i>
      <x v="11605"/>
    </i>
    <i>
      <x v="11606"/>
    </i>
    <i>
      <x v="11607"/>
    </i>
    <i>
      <x v="11608"/>
    </i>
    <i>
      <x v="11609"/>
    </i>
    <i>
      <x v="11610"/>
    </i>
    <i>
      <x v="11611"/>
    </i>
    <i>
      <x v="11612"/>
    </i>
    <i>
      <x v="11613"/>
    </i>
    <i>
      <x v="11614"/>
    </i>
    <i>
      <x v="11615"/>
    </i>
    <i>
      <x v="11616"/>
    </i>
    <i>
      <x v="11617"/>
    </i>
    <i>
      <x v="11618"/>
    </i>
    <i>
      <x v="11619"/>
    </i>
    <i>
      <x v="11620"/>
    </i>
    <i>
      <x v="11621"/>
    </i>
    <i>
      <x v="11622"/>
    </i>
    <i>
      <x v="11623"/>
    </i>
    <i>
      <x v="11624"/>
    </i>
    <i>
      <x v="11625"/>
    </i>
    <i>
      <x v="11626"/>
    </i>
    <i>
      <x v="11627"/>
    </i>
    <i>
      <x v="11628"/>
    </i>
    <i>
      <x v="11629"/>
    </i>
    <i>
      <x v="11630"/>
    </i>
    <i>
      <x v="11631"/>
    </i>
    <i>
      <x v="11632"/>
    </i>
    <i>
      <x v="11633"/>
    </i>
    <i>
      <x v="11634"/>
    </i>
    <i>
      <x v="11635"/>
    </i>
    <i>
      <x v="11636"/>
    </i>
    <i>
      <x v="11637"/>
    </i>
    <i>
      <x v="11638"/>
    </i>
    <i>
      <x v="11639"/>
    </i>
    <i>
      <x v="11640"/>
    </i>
    <i>
      <x v="11641"/>
    </i>
    <i>
      <x v="11642"/>
    </i>
    <i>
      <x v="11643"/>
    </i>
    <i>
      <x v="11644"/>
    </i>
    <i>
      <x v="11645"/>
    </i>
    <i>
      <x v="11646"/>
    </i>
    <i>
      <x v="11647"/>
    </i>
    <i>
      <x v="11648"/>
    </i>
    <i>
      <x v="11649"/>
    </i>
    <i>
      <x v="11650"/>
    </i>
    <i>
      <x v="11651"/>
    </i>
    <i>
      <x v="11652"/>
    </i>
    <i>
      <x v="11653"/>
    </i>
    <i>
      <x v="11654"/>
    </i>
    <i>
      <x v="11655"/>
    </i>
    <i>
      <x v="11656"/>
    </i>
    <i>
      <x v="11657"/>
    </i>
    <i>
      <x v="11658"/>
    </i>
    <i>
      <x v="11659"/>
    </i>
    <i>
      <x v="11660"/>
    </i>
    <i>
      <x v="11661"/>
    </i>
    <i>
      <x v="11662"/>
    </i>
    <i>
      <x v="11663"/>
    </i>
    <i>
      <x v="11664"/>
    </i>
    <i>
      <x v="11665"/>
    </i>
    <i>
      <x v="11666"/>
    </i>
    <i>
      <x v="11667"/>
    </i>
    <i>
      <x v="11668"/>
    </i>
    <i>
      <x v="11669"/>
    </i>
    <i>
      <x v="11670"/>
    </i>
    <i>
      <x v="11671"/>
    </i>
    <i>
      <x v="11672"/>
    </i>
    <i>
      <x v="11673"/>
    </i>
    <i>
      <x v="11674"/>
    </i>
    <i>
      <x v="11675"/>
    </i>
    <i>
      <x v="11676"/>
    </i>
    <i>
      <x v="11677"/>
    </i>
    <i>
      <x v="11678"/>
    </i>
    <i>
      <x v="11679"/>
    </i>
    <i>
      <x v="11680"/>
    </i>
    <i>
      <x v="11681"/>
    </i>
    <i>
      <x v="11682"/>
    </i>
    <i>
      <x v="11683"/>
    </i>
    <i>
      <x v="11684"/>
    </i>
    <i>
      <x v="11685"/>
    </i>
    <i>
      <x v="11686"/>
    </i>
    <i>
      <x v="11687"/>
    </i>
    <i>
      <x v="11688"/>
    </i>
    <i>
      <x v="11689"/>
    </i>
    <i>
      <x v="11690"/>
    </i>
    <i>
      <x v="11691"/>
    </i>
    <i>
      <x v="11692"/>
    </i>
    <i>
      <x v="11693"/>
    </i>
    <i>
      <x v="11694"/>
    </i>
    <i>
      <x v="11695"/>
    </i>
    <i>
      <x v="11696"/>
    </i>
    <i>
      <x v="11697"/>
    </i>
    <i>
      <x v="11698"/>
    </i>
    <i>
      <x v="11699"/>
    </i>
    <i>
      <x v="11700"/>
    </i>
    <i>
      <x v="11701"/>
    </i>
    <i>
      <x v="11702"/>
    </i>
    <i>
      <x v="11703"/>
    </i>
    <i>
      <x v="11704"/>
    </i>
    <i>
      <x v="11705"/>
    </i>
    <i>
      <x v="11706"/>
    </i>
    <i>
      <x v="11707"/>
    </i>
    <i>
      <x v="11708"/>
    </i>
    <i>
      <x v="11709"/>
    </i>
    <i>
      <x v="11710"/>
    </i>
    <i>
      <x v="11711"/>
    </i>
    <i>
      <x v="11712"/>
    </i>
    <i>
      <x v="11713"/>
    </i>
    <i>
      <x v="11714"/>
    </i>
    <i>
      <x v="11715"/>
    </i>
    <i>
      <x v="11716"/>
    </i>
    <i>
      <x v="11717"/>
    </i>
    <i>
      <x v="11718"/>
    </i>
    <i>
      <x v="11719"/>
    </i>
    <i>
      <x v="11720"/>
    </i>
    <i>
      <x v="11721"/>
    </i>
    <i>
      <x v="11722"/>
    </i>
    <i>
      <x v="11723"/>
    </i>
    <i>
      <x v="11724"/>
    </i>
    <i>
      <x v="11725"/>
    </i>
    <i>
      <x v="11726"/>
    </i>
    <i>
      <x v="11727"/>
    </i>
    <i>
      <x v="11728"/>
    </i>
    <i>
      <x v="11729"/>
    </i>
    <i>
      <x v="11730"/>
    </i>
    <i>
      <x v="11731"/>
    </i>
    <i>
      <x v="11732"/>
    </i>
    <i>
      <x v="11733"/>
    </i>
    <i>
      <x v="11734"/>
    </i>
    <i>
      <x v="11735"/>
    </i>
    <i>
      <x v="11736"/>
    </i>
    <i>
      <x v="11737"/>
    </i>
    <i>
      <x v="11738"/>
    </i>
    <i>
      <x v="11739"/>
    </i>
    <i>
      <x v="11740"/>
    </i>
    <i>
      <x v="11741"/>
    </i>
    <i>
      <x v="11742"/>
    </i>
    <i>
      <x v="11743"/>
    </i>
    <i>
      <x v="11744"/>
    </i>
    <i>
      <x v="11745"/>
    </i>
    <i>
      <x v="11746"/>
    </i>
    <i>
      <x v="11747"/>
    </i>
    <i>
      <x v="11748"/>
    </i>
    <i>
      <x v="11749"/>
    </i>
    <i>
      <x v="11750"/>
    </i>
    <i>
      <x v="11751"/>
    </i>
    <i>
      <x v="11752"/>
    </i>
    <i>
      <x v="11753"/>
    </i>
    <i>
      <x v="11754"/>
    </i>
    <i>
      <x v="11755"/>
    </i>
    <i>
      <x v="11756"/>
    </i>
    <i>
      <x v="11757"/>
    </i>
    <i>
      <x v="11758"/>
    </i>
    <i>
      <x v="11759"/>
    </i>
    <i>
      <x v="11760"/>
    </i>
    <i>
      <x v="11761"/>
    </i>
    <i>
      <x v="11762"/>
    </i>
    <i>
      <x v="11763"/>
    </i>
    <i>
      <x v="11764"/>
    </i>
    <i>
      <x v="11765"/>
    </i>
    <i>
      <x v="11766"/>
    </i>
    <i>
      <x v="11767"/>
    </i>
    <i>
      <x v="11768"/>
    </i>
    <i>
      <x v="11769"/>
    </i>
    <i>
      <x v="11770"/>
    </i>
    <i>
      <x v="11771"/>
    </i>
    <i>
      <x v="11772"/>
    </i>
    <i>
      <x v="11773"/>
    </i>
    <i>
      <x v="11774"/>
    </i>
    <i>
      <x v="11775"/>
    </i>
    <i>
      <x v="11776"/>
    </i>
    <i>
      <x v="11777"/>
    </i>
    <i>
      <x v="11778"/>
    </i>
    <i>
      <x v="11779"/>
    </i>
    <i>
      <x v="11780"/>
    </i>
    <i>
      <x v="11781"/>
    </i>
    <i>
      <x v="11782"/>
    </i>
    <i>
      <x v="11783"/>
    </i>
    <i>
      <x v="11784"/>
    </i>
    <i>
      <x v="11785"/>
    </i>
    <i>
      <x v="11786"/>
    </i>
    <i>
      <x v="11787"/>
    </i>
    <i>
      <x v="11788"/>
    </i>
    <i>
      <x v="11789"/>
    </i>
    <i>
      <x v="11790"/>
    </i>
    <i>
      <x v="11791"/>
    </i>
    <i>
      <x v="11792"/>
    </i>
    <i>
      <x v="11793"/>
    </i>
    <i>
      <x v="11794"/>
    </i>
    <i>
      <x v="11795"/>
    </i>
    <i>
      <x v="11796"/>
    </i>
    <i>
      <x v="11797"/>
    </i>
    <i>
      <x v="11798"/>
    </i>
    <i>
      <x v="11799"/>
    </i>
    <i>
      <x v="11800"/>
    </i>
    <i>
      <x v="11801"/>
    </i>
    <i>
      <x v="11802"/>
    </i>
    <i>
      <x v="11803"/>
    </i>
    <i>
      <x v="11804"/>
    </i>
    <i>
      <x v="11805"/>
    </i>
    <i>
      <x v="11806"/>
    </i>
    <i>
      <x v="11807"/>
    </i>
    <i>
      <x v="11808"/>
    </i>
    <i>
      <x v="11809"/>
    </i>
    <i>
      <x v="11810"/>
    </i>
    <i>
      <x v="11811"/>
    </i>
    <i>
      <x v="11812"/>
    </i>
    <i>
      <x v="11813"/>
    </i>
    <i>
      <x v="11814"/>
    </i>
    <i>
      <x v="11815"/>
    </i>
    <i>
      <x v="11816"/>
    </i>
    <i>
      <x v="11817"/>
    </i>
    <i>
      <x v="11818"/>
    </i>
    <i>
      <x v="11819"/>
    </i>
    <i>
      <x v="11820"/>
    </i>
    <i>
      <x v="11821"/>
    </i>
    <i>
      <x v="11822"/>
    </i>
    <i>
      <x v="11823"/>
    </i>
    <i>
      <x v="11824"/>
    </i>
    <i>
      <x v="11825"/>
    </i>
    <i>
      <x v="11826"/>
    </i>
    <i>
      <x v="11827"/>
    </i>
    <i>
      <x v="11828"/>
    </i>
    <i>
      <x v="11829"/>
    </i>
    <i>
      <x v="11830"/>
    </i>
    <i>
      <x v="11831"/>
    </i>
    <i>
      <x v="11832"/>
    </i>
    <i>
      <x v="11833"/>
    </i>
    <i>
      <x v="11834"/>
    </i>
    <i>
      <x v="11835"/>
    </i>
    <i>
      <x v="11836"/>
    </i>
    <i>
      <x v="11837"/>
    </i>
    <i>
      <x v="11838"/>
    </i>
    <i>
      <x v="11839"/>
    </i>
    <i>
      <x v="11840"/>
    </i>
    <i>
      <x v="11841"/>
    </i>
    <i>
      <x v="11842"/>
    </i>
    <i>
      <x v="11843"/>
    </i>
    <i>
      <x v="11844"/>
    </i>
    <i>
      <x v="11845"/>
    </i>
    <i>
      <x v="11846"/>
    </i>
    <i>
      <x v="11847"/>
    </i>
    <i>
      <x v="11848"/>
    </i>
    <i>
      <x v="11849"/>
    </i>
    <i>
      <x v="11850"/>
    </i>
    <i>
      <x v="11851"/>
    </i>
    <i>
      <x v="11852"/>
    </i>
    <i>
      <x v="11853"/>
    </i>
    <i>
      <x v="11854"/>
    </i>
    <i>
      <x v="11855"/>
    </i>
    <i>
      <x v="11856"/>
    </i>
    <i>
      <x v="11857"/>
    </i>
    <i>
      <x v="11858"/>
    </i>
    <i>
      <x v="11859"/>
    </i>
    <i>
      <x v="11860"/>
    </i>
    <i>
      <x v="11861"/>
    </i>
    <i>
      <x v="11862"/>
    </i>
    <i>
      <x v="11863"/>
    </i>
    <i>
      <x v="11864"/>
    </i>
    <i>
      <x v="11865"/>
    </i>
    <i>
      <x v="11866"/>
    </i>
    <i>
      <x v="11867"/>
    </i>
    <i>
      <x v="11868"/>
    </i>
    <i>
      <x v="11869"/>
    </i>
    <i>
      <x v="11870"/>
    </i>
    <i>
      <x v="11871"/>
    </i>
    <i>
      <x v="11872"/>
    </i>
    <i>
      <x v="11873"/>
    </i>
    <i>
      <x v="11874"/>
    </i>
    <i>
      <x v="11875"/>
    </i>
    <i>
      <x v="11876"/>
    </i>
    <i>
      <x v="11877"/>
    </i>
    <i>
      <x v="11878"/>
    </i>
    <i>
      <x v="11879"/>
    </i>
    <i>
      <x v="11880"/>
    </i>
    <i>
      <x v="11881"/>
    </i>
    <i>
      <x v="11882"/>
    </i>
    <i>
      <x v="11883"/>
    </i>
    <i>
      <x v="11884"/>
    </i>
    <i>
      <x v="11885"/>
    </i>
    <i>
      <x v="11886"/>
    </i>
    <i>
      <x v="11887"/>
    </i>
    <i>
      <x v="11888"/>
    </i>
    <i>
      <x v="11889"/>
    </i>
    <i>
      <x v="11890"/>
    </i>
    <i>
      <x v="11891"/>
    </i>
    <i>
      <x v="11892"/>
    </i>
    <i>
      <x v="11893"/>
    </i>
    <i>
      <x v="11894"/>
    </i>
    <i>
      <x v="11895"/>
    </i>
    <i>
      <x v="11896"/>
    </i>
    <i>
      <x v="11897"/>
    </i>
    <i>
      <x v="11898"/>
    </i>
    <i>
      <x v="11899"/>
    </i>
    <i>
      <x v="11900"/>
    </i>
    <i>
      <x v="11901"/>
    </i>
    <i>
      <x v="11902"/>
    </i>
    <i>
      <x v="11903"/>
    </i>
    <i>
      <x v="11904"/>
    </i>
    <i>
      <x v="11905"/>
    </i>
    <i>
      <x v="11906"/>
    </i>
    <i>
      <x v="11907"/>
    </i>
    <i>
      <x v="11908"/>
    </i>
    <i>
      <x v="11909"/>
    </i>
    <i>
      <x v="11910"/>
    </i>
    <i>
      <x v="11911"/>
    </i>
    <i>
      <x v="11912"/>
    </i>
    <i>
      <x v="11913"/>
    </i>
    <i>
      <x v="11914"/>
    </i>
    <i>
      <x v="11915"/>
    </i>
    <i>
      <x v="11916"/>
    </i>
    <i>
      <x v="11917"/>
    </i>
    <i>
      <x v="11918"/>
    </i>
    <i>
      <x v="11919"/>
    </i>
    <i>
      <x v="11920"/>
    </i>
    <i>
      <x v="11921"/>
    </i>
    <i>
      <x v="11922"/>
    </i>
    <i>
      <x v="11923"/>
    </i>
    <i>
      <x v="11924"/>
    </i>
    <i>
      <x v="11925"/>
    </i>
    <i>
      <x v="11926"/>
    </i>
    <i>
      <x v="11927"/>
    </i>
    <i>
      <x v="11928"/>
    </i>
    <i>
      <x v="11929"/>
    </i>
    <i>
      <x v="11930"/>
    </i>
    <i>
      <x v="11931"/>
    </i>
    <i>
      <x v="11932"/>
    </i>
    <i>
      <x v="11933"/>
    </i>
    <i>
      <x v="11934"/>
    </i>
    <i>
      <x v="11935"/>
    </i>
    <i>
      <x v="11936"/>
    </i>
    <i>
      <x v="11937"/>
    </i>
    <i>
      <x v="11938"/>
    </i>
    <i>
      <x v="11939"/>
    </i>
    <i>
      <x v="11940"/>
    </i>
    <i>
      <x v="11941"/>
    </i>
    <i>
      <x v="11942"/>
    </i>
    <i>
      <x v="11943"/>
    </i>
    <i>
      <x v="11944"/>
    </i>
    <i>
      <x v="11945"/>
    </i>
    <i>
      <x v="11946"/>
    </i>
    <i>
      <x v="11947"/>
    </i>
    <i>
      <x v="11948"/>
    </i>
    <i>
      <x v="11949"/>
    </i>
    <i>
      <x v="11950"/>
    </i>
    <i>
      <x v="11951"/>
    </i>
    <i>
      <x v="11952"/>
    </i>
    <i>
      <x v="11953"/>
    </i>
    <i>
      <x v="11954"/>
    </i>
    <i>
      <x v="11955"/>
    </i>
    <i>
      <x v="11956"/>
    </i>
    <i>
      <x v="11957"/>
    </i>
    <i>
      <x v="11958"/>
    </i>
    <i>
      <x v="11959"/>
    </i>
    <i>
      <x v="11960"/>
    </i>
    <i>
      <x v="11961"/>
    </i>
    <i>
      <x v="11962"/>
    </i>
    <i>
      <x v="11963"/>
    </i>
    <i>
      <x v="11964"/>
    </i>
    <i>
      <x v="11965"/>
    </i>
    <i>
      <x v="11966"/>
    </i>
    <i>
      <x v="11967"/>
    </i>
    <i>
      <x v="11968"/>
    </i>
    <i>
      <x v="11969"/>
    </i>
    <i>
      <x v="11970"/>
    </i>
    <i>
      <x v="11971"/>
    </i>
    <i>
      <x v="11972"/>
    </i>
    <i>
      <x v="11973"/>
    </i>
    <i>
      <x v="11974"/>
    </i>
    <i>
      <x v="11975"/>
    </i>
    <i>
      <x v="11976"/>
    </i>
    <i>
      <x v="11977"/>
    </i>
    <i>
      <x v="11978"/>
    </i>
    <i>
      <x v="11979"/>
    </i>
    <i>
      <x v="11980"/>
    </i>
    <i>
      <x v="11981"/>
    </i>
    <i>
      <x v="11982"/>
    </i>
    <i>
      <x v="11983"/>
    </i>
    <i>
      <x v="11984"/>
    </i>
    <i>
      <x v="11985"/>
    </i>
    <i>
      <x v="11986"/>
    </i>
    <i>
      <x v="11987"/>
    </i>
    <i>
      <x v="11988"/>
    </i>
    <i>
      <x v="11989"/>
    </i>
    <i>
      <x v="11990"/>
    </i>
    <i>
      <x v="11991"/>
    </i>
    <i>
      <x v="11992"/>
    </i>
    <i>
      <x v="11993"/>
    </i>
    <i>
      <x v="11994"/>
    </i>
    <i>
      <x v="11995"/>
    </i>
    <i>
      <x v="11996"/>
    </i>
    <i>
      <x v="11997"/>
    </i>
    <i>
      <x v="11998"/>
    </i>
    <i>
      <x v="11999"/>
    </i>
    <i>
      <x v="12000"/>
    </i>
    <i>
      <x v="12001"/>
    </i>
    <i>
      <x v="12002"/>
    </i>
    <i>
      <x v="12003"/>
    </i>
    <i>
      <x v="12004"/>
    </i>
    <i>
      <x v="12005"/>
    </i>
    <i>
      <x v="12006"/>
    </i>
    <i>
      <x v="12007"/>
    </i>
    <i>
      <x v="12008"/>
    </i>
    <i>
      <x v="12009"/>
    </i>
    <i>
      <x v="12010"/>
    </i>
    <i>
      <x v="12011"/>
    </i>
    <i>
      <x v="12012"/>
    </i>
    <i>
      <x v="12013"/>
    </i>
    <i>
      <x v="12014"/>
    </i>
    <i>
      <x v="12015"/>
    </i>
    <i>
      <x v="12016"/>
    </i>
    <i>
      <x v="12017"/>
    </i>
    <i>
      <x v="12018"/>
    </i>
    <i>
      <x v="12019"/>
    </i>
    <i>
      <x v="12020"/>
    </i>
    <i>
      <x v="12021"/>
    </i>
    <i>
      <x v="12022"/>
    </i>
    <i>
      <x v="12023"/>
    </i>
    <i>
      <x v="12024"/>
    </i>
    <i>
      <x v="12025"/>
    </i>
    <i>
      <x v="12026"/>
    </i>
    <i>
      <x v="12027"/>
    </i>
    <i>
      <x v="12028"/>
    </i>
    <i>
      <x v="12029"/>
    </i>
    <i>
      <x v="12030"/>
    </i>
    <i>
      <x v="12031"/>
    </i>
    <i>
      <x v="12032"/>
    </i>
    <i>
      <x v="12033"/>
    </i>
    <i>
      <x v="12034"/>
    </i>
    <i>
      <x v="12035"/>
    </i>
    <i>
      <x v="12036"/>
    </i>
    <i>
      <x v="12037"/>
    </i>
    <i>
      <x v="12038"/>
    </i>
    <i>
      <x v="12039"/>
    </i>
    <i>
      <x v="12040"/>
    </i>
    <i>
      <x v="12041"/>
    </i>
    <i>
      <x v="12042"/>
    </i>
    <i>
      <x v="12043"/>
    </i>
    <i>
      <x v="12044"/>
    </i>
    <i>
      <x v="12045"/>
    </i>
    <i>
      <x v="12046"/>
    </i>
    <i>
      <x v="12047"/>
    </i>
    <i>
      <x v="12048"/>
    </i>
    <i>
      <x v="12049"/>
    </i>
    <i>
      <x v="12050"/>
    </i>
    <i>
      <x v="12051"/>
    </i>
    <i>
      <x v="12052"/>
    </i>
    <i>
      <x v="12053"/>
    </i>
    <i>
      <x v="12054"/>
    </i>
    <i>
      <x v="12055"/>
    </i>
    <i>
      <x v="12056"/>
    </i>
    <i>
      <x v="12057"/>
    </i>
    <i>
      <x v="12058"/>
    </i>
    <i>
      <x v="12059"/>
    </i>
    <i>
      <x v="12060"/>
    </i>
    <i>
      <x v="12061"/>
    </i>
    <i>
      <x v="12062"/>
    </i>
    <i>
      <x v="12063"/>
    </i>
    <i>
      <x v="12064"/>
    </i>
    <i>
      <x v="12065"/>
    </i>
    <i>
      <x v="12066"/>
    </i>
    <i>
      <x v="12067"/>
    </i>
    <i>
      <x v="12068"/>
    </i>
    <i>
      <x v="12069"/>
    </i>
    <i>
      <x v="12070"/>
    </i>
    <i>
      <x v="12071"/>
    </i>
    <i>
      <x v="12072"/>
    </i>
    <i>
      <x v="12073"/>
    </i>
    <i>
      <x v="12074"/>
    </i>
    <i>
      <x v="12075"/>
    </i>
    <i>
      <x v="12076"/>
    </i>
    <i>
      <x v="12077"/>
    </i>
    <i>
      <x v="12078"/>
    </i>
    <i>
      <x v="12079"/>
    </i>
    <i>
      <x v="12080"/>
    </i>
    <i>
      <x v="12081"/>
    </i>
    <i>
      <x v="12082"/>
    </i>
    <i>
      <x v="12083"/>
    </i>
    <i>
      <x v="12084"/>
    </i>
    <i>
      <x v="12085"/>
    </i>
    <i>
      <x v="12086"/>
    </i>
    <i>
      <x v="12087"/>
    </i>
    <i>
      <x v="12088"/>
    </i>
    <i>
      <x v="12089"/>
    </i>
    <i>
      <x v="12090"/>
    </i>
    <i>
      <x v="12091"/>
    </i>
    <i>
      <x v="12092"/>
    </i>
    <i>
      <x v="12093"/>
    </i>
    <i>
      <x v="12094"/>
    </i>
    <i>
      <x v="12095"/>
    </i>
    <i>
      <x v="12096"/>
    </i>
    <i>
      <x v="12097"/>
    </i>
    <i>
      <x v="12098"/>
    </i>
    <i>
      <x v="12099"/>
    </i>
    <i>
      <x v="12100"/>
    </i>
    <i>
      <x v="12101"/>
    </i>
    <i>
      <x v="12102"/>
    </i>
    <i>
      <x v="12103"/>
    </i>
    <i>
      <x v="12104"/>
    </i>
    <i>
      <x v="12105"/>
    </i>
    <i>
      <x v="12106"/>
    </i>
    <i>
      <x v="12107"/>
    </i>
    <i>
      <x v="12108"/>
    </i>
    <i>
      <x v="12109"/>
    </i>
    <i>
      <x v="12110"/>
    </i>
    <i>
      <x v="12111"/>
    </i>
    <i>
      <x v="12112"/>
    </i>
    <i>
      <x v="12113"/>
    </i>
    <i>
      <x v="12114"/>
    </i>
    <i>
      <x v="12115"/>
    </i>
    <i>
      <x v="12116"/>
    </i>
    <i>
      <x v="12117"/>
    </i>
    <i>
      <x v="12118"/>
    </i>
    <i>
      <x v="12119"/>
    </i>
    <i>
      <x v="12120"/>
    </i>
    <i>
      <x v="12121"/>
    </i>
    <i>
      <x v="12122"/>
    </i>
    <i>
      <x v="12123"/>
    </i>
    <i>
      <x v="12124"/>
    </i>
    <i>
      <x v="12125"/>
    </i>
    <i>
      <x v="12126"/>
    </i>
    <i>
      <x v="12127"/>
    </i>
    <i>
      <x v="12128"/>
    </i>
    <i>
      <x v="12129"/>
    </i>
    <i>
      <x v="12130"/>
    </i>
    <i>
      <x v="12131"/>
    </i>
    <i>
      <x v="12132"/>
    </i>
    <i>
      <x v="12133"/>
    </i>
    <i>
      <x v="12134"/>
    </i>
    <i>
      <x v="12135"/>
    </i>
    <i>
      <x v="12136"/>
    </i>
    <i>
      <x v="12137"/>
    </i>
    <i>
      <x v="12138"/>
    </i>
    <i>
      <x v="12139"/>
    </i>
    <i>
      <x v="12140"/>
    </i>
    <i>
      <x v="12141"/>
    </i>
    <i>
      <x v="12142"/>
    </i>
    <i>
      <x v="12143"/>
    </i>
    <i>
      <x v="12144"/>
    </i>
    <i>
      <x v="12145"/>
    </i>
    <i>
      <x v="12146"/>
    </i>
    <i>
      <x v="12147"/>
    </i>
    <i>
      <x v="12148"/>
    </i>
    <i>
      <x v="12149"/>
    </i>
    <i>
      <x v="12150"/>
    </i>
    <i>
      <x v="12151"/>
    </i>
    <i>
      <x v="12152"/>
    </i>
    <i>
      <x v="12153"/>
    </i>
    <i>
      <x v="12154"/>
    </i>
    <i>
      <x v="12155"/>
    </i>
    <i>
      <x v="12156"/>
    </i>
    <i>
      <x v="12157"/>
    </i>
    <i>
      <x v="12158"/>
    </i>
    <i>
      <x v="12159"/>
    </i>
    <i>
      <x v="12160"/>
    </i>
    <i>
      <x v="12161"/>
    </i>
    <i>
      <x v="12162"/>
    </i>
    <i>
      <x v="12163"/>
    </i>
    <i>
      <x v="12164"/>
    </i>
    <i>
      <x v="12165"/>
    </i>
    <i>
      <x v="12166"/>
    </i>
    <i>
      <x v="12167"/>
    </i>
    <i>
      <x v="12168"/>
    </i>
    <i>
      <x v="12169"/>
    </i>
    <i>
      <x v="12170"/>
    </i>
    <i>
      <x v="12171"/>
    </i>
    <i>
      <x v="12172"/>
    </i>
    <i>
      <x v="12173"/>
    </i>
    <i>
      <x v="12174"/>
    </i>
    <i>
      <x v="12175"/>
    </i>
    <i>
      <x v="12176"/>
    </i>
    <i>
      <x v="12177"/>
    </i>
    <i>
      <x v="12178"/>
    </i>
    <i>
      <x v="12179"/>
    </i>
    <i>
      <x v="12180"/>
    </i>
    <i>
      <x v="12181"/>
    </i>
    <i>
      <x v="12182"/>
    </i>
    <i>
      <x v="12183"/>
    </i>
    <i>
      <x v="12184"/>
    </i>
    <i>
      <x v="12185"/>
    </i>
    <i>
      <x v="12186"/>
    </i>
    <i>
      <x v="12187"/>
    </i>
    <i>
      <x v="12188"/>
    </i>
    <i>
      <x v="12189"/>
    </i>
    <i>
      <x v="12190"/>
    </i>
    <i>
      <x v="12191"/>
    </i>
    <i>
      <x v="12192"/>
    </i>
    <i>
      <x v="12193"/>
    </i>
    <i>
      <x v="12194"/>
    </i>
    <i>
      <x v="12195"/>
    </i>
    <i>
      <x v="12196"/>
    </i>
    <i>
      <x v="12197"/>
    </i>
    <i>
      <x v="12198"/>
    </i>
    <i>
      <x v="12199"/>
    </i>
    <i>
      <x v="12200"/>
    </i>
    <i>
      <x v="12201"/>
    </i>
    <i>
      <x v="12202"/>
    </i>
    <i>
      <x v="12203"/>
    </i>
    <i>
      <x v="12204"/>
    </i>
    <i>
      <x v="12205"/>
    </i>
    <i>
      <x v="12206"/>
    </i>
    <i>
      <x v="12207"/>
    </i>
    <i>
      <x v="12208"/>
    </i>
    <i>
      <x v="12209"/>
    </i>
    <i>
      <x v="12210"/>
    </i>
    <i>
      <x v="12211"/>
    </i>
    <i>
      <x v="12212"/>
    </i>
    <i>
      <x v="12213"/>
    </i>
    <i>
      <x v="12214"/>
    </i>
    <i>
      <x v="12215"/>
    </i>
    <i>
      <x v="12216"/>
    </i>
    <i>
      <x v="12217"/>
    </i>
    <i>
      <x v="12218"/>
    </i>
    <i>
      <x v="12219"/>
    </i>
    <i>
      <x v="12220"/>
    </i>
    <i>
      <x v="12221"/>
    </i>
    <i>
      <x v="12222"/>
    </i>
    <i>
      <x v="12223"/>
    </i>
    <i>
      <x v="12224"/>
    </i>
    <i>
      <x v="12225"/>
    </i>
    <i>
      <x v="12226"/>
    </i>
    <i>
      <x v="12227"/>
    </i>
    <i>
      <x v="12228"/>
    </i>
    <i>
      <x v="12229"/>
    </i>
    <i>
      <x v="12230"/>
    </i>
    <i>
      <x v="12231"/>
    </i>
    <i>
      <x v="12232"/>
    </i>
    <i>
      <x v="12233"/>
    </i>
    <i>
      <x v="12234"/>
    </i>
    <i>
      <x v="12235"/>
    </i>
    <i>
      <x v="12236"/>
    </i>
    <i>
      <x v="12237"/>
    </i>
    <i>
      <x v="12238"/>
    </i>
    <i>
      <x v="12239"/>
    </i>
    <i>
      <x v="12240"/>
    </i>
    <i>
      <x v="12241"/>
    </i>
    <i>
      <x v="12242"/>
    </i>
    <i>
      <x v="12243"/>
    </i>
    <i>
      <x v="12244"/>
    </i>
    <i>
      <x v="12245"/>
    </i>
    <i>
      <x v="12246"/>
    </i>
    <i>
      <x v="12247"/>
    </i>
    <i>
      <x v="12248"/>
    </i>
    <i>
      <x v="12249"/>
    </i>
    <i>
      <x v="12250"/>
    </i>
    <i>
      <x v="12251"/>
    </i>
    <i>
      <x v="12252"/>
    </i>
    <i>
      <x v="12253"/>
    </i>
    <i>
      <x v="12254"/>
    </i>
    <i>
      <x v="12255"/>
    </i>
    <i>
      <x v="12256"/>
    </i>
    <i>
      <x v="12257"/>
    </i>
    <i>
      <x v="12258"/>
    </i>
    <i>
      <x v="12259"/>
    </i>
    <i>
      <x v="12260"/>
    </i>
    <i>
      <x v="12261"/>
    </i>
    <i>
      <x v="12262"/>
    </i>
    <i>
      <x v="12263"/>
    </i>
    <i>
      <x v="12264"/>
    </i>
    <i>
      <x v="12265"/>
    </i>
    <i>
      <x v="12266"/>
    </i>
    <i>
      <x v="12267"/>
    </i>
    <i>
      <x v="12268"/>
    </i>
    <i>
      <x v="12269"/>
    </i>
    <i>
      <x v="12270"/>
    </i>
    <i>
      <x v="12271"/>
    </i>
    <i>
      <x v="12272"/>
    </i>
    <i>
      <x v="12273"/>
    </i>
    <i>
      <x v="12274"/>
    </i>
    <i>
      <x v="12275"/>
    </i>
    <i>
      <x v="12276"/>
    </i>
    <i>
      <x v="12277"/>
    </i>
    <i>
      <x v="12278"/>
    </i>
    <i>
      <x v="12279"/>
    </i>
    <i>
      <x v="12280"/>
    </i>
    <i>
      <x v="12281"/>
    </i>
    <i>
      <x v="12282"/>
    </i>
    <i>
      <x v="12283"/>
    </i>
    <i>
      <x v="12284"/>
    </i>
    <i>
      <x v="12285"/>
    </i>
    <i>
      <x v="12286"/>
    </i>
    <i>
      <x v="12287"/>
    </i>
    <i>
      <x v="12288"/>
    </i>
    <i>
      <x v="12289"/>
    </i>
    <i>
      <x v="12290"/>
    </i>
    <i>
      <x v="12291"/>
    </i>
    <i>
      <x v="12292"/>
    </i>
    <i>
      <x v="12293"/>
    </i>
    <i>
      <x v="12294"/>
    </i>
    <i>
      <x v="12295"/>
    </i>
    <i>
      <x v="12296"/>
    </i>
    <i>
      <x v="12297"/>
    </i>
    <i>
      <x v="12298"/>
    </i>
    <i>
      <x v="12299"/>
    </i>
    <i>
      <x v="12300"/>
    </i>
    <i>
      <x v="12301"/>
    </i>
    <i>
      <x v="12302"/>
    </i>
    <i>
      <x v="12303"/>
    </i>
    <i>
      <x v="12304"/>
    </i>
    <i>
      <x v="12305"/>
    </i>
    <i>
      <x v="12306"/>
    </i>
    <i>
      <x v="12307"/>
    </i>
    <i>
      <x v="12308"/>
    </i>
    <i>
      <x v="12309"/>
    </i>
    <i>
      <x v="12310"/>
    </i>
    <i>
      <x v="12311"/>
    </i>
    <i>
      <x v="12312"/>
    </i>
    <i>
      <x v="12313"/>
    </i>
    <i>
      <x v="12314"/>
    </i>
    <i>
      <x v="12315"/>
    </i>
    <i>
      <x v="12316"/>
    </i>
    <i>
      <x v="12317"/>
    </i>
    <i>
      <x v="12318"/>
    </i>
    <i>
      <x v="12319"/>
    </i>
    <i>
      <x v="12320"/>
    </i>
    <i>
      <x v="12321"/>
    </i>
    <i>
      <x v="12322"/>
    </i>
    <i>
      <x v="12323"/>
    </i>
    <i>
      <x v="12324"/>
    </i>
    <i>
      <x v="12325"/>
    </i>
    <i>
      <x v="12326"/>
    </i>
    <i>
      <x v="12327"/>
    </i>
    <i>
      <x v="12328"/>
    </i>
    <i>
      <x v="12329"/>
    </i>
    <i>
      <x v="12330"/>
    </i>
    <i>
      <x v="12331"/>
    </i>
    <i>
      <x v="12332"/>
    </i>
    <i>
      <x v="12333"/>
    </i>
    <i>
      <x v="12334"/>
    </i>
    <i>
      <x v="12335"/>
    </i>
    <i>
      <x v="12336"/>
    </i>
    <i>
      <x v="12337"/>
    </i>
    <i>
      <x v="12338"/>
    </i>
    <i>
      <x v="12339"/>
    </i>
    <i>
      <x v="12340"/>
    </i>
    <i>
      <x v="12341"/>
    </i>
    <i>
      <x v="12342"/>
    </i>
    <i>
      <x v="12343"/>
    </i>
    <i>
      <x v="12344"/>
    </i>
    <i>
      <x v="12345"/>
    </i>
    <i>
      <x v="12346"/>
    </i>
    <i>
      <x v="12347"/>
    </i>
    <i>
      <x v="12348"/>
    </i>
    <i>
      <x v="12349"/>
    </i>
    <i>
      <x v="12350"/>
    </i>
    <i>
      <x v="12351"/>
    </i>
    <i>
      <x v="12352"/>
    </i>
    <i>
      <x v="12353"/>
    </i>
    <i>
      <x v="12354"/>
    </i>
    <i>
      <x v="12355"/>
    </i>
    <i>
      <x v="12356"/>
    </i>
    <i>
      <x v="12357"/>
    </i>
    <i>
      <x v="12358"/>
    </i>
    <i>
      <x v="12359"/>
    </i>
    <i>
      <x v="12360"/>
    </i>
    <i>
      <x v="12361"/>
    </i>
    <i>
      <x v="12362"/>
    </i>
    <i>
      <x v="12363"/>
    </i>
    <i>
      <x v="12364"/>
    </i>
    <i>
      <x v="12365"/>
    </i>
    <i>
      <x v="12366"/>
    </i>
    <i>
      <x v="12367"/>
    </i>
    <i>
      <x v="12368"/>
    </i>
    <i>
      <x v="12369"/>
    </i>
    <i>
      <x v="12370"/>
    </i>
    <i>
      <x v="12371"/>
    </i>
    <i>
      <x v="12372"/>
    </i>
    <i>
      <x v="12373"/>
    </i>
    <i>
      <x v="12374"/>
    </i>
    <i>
      <x v="12375"/>
    </i>
    <i>
      <x v="12376"/>
    </i>
    <i>
      <x v="12377"/>
    </i>
    <i>
      <x v="12378"/>
    </i>
    <i>
      <x v="12379"/>
    </i>
    <i>
      <x v="12380"/>
    </i>
    <i>
      <x v="12381"/>
    </i>
    <i>
      <x v="12382"/>
    </i>
    <i>
      <x v="12383"/>
    </i>
    <i>
      <x v="12384"/>
    </i>
    <i>
      <x v="12385"/>
    </i>
    <i>
      <x v="12386"/>
    </i>
    <i>
      <x v="12387"/>
    </i>
    <i>
      <x v="12388"/>
    </i>
    <i>
      <x v="12389"/>
    </i>
    <i>
      <x v="12390"/>
    </i>
    <i>
      <x v="12391"/>
    </i>
    <i>
      <x v="12392"/>
    </i>
    <i>
      <x v="12393"/>
    </i>
    <i>
      <x v="12394"/>
    </i>
    <i>
      <x v="12395"/>
    </i>
    <i>
      <x v="12396"/>
    </i>
    <i>
      <x v="12397"/>
    </i>
    <i>
      <x v="12398"/>
    </i>
    <i>
      <x v="12399"/>
    </i>
    <i>
      <x v="12400"/>
    </i>
    <i>
      <x v="12401"/>
    </i>
    <i>
      <x v="12402"/>
    </i>
    <i>
      <x v="12403"/>
    </i>
    <i>
      <x v="12404"/>
    </i>
    <i>
      <x v="12405"/>
    </i>
    <i>
      <x v="12406"/>
    </i>
    <i>
      <x v="12407"/>
    </i>
    <i>
      <x v="12408"/>
    </i>
    <i>
      <x v="12409"/>
    </i>
    <i>
      <x v="12410"/>
    </i>
    <i>
      <x v="12411"/>
    </i>
    <i>
      <x v="12412"/>
    </i>
    <i>
      <x v="12413"/>
    </i>
    <i>
      <x v="12414"/>
    </i>
    <i>
      <x v="12415"/>
    </i>
    <i>
      <x v="12416"/>
    </i>
    <i>
      <x v="12417"/>
    </i>
    <i>
      <x v="12418"/>
    </i>
    <i>
      <x v="12419"/>
    </i>
    <i>
      <x v="12420"/>
    </i>
    <i>
      <x v="12421"/>
    </i>
    <i>
      <x v="12422"/>
    </i>
    <i>
      <x v="12423"/>
    </i>
    <i>
      <x v="12424"/>
    </i>
    <i>
      <x v="12425"/>
    </i>
    <i>
      <x v="12426"/>
    </i>
    <i>
      <x v="12427"/>
    </i>
    <i>
      <x v="12428"/>
    </i>
    <i>
      <x v="12429"/>
    </i>
    <i>
      <x v="12430"/>
    </i>
    <i>
      <x v="12431"/>
    </i>
    <i>
      <x v="12432"/>
    </i>
    <i>
      <x v="12433"/>
    </i>
    <i>
      <x v="12434"/>
    </i>
    <i>
      <x v="12435"/>
    </i>
    <i>
      <x v="12436"/>
    </i>
    <i>
      <x v="12437"/>
    </i>
    <i>
      <x v="12438"/>
    </i>
    <i>
      <x v="12439"/>
    </i>
    <i>
      <x v="12440"/>
    </i>
    <i>
      <x v="12441"/>
    </i>
    <i>
      <x v="12442"/>
    </i>
    <i>
      <x v="12443"/>
    </i>
    <i>
      <x v="12444"/>
    </i>
    <i>
      <x v="12445"/>
    </i>
    <i>
      <x v="12446"/>
    </i>
    <i>
      <x v="12447"/>
    </i>
    <i>
      <x v="12448"/>
    </i>
    <i>
      <x v="12449"/>
    </i>
    <i>
      <x v="12450"/>
    </i>
    <i>
      <x v="12451"/>
    </i>
    <i>
      <x v="12452"/>
    </i>
    <i>
      <x v="12453"/>
    </i>
    <i>
      <x v="12454"/>
    </i>
    <i>
      <x v="12455"/>
    </i>
    <i>
      <x v="12456"/>
    </i>
    <i>
      <x v="12457"/>
    </i>
    <i>
      <x v="12458"/>
    </i>
    <i>
      <x v="12459"/>
    </i>
    <i>
      <x v="12460"/>
    </i>
    <i>
      <x v="12461"/>
    </i>
    <i>
      <x v="12462"/>
    </i>
    <i>
      <x v="12463"/>
    </i>
    <i>
      <x v="12464"/>
    </i>
    <i>
      <x v="12465"/>
    </i>
    <i>
      <x v="12466"/>
    </i>
    <i>
      <x v="12467"/>
    </i>
    <i>
      <x v="12468"/>
    </i>
    <i>
      <x v="12469"/>
    </i>
    <i>
      <x v="12470"/>
    </i>
    <i>
      <x v="12471"/>
    </i>
    <i>
      <x v="12472"/>
    </i>
    <i>
      <x v="12473"/>
    </i>
    <i>
      <x v="12474"/>
    </i>
    <i>
      <x v="12475"/>
    </i>
    <i>
      <x v="12476"/>
    </i>
    <i>
      <x v="12477"/>
    </i>
    <i>
      <x v="12478"/>
    </i>
    <i>
      <x v="12479"/>
    </i>
    <i>
      <x v="12480"/>
    </i>
    <i>
      <x v="12481"/>
    </i>
    <i>
      <x v="12482"/>
    </i>
    <i>
      <x v="12483"/>
    </i>
    <i>
      <x v="12484"/>
    </i>
    <i>
      <x v="12485"/>
    </i>
    <i>
      <x v="12486"/>
    </i>
    <i>
      <x v="12487"/>
    </i>
    <i>
      <x v="12488"/>
    </i>
    <i>
      <x v="12489"/>
    </i>
    <i>
      <x v="12490"/>
    </i>
    <i>
      <x v="12491"/>
    </i>
    <i>
      <x v="12492"/>
    </i>
    <i>
      <x v="12493"/>
    </i>
    <i>
      <x v="12494"/>
    </i>
    <i>
      <x v="12495"/>
    </i>
    <i>
      <x v="12496"/>
    </i>
    <i>
      <x v="12497"/>
    </i>
    <i>
      <x v="12498"/>
    </i>
    <i>
      <x v="12499"/>
    </i>
    <i>
      <x v="12500"/>
    </i>
    <i>
      <x v="12501"/>
    </i>
    <i>
      <x v="12502"/>
    </i>
    <i>
      <x v="12503"/>
    </i>
    <i>
      <x v="12504"/>
    </i>
    <i>
      <x v="12505"/>
    </i>
    <i>
      <x v="12506"/>
    </i>
    <i>
      <x v="12507"/>
    </i>
    <i>
      <x v="12508"/>
    </i>
    <i>
      <x v="12509"/>
    </i>
    <i>
      <x v="12510"/>
    </i>
    <i>
      <x v="12511"/>
    </i>
    <i>
      <x v="12512"/>
    </i>
    <i>
      <x v="12513"/>
    </i>
    <i>
      <x v="12514"/>
    </i>
    <i>
      <x v="12515"/>
    </i>
    <i>
      <x v="12516"/>
    </i>
    <i>
      <x v="12517"/>
    </i>
    <i>
      <x v="12518"/>
    </i>
    <i>
      <x v="12519"/>
    </i>
    <i>
      <x v="12520"/>
    </i>
    <i>
      <x v="12521"/>
    </i>
    <i>
      <x v="12522"/>
    </i>
    <i>
      <x v="12523"/>
    </i>
    <i>
      <x v="12524"/>
    </i>
    <i>
      <x v="12525"/>
    </i>
    <i>
      <x v="12526"/>
    </i>
    <i>
      <x v="12527"/>
    </i>
    <i>
      <x v="12528"/>
    </i>
    <i>
      <x v="12529"/>
    </i>
    <i>
      <x v="12530"/>
    </i>
    <i>
      <x v="12531"/>
    </i>
    <i>
      <x v="12532"/>
    </i>
    <i>
      <x v="12533"/>
    </i>
    <i>
      <x v="12534"/>
    </i>
    <i>
      <x v="12535"/>
    </i>
    <i>
      <x v="12536"/>
    </i>
    <i>
      <x v="12537"/>
    </i>
    <i>
      <x v="12538"/>
    </i>
    <i>
      <x v="12539"/>
    </i>
    <i>
      <x v="12540"/>
    </i>
    <i>
      <x v="12541"/>
    </i>
    <i>
      <x v="12542"/>
    </i>
    <i>
      <x v="12543"/>
    </i>
    <i>
      <x v="12544"/>
    </i>
    <i>
      <x v="12545"/>
    </i>
    <i>
      <x v="12546"/>
    </i>
    <i>
      <x v="12547"/>
    </i>
    <i>
      <x v="12548"/>
    </i>
    <i>
      <x v="12549"/>
    </i>
    <i>
      <x v="12550"/>
    </i>
    <i>
      <x v="12551"/>
    </i>
    <i>
      <x v="12552"/>
    </i>
    <i>
      <x v="12553"/>
    </i>
    <i>
      <x v="12554"/>
    </i>
    <i>
      <x v="12555"/>
    </i>
    <i>
      <x v="12556"/>
    </i>
    <i>
      <x v="12557"/>
    </i>
    <i>
      <x v="12558"/>
    </i>
    <i>
      <x v="12559"/>
    </i>
    <i>
      <x v="12560"/>
    </i>
    <i>
      <x v="12561"/>
    </i>
    <i>
      <x v="12562"/>
    </i>
    <i>
      <x v="12563"/>
    </i>
    <i>
      <x v="12564"/>
    </i>
    <i>
      <x v="12565"/>
    </i>
    <i>
      <x v="12566"/>
    </i>
    <i>
      <x v="12567"/>
    </i>
    <i>
      <x v="12568"/>
    </i>
    <i>
      <x v="12569"/>
    </i>
    <i>
      <x v="12570"/>
    </i>
    <i>
      <x v="12571"/>
    </i>
    <i>
      <x v="12572"/>
    </i>
    <i>
      <x v="12573"/>
    </i>
    <i>
      <x v="12574"/>
    </i>
    <i>
      <x v="12575"/>
    </i>
    <i>
      <x v="12576"/>
    </i>
    <i>
      <x v="12577"/>
    </i>
    <i>
      <x v="12578"/>
    </i>
    <i>
      <x v="12579"/>
    </i>
    <i>
      <x v="12580"/>
    </i>
    <i>
      <x v="12581"/>
    </i>
    <i>
      <x v="12582"/>
    </i>
    <i>
      <x v="12583"/>
    </i>
    <i>
      <x v="12584"/>
    </i>
    <i>
      <x v="12585"/>
    </i>
    <i>
      <x v="12586"/>
    </i>
    <i>
      <x v="12587"/>
    </i>
    <i>
      <x v="12588"/>
    </i>
    <i>
      <x v="12589"/>
    </i>
    <i>
      <x v="12590"/>
    </i>
    <i>
      <x v="12591"/>
    </i>
    <i>
      <x v="12592"/>
    </i>
    <i>
      <x v="12593"/>
    </i>
    <i>
      <x v="12594"/>
    </i>
    <i>
      <x v="12595"/>
    </i>
    <i>
      <x v="12596"/>
    </i>
    <i>
      <x v="12597"/>
    </i>
    <i>
      <x v="12598"/>
    </i>
    <i>
      <x v="12599"/>
    </i>
    <i>
      <x v="12600"/>
    </i>
    <i>
      <x v="12601"/>
    </i>
    <i>
      <x v="12602"/>
    </i>
    <i>
      <x v="12603"/>
    </i>
    <i>
      <x v="12604"/>
    </i>
    <i>
      <x v="12605"/>
    </i>
    <i>
      <x v="12606"/>
    </i>
    <i>
      <x v="12607"/>
    </i>
    <i>
      <x v="12608"/>
    </i>
    <i>
      <x v="12609"/>
    </i>
    <i>
      <x v="12610"/>
    </i>
    <i>
      <x v="12611"/>
    </i>
    <i>
      <x v="12612"/>
    </i>
    <i>
      <x v="12613"/>
    </i>
    <i>
      <x v="12614"/>
    </i>
    <i>
      <x v="12615"/>
    </i>
    <i>
      <x v="12616"/>
    </i>
    <i>
      <x v="12617"/>
    </i>
    <i>
      <x v="12618"/>
    </i>
    <i>
      <x v="12619"/>
    </i>
    <i>
      <x v="12620"/>
    </i>
    <i>
      <x v="12621"/>
    </i>
    <i>
      <x v="12622"/>
    </i>
    <i>
      <x v="12623"/>
    </i>
    <i>
      <x v="12624"/>
    </i>
    <i>
      <x v="12625"/>
    </i>
    <i>
      <x v="12626"/>
    </i>
    <i>
      <x v="12627"/>
    </i>
    <i>
      <x v="12628"/>
    </i>
    <i>
      <x v="12629"/>
    </i>
    <i>
      <x v="12630"/>
    </i>
    <i>
      <x v="12631"/>
    </i>
    <i>
      <x v="12632"/>
    </i>
    <i>
      <x v="12633"/>
    </i>
    <i>
      <x v="12634"/>
    </i>
    <i>
      <x v="12635"/>
    </i>
    <i>
      <x v="12636"/>
    </i>
    <i>
      <x v="12637"/>
    </i>
    <i>
      <x v="12638"/>
    </i>
    <i>
      <x v="12639"/>
    </i>
    <i>
      <x v="12640"/>
    </i>
    <i>
      <x v="12641"/>
    </i>
    <i>
      <x v="12642"/>
    </i>
    <i>
      <x v="12643"/>
    </i>
    <i>
      <x v="12644"/>
    </i>
    <i>
      <x v="12645"/>
    </i>
    <i>
      <x v="12646"/>
    </i>
    <i>
      <x v="12647"/>
    </i>
    <i>
      <x v="12648"/>
    </i>
    <i>
      <x v="12649"/>
    </i>
    <i>
      <x v="12650"/>
    </i>
    <i>
      <x v="12651"/>
    </i>
    <i>
      <x v="12652"/>
    </i>
    <i>
      <x v="12653"/>
    </i>
    <i>
      <x v="12654"/>
    </i>
    <i>
      <x v="12655"/>
    </i>
    <i>
      <x v="12656"/>
    </i>
    <i>
      <x v="12657"/>
    </i>
    <i>
      <x v="12658"/>
    </i>
    <i>
      <x v="12659"/>
    </i>
    <i>
      <x v="12660"/>
    </i>
    <i>
      <x v="12661"/>
    </i>
    <i>
      <x v="12662"/>
    </i>
    <i>
      <x v="12663"/>
    </i>
    <i>
      <x v="12664"/>
    </i>
    <i>
      <x v="12665"/>
    </i>
    <i>
      <x v="12666"/>
    </i>
    <i>
      <x v="12667"/>
    </i>
    <i>
      <x v="12668"/>
    </i>
    <i>
      <x v="12669"/>
    </i>
    <i>
      <x v="12670"/>
    </i>
    <i>
      <x v="12671"/>
    </i>
    <i>
      <x v="12672"/>
    </i>
    <i>
      <x v="12673"/>
    </i>
    <i>
      <x v="12674"/>
    </i>
    <i>
      <x v="12675"/>
    </i>
    <i>
      <x v="12676"/>
    </i>
    <i>
      <x v="12677"/>
    </i>
    <i>
      <x v="12678"/>
    </i>
    <i>
      <x v="12679"/>
    </i>
    <i>
      <x v="12680"/>
    </i>
    <i>
      <x v="12681"/>
    </i>
    <i>
      <x v="12682"/>
    </i>
    <i>
      <x v="12683"/>
    </i>
    <i>
      <x v="12684"/>
    </i>
    <i>
      <x v="12685"/>
    </i>
    <i>
      <x v="12686"/>
    </i>
    <i>
      <x v="12687"/>
    </i>
    <i>
      <x v="12688"/>
    </i>
    <i>
      <x v="12689"/>
    </i>
    <i>
      <x v="12690"/>
    </i>
    <i>
      <x v="12691"/>
    </i>
    <i>
      <x v="12692"/>
    </i>
    <i>
      <x v="12693"/>
    </i>
    <i>
      <x v="12694"/>
    </i>
    <i>
      <x v="12695"/>
    </i>
    <i>
      <x v="12696"/>
    </i>
    <i>
      <x v="12697"/>
    </i>
    <i>
      <x v="12698"/>
    </i>
    <i>
      <x v="12699"/>
    </i>
    <i>
      <x v="12700"/>
    </i>
    <i>
      <x v="12701"/>
    </i>
    <i>
      <x v="12702"/>
    </i>
    <i>
      <x v="12703"/>
    </i>
    <i>
      <x v="12704"/>
    </i>
    <i>
      <x v="12705"/>
    </i>
    <i>
      <x v="12706"/>
    </i>
    <i>
      <x v="12707"/>
    </i>
    <i>
      <x v="12708"/>
    </i>
    <i>
      <x v="12709"/>
    </i>
    <i>
      <x v="12710"/>
    </i>
    <i>
      <x v="12711"/>
    </i>
    <i>
      <x v="12712"/>
    </i>
    <i>
      <x v="12713"/>
    </i>
    <i>
      <x v="12714"/>
    </i>
    <i>
      <x v="12715"/>
    </i>
    <i>
      <x v="12716"/>
    </i>
    <i>
      <x v="12717"/>
    </i>
    <i>
      <x v="12718"/>
    </i>
    <i>
      <x v="12719"/>
    </i>
    <i>
      <x v="12720"/>
    </i>
    <i>
      <x v="12721"/>
    </i>
    <i>
      <x v="12722"/>
    </i>
    <i>
      <x v="12723"/>
    </i>
    <i>
      <x v="12724"/>
    </i>
    <i>
      <x v="12725"/>
    </i>
    <i>
      <x v="12726"/>
    </i>
    <i>
      <x v="12727"/>
    </i>
    <i>
      <x v="12728"/>
    </i>
    <i>
      <x v="12729"/>
    </i>
    <i>
      <x v="12730"/>
    </i>
    <i>
      <x v="12731"/>
    </i>
    <i>
      <x v="12732"/>
    </i>
    <i>
      <x v="12733"/>
    </i>
    <i>
      <x v="12734"/>
    </i>
    <i>
      <x v="12735"/>
    </i>
    <i>
      <x v="12736"/>
    </i>
    <i>
      <x v="12737"/>
    </i>
    <i>
      <x v="12738"/>
    </i>
    <i>
      <x v="12739"/>
    </i>
    <i>
      <x v="12740"/>
    </i>
    <i>
      <x v="12741"/>
    </i>
    <i>
      <x v="12742"/>
    </i>
    <i>
      <x v="12743"/>
    </i>
    <i>
      <x v="12744"/>
    </i>
    <i>
      <x v="12745"/>
    </i>
    <i>
      <x v="12746"/>
    </i>
    <i>
      <x v="12747"/>
    </i>
    <i>
      <x v="12748"/>
    </i>
    <i>
      <x v="12749"/>
    </i>
    <i>
      <x v="12750"/>
    </i>
    <i>
      <x v="12751"/>
    </i>
    <i>
      <x v="12752"/>
    </i>
    <i>
      <x v="12753"/>
    </i>
    <i>
      <x v="12754"/>
    </i>
    <i>
      <x v="12755"/>
    </i>
    <i>
      <x v="12756"/>
    </i>
    <i>
      <x v="12757"/>
    </i>
    <i>
      <x v="12758"/>
    </i>
    <i>
      <x v="12759"/>
    </i>
    <i>
      <x v="12760"/>
    </i>
    <i>
      <x v="12761"/>
    </i>
    <i>
      <x v="12762"/>
    </i>
    <i>
      <x v="12763"/>
    </i>
    <i>
      <x v="12764"/>
    </i>
    <i>
      <x v="12765"/>
    </i>
    <i>
      <x v="12766"/>
    </i>
    <i>
      <x v="12767"/>
    </i>
    <i>
      <x v="12768"/>
    </i>
    <i>
      <x v="12769"/>
    </i>
    <i>
      <x v="12770"/>
    </i>
    <i>
      <x v="12771"/>
    </i>
    <i>
      <x v="12772"/>
    </i>
    <i>
      <x v="12773"/>
    </i>
    <i>
      <x v="12774"/>
    </i>
    <i>
      <x v="12775"/>
    </i>
    <i>
      <x v="12776"/>
    </i>
    <i>
      <x v="12777"/>
    </i>
    <i>
      <x v="12778"/>
    </i>
    <i>
      <x v="12779"/>
    </i>
    <i>
      <x v="12780"/>
    </i>
    <i>
      <x v="12781"/>
    </i>
    <i>
      <x v="12782"/>
    </i>
    <i>
      <x v="12783"/>
    </i>
    <i>
      <x v="12784"/>
    </i>
    <i>
      <x v="12785"/>
    </i>
    <i>
      <x v="12786"/>
    </i>
    <i>
      <x v="12787"/>
    </i>
    <i>
      <x v="12788"/>
    </i>
    <i>
      <x v="12789"/>
    </i>
    <i>
      <x v="12790"/>
    </i>
    <i>
      <x v="12791"/>
    </i>
    <i>
      <x v="12792"/>
    </i>
    <i>
      <x v="12793"/>
    </i>
    <i>
      <x v="12794"/>
    </i>
    <i>
      <x v="12795"/>
    </i>
    <i>
      <x v="12796"/>
    </i>
    <i>
      <x v="12797"/>
    </i>
    <i>
      <x v="12798"/>
    </i>
    <i>
      <x v="12799"/>
    </i>
    <i>
      <x v="12800"/>
    </i>
    <i>
      <x v="12801"/>
    </i>
    <i>
      <x v="12802"/>
    </i>
    <i>
      <x v="12803"/>
    </i>
    <i>
      <x v="12804"/>
    </i>
    <i>
      <x v="12805"/>
    </i>
    <i>
      <x v="12806"/>
    </i>
    <i>
      <x v="12807"/>
    </i>
    <i>
      <x v="12808"/>
    </i>
    <i>
      <x v="12809"/>
    </i>
    <i>
      <x v="12810"/>
    </i>
    <i>
      <x v="12811"/>
    </i>
    <i>
      <x v="12812"/>
    </i>
    <i>
      <x v="12813"/>
    </i>
    <i>
      <x v="12814"/>
    </i>
    <i>
      <x v="12815"/>
    </i>
    <i>
      <x v="12816"/>
    </i>
    <i>
      <x v="12817"/>
    </i>
    <i>
      <x v="12818"/>
    </i>
    <i>
      <x v="12819"/>
    </i>
    <i>
      <x v="12820"/>
    </i>
    <i>
      <x v="12821"/>
    </i>
    <i>
      <x v="12822"/>
    </i>
    <i>
      <x v="12823"/>
    </i>
    <i>
      <x v="12824"/>
    </i>
    <i>
      <x v="12825"/>
    </i>
    <i>
      <x v="12826"/>
    </i>
    <i>
      <x v="12827"/>
    </i>
    <i>
      <x v="12828"/>
    </i>
    <i>
      <x v="12829"/>
    </i>
    <i>
      <x v="12830"/>
    </i>
    <i>
      <x v="12831"/>
    </i>
    <i>
      <x v="12832"/>
    </i>
    <i>
      <x v="12833"/>
    </i>
    <i>
      <x v="12834"/>
    </i>
    <i>
      <x v="12835"/>
    </i>
    <i>
      <x v="12836"/>
    </i>
    <i>
      <x v="12837"/>
    </i>
    <i>
      <x v="12838"/>
    </i>
    <i>
      <x v="12839"/>
    </i>
    <i>
      <x v="12840"/>
    </i>
    <i>
      <x v="12841"/>
    </i>
    <i>
      <x v="12842"/>
    </i>
    <i>
      <x v="12843"/>
    </i>
    <i>
      <x v="12844"/>
    </i>
    <i>
      <x v="12845"/>
    </i>
    <i>
      <x v="12846"/>
    </i>
    <i>
      <x v="12847"/>
    </i>
    <i>
      <x v="12848"/>
    </i>
    <i>
      <x v="12849"/>
    </i>
    <i>
      <x v="12850"/>
    </i>
    <i>
      <x v="12851"/>
    </i>
    <i>
      <x v="12852"/>
    </i>
    <i>
      <x v="12853"/>
    </i>
    <i>
      <x v="12854"/>
    </i>
    <i>
      <x v="12855"/>
    </i>
    <i>
      <x v="12856"/>
    </i>
    <i>
      <x v="12857"/>
    </i>
    <i>
      <x v="12858"/>
    </i>
    <i>
      <x v="12859"/>
    </i>
    <i>
      <x v="12860"/>
    </i>
    <i>
      <x v="12861"/>
    </i>
    <i>
      <x v="12862"/>
    </i>
    <i>
      <x v="12863"/>
    </i>
    <i>
      <x v="12864"/>
    </i>
    <i>
      <x v="12865"/>
    </i>
    <i>
      <x v="12866"/>
    </i>
    <i>
      <x v="12867"/>
    </i>
    <i>
      <x v="12868"/>
    </i>
    <i>
      <x v="12869"/>
    </i>
    <i>
      <x v="12870"/>
    </i>
    <i>
      <x v="12871"/>
    </i>
    <i>
      <x v="12872"/>
    </i>
    <i>
      <x v="12873"/>
    </i>
    <i>
      <x v="12874"/>
    </i>
    <i>
      <x v="12875"/>
    </i>
    <i>
      <x v="12876"/>
    </i>
    <i>
      <x v="12877"/>
    </i>
    <i>
      <x v="12878"/>
    </i>
    <i>
      <x v="12879"/>
    </i>
    <i>
      <x v="12880"/>
    </i>
    <i>
      <x v="12881"/>
    </i>
    <i>
      <x v="12882"/>
    </i>
    <i>
      <x v="12883"/>
    </i>
    <i>
      <x v="12884"/>
    </i>
    <i>
      <x v="12885"/>
    </i>
    <i>
      <x v="12886"/>
    </i>
    <i>
      <x v="12887"/>
    </i>
    <i>
      <x v="12888"/>
    </i>
    <i>
      <x v="12889"/>
    </i>
    <i>
      <x v="12890"/>
    </i>
    <i>
      <x v="12891"/>
    </i>
    <i>
      <x v="12892"/>
    </i>
    <i>
      <x v="12893"/>
    </i>
    <i>
      <x v="12894"/>
    </i>
    <i>
      <x v="12895"/>
    </i>
    <i>
      <x v="12896"/>
    </i>
    <i>
      <x v="12897"/>
    </i>
    <i>
      <x v="12898"/>
    </i>
    <i>
      <x v="12899"/>
    </i>
    <i>
      <x v="12900"/>
    </i>
    <i>
      <x v="12901"/>
    </i>
    <i>
      <x v="12902"/>
    </i>
    <i>
      <x v="12903"/>
    </i>
    <i>
      <x v="12904"/>
    </i>
    <i>
      <x v="12905"/>
    </i>
    <i>
      <x v="12906"/>
    </i>
    <i>
      <x v="12907"/>
    </i>
    <i>
      <x v="12908"/>
    </i>
    <i>
      <x v="12909"/>
    </i>
    <i>
      <x v="12910"/>
    </i>
    <i>
      <x v="12911"/>
    </i>
    <i>
      <x v="12912"/>
    </i>
    <i>
      <x v="12913"/>
    </i>
    <i>
      <x v="12914"/>
    </i>
    <i>
      <x v="12915"/>
    </i>
    <i>
      <x v="12916"/>
    </i>
    <i>
      <x v="12917"/>
    </i>
    <i>
      <x v="12918"/>
    </i>
    <i>
      <x v="12919"/>
    </i>
    <i>
      <x v="12920"/>
    </i>
    <i>
      <x v="12921"/>
    </i>
    <i>
      <x v="12922"/>
    </i>
    <i>
      <x v="12923"/>
    </i>
    <i>
      <x v="12924"/>
    </i>
    <i>
      <x v="12925"/>
    </i>
    <i>
      <x v="12926"/>
    </i>
    <i>
      <x v="12927"/>
    </i>
    <i>
      <x v="12928"/>
    </i>
    <i>
      <x v="12929"/>
    </i>
    <i>
      <x v="12930"/>
    </i>
    <i>
      <x v="12931"/>
    </i>
    <i>
      <x v="12932"/>
    </i>
    <i>
      <x v="12933"/>
    </i>
    <i>
      <x v="12934"/>
    </i>
    <i>
      <x v="12935"/>
    </i>
    <i>
      <x v="12936"/>
    </i>
    <i>
      <x v="12937"/>
    </i>
    <i>
      <x v="12938"/>
    </i>
    <i>
      <x v="12939"/>
    </i>
    <i>
      <x v="12940"/>
    </i>
    <i>
      <x v="12941"/>
    </i>
    <i>
      <x v="12942"/>
    </i>
    <i>
      <x v="12943"/>
    </i>
    <i>
      <x v="12944"/>
    </i>
    <i>
      <x v="12945"/>
    </i>
    <i>
      <x v="12946"/>
    </i>
    <i>
      <x v="12947"/>
    </i>
    <i>
      <x v="12948"/>
    </i>
    <i>
      <x v="12949"/>
    </i>
    <i>
      <x v="12950"/>
    </i>
    <i>
      <x v="12951"/>
    </i>
    <i>
      <x v="12952"/>
    </i>
    <i>
      <x v="12953"/>
    </i>
    <i>
      <x v="12954"/>
    </i>
    <i>
      <x v="12955"/>
    </i>
    <i>
      <x v="12956"/>
    </i>
    <i>
      <x v="12957"/>
    </i>
    <i>
      <x v="12958"/>
    </i>
    <i>
      <x v="12959"/>
    </i>
    <i>
      <x v="12960"/>
    </i>
    <i>
      <x v="12961"/>
    </i>
    <i>
      <x v="12962"/>
    </i>
    <i>
      <x v="12963"/>
    </i>
    <i>
      <x v="12964"/>
    </i>
    <i>
      <x v="12965"/>
    </i>
    <i>
      <x v="12966"/>
    </i>
    <i>
      <x v="12967"/>
    </i>
    <i>
      <x v="12968"/>
    </i>
    <i>
      <x v="12969"/>
    </i>
    <i>
      <x v="12970"/>
    </i>
    <i>
      <x v="12971"/>
    </i>
    <i>
      <x v="12972"/>
    </i>
    <i>
      <x v="12973"/>
    </i>
    <i>
      <x v="12974"/>
    </i>
    <i>
      <x v="12975"/>
    </i>
    <i>
      <x v="12976"/>
    </i>
    <i>
      <x v="12977"/>
    </i>
    <i>
      <x v="12978"/>
    </i>
    <i>
      <x v="12979"/>
    </i>
    <i>
      <x v="12980"/>
    </i>
    <i>
      <x v="12981"/>
    </i>
    <i>
      <x v="12982"/>
    </i>
    <i>
      <x v="12983"/>
    </i>
    <i>
      <x v="12984"/>
    </i>
    <i>
      <x v="12985"/>
    </i>
    <i>
      <x v="12986"/>
    </i>
    <i>
      <x v="12987"/>
    </i>
    <i>
      <x v="12988"/>
    </i>
    <i>
      <x v="12989"/>
    </i>
    <i>
      <x v="12990"/>
    </i>
    <i>
      <x v="12991"/>
    </i>
    <i>
      <x v="12992"/>
    </i>
    <i>
      <x v="12993"/>
    </i>
    <i>
      <x v="12994"/>
    </i>
    <i>
      <x v="12995"/>
    </i>
    <i>
      <x v="12996"/>
    </i>
    <i>
      <x v="12997"/>
    </i>
    <i>
      <x v="12998"/>
    </i>
    <i>
      <x v="12999"/>
    </i>
    <i>
      <x v="13000"/>
    </i>
    <i>
      <x v="13001"/>
    </i>
    <i>
      <x v="13002"/>
    </i>
    <i>
      <x v="13003"/>
    </i>
    <i>
      <x v="13004"/>
    </i>
    <i>
      <x v="13005"/>
    </i>
    <i>
      <x v="13006"/>
    </i>
    <i>
      <x v="13007"/>
    </i>
    <i>
      <x v="13008"/>
    </i>
    <i>
      <x v="13009"/>
    </i>
    <i>
      <x v="13010"/>
    </i>
    <i>
      <x v="13011"/>
    </i>
    <i>
      <x v="13012"/>
    </i>
    <i>
      <x v="13013"/>
    </i>
    <i>
      <x v="13014"/>
    </i>
    <i>
      <x v="13015"/>
    </i>
    <i>
      <x v="13016"/>
    </i>
    <i>
      <x v="13017"/>
    </i>
    <i>
      <x v="13018"/>
    </i>
    <i>
      <x v="13019"/>
    </i>
    <i>
      <x v="13020"/>
    </i>
    <i>
      <x v="13021"/>
    </i>
    <i>
      <x v="13022"/>
    </i>
    <i>
      <x v="13023"/>
    </i>
    <i>
      <x v="13024"/>
    </i>
    <i>
      <x v="13025"/>
    </i>
    <i>
      <x v="13026"/>
    </i>
    <i>
      <x v="13027"/>
    </i>
    <i>
      <x v="13028"/>
    </i>
    <i>
      <x v="13029"/>
    </i>
    <i>
      <x v="13030"/>
    </i>
    <i>
      <x v="13031"/>
    </i>
    <i>
      <x v="13032"/>
    </i>
    <i>
      <x v="13033"/>
    </i>
    <i>
      <x v="13034"/>
    </i>
    <i>
      <x v="13035"/>
    </i>
    <i>
      <x v="13036"/>
    </i>
    <i>
      <x v="13037"/>
    </i>
    <i>
      <x v="13038"/>
    </i>
    <i>
      <x v="13039"/>
    </i>
    <i>
      <x v="13040"/>
    </i>
    <i>
      <x v="13041"/>
    </i>
    <i>
      <x v="13042"/>
    </i>
    <i>
      <x v="13043"/>
    </i>
    <i>
      <x v="13044"/>
    </i>
    <i>
      <x v="13045"/>
    </i>
    <i>
      <x v="13046"/>
    </i>
    <i>
      <x v="13047"/>
    </i>
    <i>
      <x v="13048"/>
    </i>
    <i>
      <x v="13049"/>
    </i>
    <i>
      <x v="13050"/>
    </i>
    <i>
      <x v="13051"/>
    </i>
    <i>
      <x v="13052"/>
    </i>
    <i>
      <x v="13053"/>
    </i>
    <i>
      <x v="13054"/>
    </i>
    <i>
      <x v="13055"/>
    </i>
    <i>
      <x v="13056"/>
    </i>
    <i>
      <x v="13057"/>
    </i>
    <i>
      <x v="13058"/>
    </i>
    <i>
      <x v="13059"/>
    </i>
    <i>
      <x v="13060"/>
    </i>
    <i>
      <x v="13061"/>
    </i>
    <i>
      <x v="13062"/>
    </i>
    <i>
      <x v="13063"/>
    </i>
    <i>
      <x v="13064"/>
    </i>
    <i>
      <x v="13065"/>
    </i>
    <i>
      <x v="13066"/>
    </i>
    <i>
      <x v="13067"/>
    </i>
    <i>
      <x v="13068"/>
    </i>
    <i>
      <x v="13069"/>
    </i>
    <i>
      <x v="13070"/>
    </i>
    <i>
      <x v="13071"/>
    </i>
    <i>
      <x v="13072"/>
    </i>
    <i>
      <x v="13073"/>
    </i>
    <i>
      <x v="13074"/>
    </i>
    <i>
      <x v="13075"/>
    </i>
    <i>
      <x v="13076"/>
    </i>
    <i>
      <x v="13077"/>
    </i>
    <i>
      <x v="13078"/>
    </i>
    <i>
      <x v="13079"/>
    </i>
    <i>
      <x v="13080"/>
    </i>
    <i>
      <x v="13081"/>
    </i>
    <i>
      <x v="13082"/>
    </i>
    <i>
      <x v="13083"/>
    </i>
    <i>
      <x v="13084"/>
    </i>
    <i>
      <x v="13085"/>
    </i>
    <i>
      <x v="13086"/>
    </i>
    <i>
      <x v="13087"/>
    </i>
    <i>
      <x v="13088"/>
    </i>
    <i>
      <x v="13089"/>
    </i>
    <i>
      <x v="13090"/>
    </i>
    <i>
      <x v="13091"/>
    </i>
    <i>
      <x v="13092"/>
    </i>
    <i>
      <x v="13093"/>
    </i>
    <i>
      <x v="13094"/>
    </i>
    <i>
      <x v="13095"/>
    </i>
    <i>
      <x v="13096"/>
    </i>
    <i>
      <x v="13097"/>
    </i>
    <i>
      <x v="13098"/>
    </i>
    <i>
      <x v="13099"/>
    </i>
    <i>
      <x v="13100"/>
    </i>
    <i>
      <x v="13101"/>
    </i>
    <i>
      <x v="13102"/>
    </i>
    <i>
      <x v="13103"/>
    </i>
    <i>
      <x v="13104"/>
    </i>
    <i>
      <x v="13105"/>
    </i>
    <i>
      <x v="13106"/>
    </i>
    <i>
      <x v="13107"/>
    </i>
    <i>
      <x v="13108"/>
    </i>
    <i>
      <x v="13109"/>
    </i>
    <i>
      <x v="13110"/>
    </i>
    <i>
      <x v="13111"/>
    </i>
    <i>
      <x v="13112"/>
    </i>
    <i>
      <x v="13113"/>
    </i>
    <i>
      <x v="13114"/>
    </i>
    <i>
      <x v="13115"/>
    </i>
    <i>
      <x v="13116"/>
    </i>
    <i>
      <x v="13117"/>
    </i>
    <i>
      <x v="13118"/>
    </i>
    <i>
      <x v="13119"/>
    </i>
    <i>
      <x v="13120"/>
    </i>
    <i>
      <x v="13121"/>
    </i>
    <i>
      <x v="13122"/>
    </i>
    <i>
      <x v="13123"/>
    </i>
    <i>
      <x v="13124"/>
    </i>
    <i>
      <x v="13125"/>
    </i>
    <i>
      <x v="13126"/>
    </i>
    <i>
      <x v="13127"/>
    </i>
    <i>
      <x v="13128"/>
    </i>
    <i>
      <x v="13129"/>
    </i>
    <i>
      <x v="13130"/>
    </i>
    <i>
      <x v="13131"/>
    </i>
    <i>
      <x v="13132"/>
    </i>
    <i>
      <x v="13133"/>
    </i>
    <i>
      <x v="13134"/>
    </i>
    <i>
      <x v="13135"/>
    </i>
    <i>
      <x v="13136"/>
    </i>
    <i>
      <x v="13137"/>
    </i>
    <i>
      <x v="13138"/>
    </i>
    <i>
      <x v="13139"/>
    </i>
    <i>
      <x v="13140"/>
    </i>
    <i>
      <x v="13141"/>
    </i>
    <i>
      <x v="13142"/>
    </i>
    <i>
      <x v="13143"/>
    </i>
    <i>
      <x v="13144"/>
    </i>
    <i>
      <x v="13145"/>
    </i>
    <i>
      <x v="13146"/>
    </i>
    <i>
      <x v="13147"/>
    </i>
    <i>
      <x v="13148"/>
    </i>
    <i>
      <x v="13149"/>
    </i>
    <i>
      <x v="13150"/>
    </i>
    <i>
      <x v="13151"/>
    </i>
    <i>
      <x v="13152"/>
    </i>
    <i>
      <x v="13153"/>
    </i>
    <i>
      <x v="13154"/>
    </i>
    <i>
      <x v="13155"/>
    </i>
    <i>
      <x v="13156"/>
    </i>
    <i>
      <x v="13157"/>
    </i>
    <i>
      <x v="13158"/>
    </i>
    <i>
      <x v="13159"/>
    </i>
    <i>
      <x v="13160"/>
    </i>
    <i>
      <x v="13161"/>
    </i>
    <i>
      <x v="13162"/>
    </i>
    <i>
      <x v="13163"/>
    </i>
    <i>
      <x v="13164"/>
    </i>
    <i>
      <x v="13165"/>
    </i>
    <i>
      <x v="13166"/>
    </i>
    <i>
      <x v="13167"/>
    </i>
    <i>
      <x v="13168"/>
    </i>
    <i>
      <x v="13169"/>
    </i>
    <i>
      <x v="13170"/>
    </i>
    <i>
      <x v="13171"/>
    </i>
    <i>
      <x v="13172"/>
    </i>
    <i>
      <x v="13173"/>
    </i>
    <i>
      <x v="13174"/>
    </i>
    <i>
      <x v="13175"/>
    </i>
    <i>
      <x v="13176"/>
    </i>
    <i>
      <x v="13177"/>
    </i>
    <i>
      <x v="13178"/>
    </i>
    <i>
      <x v="13179"/>
    </i>
    <i>
      <x v="13180"/>
    </i>
    <i>
      <x v="13181"/>
    </i>
    <i>
      <x v="13182"/>
    </i>
    <i>
      <x v="13183"/>
    </i>
    <i>
      <x v="13184"/>
    </i>
    <i>
      <x v="13185"/>
    </i>
    <i>
      <x v="13186"/>
    </i>
    <i>
      <x v="13187"/>
    </i>
    <i>
      <x v="13188"/>
    </i>
    <i>
      <x v="13189"/>
    </i>
    <i>
      <x v="13190"/>
    </i>
    <i>
      <x v="13191"/>
    </i>
    <i>
      <x v="13192"/>
    </i>
    <i>
      <x v="13193"/>
    </i>
    <i>
      <x v="13194"/>
    </i>
    <i>
      <x v="13195"/>
    </i>
    <i>
      <x v="13196"/>
    </i>
    <i>
      <x v="13197"/>
    </i>
    <i>
      <x v="13198"/>
    </i>
    <i>
      <x v="13199"/>
    </i>
    <i>
      <x v="13200"/>
    </i>
    <i>
      <x v="13201"/>
    </i>
    <i>
      <x v="13202"/>
    </i>
    <i>
      <x v="13203"/>
    </i>
    <i>
      <x v="13204"/>
    </i>
    <i>
      <x v="13205"/>
    </i>
    <i>
      <x v="13206"/>
    </i>
    <i>
      <x v="13207"/>
    </i>
    <i>
      <x v="13208"/>
    </i>
    <i>
      <x v="13209"/>
    </i>
    <i>
      <x v="13210"/>
    </i>
    <i>
      <x v="13211"/>
    </i>
    <i>
      <x v="13212"/>
    </i>
    <i>
      <x v="13213"/>
    </i>
    <i>
      <x v="13214"/>
    </i>
    <i>
      <x v="13215"/>
    </i>
    <i>
      <x v="13216"/>
    </i>
    <i>
      <x v="13217"/>
    </i>
    <i>
      <x v="13218"/>
    </i>
    <i>
      <x v="13219"/>
    </i>
    <i>
      <x v="13220"/>
    </i>
    <i>
      <x v="13221"/>
    </i>
    <i>
      <x v="13222"/>
    </i>
    <i>
      <x v="13223"/>
    </i>
    <i>
      <x v="13224"/>
    </i>
    <i>
      <x v="13225"/>
    </i>
    <i>
      <x v="13226"/>
    </i>
    <i>
      <x v="13227"/>
    </i>
    <i>
      <x v="13228"/>
    </i>
    <i>
      <x v="13229"/>
    </i>
    <i>
      <x v="13230"/>
    </i>
    <i>
      <x v="13231"/>
    </i>
    <i>
      <x v="13232"/>
    </i>
    <i>
      <x v="13233"/>
    </i>
    <i>
      <x v="13234"/>
    </i>
    <i>
      <x v="13235"/>
    </i>
    <i>
      <x v="13236"/>
    </i>
    <i>
      <x v="13237"/>
    </i>
    <i>
      <x v="13238"/>
    </i>
    <i>
      <x v="13239"/>
    </i>
    <i>
      <x v="13240"/>
    </i>
    <i>
      <x v="13241"/>
    </i>
    <i>
      <x v="13242"/>
    </i>
    <i>
      <x v="13243"/>
    </i>
    <i>
      <x v="13244"/>
    </i>
    <i>
      <x v="13245"/>
    </i>
    <i>
      <x v="13246"/>
    </i>
    <i>
      <x v="13247"/>
    </i>
    <i>
      <x v="13248"/>
    </i>
    <i>
      <x v="13249"/>
    </i>
    <i>
      <x v="13250"/>
    </i>
    <i>
      <x v="13251"/>
    </i>
    <i>
      <x v="13252"/>
    </i>
    <i>
      <x v="13253"/>
    </i>
    <i>
      <x v="13254"/>
    </i>
    <i>
      <x v="13255"/>
    </i>
    <i>
      <x v="13256"/>
    </i>
    <i>
      <x v="13257"/>
    </i>
    <i>
      <x v="13258"/>
    </i>
    <i>
      <x v="13259"/>
    </i>
    <i>
      <x v="13260"/>
    </i>
    <i>
      <x v="13261"/>
    </i>
    <i>
      <x v="13262"/>
    </i>
    <i>
      <x v="13263"/>
    </i>
    <i>
      <x v="13264"/>
    </i>
    <i>
      <x v="13265"/>
    </i>
    <i>
      <x v="13266"/>
    </i>
    <i>
      <x v="13267"/>
    </i>
    <i>
      <x v="13268"/>
    </i>
    <i>
      <x v="13269"/>
    </i>
    <i>
      <x v="13270"/>
    </i>
    <i>
      <x v="13271"/>
    </i>
    <i>
      <x v="13272"/>
    </i>
    <i>
      <x v="13273"/>
    </i>
    <i>
      <x v="13274"/>
    </i>
    <i>
      <x v="13275"/>
    </i>
    <i>
      <x v="13276"/>
    </i>
    <i>
      <x v="13277"/>
    </i>
    <i>
      <x v="13278"/>
    </i>
    <i>
      <x v="13279"/>
    </i>
    <i>
      <x v="13280"/>
    </i>
    <i>
      <x v="13281"/>
    </i>
    <i>
      <x v="13282"/>
    </i>
    <i>
      <x v="13283"/>
    </i>
    <i>
      <x v="13284"/>
    </i>
    <i>
      <x v="13285"/>
    </i>
    <i>
      <x v="13286"/>
    </i>
    <i>
      <x v="13287"/>
    </i>
    <i>
      <x v="13288"/>
    </i>
    <i>
      <x v="13289"/>
    </i>
    <i>
      <x v="13290"/>
    </i>
    <i>
      <x v="13291"/>
    </i>
    <i>
      <x v="13292"/>
    </i>
    <i>
      <x v="13293"/>
    </i>
    <i>
      <x v="13294"/>
    </i>
    <i>
      <x v="13295"/>
    </i>
    <i>
      <x v="13296"/>
    </i>
    <i>
      <x v="13297"/>
    </i>
    <i>
      <x v="13298"/>
    </i>
    <i>
      <x v="13299"/>
    </i>
    <i>
      <x v="13300"/>
    </i>
    <i>
      <x v="13301"/>
    </i>
    <i>
      <x v="13302"/>
    </i>
    <i>
      <x v="13303"/>
    </i>
    <i>
      <x v="13304"/>
    </i>
    <i>
      <x v="13305"/>
    </i>
    <i>
      <x v="13306"/>
    </i>
    <i>
      <x v="13307"/>
    </i>
    <i>
      <x v="13308"/>
    </i>
    <i>
      <x v="13309"/>
    </i>
    <i>
      <x v="13310"/>
    </i>
    <i>
      <x v="13311"/>
    </i>
    <i>
      <x v="13312"/>
    </i>
    <i>
      <x v="13313"/>
    </i>
    <i>
      <x v="13314"/>
    </i>
    <i>
      <x v="13315"/>
    </i>
    <i>
      <x v="13316"/>
    </i>
    <i>
      <x v="13317"/>
    </i>
    <i>
      <x v="13318"/>
    </i>
    <i>
      <x v="13319"/>
    </i>
    <i>
      <x v="13320"/>
    </i>
    <i>
      <x v="13321"/>
    </i>
    <i>
      <x v="13322"/>
    </i>
    <i>
      <x v="13323"/>
    </i>
    <i>
      <x v="13324"/>
    </i>
    <i>
      <x v="13325"/>
    </i>
    <i>
      <x v="13326"/>
    </i>
    <i>
      <x v="13327"/>
    </i>
    <i>
      <x v="13328"/>
    </i>
    <i>
      <x v="13329"/>
    </i>
    <i>
      <x v="13330"/>
    </i>
    <i>
      <x v="13331"/>
    </i>
    <i>
      <x v="13332"/>
    </i>
    <i>
      <x v="13333"/>
    </i>
    <i>
      <x v="13334"/>
    </i>
    <i>
      <x v="13335"/>
    </i>
    <i>
      <x v="13336"/>
    </i>
    <i>
      <x v="13337"/>
    </i>
    <i>
      <x v="13338"/>
    </i>
    <i>
      <x v="13339"/>
    </i>
    <i>
      <x v="13340"/>
    </i>
    <i>
      <x v="13341"/>
    </i>
    <i>
      <x v="13342"/>
    </i>
    <i>
      <x v="13343"/>
    </i>
    <i>
      <x v="13344"/>
    </i>
    <i>
      <x v="13345"/>
    </i>
    <i>
      <x v="13346"/>
    </i>
    <i>
      <x v="13347"/>
    </i>
    <i>
      <x v="13348"/>
    </i>
    <i>
      <x v="13349"/>
    </i>
    <i>
      <x v="13350"/>
    </i>
    <i>
      <x v="13351"/>
    </i>
    <i>
      <x v="13352"/>
    </i>
    <i>
      <x v="13353"/>
    </i>
    <i>
      <x v="13354"/>
    </i>
    <i>
      <x v="13355"/>
    </i>
    <i>
      <x v="13356"/>
    </i>
    <i>
      <x v="13357"/>
    </i>
    <i>
      <x v="13358"/>
    </i>
    <i>
      <x v="13359"/>
    </i>
    <i>
      <x v="13360"/>
    </i>
    <i>
      <x v="13361"/>
    </i>
    <i>
      <x v="13362"/>
    </i>
    <i>
      <x v="13363"/>
    </i>
    <i>
      <x v="13364"/>
    </i>
    <i>
      <x v="13365"/>
    </i>
    <i>
      <x v="13366"/>
    </i>
    <i>
      <x v="13367"/>
    </i>
    <i>
      <x v="13368"/>
    </i>
    <i>
      <x v="13369"/>
    </i>
    <i>
      <x v="13370"/>
    </i>
    <i>
      <x v="13371"/>
    </i>
    <i>
      <x v="13372"/>
    </i>
    <i>
      <x v="13373"/>
    </i>
    <i>
      <x v="13374"/>
    </i>
    <i>
      <x v="13375"/>
    </i>
    <i>
      <x v="13376"/>
    </i>
    <i>
      <x v="13377"/>
    </i>
    <i>
      <x v="13378"/>
    </i>
    <i>
      <x v="13379"/>
    </i>
    <i>
      <x v="13380"/>
    </i>
    <i>
      <x v="13381"/>
    </i>
    <i>
      <x v="13382"/>
    </i>
    <i>
      <x v="13383"/>
    </i>
    <i>
      <x v="13384"/>
    </i>
    <i>
      <x v="13385"/>
    </i>
    <i>
      <x v="13386"/>
    </i>
    <i>
      <x v="13387"/>
    </i>
    <i>
      <x v="13388"/>
    </i>
    <i>
      <x v="13389"/>
    </i>
    <i>
      <x v="13390"/>
    </i>
    <i>
      <x v="13391"/>
    </i>
    <i>
      <x v="13392"/>
    </i>
    <i>
      <x v="13393"/>
    </i>
    <i>
      <x v="13394"/>
    </i>
    <i>
      <x v="13395"/>
    </i>
    <i>
      <x v="13396"/>
    </i>
    <i>
      <x v="13397"/>
    </i>
    <i>
      <x v="13398"/>
    </i>
    <i>
      <x v="13399"/>
    </i>
    <i>
      <x v="13400"/>
    </i>
    <i>
      <x v="13401"/>
    </i>
    <i>
      <x v="13402"/>
    </i>
    <i>
      <x v="13403"/>
    </i>
    <i>
      <x v="13404"/>
    </i>
    <i>
      <x v="13405"/>
    </i>
    <i>
      <x v="13406"/>
    </i>
    <i>
      <x v="13407"/>
    </i>
    <i>
      <x v="13408"/>
    </i>
    <i>
      <x v="13409"/>
    </i>
    <i>
      <x v="13410"/>
    </i>
    <i>
      <x v="13411"/>
    </i>
    <i>
      <x v="13412"/>
    </i>
    <i>
      <x v="13413"/>
    </i>
    <i>
      <x v="13414"/>
    </i>
    <i>
      <x v="13415"/>
    </i>
    <i>
      <x v="13416"/>
    </i>
    <i>
      <x v="13417"/>
    </i>
    <i>
      <x v="13418"/>
    </i>
    <i>
      <x v="13419"/>
    </i>
    <i>
      <x v="13420"/>
    </i>
    <i>
      <x v="13421"/>
    </i>
    <i>
      <x v="13422"/>
    </i>
    <i>
      <x v="13423"/>
    </i>
    <i>
      <x v="13424"/>
    </i>
    <i>
      <x v="13425"/>
    </i>
    <i>
      <x v="13426"/>
    </i>
    <i>
      <x v="13427"/>
    </i>
    <i>
      <x v="13428"/>
    </i>
    <i>
      <x v="13429"/>
    </i>
    <i>
      <x v="13430"/>
    </i>
    <i>
      <x v="13431"/>
    </i>
    <i>
      <x v="13432"/>
    </i>
    <i>
      <x v="13433"/>
    </i>
    <i>
      <x v="13434"/>
    </i>
    <i>
      <x v="13435"/>
    </i>
    <i>
      <x v="13436"/>
    </i>
    <i>
      <x v="13437"/>
    </i>
    <i>
      <x v="13438"/>
    </i>
    <i>
      <x v="13439"/>
    </i>
    <i>
      <x v="13440"/>
    </i>
    <i>
      <x v="13441"/>
    </i>
    <i>
      <x v="13442"/>
    </i>
    <i>
      <x v="13443"/>
    </i>
    <i>
      <x v="13444"/>
    </i>
    <i>
      <x v="13445"/>
    </i>
    <i>
      <x v="13446"/>
    </i>
    <i>
      <x v="13447"/>
    </i>
    <i>
      <x v="13448"/>
    </i>
    <i>
      <x v="13449"/>
    </i>
    <i>
      <x v="13450"/>
    </i>
    <i>
      <x v="13451"/>
    </i>
    <i>
      <x v="13452"/>
    </i>
    <i>
      <x v="13453"/>
    </i>
    <i>
      <x v="13454"/>
    </i>
    <i>
      <x v="13455"/>
    </i>
    <i>
      <x v="13456"/>
    </i>
    <i>
      <x v="13457"/>
    </i>
    <i>
      <x v="13458"/>
    </i>
    <i>
      <x v="13459"/>
    </i>
    <i>
      <x v="13460"/>
    </i>
    <i>
      <x v="13461"/>
    </i>
    <i>
      <x v="13462"/>
    </i>
    <i>
      <x v="13463"/>
    </i>
    <i>
      <x v="13464"/>
    </i>
    <i>
      <x v="13465"/>
    </i>
    <i>
      <x v="13466"/>
    </i>
    <i>
      <x v="13467"/>
    </i>
    <i>
      <x v="13468"/>
    </i>
    <i>
      <x v="13469"/>
    </i>
    <i>
      <x v="13470"/>
    </i>
    <i>
      <x v="13471"/>
    </i>
    <i>
      <x v="13472"/>
    </i>
    <i>
      <x v="13473"/>
    </i>
    <i>
      <x v="13474"/>
    </i>
    <i>
      <x v="13475"/>
    </i>
    <i>
      <x v="13476"/>
    </i>
    <i>
      <x v="13477"/>
    </i>
    <i>
      <x v="13478"/>
    </i>
    <i>
      <x v="13479"/>
    </i>
    <i>
      <x v="13480"/>
    </i>
    <i>
      <x v="13481"/>
    </i>
    <i>
      <x v="13482"/>
    </i>
    <i>
      <x v="13483"/>
    </i>
    <i>
      <x v="13484"/>
    </i>
    <i>
      <x v="13485"/>
    </i>
    <i>
      <x v="13486"/>
    </i>
    <i>
      <x v="13487"/>
    </i>
    <i>
      <x v="13488"/>
    </i>
    <i>
      <x v="13489"/>
    </i>
    <i>
      <x v="13490"/>
    </i>
    <i>
      <x v="13491"/>
    </i>
    <i>
      <x v="13492"/>
    </i>
    <i>
      <x v="13493"/>
    </i>
    <i>
      <x v="13494"/>
    </i>
    <i>
      <x v="13495"/>
    </i>
    <i>
      <x v="13496"/>
    </i>
    <i>
      <x v="13497"/>
    </i>
    <i>
      <x v="13498"/>
    </i>
    <i>
      <x v="13499"/>
    </i>
    <i>
      <x v="13500"/>
    </i>
    <i>
      <x v="13501"/>
    </i>
    <i>
      <x v="13502"/>
    </i>
    <i>
      <x v="13503"/>
    </i>
    <i>
      <x v="13504"/>
    </i>
    <i>
      <x v="13505"/>
    </i>
    <i>
      <x v="13506"/>
    </i>
    <i>
      <x v="13507"/>
    </i>
    <i>
      <x v="13508"/>
    </i>
    <i>
      <x v="13509"/>
    </i>
    <i>
      <x v="13510"/>
    </i>
    <i>
      <x v="13511"/>
    </i>
    <i>
      <x v="13512"/>
    </i>
    <i>
      <x v="13513"/>
    </i>
    <i>
      <x v="13514"/>
    </i>
    <i>
      <x v="13515"/>
    </i>
    <i>
      <x v="13516"/>
    </i>
    <i>
      <x v="13517"/>
    </i>
    <i>
      <x v="13518"/>
    </i>
    <i>
      <x v="13519"/>
    </i>
    <i>
      <x v="13520"/>
    </i>
    <i>
      <x v="13521"/>
    </i>
    <i>
      <x v="13522"/>
    </i>
    <i>
      <x v="13523"/>
    </i>
    <i>
      <x v="13524"/>
    </i>
    <i>
      <x v="13525"/>
    </i>
    <i>
      <x v="13526"/>
    </i>
    <i>
      <x v="13527"/>
    </i>
    <i>
      <x v="13528"/>
    </i>
    <i>
      <x v="13529"/>
    </i>
    <i>
      <x v="13530"/>
    </i>
    <i>
      <x v="13531"/>
    </i>
    <i>
      <x v="13532"/>
    </i>
    <i>
      <x v="13533"/>
    </i>
    <i>
      <x v="13534"/>
    </i>
    <i>
      <x v="13535"/>
    </i>
    <i>
      <x v="13536"/>
    </i>
    <i>
      <x v="13537"/>
    </i>
    <i>
      <x v="13538"/>
    </i>
    <i>
      <x v="13539"/>
    </i>
    <i>
      <x v="13540"/>
    </i>
    <i>
      <x v="13541"/>
    </i>
    <i>
      <x v="13542"/>
    </i>
    <i>
      <x v="13543"/>
    </i>
    <i>
      <x v="13544"/>
    </i>
    <i>
      <x v="13545"/>
    </i>
    <i>
      <x v="13546"/>
    </i>
    <i>
      <x v="13547"/>
    </i>
    <i>
      <x v="13548"/>
    </i>
    <i>
      <x v="13549"/>
    </i>
    <i>
      <x v="13550"/>
    </i>
    <i>
      <x v="13551"/>
    </i>
    <i>
      <x v="13552"/>
    </i>
    <i>
      <x v="13553"/>
    </i>
    <i>
      <x v="13554"/>
    </i>
    <i>
      <x v="13555"/>
    </i>
    <i>
      <x v="13556"/>
    </i>
    <i>
      <x v="13557"/>
    </i>
    <i>
      <x v="13558"/>
    </i>
    <i>
      <x v="13559"/>
    </i>
    <i>
      <x v="13560"/>
    </i>
    <i>
      <x v="13561"/>
    </i>
    <i>
      <x v="13562"/>
    </i>
    <i>
      <x v="13563"/>
    </i>
    <i>
      <x v="13564"/>
    </i>
    <i>
      <x v="13565"/>
    </i>
    <i>
      <x v="13566"/>
    </i>
    <i>
      <x v="13567"/>
    </i>
    <i>
      <x v="13568"/>
    </i>
    <i>
      <x v="13569"/>
    </i>
    <i>
      <x v="13570"/>
    </i>
    <i>
      <x v="13571"/>
    </i>
    <i>
      <x v="13572"/>
    </i>
    <i>
      <x v="13573"/>
    </i>
    <i>
      <x v="13574"/>
    </i>
    <i>
      <x v="13575"/>
    </i>
    <i>
      <x v="13576"/>
    </i>
    <i>
      <x v="13577"/>
    </i>
    <i>
      <x v="13578"/>
    </i>
    <i>
      <x v="13579"/>
    </i>
    <i>
      <x v="13580"/>
    </i>
    <i>
      <x v="13581"/>
    </i>
    <i>
      <x v="13582"/>
    </i>
    <i>
      <x v="13583"/>
    </i>
    <i>
      <x v="13584"/>
    </i>
    <i>
      <x v="13585"/>
    </i>
    <i>
      <x v="13586"/>
    </i>
    <i>
      <x v="13587"/>
    </i>
    <i>
      <x v="13588"/>
    </i>
    <i>
      <x v="13589"/>
    </i>
    <i>
      <x v="13590"/>
    </i>
    <i>
      <x v="13591"/>
    </i>
    <i>
      <x v="13592"/>
    </i>
    <i>
      <x v="13593"/>
    </i>
    <i>
      <x v="13594"/>
    </i>
    <i>
      <x v="13595"/>
    </i>
    <i>
      <x v="13596"/>
    </i>
    <i>
      <x v="13597"/>
    </i>
    <i>
      <x v="13598"/>
    </i>
    <i>
      <x v="13599"/>
    </i>
    <i>
      <x v="13600"/>
    </i>
    <i>
      <x v="13601"/>
    </i>
    <i>
      <x v="13602"/>
    </i>
    <i>
      <x v="13603"/>
    </i>
    <i>
      <x v="13604"/>
    </i>
    <i>
      <x v="13605"/>
    </i>
    <i>
      <x v="13606"/>
    </i>
    <i>
      <x v="13607"/>
    </i>
    <i>
      <x v="13608"/>
    </i>
    <i>
      <x v="13609"/>
    </i>
    <i>
      <x v="13610"/>
    </i>
    <i>
      <x v="13611"/>
    </i>
    <i>
      <x v="13612"/>
    </i>
    <i>
      <x v="13613"/>
    </i>
    <i>
      <x v="13614"/>
    </i>
    <i>
      <x v="13615"/>
    </i>
    <i>
      <x v="13616"/>
    </i>
    <i>
      <x v="13617"/>
    </i>
    <i>
      <x v="13618"/>
    </i>
    <i>
      <x v="13619"/>
    </i>
    <i>
      <x v="13620"/>
    </i>
    <i>
      <x v="13621"/>
    </i>
    <i>
      <x v="13622"/>
    </i>
    <i>
      <x v="13623"/>
    </i>
    <i>
      <x v="13624"/>
    </i>
    <i>
      <x v="13625"/>
    </i>
    <i>
      <x v="13626"/>
    </i>
    <i>
      <x v="13627"/>
    </i>
    <i>
      <x v="13628"/>
    </i>
    <i>
      <x v="13629"/>
    </i>
    <i>
      <x v="13630"/>
    </i>
    <i>
      <x v="13631"/>
    </i>
    <i>
      <x v="13632"/>
    </i>
    <i>
      <x v="13633"/>
    </i>
    <i>
      <x v="13634"/>
    </i>
    <i>
      <x v="13635"/>
    </i>
    <i>
      <x v="13636"/>
    </i>
    <i>
      <x v="13637"/>
    </i>
    <i>
      <x v="13638"/>
    </i>
    <i>
      <x v="13639"/>
    </i>
    <i>
      <x v="13640"/>
    </i>
    <i>
      <x v="13641"/>
    </i>
    <i>
      <x v="13642"/>
    </i>
    <i>
      <x v="13643"/>
    </i>
    <i>
      <x v="13644"/>
    </i>
    <i>
      <x v="13645"/>
    </i>
    <i>
      <x v="13646"/>
    </i>
    <i>
      <x v="13647"/>
    </i>
    <i>
      <x v="13648"/>
    </i>
    <i>
      <x v="13649"/>
    </i>
    <i>
      <x v="13650"/>
    </i>
    <i>
      <x v="13651"/>
    </i>
    <i>
      <x v="13652"/>
    </i>
    <i>
      <x v="13653"/>
    </i>
    <i>
      <x v="13654"/>
    </i>
    <i>
      <x v="13655"/>
    </i>
    <i>
      <x v="13656"/>
    </i>
    <i>
      <x v="13657"/>
    </i>
    <i>
      <x v="13658"/>
    </i>
    <i>
      <x v="13659"/>
    </i>
    <i>
      <x v="13660"/>
    </i>
    <i>
      <x v="13661"/>
    </i>
    <i>
      <x v="13662"/>
    </i>
    <i>
      <x v="13663"/>
    </i>
    <i>
      <x v="13664"/>
    </i>
    <i>
      <x v="13665"/>
    </i>
    <i>
      <x v="13666"/>
    </i>
    <i>
      <x v="13667"/>
    </i>
    <i>
      <x v="13668"/>
    </i>
    <i>
      <x v="13669"/>
    </i>
    <i>
      <x v="13670"/>
    </i>
    <i>
      <x v="13671"/>
    </i>
    <i>
      <x v="13672"/>
    </i>
    <i>
      <x v="13673"/>
    </i>
    <i>
      <x v="13674"/>
    </i>
    <i>
      <x v="13675"/>
    </i>
    <i>
      <x v="13676"/>
    </i>
    <i>
      <x v="13677"/>
    </i>
    <i>
      <x v="13678"/>
    </i>
    <i>
      <x v="13679"/>
    </i>
    <i>
      <x v="13680"/>
    </i>
    <i>
      <x v="13681"/>
    </i>
    <i>
      <x v="13682"/>
    </i>
    <i>
      <x v="13683"/>
    </i>
    <i>
      <x v="13684"/>
    </i>
    <i>
      <x v="13685"/>
    </i>
    <i>
      <x v="13686"/>
    </i>
    <i>
      <x v="13687"/>
    </i>
    <i>
      <x v="13688"/>
    </i>
    <i>
      <x v="13689"/>
    </i>
    <i>
      <x v="13690"/>
    </i>
    <i>
      <x v="13691"/>
    </i>
    <i>
      <x v="13692"/>
    </i>
    <i>
      <x v="13693"/>
    </i>
    <i>
      <x v="13694"/>
    </i>
    <i>
      <x v="13695"/>
    </i>
    <i>
      <x v="13696"/>
    </i>
    <i>
      <x v="13697"/>
    </i>
    <i>
      <x v="13698"/>
    </i>
    <i>
      <x v="13699"/>
    </i>
    <i>
      <x v="13700"/>
    </i>
    <i>
      <x v="13701"/>
    </i>
    <i>
      <x v="13702"/>
    </i>
    <i>
      <x v="13703"/>
    </i>
    <i>
      <x v="13704"/>
    </i>
    <i>
      <x v="13705"/>
    </i>
    <i>
      <x v="13706"/>
    </i>
    <i>
      <x v="13707"/>
    </i>
    <i>
      <x v="13708"/>
    </i>
    <i>
      <x v="13709"/>
    </i>
    <i>
      <x v="13710"/>
    </i>
    <i>
      <x v="13711"/>
    </i>
    <i>
      <x v="13712"/>
    </i>
    <i>
      <x v="13713"/>
    </i>
    <i>
      <x v="13714"/>
    </i>
    <i>
      <x v="13715"/>
    </i>
    <i>
      <x v="13716"/>
    </i>
    <i>
      <x v="13717"/>
    </i>
    <i>
      <x v="13718"/>
    </i>
    <i>
      <x v="13719"/>
    </i>
    <i>
      <x v="13720"/>
    </i>
    <i>
      <x v="13721"/>
    </i>
    <i>
      <x v="13722"/>
    </i>
    <i>
      <x v="13723"/>
    </i>
    <i>
      <x v="13724"/>
    </i>
    <i>
      <x v="13725"/>
    </i>
    <i>
      <x v="13726"/>
    </i>
    <i>
      <x v="13727"/>
    </i>
    <i>
      <x v="13728"/>
    </i>
    <i>
      <x v="13729"/>
    </i>
    <i>
      <x v="13730"/>
    </i>
    <i>
      <x v="13731"/>
    </i>
    <i>
      <x v="13732"/>
    </i>
    <i>
      <x v="13733"/>
    </i>
    <i>
      <x v="13734"/>
    </i>
    <i>
      <x v="13735"/>
    </i>
    <i>
      <x v="13736"/>
    </i>
    <i>
      <x v="13737"/>
    </i>
    <i>
      <x v="13738"/>
    </i>
    <i>
      <x v="13739"/>
    </i>
    <i>
      <x v="13740"/>
    </i>
    <i>
      <x v="13741"/>
    </i>
    <i>
      <x v="13742"/>
    </i>
    <i>
      <x v="13743"/>
    </i>
    <i>
      <x v="13744"/>
    </i>
    <i>
      <x v="13745"/>
    </i>
    <i>
      <x v="13746"/>
    </i>
    <i>
      <x v="13747"/>
    </i>
    <i>
      <x v="13748"/>
    </i>
    <i>
      <x v="13749"/>
    </i>
    <i>
      <x v="13750"/>
    </i>
    <i>
      <x v="13751"/>
    </i>
    <i>
      <x v="13752"/>
    </i>
    <i>
      <x v="13753"/>
    </i>
    <i>
      <x v="13754"/>
    </i>
    <i>
      <x v="13755"/>
    </i>
    <i>
      <x v="13756"/>
    </i>
    <i>
      <x v="13757"/>
    </i>
    <i>
      <x v="13758"/>
    </i>
    <i>
      <x v="13759"/>
    </i>
    <i>
      <x v="13760"/>
    </i>
    <i>
      <x v="13761"/>
    </i>
    <i>
      <x v="13762"/>
    </i>
    <i>
      <x v="13763"/>
    </i>
    <i>
      <x v="13764"/>
    </i>
    <i>
      <x v="13765"/>
    </i>
    <i>
      <x v="13766"/>
    </i>
    <i>
      <x v="13767"/>
    </i>
    <i>
      <x v="13768"/>
    </i>
    <i>
      <x v="13769"/>
    </i>
    <i>
      <x v="13770"/>
    </i>
    <i>
      <x v="13771"/>
    </i>
    <i>
      <x v="13772"/>
    </i>
    <i>
      <x v="13773"/>
    </i>
    <i>
      <x v="13774"/>
    </i>
    <i>
      <x v="13775"/>
    </i>
    <i>
      <x v="13776"/>
    </i>
    <i>
      <x v="13777"/>
    </i>
    <i>
      <x v="13778"/>
    </i>
    <i>
      <x v="13779"/>
    </i>
    <i>
      <x v="13780"/>
    </i>
    <i>
      <x v="13781"/>
    </i>
    <i>
      <x v="13782"/>
    </i>
    <i>
      <x v="13783"/>
    </i>
    <i>
      <x v="13784"/>
    </i>
    <i>
      <x v="13785"/>
    </i>
    <i>
      <x v="13786"/>
    </i>
    <i>
      <x v="13787"/>
    </i>
    <i>
      <x v="13788"/>
    </i>
    <i>
      <x v="13789"/>
    </i>
    <i>
      <x v="13790"/>
    </i>
    <i>
      <x v="13791"/>
    </i>
    <i>
      <x v="13792"/>
    </i>
    <i>
      <x v="13793"/>
    </i>
    <i>
      <x v="13794"/>
    </i>
    <i>
      <x v="13795"/>
    </i>
    <i>
      <x v="13796"/>
    </i>
    <i>
      <x v="13797"/>
    </i>
    <i>
      <x v="13798"/>
    </i>
    <i>
      <x v="13799"/>
    </i>
    <i>
      <x v="13800"/>
    </i>
    <i>
      <x v="13801"/>
    </i>
    <i>
      <x v="13802"/>
    </i>
    <i>
      <x v="13803"/>
    </i>
    <i>
      <x v="13804"/>
    </i>
    <i>
      <x v="13805"/>
    </i>
    <i>
      <x v="13806"/>
    </i>
    <i>
      <x v="13807"/>
    </i>
    <i>
      <x v="13808"/>
    </i>
    <i>
      <x v="13809"/>
    </i>
    <i>
      <x v="13810"/>
    </i>
    <i>
      <x v="13811"/>
    </i>
    <i>
      <x v="13812"/>
    </i>
    <i>
      <x v="13813"/>
    </i>
    <i>
      <x v="13814"/>
    </i>
    <i>
      <x v="13815"/>
    </i>
    <i>
      <x v="13816"/>
    </i>
    <i>
      <x v="13817"/>
    </i>
    <i>
      <x v="13818"/>
    </i>
    <i>
      <x v="13819"/>
    </i>
    <i>
      <x v="13820"/>
    </i>
    <i>
      <x v="13821"/>
    </i>
    <i>
      <x v="13822"/>
    </i>
    <i>
      <x v="13823"/>
    </i>
    <i>
      <x v="13824"/>
    </i>
    <i>
      <x v="13825"/>
    </i>
    <i>
      <x v="13826"/>
    </i>
    <i>
      <x v="13827"/>
    </i>
    <i>
      <x v="13828"/>
    </i>
    <i>
      <x v="13829"/>
    </i>
    <i>
      <x v="13830"/>
    </i>
    <i>
      <x v="13831"/>
    </i>
    <i>
      <x v="13832"/>
    </i>
    <i>
      <x v="13833"/>
    </i>
    <i>
      <x v="13834"/>
    </i>
    <i>
      <x v="13835"/>
    </i>
    <i>
      <x v="13836"/>
    </i>
    <i>
      <x v="13837"/>
    </i>
    <i>
      <x v="13838"/>
    </i>
    <i>
      <x v="13839"/>
    </i>
    <i>
      <x v="13840"/>
    </i>
    <i>
      <x v="13841"/>
    </i>
    <i>
      <x v="13842"/>
    </i>
    <i>
      <x v="13843"/>
    </i>
    <i>
      <x v="13844"/>
    </i>
    <i>
      <x v="13845"/>
    </i>
    <i>
      <x v="13846"/>
    </i>
    <i>
      <x v="13847"/>
    </i>
    <i>
      <x v="13848"/>
    </i>
    <i>
      <x v="13849"/>
    </i>
    <i>
      <x v="13850"/>
    </i>
    <i>
      <x v="13851"/>
    </i>
    <i>
      <x v="13852"/>
    </i>
    <i>
      <x v="13853"/>
    </i>
    <i>
      <x v="13854"/>
    </i>
    <i>
      <x v="13855"/>
    </i>
    <i>
      <x v="13856"/>
    </i>
    <i>
      <x v="13857"/>
    </i>
    <i>
      <x v="13858"/>
    </i>
    <i>
      <x v="13859"/>
    </i>
    <i>
      <x v="13860"/>
    </i>
    <i>
      <x v="13861"/>
    </i>
    <i>
      <x v="13862"/>
    </i>
    <i>
      <x v="13863"/>
    </i>
    <i>
      <x v="13864"/>
    </i>
    <i>
      <x v="13865"/>
    </i>
    <i>
      <x v="13866"/>
    </i>
    <i>
      <x v="13867"/>
    </i>
    <i>
      <x v="13868"/>
    </i>
    <i>
      <x v="13869"/>
    </i>
    <i>
      <x v="13870"/>
    </i>
    <i>
      <x v="13871"/>
    </i>
    <i>
      <x v="13872"/>
    </i>
    <i>
      <x v="13873"/>
    </i>
    <i>
      <x v="13874"/>
    </i>
    <i>
      <x v="13875"/>
    </i>
    <i>
      <x v="13876"/>
    </i>
    <i>
      <x v="13877"/>
    </i>
    <i>
      <x v="13878"/>
    </i>
    <i>
      <x v="13879"/>
    </i>
    <i>
      <x v="13880"/>
    </i>
    <i>
      <x v="13881"/>
    </i>
    <i>
      <x v="13882"/>
    </i>
    <i>
      <x v="13883"/>
    </i>
    <i>
      <x v="13884"/>
    </i>
    <i>
      <x v="13885"/>
    </i>
    <i>
      <x v="13886"/>
    </i>
    <i>
      <x v="13887"/>
    </i>
    <i>
      <x v="13888"/>
    </i>
    <i>
      <x v="13889"/>
    </i>
    <i>
      <x v="13890"/>
    </i>
    <i>
      <x v="13891"/>
    </i>
    <i>
      <x v="13892"/>
    </i>
    <i>
      <x v="13893"/>
    </i>
    <i>
      <x v="13894"/>
    </i>
    <i>
      <x v="13895"/>
    </i>
    <i>
      <x v="13896"/>
    </i>
    <i>
      <x v="13897"/>
    </i>
    <i>
      <x v="13898"/>
    </i>
    <i>
      <x v="13899"/>
    </i>
    <i>
      <x v="13900"/>
    </i>
    <i>
      <x v="13901"/>
    </i>
    <i>
      <x v="13902"/>
    </i>
    <i>
      <x v="13903"/>
    </i>
    <i>
      <x v="13904"/>
    </i>
    <i>
      <x v="13905"/>
    </i>
    <i>
      <x v="13906"/>
    </i>
    <i>
      <x v="13907"/>
    </i>
    <i>
      <x v="13908"/>
    </i>
    <i>
      <x v="13909"/>
    </i>
    <i>
      <x v="13910"/>
    </i>
    <i>
      <x v="13911"/>
    </i>
    <i>
      <x v="13912"/>
    </i>
    <i>
      <x v="13913"/>
    </i>
    <i>
      <x v="13914"/>
    </i>
    <i>
      <x v="13915"/>
    </i>
    <i>
      <x v="13916"/>
    </i>
    <i>
      <x v="13917"/>
    </i>
    <i>
      <x v="13918"/>
    </i>
    <i>
      <x v="13919"/>
    </i>
    <i>
      <x v="13920"/>
    </i>
    <i>
      <x v="13921"/>
    </i>
    <i>
      <x v="13922"/>
    </i>
    <i>
      <x v="13923"/>
    </i>
    <i>
      <x v="13924"/>
    </i>
    <i>
      <x v="13925"/>
    </i>
    <i>
      <x v="13926"/>
    </i>
    <i>
      <x v="13927"/>
    </i>
    <i>
      <x v="13928"/>
    </i>
    <i>
      <x v="13929"/>
    </i>
    <i>
      <x v="13930"/>
    </i>
    <i>
      <x v="13931"/>
    </i>
    <i>
      <x v="13932"/>
    </i>
    <i>
      <x v="13933"/>
    </i>
    <i>
      <x v="13934"/>
    </i>
    <i>
      <x v="13935"/>
    </i>
    <i>
      <x v="13936"/>
    </i>
    <i>
      <x v="13937"/>
    </i>
    <i>
      <x v="13938"/>
    </i>
    <i>
      <x v="13939"/>
    </i>
    <i>
      <x v="13940"/>
    </i>
    <i>
      <x v="13941"/>
    </i>
    <i>
      <x v="13942"/>
    </i>
    <i>
      <x v="13943"/>
    </i>
    <i>
      <x v="13944"/>
    </i>
    <i>
      <x v="13945"/>
    </i>
    <i>
      <x v="13946"/>
    </i>
    <i>
      <x v="13947"/>
    </i>
    <i>
      <x v="13948"/>
    </i>
    <i>
      <x v="13949"/>
    </i>
    <i>
      <x v="13950"/>
    </i>
    <i>
      <x v="13951"/>
    </i>
    <i>
      <x v="13952"/>
    </i>
    <i>
      <x v="13953"/>
    </i>
    <i>
      <x v="13954"/>
    </i>
    <i>
      <x v="13955"/>
    </i>
    <i>
      <x v="13956"/>
    </i>
    <i>
      <x v="13957"/>
    </i>
    <i>
      <x v="13958"/>
    </i>
    <i>
      <x v="13959"/>
    </i>
    <i>
      <x v="13960"/>
    </i>
    <i>
      <x v="13961"/>
    </i>
    <i>
      <x v="13962"/>
    </i>
    <i>
      <x v="13963"/>
    </i>
    <i>
      <x v="13964"/>
    </i>
    <i>
      <x v="13965"/>
    </i>
    <i>
      <x v="13966"/>
    </i>
    <i>
      <x v="13967"/>
    </i>
    <i>
      <x v="13968"/>
    </i>
    <i>
      <x v="13969"/>
    </i>
    <i>
      <x v="13970"/>
    </i>
    <i>
      <x v="13971"/>
    </i>
    <i>
      <x v="13972"/>
    </i>
    <i>
      <x v="13973"/>
    </i>
    <i>
      <x v="13974"/>
    </i>
    <i>
      <x v="13975"/>
    </i>
    <i>
      <x v="13976"/>
    </i>
    <i>
      <x v="13977"/>
    </i>
    <i>
      <x v="13978"/>
    </i>
    <i>
      <x v="13979"/>
    </i>
    <i>
      <x v="13980"/>
    </i>
    <i>
      <x v="13981"/>
    </i>
    <i>
      <x v="13982"/>
    </i>
    <i>
      <x v="13983"/>
    </i>
    <i>
      <x v="13984"/>
    </i>
    <i>
      <x v="13985"/>
    </i>
    <i>
      <x v="13986"/>
    </i>
    <i>
      <x v="13987"/>
    </i>
    <i>
      <x v="13988"/>
    </i>
    <i>
      <x v="13989"/>
    </i>
    <i>
      <x v="13990"/>
    </i>
    <i>
      <x v="13991"/>
    </i>
    <i>
      <x v="13992"/>
    </i>
    <i>
      <x v="13993"/>
    </i>
    <i>
      <x v="13994"/>
    </i>
    <i>
      <x v="13995"/>
    </i>
    <i>
      <x v="13996"/>
    </i>
    <i>
      <x v="13997"/>
    </i>
    <i>
      <x v="13998"/>
    </i>
    <i>
      <x v="13999"/>
    </i>
    <i>
      <x v="14000"/>
    </i>
    <i>
      <x v="14001"/>
    </i>
    <i>
      <x v="14002"/>
    </i>
    <i>
      <x v="14003"/>
    </i>
    <i>
      <x v="14004"/>
    </i>
    <i>
      <x v="14005"/>
    </i>
    <i>
      <x v="14006"/>
    </i>
    <i>
      <x v="14007"/>
    </i>
    <i>
      <x v="14008"/>
    </i>
    <i>
      <x v="14009"/>
    </i>
    <i>
      <x v="14010"/>
    </i>
    <i>
      <x v="14011"/>
    </i>
    <i>
      <x v="14012"/>
    </i>
    <i>
      <x v="14013"/>
    </i>
    <i>
      <x v="14014"/>
    </i>
    <i>
      <x v="14015"/>
    </i>
    <i>
      <x v="14016"/>
    </i>
    <i>
      <x v="14017"/>
    </i>
    <i>
      <x v="14018"/>
    </i>
    <i>
      <x v="14019"/>
    </i>
    <i>
      <x v="14020"/>
    </i>
    <i>
      <x v="14021"/>
    </i>
    <i>
      <x v="14022"/>
    </i>
    <i>
      <x v="14023"/>
    </i>
    <i>
      <x v="14024"/>
    </i>
    <i>
      <x v="14025"/>
    </i>
    <i>
      <x v="14026"/>
    </i>
    <i>
      <x v="14027"/>
    </i>
    <i>
      <x v="14028"/>
    </i>
    <i>
      <x v="14029"/>
    </i>
    <i>
      <x v="14030"/>
    </i>
    <i>
      <x v="14031"/>
    </i>
    <i>
      <x v="14032"/>
    </i>
    <i>
      <x v="14033"/>
    </i>
    <i>
      <x v="14034"/>
    </i>
    <i>
      <x v="14035"/>
    </i>
    <i>
      <x v="14036"/>
    </i>
    <i>
      <x v="14037"/>
    </i>
    <i>
      <x v="14038"/>
    </i>
    <i>
      <x v="14039"/>
    </i>
    <i>
      <x v="14040"/>
    </i>
    <i>
      <x v="14041"/>
    </i>
    <i>
      <x v="14042"/>
    </i>
    <i>
      <x v="14043"/>
    </i>
    <i>
      <x v="14044"/>
    </i>
    <i>
      <x v="14045"/>
    </i>
    <i>
      <x v="14046"/>
    </i>
    <i>
      <x v="14047"/>
    </i>
    <i>
      <x v="14048"/>
    </i>
    <i>
      <x v="14049"/>
    </i>
    <i>
      <x v="14050"/>
    </i>
    <i>
      <x v="14051"/>
    </i>
    <i>
      <x v="14052"/>
    </i>
    <i>
      <x v="14053"/>
    </i>
    <i>
      <x v="14054"/>
    </i>
    <i>
      <x v="14055"/>
    </i>
    <i>
      <x v="14056"/>
    </i>
    <i>
      <x v="14057"/>
    </i>
    <i>
      <x v="14058"/>
    </i>
    <i>
      <x v="14059"/>
    </i>
    <i>
      <x v="14060"/>
    </i>
    <i>
      <x v="14061"/>
    </i>
    <i>
      <x v="14062"/>
    </i>
    <i>
      <x v="14063"/>
    </i>
    <i>
      <x v="14064"/>
    </i>
    <i>
      <x v="14065"/>
    </i>
    <i>
      <x v="14066"/>
    </i>
    <i>
      <x v="14067"/>
    </i>
    <i>
      <x v="14068"/>
    </i>
    <i>
      <x v="14069"/>
    </i>
    <i>
      <x v="14070"/>
    </i>
    <i>
      <x v="14071"/>
    </i>
    <i>
      <x v="14072"/>
    </i>
    <i>
      <x v="14073"/>
    </i>
    <i>
      <x v="14074"/>
    </i>
    <i>
      <x v="14075"/>
    </i>
    <i>
      <x v="14076"/>
    </i>
    <i>
      <x v="14077"/>
    </i>
    <i>
      <x v="14078"/>
    </i>
    <i>
      <x v="14079"/>
    </i>
    <i>
      <x v="14080"/>
    </i>
    <i>
      <x v="14081"/>
    </i>
    <i>
      <x v="14082"/>
    </i>
    <i>
      <x v="14083"/>
    </i>
    <i>
      <x v="14084"/>
    </i>
    <i>
      <x v="14085"/>
    </i>
    <i>
      <x v="14086"/>
    </i>
    <i>
      <x v="14087"/>
    </i>
    <i>
      <x v="14088"/>
    </i>
    <i>
      <x v="14089"/>
    </i>
    <i>
      <x v="14090"/>
    </i>
    <i>
      <x v="14091"/>
    </i>
    <i>
      <x v="14092"/>
    </i>
    <i>
      <x v="14093"/>
    </i>
    <i>
      <x v="14094"/>
    </i>
    <i>
      <x v="14095"/>
    </i>
    <i>
      <x v="14096"/>
    </i>
    <i>
      <x v="14097"/>
    </i>
    <i>
      <x v="14098"/>
    </i>
    <i>
      <x v="14099"/>
    </i>
    <i>
      <x v="14100"/>
    </i>
    <i>
      <x v="14101"/>
    </i>
    <i>
      <x v="14102"/>
    </i>
    <i>
      <x v="14103"/>
    </i>
    <i>
      <x v="14104"/>
    </i>
    <i>
      <x v="14105"/>
    </i>
    <i>
      <x v="14106"/>
    </i>
    <i>
      <x v="14107"/>
    </i>
    <i>
      <x v="14108"/>
    </i>
    <i>
      <x v="14109"/>
    </i>
    <i>
      <x v="14110"/>
    </i>
    <i>
      <x v="14111"/>
    </i>
    <i>
      <x v="14112"/>
    </i>
    <i>
      <x v="14113"/>
    </i>
    <i>
      <x v="14114"/>
    </i>
    <i>
      <x v="14115"/>
    </i>
    <i>
      <x v="14116"/>
    </i>
    <i>
      <x v="14117"/>
    </i>
    <i>
      <x v="14118"/>
    </i>
    <i>
      <x v="14119"/>
    </i>
    <i>
      <x v="14120"/>
    </i>
    <i>
      <x v="14121"/>
    </i>
    <i>
      <x v="14122"/>
    </i>
    <i>
      <x v="14123"/>
    </i>
    <i>
      <x v="14124"/>
    </i>
    <i>
      <x v="14125"/>
    </i>
    <i>
      <x v="14126"/>
    </i>
    <i>
      <x v="14127"/>
    </i>
    <i>
      <x v="14128"/>
    </i>
    <i>
      <x v="14129"/>
    </i>
    <i>
      <x v="14130"/>
    </i>
    <i>
      <x v="14131"/>
    </i>
    <i>
      <x v="14132"/>
    </i>
    <i>
      <x v="14133"/>
    </i>
    <i>
      <x v="14134"/>
    </i>
    <i>
      <x v="14135"/>
    </i>
    <i>
      <x v="14136"/>
    </i>
    <i>
      <x v="14137"/>
    </i>
    <i>
      <x v="14138"/>
    </i>
    <i>
      <x v="14139"/>
    </i>
    <i>
      <x v="14140"/>
    </i>
    <i>
      <x v="14141"/>
    </i>
    <i>
      <x v="14142"/>
    </i>
    <i>
      <x v="14143"/>
    </i>
    <i>
      <x v="14144"/>
    </i>
    <i>
      <x v="14145"/>
    </i>
    <i>
      <x v="14146"/>
    </i>
    <i>
      <x v="14147"/>
    </i>
    <i>
      <x v="14148"/>
    </i>
    <i>
      <x v="14149"/>
    </i>
    <i>
      <x v="14150"/>
    </i>
    <i>
      <x v="14151"/>
    </i>
    <i>
      <x v="14152"/>
    </i>
    <i>
      <x v="14153"/>
    </i>
    <i>
      <x v="14154"/>
    </i>
    <i>
      <x v="14155"/>
    </i>
    <i>
      <x v="14156"/>
    </i>
    <i>
      <x v="14157"/>
    </i>
    <i>
      <x v="14158"/>
    </i>
    <i>
      <x v="14159"/>
    </i>
    <i>
      <x v="14160"/>
    </i>
    <i>
      <x v="14161"/>
    </i>
    <i>
      <x v="14162"/>
    </i>
    <i>
      <x v="14163"/>
    </i>
    <i>
      <x v="14164"/>
    </i>
    <i>
      <x v="14165"/>
    </i>
    <i>
      <x v="14166"/>
    </i>
    <i>
      <x v="14167"/>
    </i>
    <i>
      <x v="14168"/>
    </i>
    <i>
      <x v="14169"/>
    </i>
    <i>
      <x v="14170"/>
    </i>
    <i>
      <x v="14171"/>
    </i>
    <i>
      <x v="14172"/>
    </i>
    <i>
      <x v="14173"/>
    </i>
    <i>
      <x v="14174"/>
    </i>
    <i>
      <x v="14175"/>
    </i>
    <i>
      <x v="14176"/>
    </i>
    <i>
      <x v="14177"/>
    </i>
    <i>
      <x v="14178"/>
    </i>
    <i>
      <x v="14179"/>
    </i>
    <i>
      <x v="14180"/>
    </i>
    <i>
      <x v="14181"/>
    </i>
    <i>
      <x v="14182"/>
    </i>
    <i>
      <x v="14183"/>
    </i>
    <i>
      <x v="14184"/>
    </i>
    <i>
      <x v="14185"/>
    </i>
    <i>
      <x v="14186"/>
    </i>
    <i>
      <x v="14187"/>
    </i>
    <i>
      <x v="14188"/>
    </i>
    <i>
      <x v="14189"/>
    </i>
    <i>
      <x v="14190"/>
    </i>
    <i>
      <x v="14191"/>
    </i>
    <i>
      <x v="14192"/>
    </i>
    <i>
      <x v="14193"/>
    </i>
    <i>
      <x v="14194"/>
    </i>
    <i>
      <x v="14195"/>
    </i>
    <i>
      <x v="14196"/>
    </i>
    <i>
      <x v="14197"/>
    </i>
    <i>
      <x v="14198"/>
    </i>
    <i>
      <x v="14199"/>
    </i>
    <i>
      <x v="14200"/>
    </i>
    <i>
      <x v="14201"/>
    </i>
    <i>
      <x v="14202"/>
    </i>
    <i>
      <x v="14203"/>
    </i>
    <i>
      <x v="14204"/>
    </i>
    <i>
      <x v="14205"/>
    </i>
    <i>
      <x v="14206"/>
    </i>
    <i>
      <x v="14207"/>
    </i>
    <i>
      <x v="14208"/>
    </i>
    <i>
      <x v="14209"/>
    </i>
    <i>
      <x v="14210"/>
    </i>
    <i>
      <x v="14211"/>
    </i>
    <i>
      <x v="14212"/>
    </i>
    <i>
      <x v="14213"/>
    </i>
    <i>
      <x v="14214"/>
    </i>
    <i>
      <x v="14215"/>
    </i>
    <i>
      <x v="14216"/>
    </i>
    <i>
      <x v="14217"/>
    </i>
    <i>
      <x v="14218"/>
    </i>
    <i>
      <x v="14219"/>
    </i>
    <i>
      <x v="14220"/>
    </i>
    <i>
      <x v="14221"/>
    </i>
    <i>
      <x v="14222"/>
    </i>
    <i>
      <x v="14223"/>
    </i>
    <i>
      <x v="14224"/>
    </i>
    <i>
      <x v="14225"/>
    </i>
    <i>
      <x v="14226"/>
    </i>
    <i>
      <x v="14227"/>
    </i>
    <i>
      <x v="14228"/>
    </i>
    <i>
      <x v="14229"/>
    </i>
    <i>
      <x v="14230"/>
    </i>
    <i>
      <x v="14231"/>
    </i>
    <i>
      <x v="14232"/>
    </i>
    <i>
      <x v="14233"/>
    </i>
    <i>
      <x v="14234"/>
    </i>
    <i>
      <x v="14235"/>
    </i>
    <i>
      <x v="14236"/>
    </i>
    <i>
      <x v="14237"/>
    </i>
    <i>
      <x v="14238"/>
    </i>
    <i>
      <x v="14239"/>
    </i>
    <i>
      <x v="14240"/>
    </i>
    <i>
      <x v="14241"/>
    </i>
    <i>
      <x v="14242"/>
    </i>
    <i>
      <x v="14243"/>
    </i>
    <i>
      <x v="14244"/>
    </i>
    <i>
      <x v="14245"/>
    </i>
    <i>
      <x v="14246"/>
    </i>
    <i>
      <x v="14247"/>
    </i>
    <i>
      <x v="14248"/>
    </i>
    <i>
      <x v="14249"/>
    </i>
    <i>
      <x v="14250"/>
    </i>
    <i>
      <x v="14251"/>
    </i>
    <i>
      <x v="14252"/>
    </i>
    <i>
      <x v="14253"/>
    </i>
    <i>
      <x v="14254"/>
    </i>
    <i>
      <x v="14255"/>
    </i>
    <i>
      <x v="14256"/>
    </i>
    <i>
      <x v="14257"/>
    </i>
    <i>
      <x v="14258"/>
    </i>
    <i>
      <x v="14259"/>
    </i>
    <i>
      <x v="14260"/>
    </i>
    <i>
      <x v="14261"/>
    </i>
    <i>
      <x v="14262"/>
    </i>
    <i>
      <x v="14263"/>
    </i>
    <i>
      <x v="14264"/>
    </i>
    <i>
      <x v="14265"/>
    </i>
    <i>
      <x v="14266"/>
    </i>
    <i>
      <x v="14267"/>
    </i>
    <i>
      <x v="14268"/>
    </i>
    <i>
      <x v="14269"/>
    </i>
    <i>
      <x v="14270"/>
    </i>
    <i>
      <x v="14271"/>
    </i>
    <i>
      <x v="14272"/>
    </i>
    <i>
      <x v="14273"/>
    </i>
    <i>
      <x v="14274"/>
    </i>
    <i>
      <x v="14275"/>
    </i>
    <i>
      <x v="14276"/>
    </i>
    <i>
      <x v="14277"/>
    </i>
    <i>
      <x v="14278"/>
    </i>
    <i>
      <x v="14279"/>
    </i>
    <i>
      <x v="14280"/>
    </i>
    <i>
      <x v="14281"/>
    </i>
    <i>
      <x v="14282"/>
    </i>
    <i>
      <x v="14283"/>
    </i>
    <i>
      <x v="14284"/>
    </i>
    <i>
      <x v="14285"/>
    </i>
    <i>
      <x v="14286"/>
    </i>
    <i>
      <x v="14287"/>
    </i>
    <i>
      <x v="14288"/>
    </i>
    <i>
      <x v="14289"/>
    </i>
    <i>
      <x v="14290"/>
    </i>
    <i>
      <x v="14291"/>
    </i>
    <i>
      <x v="14292"/>
    </i>
    <i>
      <x v="14293"/>
    </i>
    <i>
      <x v="14294"/>
    </i>
    <i>
      <x v="14295"/>
    </i>
    <i>
      <x v="14296"/>
    </i>
    <i>
      <x v="14297"/>
    </i>
    <i>
      <x v="14298"/>
    </i>
    <i>
      <x v="14299"/>
    </i>
    <i>
      <x v="14300"/>
    </i>
    <i>
      <x v="14301"/>
    </i>
    <i>
      <x v="14302"/>
    </i>
    <i>
      <x v="14303"/>
    </i>
    <i>
      <x v="14304"/>
    </i>
    <i>
      <x v="14305"/>
    </i>
    <i>
      <x v="14306"/>
    </i>
    <i>
      <x v="14307"/>
    </i>
    <i>
      <x v="14308"/>
    </i>
    <i>
      <x v="14309"/>
    </i>
    <i>
      <x v="14310"/>
    </i>
    <i>
      <x v="14311"/>
    </i>
    <i>
      <x v="14312"/>
    </i>
    <i>
      <x v="14313"/>
    </i>
    <i>
      <x v="14314"/>
    </i>
    <i>
      <x v="14315"/>
    </i>
    <i>
      <x v="14316"/>
    </i>
    <i>
      <x v="14317"/>
    </i>
    <i>
      <x v="14318"/>
    </i>
    <i>
      <x v="14319"/>
    </i>
    <i>
      <x v="14320"/>
    </i>
    <i>
      <x v="14321"/>
    </i>
    <i>
      <x v="14322"/>
    </i>
    <i>
      <x v="14323"/>
    </i>
    <i>
      <x v="14324"/>
    </i>
    <i>
      <x v="14325"/>
    </i>
    <i>
      <x v="14326"/>
    </i>
    <i>
      <x v="14327"/>
    </i>
    <i>
      <x v="14328"/>
    </i>
    <i>
      <x v="14329"/>
    </i>
    <i>
      <x v="14330"/>
    </i>
    <i>
      <x v="14331"/>
    </i>
    <i>
      <x v="14332"/>
    </i>
    <i>
      <x v="14333"/>
    </i>
    <i>
      <x v="14334"/>
    </i>
    <i>
      <x v="14335"/>
    </i>
    <i>
      <x v="14336"/>
    </i>
    <i>
      <x v="14337"/>
    </i>
    <i>
      <x v="14338"/>
    </i>
    <i>
      <x v="14339"/>
    </i>
    <i>
      <x v="14340"/>
    </i>
    <i>
      <x v="14341"/>
    </i>
    <i>
      <x v="14342"/>
    </i>
    <i>
      <x v="14343"/>
    </i>
    <i>
      <x v="14344"/>
    </i>
    <i>
      <x v="14345"/>
    </i>
    <i>
      <x v="14346"/>
    </i>
    <i>
      <x v="14347"/>
    </i>
    <i>
      <x v="14348"/>
    </i>
    <i>
      <x v="14349"/>
    </i>
    <i>
      <x v="14350"/>
    </i>
    <i>
      <x v="14351"/>
    </i>
    <i>
      <x v="14352"/>
    </i>
    <i>
      <x v="14353"/>
    </i>
    <i>
      <x v="14354"/>
    </i>
    <i>
      <x v="14355"/>
    </i>
    <i>
      <x v="14356"/>
    </i>
    <i>
      <x v="14357"/>
    </i>
    <i>
      <x v="14358"/>
    </i>
    <i>
      <x v="14359"/>
    </i>
    <i>
      <x v="14360"/>
    </i>
    <i>
      <x v="14361"/>
    </i>
    <i>
      <x v="14362"/>
    </i>
    <i>
      <x v="14363"/>
    </i>
    <i>
      <x v="14364"/>
    </i>
    <i>
      <x v="14365"/>
    </i>
    <i>
      <x v="14366"/>
    </i>
    <i>
      <x v="14367"/>
    </i>
    <i>
      <x v="14368"/>
    </i>
    <i>
      <x v="14369"/>
    </i>
    <i>
      <x v="14370"/>
    </i>
    <i>
      <x v="14371"/>
    </i>
    <i>
      <x v="14372"/>
    </i>
    <i>
      <x v="14373"/>
    </i>
    <i>
      <x v="14374"/>
    </i>
    <i>
      <x v="14375"/>
    </i>
    <i>
      <x v="14376"/>
    </i>
    <i>
      <x v="14377"/>
    </i>
    <i>
      <x v="14378"/>
    </i>
    <i>
      <x v="14379"/>
    </i>
    <i>
      <x v="14380"/>
    </i>
    <i>
      <x v="14381"/>
    </i>
    <i>
      <x v="14382"/>
    </i>
    <i>
      <x v="14383"/>
    </i>
    <i>
      <x v="14384"/>
    </i>
    <i>
      <x v="14385"/>
    </i>
    <i>
      <x v="14386"/>
    </i>
    <i>
      <x v="14387"/>
    </i>
    <i>
      <x v="14388"/>
    </i>
    <i>
      <x v="14389"/>
    </i>
    <i>
      <x v="14390"/>
    </i>
    <i>
      <x v="14391"/>
    </i>
    <i>
      <x v="14392"/>
    </i>
    <i>
      <x v="14393"/>
    </i>
    <i>
      <x v="14394"/>
    </i>
    <i>
      <x v="14395"/>
    </i>
    <i>
      <x v="14396"/>
    </i>
    <i>
      <x v="14397"/>
    </i>
    <i>
      <x v="14398"/>
    </i>
    <i>
      <x v="14399"/>
    </i>
    <i>
      <x v="14400"/>
    </i>
    <i>
      <x v="14401"/>
    </i>
    <i>
      <x v="14402"/>
    </i>
    <i>
      <x v="14403"/>
    </i>
    <i>
      <x v="14404"/>
    </i>
    <i>
      <x v="14405"/>
    </i>
    <i>
      <x v="14406"/>
    </i>
    <i>
      <x v="14407"/>
    </i>
    <i>
      <x v="14408"/>
    </i>
    <i>
      <x v="14409"/>
    </i>
    <i>
      <x v="14410"/>
    </i>
    <i>
      <x v="14411"/>
    </i>
    <i>
      <x v="14412"/>
    </i>
    <i>
      <x v="14413"/>
    </i>
    <i>
      <x v="14414"/>
    </i>
    <i>
      <x v="14415"/>
    </i>
    <i>
      <x v="14416"/>
    </i>
    <i>
      <x v="14417"/>
    </i>
    <i>
      <x v="14418"/>
    </i>
    <i>
      <x v="14419"/>
    </i>
    <i>
      <x v="14420"/>
    </i>
    <i>
      <x v="14421"/>
    </i>
    <i>
      <x v="14422"/>
    </i>
    <i>
      <x v="14423"/>
    </i>
    <i>
      <x v="14424"/>
    </i>
    <i>
      <x v="14425"/>
    </i>
    <i>
      <x v="14426"/>
    </i>
    <i>
      <x v="14427"/>
    </i>
    <i>
      <x v="14428"/>
    </i>
    <i>
      <x v="14429"/>
    </i>
    <i>
      <x v="14430"/>
    </i>
    <i>
      <x v="14431"/>
    </i>
    <i>
      <x v="14432"/>
    </i>
    <i>
      <x v="14433"/>
    </i>
    <i>
      <x v="14434"/>
    </i>
    <i>
      <x v="14435"/>
    </i>
    <i>
      <x v="14436"/>
    </i>
    <i>
      <x v="14437"/>
    </i>
    <i>
      <x v="14438"/>
    </i>
    <i>
      <x v="14439"/>
    </i>
    <i>
      <x v="14440"/>
    </i>
    <i>
      <x v="14441"/>
    </i>
    <i>
      <x v="14442"/>
    </i>
    <i>
      <x v="14443"/>
    </i>
    <i>
      <x v="14444"/>
    </i>
    <i>
      <x v="14445"/>
    </i>
    <i>
      <x v="14446"/>
    </i>
    <i>
      <x v="14447"/>
    </i>
    <i>
      <x v="14448"/>
    </i>
    <i>
      <x v="14449"/>
    </i>
    <i>
      <x v="14450"/>
    </i>
    <i>
      <x v="14451"/>
    </i>
    <i>
      <x v="14452"/>
    </i>
    <i>
      <x v="14453"/>
    </i>
    <i>
      <x v="14454"/>
    </i>
    <i>
      <x v="14455"/>
    </i>
    <i>
      <x v="14456"/>
    </i>
    <i>
      <x v="14457"/>
    </i>
    <i>
      <x v="14458"/>
    </i>
    <i>
      <x v="14459"/>
    </i>
    <i>
      <x v="14460"/>
    </i>
    <i>
      <x v="14461"/>
    </i>
    <i>
      <x v="14462"/>
    </i>
    <i>
      <x v="14463"/>
    </i>
    <i>
      <x v="14464"/>
    </i>
    <i>
      <x v="14465"/>
    </i>
    <i>
      <x v="14466"/>
    </i>
    <i>
      <x v="14467"/>
    </i>
    <i>
      <x v="14468"/>
    </i>
    <i>
      <x v="14469"/>
    </i>
    <i>
      <x v="14470"/>
    </i>
    <i>
      <x v="14471"/>
    </i>
    <i>
      <x v="14472"/>
    </i>
    <i>
      <x v="14473"/>
    </i>
    <i>
      <x v="14474"/>
    </i>
    <i>
      <x v="14475"/>
    </i>
    <i>
      <x v="14476"/>
    </i>
    <i>
      <x v="14477"/>
    </i>
    <i>
      <x v="14478"/>
    </i>
    <i>
      <x v="14479"/>
    </i>
    <i>
      <x v="14480"/>
    </i>
    <i>
      <x v="14481"/>
    </i>
    <i>
      <x v="14482"/>
    </i>
    <i>
      <x v="14483"/>
    </i>
    <i>
      <x v="14484"/>
    </i>
    <i>
      <x v="14485"/>
    </i>
    <i>
      <x v="14486"/>
    </i>
    <i>
      <x v="14487"/>
    </i>
    <i>
      <x v="14488"/>
    </i>
    <i>
      <x v="14489"/>
    </i>
    <i>
      <x v="14490"/>
    </i>
    <i>
      <x v="14491"/>
    </i>
    <i>
      <x v="14492"/>
    </i>
    <i>
      <x v="14493"/>
    </i>
    <i>
      <x v="14494"/>
    </i>
    <i>
      <x v="14495"/>
    </i>
    <i>
      <x v="14496"/>
    </i>
    <i>
      <x v="14497"/>
    </i>
    <i>
      <x v="14498"/>
    </i>
    <i>
      <x v="14499"/>
    </i>
    <i>
      <x v="14500"/>
    </i>
    <i>
      <x v="14501"/>
    </i>
    <i>
      <x v="14502"/>
    </i>
    <i>
      <x v="14503"/>
    </i>
    <i>
      <x v="14504"/>
    </i>
    <i>
      <x v="14505"/>
    </i>
    <i>
      <x v="14506"/>
    </i>
    <i>
      <x v="14507"/>
    </i>
    <i>
      <x v="14508"/>
    </i>
    <i>
      <x v="14509"/>
    </i>
    <i>
      <x v="14510"/>
    </i>
    <i>
      <x v="14511"/>
    </i>
    <i>
      <x v="14512"/>
    </i>
    <i>
      <x v="14513"/>
    </i>
    <i>
      <x v="14514"/>
    </i>
    <i>
      <x v="14515"/>
    </i>
    <i>
      <x v="14516"/>
    </i>
    <i>
      <x v="14517"/>
    </i>
    <i>
      <x v="14518"/>
    </i>
    <i>
      <x v="14519"/>
    </i>
    <i>
      <x v="14520"/>
    </i>
    <i>
      <x v="14521"/>
    </i>
    <i>
      <x v="14522"/>
    </i>
    <i>
      <x v="14523"/>
    </i>
    <i>
      <x v="14524"/>
    </i>
    <i>
      <x v="14525"/>
    </i>
    <i>
      <x v="14526"/>
    </i>
    <i>
      <x v="14527"/>
    </i>
    <i>
      <x v="14528"/>
    </i>
    <i>
      <x v="14529"/>
    </i>
    <i>
      <x v="14530"/>
    </i>
    <i>
      <x v="14531"/>
    </i>
    <i>
      <x v="14532"/>
    </i>
    <i>
      <x v="14533"/>
    </i>
    <i>
      <x v="14534"/>
    </i>
    <i>
      <x v="14535"/>
    </i>
    <i>
      <x v="14536"/>
    </i>
    <i>
      <x v="14537"/>
    </i>
    <i>
      <x v="14538"/>
    </i>
    <i>
      <x v="14539"/>
    </i>
    <i>
      <x v="14540"/>
    </i>
    <i>
      <x v="14541"/>
    </i>
    <i>
      <x v="14542"/>
    </i>
    <i>
      <x v="14543"/>
    </i>
    <i>
      <x v="14544"/>
    </i>
    <i>
      <x v="14545"/>
    </i>
    <i>
      <x v="14546"/>
    </i>
    <i>
      <x v="14547"/>
    </i>
    <i>
      <x v="14548"/>
    </i>
    <i>
      <x v="14549"/>
    </i>
    <i>
      <x v="14550"/>
    </i>
    <i>
      <x v="14551"/>
    </i>
    <i>
      <x v="14552"/>
    </i>
    <i>
      <x v="14553"/>
    </i>
    <i>
      <x v="14554"/>
    </i>
    <i>
      <x v="14555"/>
    </i>
    <i>
      <x v="14556"/>
    </i>
    <i>
      <x v="14557"/>
    </i>
    <i>
      <x v="14558"/>
    </i>
    <i>
      <x v="14559"/>
    </i>
    <i>
      <x v="14560"/>
    </i>
    <i>
      <x v="14561"/>
    </i>
    <i>
      <x v="14562"/>
    </i>
    <i>
      <x v="14563"/>
    </i>
    <i>
      <x v="14564"/>
    </i>
    <i>
      <x v="14565"/>
    </i>
    <i>
      <x v="14566"/>
    </i>
    <i>
      <x v="14567"/>
    </i>
    <i>
      <x v="14568"/>
    </i>
    <i>
      <x v="14569"/>
    </i>
    <i>
      <x v="14570"/>
    </i>
    <i>
      <x v="14571"/>
    </i>
    <i>
      <x v="14572"/>
    </i>
    <i>
      <x v="14573"/>
    </i>
    <i>
      <x v="14574"/>
    </i>
    <i>
      <x v="14575"/>
    </i>
    <i>
      <x v="14576"/>
    </i>
    <i>
      <x v="14577"/>
    </i>
    <i>
      <x v="14578"/>
    </i>
    <i>
      <x v="14579"/>
    </i>
    <i>
      <x v="14580"/>
    </i>
    <i>
      <x v="14581"/>
    </i>
    <i>
      <x v="14582"/>
    </i>
    <i>
      <x v="14583"/>
    </i>
    <i>
      <x v="14584"/>
    </i>
    <i>
      <x v="14585"/>
    </i>
    <i>
      <x v="14586"/>
    </i>
    <i>
      <x v="14587"/>
    </i>
    <i>
      <x v="14588"/>
    </i>
    <i>
      <x v="14589"/>
    </i>
    <i>
      <x v="14590"/>
    </i>
    <i>
      <x v="14591"/>
    </i>
    <i>
      <x v="14592"/>
    </i>
    <i>
      <x v="14593"/>
    </i>
    <i>
      <x v="14594"/>
    </i>
    <i>
      <x v="14595"/>
    </i>
    <i>
      <x v="14596"/>
    </i>
    <i>
      <x v="14597"/>
    </i>
    <i>
      <x v="14598"/>
    </i>
    <i>
      <x v="14599"/>
    </i>
    <i>
      <x v="14600"/>
    </i>
    <i>
      <x v="14601"/>
    </i>
    <i>
      <x v="14602"/>
    </i>
    <i>
      <x v="14603"/>
    </i>
    <i>
      <x v="14604"/>
    </i>
    <i>
      <x v="14605"/>
    </i>
    <i>
      <x v="14606"/>
    </i>
    <i>
      <x v="14607"/>
    </i>
    <i>
      <x v="14608"/>
    </i>
    <i>
      <x v="14609"/>
    </i>
    <i>
      <x v="14610"/>
    </i>
    <i>
      <x v="14611"/>
    </i>
    <i>
      <x v="14612"/>
    </i>
    <i>
      <x v="14613"/>
    </i>
    <i>
      <x v="14614"/>
    </i>
    <i>
      <x v="14615"/>
    </i>
    <i>
      <x v="14616"/>
    </i>
    <i>
      <x v="14617"/>
    </i>
    <i>
      <x v="14618"/>
    </i>
    <i>
      <x v="14619"/>
    </i>
    <i>
      <x v="14620"/>
    </i>
    <i>
      <x v="14621"/>
    </i>
    <i>
      <x v="14622"/>
    </i>
    <i>
      <x v="14623"/>
    </i>
    <i>
      <x v="14624"/>
    </i>
    <i>
      <x v="14625"/>
    </i>
    <i>
      <x v="14626"/>
    </i>
    <i>
      <x v="14627"/>
    </i>
    <i>
      <x v="14628"/>
    </i>
    <i>
      <x v="14629"/>
    </i>
    <i>
      <x v="14630"/>
    </i>
    <i>
      <x v="14631"/>
    </i>
    <i>
      <x v="14632"/>
    </i>
    <i>
      <x v="14633"/>
    </i>
    <i>
      <x v="14634"/>
    </i>
    <i>
      <x v="14635"/>
    </i>
    <i>
      <x v="14636"/>
    </i>
    <i>
      <x v="14637"/>
    </i>
    <i>
      <x v="14638"/>
    </i>
    <i>
      <x v="14639"/>
    </i>
    <i>
      <x v="14640"/>
    </i>
    <i>
      <x v="14641"/>
    </i>
    <i>
      <x v="14642"/>
    </i>
    <i>
      <x v="14643"/>
    </i>
    <i>
      <x v="14644"/>
    </i>
    <i>
      <x v="14645"/>
    </i>
    <i>
      <x v="14646"/>
    </i>
    <i>
      <x v="14647"/>
    </i>
    <i>
      <x v="14648"/>
    </i>
    <i>
      <x v="14649"/>
    </i>
    <i>
      <x v="14650"/>
    </i>
    <i>
      <x v="14651"/>
    </i>
    <i>
      <x v="14652"/>
    </i>
    <i>
      <x v="14653"/>
    </i>
    <i>
      <x v="14654"/>
    </i>
    <i>
      <x v="14655"/>
    </i>
    <i>
      <x v="14656"/>
    </i>
    <i>
      <x v="14657"/>
    </i>
    <i>
      <x v="14658"/>
    </i>
    <i>
      <x v="14659"/>
    </i>
    <i>
      <x v="14660"/>
    </i>
    <i>
      <x v="14661"/>
    </i>
    <i>
      <x v="14662"/>
    </i>
    <i>
      <x v="14663"/>
    </i>
    <i>
      <x v="14664"/>
    </i>
    <i>
      <x v="14665"/>
    </i>
    <i>
      <x v="14666"/>
    </i>
    <i>
      <x v="14667"/>
    </i>
    <i>
      <x v="14668"/>
    </i>
    <i>
      <x v="14669"/>
    </i>
    <i>
      <x v="14670"/>
    </i>
    <i>
      <x v="14671"/>
    </i>
    <i>
      <x v="14672"/>
    </i>
    <i>
      <x v="14673"/>
    </i>
    <i>
      <x v="14674"/>
    </i>
    <i>
      <x v="14675"/>
    </i>
    <i>
      <x v="14676"/>
    </i>
    <i>
      <x v="14677"/>
    </i>
    <i>
      <x v="14678"/>
    </i>
    <i>
      <x v="14679"/>
    </i>
    <i>
      <x v="14680"/>
    </i>
    <i>
      <x v="14681"/>
    </i>
    <i>
      <x v="14682"/>
    </i>
    <i>
      <x v="14683"/>
    </i>
    <i>
      <x v="14684"/>
    </i>
    <i>
      <x v="14685"/>
    </i>
    <i>
      <x v="14686"/>
    </i>
    <i>
      <x v="14687"/>
    </i>
    <i>
      <x v="14688"/>
    </i>
    <i>
      <x v="14689"/>
    </i>
    <i>
      <x v="14690"/>
    </i>
    <i>
      <x v="14691"/>
    </i>
    <i>
      <x v="14692"/>
    </i>
    <i>
      <x v="14693"/>
    </i>
    <i>
      <x v="14694"/>
    </i>
    <i>
      <x v="14695"/>
    </i>
    <i>
      <x v="14696"/>
    </i>
    <i>
      <x v="14697"/>
    </i>
    <i>
      <x v="14698"/>
    </i>
    <i>
      <x v="14699"/>
    </i>
    <i>
      <x v="14700"/>
    </i>
    <i>
      <x v="14701"/>
    </i>
    <i>
      <x v="14702"/>
    </i>
    <i>
      <x v="14703"/>
    </i>
    <i>
      <x v="14704"/>
    </i>
    <i>
      <x v="14705"/>
    </i>
    <i>
      <x v="14706"/>
    </i>
    <i>
      <x v="14707"/>
    </i>
    <i>
      <x v="14708"/>
    </i>
    <i>
      <x v="14709"/>
    </i>
    <i>
      <x v="14710"/>
    </i>
    <i>
      <x v="14711"/>
    </i>
    <i>
      <x v="14712"/>
    </i>
    <i>
      <x v="14713"/>
    </i>
    <i>
      <x v="14714"/>
    </i>
    <i>
      <x v="14715"/>
    </i>
    <i>
      <x v="14716"/>
    </i>
    <i>
      <x v="14717"/>
    </i>
    <i>
      <x v="14718"/>
    </i>
    <i>
      <x v="14719"/>
    </i>
    <i>
      <x v="14720"/>
    </i>
    <i>
      <x v="14721"/>
    </i>
    <i>
      <x v="14722"/>
    </i>
    <i>
      <x v="14723"/>
    </i>
    <i>
      <x v="14724"/>
    </i>
    <i>
      <x v="14725"/>
    </i>
    <i>
      <x v="14726"/>
    </i>
    <i>
      <x v="14727"/>
    </i>
    <i>
      <x v="14728"/>
    </i>
    <i>
      <x v="14729"/>
    </i>
    <i>
      <x v="14730"/>
    </i>
    <i>
      <x v="14731"/>
    </i>
    <i>
      <x v="14732"/>
    </i>
    <i>
      <x v="14733"/>
    </i>
    <i>
      <x v="14734"/>
    </i>
    <i>
      <x v="14735"/>
    </i>
    <i>
      <x v="14736"/>
    </i>
    <i>
      <x v="14737"/>
    </i>
    <i>
      <x v="14738"/>
    </i>
    <i>
      <x v="14739"/>
    </i>
    <i>
      <x v="14740"/>
    </i>
    <i>
      <x v="14741"/>
    </i>
    <i>
      <x v="14742"/>
    </i>
    <i>
      <x v="14743"/>
    </i>
    <i>
      <x v="14744"/>
    </i>
    <i>
      <x v="14745"/>
    </i>
    <i>
      <x v="14746"/>
    </i>
    <i>
      <x v="14747"/>
    </i>
    <i>
      <x v="14748"/>
    </i>
    <i>
      <x v="14749"/>
    </i>
    <i>
      <x v="14750"/>
    </i>
    <i>
      <x v="14751"/>
    </i>
    <i>
      <x v="14752"/>
    </i>
    <i>
      <x v="14753"/>
    </i>
    <i>
      <x v="14754"/>
    </i>
    <i>
      <x v="14755"/>
    </i>
    <i>
      <x v="14756"/>
    </i>
    <i>
      <x v="14757"/>
    </i>
    <i>
      <x v="14758"/>
    </i>
    <i>
      <x v="14759"/>
    </i>
    <i>
      <x v="14760"/>
    </i>
    <i>
      <x v="14761"/>
    </i>
    <i>
      <x v="14762"/>
    </i>
    <i>
      <x v="14763"/>
    </i>
    <i>
      <x v="14764"/>
    </i>
    <i>
      <x v="14765"/>
    </i>
    <i>
      <x v="14766"/>
    </i>
    <i>
      <x v="14767"/>
    </i>
    <i>
      <x v="14768"/>
    </i>
    <i>
      <x v="14769"/>
    </i>
    <i>
      <x v="14770"/>
    </i>
    <i>
      <x v="14771"/>
    </i>
    <i>
      <x v="14772"/>
    </i>
    <i>
      <x v="14773"/>
    </i>
    <i>
      <x v="14774"/>
    </i>
    <i>
      <x v="14775"/>
    </i>
    <i>
      <x v="14776"/>
    </i>
    <i>
      <x v="14777"/>
    </i>
    <i>
      <x v="14778"/>
    </i>
    <i>
      <x v="14779"/>
    </i>
    <i>
      <x v="14780"/>
    </i>
    <i>
      <x v="14781"/>
    </i>
    <i>
      <x v="14782"/>
    </i>
    <i>
      <x v="14783"/>
    </i>
    <i>
      <x v="14784"/>
    </i>
    <i>
      <x v="14785"/>
    </i>
    <i>
      <x v="14786"/>
    </i>
    <i>
      <x v="14787"/>
    </i>
    <i>
      <x v="14788"/>
    </i>
    <i>
      <x v="14789"/>
    </i>
    <i>
      <x v="14790"/>
    </i>
    <i>
      <x v="14791"/>
    </i>
    <i>
      <x v="14792"/>
    </i>
    <i>
      <x v="14793"/>
    </i>
    <i>
      <x v="14794"/>
    </i>
    <i>
      <x v="14795"/>
    </i>
    <i>
      <x v="14796"/>
    </i>
    <i>
      <x v="14797"/>
    </i>
    <i>
      <x v="14798"/>
    </i>
    <i>
      <x v="14799"/>
    </i>
    <i>
      <x v="14800"/>
    </i>
    <i>
      <x v="14801"/>
    </i>
    <i>
      <x v="14802"/>
    </i>
    <i>
      <x v="14803"/>
    </i>
    <i>
      <x v="14804"/>
    </i>
    <i>
      <x v="14805"/>
    </i>
    <i>
      <x v="14806"/>
    </i>
    <i>
      <x v="14807"/>
    </i>
    <i>
      <x v="14808"/>
    </i>
    <i>
      <x v="14809"/>
    </i>
    <i>
      <x v="14810"/>
    </i>
    <i>
      <x v="14811"/>
    </i>
    <i>
      <x v="14812"/>
    </i>
    <i>
      <x v="14813"/>
    </i>
    <i>
      <x v="14814"/>
    </i>
    <i>
      <x v="14815"/>
    </i>
    <i>
      <x v="14816"/>
    </i>
    <i>
      <x v="14817"/>
    </i>
    <i>
      <x v="14818"/>
    </i>
    <i>
      <x v="14819"/>
    </i>
    <i>
      <x v="14820"/>
    </i>
    <i>
      <x v="14821"/>
    </i>
    <i>
      <x v="14822"/>
    </i>
    <i>
      <x v="14823"/>
    </i>
    <i>
      <x v="14824"/>
    </i>
    <i>
      <x v="14825"/>
    </i>
    <i>
      <x v="14826"/>
    </i>
    <i>
      <x v="14827"/>
    </i>
    <i>
      <x v="14828"/>
    </i>
    <i>
      <x v="14829"/>
    </i>
    <i>
      <x v="14830"/>
    </i>
    <i>
      <x v="14831"/>
    </i>
    <i>
      <x v="14832"/>
    </i>
    <i>
      <x v="14833"/>
    </i>
    <i>
      <x v="14834"/>
    </i>
    <i>
      <x v="14835"/>
    </i>
    <i>
      <x v="14836"/>
    </i>
    <i>
      <x v="14837"/>
    </i>
    <i>
      <x v="14838"/>
    </i>
    <i>
      <x v="14839"/>
    </i>
    <i>
      <x v="14840"/>
    </i>
    <i>
      <x v="14841"/>
    </i>
    <i>
      <x v="14842"/>
    </i>
    <i>
      <x v="14843"/>
    </i>
    <i>
      <x v="14844"/>
    </i>
    <i>
      <x v="14845"/>
    </i>
    <i>
      <x v="14846"/>
    </i>
    <i>
      <x v="14847"/>
    </i>
    <i>
      <x v="14848"/>
    </i>
    <i>
      <x v="14849"/>
    </i>
    <i>
      <x v="14850"/>
    </i>
    <i>
      <x v="14851"/>
    </i>
    <i>
      <x v="14852"/>
    </i>
    <i>
      <x v="14853"/>
    </i>
    <i>
      <x v="14854"/>
    </i>
    <i>
      <x v="14855"/>
    </i>
    <i>
      <x v="14856"/>
    </i>
    <i>
      <x v="14857"/>
    </i>
    <i>
      <x v="14858"/>
    </i>
    <i>
      <x v="14859"/>
    </i>
    <i>
      <x v="14860"/>
    </i>
    <i>
      <x v="14861"/>
    </i>
    <i>
      <x v="14862"/>
    </i>
    <i>
      <x v="14863"/>
    </i>
    <i>
      <x v="14864"/>
    </i>
    <i>
      <x v="14865"/>
    </i>
    <i>
      <x v="14866"/>
    </i>
    <i>
      <x v="14867"/>
    </i>
    <i>
      <x v="14868"/>
    </i>
    <i>
      <x v="14869"/>
    </i>
    <i>
      <x v="14870"/>
    </i>
    <i>
      <x v="14871"/>
    </i>
    <i>
      <x v="14872"/>
    </i>
    <i>
      <x v="14873"/>
    </i>
    <i>
      <x v="14874"/>
    </i>
    <i>
      <x v="14875"/>
    </i>
    <i>
      <x v="14876"/>
    </i>
    <i>
      <x v="14877"/>
    </i>
    <i>
      <x v="14878"/>
    </i>
    <i>
      <x v="14879"/>
    </i>
    <i>
      <x v="14880"/>
    </i>
    <i>
      <x v="14881"/>
    </i>
    <i>
      <x v="14882"/>
    </i>
    <i>
      <x v="14883"/>
    </i>
    <i>
      <x v="14884"/>
    </i>
    <i>
      <x v="14885"/>
    </i>
    <i>
      <x v="14886"/>
    </i>
    <i>
      <x v="14887"/>
    </i>
    <i>
      <x v="14888"/>
    </i>
    <i>
      <x v="14889"/>
    </i>
    <i>
      <x v="14890"/>
    </i>
    <i>
      <x v="14891"/>
    </i>
    <i>
      <x v="14892"/>
    </i>
    <i>
      <x v="14893"/>
    </i>
    <i>
      <x v="14894"/>
    </i>
    <i>
      <x v="14895"/>
    </i>
    <i>
      <x v="14896"/>
    </i>
    <i>
      <x v="14897"/>
    </i>
    <i>
      <x v="14898"/>
    </i>
    <i>
      <x v="14899"/>
    </i>
    <i>
      <x v="14900"/>
    </i>
    <i>
      <x v="14901"/>
    </i>
    <i>
      <x v="14902"/>
    </i>
    <i>
      <x v="14903"/>
    </i>
    <i>
      <x v="14904"/>
    </i>
    <i>
      <x v="14905"/>
    </i>
    <i>
      <x v="14906"/>
    </i>
    <i>
      <x v="14907"/>
    </i>
    <i>
      <x v="14908"/>
    </i>
    <i>
      <x v="14909"/>
    </i>
    <i>
      <x v="14910"/>
    </i>
    <i>
      <x v="14911"/>
    </i>
    <i>
      <x v="14912"/>
    </i>
    <i>
      <x v="14913"/>
    </i>
    <i>
      <x v="14914"/>
    </i>
    <i>
      <x v="14915"/>
    </i>
    <i>
      <x v="14916"/>
    </i>
    <i>
      <x v="14917"/>
    </i>
    <i>
      <x v="14918"/>
    </i>
    <i>
      <x v="14919"/>
    </i>
    <i>
      <x v="14920"/>
    </i>
    <i>
      <x v="14921"/>
    </i>
    <i>
      <x v="14922"/>
    </i>
    <i>
      <x v="14923"/>
    </i>
    <i>
      <x v="14924"/>
    </i>
    <i>
      <x v="14925"/>
    </i>
    <i>
      <x v="14926"/>
    </i>
    <i>
      <x v="14927"/>
    </i>
    <i>
      <x v="14928"/>
    </i>
    <i>
      <x v="14929"/>
    </i>
    <i>
      <x v="14930"/>
    </i>
    <i>
      <x v="14931"/>
    </i>
    <i>
      <x v="14932"/>
    </i>
    <i>
      <x v="14933"/>
    </i>
    <i>
      <x v="14934"/>
    </i>
    <i>
      <x v="14935"/>
    </i>
    <i>
      <x v="14936"/>
    </i>
    <i>
      <x v="14937"/>
    </i>
    <i>
      <x v="14938"/>
    </i>
    <i>
      <x v="14939"/>
    </i>
    <i>
      <x v="14940"/>
    </i>
    <i>
      <x v="14941"/>
    </i>
    <i>
      <x v="14942"/>
    </i>
    <i>
      <x v="14943"/>
    </i>
    <i>
      <x v="14944"/>
    </i>
    <i>
      <x v="14945"/>
    </i>
    <i>
      <x v="14946"/>
    </i>
    <i>
      <x v="14947"/>
    </i>
    <i>
      <x v="14948"/>
    </i>
    <i>
      <x v="14949"/>
    </i>
    <i>
      <x v="14950"/>
    </i>
    <i>
      <x v="14951"/>
    </i>
    <i>
      <x v="14952"/>
    </i>
    <i>
      <x v="14953"/>
    </i>
    <i>
      <x v="14954"/>
    </i>
    <i>
      <x v="14955"/>
    </i>
    <i>
      <x v="14956"/>
    </i>
    <i>
      <x v="14957"/>
    </i>
    <i>
      <x v="14958"/>
    </i>
    <i>
      <x v="14959"/>
    </i>
    <i>
      <x v="14960"/>
    </i>
    <i>
      <x v="14961"/>
    </i>
    <i>
      <x v="14962"/>
    </i>
    <i>
      <x v="14963"/>
    </i>
    <i>
      <x v="14964"/>
    </i>
    <i>
      <x v="14965"/>
    </i>
    <i>
      <x v="14966"/>
    </i>
    <i>
      <x v="14967"/>
    </i>
    <i>
      <x v="14968"/>
    </i>
    <i>
      <x v="14969"/>
    </i>
    <i>
      <x v="14970"/>
    </i>
    <i>
      <x v="14971"/>
    </i>
    <i>
      <x v="14972"/>
    </i>
    <i>
      <x v="14973"/>
    </i>
    <i>
      <x v="14974"/>
    </i>
    <i>
      <x v="14975"/>
    </i>
    <i>
      <x v="14976"/>
    </i>
    <i>
      <x v="14977"/>
    </i>
    <i>
      <x v="14978"/>
    </i>
    <i>
      <x v="14979"/>
    </i>
    <i>
      <x v="14980"/>
    </i>
    <i>
      <x v="14981"/>
    </i>
    <i>
      <x v="14982"/>
    </i>
    <i>
      <x v="14983"/>
    </i>
    <i>
      <x v="14984"/>
    </i>
    <i>
      <x v="14985"/>
    </i>
    <i>
      <x v="14986"/>
    </i>
    <i>
      <x v="14987"/>
    </i>
    <i>
      <x v="14988"/>
    </i>
    <i>
      <x v="14989"/>
    </i>
    <i>
      <x v="14990"/>
    </i>
    <i>
      <x v="14991"/>
    </i>
    <i>
      <x v="14992"/>
    </i>
    <i>
      <x v="14993"/>
    </i>
    <i>
      <x v="14994"/>
    </i>
    <i>
      <x v="14995"/>
    </i>
    <i>
      <x v="14996"/>
    </i>
    <i>
      <x v="14997"/>
    </i>
    <i>
      <x v="14998"/>
    </i>
    <i>
      <x v="14999"/>
    </i>
    <i>
      <x v="15000"/>
    </i>
    <i>
      <x v="15001"/>
    </i>
    <i>
      <x v="15002"/>
    </i>
    <i>
      <x v="15003"/>
    </i>
    <i>
      <x v="15004"/>
    </i>
    <i>
      <x v="15005"/>
    </i>
    <i>
      <x v="15006"/>
    </i>
    <i>
      <x v="15007"/>
    </i>
    <i>
      <x v="15008"/>
    </i>
    <i>
      <x v="15009"/>
    </i>
    <i>
      <x v="15010"/>
    </i>
    <i>
      <x v="15011"/>
    </i>
    <i>
      <x v="15012"/>
    </i>
    <i>
      <x v="15013"/>
    </i>
    <i>
      <x v="15014"/>
    </i>
    <i>
      <x v="15015"/>
    </i>
    <i>
      <x v="15016"/>
    </i>
    <i>
      <x v="15017"/>
    </i>
    <i>
      <x v="15018"/>
    </i>
    <i>
      <x v="15019"/>
    </i>
    <i>
      <x v="15020"/>
    </i>
    <i>
      <x v="15021"/>
    </i>
    <i>
      <x v="15022"/>
    </i>
    <i>
      <x v="15023"/>
    </i>
    <i>
      <x v="15024"/>
    </i>
    <i>
      <x v="15025"/>
    </i>
    <i>
      <x v="15026"/>
    </i>
    <i>
      <x v="15027"/>
    </i>
    <i>
      <x v="15028"/>
    </i>
    <i>
      <x v="15029"/>
    </i>
    <i>
      <x v="15030"/>
    </i>
    <i>
      <x v="15031"/>
    </i>
    <i>
      <x v="15032"/>
    </i>
    <i>
      <x v="15033"/>
    </i>
    <i>
      <x v="15034"/>
    </i>
    <i>
      <x v="15035"/>
    </i>
    <i>
      <x v="15036"/>
    </i>
    <i>
      <x v="15037"/>
    </i>
    <i>
      <x v="15038"/>
    </i>
    <i>
      <x v="15039"/>
    </i>
    <i>
      <x v="15040"/>
    </i>
    <i>
      <x v="15041"/>
    </i>
    <i>
      <x v="15042"/>
    </i>
    <i>
      <x v="15043"/>
    </i>
    <i>
      <x v="15044"/>
    </i>
    <i>
      <x v="15045"/>
    </i>
    <i>
      <x v="15046"/>
    </i>
    <i>
      <x v="15047"/>
    </i>
    <i>
      <x v="15048"/>
    </i>
    <i>
      <x v="15049"/>
    </i>
    <i>
      <x v="15050"/>
    </i>
    <i>
      <x v="15051"/>
    </i>
    <i>
      <x v="15052"/>
    </i>
    <i>
      <x v="15053"/>
    </i>
    <i>
      <x v="15054"/>
    </i>
    <i>
      <x v="15055"/>
    </i>
    <i>
      <x v="15056"/>
    </i>
    <i>
      <x v="15057"/>
    </i>
    <i>
      <x v="15058"/>
    </i>
    <i>
      <x v="15059"/>
    </i>
    <i>
      <x v="15060"/>
    </i>
    <i>
      <x v="15061"/>
    </i>
    <i>
      <x v="15062"/>
    </i>
    <i>
      <x v="15063"/>
    </i>
    <i>
      <x v="15064"/>
    </i>
    <i>
      <x v="15065"/>
    </i>
    <i>
      <x v="15066"/>
    </i>
    <i>
      <x v="15067"/>
    </i>
    <i>
      <x v="15068"/>
    </i>
    <i>
      <x v="15069"/>
    </i>
    <i>
      <x v="15070"/>
    </i>
    <i>
      <x v="15071"/>
    </i>
    <i>
      <x v="15072"/>
    </i>
    <i>
      <x v="15073"/>
    </i>
    <i>
      <x v="15074"/>
    </i>
    <i>
      <x v="15075"/>
    </i>
    <i>
      <x v="15076"/>
    </i>
    <i>
      <x v="15077"/>
    </i>
    <i>
      <x v="15078"/>
    </i>
    <i>
      <x v="15079"/>
    </i>
    <i>
      <x v="15080"/>
    </i>
    <i>
      <x v="15081"/>
    </i>
    <i>
      <x v="15082"/>
    </i>
    <i>
      <x v="15083"/>
    </i>
    <i>
      <x v="15084"/>
    </i>
    <i>
      <x v="15085"/>
    </i>
    <i>
      <x v="15086"/>
    </i>
    <i>
      <x v="15087"/>
    </i>
    <i>
      <x v="15088"/>
    </i>
    <i>
      <x v="15089"/>
    </i>
    <i>
      <x v="15090"/>
    </i>
    <i>
      <x v="15091"/>
    </i>
    <i>
      <x v="15092"/>
    </i>
    <i>
      <x v="15093"/>
    </i>
    <i>
      <x v="15094"/>
    </i>
    <i>
      <x v="15095"/>
    </i>
    <i>
      <x v="15096"/>
    </i>
    <i>
      <x v="15097"/>
    </i>
    <i>
      <x v="15098"/>
    </i>
    <i>
      <x v="15099"/>
    </i>
    <i>
      <x v="15100"/>
    </i>
    <i>
      <x v="15101"/>
    </i>
    <i>
      <x v="15102"/>
    </i>
    <i>
      <x v="15103"/>
    </i>
    <i>
      <x v="15104"/>
    </i>
    <i>
      <x v="15105"/>
    </i>
    <i>
      <x v="15106"/>
    </i>
    <i>
      <x v="15107"/>
    </i>
    <i>
      <x v="15108"/>
    </i>
    <i>
      <x v="15109"/>
    </i>
    <i>
      <x v="15110"/>
    </i>
    <i>
      <x v="15111"/>
    </i>
    <i>
      <x v="15112"/>
    </i>
    <i>
      <x v="15113"/>
    </i>
    <i>
      <x v="15114"/>
    </i>
    <i>
      <x v="15115"/>
    </i>
    <i>
      <x v="15116"/>
    </i>
    <i>
      <x v="15117"/>
    </i>
    <i>
      <x v="15118"/>
    </i>
    <i>
      <x v="15119"/>
    </i>
    <i>
      <x v="15120"/>
    </i>
    <i>
      <x v="15121"/>
    </i>
    <i>
      <x v="15122"/>
    </i>
    <i>
      <x v="15123"/>
    </i>
    <i>
      <x v="15124"/>
    </i>
    <i>
      <x v="15125"/>
    </i>
    <i>
      <x v="15126"/>
    </i>
    <i>
      <x v="15127"/>
    </i>
    <i>
      <x v="15128"/>
    </i>
    <i>
      <x v="15129"/>
    </i>
    <i>
      <x v="15130"/>
    </i>
    <i>
      <x v="15131"/>
    </i>
    <i>
      <x v="15132"/>
    </i>
    <i>
      <x v="15133"/>
    </i>
    <i>
      <x v="15134"/>
    </i>
    <i>
      <x v="15135"/>
    </i>
    <i>
      <x v="15136"/>
    </i>
    <i>
      <x v="15137"/>
    </i>
    <i>
      <x v="15138"/>
    </i>
    <i>
      <x v="15139"/>
    </i>
    <i>
      <x v="15140"/>
    </i>
    <i>
      <x v="15141"/>
    </i>
    <i>
      <x v="15142"/>
    </i>
    <i>
      <x v="15143"/>
    </i>
    <i>
      <x v="15144"/>
    </i>
    <i>
      <x v="15145"/>
    </i>
    <i>
      <x v="15146"/>
    </i>
    <i>
      <x v="15147"/>
    </i>
    <i>
      <x v="15148"/>
    </i>
    <i>
      <x v="15149"/>
    </i>
    <i>
      <x v="15150"/>
    </i>
    <i>
      <x v="15151"/>
    </i>
    <i>
      <x v="15152"/>
    </i>
    <i>
      <x v="15153"/>
    </i>
    <i>
      <x v="15154"/>
    </i>
    <i>
      <x v="15155"/>
    </i>
    <i>
      <x v="15156"/>
    </i>
    <i>
      <x v="15157"/>
    </i>
    <i>
      <x v="15158"/>
    </i>
    <i>
      <x v="15159"/>
    </i>
    <i>
      <x v="15160"/>
    </i>
    <i>
      <x v="15161"/>
    </i>
    <i>
      <x v="15162"/>
    </i>
    <i>
      <x v="15163"/>
    </i>
    <i>
      <x v="15164"/>
    </i>
    <i>
      <x v="15165"/>
    </i>
    <i>
      <x v="15166"/>
    </i>
    <i>
      <x v="15167"/>
    </i>
    <i>
      <x v="15168"/>
    </i>
    <i>
      <x v="15169"/>
    </i>
    <i>
      <x v="15170"/>
    </i>
    <i>
      <x v="15171"/>
    </i>
    <i>
      <x v="15172"/>
    </i>
    <i>
      <x v="15173"/>
    </i>
    <i>
      <x v="15174"/>
    </i>
    <i>
      <x v="15175"/>
    </i>
    <i>
      <x v="15176"/>
    </i>
    <i>
      <x v="15177"/>
    </i>
    <i>
      <x v="15178"/>
    </i>
    <i>
      <x v="15179"/>
    </i>
    <i>
      <x v="15180"/>
    </i>
    <i>
      <x v="15181"/>
    </i>
    <i>
      <x v="15182"/>
    </i>
    <i>
      <x v="15183"/>
    </i>
    <i>
      <x v="15184"/>
    </i>
    <i>
      <x v="15185"/>
    </i>
    <i>
      <x v="15186"/>
    </i>
    <i>
      <x v="15187"/>
    </i>
    <i>
      <x v="15188"/>
    </i>
    <i>
      <x v="15189"/>
    </i>
    <i>
      <x v="15190"/>
    </i>
    <i>
      <x v="15191"/>
    </i>
    <i>
      <x v="15192"/>
    </i>
    <i>
      <x v="15193"/>
    </i>
    <i>
      <x v="15194"/>
    </i>
    <i>
      <x v="15195"/>
    </i>
    <i>
      <x v="15196"/>
    </i>
    <i>
      <x v="15197"/>
    </i>
    <i>
      <x v="15198"/>
    </i>
    <i>
      <x v="15199"/>
    </i>
    <i>
      <x v="15200"/>
    </i>
    <i>
      <x v="15201"/>
    </i>
    <i>
      <x v="15202"/>
    </i>
    <i>
      <x v="15203"/>
    </i>
    <i>
      <x v="15204"/>
    </i>
    <i>
      <x v="15205"/>
    </i>
    <i>
      <x v="15206"/>
    </i>
    <i>
      <x v="15207"/>
    </i>
    <i>
      <x v="15208"/>
    </i>
    <i>
      <x v="15209"/>
    </i>
    <i>
      <x v="15210"/>
    </i>
    <i>
      <x v="15211"/>
    </i>
    <i>
      <x v="15212"/>
    </i>
    <i>
      <x v="15213"/>
    </i>
    <i>
      <x v="15214"/>
    </i>
    <i>
      <x v="15215"/>
    </i>
    <i>
      <x v="15216"/>
    </i>
    <i>
      <x v="15217"/>
    </i>
    <i>
      <x v="15218"/>
    </i>
    <i>
      <x v="15219"/>
    </i>
    <i>
      <x v="15220"/>
    </i>
    <i>
      <x v="15221"/>
    </i>
    <i>
      <x v="15222"/>
    </i>
    <i>
      <x v="15223"/>
    </i>
    <i>
      <x v="15224"/>
    </i>
    <i>
      <x v="15225"/>
    </i>
    <i>
      <x v="15226"/>
    </i>
    <i>
      <x v="15227"/>
    </i>
    <i>
      <x v="15228"/>
    </i>
    <i>
      <x v="15229"/>
    </i>
    <i>
      <x v="15230"/>
    </i>
    <i>
      <x v="15231"/>
    </i>
    <i>
      <x v="15232"/>
    </i>
    <i>
      <x v="15233"/>
    </i>
    <i>
      <x v="15234"/>
    </i>
    <i>
      <x v="15235"/>
    </i>
    <i>
      <x v="15236"/>
    </i>
    <i>
      <x v="15237"/>
    </i>
    <i>
      <x v="15238"/>
    </i>
    <i>
      <x v="15239"/>
    </i>
    <i>
      <x v="15240"/>
    </i>
    <i>
      <x v="15241"/>
    </i>
    <i>
      <x v="15242"/>
    </i>
    <i>
      <x v="15243"/>
    </i>
    <i>
      <x v="15244"/>
    </i>
    <i>
      <x v="15245"/>
    </i>
    <i>
      <x v="15246"/>
    </i>
    <i>
      <x v="15247"/>
    </i>
    <i>
      <x v="15248"/>
    </i>
    <i>
      <x v="15249"/>
    </i>
    <i>
      <x v="15250"/>
    </i>
    <i>
      <x v="15251"/>
    </i>
    <i>
      <x v="15252"/>
    </i>
    <i>
      <x v="15253"/>
    </i>
    <i>
      <x v="15254"/>
    </i>
    <i>
      <x v="15255"/>
    </i>
    <i>
      <x v="15256"/>
    </i>
    <i>
      <x v="15257"/>
    </i>
    <i>
      <x v="15258"/>
    </i>
    <i>
      <x v="15259"/>
    </i>
    <i>
      <x v="15260"/>
    </i>
    <i>
      <x v="15261"/>
    </i>
    <i>
      <x v="15262"/>
    </i>
    <i>
      <x v="15263"/>
    </i>
    <i>
      <x v="15264"/>
    </i>
    <i>
      <x v="15265"/>
    </i>
    <i>
      <x v="15266"/>
    </i>
    <i>
      <x v="15267"/>
    </i>
    <i>
      <x v="15268"/>
    </i>
    <i>
      <x v="15269"/>
    </i>
    <i>
      <x v="15270"/>
    </i>
    <i>
      <x v="15271"/>
    </i>
    <i>
      <x v="15272"/>
    </i>
    <i>
      <x v="15273"/>
    </i>
    <i>
      <x v="15274"/>
    </i>
    <i>
      <x v="15275"/>
    </i>
    <i>
      <x v="15276"/>
    </i>
    <i>
      <x v="15277"/>
    </i>
    <i>
      <x v="15278"/>
    </i>
    <i>
      <x v="15279"/>
    </i>
    <i>
      <x v="15280"/>
    </i>
    <i>
      <x v="15281"/>
    </i>
    <i>
      <x v="15282"/>
    </i>
    <i>
      <x v="15283"/>
    </i>
    <i>
      <x v="15284"/>
    </i>
    <i>
      <x v="15285"/>
    </i>
    <i>
      <x v="15286"/>
    </i>
    <i>
      <x v="15287"/>
    </i>
    <i>
      <x v="15288"/>
    </i>
    <i>
      <x v="15289"/>
    </i>
    <i>
      <x v="15290"/>
    </i>
    <i>
      <x v="15291"/>
    </i>
    <i>
      <x v="15292"/>
    </i>
    <i>
      <x v="15293"/>
    </i>
    <i>
      <x v="15294"/>
    </i>
    <i>
      <x v="15295"/>
    </i>
    <i>
      <x v="15296"/>
    </i>
    <i>
      <x v="15297"/>
    </i>
    <i>
      <x v="15298"/>
    </i>
    <i>
      <x v="15299"/>
    </i>
    <i>
      <x v="15300"/>
    </i>
    <i>
      <x v="15301"/>
    </i>
    <i>
      <x v="15302"/>
    </i>
    <i>
      <x v="15303"/>
    </i>
    <i>
      <x v="15304"/>
    </i>
    <i>
      <x v="15305"/>
    </i>
    <i>
      <x v="15306"/>
    </i>
    <i>
      <x v="15307"/>
    </i>
    <i>
      <x v="15308"/>
    </i>
    <i>
      <x v="15309"/>
    </i>
    <i>
      <x v="15310"/>
    </i>
    <i>
      <x v="15311"/>
    </i>
    <i>
      <x v="15312"/>
    </i>
    <i>
      <x v="15313"/>
    </i>
    <i>
      <x v="15314"/>
    </i>
    <i>
      <x v="15315"/>
    </i>
    <i>
      <x v="15316"/>
    </i>
    <i>
      <x v="15317"/>
    </i>
    <i>
      <x v="15318"/>
    </i>
    <i>
      <x v="15319"/>
    </i>
    <i>
      <x v="15320"/>
    </i>
    <i>
      <x v="15321"/>
    </i>
    <i>
      <x v="15322"/>
    </i>
    <i>
      <x v="15323"/>
    </i>
    <i>
      <x v="15324"/>
    </i>
    <i>
      <x v="15325"/>
    </i>
    <i>
      <x v="15326"/>
    </i>
    <i>
      <x v="15327"/>
    </i>
    <i>
      <x v="15328"/>
    </i>
    <i>
      <x v="15329"/>
    </i>
    <i>
      <x v="15330"/>
    </i>
    <i>
      <x v="15331"/>
    </i>
    <i>
      <x v="15332"/>
    </i>
    <i>
      <x v="15333"/>
    </i>
    <i>
      <x v="15334"/>
    </i>
    <i>
      <x v="15335"/>
    </i>
    <i>
      <x v="15336"/>
    </i>
    <i>
      <x v="15337"/>
    </i>
    <i>
      <x v="15338"/>
    </i>
    <i>
      <x v="15339"/>
    </i>
    <i>
      <x v="15340"/>
    </i>
    <i>
      <x v="15341"/>
    </i>
    <i>
      <x v="15342"/>
    </i>
    <i>
      <x v="15343"/>
    </i>
    <i>
      <x v="15344"/>
    </i>
    <i>
      <x v="15345"/>
    </i>
    <i>
      <x v="15346"/>
    </i>
    <i>
      <x v="15347"/>
    </i>
    <i>
      <x v="15348"/>
    </i>
    <i>
      <x v="15349"/>
    </i>
    <i>
      <x v="15350"/>
    </i>
    <i>
      <x v="15351"/>
    </i>
    <i>
      <x v="15352"/>
    </i>
    <i>
      <x v="15353"/>
    </i>
    <i>
      <x v="15354"/>
    </i>
    <i>
      <x v="15355"/>
    </i>
    <i>
      <x v="15356"/>
    </i>
    <i>
      <x v="15357"/>
    </i>
    <i>
      <x v="15358"/>
    </i>
    <i>
      <x v="15359"/>
    </i>
    <i>
      <x v="15360"/>
    </i>
    <i>
      <x v="15361"/>
    </i>
    <i>
      <x v="15362"/>
    </i>
    <i>
      <x v="15363"/>
    </i>
    <i>
      <x v="15364"/>
    </i>
    <i>
      <x v="15365"/>
    </i>
    <i>
      <x v="15366"/>
    </i>
    <i>
      <x v="15367"/>
    </i>
    <i>
      <x v="15368"/>
    </i>
    <i>
      <x v="15369"/>
    </i>
    <i>
      <x v="15370"/>
    </i>
    <i>
      <x v="15371"/>
    </i>
    <i>
      <x v="15372"/>
    </i>
    <i>
      <x v="15373"/>
    </i>
    <i>
      <x v="15374"/>
    </i>
    <i>
      <x v="15375"/>
    </i>
    <i>
      <x v="15376"/>
    </i>
    <i>
      <x v="15377"/>
    </i>
    <i>
      <x v="15378"/>
    </i>
    <i>
      <x v="15379"/>
    </i>
    <i>
      <x v="15380"/>
    </i>
    <i>
      <x v="15381"/>
    </i>
    <i>
      <x v="15382"/>
    </i>
    <i>
      <x v="15383"/>
    </i>
    <i>
      <x v="15384"/>
    </i>
    <i>
      <x v="15385"/>
    </i>
    <i>
      <x v="15386"/>
    </i>
    <i>
      <x v="15387"/>
    </i>
    <i>
      <x v="15388"/>
    </i>
    <i>
      <x v="15389"/>
    </i>
    <i>
      <x v="15390"/>
    </i>
    <i>
      <x v="15391"/>
    </i>
    <i>
      <x v="15392"/>
    </i>
    <i>
      <x v="15393"/>
    </i>
    <i>
      <x v="15394"/>
    </i>
    <i>
      <x v="15395"/>
    </i>
    <i>
      <x v="15396"/>
    </i>
    <i>
      <x v="15397"/>
    </i>
    <i>
      <x v="15398"/>
    </i>
    <i>
      <x v="15399"/>
    </i>
    <i>
      <x v="15400"/>
    </i>
    <i>
      <x v="15401"/>
    </i>
    <i>
      <x v="15402"/>
    </i>
    <i>
      <x v="15403"/>
    </i>
    <i>
      <x v="15404"/>
    </i>
    <i>
      <x v="15405"/>
    </i>
    <i>
      <x v="15406"/>
    </i>
    <i>
      <x v="15407"/>
    </i>
    <i>
      <x v="15408"/>
    </i>
    <i>
      <x v="15409"/>
    </i>
    <i>
      <x v="15410"/>
    </i>
    <i>
      <x v="15411"/>
    </i>
    <i>
      <x v="15412"/>
    </i>
    <i>
      <x v="15413"/>
    </i>
    <i>
      <x v="15414"/>
    </i>
    <i>
      <x v="15415"/>
    </i>
    <i>
      <x v="15416"/>
    </i>
    <i>
      <x v="15417"/>
    </i>
    <i>
      <x v="15418"/>
    </i>
    <i>
      <x v="15419"/>
    </i>
    <i>
      <x v="15420"/>
    </i>
    <i>
      <x v="15421"/>
    </i>
    <i>
      <x v="15422"/>
    </i>
    <i>
      <x v="15423"/>
    </i>
    <i>
      <x v="15424"/>
    </i>
    <i>
      <x v="15425"/>
    </i>
    <i>
      <x v="15426"/>
    </i>
    <i>
      <x v="15427"/>
    </i>
    <i>
      <x v="15428"/>
    </i>
    <i>
      <x v="15429"/>
    </i>
    <i>
      <x v="15430"/>
    </i>
    <i>
      <x v="15431"/>
    </i>
    <i>
      <x v="15432"/>
    </i>
    <i>
      <x v="15433"/>
    </i>
    <i>
      <x v="15434"/>
    </i>
    <i>
      <x v="15435"/>
    </i>
    <i>
      <x v="15436"/>
    </i>
    <i>
      <x v="15437"/>
    </i>
    <i>
      <x v="15438"/>
    </i>
    <i>
      <x v="15439"/>
    </i>
    <i>
      <x v="15440"/>
    </i>
    <i>
      <x v="15441"/>
    </i>
    <i>
      <x v="15442"/>
    </i>
    <i>
      <x v="15443"/>
    </i>
    <i>
      <x v="15444"/>
    </i>
    <i>
      <x v="15445"/>
    </i>
    <i>
      <x v="15446"/>
    </i>
    <i>
      <x v="15447"/>
    </i>
    <i>
      <x v="15448"/>
    </i>
    <i>
      <x v="15449"/>
    </i>
    <i>
      <x v="15450"/>
    </i>
    <i>
      <x v="15451"/>
    </i>
    <i>
      <x v="15452"/>
    </i>
    <i>
      <x v="15453"/>
    </i>
    <i>
      <x v="15454"/>
    </i>
    <i>
      <x v="15455"/>
    </i>
    <i>
      <x v="15456"/>
    </i>
    <i>
      <x v="15457"/>
    </i>
    <i>
      <x v="15458"/>
    </i>
    <i>
      <x v="15459"/>
    </i>
    <i>
      <x v="15460"/>
    </i>
    <i>
      <x v="15461"/>
    </i>
    <i>
      <x v="15462"/>
    </i>
    <i>
      <x v="15463"/>
    </i>
    <i>
      <x v="15464"/>
    </i>
    <i>
      <x v="15465"/>
    </i>
    <i>
      <x v="15466"/>
    </i>
    <i>
      <x v="15467"/>
    </i>
    <i>
      <x v="15468"/>
    </i>
    <i>
      <x v="15469"/>
    </i>
    <i>
      <x v="15470"/>
    </i>
    <i>
      <x v="15471"/>
    </i>
    <i>
      <x v="15472"/>
    </i>
    <i>
      <x v="15473"/>
    </i>
    <i>
      <x v="15474"/>
    </i>
    <i>
      <x v="15475"/>
    </i>
    <i>
      <x v="15476"/>
    </i>
    <i>
      <x v="15477"/>
    </i>
    <i>
      <x v="15478"/>
    </i>
    <i>
      <x v="15479"/>
    </i>
    <i>
      <x v="15480"/>
    </i>
    <i>
      <x v="15481"/>
    </i>
    <i>
      <x v="15482"/>
    </i>
    <i>
      <x v="15483"/>
    </i>
    <i>
      <x v="15484"/>
    </i>
    <i>
      <x v="15485"/>
    </i>
    <i>
      <x v="15486"/>
    </i>
    <i>
      <x v="15487"/>
    </i>
    <i>
      <x v="15488"/>
    </i>
    <i>
      <x v="15489"/>
    </i>
    <i>
      <x v="15490"/>
    </i>
    <i>
      <x v="15491"/>
    </i>
    <i>
      <x v="15492"/>
    </i>
    <i>
      <x v="15493"/>
    </i>
    <i>
      <x v="15494"/>
    </i>
    <i>
      <x v="15495"/>
    </i>
    <i>
      <x v="15496"/>
    </i>
    <i>
      <x v="15497"/>
    </i>
    <i>
      <x v="15498"/>
    </i>
    <i>
      <x v="15499"/>
    </i>
    <i>
      <x v="15500"/>
    </i>
    <i>
      <x v="15501"/>
    </i>
    <i>
      <x v="15502"/>
    </i>
    <i>
      <x v="15503"/>
    </i>
    <i>
      <x v="15504"/>
    </i>
    <i>
      <x v="15505"/>
    </i>
    <i>
      <x v="15506"/>
    </i>
    <i>
      <x v="15507"/>
    </i>
    <i>
      <x v="15508"/>
    </i>
    <i>
      <x v="15509"/>
    </i>
    <i>
      <x v="15510"/>
    </i>
    <i>
      <x v="15511"/>
    </i>
    <i>
      <x v="15512"/>
    </i>
    <i>
      <x v="15513"/>
    </i>
    <i>
      <x v="15514"/>
    </i>
    <i>
      <x v="15515"/>
    </i>
    <i>
      <x v="15516"/>
    </i>
    <i>
      <x v="15517"/>
    </i>
    <i>
      <x v="15518"/>
    </i>
    <i>
      <x v="15519"/>
    </i>
    <i>
      <x v="15520"/>
    </i>
    <i>
      <x v="15521"/>
    </i>
    <i>
      <x v="15522"/>
    </i>
    <i>
      <x v="15523"/>
    </i>
    <i>
      <x v="15524"/>
    </i>
    <i>
      <x v="15525"/>
    </i>
    <i>
      <x v="15526"/>
    </i>
    <i>
      <x v="15527"/>
    </i>
    <i>
      <x v="15528"/>
    </i>
    <i>
      <x v="15529"/>
    </i>
    <i>
      <x v="15530"/>
    </i>
    <i>
      <x v="15531"/>
    </i>
    <i>
      <x v="15532"/>
    </i>
    <i>
      <x v="15533"/>
    </i>
    <i>
      <x v="15534"/>
    </i>
    <i>
      <x v="15535"/>
    </i>
    <i>
      <x v="15536"/>
    </i>
    <i>
      <x v="15537"/>
    </i>
    <i>
      <x v="15538"/>
    </i>
    <i>
      <x v="15539"/>
    </i>
    <i>
      <x v="15540"/>
    </i>
    <i>
      <x v="15541"/>
    </i>
    <i>
      <x v="15542"/>
    </i>
    <i>
      <x v="15543"/>
    </i>
    <i>
      <x v="15544"/>
    </i>
    <i>
      <x v="15545"/>
    </i>
    <i>
      <x v="15546"/>
    </i>
    <i>
      <x v="15547"/>
    </i>
    <i>
      <x v="15548"/>
    </i>
    <i>
      <x v="15549"/>
    </i>
    <i>
      <x v="15550"/>
    </i>
    <i>
      <x v="15551"/>
    </i>
    <i>
      <x v="15552"/>
    </i>
    <i>
      <x v="15553"/>
    </i>
    <i>
      <x v="15554"/>
    </i>
    <i>
      <x v="15555"/>
    </i>
    <i>
      <x v="15556"/>
    </i>
    <i>
      <x v="15557"/>
    </i>
    <i>
      <x v="15558"/>
    </i>
    <i>
      <x v="15559"/>
    </i>
    <i>
      <x v="15560"/>
    </i>
    <i>
      <x v="15561"/>
    </i>
    <i>
      <x v="15562"/>
    </i>
    <i>
      <x v="15563"/>
    </i>
    <i>
      <x v="15564"/>
    </i>
    <i>
      <x v="15565"/>
    </i>
    <i>
      <x v="15566"/>
    </i>
    <i>
      <x v="15567"/>
    </i>
    <i>
      <x v="15568"/>
    </i>
    <i>
      <x v="15569"/>
    </i>
    <i>
      <x v="15570"/>
    </i>
    <i>
      <x v="15571"/>
    </i>
    <i>
      <x v="15572"/>
    </i>
    <i>
      <x v="15573"/>
    </i>
    <i>
      <x v="15574"/>
    </i>
    <i>
      <x v="15575"/>
    </i>
    <i>
      <x v="15576"/>
    </i>
    <i>
      <x v="15577"/>
    </i>
    <i>
      <x v="15578"/>
    </i>
    <i>
      <x v="15579"/>
    </i>
    <i>
      <x v="15580"/>
    </i>
    <i>
      <x v="15581"/>
    </i>
    <i>
      <x v="15582"/>
    </i>
    <i>
      <x v="15583"/>
    </i>
    <i>
      <x v="15584"/>
    </i>
    <i>
      <x v="15585"/>
    </i>
    <i>
      <x v="15586"/>
    </i>
    <i>
      <x v="15587"/>
    </i>
    <i>
      <x v="15588"/>
    </i>
    <i>
      <x v="15589"/>
    </i>
    <i>
      <x v="15590"/>
    </i>
    <i>
      <x v="15591"/>
    </i>
    <i>
      <x v="15592"/>
    </i>
    <i>
      <x v="15593"/>
    </i>
    <i>
      <x v="15594"/>
    </i>
    <i>
      <x v="15595"/>
    </i>
    <i>
      <x v="15596"/>
    </i>
    <i>
      <x v="15597"/>
    </i>
    <i>
      <x v="15598"/>
    </i>
    <i>
      <x v="15599"/>
    </i>
    <i>
      <x v="15600"/>
    </i>
    <i>
      <x v="15601"/>
    </i>
    <i>
      <x v="15602"/>
    </i>
    <i>
      <x v="15603"/>
    </i>
    <i>
      <x v="15604"/>
    </i>
    <i>
      <x v="15605"/>
    </i>
    <i>
      <x v="15606"/>
    </i>
    <i>
      <x v="15607"/>
    </i>
    <i>
      <x v="15608"/>
    </i>
    <i>
      <x v="15609"/>
    </i>
    <i>
      <x v="15610"/>
    </i>
    <i>
      <x v="15611"/>
    </i>
    <i>
      <x v="15612"/>
    </i>
    <i>
      <x v="15613"/>
    </i>
    <i>
      <x v="15614"/>
    </i>
    <i>
      <x v="15615"/>
    </i>
    <i>
      <x v="15616"/>
    </i>
    <i>
      <x v="15617"/>
    </i>
    <i>
      <x v="15618"/>
    </i>
    <i>
      <x v="15619"/>
    </i>
    <i>
      <x v="15620"/>
    </i>
    <i>
      <x v="15621"/>
    </i>
    <i>
      <x v="15622"/>
    </i>
    <i>
      <x v="15623"/>
    </i>
    <i>
      <x v="15624"/>
    </i>
    <i>
      <x v="15625"/>
    </i>
    <i>
      <x v="15626"/>
    </i>
    <i>
      <x v="15627"/>
    </i>
    <i>
      <x v="15628"/>
    </i>
    <i>
      <x v="15629"/>
    </i>
    <i>
      <x v="15630"/>
    </i>
    <i>
      <x v="15631"/>
    </i>
    <i>
      <x v="15632"/>
    </i>
    <i>
      <x v="15633"/>
    </i>
    <i>
      <x v="15634"/>
    </i>
    <i>
      <x v="15635"/>
    </i>
    <i>
      <x v="15636"/>
    </i>
    <i>
      <x v="15637"/>
    </i>
    <i>
      <x v="15638"/>
    </i>
    <i>
      <x v="15639"/>
    </i>
    <i>
      <x v="15640"/>
    </i>
    <i>
      <x v="15641"/>
    </i>
    <i>
      <x v="15642"/>
    </i>
    <i>
      <x v="15643"/>
    </i>
    <i>
      <x v="15644"/>
    </i>
    <i>
      <x v="15645"/>
    </i>
    <i>
      <x v="15646"/>
    </i>
    <i>
      <x v="15647"/>
    </i>
    <i>
      <x v="15648"/>
    </i>
    <i>
      <x v="15649"/>
    </i>
    <i>
      <x v="15650"/>
    </i>
    <i>
      <x v="15651"/>
    </i>
    <i>
      <x v="15652"/>
    </i>
    <i>
      <x v="15653"/>
    </i>
    <i>
      <x v="15654"/>
    </i>
    <i>
      <x v="15655"/>
    </i>
    <i>
      <x v="15656"/>
    </i>
    <i>
      <x v="15657"/>
    </i>
    <i>
      <x v="15658"/>
    </i>
    <i>
      <x v="15659"/>
    </i>
    <i>
      <x v="15660"/>
    </i>
    <i>
      <x v="15661"/>
    </i>
    <i>
      <x v="15662"/>
    </i>
    <i>
      <x v="15663"/>
    </i>
    <i>
      <x v="15664"/>
    </i>
    <i>
      <x v="15665"/>
    </i>
    <i>
      <x v="15666"/>
    </i>
    <i>
      <x v="15667"/>
    </i>
    <i>
      <x v="15668"/>
    </i>
    <i>
      <x v="15669"/>
    </i>
    <i>
      <x v="15670"/>
    </i>
    <i>
      <x v="15671"/>
    </i>
    <i>
      <x v="15672"/>
    </i>
    <i>
      <x v="15673"/>
    </i>
    <i>
      <x v="15674"/>
    </i>
    <i>
      <x v="15675"/>
    </i>
    <i>
      <x v="15676"/>
    </i>
    <i>
      <x v="15677"/>
    </i>
    <i>
      <x v="15678"/>
    </i>
    <i>
      <x v="15679"/>
    </i>
    <i>
      <x v="15680"/>
    </i>
    <i>
      <x v="15681"/>
    </i>
    <i>
      <x v="15682"/>
    </i>
    <i>
      <x v="15683"/>
    </i>
    <i>
      <x v="15684"/>
    </i>
    <i>
      <x v="15685"/>
    </i>
    <i>
      <x v="15686"/>
    </i>
    <i>
      <x v="15687"/>
    </i>
    <i>
      <x v="15688"/>
    </i>
    <i>
      <x v="15689"/>
    </i>
    <i>
      <x v="15690"/>
    </i>
    <i>
      <x v="15691"/>
    </i>
    <i>
      <x v="15692"/>
    </i>
    <i>
      <x v="15693"/>
    </i>
    <i>
      <x v="15694"/>
    </i>
    <i>
      <x v="15695"/>
    </i>
    <i>
      <x v="15696"/>
    </i>
    <i>
      <x v="15697"/>
    </i>
    <i>
      <x v="15698"/>
    </i>
    <i>
      <x v="15699"/>
    </i>
    <i>
      <x v="15700"/>
    </i>
    <i>
      <x v="15701"/>
    </i>
    <i>
      <x v="15702"/>
    </i>
    <i>
      <x v="15703"/>
    </i>
    <i>
      <x v="15704"/>
    </i>
    <i>
      <x v="15705"/>
    </i>
    <i>
      <x v="15706"/>
    </i>
    <i>
      <x v="15707"/>
    </i>
    <i>
      <x v="15708"/>
    </i>
    <i>
      <x v="15709"/>
    </i>
    <i>
      <x v="15710"/>
    </i>
    <i>
      <x v="15711"/>
    </i>
    <i>
      <x v="15712"/>
    </i>
    <i>
      <x v="15713"/>
    </i>
    <i>
      <x v="15714"/>
    </i>
    <i>
      <x v="15715"/>
    </i>
    <i>
      <x v="15716"/>
    </i>
    <i>
      <x v="15717"/>
    </i>
    <i>
      <x v="15718"/>
    </i>
    <i>
      <x v="15719"/>
    </i>
    <i>
      <x v="15720"/>
    </i>
    <i>
      <x v="15721"/>
    </i>
    <i>
      <x v="15722"/>
    </i>
    <i>
      <x v="15723"/>
    </i>
    <i>
      <x v="15724"/>
    </i>
    <i>
      <x v="15725"/>
    </i>
    <i>
      <x v="15726"/>
    </i>
    <i>
      <x v="15727"/>
    </i>
    <i>
      <x v="15728"/>
    </i>
    <i>
      <x v="15729"/>
    </i>
    <i>
      <x v="15730"/>
    </i>
    <i>
      <x v="15731"/>
    </i>
    <i>
      <x v="15732"/>
    </i>
    <i>
      <x v="15733"/>
    </i>
    <i>
      <x v="15734"/>
    </i>
    <i>
      <x v="15735"/>
    </i>
    <i>
      <x v="15736"/>
    </i>
    <i>
      <x v="15737"/>
    </i>
    <i>
      <x v="15738"/>
    </i>
    <i>
      <x v="15739"/>
    </i>
    <i>
      <x v="15740"/>
    </i>
    <i>
      <x v="15741"/>
    </i>
    <i>
      <x v="15742"/>
    </i>
    <i>
      <x v="15743"/>
    </i>
    <i>
      <x v="15744"/>
    </i>
    <i>
      <x v="15745"/>
    </i>
    <i>
      <x v="15746"/>
    </i>
    <i>
      <x v="15747"/>
    </i>
    <i>
      <x v="15748"/>
    </i>
    <i>
      <x v="15749"/>
    </i>
    <i>
      <x v="15750"/>
    </i>
    <i>
      <x v="15751"/>
    </i>
    <i>
      <x v="15752"/>
    </i>
    <i>
      <x v="15753"/>
    </i>
    <i>
      <x v="15754"/>
    </i>
    <i>
      <x v="15755"/>
    </i>
    <i>
      <x v="15756"/>
    </i>
    <i>
      <x v="15757"/>
    </i>
    <i>
      <x v="15758"/>
    </i>
    <i>
      <x v="15759"/>
    </i>
    <i>
      <x v="15760"/>
    </i>
    <i>
      <x v="15761"/>
    </i>
    <i>
      <x v="15762"/>
    </i>
    <i>
      <x v="15763"/>
    </i>
    <i>
      <x v="15764"/>
    </i>
    <i>
      <x v="15765"/>
    </i>
    <i>
      <x v="15766"/>
    </i>
    <i>
      <x v="15767"/>
    </i>
    <i>
      <x v="15768"/>
    </i>
    <i>
      <x v="15769"/>
    </i>
    <i>
      <x v="15770"/>
    </i>
    <i>
      <x v="15771"/>
    </i>
    <i>
      <x v="15772"/>
    </i>
    <i>
      <x v="15773"/>
    </i>
    <i>
      <x v="15774"/>
    </i>
    <i>
      <x v="15775"/>
    </i>
    <i>
      <x v="15776"/>
    </i>
    <i>
      <x v="15777"/>
    </i>
    <i>
      <x v="15778"/>
    </i>
    <i>
      <x v="15779"/>
    </i>
    <i>
      <x v="15780"/>
    </i>
    <i>
      <x v="15781"/>
    </i>
    <i>
      <x v="15782"/>
    </i>
    <i>
      <x v="15783"/>
    </i>
    <i>
      <x v="15784"/>
    </i>
    <i>
      <x v="15785"/>
    </i>
    <i>
      <x v="15786"/>
    </i>
    <i>
      <x v="15787"/>
    </i>
    <i>
      <x v="15788"/>
    </i>
    <i>
      <x v="15789"/>
    </i>
    <i>
      <x v="15790"/>
    </i>
    <i>
      <x v="15791"/>
    </i>
    <i>
      <x v="15792"/>
    </i>
    <i>
      <x v="15793"/>
    </i>
    <i>
      <x v="15794"/>
    </i>
    <i>
      <x v="15795"/>
    </i>
    <i>
      <x v="15796"/>
    </i>
    <i>
      <x v="15797"/>
    </i>
    <i>
      <x v="15798"/>
    </i>
    <i>
      <x v="15799"/>
    </i>
    <i>
      <x v="15800"/>
    </i>
    <i>
      <x v="15801"/>
    </i>
    <i>
      <x v="15802"/>
    </i>
    <i>
      <x v="15803"/>
    </i>
    <i>
      <x v="15804"/>
    </i>
    <i>
      <x v="15805"/>
    </i>
    <i>
      <x v="15806"/>
    </i>
    <i>
      <x v="15807"/>
    </i>
    <i>
      <x v="15808"/>
    </i>
    <i>
      <x v="15809"/>
    </i>
    <i>
      <x v="15810"/>
    </i>
    <i>
      <x v="15811"/>
    </i>
    <i>
      <x v="15812"/>
    </i>
    <i>
      <x v="15813"/>
    </i>
    <i>
      <x v="15814"/>
    </i>
    <i>
      <x v="15815"/>
    </i>
    <i>
      <x v="15816"/>
    </i>
    <i>
      <x v="15817"/>
    </i>
    <i>
      <x v="15818"/>
    </i>
    <i>
      <x v="15819"/>
    </i>
    <i>
      <x v="15820"/>
    </i>
    <i>
      <x v="15821"/>
    </i>
    <i>
      <x v="15822"/>
    </i>
    <i>
      <x v="15823"/>
    </i>
    <i>
      <x v="15824"/>
    </i>
    <i>
      <x v="15825"/>
    </i>
    <i>
      <x v="15826"/>
    </i>
    <i>
      <x v="15827"/>
    </i>
    <i>
      <x v="15828"/>
    </i>
    <i>
      <x v="15829"/>
    </i>
    <i>
      <x v="15830"/>
    </i>
    <i>
      <x v="15831"/>
    </i>
    <i>
      <x v="15832"/>
    </i>
    <i>
      <x v="15833"/>
    </i>
    <i>
      <x v="15834"/>
    </i>
    <i>
      <x v="15835"/>
    </i>
    <i>
      <x v="15836"/>
    </i>
    <i>
      <x v="15837"/>
    </i>
    <i>
      <x v="15838"/>
    </i>
    <i>
      <x v="15839"/>
    </i>
    <i>
      <x v="15840"/>
    </i>
    <i>
      <x v="15841"/>
    </i>
    <i>
      <x v="15842"/>
    </i>
    <i>
      <x v="15843"/>
    </i>
    <i>
      <x v="15844"/>
    </i>
    <i>
      <x v="15845"/>
    </i>
    <i>
      <x v="15846"/>
    </i>
    <i>
      <x v="15847"/>
    </i>
    <i>
      <x v="15848"/>
    </i>
    <i>
      <x v="15849"/>
    </i>
    <i>
      <x v="15850"/>
    </i>
    <i>
      <x v="15851"/>
    </i>
    <i>
      <x v="15852"/>
    </i>
    <i>
      <x v="15853"/>
    </i>
    <i>
      <x v="15854"/>
    </i>
    <i>
      <x v="15855"/>
    </i>
    <i>
      <x v="15856"/>
    </i>
    <i>
      <x v="15857"/>
    </i>
    <i>
      <x v="15858"/>
    </i>
    <i>
      <x v="15859"/>
    </i>
    <i>
      <x v="15860"/>
    </i>
    <i>
      <x v="15861"/>
    </i>
    <i>
      <x v="15862"/>
    </i>
    <i>
      <x v="15863"/>
    </i>
    <i>
      <x v="15864"/>
    </i>
    <i>
      <x v="15865"/>
    </i>
    <i>
      <x v="15866"/>
    </i>
    <i>
      <x v="15867"/>
    </i>
    <i>
      <x v="15868"/>
    </i>
    <i>
      <x v="15869"/>
    </i>
    <i>
      <x v="15870"/>
    </i>
    <i>
      <x v="15871"/>
    </i>
    <i>
      <x v="15872"/>
    </i>
    <i>
      <x v="15873"/>
    </i>
    <i>
      <x v="15874"/>
    </i>
    <i>
      <x v="15875"/>
    </i>
    <i>
      <x v="15876"/>
    </i>
    <i>
      <x v="15877"/>
    </i>
    <i>
      <x v="15878"/>
    </i>
    <i>
      <x v="15879"/>
    </i>
    <i>
      <x v="15880"/>
    </i>
    <i>
      <x v="15881"/>
    </i>
    <i>
      <x v="15882"/>
    </i>
    <i>
      <x v="15883"/>
    </i>
    <i>
      <x v="15884"/>
    </i>
    <i>
      <x v="15885"/>
    </i>
    <i>
      <x v="15886"/>
    </i>
    <i>
      <x v="15887"/>
    </i>
    <i>
      <x v="15888"/>
    </i>
    <i>
      <x v="15889"/>
    </i>
    <i>
      <x v="15890"/>
    </i>
    <i>
      <x v="15891"/>
    </i>
    <i>
      <x v="15892"/>
    </i>
    <i>
      <x v="15893"/>
    </i>
    <i>
      <x v="15894"/>
    </i>
    <i>
      <x v="15895"/>
    </i>
    <i>
      <x v="15896"/>
    </i>
    <i>
      <x v="15897"/>
    </i>
    <i>
      <x v="15898"/>
    </i>
    <i>
      <x v="15899"/>
    </i>
    <i>
      <x v="15900"/>
    </i>
    <i>
      <x v="15901"/>
    </i>
    <i>
      <x v="15902"/>
    </i>
    <i>
      <x v="15903"/>
    </i>
    <i>
      <x v="15904"/>
    </i>
    <i>
      <x v="15905"/>
    </i>
    <i>
      <x v="15906"/>
    </i>
    <i>
      <x v="15907"/>
    </i>
    <i>
      <x v="15908"/>
    </i>
    <i>
      <x v="15909"/>
    </i>
    <i>
      <x v="15910"/>
    </i>
    <i>
      <x v="15911"/>
    </i>
    <i>
      <x v="15912"/>
    </i>
    <i>
      <x v="15913"/>
    </i>
    <i>
      <x v="15914"/>
    </i>
    <i>
      <x v="15915"/>
    </i>
    <i>
      <x v="15916"/>
    </i>
    <i>
      <x v="15917"/>
    </i>
    <i>
      <x v="15918"/>
    </i>
    <i>
      <x v="15919"/>
    </i>
    <i>
      <x v="15920"/>
    </i>
    <i>
      <x v="15921"/>
    </i>
    <i>
      <x v="15922"/>
    </i>
    <i>
      <x v="15923"/>
    </i>
    <i>
      <x v="15924"/>
    </i>
    <i>
      <x v="15925"/>
    </i>
    <i>
      <x v="15926"/>
    </i>
    <i>
      <x v="15927"/>
    </i>
    <i>
      <x v="15928"/>
    </i>
    <i>
      <x v="15929"/>
    </i>
    <i>
      <x v="15930"/>
    </i>
    <i>
      <x v="15931"/>
    </i>
    <i>
      <x v="15932"/>
    </i>
    <i>
      <x v="15933"/>
    </i>
    <i>
      <x v="15934"/>
    </i>
    <i>
      <x v="15935"/>
    </i>
    <i>
      <x v="15936"/>
    </i>
    <i>
      <x v="15937"/>
    </i>
    <i>
      <x v="15938"/>
    </i>
    <i>
      <x v="15939"/>
    </i>
    <i>
      <x v="15940"/>
    </i>
    <i>
      <x v="15941"/>
    </i>
    <i>
      <x v="15942"/>
    </i>
    <i>
      <x v="15943"/>
    </i>
    <i>
      <x v="15944"/>
    </i>
    <i>
      <x v="15945"/>
    </i>
    <i>
      <x v="15946"/>
    </i>
    <i>
      <x v="15947"/>
    </i>
    <i>
      <x v="15948"/>
    </i>
    <i>
      <x v="15949"/>
    </i>
    <i>
      <x v="15950"/>
    </i>
    <i>
      <x v="15951"/>
    </i>
    <i>
      <x v="15952"/>
    </i>
    <i>
      <x v="15953"/>
    </i>
    <i>
      <x v="15954"/>
    </i>
    <i>
      <x v="15955"/>
    </i>
    <i>
      <x v="15956"/>
    </i>
    <i>
      <x v="15957"/>
    </i>
    <i>
      <x v="15958"/>
    </i>
    <i>
      <x v="15959"/>
    </i>
    <i>
      <x v="15960"/>
    </i>
    <i>
      <x v="15961"/>
    </i>
    <i>
      <x v="15962"/>
    </i>
    <i>
      <x v="15963"/>
    </i>
    <i>
      <x v="15964"/>
    </i>
    <i>
      <x v="15965"/>
    </i>
    <i>
      <x v="15966"/>
    </i>
    <i>
      <x v="15967"/>
    </i>
    <i>
      <x v="15968"/>
    </i>
    <i>
      <x v="15969"/>
    </i>
    <i>
      <x v="15970"/>
    </i>
    <i>
      <x v="15971"/>
    </i>
    <i>
      <x v="15972"/>
    </i>
    <i>
      <x v="15973"/>
    </i>
    <i>
      <x v="15974"/>
    </i>
    <i>
      <x v="15975"/>
    </i>
    <i>
      <x v="15976"/>
    </i>
    <i>
      <x v="15977"/>
    </i>
    <i>
      <x v="15978"/>
    </i>
    <i>
      <x v="15979"/>
    </i>
    <i>
      <x v="15980"/>
    </i>
    <i>
      <x v="15981"/>
    </i>
    <i>
      <x v="15982"/>
    </i>
    <i>
      <x v="15983"/>
    </i>
    <i>
      <x v="15984"/>
    </i>
    <i>
      <x v="15985"/>
    </i>
    <i>
      <x v="15986"/>
    </i>
    <i>
      <x v="15987"/>
    </i>
    <i>
      <x v="15988"/>
    </i>
    <i>
      <x v="15989"/>
    </i>
    <i>
      <x v="15990"/>
    </i>
    <i>
      <x v="15991"/>
    </i>
    <i>
      <x v="15992"/>
    </i>
    <i>
      <x v="15993"/>
    </i>
    <i>
      <x v="15994"/>
    </i>
    <i>
      <x v="15995"/>
    </i>
    <i>
      <x v="15996"/>
    </i>
    <i>
      <x v="15997"/>
    </i>
    <i>
      <x v="15998"/>
    </i>
    <i>
      <x v="15999"/>
    </i>
    <i>
      <x v="16000"/>
    </i>
    <i>
      <x v="16001"/>
    </i>
    <i>
      <x v="16002"/>
    </i>
    <i>
      <x v="16003"/>
    </i>
    <i>
      <x v="16004"/>
    </i>
    <i>
      <x v="16005"/>
    </i>
    <i>
      <x v="16006"/>
    </i>
    <i>
      <x v="16007"/>
    </i>
    <i>
      <x v="16008"/>
    </i>
    <i>
      <x v="16009"/>
    </i>
    <i>
      <x v="16010"/>
    </i>
    <i>
      <x v="16011"/>
    </i>
    <i>
      <x v="16012"/>
    </i>
    <i>
      <x v="16013"/>
    </i>
    <i>
      <x v="16014"/>
    </i>
    <i>
      <x v="16015"/>
    </i>
    <i>
      <x v="16016"/>
    </i>
    <i>
      <x v="16017"/>
    </i>
    <i>
      <x v="16018"/>
    </i>
    <i>
      <x v="16019"/>
    </i>
    <i>
      <x v="16020"/>
    </i>
    <i>
      <x v="16021"/>
    </i>
    <i>
      <x v="16022"/>
    </i>
    <i>
      <x v="16023"/>
    </i>
    <i>
      <x v="16024"/>
    </i>
    <i>
      <x v="16025"/>
    </i>
    <i>
      <x v="16026"/>
    </i>
    <i>
      <x v="16027"/>
    </i>
    <i>
      <x v="16028"/>
    </i>
    <i>
      <x v="16029"/>
    </i>
    <i>
      <x v="16030"/>
    </i>
    <i>
      <x v="16031"/>
    </i>
    <i>
      <x v="16032"/>
    </i>
    <i>
      <x v="16033"/>
    </i>
    <i>
      <x v="16034"/>
    </i>
    <i>
      <x v="16035"/>
    </i>
    <i>
      <x v="16036"/>
    </i>
    <i>
      <x v="16037"/>
    </i>
    <i>
      <x v="16038"/>
    </i>
    <i>
      <x v="16039"/>
    </i>
    <i>
      <x v="16040"/>
    </i>
    <i>
      <x v="16041"/>
    </i>
    <i>
      <x v="16042"/>
    </i>
    <i>
      <x v="16043"/>
    </i>
    <i>
      <x v="16044"/>
    </i>
    <i>
      <x v="16045"/>
    </i>
    <i>
      <x v="16046"/>
    </i>
    <i>
      <x v="16047"/>
    </i>
    <i>
      <x v="16048"/>
    </i>
    <i>
      <x v="16049"/>
    </i>
    <i>
      <x v="16050"/>
    </i>
    <i>
      <x v="16051"/>
    </i>
    <i>
      <x v="16052"/>
    </i>
    <i>
      <x v="16053"/>
    </i>
    <i>
      <x v="16054"/>
    </i>
    <i>
      <x v="16055"/>
    </i>
    <i>
      <x v="16056"/>
    </i>
    <i>
      <x v="16057"/>
    </i>
    <i>
      <x v="16058"/>
    </i>
    <i>
      <x v="16059"/>
    </i>
    <i>
      <x v="16060"/>
    </i>
    <i>
      <x v="16061"/>
    </i>
    <i>
      <x v="16062"/>
    </i>
    <i>
      <x v="16063"/>
    </i>
    <i>
      <x v="16064"/>
    </i>
    <i>
      <x v="16065"/>
    </i>
    <i>
      <x v="16066"/>
    </i>
    <i>
      <x v="16067"/>
    </i>
    <i>
      <x v="16068"/>
    </i>
    <i>
      <x v="16069"/>
    </i>
    <i>
      <x v="16070"/>
    </i>
    <i>
      <x v="16071"/>
    </i>
    <i>
      <x v="16072"/>
    </i>
    <i>
      <x v="16073"/>
    </i>
    <i>
      <x v="16074"/>
    </i>
    <i>
      <x v="16075"/>
    </i>
    <i>
      <x v="16076"/>
    </i>
    <i>
      <x v="16077"/>
    </i>
    <i>
      <x v="16078"/>
    </i>
    <i>
      <x v="16079"/>
    </i>
    <i>
      <x v="16080"/>
    </i>
    <i>
      <x v="16081"/>
    </i>
    <i>
      <x v="16082"/>
    </i>
    <i>
      <x v="16083"/>
    </i>
    <i>
      <x v="16084"/>
    </i>
    <i>
      <x v="16085"/>
    </i>
    <i>
      <x v="16086"/>
    </i>
    <i>
      <x v="16087"/>
    </i>
    <i>
      <x v="16088"/>
    </i>
    <i>
      <x v="16089"/>
    </i>
    <i>
      <x v="16090"/>
    </i>
    <i>
      <x v="16091"/>
    </i>
    <i>
      <x v="16092"/>
    </i>
    <i>
      <x v="16093"/>
    </i>
    <i>
      <x v="16094"/>
    </i>
    <i>
      <x v="16095"/>
    </i>
    <i>
      <x v="16096"/>
    </i>
    <i>
      <x v="16097"/>
    </i>
    <i>
      <x v="16098"/>
    </i>
    <i>
      <x v="16099"/>
    </i>
    <i>
      <x v="16100"/>
    </i>
    <i>
      <x v="16101"/>
    </i>
    <i>
      <x v="16102"/>
    </i>
    <i>
      <x v="16103"/>
    </i>
    <i>
      <x v="16104"/>
    </i>
    <i>
      <x v="16105"/>
    </i>
    <i>
      <x v="16106"/>
    </i>
    <i>
      <x v="16107"/>
    </i>
    <i>
      <x v="16108"/>
    </i>
    <i>
      <x v="16109"/>
    </i>
    <i>
      <x v="16110"/>
    </i>
    <i>
      <x v="16111"/>
    </i>
    <i>
      <x v="16112"/>
    </i>
    <i>
      <x v="16113"/>
    </i>
    <i>
      <x v="16114"/>
    </i>
    <i>
      <x v="16115"/>
    </i>
    <i>
      <x v="16116"/>
    </i>
    <i>
      <x v="16117"/>
    </i>
    <i>
      <x v="16118"/>
    </i>
    <i>
      <x v="16119"/>
    </i>
    <i>
      <x v="16120"/>
    </i>
    <i>
      <x v="16121"/>
    </i>
    <i>
      <x v="16122"/>
    </i>
    <i>
      <x v="16123"/>
    </i>
    <i>
      <x v="16124"/>
    </i>
    <i>
      <x v="16125"/>
    </i>
    <i>
      <x v="16126"/>
    </i>
    <i>
      <x v="16127"/>
    </i>
    <i>
      <x v="16128"/>
    </i>
    <i>
      <x v="16129"/>
    </i>
    <i>
      <x v="16130"/>
    </i>
    <i>
      <x v="16131"/>
    </i>
    <i>
      <x v="16132"/>
    </i>
    <i>
      <x v="16133"/>
    </i>
    <i>
      <x v="16134"/>
    </i>
    <i>
      <x v="16135"/>
    </i>
    <i>
      <x v="16136"/>
    </i>
    <i>
      <x v="16137"/>
    </i>
    <i>
      <x v="16138"/>
    </i>
    <i>
      <x v="16139"/>
    </i>
    <i>
      <x v="16140"/>
    </i>
    <i>
      <x v="16141"/>
    </i>
    <i>
      <x v="16142"/>
    </i>
    <i>
      <x v="16143"/>
    </i>
    <i>
      <x v="16144"/>
    </i>
    <i>
      <x v="16145"/>
    </i>
    <i>
      <x v="16146"/>
    </i>
    <i>
      <x v="16147"/>
    </i>
    <i>
      <x v="16148"/>
    </i>
    <i>
      <x v="16149"/>
    </i>
    <i>
      <x v="16150"/>
    </i>
    <i>
      <x v="16151"/>
    </i>
    <i>
      <x v="16152"/>
    </i>
    <i>
      <x v="16153"/>
    </i>
    <i>
      <x v="16154"/>
    </i>
    <i>
      <x v="16155"/>
    </i>
    <i>
      <x v="16156"/>
    </i>
    <i>
      <x v="16157"/>
    </i>
    <i>
      <x v="16158"/>
    </i>
    <i>
      <x v="16159"/>
    </i>
    <i>
      <x v="16160"/>
    </i>
    <i>
      <x v="16161"/>
    </i>
    <i>
      <x v="16162"/>
    </i>
    <i>
      <x v="16163"/>
    </i>
    <i>
      <x v="16164"/>
    </i>
    <i>
      <x v="16165"/>
    </i>
    <i>
      <x v="16166"/>
    </i>
    <i>
      <x v="16167"/>
    </i>
    <i>
      <x v="16168"/>
    </i>
    <i>
      <x v="16169"/>
    </i>
    <i>
      <x v="16170"/>
    </i>
    <i>
      <x v="16171"/>
    </i>
    <i>
      <x v="16172"/>
    </i>
    <i>
      <x v="16173"/>
    </i>
    <i>
      <x v="16174"/>
    </i>
    <i>
      <x v="16175"/>
    </i>
    <i>
      <x v="16176"/>
    </i>
    <i>
      <x v="16177"/>
    </i>
    <i>
      <x v="16178"/>
    </i>
    <i>
      <x v="16179"/>
    </i>
    <i>
      <x v="16180"/>
    </i>
    <i>
      <x v="16181"/>
    </i>
    <i>
      <x v="16182"/>
    </i>
    <i>
      <x v="16183"/>
    </i>
    <i>
      <x v="16184"/>
    </i>
    <i>
      <x v="16185"/>
    </i>
    <i>
      <x v="16186"/>
    </i>
    <i>
      <x v="16187"/>
    </i>
    <i>
      <x v="16188"/>
    </i>
    <i>
      <x v="16189"/>
    </i>
    <i>
      <x v="16190"/>
    </i>
    <i>
      <x v="16191"/>
    </i>
    <i>
      <x v="16192"/>
    </i>
    <i>
      <x v="16193"/>
    </i>
    <i>
      <x v="16194"/>
    </i>
    <i>
      <x v="16195"/>
    </i>
    <i>
      <x v="16196"/>
    </i>
    <i>
      <x v="16197"/>
    </i>
    <i>
      <x v="16198"/>
    </i>
    <i>
      <x v="16199"/>
    </i>
    <i>
      <x v="16200"/>
    </i>
    <i>
      <x v="16201"/>
    </i>
    <i>
      <x v="16202"/>
    </i>
    <i>
      <x v="16203"/>
    </i>
    <i>
      <x v="16204"/>
    </i>
    <i>
      <x v="16205"/>
    </i>
    <i>
      <x v="16206"/>
    </i>
    <i>
      <x v="16207"/>
    </i>
    <i>
      <x v="16208"/>
    </i>
    <i>
      <x v="16209"/>
    </i>
    <i>
      <x v="16210"/>
    </i>
    <i>
      <x v="16211"/>
    </i>
    <i>
      <x v="16212"/>
    </i>
    <i>
      <x v="16213"/>
    </i>
    <i>
      <x v="16214"/>
    </i>
    <i>
      <x v="16215"/>
    </i>
    <i>
      <x v="16216"/>
    </i>
    <i>
      <x v="16217"/>
    </i>
    <i>
      <x v="16218"/>
    </i>
    <i>
      <x v="16219"/>
    </i>
    <i>
      <x v="16220"/>
    </i>
    <i>
      <x v="16221"/>
    </i>
    <i>
      <x v="16222"/>
    </i>
    <i>
      <x v="16223"/>
    </i>
    <i>
      <x v="16224"/>
    </i>
    <i>
      <x v="16225"/>
    </i>
    <i>
      <x v="16226"/>
    </i>
    <i>
      <x v="16227"/>
    </i>
    <i>
      <x v="16228"/>
    </i>
    <i>
      <x v="16229"/>
    </i>
    <i>
      <x v="16230"/>
    </i>
    <i>
      <x v="16231"/>
    </i>
    <i>
      <x v="16232"/>
    </i>
    <i>
      <x v="16233"/>
    </i>
    <i>
      <x v="16234"/>
    </i>
    <i>
      <x v="16235"/>
    </i>
    <i>
      <x v="16236"/>
    </i>
    <i>
      <x v="16237"/>
    </i>
    <i>
      <x v="16238"/>
    </i>
    <i>
      <x v="16239"/>
    </i>
    <i>
      <x v="16240"/>
    </i>
    <i>
      <x v="16241"/>
    </i>
    <i>
      <x v="16242"/>
    </i>
    <i>
      <x v="16243"/>
    </i>
    <i>
      <x v="16244"/>
    </i>
    <i>
      <x v="16245"/>
    </i>
    <i>
      <x v="16246"/>
    </i>
    <i>
      <x v="16247"/>
    </i>
    <i>
      <x v="16248"/>
    </i>
    <i>
      <x v="16249"/>
    </i>
    <i>
      <x v="16250"/>
    </i>
    <i>
      <x v="16251"/>
    </i>
    <i>
      <x v="16252"/>
    </i>
    <i>
      <x v="16253"/>
    </i>
    <i>
      <x v="16254"/>
    </i>
    <i>
      <x v="16255"/>
    </i>
    <i>
      <x v="16256"/>
    </i>
    <i>
      <x v="16257"/>
    </i>
    <i>
      <x v="16258"/>
    </i>
    <i>
      <x v="16259"/>
    </i>
    <i>
      <x v="16260"/>
    </i>
    <i>
      <x v="16261"/>
    </i>
    <i>
      <x v="16262"/>
    </i>
    <i>
      <x v="16263"/>
    </i>
    <i>
      <x v="16264"/>
    </i>
    <i>
      <x v="16265"/>
    </i>
    <i>
      <x v="16266"/>
    </i>
    <i>
      <x v="16267"/>
    </i>
    <i>
      <x v="16268"/>
    </i>
    <i>
      <x v="16269"/>
    </i>
    <i>
      <x v="16270"/>
    </i>
    <i>
      <x v="16271"/>
    </i>
    <i>
      <x v="16272"/>
    </i>
    <i>
      <x v="16273"/>
    </i>
    <i>
      <x v="16274"/>
    </i>
    <i>
      <x v="16275"/>
    </i>
    <i>
      <x v="16276"/>
    </i>
    <i>
      <x v="16277"/>
    </i>
    <i>
      <x v="16278"/>
    </i>
    <i>
      <x v="16279"/>
    </i>
    <i>
      <x v="16280"/>
    </i>
    <i>
      <x v="16281"/>
    </i>
    <i>
      <x v="16282"/>
    </i>
    <i>
      <x v="16283"/>
    </i>
    <i>
      <x v="16284"/>
    </i>
    <i>
      <x v="16285"/>
    </i>
    <i>
      <x v="16286"/>
    </i>
    <i>
      <x v="16287"/>
    </i>
    <i>
      <x v="16288"/>
    </i>
    <i>
      <x v="16289"/>
    </i>
    <i>
      <x v="16290"/>
    </i>
    <i>
      <x v="16291"/>
    </i>
    <i>
      <x v="16292"/>
    </i>
    <i>
      <x v="16293"/>
    </i>
    <i>
      <x v="16294"/>
    </i>
    <i>
      <x v="16295"/>
    </i>
    <i>
      <x v="16296"/>
    </i>
    <i>
      <x v="16297"/>
    </i>
    <i>
      <x v="16298"/>
    </i>
    <i>
      <x v="16299"/>
    </i>
    <i>
      <x v="16300"/>
    </i>
    <i>
      <x v="16301"/>
    </i>
    <i>
      <x v="16302"/>
    </i>
    <i>
      <x v="16303"/>
    </i>
    <i>
      <x v="16304"/>
    </i>
    <i>
      <x v="16305"/>
    </i>
    <i>
      <x v="16306"/>
    </i>
    <i>
      <x v="16307"/>
    </i>
    <i>
      <x v="16308"/>
    </i>
    <i>
      <x v="16309"/>
    </i>
    <i>
      <x v="16310"/>
    </i>
    <i>
      <x v="16311"/>
    </i>
    <i>
      <x v="16312"/>
    </i>
    <i>
      <x v="16313"/>
    </i>
    <i>
      <x v="16314"/>
    </i>
    <i>
      <x v="16315"/>
    </i>
    <i>
      <x v="16316"/>
    </i>
    <i>
      <x v="16317"/>
    </i>
    <i>
      <x v="16318"/>
    </i>
    <i>
      <x v="16319"/>
    </i>
    <i>
      <x v="16320"/>
    </i>
    <i>
      <x v="16321"/>
    </i>
    <i>
      <x v="16322"/>
    </i>
    <i>
      <x v="16323"/>
    </i>
    <i>
      <x v="16324"/>
    </i>
    <i>
      <x v="16325"/>
    </i>
    <i>
      <x v="16326"/>
    </i>
    <i>
      <x v="16327"/>
    </i>
    <i>
      <x v="16328"/>
    </i>
    <i>
      <x v="16329"/>
    </i>
    <i>
      <x v="16330"/>
    </i>
    <i>
      <x v="16331"/>
    </i>
    <i>
      <x v="16332"/>
    </i>
    <i>
      <x v="16333"/>
    </i>
    <i>
      <x v="16334"/>
    </i>
    <i>
      <x v="16335"/>
    </i>
    <i>
      <x v="16336"/>
    </i>
    <i>
      <x v="16337"/>
    </i>
    <i>
      <x v="16338"/>
    </i>
    <i>
      <x v="16339"/>
    </i>
    <i>
      <x v="16340"/>
    </i>
    <i>
      <x v="16341"/>
    </i>
    <i>
      <x v="16342"/>
    </i>
    <i>
      <x v="16343"/>
    </i>
    <i>
      <x v="16344"/>
    </i>
    <i>
      <x v="16345"/>
    </i>
    <i>
      <x v="16346"/>
    </i>
    <i>
      <x v="16347"/>
    </i>
    <i>
      <x v="16348"/>
    </i>
    <i>
      <x v="16349"/>
    </i>
    <i>
      <x v="16350"/>
    </i>
    <i>
      <x v="16351"/>
    </i>
    <i>
      <x v="16352"/>
    </i>
    <i>
      <x v="16353"/>
    </i>
    <i>
      <x v="16354"/>
    </i>
    <i>
      <x v="16355"/>
    </i>
    <i>
      <x v="16356"/>
    </i>
    <i>
      <x v="16357"/>
    </i>
    <i>
      <x v="16358"/>
    </i>
    <i>
      <x v="16359"/>
    </i>
    <i>
      <x v="16360"/>
    </i>
    <i>
      <x v="16361"/>
    </i>
    <i>
      <x v="16362"/>
    </i>
    <i>
      <x v="16363"/>
    </i>
    <i>
      <x v="16364"/>
    </i>
    <i>
      <x v="16365"/>
    </i>
    <i>
      <x v="16366"/>
    </i>
    <i>
      <x v="16367"/>
    </i>
    <i>
      <x v="16368"/>
    </i>
    <i>
      <x v="16369"/>
    </i>
    <i>
      <x v="16370"/>
    </i>
    <i>
      <x v="16371"/>
    </i>
    <i>
      <x v="16372"/>
    </i>
    <i>
      <x v="16373"/>
    </i>
    <i>
      <x v="16374"/>
    </i>
    <i>
      <x v="16375"/>
    </i>
    <i>
      <x v="16376"/>
    </i>
    <i>
      <x v="16377"/>
    </i>
    <i>
      <x v="16378"/>
    </i>
    <i>
      <x v="16379"/>
    </i>
    <i>
      <x v="16380"/>
    </i>
    <i>
      <x v="16381"/>
    </i>
    <i>
      <x v="16382"/>
    </i>
    <i>
      <x v="16383"/>
    </i>
    <i>
      <x v="16384"/>
    </i>
    <i>
      <x v="16385"/>
    </i>
    <i>
      <x v="16386"/>
    </i>
    <i>
      <x v="16387"/>
    </i>
    <i>
      <x v="16388"/>
    </i>
    <i>
      <x v="16389"/>
    </i>
    <i>
      <x v="16390"/>
    </i>
    <i>
      <x v="16391"/>
    </i>
    <i>
      <x v="16392"/>
    </i>
    <i>
      <x v="16393"/>
    </i>
    <i>
      <x v="16394"/>
    </i>
    <i>
      <x v="16395"/>
    </i>
    <i>
      <x v="16396"/>
    </i>
    <i>
      <x v="16397"/>
    </i>
    <i>
      <x v="16398"/>
    </i>
    <i>
      <x v="16399"/>
    </i>
    <i>
      <x v="16400"/>
    </i>
    <i>
      <x v="16401"/>
    </i>
    <i>
      <x v="16402"/>
    </i>
    <i>
      <x v="16403"/>
    </i>
    <i>
      <x v="16404"/>
    </i>
    <i>
      <x v="16405"/>
    </i>
    <i>
      <x v="16406"/>
    </i>
    <i>
      <x v="16407"/>
    </i>
    <i>
      <x v="16408"/>
    </i>
    <i>
      <x v="16409"/>
    </i>
    <i>
      <x v="16410"/>
    </i>
    <i>
      <x v="16411"/>
    </i>
    <i>
      <x v="16412"/>
    </i>
    <i>
      <x v="16413"/>
    </i>
    <i>
      <x v="16414"/>
    </i>
    <i>
      <x v="16415"/>
    </i>
    <i>
      <x v="16416"/>
    </i>
    <i>
      <x v="16417"/>
    </i>
    <i>
      <x v="16418"/>
    </i>
    <i>
      <x v="16419"/>
    </i>
    <i>
      <x v="16420"/>
    </i>
    <i>
      <x v="16421"/>
    </i>
    <i>
      <x v="16422"/>
    </i>
    <i>
      <x v="16423"/>
    </i>
    <i>
      <x v="16424"/>
    </i>
    <i>
      <x v="16425"/>
    </i>
    <i>
      <x v="16426"/>
    </i>
    <i>
      <x v="16427"/>
    </i>
    <i>
      <x v="16428"/>
    </i>
    <i>
      <x v="16429"/>
    </i>
    <i>
      <x v="16430"/>
    </i>
    <i>
      <x v="16431"/>
    </i>
    <i>
      <x v="16432"/>
    </i>
    <i>
      <x v="16433"/>
    </i>
    <i>
      <x v="16434"/>
    </i>
    <i>
      <x v="16435"/>
    </i>
    <i>
      <x v="16436"/>
    </i>
    <i>
      <x v="16437"/>
    </i>
    <i>
      <x v="16438"/>
    </i>
    <i>
      <x v="16439"/>
    </i>
    <i>
      <x v="16440"/>
    </i>
    <i>
      <x v="16441"/>
    </i>
    <i>
      <x v="16442"/>
    </i>
    <i>
      <x v="16443"/>
    </i>
    <i>
      <x v="16444"/>
    </i>
    <i>
      <x v="16445"/>
    </i>
    <i>
      <x v="16446"/>
    </i>
    <i>
      <x v="16447"/>
    </i>
    <i>
      <x v="16448"/>
    </i>
    <i>
      <x v="16449"/>
    </i>
    <i>
      <x v="16450"/>
    </i>
    <i>
      <x v="16451"/>
    </i>
    <i>
      <x v="16452"/>
    </i>
    <i>
      <x v="16453"/>
    </i>
    <i>
      <x v="16454"/>
    </i>
    <i>
      <x v="16455"/>
    </i>
    <i>
      <x v="16456"/>
    </i>
    <i>
      <x v="16457"/>
    </i>
    <i>
      <x v="16458"/>
    </i>
    <i>
      <x v="16459"/>
    </i>
    <i>
      <x v="16460"/>
    </i>
    <i>
      <x v="16461"/>
    </i>
    <i>
      <x v="16462"/>
    </i>
    <i>
      <x v="16463"/>
    </i>
    <i>
      <x v="16464"/>
    </i>
    <i>
      <x v="16465"/>
    </i>
    <i>
      <x v="16466"/>
    </i>
    <i>
      <x v="16467"/>
    </i>
    <i>
      <x v="16468"/>
    </i>
    <i>
      <x v="16469"/>
    </i>
    <i>
      <x v="16470"/>
    </i>
    <i>
      <x v="16471"/>
    </i>
    <i>
      <x v="16472"/>
    </i>
    <i>
      <x v="16473"/>
    </i>
    <i>
      <x v="16474"/>
    </i>
    <i>
      <x v="16475"/>
    </i>
    <i>
      <x v="16476"/>
    </i>
    <i>
      <x v="16477"/>
    </i>
    <i>
      <x v="16478"/>
    </i>
    <i>
      <x v="16479"/>
    </i>
    <i>
      <x v="16480"/>
    </i>
    <i>
      <x v="16481"/>
    </i>
    <i>
      <x v="16482"/>
    </i>
    <i>
      <x v="16483"/>
    </i>
    <i>
      <x v="16484"/>
    </i>
    <i>
      <x v="16485"/>
    </i>
    <i>
      <x v="16486"/>
    </i>
    <i>
      <x v="16487"/>
    </i>
    <i>
      <x v="16488"/>
    </i>
    <i>
      <x v="16489"/>
    </i>
    <i>
      <x v="16490"/>
    </i>
    <i>
      <x v="16491"/>
    </i>
    <i>
      <x v="16492"/>
    </i>
    <i>
      <x v="16493"/>
    </i>
    <i>
      <x v="16494"/>
    </i>
    <i>
      <x v="16495"/>
    </i>
    <i>
      <x v="16496"/>
    </i>
    <i>
      <x v="16497"/>
    </i>
    <i>
      <x v="16498"/>
    </i>
    <i>
      <x v="16499"/>
    </i>
    <i>
      <x v="16500"/>
    </i>
    <i>
      <x v="16501"/>
    </i>
    <i>
      <x v="16502"/>
    </i>
    <i>
      <x v="16503"/>
    </i>
    <i>
      <x v="16504"/>
    </i>
    <i>
      <x v="16505"/>
    </i>
    <i>
      <x v="16506"/>
    </i>
    <i>
      <x v="16507"/>
    </i>
    <i>
      <x v="16508"/>
    </i>
    <i>
      <x v="16509"/>
    </i>
    <i>
      <x v="16510"/>
    </i>
    <i>
      <x v="16511"/>
    </i>
    <i>
      <x v="16512"/>
    </i>
    <i>
      <x v="16513"/>
    </i>
    <i>
      <x v="16514"/>
    </i>
    <i>
      <x v="16515"/>
    </i>
    <i>
      <x v="16516"/>
    </i>
    <i>
      <x v="16517"/>
    </i>
    <i>
      <x v="16518"/>
    </i>
    <i>
      <x v="16519"/>
    </i>
    <i>
      <x v="16520"/>
    </i>
    <i>
      <x v="16521"/>
    </i>
    <i>
      <x v="16522"/>
    </i>
    <i>
      <x v="16523"/>
    </i>
    <i>
      <x v="16524"/>
    </i>
    <i>
      <x v="16525"/>
    </i>
    <i>
      <x v="16526"/>
    </i>
    <i>
      <x v="16527"/>
    </i>
    <i>
      <x v="16528"/>
    </i>
    <i>
      <x v="16529"/>
    </i>
    <i>
      <x v="16530"/>
    </i>
    <i>
      <x v="16531"/>
    </i>
    <i>
      <x v="16532"/>
    </i>
    <i>
      <x v="16533"/>
    </i>
    <i>
      <x v="16534"/>
    </i>
    <i>
      <x v="16535"/>
    </i>
    <i>
      <x v="16536"/>
    </i>
    <i>
      <x v="16537"/>
    </i>
    <i>
      <x v="16538"/>
    </i>
    <i>
      <x v="16539"/>
    </i>
    <i>
      <x v="16540"/>
    </i>
    <i>
      <x v="16541"/>
    </i>
    <i>
      <x v="16542"/>
    </i>
    <i>
      <x v="16543"/>
    </i>
    <i>
      <x v="16544"/>
    </i>
    <i>
      <x v="16545"/>
    </i>
    <i>
      <x v="16546"/>
    </i>
    <i>
      <x v="16547"/>
    </i>
    <i>
      <x v="16548"/>
    </i>
    <i>
      <x v="16549"/>
    </i>
    <i>
      <x v="16550"/>
    </i>
    <i>
      <x v="16551"/>
    </i>
    <i>
      <x v="16552"/>
    </i>
    <i>
      <x v="16553"/>
    </i>
    <i>
      <x v="16554"/>
    </i>
    <i>
      <x v="16555"/>
    </i>
    <i>
      <x v="16556"/>
    </i>
    <i>
      <x v="16557"/>
    </i>
    <i>
      <x v="16558"/>
    </i>
    <i>
      <x v="16559"/>
    </i>
    <i>
      <x v="16560"/>
    </i>
    <i>
      <x v="16561"/>
    </i>
    <i>
      <x v="16562"/>
    </i>
    <i>
      <x v="16563"/>
    </i>
    <i>
      <x v="16564"/>
    </i>
    <i>
      <x v="16565"/>
    </i>
    <i>
      <x v="16566"/>
    </i>
    <i>
      <x v="16567"/>
    </i>
    <i>
      <x v="16568"/>
    </i>
    <i>
      <x v="16569"/>
    </i>
    <i>
      <x v="16570"/>
    </i>
    <i>
      <x v="16571"/>
    </i>
    <i>
      <x v="16572"/>
    </i>
    <i>
      <x v="16573"/>
    </i>
    <i>
      <x v="16574"/>
    </i>
    <i>
      <x v="16575"/>
    </i>
    <i>
      <x v="16576"/>
    </i>
    <i>
      <x v="16577"/>
    </i>
    <i>
      <x v="16578"/>
    </i>
    <i>
      <x v="16579"/>
    </i>
    <i>
      <x v="16580"/>
    </i>
    <i>
      <x v="16581"/>
    </i>
    <i>
      <x v="16582"/>
    </i>
    <i>
      <x v="16583"/>
    </i>
    <i>
      <x v="16584"/>
    </i>
    <i>
      <x v="16585"/>
    </i>
    <i>
      <x v="16586"/>
    </i>
    <i>
      <x v="16587"/>
    </i>
    <i>
      <x v="16588"/>
    </i>
    <i>
      <x v="16589"/>
    </i>
    <i>
      <x v="16590"/>
    </i>
    <i>
      <x v="16591"/>
    </i>
    <i>
      <x v="16592"/>
    </i>
    <i>
      <x v="16593"/>
    </i>
    <i>
      <x v="16594"/>
    </i>
    <i>
      <x v="16595"/>
    </i>
    <i>
      <x v="16596"/>
    </i>
    <i>
      <x v="16597"/>
    </i>
    <i>
      <x v="16598"/>
    </i>
    <i>
      <x v="16599"/>
    </i>
    <i>
      <x v="16600"/>
    </i>
    <i>
      <x v="16601"/>
    </i>
    <i>
      <x v="16602"/>
    </i>
    <i>
      <x v="16603"/>
    </i>
    <i>
      <x v="16604"/>
    </i>
    <i>
      <x v="16605"/>
    </i>
    <i>
      <x v="16606"/>
    </i>
    <i>
      <x v="16607"/>
    </i>
    <i>
      <x v="16608"/>
    </i>
    <i>
      <x v="16609"/>
    </i>
    <i>
      <x v="16610"/>
    </i>
    <i>
      <x v="16611"/>
    </i>
    <i>
      <x v="16612"/>
    </i>
    <i>
      <x v="16613"/>
    </i>
    <i>
      <x v="16614"/>
    </i>
    <i>
      <x v="16615"/>
    </i>
    <i>
      <x v="16616"/>
    </i>
    <i>
      <x v="16617"/>
    </i>
    <i>
      <x v="16618"/>
    </i>
    <i>
      <x v="16619"/>
    </i>
    <i>
      <x v="16620"/>
    </i>
    <i>
      <x v="16621"/>
    </i>
    <i>
      <x v="16622"/>
    </i>
    <i>
      <x v="16623"/>
    </i>
    <i>
      <x v="16624"/>
    </i>
    <i>
      <x v="16625"/>
    </i>
    <i>
      <x v="16626"/>
    </i>
    <i>
      <x v="16627"/>
    </i>
    <i>
      <x v="16628"/>
    </i>
    <i>
      <x v="16629"/>
    </i>
    <i>
      <x v="16630"/>
    </i>
    <i>
      <x v="16631"/>
    </i>
    <i>
      <x v="16632"/>
    </i>
    <i>
      <x v="16633"/>
    </i>
    <i>
      <x v="16634"/>
    </i>
    <i>
      <x v="16635"/>
    </i>
    <i>
      <x v="16636"/>
    </i>
    <i>
      <x v="16637"/>
    </i>
    <i>
      <x v="16638"/>
    </i>
    <i>
      <x v="16639"/>
    </i>
    <i>
      <x v="16640"/>
    </i>
    <i>
      <x v="16641"/>
    </i>
    <i>
      <x v="16642"/>
    </i>
    <i>
      <x v="16643"/>
    </i>
    <i>
      <x v="16644"/>
    </i>
    <i>
      <x v="16645"/>
    </i>
    <i>
      <x v="16646"/>
    </i>
    <i>
      <x v="16647"/>
    </i>
    <i>
      <x v="16648"/>
    </i>
    <i>
      <x v="16649"/>
    </i>
    <i>
      <x v="16650"/>
    </i>
    <i>
      <x v="16651"/>
    </i>
    <i>
      <x v="16652"/>
    </i>
    <i>
      <x v="16653"/>
    </i>
    <i>
      <x v="16654"/>
    </i>
    <i>
      <x v="16655"/>
    </i>
    <i>
      <x v="16656"/>
    </i>
    <i>
      <x v="16657"/>
    </i>
    <i>
      <x v="16658"/>
    </i>
    <i>
      <x v="16659"/>
    </i>
    <i>
      <x v="16660"/>
    </i>
    <i>
      <x v="16661"/>
    </i>
    <i>
      <x v="16662"/>
    </i>
    <i>
      <x v="16663"/>
    </i>
    <i>
      <x v="16664"/>
    </i>
    <i>
      <x v="16665"/>
    </i>
    <i>
      <x v="16666"/>
    </i>
    <i>
      <x v="16667"/>
    </i>
    <i>
      <x v="16668"/>
    </i>
    <i>
      <x v="16669"/>
    </i>
    <i>
      <x v="16670"/>
    </i>
    <i>
      <x v="16671"/>
    </i>
    <i>
      <x v="16672"/>
    </i>
    <i>
      <x v="16673"/>
    </i>
    <i>
      <x v="16674"/>
    </i>
    <i>
      <x v="16675"/>
    </i>
    <i>
      <x v="16676"/>
    </i>
    <i>
      <x v="16677"/>
    </i>
    <i>
      <x v="16678"/>
    </i>
    <i>
      <x v="16679"/>
    </i>
    <i>
      <x v="16680"/>
    </i>
    <i>
      <x v="16681"/>
    </i>
    <i>
      <x v="16682"/>
    </i>
    <i>
      <x v="16683"/>
    </i>
    <i>
      <x v="16684"/>
    </i>
    <i>
      <x v="16685"/>
    </i>
    <i>
      <x v="16686"/>
    </i>
    <i>
      <x v="16687"/>
    </i>
    <i>
      <x v="16688"/>
    </i>
    <i>
      <x v="16689"/>
    </i>
    <i>
      <x v="16690"/>
    </i>
    <i>
      <x v="16691"/>
    </i>
    <i>
      <x v="16692"/>
    </i>
    <i>
      <x v="16693"/>
    </i>
    <i>
      <x v="16694"/>
    </i>
    <i>
      <x v="16695"/>
    </i>
    <i>
      <x v="16696"/>
    </i>
    <i>
      <x v="16697"/>
    </i>
    <i>
      <x v="16698"/>
    </i>
    <i>
      <x v="16699"/>
    </i>
    <i>
      <x v="16700"/>
    </i>
    <i>
      <x v="16701"/>
    </i>
    <i>
      <x v="16702"/>
    </i>
    <i>
      <x v="16703"/>
    </i>
    <i>
      <x v="16704"/>
    </i>
    <i>
      <x v="16705"/>
    </i>
    <i>
      <x v="16706"/>
    </i>
    <i>
      <x v="16707"/>
    </i>
    <i>
      <x v="16708"/>
    </i>
    <i>
      <x v="16709"/>
    </i>
    <i>
      <x v="16710"/>
    </i>
    <i>
      <x v="16711"/>
    </i>
    <i>
      <x v="16712"/>
    </i>
    <i>
      <x v="16713"/>
    </i>
    <i>
      <x v="16714"/>
    </i>
    <i>
      <x v="16715"/>
    </i>
    <i>
      <x v="16716"/>
    </i>
    <i>
      <x v="16717"/>
    </i>
    <i>
      <x v="16718"/>
    </i>
    <i>
      <x v="16719"/>
    </i>
    <i>
      <x v="16720"/>
    </i>
    <i>
      <x v="16721"/>
    </i>
    <i>
      <x v="16722"/>
    </i>
    <i>
      <x v="16723"/>
    </i>
    <i>
      <x v="16724"/>
    </i>
    <i>
      <x v="16725"/>
    </i>
    <i>
      <x v="16726"/>
    </i>
    <i>
      <x v="16727"/>
    </i>
    <i>
      <x v="16728"/>
    </i>
    <i>
      <x v="16729"/>
    </i>
    <i>
      <x v="16730"/>
    </i>
    <i>
      <x v="16731"/>
    </i>
    <i>
      <x v="16732"/>
    </i>
    <i>
      <x v="16733"/>
    </i>
    <i>
      <x v="16734"/>
    </i>
    <i>
      <x v="16735"/>
    </i>
    <i>
      <x v="16736"/>
    </i>
    <i>
      <x v="16737"/>
    </i>
    <i>
      <x v="16738"/>
    </i>
    <i>
      <x v="16739"/>
    </i>
    <i>
      <x v="16740"/>
    </i>
    <i>
      <x v="16741"/>
    </i>
    <i>
      <x v="16742"/>
    </i>
    <i>
      <x v="16743"/>
    </i>
    <i>
      <x v="16744"/>
    </i>
    <i>
      <x v="16745"/>
    </i>
    <i>
      <x v="16746"/>
    </i>
    <i>
      <x v="16747"/>
    </i>
    <i>
      <x v="16748"/>
    </i>
    <i>
      <x v="16749"/>
    </i>
    <i>
      <x v="16750"/>
    </i>
    <i>
      <x v="16751"/>
    </i>
    <i>
      <x v="16752"/>
    </i>
    <i>
      <x v="16753"/>
    </i>
    <i>
      <x v="16754"/>
    </i>
    <i>
      <x v="16755"/>
    </i>
    <i>
      <x v="16756"/>
    </i>
    <i>
      <x v="16757"/>
    </i>
    <i>
      <x v="16758"/>
    </i>
    <i>
      <x v="16759"/>
    </i>
    <i>
      <x v="16760"/>
    </i>
    <i>
      <x v="16761"/>
    </i>
    <i>
      <x v="16762"/>
    </i>
    <i>
      <x v="16763"/>
    </i>
    <i>
      <x v="16764"/>
    </i>
    <i>
      <x v="16765"/>
    </i>
    <i>
      <x v="16766"/>
    </i>
    <i>
      <x v="16767"/>
    </i>
    <i>
      <x v="16768"/>
    </i>
    <i>
      <x v="16769"/>
    </i>
    <i>
      <x v="16770"/>
    </i>
    <i>
      <x v="16771"/>
    </i>
    <i>
      <x v="16772"/>
    </i>
    <i>
      <x v="16773"/>
    </i>
    <i>
      <x v="16774"/>
    </i>
    <i>
      <x v="16775"/>
    </i>
    <i>
      <x v="16776"/>
    </i>
    <i>
      <x v="16777"/>
    </i>
    <i>
      <x v="16778"/>
    </i>
    <i>
      <x v="16779"/>
    </i>
    <i>
      <x v="16780"/>
    </i>
    <i>
      <x v="16781"/>
    </i>
    <i>
      <x v="16782"/>
    </i>
    <i>
      <x v="16783"/>
    </i>
    <i>
      <x v="16784"/>
    </i>
    <i>
      <x v="16785"/>
    </i>
    <i>
      <x v="16786"/>
    </i>
    <i>
      <x v="16787"/>
    </i>
    <i>
      <x v="16788"/>
    </i>
    <i>
      <x v="16789"/>
    </i>
    <i>
      <x v="16790"/>
    </i>
    <i>
      <x v="16791"/>
    </i>
    <i>
      <x v="16792"/>
    </i>
    <i>
      <x v="16793"/>
    </i>
    <i>
      <x v="16794"/>
    </i>
    <i>
      <x v="16795"/>
    </i>
    <i>
      <x v="16796"/>
    </i>
    <i>
      <x v="16797"/>
    </i>
    <i>
      <x v="16798"/>
    </i>
    <i>
      <x v="16799"/>
    </i>
    <i>
      <x v="16800"/>
    </i>
    <i>
      <x v="16801"/>
    </i>
    <i>
      <x v="16802"/>
    </i>
    <i>
      <x v="16803"/>
    </i>
    <i>
      <x v="16804"/>
    </i>
    <i>
      <x v="16805"/>
    </i>
    <i>
      <x v="16806"/>
    </i>
    <i>
      <x v="16807"/>
    </i>
    <i>
      <x v="16808"/>
    </i>
    <i>
      <x v="16809"/>
    </i>
    <i>
      <x v="16810"/>
    </i>
    <i>
      <x v="16811"/>
    </i>
    <i>
      <x v="16812"/>
    </i>
    <i>
      <x v="16813"/>
    </i>
    <i>
      <x v="16814"/>
    </i>
    <i>
      <x v="16815"/>
    </i>
    <i>
      <x v="16816"/>
    </i>
    <i>
      <x v="16817"/>
    </i>
    <i>
      <x v="16818"/>
    </i>
    <i>
      <x v="16819"/>
    </i>
    <i>
      <x v="16820"/>
    </i>
    <i>
      <x v="16821"/>
    </i>
    <i>
      <x v="16822"/>
    </i>
    <i>
      <x v="16823"/>
    </i>
    <i>
      <x v="16824"/>
    </i>
    <i>
      <x v="16825"/>
    </i>
    <i>
      <x v="16826"/>
    </i>
    <i>
      <x v="16827"/>
    </i>
    <i>
      <x v="16828"/>
    </i>
    <i>
      <x v="16829"/>
    </i>
    <i>
      <x v="16830"/>
    </i>
    <i>
      <x v="16831"/>
    </i>
    <i>
      <x v="16832"/>
    </i>
    <i>
      <x v="16833"/>
    </i>
    <i>
      <x v="16834"/>
    </i>
    <i>
      <x v="16835"/>
    </i>
    <i>
      <x v="16836"/>
    </i>
    <i>
      <x v="16837"/>
    </i>
    <i>
      <x v="16838"/>
    </i>
    <i>
      <x v="16839"/>
    </i>
    <i>
      <x v="16840"/>
    </i>
    <i>
      <x v="16841"/>
    </i>
    <i>
      <x v="16842"/>
    </i>
    <i>
      <x v="16843"/>
    </i>
    <i>
      <x v="16844"/>
    </i>
    <i>
      <x v="16845"/>
    </i>
    <i>
      <x v="16846"/>
    </i>
    <i>
      <x v="16847"/>
    </i>
    <i>
      <x v="16848"/>
    </i>
    <i>
      <x v="16849"/>
    </i>
    <i>
      <x v="16850"/>
    </i>
    <i>
      <x v="16851"/>
    </i>
    <i>
      <x v="16852"/>
    </i>
    <i>
      <x v="16853"/>
    </i>
    <i>
      <x v="16854"/>
    </i>
    <i>
      <x v="16855"/>
    </i>
    <i>
      <x v="16856"/>
    </i>
    <i>
      <x v="16857"/>
    </i>
    <i>
      <x v="16858"/>
    </i>
    <i>
      <x v="16859"/>
    </i>
    <i>
      <x v="16860"/>
    </i>
    <i>
      <x v="16861"/>
    </i>
    <i>
      <x v="16862"/>
    </i>
    <i>
      <x v="16863"/>
    </i>
    <i>
      <x v="16864"/>
    </i>
    <i>
      <x v="16865"/>
    </i>
    <i>
      <x v="16866"/>
    </i>
    <i>
      <x v="16867"/>
    </i>
    <i>
      <x v="16868"/>
    </i>
    <i>
      <x v="16869"/>
    </i>
    <i>
      <x v="16870"/>
    </i>
    <i>
      <x v="16871"/>
    </i>
    <i>
      <x v="16872"/>
    </i>
    <i>
      <x v="16873"/>
    </i>
    <i>
      <x v="16874"/>
    </i>
    <i>
      <x v="16875"/>
    </i>
    <i>
      <x v="16876"/>
    </i>
    <i>
      <x v="16877"/>
    </i>
    <i>
      <x v="16878"/>
    </i>
    <i>
      <x v="16879"/>
    </i>
    <i>
      <x v="16880"/>
    </i>
    <i>
      <x v="16881"/>
    </i>
    <i>
      <x v="16882"/>
    </i>
    <i>
      <x v="16883"/>
    </i>
    <i>
      <x v="16884"/>
    </i>
    <i>
      <x v="16885"/>
    </i>
    <i>
      <x v="16886"/>
    </i>
    <i>
      <x v="16887"/>
    </i>
    <i>
      <x v="16888"/>
    </i>
    <i>
      <x v="16889"/>
    </i>
    <i>
      <x v="16890"/>
    </i>
    <i>
      <x v="16891"/>
    </i>
    <i>
      <x v="16892"/>
    </i>
    <i>
      <x v="16893"/>
    </i>
    <i>
      <x v="16894"/>
    </i>
    <i>
      <x v="16895"/>
    </i>
    <i>
      <x v="16896"/>
    </i>
    <i>
      <x v="16897"/>
    </i>
    <i>
      <x v="16898"/>
    </i>
    <i>
      <x v="16899"/>
    </i>
    <i>
      <x v="16900"/>
    </i>
    <i>
      <x v="16901"/>
    </i>
    <i>
      <x v="16902"/>
    </i>
    <i>
      <x v="16903"/>
    </i>
    <i>
      <x v="16904"/>
    </i>
    <i>
      <x v="16905"/>
    </i>
    <i>
      <x v="16906"/>
    </i>
    <i>
      <x v="16907"/>
    </i>
    <i>
      <x v="16908"/>
    </i>
    <i>
      <x v="16909"/>
    </i>
    <i>
      <x v="16910"/>
    </i>
    <i>
      <x v="16911"/>
    </i>
    <i>
      <x v="16912"/>
    </i>
    <i>
      <x v="16913"/>
    </i>
    <i>
      <x v="16914"/>
    </i>
    <i>
      <x v="16915"/>
    </i>
    <i>
      <x v="16916"/>
    </i>
    <i>
      <x v="16917"/>
    </i>
    <i>
      <x v="16918"/>
    </i>
    <i>
      <x v="16919"/>
    </i>
    <i>
      <x v="16920"/>
    </i>
    <i>
      <x v="16921"/>
    </i>
    <i>
      <x v="16922"/>
    </i>
    <i>
      <x v="16923"/>
    </i>
    <i>
      <x v="16924"/>
    </i>
    <i>
      <x v="16925"/>
    </i>
    <i>
      <x v="16926"/>
    </i>
    <i>
      <x v="16927"/>
    </i>
    <i>
      <x v="16928"/>
    </i>
    <i>
      <x v="16929"/>
    </i>
    <i>
      <x v="16930"/>
    </i>
    <i>
      <x v="16931"/>
    </i>
    <i>
      <x v="16932"/>
    </i>
    <i>
      <x v="16933"/>
    </i>
    <i>
      <x v="16934"/>
    </i>
    <i>
      <x v="16935"/>
    </i>
    <i>
      <x v="16936"/>
    </i>
    <i>
      <x v="16937"/>
    </i>
    <i>
      <x v="16938"/>
    </i>
    <i>
      <x v="16939"/>
    </i>
    <i>
      <x v="16940"/>
    </i>
    <i>
      <x v="16941"/>
    </i>
    <i>
      <x v="16942"/>
    </i>
    <i>
      <x v="16943"/>
    </i>
    <i>
      <x v="16944"/>
    </i>
    <i>
      <x v="16945"/>
    </i>
    <i>
      <x v="16946"/>
    </i>
    <i>
      <x v="16947"/>
    </i>
    <i>
      <x v="16948"/>
    </i>
    <i>
      <x v="16949"/>
    </i>
    <i>
      <x v="16950"/>
    </i>
    <i>
      <x v="16951"/>
    </i>
    <i>
      <x v="16952"/>
    </i>
    <i>
      <x v="16953"/>
    </i>
    <i>
      <x v="16954"/>
    </i>
    <i>
      <x v="16955"/>
    </i>
    <i>
      <x v="16956"/>
    </i>
    <i>
      <x v="16957"/>
    </i>
    <i>
      <x v="16958"/>
    </i>
    <i>
      <x v="16959"/>
    </i>
    <i>
      <x v="16960"/>
    </i>
    <i>
      <x v="16961"/>
    </i>
    <i>
      <x v="16962"/>
    </i>
    <i>
      <x v="16963"/>
    </i>
    <i>
      <x v="16964"/>
    </i>
    <i>
      <x v="16965"/>
    </i>
    <i>
      <x v="16966"/>
    </i>
    <i>
      <x v="16967"/>
    </i>
    <i>
      <x v="16968"/>
    </i>
    <i>
      <x v="16969"/>
    </i>
    <i>
      <x v="16970"/>
    </i>
    <i>
      <x v="16971"/>
    </i>
    <i>
      <x v="16972"/>
    </i>
    <i>
      <x v="16973"/>
    </i>
    <i>
      <x v="16974"/>
    </i>
    <i>
      <x v="16975"/>
    </i>
    <i>
      <x v="16976"/>
    </i>
    <i>
      <x v="16977"/>
    </i>
    <i>
      <x v="16978"/>
    </i>
    <i>
      <x v="16979"/>
    </i>
    <i>
      <x v="16980"/>
    </i>
    <i>
      <x v="16981"/>
    </i>
    <i>
      <x v="16982"/>
    </i>
    <i>
      <x v="16983"/>
    </i>
    <i>
      <x v="16984"/>
    </i>
    <i>
      <x v="16985"/>
    </i>
    <i>
      <x v="16986"/>
    </i>
    <i>
      <x v="16987"/>
    </i>
    <i>
      <x v="16988"/>
    </i>
    <i>
      <x v="16989"/>
    </i>
    <i>
      <x v="16990"/>
    </i>
    <i>
      <x v="16991"/>
    </i>
    <i>
      <x v="16992"/>
    </i>
    <i>
      <x v="16993"/>
    </i>
    <i>
      <x v="16994"/>
    </i>
    <i>
      <x v="16995"/>
    </i>
    <i>
      <x v="16996"/>
    </i>
    <i>
      <x v="16997"/>
    </i>
    <i>
      <x v="16998"/>
    </i>
    <i>
      <x v="16999"/>
    </i>
    <i>
      <x v="17000"/>
    </i>
    <i>
      <x v="17001"/>
    </i>
    <i>
      <x v="17002"/>
    </i>
    <i>
      <x v="17003"/>
    </i>
    <i>
      <x v="17004"/>
    </i>
    <i>
      <x v="17005"/>
    </i>
    <i>
      <x v="17006"/>
    </i>
    <i>
      <x v="17007"/>
    </i>
    <i>
      <x v="17008"/>
    </i>
    <i>
      <x v="17009"/>
    </i>
    <i>
      <x v="17010"/>
    </i>
    <i>
      <x v="17011"/>
    </i>
    <i>
      <x v="17012"/>
    </i>
    <i>
      <x v="17013"/>
    </i>
    <i>
      <x v="17014"/>
    </i>
    <i>
      <x v="17015"/>
    </i>
    <i>
      <x v="17016"/>
    </i>
    <i>
      <x v="17017"/>
    </i>
    <i>
      <x v="17018"/>
    </i>
    <i>
      <x v="17019"/>
    </i>
    <i>
      <x v="17020"/>
    </i>
    <i>
      <x v="17021"/>
    </i>
    <i>
      <x v="17022"/>
    </i>
    <i>
      <x v="17023"/>
    </i>
    <i>
      <x v="17024"/>
    </i>
    <i>
      <x v="17025"/>
    </i>
    <i>
      <x v="17026"/>
    </i>
    <i>
      <x v="17027"/>
    </i>
    <i>
      <x v="17028"/>
    </i>
    <i>
      <x v="17029"/>
    </i>
    <i>
      <x v="17030"/>
    </i>
    <i>
      <x v="17031"/>
    </i>
    <i>
      <x v="17032"/>
    </i>
    <i>
      <x v="17033"/>
    </i>
    <i>
      <x v="17034"/>
    </i>
    <i>
      <x v="17035"/>
    </i>
    <i>
      <x v="17036"/>
    </i>
    <i>
      <x v="17037"/>
    </i>
    <i>
      <x v="17038"/>
    </i>
    <i>
      <x v="17039"/>
    </i>
    <i>
      <x v="17040"/>
    </i>
    <i>
      <x v="17041"/>
    </i>
    <i>
      <x v="17042"/>
    </i>
    <i>
      <x v="17043"/>
    </i>
    <i>
      <x v="17044"/>
    </i>
    <i>
      <x v="17045"/>
    </i>
    <i>
      <x v="17046"/>
    </i>
    <i>
      <x v="17047"/>
    </i>
    <i>
      <x v="17048"/>
    </i>
    <i>
      <x v="17049"/>
    </i>
    <i>
      <x v="17050"/>
    </i>
    <i>
      <x v="17051"/>
    </i>
    <i>
      <x v="17052"/>
    </i>
    <i>
      <x v="17053"/>
    </i>
    <i>
      <x v="17054"/>
    </i>
    <i>
      <x v="17055"/>
    </i>
    <i>
      <x v="17056"/>
    </i>
    <i>
      <x v="17057"/>
    </i>
    <i>
      <x v="17058"/>
    </i>
    <i>
      <x v="17059"/>
    </i>
    <i>
      <x v="17060"/>
    </i>
    <i>
      <x v="17061"/>
    </i>
    <i>
      <x v="17062"/>
    </i>
    <i>
      <x v="17063"/>
    </i>
    <i>
      <x v="17064"/>
    </i>
    <i>
      <x v="17065"/>
    </i>
    <i>
      <x v="17066"/>
    </i>
    <i>
      <x v="17067"/>
    </i>
    <i>
      <x v="17068"/>
    </i>
    <i>
      <x v="17069"/>
    </i>
    <i>
      <x v="17070"/>
    </i>
    <i>
      <x v="17071"/>
    </i>
    <i>
      <x v="17072"/>
    </i>
    <i>
      <x v="17073"/>
    </i>
    <i>
      <x v="17074"/>
    </i>
    <i>
      <x v="17075"/>
    </i>
    <i>
      <x v="17076"/>
    </i>
    <i>
      <x v="17077"/>
    </i>
    <i>
      <x v="17078"/>
    </i>
    <i>
      <x v="17079"/>
    </i>
    <i>
      <x v="17080"/>
    </i>
    <i>
      <x v="17081"/>
    </i>
    <i>
      <x v="17082"/>
    </i>
    <i>
      <x v="17083"/>
    </i>
    <i>
      <x v="17084"/>
    </i>
    <i>
      <x v="17085"/>
    </i>
    <i>
      <x v="17086"/>
    </i>
    <i>
      <x v="17087"/>
    </i>
    <i>
      <x v="17088"/>
    </i>
    <i>
      <x v="17089"/>
    </i>
    <i>
      <x v="17090"/>
    </i>
    <i>
      <x v="17091"/>
    </i>
    <i>
      <x v="17092"/>
    </i>
    <i>
      <x v="17093"/>
    </i>
    <i>
      <x v="17094"/>
    </i>
    <i>
      <x v="17095"/>
    </i>
    <i>
      <x v="17096"/>
    </i>
    <i>
      <x v="17097"/>
    </i>
    <i>
      <x v="17098"/>
    </i>
    <i>
      <x v="17099"/>
    </i>
    <i>
      <x v="17100"/>
    </i>
    <i>
      <x v="17101"/>
    </i>
    <i>
      <x v="17102"/>
    </i>
    <i>
      <x v="17103"/>
    </i>
    <i>
      <x v="17104"/>
    </i>
    <i>
      <x v="17105"/>
    </i>
    <i>
      <x v="17106"/>
    </i>
    <i>
      <x v="17107"/>
    </i>
    <i>
      <x v="17108"/>
    </i>
    <i>
      <x v="17109"/>
    </i>
    <i>
      <x v="17110"/>
    </i>
    <i>
      <x v="17111"/>
    </i>
    <i>
      <x v="17112"/>
    </i>
    <i>
      <x v="17113"/>
    </i>
    <i>
      <x v="17114"/>
    </i>
    <i>
      <x v="17115"/>
    </i>
    <i>
      <x v="17116"/>
    </i>
    <i>
      <x v="17117"/>
    </i>
    <i>
      <x v="17118"/>
    </i>
    <i>
      <x v="17119"/>
    </i>
    <i>
      <x v="17120"/>
    </i>
    <i>
      <x v="17121"/>
    </i>
    <i>
      <x v="17122"/>
    </i>
    <i>
      <x v="17123"/>
    </i>
    <i>
      <x v="17124"/>
    </i>
    <i>
      <x v="17125"/>
    </i>
    <i>
      <x v="17126"/>
    </i>
    <i>
      <x v="17127"/>
    </i>
    <i>
      <x v="17128"/>
    </i>
    <i>
      <x v="17129"/>
    </i>
    <i>
      <x v="17130"/>
    </i>
    <i>
      <x v="17131"/>
    </i>
    <i>
      <x v="17132"/>
    </i>
    <i>
      <x v="17133"/>
    </i>
    <i>
      <x v="17134"/>
    </i>
    <i>
      <x v="17135"/>
    </i>
    <i>
      <x v="17136"/>
    </i>
    <i>
      <x v="17137"/>
    </i>
    <i>
      <x v="17138"/>
    </i>
    <i>
      <x v="17139"/>
    </i>
    <i>
      <x v="17140"/>
    </i>
    <i>
      <x v="17141"/>
    </i>
    <i>
      <x v="17142"/>
    </i>
    <i>
      <x v="17143"/>
    </i>
    <i>
      <x v="17144"/>
    </i>
    <i>
      <x v="17145"/>
    </i>
    <i>
      <x v="17146"/>
    </i>
    <i>
      <x v="17147"/>
    </i>
    <i>
      <x v="17148"/>
    </i>
    <i>
      <x v="17149"/>
    </i>
    <i>
      <x v="17150"/>
    </i>
    <i>
      <x v="17151"/>
    </i>
    <i>
      <x v="17152"/>
    </i>
    <i>
      <x v="17153"/>
    </i>
    <i>
      <x v="17154"/>
    </i>
    <i>
      <x v="17155"/>
    </i>
    <i>
      <x v="17156"/>
    </i>
    <i>
      <x v="17157"/>
    </i>
    <i>
      <x v="17158"/>
    </i>
    <i>
      <x v="17159"/>
    </i>
    <i>
      <x v="17160"/>
    </i>
    <i>
      <x v="17161"/>
    </i>
    <i>
      <x v="17162"/>
    </i>
    <i>
      <x v="17163"/>
    </i>
    <i>
      <x v="17164"/>
    </i>
    <i>
      <x v="17165"/>
    </i>
    <i>
      <x v="17166"/>
    </i>
    <i>
      <x v="17167"/>
    </i>
    <i>
      <x v="17168"/>
    </i>
    <i>
      <x v="17169"/>
    </i>
    <i>
      <x v="17170"/>
    </i>
    <i>
      <x v="17171"/>
    </i>
    <i>
      <x v="17172"/>
    </i>
    <i>
      <x v="17173"/>
    </i>
    <i>
      <x v="17174"/>
    </i>
    <i>
      <x v="17175"/>
    </i>
    <i>
      <x v="17176"/>
    </i>
    <i>
      <x v="17177"/>
    </i>
    <i>
      <x v="17178"/>
    </i>
    <i>
      <x v="17179"/>
    </i>
    <i>
      <x v="17180"/>
    </i>
    <i>
      <x v="17181"/>
    </i>
    <i>
      <x v="17182"/>
    </i>
    <i>
      <x v="17183"/>
    </i>
    <i>
      <x v="17184"/>
    </i>
    <i>
      <x v="17185"/>
    </i>
    <i>
      <x v="17186"/>
    </i>
    <i>
      <x v="17187"/>
    </i>
    <i>
      <x v="17188"/>
    </i>
    <i>
      <x v="17189"/>
    </i>
    <i>
      <x v="17190"/>
    </i>
    <i>
      <x v="17191"/>
    </i>
    <i>
      <x v="17192"/>
    </i>
    <i>
      <x v="17193"/>
    </i>
    <i>
      <x v="17194"/>
    </i>
    <i>
      <x v="17195"/>
    </i>
    <i>
      <x v="17196"/>
    </i>
    <i>
      <x v="17197"/>
    </i>
    <i>
      <x v="17198"/>
    </i>
    <i>
      <x v="17199"/>
    </i>
    <i>
      <x v="17200"/>
    </i>
    <i>
      <x v="17201"/>
    </i>
    <i>
      <x v="17202"/>
    </i>
    <i>
      <x v="17203"/>
    </i>
    <i>
      <x v="17204"/>
    </i>
    <i>
      <x v="17205"/>
    </i>
    <i>
      <x v="17206"/>
    </i>
    <i>
      <x v="17207"/>
    </i>
    <i>
      <x v="17208"/>
    </i>
    <i>
      <x v="17209"/>
    </i>
    <i>
      <x v="17210"/>
    </i>
    <i>
      <x v="17211"/>
    </i>
    <i>
      <x v="17212"/>
    </i>
    <i>
      <x v="17213"/>
    </i>
    <i>
      <x v="17214"/>
    </i>
    <i>
      <x v="17215"/>
    </i>
    <i>
      <x v="17216"/>
    </i>
    <i>
      <x v="17217"/>
    </i>
    <i>
      <x v="17218"/>
    </i>
    <i>
      <x v="17219"/>
    </i>
    <i>
      <x v="17220"/>
    </i>
    <i>
      <x v="17221"/>
    </i>
    <i>
      <x v="17222"/>
    </i>
    <i>
      <x v="17223"/>
    </i>
    <i>
      <x v="17224"/>
    </i>
    <i>
      <x v="17225"/>
    </i>
    <i>
      <x v="17226"/>
    </i>
    <i>
      <x v="17227"/>
    </i>
    <i>
      <x v="17228"/>
    </i>
    <i>
      <x v="17229"/>
    </i>
    <i>
      <x v="17230"/>
    </i>
    <i>
      <x v="17231"/>
    </i>
    <i>
      <x v="17232"/>
    </i>
    <i>
      <x v="17233"/>
    </i>
    <i>
      <x v="17234"/>
    </i>
    <i>
      <x v="17235"/>
    </i>
    <i>
      <x v="17236"/>
    </i>
    <i>
      <x v="17237"/>
    </i>
    <i>
      <x v="17238"/>
    </i>
    <i>
      <x v="17239"/>
    </i>
    <i>
      <x v="17240"/>
    </i>
    <i>
      <x v="17241"/>
    </i>
    <i>
      <x v="17242"/>
    </i>
    <i>
      <x v="17243"/>
    </i>
    <i>
      <x v="17244"/>
    </i>
    <i>
      <x v="17245"/>
    </i>
    <i>
      <x v="17246"/>
    </i>
    <i>
      <x v="17247"/>
    </i>
    <i>
      <x v="17248"/>
    </i>
    <i>
      <x v="17249"/>
    </i>
    <i>
      <x v="17250"/>
    </i>
    <i>
      <x v="17251"/>
    </i>
    <i>
      <x v="17252"/>
    </i>
    <i>
      <x v="17253"/>
    </i>
    <i>
      <x v="17254"/>
    </i>
    <i>
      <x v="17255"/>
    </i>
    <i>
      <x v="17256"/>
    </i>
    <i>
      <x v="17257"/>
    </i>
    <i>
      <x v="17258"/>
    </i>
    <i>
      <x v="17259"/>
    </i>
    <i>
      <x v="17260"/>
    </i>
    <i>
      <x v="17261"/>
    </i>
    <i>
      <x v="17262"/>
    </i>
    <i>
      <x v="17263"/>
    </i>
    <i>
      <x v="17264"/>
    </i>
    <i>
      <x v="17265"/>
    </i>
    <i>
      <x v="17266"/>
    </i>
    <i>
      <x v="17267"/>
    </i>
    <i>
      <x v="17268"/>
    </i>
    <i>
      <x v="17269"/>
    </i>
    <i>
      <x v="17270"/>
    </i>
    <i>
      <x v="17271"/>
    </i>
    <i>
      <x v="17272"/>
    </i>
    <i>
      <x v="17273"/>
    </i>
    <i>
      <x v="17274"/>
    </i>
    <i>
      <x v="17275"/>
    </i>
    <i>
      <x v="17276"/>
    </i>
    <i>
      <x v="17277"/>
    </i>
    <i>
      <x v="17278"/>
    </i>
    <i>
      <x v="17279"/>
    </i>
    <i>
      <x v="17280"/>
    </i>
    <i>
      <x v="17281"/>
    </i>
    <i>
      <x v="17282"/>
    </i>
    <i>
      <x v="17283"/>
    </i>
    <i>
      <x v="17284"/>
    </i>
    <i>
      <x v="17285"/>
    </i>
    <i>
      <x v="17286"/>
    </i>
    <i>
      <x v="17287"/>
    </i>
    <i>
      <x v="17288"/>
    </i>
    <i>
      <x v="17289"/>
    </i>
    <i>
      <x v="17290"/>
    </i>
    <i>
      <x v="17291"/>
    </i>
    <i>
      <x v="17292"/>
    </i>
    <i>
      <x v="17293"/>
    </i>
    <i>
      <x v="17294"/>
    </i>
    <i>
      <x v="17295"/>
    </i>
    <i>
      <x v="17296"/>
    </i>
    <i>
      <x v="17297"/>
    </i>
    <i>
      <x v="17298"/>
    </i>
    <i>
      <x v="17299"/>
    </i>
    <i>
      <x v="17300"/>
    </i>
    <i>
      <x v="17301"/>
    </i>
    <i>
      <x v="17302"/>
    </i>
    <i>
      <x v="17303"/>
    </i>
    <i>
      <x v="17304"/>
    </i>
    <i>
      <x v="17305"/>
    </i>
    <i>
      <x v="17306"/>
    </i>
    <i>
      <x v="17307"/>
    </i>
    <i>
      <x v="17308"/>
    </i>
    <i>
      <x v="17309"/>
    </i>
    <i>
      <x v="17310"/>
    </i>
    <i>
      <x v="17311"/>
    </i>
    <i>
      <x v="17312"/>
    </i>
    <i>
      <x v="17313"/>
    </i>
    <i>
      <x v="17314"/>
    </i>
    <i>
      <x v="17315"/>
    </i>
    <i>
      <x v="17316"/>
    </i>
    <i>
      <x v="17317"/>
    </i>
    <i>
      <x v="17318"/>
    </i>
    <i>
      <x v="17319"/>
    </i>
    <i>
      <x v="17320"/>
    </i>
    <i>
      <x v="17321"/>
    </i>
    <i>
      <x v="17322"/>
    </i>
    <i>
      <x v="17323"/>
    </i>
    <i>
      <x v="17324"/>
    </i>
    <i>
      <x v="17325"/>
    </i>
    <i>
      <x v="17326"/>
    </i>
    <i>
      <x v="17327"/>
    </i>
    <i>
      <x v="17328"/>
    </i>
    <i>
      <x v="17329"/>
    </i>
    <i>
      <x v="17330"/>
    </i>
    <i>
      <x v="17331"/>
    </i>
    <i>
      <x v="17332"/>
    </i>
    <i>
      <x v="17333"/>
    </i>
    <i>
      <x v="17334"/>
    </i>
    <i>
      <x v="17335"/>
    </i>
    <i>
      <x v="17336"/>
    </i>
    <i>
      <x v="17337"/>
    </i>
    <i>
      <x v="17338"/>
    </i>
    <i>
      <x v="17339"/>
    </i>
    <i>
      <x v="17340"/>
    </i>
    <i>
      <x v="17341"/>
    </i>
    <i>
      <x v="17342"/>
    </i>
    <i>
      <x v="17343"/>
    </i>
    <i>
      <x v="17344"/>
    </i>
    <i>
      <x v="17345"/>
    </i>
    <i>
      <x v="17346"/>
    </i>
    <i>
      <x v="17347"/>
    </i>
    <i>
      <x v="17348"/>
    </i>
    <i>
      <x v="17349"/>
    </i>
    <i>
      <x v="17350"/>
    </i>
    <i>
      <x v="17351"/>
    </i>
    <i>
      <x v="17352"/>
    </i>
    <i>
      <x v="17353"/>
    </i>
    <i>
      <x v="17354"/>
    </i>
    <i>
      <x v="17355"/>
    </i>
    <i>
      <x v="17356"/>
    </i>
    <i>
      <x v="17357"/>
    </i>
    <i>
      <x v="17358"/>
    </i>
    <i>
      <x v="17359"/>
    </i>
    <i>
      <x v="17360"/>
    </i>
    <i>
      <x v="17361"/>
    </i>
    <i>
      <x v="17362"/>
    </i>
    <i>
      <x v="17363"/>
    </i>
    <i>
      <x v="17364"/>
    </i>
    <i>
      <x v="17365"/>
    </i>
    <i>
      <x v="17366"/>
    </i>
    <i>
      <x v="17367"/>
    </i>
    <i>
      <x v="17368"/>
    </i>
    <i>
      <x v="17369"/>
    </i>
    <i>
      <x v="17370"/>
    </i>
    <i>
      <x v="17371"/>
    </i>
    <i>
      <x v="17372"/>
    </i>
    <i>
      <x v="17373"/>
    </i>
    <i>
      <x v="17374"/>
    </i>
    <i>
      <x v="17375"/>
    </i>
    <i>
      <x v="17376"/>
    </i>
    <i>
      <x v="17377"/>
    </i>
    <i>
      <x v="17378"/>
    </i>
    <i>
      <x v="17379"/>
    </i>
    <i>
      <x v="17380"/>
    </i>
    <i>
      <x v="17381"/>
    </i>
    <i>
      <x v="17382"/>
    </i>
    <i>
      <x v="17383"/>
    </i>
    <i>
      <x v="17384"/>
    </i>
    <i>
      <x v="17385"/>
    </i>
    <i>
      <x v="17386"/>
    </i>
    <i>
      <x v="17387"/>
    </i>
    <i>
      <x v="17388"/>
    </i>
    <i>
      <x v="17389"/>
    </i>
    <i>
      <x v="17390"/>
    </i>
    <i>
      <x v="17391"/>
    </i>
    <i>
      <x v="17392"/>
    </i>
    <i>
      <x v="17393"/>
    </i>
    <i>
      <x v="17394"/>
    </i>
    <i>
      <x v="17395"/>
    </i>
    <i>
      <x v="17396"/>
    </i>
    <i>
      <x v="17397"/>
    </i>
    <i>
      <x v="17398"/>
    </i>
    <i>
      <x v="17399"/>
    </i>
    <i>
      <x v="17400"/>
    </i>
    <i>
      <x v="17401"/>
    </i>
    <i>
      <x v="17402"/>
    </i>
    <i>
      <x v="17403"/>
    </i>
    <i>
      <x v="17404"/>
    </i>
    <i>
      <x v="17405"/>
    </i>
    <i>
      <x v="17406"/>
    </i>
    <i>
      <x v="17407"/>
    </i>
    <i>
      <x v="17408"/>
    </i>
    <i>
      <x v="17409"/>
    </i>
    <i>
      <x v="17410"/>
    </i>
    <i>
      <x v="17411"/>
    </i>
    <i>
      <x v="17412"/>
    </i>
    <i>
      <x v="17413"/>
    </i>
    <i>
      <x v="17414"/>
    </i>
    <i>
      <x v="17415"/>
    </i>
    <i>
      <x v="17416"/>
    </i>
    <i>
      <x v="17417"/>
    </i>
    <i>
      <x v="17418"/>
    </i>
    <i>
      <x v="17419"/>
    </i>
    <i>
      <x v="17420"/>
    </i>
    <i>
      <x v="17421"/>
    </i>
    <i>
      <x v="17422"/>
    </i>
    <i>
      <x v="17423"/>
    </i>
    <i>
      <x v="17424"/>
    </i>
    <i>
      <x v="17425"/>
    </i>
    <i>
      <x v="17426"/>
    </i>
    <i>
      <x v="17427"/>
    </i>
    <i>
      <x v="17428"/>
    </i>
    <i>
      <x v="17429"/>
    </i>
    <i>
      <x v="17430"/>
    </i>
    <i>
      <x v="17431"/>
    </i>
    <i>
      <x v="17432"/>
    </i>
    <i>
      <x v="17433"/>
    </i>
    <i>
      <x v="17434"/>
    </i>
    <i>
      <x v="17435"/>
    </i>
    <i>
      <x v="17436"/>
    </i>
    <i>
      <x v="17437"/>
    </i>
    <i>
      <x v="17438"/>
    </i>
    <i>
      <x v="17439"/>
    </i>
    <i>
      <x v="17440"/>
    </i>
    <i>
      <x v="17441"/>
    </i>
    <i>
      <x v="17442"/>
    </i>
    <i>
      <x v="17443"/>
    </i>
    <i>
      <x v="17444"/>
    </i>
    <i>
      <x v="17445"/>
    </i>
    <i>
      <x v="17446"/>
    </i>
    <i>
      <x v="17447"/>
    </i>
    <i>
      <x v="17448"/>
    </i>
    <i>
      <x v="17449"/>
    </i>
    <i>
      <x v="17450"/>
    </i>
    <i>
      <x v="17451"/>
    </i>
    <i>
      <x v="17452"/>
    </i>
    <i>
      <x v="17453"/>
    </i>
    <i>
      <x v="17454"/>
    </i>
    <i>
      <x v="17455"/>
    </i>
    <i>
      <x v="17456"/>
    </i>
    <i>
      <x v="17457"/>
    </i>
    <i>
      <x v="17458"/>
    </i>
    <i>
      <x v="17459"/>
    </i>
    <i>
      <x v="17460"/>
    </i>
    <i>
      <x v="17461"/>
    </i>
    <i>
      <x v="17462"/>
    </i>
    <i>
      <x v="17463"/>
    </i>
    <i>
      <x v="17464"/>
    </i>
    <i>
      <x v="17465"/>
    </i>
    <i>
      <x v="17466"/>
    </i>
    <i>
      <x v="17467"/>
    </i>
    <i>
      <x v="17468"/>
    </i>
    <i>
      <x v="17469"/>
    </i>
    <i>
      <x v="17470"/>
    </i>
    <i>
      <x v="17471"/>
    </i>
    <i>
      <x v="17472"/>
    </i>
    <i>
      <x v="17473"/>
    </i>
    <i>
      <x v="17474"/>
    </i>
    <i>
      <x v="17475"/>
    </i>
    <i>
      <x v="17476"/>
    </i>
    <i>
      <x v="17477"/>
    </i>
    <i>
      <x v="17478"/>
    </i>
    <i>
      <x v="17479"/>
    </i>
    <i>
      <x v="17480"/>
    </i>
    <i>
      <x v="17481"/>
    </i>
    <i>
      <x v="17482"/>
    </i>
    <i>
      <x v="17483"/>
    </i>
    <i>
      <x v="17484"/>
    </i>
    <i>
      <x v="17485"/>
    </i>
    <i>
      <x v="17486"/>
    </i>
    <i>
      <x v="17487"/>
    </i>
    <i>
      <x v="17488"/>
    </i>
    <i>
      <x v="17489"/>
    </i>
    <i>
      <x v="17490"/>
    </i>
    <i>
      <x v="17491"/>
    </i>
    <i>
      <x v="17492"/>
    </i>
    <i>
      <x v="17493"/>
    </i>
    <i>
      <x v="17494"/>
    </i>
    <i>
      <x v="17495"/>
    </i>
    <i>
      <x v="17496"/>
    </i>
    <i>
      <x v="17497"/>
    </i>
    <i>
      <x v="17498"/>
    </i>
    <i>
      <x v="17499"/>
    </i>
    <i>
      <x v="17500"/>
    </i>
    <i>
      <x v="17501"/>
    </i>
    <i>
      <x v="17502"/>
    </i>
    <i>
      <x v="17503"/>
    </i>
    <i>
      <x v="17504"/>
    </i>
    <i>
      <x v="17505"/>
    </i>
    <i>
      <x v="17506"/>
    </i>
    <i>
      <x v="17507"/>
    </i>
    <i>
      <x v="17508"/>
    </i>
    <i>
      <x v="17509"/>
    </i>
    <i>
      <x v="17510"/>
    </i>
    <i>
      <x v="17511"/>
    </i>
    <i>
      <x v="17512"/>
    </i>
    <i>
      <x v="17513"/>
    </i>
    <i>
      <x v="17514"/>
    </i>
    <i>
      <x v="17515"/>
    </i>
    <i>
      <x v="17516"/>
    </i>
    <i>
      <x v="17517"/>
    </i>
    <i>
      <x v="17518"/>
    </i>
    <i>
      <x v="17519"/>
    </i>
    <i>
      <x v="17520"/>
    </i>
    <i>
      <x v="17521"/>
    </i>
    <i>
      <x v="17522"/>
    </i>
    <i>
      <x v="17523"/>
    </i>
    <i>
      <x v="17524"/>
    </i>
    <i>
      <x v="17525"/>
    </i>
    <i>
      <x v="17526"/>
    </i>
    <i>
      <x v="17527"/>
    </i>
    <i>
      <x v="17528"/>
    </i>
    <i>
      <x v="17529"/>
    </i>
    <i>
      <x v="17530"/>
    </i>
    <i>
      <x v="17531"/>
    </i>
    <i>
      <x v="17532"/>
    </i>
    <i>
      <x v="17533"/>
    </i>
    <i>
      <x v="17534"/>
    </i>
    <i>
      <x v="17535"/>
    </i>
    <i>
      <x v="17536"/>
    </i>
    <i>
      <x v="17537"/>
    </i>
    <i>
      <x v="17538"/>
    </i>
    <i>
      <x v="17539"/>
    </i>
    <i>
      <x v="17540"/>
    </i>
    <i>
      <x v="17541"/>
    </i>
    <i>
      <x v="17542"/>
    </i>
    <i>
      <x v="17543"/>
    </i>
    <i>
      <x v="17544"/>
    </i>
    <i>
      <x v="17545"/>
    </i>
    <i>
      <x v="17546"/>
    </i>
    <i>
      <x v="17547"/>
    </i>
    <i>
      <x v="17548"/>
    </i>
    <i>
      <x v="17549"/>
    </i>
    <i>
      <x v="17550"/>
    </i>
    <i>
      <x v="17551"/>
    </i>
    <i>
      <x v="17552"/>
    </i>
    <i>
      <x v="17553"/>
    </i>
    <i>
      <x v="17554"/>
    </i>
    <i>
      <x v="17555"/>
    </i>
    <i>
      <x v="17556"/>
    </i>
    <i>
      <x v="17557"/>
    </i>
    <i>
      <x v="17558"/>
    </i>
    <i>
      <x v="17559"/>
    </i>
    <i>
      <x v="17560"/>
    </i>
    <i>
      <x v="17561"/>
    </i>
    <i>
      <x v="17562"/>
    </i>
    <i>
      <x v="17563"/>
    </i>
    <i>
      <x v="17564"/>
    </i>
    <i>
      <x v="17565"/>
    </i>
    <i>
      <x v="17566"/>
    </i>
    <i>
      <x v="17567"/>
    </i>
    <i>
      <x v="17568"/>
    </i>
    <i>
      <x v="17569"/>
    </i>
    <i>
      <x v="17570"/>
    </i>
    <i>
      <x v="17571"/>
    </i>
    <i>
      <x v="17572"/>
    </i>
    <i>
      <x v="17573"/>
    </i>
    <i>
      <x v="17574"/>
    </i>
    <i>
      <x v="17575"/>
    </i>
    <i>
      <x v="17576"/>
    </i>
    <i>
      <x v="17577"/>
    </i>
    <i>
      <x v="17578"/>
    </i>
    <i>
      <x v="17579"/>
    </i>
    <i>
      <x v="17580"/>
    </i>
    <i>
      <x v="17581"/>
    </i>
    <i>
      <x v="17582"/>
    </i>
    <i>
      <x v="17583"/>
    </i>
    <i>
      <x v="17584"/>
    </i>
    <i>
      <x v="17585"/>
    </i>
    <i>
      <x v="17586"/>
    </i>
    <i>
      <x v="17587"/>
    </i>
    <i>
      <x v="17588"/>
    </i>
    <i>
      <x v="17589"/>
    </i>
    <i>
      <x v="17590"/>
    </i>
    <i>
      <x v="17591"/>
    </i>
    <i>
      <x v="17592"/>
    </i>
    <i>
      <x v="17593"/>
    </i>
    <i>
      <x v="17594"/>
    </i>
    <i>
      <x v="17595"/>
    </i>
    <i>
      <x v="17596"/>
    </i>
    <i>
      <x v="17597"/>
    </i>
    <i>
      <x v="17598"/>
    </i>
    <i>
      <x v="17599"/>
    </i>
    <i>
      <x v="17600"/>
    </i>
    <i>
      <x v="17601"/>
    </i>
    <i>
      <x v="17602"/>
    </i>
    <i>
      <x v="17603"/>
    </i>
    <i>
      <x v="17604"/>
    </i>
    <i>
      <x v="17605"/>
    </i>
    <i>
      <x v="17606"/>
    </i>
    <i>
      <x v="17607"/>
    </i>
    <i>
      <x v="17608"/>
    </i>
    <i>
      <x v="17609"/>
    </i>
    <i>
      <x v="17610"/>
    </i>
    <i>
      <x v="17611"/>
    </i>
    <i>
      <x v="17612"/>
    </i>
    <i>
      <x v="17613"/>
    </i>
    <i>
      <x v="17614"/>
    </i>
    <i>
      <x v="17615"/>
    </i>
    <i>
      <x v="17616"/>
    </i>
    <i>
      <x v="17617"/>
    </i>
    <i>
      <x v="17618"/>
    </i>
    <i>
      <x v="17619"/>
    </i>
    <i>
      <x v="17620"/>
    </i>
    <i>
      <x v="17621"/>
    </i>
    <i>
      <x v="17622"/>
    </i>
    <i>
      <x v="17623"/>
    </i>
    <i>
      <x v="17624"/>
    </i>
    <i>
      <x v="17625"/>
    </i>
    <i>
      <x v="17626"/>
    </i>
    <i>
      <x v="17627"/>
    </i>
    <i>
      <x v="17628"/>
    </i>
    <i>
      <x v="17629"/>
    </i>
    <i>
      <x v="17630"/>
    </i>
    <i>
      <x v="17631"/>
    </i>
    <i>
      <x v="17632"/>
    </i>
    <i>
      <x v="17633"/>
    </i>
    <i>
      <x v="17634"/>
    </i>
    <i>
      <x v="17635"/>
    </i>
    <i>
      <x v="17636"/>
    </i>
    <i>
      <x v="17637"/>
    </i>
    <i>
      <x v="17638"/>
    </i>
    <i>
      <x v="17639"/>
    </i>
    <i>
      <x v="17640"/>
    </i>
    <i>
      <x v="17641"/>
    </i>
    <i>
      <x v="17642"/>
    </i>
    <i>
      <x v="17643"/>
    </i>
    <i>
      <x v="17644"/>
    </i>
    <i>
      <x v="17645"/>
    </i>
    <i>
      <x v="17646"/>
    </i>
    <i>
      <x v="17647"/>
    </i>
    <i>
      <x v="17648"/>
    </i>
    <i>
      <x v="17649"/>
    </i>
    <i>
      <x v="17650"/>
    </i>
    <i>
      <x v="17651"/>
    </i>
    <i>
      <x v="17652"/>
    </i>
    <i>
      <x v="17653"/>
    </i>
    <i>
      <x v="17654"/>
    </i>
    <i>
      <x v="17655"/>
    </i>
    <i>
      <x v="17656"/>
    </i>
    <i>
      <x v="17657"/>
    </i>
    <i>
      <x v="17658"/>
    </i>
    <i>
      <x v="17659"/>
    </i>
    <i>
      <x v="17660"/>
    </i>
    <i>
      <x v="17661"/>
    </i>
    <i>
      <x v="17662"/>
    </i>
    <i>
      <x v="17663"/>
    </i>
    <i>
      <x v="17664"/>
    </i>
    <i>
      <x v="17665"/>
    </i>
    <i>
      <x v="17666"/>
    </i>
    <i>
      <x v="17667"/>
    </i>
    <i>
      <x v="17668"/>
    </i>
    <i>
      <x v="17669"/>
    </i>
    <i>
      <x v="17670"/>
    </i>
    <i>
      <x v="17671"/>
    </i>
    <i>
      <x v="17672"/>
    </i>
    <i>
      <x v="17673"/>
    </i>
    <i>
      <x v="17674"/>
    </i>
    <i>
      <x v="17675"/>
    </i>
    <i>
      <x v="17676"/>
    </i>
    <i>
      <x v="17677"/>
    </i>
    <i>
      <x v="17678"/>
    </i>
    <i>
      <x v="17679"/>
    </i>
    <i>
      <x v="17680"/>
    </i>
    <i>
      <x v="17681"/>
    </i>
    <i>
      <x v="17682"/>
    </i>
    <i>
      <x v="17683"/>
    </i>
    <i>
      <x v="17684"/>
    </i>
    <i>
      <x v="17685"/>
    </i>
    <i>
      <x v="17686"/>
    </i>
    <i>
      <x v="17687"/>
    </i>
    <i>
      <x v="17688"/>
    </i>
    <i>
      <x v="17689"/>
    </i>
    <i>
      <x v="17690"/>
    </i>
    <i>
      <x v="17691"/>
    </i>
    <i>
      <x v="17692"/>
    </i>
    <i>
      <x v="17693"/>
    </i>
    <i>
      <x v="17694"/>
    </i>
    <i>
      <x v="17695"/>
    </i>
    <i>
      <x v="17696"/>
    </i>
    <i>
      <x v="17697"/>
    </i>
    <i>
      <x v="17698"/>
    </i>
    <i>
      <x v="17699"/>
    </i>
    <i>
      <x v="17700"/>
    </i>
    <i>
      <x v="17701"/>
    </i>
    <i>
      <x v="17702"/>
    </i>
    <i>
      <x v="17703"/>
    </i>
    <i>
      <x v="17704"/>
    </i>
    <i>
      <x v="17705"/>
    </i>
    <i>
      <x v="17706"/>
    </i>
    <i>
      <x v="17707"/>
    </i>
    <i>
      <x v="17708"/>
    </i>
    <i>
      <x v="17709"/>
    </i>
    <i>
      <x v="17710"/>
    </i>
    <i>
      <x v="17711"/>
    </i>
    <i>
      <x v="17712"/>
    </i>
    <i>
      <x v="17713"/>
    </i>
    <i>
      <x v="17714"/>
    </i>
    <i>
      <x v="17715"/>
    </i>
    <i>
      <x v="17716"/>
    </i>
    <i>
      <x v="17717"/>
    </i>
    <i>
      <x v="17718"/>
    </i>
    <i>
      <x v="17719"/>
    </i>
    <i>
      <x v="17720"/>
    </i>
    <i>
      <x v="17721"/>
    </i>
    <i>
      <x v="17722"/>
    </i>
    <i>
      <x v="17723"/>
    </i>
    <i>
      <x v="17724"/>
    </i>
    <i>
      <x v="17725"/>
    </i>
    <i>
      <x v="17726"/>
    </i>
    <i>
      <x v="17727"/>
    </i>
    <i>
      <x v="17728"/>
    </i>
    <i>
      <x v="17729"/>
    </i>
    <i>
      <x v="17730"/>
    </i>
    <i>
      <x v="17731"/>
    </i>
    <i>
      <x v="17732"/>
    </i>
    <i>
      <x v="17733"/>
    </i>
    <i>
      <x v="17734"/>
    </i>
    <i>
      <x v="17735"/>
    </i>
    <i>
      <x v="17736"/>
    </i>
    <i>
      <x v="17737"/>
    </i>
    <i>
      <x v="17738"/>
    </i>
    <i>
      <x v="17739"/>
    </i>
    <i>
      <x v="17740"/>
    </i>
    <i>
      <x v="17741"/>
    </i>
    <i>
      <x v="17742"/>
    </i>
    <i>
      <x v="17743"/>
    </i>
    <i>
      <x v="17744"/>
    </i>
    <i>
      <x v="17745"/>
    </i>
    <i>
      <x v="17746"/>
    </i>
    <i>
      <x v="17747"/>
    </i>
    <i>
      <x v="17748"/>
    </i>
    <i>
      <x v="17749"/>
    </i>
    <i>
      <x v="17750"/>
    </i>
    <i>
      <x v="17751"/>
    </i>
    <i>
      <x v="17752"/>
    </i>
    <i>
      <x v="17753"/>
    </i>
    <i>
      <x v="17754"/>
    </i>
    <i>
      <x v="17755"/>
    </i>
    <i>
      <x v="17756"/>
    </i>
    <i>
      <x v="17757"/>
    </i>
    <i>
      <x v="17758"/>
    </i>
    <i>
      <x v="17759"/>
    </i>
    <i>
      <x v="17760"/>
    </i>
    <i>
      <x v="17761"/>
    </i>
    <i>
      <x v="17762"/>
    </i>
    <i>
      <x v="17763"/>
    </i>
    <i>
      <x v="17764"/>
    </i>
    <i>
      <x v="17765"/>
    </i>
    <i>
      <x v="17766"/>
    </i>
    <i>
      <x v="17767"/>
    </i>
    <i>
      <x v="17768"/>
    </i>
    <i>
      <x v="17769"/>
    </i>
    <i>
      <x v="17770"/>
    </i>
    <i>
      <x v="17771"/>
    </i>
    <i>
      <x v="17772"/>
    </i>
    <i>
      <x v="17773"/>
    </i>
    <i>
      <x v="17774"/>
    </i>
    <i>
      <x v="17775"/>
    </i>
    <i>
      <x v="17776"/>
    </i>
    <i>
      <x v="17777"/>
    </i>
    <i>
      <x v="17778"/>
    </i>
    <i>
      <x v="17779"/>
    </i>
    <i>
      <x v="17780"/>
    </i>
    <i>
      <x v="17781"/>
    </i>
    <i>
      <x v="17782"/>
    </i>
    <i>
      <x v="17783"/>
    </i>
    <i>
      <x v="17784"/>
    </i>
    <i>
      <x v="17785"/>
    </i>
    <i>
      <x v="17786"/>
    </i>
    <i>
      <x v="17787"/>
    </i>
    <i>
      <x v="17788"/>
    </i>
    <i>
      <x v="17789"/>
    </i>
    <i>
      <x v="17790"/>
    </i>
    <i>
      <x v="17791"/>
    </i>
    <i>
      <x v="17792"/>
    </i>
    <i>
      <x v="17793"/>
    </i>
    <i>
      <x v="17794"/>
    </i>
    <i>
      <x v="17795"/>
    </i>
    <i>
      <x v="17796"/>
    </i>
    <i>
      <x v="17797"/>
    </i>
    <i>
      <x v="17798"/>
    </i>
    <i>
      <x v="17799"/>
    </i>
    <i>
      <x v="17800"/>
    </i>
    <i>
      <x v="17801"/>
    </i>
    <i>
      <x v="17802"/>
    </i>
    <i>
      <x v="17803"/>
    </i>
    <i>
      <x v="17804"/>
    </i>
    <i>
      <x v="17805"/>
    </i>
    <i>
      <x v="17806"/>
    </i>
    <i>
      <x v="17807"/>
    </i>
    <i>
      <x v="17808"/>
    </i>
    <i>
      <x v="17809"/>
    </i>
    <i>
      <x v="17810"/>
    </i>
    <i>
      <x v="17811"/>
    </i>
    <i>
      <x v="17812"/>
    </i>
    <i>
      <x v="17813"/>
    </i>
    <i>
      <x v="17814"/>
    </i>
    <i>
      <x v="17815"/>
    </i>
    <i>
      <x v="17816"/>
    </i>
    <i>
      <x v="17817"/>
    </i>
    <i>
      <x v="17818"/>
    </i>
    <i>
      <x v="17819"/>
    </i>
    <i>
      <x v="17820"/>
    </i>
    <i>
      <x v="17821"/>
    </i>
    <i>
      <x v="17822"/>
    </i>
    <i>
      <x v="17823"/>
    </i>
    <i>
      <x v="17824"/>
    </i>
    <i>
      <x v="17825"/>
    </i>
    <i>
      <x v="17826"/>
    </i>
    <i>
      <x v="17827"/>
    </i>
    <i>
      <x v="17828"/>
    </i>
    <i>
      <x v="17829"/>
    </i>
    <i>
      <x v="17830"/>
    </i>
    <i>
      <x v="17831"/>
    </i>
    <i>
      <x v="17832"/>
    </i>
    <i>
      <x v="17833"/>
    </i>
    <i>
      <x v="17834"/>
    </i>
    <i>
      <x v="17835"/>
    </i>
    <i>
      <x v="17836"/>
    </i>
    <i>
      <x v="17837"/>
    </i>
    <i>
      <x v="17838"/>
    </i>
    <i>
      <x v="17839"/>
    </i>
    <i>
      <x v="17840"/>
    </i>
    <i>
      <x v="17841"/>
    </i>
    <i>
      <x v="17842"/>
    </i>
    <i>
      <x v="17843"/>
    </i>
    <i>
      <x v="17844"/>
    </i>
    <i>
      <x v="17845"/>
    </i>
    <i>
      <x v="17846"/>
    </i>
    <i>
      <x v="17847"/>
    </i>
    <i>
      <x v="17848"/>
    </i>
    <i>
      <x v="17849"/>
    </i>
    <i>
      <x v="17850"/>
    </i>
    <i>
      <x v="17851"/>
    </i>
    <i>
      <x v="17852"/>
    </i>
    <i>
      <x v="17853"/>
    </i>
    <i>
      <x v="17854"/>
    </i>
    <i>
      <x v="17855"/>
    </i>
    <i>
      <x v="17856"/>
    </i>
    <i>
      <x v="17857"/>
    </i>
    <i>
      <x v="17858"/>
    </i>
    <i>
      <x v="17859"/>
    </i>
    <i>
      <x v="17860"/>
    </i>
    <i>
      <x v="17861"/>
    </i>
    <i>
      <x v="17862"/>
    </i>
    <i>
      <x v="17863"/>
    </i>
    <i>
      <x v="17864"/>
    </i>
    <i>
      <x v="17865"/>
    </i>
    <i>
      <x v="17866"/>
    </i>
    <i>
      <x v="17867"/>
    </i>
    <i>
      <x v="17868"/>
    </i>
    <i>
      <x v="17869"/>
    </i>
    <i>
      <x v="17870"/>
    </i>
    <i>
      <x v="17871"/>
    </i>
    <i>
      <x v="17872"/>
    </i>
    <i>
      <x v="17873"/>
    </i>
    <i>
      <x v="17874"/>
    </i>
    <i>
      <x v="17875"/>
    </i>
    <i>
      <x v="17876"/>
    </i>
    <i>
      <x v="17877"/>
    </i>
    <i>
      <x v="17878"/>
    </i>
    <i>
      <x v="17879"/>
    </i>
    <i>
      <x v="17880"/>
    </i>
    <i>
      <x v="17881"/>
    </i>
    <i>
      <x v="17882"/>
    </i>
    <i>
      <x v="17883"/>
    </i>
    <i>
      <x v="17884"/>
    </i>
    <i>
      <x v="17885"/>
    </i>
    <i>
      <x v="17886"/>
    </i>
    <i>
      <x v="17887"/>
    </i>
    <i>
      <x v="17888"/>
    </i>
    <i>
      <x v="17889"/>
    </i>
    <i>
      <x v="17890"/>
    </i>
    <i>
      <x v="17891"/>
    </i>
    <i>
      <x v="17892"/>
    </i>
    <i>
      <x v="17893"/>
    </i>
    <i>
      <x v="17894"/>
    </i>
    <i>
      <x v="17895"/>
    </i>
    <i>
      <x v="17896"/>
    </i>
    <i>
      <x v="17897"/>
    </i>
    <i>
      <x v="17898"/>
    </i>
    <i>
      <x v="17899"/>
    </i>
    <i>
      <x v="17900"/>
    </i>
    <i>
      <x v="17901"/>
    </i>
    <i>
      <x v="17902"/>
    </i>
    <i>
      <x v="17903"/>
    </i>
    <i>
      <x v="17904"/>
    </i>
    <i>
      <x v="17905"/>
    </i>
    <i>
      <x v="17906"/>
    </i>
    <i>
      <x v="17907"/>
    </i>
    <i>
      <x v="17908"/>
    </i>
    <i>
      <x v="17909"/>
    </i>
    <i>
      <x v="17910"/>
    </i>
    <i>
      <x v="17911"/>
    </i>
    <i>
      <x v="17912"/>
    </i>
    <i>
      <x v="17913"/>
    </i>
    <i>
      <x v="17914"/>
    </i>
    <i>
      <x v="17915"/>
    </i>
    <i>
      <x v="17916"/>
    </i>
    <i>
      <x v="17917"/>
    </i>
    <i>
      <x v="17918"/>
    </i>
    <i>
      <x v="17919"/>
    </i>
    <i>
      <x v="17920"/>
    </i>
    <i>
      <x v="17921"/>
    </i>
    <i>
      <x v="17922"/>
    </i>
    <i>
      <x v="17923"/>
    </i>
    <i>
      <x v="17924"/>
    </i>
    <i>
      <x v="17925"/>
    </i>
    <i>
      <x v="17926"/>
    </i>
    <i>
      <x v="17927"/>
    </i>
    <i>
      <x v="17928"/>
    </i>
    <i>
      <x v="17929"/>
    </i>
    <i>
      <x v="17930"/>
    </i>
    <i>
      <x v="17931"/>
    </i>
    <i>
      <x v="17932"/>
    </i>
    <i>
      <x v="17933"/>
    </i>
    <i>
      <x v="17934"/>
    </i>
    <i>
      <x v="17935"/>
    </i>
    <i>
      <x v="17936"/>
    </i>
    <i>
      <x v="17937"/>
    </i>
    <i>
      <x v="17938"/>
    </i>
    <i>
      <x v="17939"/>
    </i>
    <i>
      <x v="17940"/>
    </i>
    <i>
      <x v="17941"/>
    </i>
    <i>
      <x v="17942"/>
    </i>
    <i>
      <x v="17943"/>
    </i>
    <i>
      <x v="17944"/>
    </i>
    <i>
      <x v="17945"/>
    </i>
    <i>
      <x v="17946"/>
    </i>
    <i>
      <x v="17947"/>
    </i>
    <i>
      <x v="17948"/>
    </i>
    <i>
      <x v="17949"/>
    </i>
    <i>
      <x v="17950"/>
    </i>
    <i>
      <x v="17951"/>
    </i>
    <i>
      <x v="17952"/>
    </i>
    <i>
      <x v="17953"/>
    </i>
    <i>
      <x v="17954"/>
    </i>
    <i>
      <x v="17955"/>
    </i>
    <i>
      <x v="17956"/>
    </i>
    <i>
      <x v="17957"/>
    </i>
    <i>
      <x v="17958"/>
    </i>
    <i>
      <x v="17959"/>
    </i>
    <i>
      <x v="17960"/>
    </i>
    <i>
      <x v="17961"/>
    </i>
    <i>
      <x v="17962"/>
    </i>
    <i>
      <x v="17963"/>
    </i>
    <i>
      <x v="17964"/>
    </i>
    <i>
      <x v="17965"/>
    </i>
    <i>
      <x v="17966"/>
    </i>
    <i>
      <x v="17967"/>
    </i>
    <i>
      <x v="17968"/>
    </i>
    <i>
      <x v="17969"/>
    </i>
    <i>
      <x v="17970"/>
    </i>
    <i>
      <x v="17971"/>
    </i>
    <i>
      <x v="17972"/>
    </i>
    <i>
      <x v="17973"/>
    </i>
    <i>
      <x v="17974"/>
    </i>
    <i>
      <x v="17975"/>
    </i>
    <i>
      <x v="17976"/>
    </i>
    <i>
      <x v="17977"/>
    </i>
    <i>
      <x v="17978"/>
    </i>
    <i>
      <x v="17979"/>
    </i>
    <i>
      <x v="17980"/>
    </i>
    <i>
      <x v="17981"/>
    </i>
    <i>
      <x v="17982"/>
    </i>
    <i>
      <x v="17983"/>
    </i>
    <i>
      <x v="17984"/>
    </i>
    <i>
      <x v="17985"/>
    </i>
    <i>
      <x v="17986"/>
    </i>
    <i>
      <x v="17987"/>
    </i>
    <i>
      <x v="17988"/>
    </i>
    <i>
      <x v="17989"/>
    </i>
    <i>
      <x v="17990"/>
    </i>
    <i>
      <x v="17991"/>
    </i>
    <i>
      <x v="17992"/>
    </i>
    <i>
      <x v="17993"/>
    </i>
    <i>
      <x v="17994"/>
    </i>
    <i>
      <x v="17995"/>
    </i>
    <i>
      <x v="17996"/>
    </i>
    <i>
      <x v="17997"/>
    </i>
    <i>
      <x v="17998"/>
    </i>
    <i>
      <x v="17999"/>
    </i>
    <i>
      <x v="18000"/>
    </i>
    <i>
      <x v="18001"/>
    </i>
    <i>
      <x v="18002"/>
    </i>
    <i>
      <x v="18003"/>
    </i>
    <i>
      <x v="18004"/>
    </i>
    <i>
      <x v="18005"/>
    </i>
    <i>
      <x v="18006"/>
    </i>
    <i>
      <x v="18007"/>
    </i>
    <i>
      <x v="18008"/>
    </i>
    <i>
      <x v="18009"/>
    </i>
    <i>
      <x v="18010"/>
    </i>
    <i>
      <x v="18011"/>
    </i>
    <i>
      <x v="18012"/>
    </i>
    <i>
      <x v="18013"/>
    </i>
    <i>
      <x v="18014"/>
    </i>
    <i>
      <x v="18015"/>
    </i>
    <i>
      <x v="18016"/>
    </i>
    <i>
      <x v="18017"/>
    </i>
    <i>
      <x v="18018"/>
    </i>
    <i>
      <x v="18019"/>
    </i>
    <i>
      <x v="18020"/>
    </i>
    <i>
      <x v="18021"/>
    </i>
    <i>
      <x v="18022"/>
    </i>
    <i>
      <x v="18023"/>
    </i>
    <i>
      <x v="18024"/>
    </i>
    <i>
      <x v="18025"/>
    </i>
    <i>
      <x v="18026"/>
    </i>
    <i>
      <x v="18027"/>
    </i>
    <i>
      <x v="18028"/>
    </i>
    <i>
      <x v="18029"/>
    </i>
    <i>
      <x v="18030"/>
    </i>
    <i>
      <x v="18031"/>
    </i>
    <i>
      <x v="18032"/>
    </i>
    <i>
      <x v="18033"/>
    </i>
    <i>
      <x v="18034"/>
    </i>
    <i>
      <x v="18035"/>
    </i>
    <i>
      <x v="18036"/>
    </i>
    <i>
      <x v="18037"/>
    </i>
    <i>
      <x v="18038"/>
    </i>
    <i>
      <x v="18039"/>
    </i>
    <i>
      <x v="18040"/>
    </i>
    <i>
      <x v="18041"/>
    </i>
    <i>
      <x v="18042"/>
    </i>
    <i>
      <x v="18043"/>
    </i>
    <i>
      <x v="18044"/>
    </i>
    <i>
      <x v="18045"/>
    </i>
    <i>
      <x v="18046"/>
    </i>
    <i>
      <x v="18047"/>
    </i>
    <i>
      <x v="18048"/>
    </i>
    <i>
      <x v="18049"/>
    </i>
    <i>
      <x v="18050"/>
    </i>
    <i>
      <x v="18051"/>
    </i>
    <i>
      <x v="18052"/>
    </i>
    <i>
      <x v="18053"/>
    </i>
    <i>
      <x v="18054"/>
    </i>
    <i>
      <x v="18055"/>
    </i>
    <i>
      <x v="18056"/>
    </i>
    <i>
      <x v="18057"/>
    </i>
    <i>
      <x v="18058"/>
    </i>
    <i>
      <x v="18059"/>
    </i>
    <i>
      <x v="18060"/>
    </i>
    <i>
      <x v="18061"/>
    </i>
    <i>
      <x v="18062"/>
    </i>
    <i>
      <x v="18063"/>
    </i>
    <i>
      <x v="18064"/>
    </i>
    <i>
      <x v="18065"/>
    </i>
    <i>
      <x v="18066"/>
    </i>
    <i>
      <x v="18067"/>
    </i>
    <i>
      <x v="18068"/>
    </i>
    <i>
      <x v="18069"/>
    </i>
    <i>
      <x v="18070"/>
    </i>
    <i>
      <x v="18071"/>
    </i>
    <i>
      <x v="18072"/>
    </i>
    <i>
      <x v="18073"/>
    </i>
    <i>
      <x v="18074"/>
    </i>
    <i>
      <x v="18075"/>
    </i>
    <i>
      <x v="18076"/>
    </i>
    <i>
      <x v="18077"/>
    </i>
    <i>
      <x v="18078"/>
    </i>
    <i>
      <x v="18079"/>
    </i>
    <i>
      <x v="18080"/>
    </i>
    <i>
      <x v="18081"/>
    </i>
    <i>
      <x v="18082"/>
    </i>
    <i>
      <x v="18083"/>
    </i>
    <i>
      <x v="18084"/>
    </i>
    <i>
      <x v="18085"/>
    </i>
    <i>
      <x v="18086"/>
    </i>
    <i>
      <x v="18087"/>
    </i>
    <i>
      <x v="18088"/>
    </i>
    <i>
      <x v="18089"/>
    </i>
    <i>
      <x v="18090"/>
    </i>
    <i>
      <x v="18091"/>
    </i>
    <i>
      <x v="18092"/>
    </i>
    <i>
      <x v="18093"/>
    </i>
    <i>
      <x v="18094"/>
    </i>
    <i>
      <x v="18095"/>
    </i>
    <i>
      <x v="18096"/>
    </i>
    <i>
      <x v="18097"/>
    </i>
    <i>
      <x v="18098"/>
    </i>
    <i>
      <x v="18099"/>
    </i>
    <i>
      <x v="18100"/>
    </i>
    <i>
      <x v="18101"/>
    </i>
    <i>
      <x v="18102"/>
    </i>
    <i>
      <x v="18103"/>
    </i>
    <i>
      <x v="18104"/>
    </i>
    <i>
      <x v="18105"/>
    </i>
    <i>
      <x v="18106"/>
    </i>
    <i>
      <x v="18107"/>
    </i>
    <i>
      <x v="18108"/>
    </i>
    <i>
      <x v="18109"/>
    </i>
    <i>
      <x v="18110"/>
    </i>
    <i>
      <x v="18111"/>
    </i>
    <i>
      <x v="18112"/>
    </i>
    <i>
      <x v="18113"/>
    </i>
    <i>
      <x v="18114"/>
    </i>
    <i>
      <x v="18115"/>
    </i>
    <i>
      <x v="18116"/>
    </i>
    <i>
      <x v="18117"/>
    </i>
    <i>
      <x v="18118"/>
    </i>
    <i>
      <x v="18119"/>
    </i>
    <i>
      <x v="18120"/>
    </i>
    <i>
      <x v="18121"/>
    </i>
    <i>
      <x v="18122"/>
    </i>
    <i>
      <x v="18123"/>
    </i>
    <i>
      <x v="18124"/>
    </i>
    <i>
      <x v="18125"/>
    </i>
    <i>
      <x v="18126"/>
    </i>
    <i>
      <x v="18127"/>
    </i>
    <i>
      <x v="18128"/>
    </i>
    <i>
      <x v="18129"/>
    </i>
    <i>
      <x v="18130"/>
    </i>
    <i>
      <x v="18131"/>
    </i>
    <i>
      <x v="18132"/>
    </i>
    <i>
      <x v="18133"/>
    </i>
    <i>
      <x v="18134"/>
    </i>
    <i>
      <x v="18135"/>
    </i>
    <i>
      <x v="18136"/>
    </i>
    <i>
      <x v="18137"/>
    </i>
    <i>
      <x v="18138"/>
    </i>
    <i>
      <x v="18139"/>
    </i>
    <i>
      <x v="18140"/>
    </i>
    <i>
      <x v="18141"/>
    </i>
    <i>
      <x v="18142"/>
    </i>
    <i>
      <x v="18143"/>
    </i>
    <i>
      <x v="18144"/>
    </i>
    <i>
      <x v="18145"/>
    </i>
    <i>
      <x v="18146"/>
    </i>
    <i>
      <x v="18147"/>
    </i>
    <i>
      <x v="18148"/>
    </i>
    <i>
      <x v="18149"/>
    </i>
    <i>
      <x v="18150"/>
    </i>
    <i>
      <x v="18151"/>
    </i>
    <i>
      <x v="18152"/>
    </i>
    <i>
      <x v="18153"/>
    </i>
    <i>
      <x v="18154"/>
    </i>
    <i>
      <x v="18155"/>
    </i>
    <i>
      <x v="18156"/>
    </i>
    <i>
      <x v="18157"/>
    </i>
    <i>
      <x v="18158"/>
    </i>
    <i>
      <x v="18159"/>
    </i>
    <i>
      <x v="18160"/>
    </i>
    <i>
      <x v="18161"/>
    </i>
    <i>
      <x v="18162"/>
    </i>
    <i>
      <x v="18163"/>
    </i>
    <i>
      <x v="18164"/>
    </i>
    <i>
      <x v="18165"/>
    </i>
    <i>
      <x v="18166"/>
    </i>
    <i>
      <x v="18167"/>
    </i>
    <i>
      <x v="18168"/>
    </i>
    <i>
      <x v="18169"/>
    </i>
    <i>
      <x v="18170"/>
    </i>
    <i>
      <x v="18171"/>
    </i>
    <i>
      <x v="18172"/>
    </i>
    <i>
      <x v="18173"/>
    </i>
    <i>
      <x v="18174"/>
    </i>
    <i>
      <x v="18175"/>
    </i>
    <i>
      <x v="18176"/>
    </i>
    <i>
      <x v="18177"/>
    </i>
    <i>
      <x v="18178"/>
    </i>
    <i>
      <x v="18179"/>
    </i>
    <i>
      <x v="18180"/>
    </i>
    <i>
      <x v="18181"/>
    </i>
    <i>
      <x v="18182"/>
    </i>
    <i>
      <x v="18183"/>
    </i>
    <i>
      <x v="18184"/>
    </i>
    <i>
      <x v="18185"/>
    </i>
    <i>
      <x v="18186"/>
    </i>
    <i>
      <x v="18187"/>
    </i>
    <i>
      <x v="18188"/>
    </i>
    <i>
      <x v="18189"/>
    </i>
    <i>
      <x v="18190"/>
    </i>
    <i>
      <x v="18191"/>
    </i>
    <i>
      <x v="18192"/>
    </i>
    <i>
      <x v="18193"/>
    </i>
    <i>
      <x v="18194"/>
    </i>
    <i>
      <x v="18195"/>
    </i>
    <i>
      <x v="18196"/>
    </i>
    <i>
      <x v="18197"/>
    </i>
    <i>
      <x v="18198"/>
    </i>
    <i>
      <x v="18199"/>
    </i>
    <i>
      <x v="18200"/>
    </i>
    <i>
      <x v="18201"/>
    </i>
    <i>
      <x v="18202"/>
    </i>
    <i>
      <x v="18203"/>
    </i>
    <i>
      <x v="18204"/>
    </i>
    <i>
      <x v="18205"/>
    </i>
    <i>
      <x v="18206"/>
    </i>
    <i>
      <x v="18207"/>
    </i>
    <i>
      <x v="18208"/>
    </i>
    <i>
      <x v="18209"/>
    </i>
    <i>
      <x v="18210"/>
    </i>
    <i>
      <x v="18211"/>
    </i>
    <i>
      <x v="18212"/>
    </i>
    <i>
      <x v="18213"/>
    </i>
    <i>
      <x v="18214"/>
    </i>
    <i>
      <x v="18215"/>
    </i>
    <i>
      <x v="18216"/>
    </i>
    <i>
      <x v="18217"/>
    </i>
    <i>
      <x v="18218"/>
    </i>
    <i>
      <x v="18219"/>
    </i>
    <i>
      <x v="18220"/>
    </i>
    <i>
      <x v="18221"/>
    </i>
    <i>
      <x v="18222"/>
    </i>
    <i>
      <x v="18223"/>
    </i>
    <i>
      <x v="18224"/>
    </i>
    <i>
      <x v="18225"/>
    </i>
    <i>
      <x v="18226"/>
    </i>
    <i>
      <x v="18227"/>
    </i>
    <i>
      <x v="18228"/>
    </i>
    <i>
      <x v="18229"/>
    </i>
    <i>
      <x v="18230"/>
    </i>
    <i>
      <x v="18231"/>
    </i>
    <i>
      <x v="18232"/>
    </i>
    <i>
      <x v="18233"/>
    </i>
    <i>
      <x v="18234"/>
    </i>
    <i>
      <x v="18235"/>
    </i>
    <i>
      <x v="18236"/>
    </i>
    <i>
      <x v="18237"/>
    </i>
    <i>
      <x v="18238"/>
    </i>
    <i>
      <x v="18239"/>
    </i>
    <i>
      <x v="18240"/>
    </i>
    <i>
      <x v="18241"/>
    </i>
    <i>
      <x v="18242"/>
    </i>
    <i>
      <x v="18243"/>
    </i>
    <i>
      <x v="18244"/>
    </i>
    <i>
      <x v="18245"/>
    </i>
    <i>
      <x v="18246"/>
    </i>
    <i>
      <x v="18247"/>
    </i>
    <i>
      <x v="18248"/>
    </i>
    <i>
      <x v="18249"/>
    </i>
    <i>
      <x v="18250"/>
    </i>
    <i>
      <x v="18251"/>
    </i>
    <i>
      <x v="18252"/>
    </i>
    <i>
      <x v="18253"/>
    </i>
    <i>
      <x v="18254"/>
    </i>
    <i>
      <x v="18255"/>
    </i>
    <i>
      <x v="18256"/>
    </i>
    <i>
      <x v="18257"/>
    </i>
    <i>
      <x v="18258"/>
    </i>
    <i>
      <x v="18259"/>
    </i>
    <i>
      <x v="18260"/>
    </i>
    <i>
      <x v="18261"/>
    </i>
    <i>
      <x v="18262"/>
    </i>
    <i>
      <x v="18263"/>
    </i>
    <i>
      <x v="18264"/>
    </i>
    <i>
      <x v="18265"/>
    </i>
    <i>
      <x v="18266"/>
    </i>
    <i>
      <x v="18267"/>
    </i>
    <i>
      <x v="18268"/>
    </i>
    <i>
      <x v="18269"/>
    </i>
    <i>
      <x v="18270"/>
    </i>
    <i>
      <x v="18271"/>
    </i>
    <i>
      <x v="18272"/>
    </i>
    <i>
      <x v="18273"/>
    </i>
    <i>
      <x v="18274"/>
    </i>
    <i>
      <x v="18275"/>
    </i>
    <i>
      <x v="18276"/>
    </i>
    <i>
      <x v="18277"/>
    </i>
    <i>
      <x v="18278"/>
    </i>
    <i>
      <x v="18279"/>
    </i>
    <i>
      <x v="18280"/>
    </i>
    <i>
      <x v="18281"/>
    </i>
    <i>
      <x v="18282"/>
    </i>
    <i>
      <x v="18283"/>
    </i>
    <i>
      <x v="18284"/>
    </i>
    <i>
      <x v="18285"/>
    </i>
    <i>
      <x v="18286"/>
    </i>
    <i>
      <x v="18287"/>
    </i>
    <i>
      <x v="18288"/>
    </i>
    <i>
      <x v="18289"/>
    </i>
    <i>
      <x v="18290"/>
    </i>
    <i>
      <x v="18291"/>
    </i>
    <i>
      <x v="18292"/>
    </i>
    <i>
      <x v="18293"/>
    </i>
    <i>
      <x v="18294"/>
    </i>
    <i>
      <x v="18295"/>
    </i>
    <i>
      <x v="18296"/>
    </i>
    <i>
      <x v="18297"/>
    </i>
    <i>
      <x v="18298"/>
    </i>
    <i>
      <x v="18299"/>
    </i>
    <i>
      <x v="18300"/>
    </i>
    <i>
      <x v="18301"/>
    </i>
    <i>
      <x v="18302"/>
    </i>
    <i>
      <x v="18303"/>
    </i>
    <i>
      <x v="18304"/>
    </i>
    <i>
      <x v="18305"/>
    </i>
    <i>
      <x v="18306"/>
    </i>
    <i>
      <x v="18307"/>
    </i>
    <i>
      <x v="18308"/>
    </i>
    <i>
      <x v="18309"/>
    </i>
    <i>
      <x v="18310"/>
    </i>
    <i>
      <x v="18311"/>
    </i>
    <i>
      <x v="18312"/>
    </i>
    <i>
      <x v="18313"/>
    </i>
    <i>
      <x v="18314"/>
    </i>
    <i>
      <x v="18315"/>
    </i>
    <i>
      <x v="18316"/>
    </i>
    <i>
      <x v="18317"/>
    </i>
    <i>
      <x v="18318"/>
    </i>
    <i>
      <x v="18319"/>
    </i>
    <i>
      <x v="18320"/>
    </i>
    <i>
      <x v="18321"/>
    </i>
    <i>
      <x v="18322"/>
    </i>
    <i>
      <x v="18323"/>
    </i>
    <i>
      <x v="18324"/>
    </i>
    <i>
      <x v="18325"/>
    </i>
    <i>
      <x v="18326"/>
    </i>
    <i>
      <x v="18327"/>
    </i>
    <i>
      <x v="18328"/>
    </i>
    <i>
      <x v="18329"/>
    </i>
    <i>
      <x v="18330"/>
    </i>
    <i>
      <x v="18331"/>
    </i>
    <i>
      <x v="18332"/>
    </i>
    <i>
      <x v="18333"/>
    </i>
    <i>
      <x v="18334"/>
    </i>
    <i>
      <x v="18335"/>
    </i>
    <i>
      <x v="18336"/>
    </i>
    <i>
      <x v="18337"/>
    </i>
    <i>
      <x v="18338"/>
    </i>
    <i>
      <x v="18339"/>
    </i>
    <i>
      <x v="18340"/>
    </i>
    <i>
      <x v="18341"/>
    </i>
    <i>
      <x v="18342"/>
    </i>
    <i>
      <x v="18343"/>
    </i>
    <i>
      <x v="18344"/>
    </i>
    <i>
      <x v="18345"/>
    </i>
    <i>
      <x v="18346"/>
    </i>
    <i>
      <x v="18347"/>
    </i>
    <i>
      <x v="18348"/>
    </i>
    <i>
      <x v="18349"/>
    </i>
    <i>
      <x v="18350"/>
    </i>
    <i>
      <x v="18351"/>
    </i>
    <i>
      <x v="18352"/>
    </i>
    <i>
      <x v="18353"/>
    </i>
    <i>
      <x v="18354"/>
    </i>
    <i>
      <x v="18355"/>
    </i>
    <i>
      <x v="18356"/>
    </i>
    <i>
      <x v="18357"/>
    </i>
    <i>
      <x v="18358"/>
    </i>
    <i>
      <x v="18359"/>
    </i>
    <i>
      <x v="18360"/>
    </i>
    <i>
      <x v="18361"/>
    </i>
    <i>
      <x v="18362"/>
    </i>
    <i>
      <x v="18363"/>
    </i>
    <i>
      <x v="18364"/>
    </i>
    <i>
      <x v="18365"/>
    </i>
    <i>
      <x v="18366"/>
    </i>
    <i>
      <x v="18367"/>
    </i>
    <i>
      <x v="18368"/>
    </i>
    <i>
      <x v="18369"/>
    </i>
    <i>
      <x v="18370"/>
    </i>
    <i>
      <x v="18371"/>
    </i>
    <i>
      <x v="18372"/>
    </i>
    <i>
      <x v="18373"/>
    </i>
    <i>
      <x v="18374"/>
    </i>
    <i>
      <x v="18375"/>
    </i>
    <i>
      <x v="18376"/>
    </i>
    <i>
      <x v="18377"/>
    </i>
    <i>
      <x v="18378"/>
    </i>
    <i>
      <x v="18379"/>
    </i>
    <i>
      <x v="18380"/>
    </i>
    <i>
      <x v="18381"/>
    </i>
    <i>
      <x v="18382"/>
    </i>
    <i>
      <x v="18383"/>
    </i>
    <i>
      <x v="18384"/>
    </i>
    <i>
      <x v="18385"/>
    </i>
    <i>
      <x v="18386"/>
    </i>
    <i>
      <x v="18387"/>
    </i>
    <i>
      <x v="18388"/>
    </i>
    <i>
      <x v="18389"/>
    </i>
    <i>
      <x v="18390"/>
    </i>
    <i>
      <x v="18391"/>
    </i>
    <i>
      <x v="18392"/>
    </i>
    <i>
      <x v="18393"/>
    </i>
    <i>
      <x v="18394"/>
    </i>
    <i>
      <x v="18395"/>
    </i>
    <i>
      <x v="18396"/>
    </i>
    <i>
      <x v="18397"/>
    </i>
    <i>
      <x v="18398"/>
    </i>
    <i>
      <x v="18399"/>
    </i>
    <i>
      <x v="18400"/>
    </i>
    <i>
      <x v="18401"/>
    </i>
    <i>
      <x v="18402"/>
    </i>
    <i>
      <x v="18403"/>
    </i>
    <i>
      <x v="18404"/>
    </i>
    <i>
      <x v="18405"/>
    </i>
    <i>
      <x v="18406"/>
    </i>
    <i>
      <x v="18407"/>
    </i>
    <i>
      <x v="18408"/>
    </i>
    <i>
      <x v="18409"/>
    </i>
    <i>
      <x v="18410"/>
    </i>
    <i>
      <x v="18411"/>
    </i>
    <i>
      <x v="18412"/>
    </i>
    <i>
      <x v="18413"/>
    </i>
    <i>
      <x v="18414"/>
    </i>
    <i>
      <x v="18415"/>
    </i>
    <i>
      <x v="18416"/>
    </i>
    <i>
      <x v="18417"/>
    </i>
    <i>
      <x v="18418"/>
    </i>
    <i>
      <x v="18419"/>
    </i>
    <i>
      <x v="18420"/>
    </i>
    <i>
      <x v="18421"/>
    </i>
    <i>
      <x v="18422"/>
    </i>
    <i>
      <x v="18423"/>
    </i>
    <i>
      <x v="18424"/>
    </i>
    <i>
      <x v="18425"/>
    </i>
    <i>
      <x v="18426"/>
    </i>
    <i>
      <x v="18427"/>
    </i>
    <i>
      <x v="18428"/>
    </i>
    <i>
      <x v="18429"/>
    </i>
    <i>
      <x v="18430"/>
    </i>
    <i>
      <x v="18431"/>
    </i>
    <i>
      <x v="18432"/>
    </i>
    <i>
      <x v="18433"/>
    </i>
    <i>
      <x v="18434"/>
    </i>
    <i>
      <x v="18435"/>
    </i>
    <i>
      <x v="18436"/>
    </i>
    <i>
      <x v="18437"/>
    </i>
    <i>
      <x v="18438"/>
    </i>
    <i>
      <x v="18439"/>
    </i>
    <i>
      <x v="18440"/>
    </i>
    <i>
      <x v="18441"/>
    </i>
    <i>
      <x v="18442"/>
    </i>
    <i>
      <x v="18443"/>
    </i>
    <i>
      <x v="18444"/>
    </i>
    <i>
      <x v="18445"/>
    </i>
    <i>
      <x v="18446"/>
    </i>
    <i>
      <x v="18447"/>
    </i>
    <i>
      <x v="18448"/>
    </i>
    <i>
      <x v="18449"/>
    </i>
    <i>
      <x v="18450"/>
    </i>
    <i>
      <x v="18451"/>
    </i>
    <i>
      <x v="18452"/>
    </i>
    <i>
      <x v="18453"/>
    </i>
    <i>
      <x v="18454"/>
    </i>
    <i>
      <x v="18455"/>
    </i>
    <i>
      <x v="18456"/>
    </i>
    <i>
      <x v="18457"/>
    </i>
    <i>
      <x v="18458"/>
    </i>
    <i>
      <x v="18459"/>
    </i>
    <i>
      <x v="18460"/>
    </i>
    <i>
      <x v="18461"/>
    </i>
    <i>
      <x v="18462"/>
    </i>
    <i>
      <x v="18463"/>
    </i>
    <i>
      <x v="18464"/>
    </i>
    <i>
      <x v="18465"/>
    </i>
    <i>
      <x v="18466"/>
    </i>
    <i>
      <x v="18467"/>
    </i>
    <i>
      <x v="18468"/>
    </i>
    <i>
      <x v="18469"/>
    </i>
    <i>
      <x v="18470"/>
    </i>
    <i>
      <x v="18471"/>
    </i>
    <i>
      <x v="18472"/>
    </i>
    <i>
      <x v="18473"/>
    </i>
    <i>
      <x v="18474"/>
    </i>
    <i>
      <x v="18475"/>
    </i>
    <i>
      <x v="18476"/>
    </i>
    <i>
      <x v="18477"/>
    </i>
    <i>
      <x v="18478"/>
    </i>
    <i>
      <x v="18479"/>
    </i>
    <i>
      <x v="18480"/>
    </i>
    <i>
      <x v="18481"/>
    </i>
    <i>
      <x v="18482"/>
    </i>
    <i>
      <x v="18483"/>
    </i>
    <i>
      <x v="18484"/>
    </i>
    <i>
      <x v="18485"/>
    </i>
    <i>
      <x v="18486"/>
    </i>
    <i>
      <x v="18487"/>
    </i>
    <i>
      <x v="18488"/>
    </i>
    <i>
      <x v="18489"/>
    </i>
    <i>
      <x v="18490"/>
    </i>
    <i>
      <x v="18491"/>
    </i>
    <i>
      <x v="18492"/>
    </i>
    <i>
      <x v="18493"/>
    </i>
    <i>
      <x v="18494"/>
    </i>
    <i>
      <x v="18495"/>
    </i>
    <i>
      <x v="18496"/>
    </i>
    <i>
      <x v="18497"/>
    </i>
    <i>
      <x v="18498"/>
    </i>
    <i>
      <x v="18499"/>
    </i>
    <i>
      <x v="18500"/>
    </i>
    <i>
      <x v="18501"/>
    </i>
    <i>
      <x v="18502"/>
    </i>
    <i>
      <x v="18503"/>
    </i>
    <i>
      <x v="18504"/>
    </i>
    <i>
      <x v="18505"/>
    </i>
    <i>
      <x v="18506"/>
    </i>
    <i>
      <x v="18507"/>
    </i>
    <i>
      <x v="18508"/>
    </i>
    <i>
      <x v="18509"/>
    </i>
    <i>
      <x v="18510"/>
    </i>
    <i>
      <x v="18511"/>
    </i>
    <i>
      <x v="18512"/>
    </i>
    <i>
      <x v="18513"/>
    </i>
    <i>
      <x v="18514"/>
    </i>
    <i>
      <x v="18515"/>
    </i>
    <i>
      <x v="18516"/>
    </i>
    <i>
      <x v="18517"/>
    </i>
    <i>
      <x v="18518"/>
    </i>
    <i>
      <x v="18519"/>
    </i>
    <i>
      <x v="18520"/>
    </i>
    <i>
      <x v="18521"/>
    </i>
    <i>
      <x v="18522"/>
    </i>
    <i>
      <x v="18523"/>
    </i>
    <i>
      <x v="18524"/>
    </i>
    <i>
      <x v="18525"/>
    </i>
    <i>
      <x v="18526"/>
    </i>
    <i>
      <x v="18527"/>
    </i>
    <i>
      <x v="18528"/>
    </i>
    <i>
      <x v="18529"/>
    </i>
    <i>
      <x v="18530"/>
    </i>
    <i>
      <x v="18531"/>
    </i>
    <i>
      <x v="18532"/>
    </i>
    <i>
      <x v="18533"/>
    </i>
    <i>
      <x v="18534"/>
    </i>
    <i>
      <x v="18535"/>
    </i>
    <i>
      <x v="18536"/>
    </i>
    <i>
      <x v="18537"/>
    </i>
    <i>
      <x v="18538"/>
    </i>
    <i>
      <x v="18539"/>
    </i>
    <i>
      <x v="18540"/>
    </i>
    <i>
      <x v="18541"/>
    </i>
    <i>
      <x v="18542"/>
    </i>
    <i>
      <x v="18543"/>
    </i>
    <i>
      <x v="18544"/>
    </i>
    <i>
      <x v="18545"/>
    </i>
    <i>
      <x v="18546"/>
    </i>
    <i>
      <x v="18547"/>
    </i>
    <i>
      <x v="18548"/>
    </i>
    <i>
      <x v="18549"/>
    </i>
    <i>
      <x v="18550"/>
    </i>
    <i>
      <x v="18551"/>
    </i>
    <i>
      <x v="18552"/>
    </i>
    <i>
      <x v="18553"/>
    </i>
    <i>
      <x v="18554"/>
    </i>
    <i>
      <x v="18555"/>
    </i>
    <i>
      <x v="18556"/>
    </i>
    <i>
      <x v="18557"/>
    </i>
    <i>
      <x v="18558"/>
    </i>
    <i>
      <x v="18559"/>
    </i>
    <i>
      <x v="18560"/>
    </i>
    <i>
      <x v="18561"/>
    </i>
    <i>
      <x v="18562"/>
    </i>
    <i>
      <x v="18563"/>
    </i>
    <i>
      <x v="18564"/>
    </i>
    <i>
      <x v="18565"/>
    </i>
    <i>
      <x v="18566"/>
    </i>
    <i>
      <x v="18567"/>
    </i>
    <i>
      <x v="18568"/>
    </i>
    <i>
      <x v="18569"/>
    </i>
    <i>
      <x v="18570"/>
    </i>
    <i>
      <x v="18571"/>
    </i>
    <i>
      <x v="18572"/>
    </i>
    <i>
      <x v="18573"/>
    </i>
    <i>
      <x v="18574"/>
    </i>
    <i>
      <x v="18575"/>
    </i>
    <i>
      <x v="18576"/>
    </i>
    <i>
      <x v="18577"/>
    </i>
    <i>
      <x v="18578"/>
    </i>
    <i>
      <x v="18579"/>
    </i>
    <i>
      <x v="18580"/>
    </i>
    <i>
      <x v="18581"/>
    </i>
    <i>
      <x v="18582"/>
    </i>
    <i>
      <x v="18583"/>
    </i>
    <i>
      <x v="18584"/>
    </i>
    <i>
      <x v="18585"/>
    </i>
    <i>
      <x v="18586"/>
    </i>
    <i>
      <x v="18587"/>
    </i>
    <i>
      <x v="18588"/>
    </i>
    <i>
      <x v="18589"/>
    </i>
    <i>
      <x v="18590"/>
    </i>
    <i>
      <x v="18591"/>
    </i>
    <i>
      <x v="18592"/>
    </i>
    <i>
      <x v="18593"/>
    </i>
    <i>
      <x v="18594"/>
    </i>
    <i>
      <x v="18595"/>
    </i>
    <i>
      <x v="18596"/>
    </i>
    <i>
      <x v="18597"/>
    </i>
    <i>
      <x v="18598"/>
    </i>
    <i>
      <x v="18599"/>
    </i>
    <i>
      <x v="18600"/>
    </i>
    <i>
      <x v="18601"/>
    </i>
    <i>
      <x v="18602"/>
    </i>
    <i>
      <x v="18603"/>
    </i>
    <i>
      <x v="18604"/>
    </i>
    <i>
      <x v="18605"/>
    </i>
    <i>
      <x v="18606"/>
    </i>
    <i>
      <x v="18607"/>
    </i>
    <i>
      <x v="18608"/>
    </i>
    <i>
      <x v="18609"/>
    </i>
    <i>
      <x v="18610"/>
    </i>
    <i>
      <x v="18611"/>
    </i>
    <i>
      <x v="18612"/>
    </i>
    <i>
      <x v="18613"/>
    </i>
    <i>
      <x v="18614"/>
    </i>
    <i>
      <x v="18615"/>
    </i>
    <i>
      <x v="18616"/>
    </i>
    <i>
      <x v="18617"/>
    </i>
    <i>
      <x v="18618"/>
    </i>
    <i>
      <x v="18619"/>
    </i>
    <i>
      <x v="18620"/>
    </i>
    <i>
      <x v="18621"/>
    </i>
    <i>
      <x v="18622"/>
    </i>
    <i>
      <x v="18623"/>
    </i>
    <i>
      <x v="18624"/>
    </i>
    <i>
      <x v="18625"/>
    </i>
    <i>
      <x v="18626"/>
    </i>
    <i>
      <x v="18627"/>
    </i>
    <i>
      <x v="18628"/>
    </i>
    <i>
      <x v="18629"/>
    </i>
    <i>
      <x v="18630"/>
    </i>
    <i>
      <x v="18631"/>
    </i>
    <i>
      <x v="18632"/>
    </i>
    <i>
      <x v="18633"/>
    </i>
    <i>
      <x v="18634"/>
    </i>
    <i>
      <x v="18635"/>
    </i>
    <i>
      <x v="18636"/>
    </i>
    <i>
      <x v="18637"/>
    </i>
    <i>
      <x v="18638"/>
    </i>
    <i>
      <x v="18639"/>
    </i>
    <i>
      <x v="18640"/>
    </i>
    <i>
      <x v="18641"/>
    </i>
    <i>
      <x v="18642"/>
    </i>
    <i>
      <x v="18643"/>
    </i>
    <i>
      <x v="18644"/>
    </i>
    <i>
      <x v="18645"/>
    </i>
    <i>
      <x v="18646"/>
    </i>
    <i>
      <x v="18647"/>
    </i>
    <i>
      <x v="18648"/>
    </i>
    <i>
      <x v="18649"/>
    </i>
    <i>
      <x v="18650"/>
    </i>
    <i>
      <x v="18651"/>
    </i>
    <i>
      <x v="18652"/>
    </i>
    <i>
      <x v="18653"/>
    </i>
    <i>
      <x v="18654"/>
    </i>
    <i>
      <x v="18655"/>
    </i>
    <i>
      <x v="18656"/>
    </i>
    <i>
      <x v="18657"/>
    </i>
    <i>
      <x v="18658"/>
    </i>
    <i>
      <x v="18659"/>
    </i>
    <i>
      <x v="18660"/>
    </i>
    <i>
      <x v="18661"/>
    </i>
    <i>
      <x v="18662"/>
    </i>
    <i>
      <x v="18663"/>
    </i>
    <i>
      <x v="18664"/>
    </i>
    <i>
      <x v="18665"/>
    </i>
    <i>
      <x v="18666"/>
    </i>
    <i>
      <x v="18667"/>
    </i>
    <i>
      <x v="18668"/>
    </i>
    <i>
      <x v="18669"/>
    </i>
    <i>
      <x v="18670"/>
    </i>
    <i>
      <x v="18671"/>
    </i>
    <i>
      <x v="18672"/>
    </i>
    <i>
      <x v="18673"/>
    </i>
    <i>
      <x v="18674"/>
    </i>
    <i>
      <x v="18675"/>
    </i>
    <i>
      <x v="18676"/>
    </i>
    <i>
      <x v="18677"/>
    </i>
    <i>
      <x v="18678"/>
    </i>
    <i>
      <x v="18679"/>
    </i>
    <i>
      <x v="18680"/>
    </i>
    <i>
      <x v="18681"/>
    </i>
    <i>
      <x v="18682"/>
    </i>
    <i>
      <x v="18683"/>
    </i>
    <i>
      <x v="18684"/>
    </i>
    <i>
      <x v="18685"/>
    </i>
    <i>
      <x v="18686"/>
    </i>
    <i>
      <x v="18687"/>
    </i>
    <i>
      <x v="18688"/>
    </i>
    <i>
      <x v="18689"/>
    </i>
    <i>
      <x v="18690"/>
    </i>
    <i>
      <x v="18691"/>
    </i>
    <i>
      <x v="18692"/>
    </i>
    <i>
      <x v="18693"/>
    </i>
    <i>
      <x v="18694"/>
    </i>
    <i>
      <x v="18695"/>
    </i>
    <i>
      <x v="18696"/>
    </i>
    <i>
      <x v="18697"/>
    </i>
    <i>
      <x v="18698"/>
    </i>
    <i>
      <x v="18699"/>
    </i>
    <i>
      <x v="18700"/>
    </i>
    <i>
      <x v="18701"/>
    </i>
    <i>
      <x v="18702"/>
    </i>
    <i>
      <x v="18703"/>
    </i>
    <i>
      <x v="18704"/>
    </i>
    <i>
      <x v="18705"/>
    </i>
    <i>
      <x v="18706"/>
    </i>
    <i>
      <x v="18707"/>
    </i>
    <i>
      <x v="18708"/>
    </i>
    <i>
      <x v="18709"/>
    </i>
    <i>
      <x v="18710"/>
    </i>
    <i>
      <x v="18711"/>
    </i>
    <i>
      <x v="18712"/>
    </i>
    <i>
      <x v="18713"/>
    </i>
    <i>
      <x v="18714"/>
    </i>
    <i>
      <x v="18715"/>
    </i>
    <i>
      <x v="18716"/>
    </i>
    <i>
      <x v="18717"/>
    </i>
    <i>
      <x v="18718"/>
    </i>
    <i>
      <x v="18719"/>
    </i>
    <i>
      <x v="18720"/>
    </i>
    <i>
      <x v="18721"/>
    </i>
    <i>
      <x v="18722"/>
    </i>
    <i>
      <x v="18723"/>
    </i>
    <i>
      <x v="18724"/>
    </i>
    <i>
      <x v="18725"/>
    </i>
    <i>
      <x v="18726"/>
    </i>
    <i>
      <x v="18727"/>
    </i>
    <i>
      <x v="18728"/>
    </i>
    <i>
      <x v="18729"/>
    </i>
    <i>
      <x v="18730"/>
    </i>
    <i>
      <x v="18731"/>
    </i>
    <i>
      <x v="18732"/>
    </i>
    <i>
      <x v="18733"/>
    </i>
    <i>
      <x v="18734"/>
    </i>
    <i>
      <x v="18735"/>
    </i>
    <i>
      <x v="18736"/>
    </i>
    <i>
      <x v="18737"/>
    </i>
    <i>
      <x v="18738"/>
    </i>
    <i>
      <x v="18739"/>
    </i>
    <i>
      <x v="18740"/>
    </i>
    <i>
      <x v="18741"/>
    </i>
    <i>
      <x v="18742"/>
    </i>
    <i>
      <x v="18743"/>
    </i>
    <i>
      <x v="18744"/>
    </i>
    <i>
      <x v="18745"/>
    </i>
    <i>
      <x v="18746"/>
    </i>
    <i>
      <x v="18747"/>
    </i>
    <i>
      <x v="18748"/>
    </i>
    <i>
      <x v="18749"/>
    </i>
    <i>
      <x v="18750"/>
    </i>
    <i>
      <x v="18751"/>
    </i>
    <i>
      <x v="18752"/>
    </i>
    <i>
      <x v="18753"/>
    </i>
    <i>
      <x v="18754"/>
    </i>
    <i>
      <x v="18755"/>
    </i>
    <i>
      <x v="18756"/>
    </i>
    <i>
      <x v="18757"/>
    </i>
    <i>
      <x v="18758"/>
    </i>
    <i>
      <x v="18759"/>
    </i>
    <i>
      <x v="18760"/>
    </i>
    <i>
      <x v="18761"/>
    </i>
    <i>
      <x v="18762"/>
    </i>
    <i>
      <x v="18763"/>
    </i>
    <i>
      <x v="18764"/>
    </i>
    <i>
      <x v="18765"/>
    </i>
    <i>
      <x v="18766"/>
    </i>
    <i>
      <x v="18767"/>
    </i>
    <i>
      <x v="18768"/>
    </i>
    <i>
      <x v="18769"/>
    </i>
    <i>
      <x v="18770"/>
    </i>
    <i>
      <x v="18771"/>
    </i>
    <i>
      <x v="18772"/>
    </i>
    <i>
      <x v="18773"/>
    </i>
    <i>
      <x v="18774"/>
    </i>
    <i>
      <x v="18775"/>
    </i>
    <i>
      <x v="18776"/>
    </i>
    <i>
      <x v="18777"/>
    </i>
    <i>
      <x v="18778"/>
    </i>
    <i>
      <x v="18779"/>
    </i>
    <i>
      <x v="18780"/>
    </i>
    <i>
      <x v="18781"/>
    </i>
    <i>
      <x v="18782"/>
    </i>
    <i>
      <x v="18783"/>
    </i>
    <i>
      <x v="18784"/>
    </i>
    <i>
      <x v="18785"/>
    </i>
    <i>
      <x v="18786"/>
    </i>
    <i>
      <x v="18787"/>
    </i>
    <i>
      <x v="18788"/>
    </i>
    <i>
      <x v="18789"/>
    </i>
    <i>
      <x v="18790"/>
    </i>
    <i>
      <x v="18791"/>
    </i>
    <i>
      <x v="18792"/>
    </i>
    <i>
      <x v="18793"/>
    </i>
    <i>
      <x v="18794"/>
    </i>
    <i>
      <x v="18795"/>
    </i>
    <i>
      <x v="18796"/>
    </i>
    <i>
      <x v="18797"/>
    </i>
    <i>
      <x v="18798"/>
    </i>
    <i>
      <x v="18799"/>
    </i>
    <i>
      <x v="18800"/>
    </i>
    <i>
      <x v="18801"/>
    </i>
    <i>
      <x v="18802"/>
    </i>
    <i>
      <x v="18803"/>
    </i>
    <i>
      <x v="18804"/>
    </i>
    <i>
      <x v="18805"/>
    </i>
    <i>
      <x v="18806"/>
    </i>
    <i>
      <x v="18807"/>
    </i>
    <i>
      <x v="18808"/>
    </i>
    <i>
      <x v="18809"/>
    </i>
    <i>
      <x v="18810"/>
    </i>
    <i>
      <x v="18811"/>
    </i>
    <i>
      <x v="18812"/>
    </i>
    <i>
      <x v="18813"/>
    </i>
    <i>
      <x v="18814"/>
    </i>
    <i>
      <x v="18815"/>
    </i>
    <i>
      <x v="18816"/>
    </i>
    <i>
      <x v="18817"/>
    </i>
    <i>
      <x v="18818"/>
    </i>
    <i>
      <x v="18819"/>
    </i>
    <i>
      <x v="18820"/>
    </i>
    <i>
      <x v="18821"/>
    </i>
    <i>
      <x v="18822"/>
    </i>
    <i>
      <x v="18823"/>
    </i>
    <i>
      <x v="18824"/>
    </i>
    <i>
      <x v="18825"/>
    </i>
    <i>
      <x v="18826"/>
    </i>
    <i>
      <x v="18827"/>
    </i>
    <i>
      <x v="18828"/>
    </i>
    <i>
      <x v="18829"/>
    </i>
    <i>
      <x v="18830"/>
    </i>
    <i>
      <x v="18831"/>
    </i>
    <i>
      <x v="18832"/>
    </i>
    <i>
      <x v="18833"/>
    </i>
    <i>
      <x v="18834"/>
    </i>
    <i>
      <x v="18835"/>
    </i>
    <i>
      <x v="18836"/>
    </i>
    <i>
      <x v="18837"/>
    </i>
    <i>
      <x v="18838"/>
    </i>
    <i>
      <x v="18839"/>
    </i>
    <i>
      <x v="18840"/>
    </i>
    <i>
      <x v="18841"/>
    </i>
    <i>
      <x v="18842"/>
    </i>
    <i>
      <x v="18843"/>
    </i>
    <i>
      <x v="18844"/>
    </i>
    <i>
      <x v="18845"/>
    </i>
    <i>
      <x v="18846"/>
    </i>
    <i>
      <x v="18847"/>
    </i>
    <i>
      <x v="18848"/>
    </i>
    <i>
      <x v="18849"/>
    </i>
    <i>
      <x v="18850"/>
    </i>
    <i>
      <x v="18851"/>
    </i>
    <i>
      <x v="18852"/>
    </i>
    <i>
      <x v="18853"/>
    </i>
    <i>
      <x v="18854"/>
    </i>
    <i>
      <x v="18855"/>
    </i>
    <i>
      <x v="18856"/>
    </i>
    <i>
      <x v="18857"/>
    </i>
    <i>
      <x v="18858"/>
    </i>
    <i>
      <x v="18859"/>
    </i>
    <i>
      <x v="18860"/>
    </i>
    <i>
      <x v="18861"/>
    </i>
    <i>
      <x v="18862"/>
    </i>
    <i>
      <x v="18863"/>
    </i>
    <i>
      <x v="18864"/>
    </i>
    <i>
      <x v="18865"/>
    </i>
    <i>
      <x v="18866"/>
    </i>
    <i>
      <x v="18867"/>
    </i>
    <i>
      <x v="18868"/>
    </i>
    <i>
      <x v="18869"/>
    </i>
    <i>
      <x v="18870"/>
    </i>
    <i>
      <x v="18871"/>
    </i>
    <i>
      <x v="18872"/>
    </i>
    <i>
      <x v="18873"/>
    </i>
    <i>
      <x v="18874"/>
    </i>
    <i>
      <x v="18875"/>
    </i>
    <i>
      <x v="18876"/>
    </i>
    <i>
      <x v="18877"/>
    </i>
    <i>
      <x v="18878"/>
    </i>
    <i>
      <x v="18879"/>
    </i>
    <i>
      <x v="18880"/>
    </i>
    <i>
      <x v="18881"/>
    </i>
    <i>
      <x v="18882"/>
    </i>
    <i>
      <x v="18883"/>
    </i>
    <i>
      <x v="18884"/>
    </i>
    <i>
      <x v="18885"/>
    </i>
    <i>
      <x v="18886"/>
    </i>
    <i>
      <x v="18887"/>
    </i>
    <i>
      <x v="18888"/>
    </i>
    <i>
      <x v="18889"/>
    </i>
    <i>
      <x v="18890"/>
    </i>
    <i>
      <x v="18891"/>
    </i>
    <i>
      <x v="18892"/>
    </i>
    <i>
      <x v="18893"/>
    </i>
    <i>
      <x v="18894"/>
    </i>
    <i>
      <x v="18895"/>
    </i>
    <i>
      <x v="18896"/>
    </i>
    <i>
      <x v="18897"/>
    </i>
    <i>
      <x v="18898"/>
    </i>
    <i>
      <x v="18899"/>
    </i>
    <i>
      <x v="18900"/>
    </i>
    <i>
      <x v="18901"/>
    </i>
    <i>
      <x v="18902"/>
    </i>
    <i>
      <x v="18903"/>
    </i>
    <i>
      <x v="18904"/>
    </i>
    <i>
      <x v="18905"/>
    </i>
    <i>
      <x v="18906"/>
    </i>
    <i>
      <x v="18907"/>
    </i>
    <i>
      <x v="18908"/>
    </i>
    <i>
      <x v="18909"/>
    </i>
    <i>
      <x v="18910"/>
    </i>
    <i>
      <x v="18911"/>
    </i>
    <i>
      <x v="18912"/>
    </i>
    <i>
      <x v="18913"/>
    </i>
    <i>
      <x v="18914"/>
    </i>
    <i>
      <x v="18915"/>
    </i>
    <i>
      <x v="18916"/>
    </i>
    <i>
      <x v="18917"/>
    </i>
    <i>
      <x v="18918"/>
    </i>
    <i>
      <x v="18919"/>
    </i>
    <i>
      <x v="18920"/>
    </i>
    <i>
      <x v="18921"/>
    </i>
    <i>
      <x v="18922"/>
    </i>
    <i>
      <x v="18923"/>
    </i>
    <i>
      <x v="18924"/>
    </i>
    <i>
      <x v="18925"/>
    </i>
    <i>
      <x v="18926"/>
    </i>
    <i>
      <x v="18927"/>
    </i>
    <i>
      <x v="18928"/>
    </i>
    <i>
      <x v="18929"/>
    </i>
    <i>
      <x v="18930"/>
    </i>
    <i>
      <x v="18931"/>
    </i>
    <i>
      <x v="18932"/>
    </i>
    <i>
      <x v="18933"/>
    </i>
    <i>
      <x v="18934"/>
    </i>
    <i>
      <x v="18935"/>
    </i>
    <i>
      <x v="18936"/>
    </i>
    <i>
      <x v="18937"/>
    </i>
    <i>
      <x v="18938"/>
    </i>
    <i>
      <x v="18939"/>
    </i>
    <i>
      <x v="18940"/>
    </i>
    <i>
      <x v="18941"/>
    </i>
    <i>
      <x v="18942"/>
    </i>
    <i>
      <x v="18943"/>
    </i>
    <i>
      <x v="18944"/>
    </i>
    <i>
      <x v="18945"/>
    </i>
    <i>
      <x v="18946"/>
    </i>
    <i>
      <x v="18947"/>
    </i>
    <i>
      <x v="18948"/>
    </i>
    <i>
      <x v="18949"/>
    </i>
    <i>
      <x v="18950"/>
    </i>
    <i>
      <x v="18951"/>
    </i>
    <i>
      <x v="18952"/>
    </i>
    <i>
      <x v="18953"/>
    </i>
    <i>
      <x v="18954"/>
    </i>
    <i>
      <x v="18955"/>
    </i>
    <i>
      <x v="18956"/>
    </i>
    <i>
      <x v="18957"/>
    </i>
    <i>
      <x v="18958"/>
    </i>
    <i>
      <x v="18959"/>
    </i>
    <i>
      <x v="18960"/>
    </i>
    <i>
      <x v="18961"/>
    </i>
    <i>
      <x v="18962"/>
    </i>
    <i>
      <x v="18963"/>
    </i>
    <i>
      <x v="18964"/>
    </i>
    <i>
      <x v="18965"/>
    </i>
    <i>
      <x v="18966"/>
    </i>
    <i>
      <x v="18967"/>
    </i>
    <i>
      <x v="18968"/>
    </i>
    <i>
      <x v="18969"/>
    </i>
    <i>
      <x v="18970"/>
    </i>
    <i>
      <x v="18971"/>
    </i>
    <i>
      <x v="18972"/>
    </i>
    <i>
      <x v="18973"/>
    </i>
    <i>
      <x v="18974"/>
    </i>
    <i>
      <x v="18975"/>
    </i>
    <i>
      <x v="18976"/>
    </i>
    <i>
      <x v="18977"/>
    </i>
    <i>
      <x v="18978"/>
    </i>
    <i>
      <x v="18979"/>
    </i>
    <i>
      <x v="18980"/>
    </i>
    <i>
      <x v="18981"/>
    </i>
    <i>
      <x v="18982"/>
    </i>
    <i>
      <x v="18983"/>
    </i>
    <i>
      <x v="18984"/>
    </i>
    <i>
      <x v="18985"/>
    </i>
    <i>
      <x v="18986"/>
    </i>
    <i>
      <x v="18987"/>
    </i>
    <i>
      <x v="18988"/>
    </i>
    <i>
      <x v="18989"/>
    </i>
    <i>
      <x v="18990"/>
    </i>
    <i>
      <x v="18991"/>
    </i>
    <i>
      <x v="18992"/>
    </i>
    <i>
      <x v="18993"/>
    </i>
    <i>
      <x v="18994"/>
    </i>
    <i>
      <x v="18995"/>
    </i>
    <i>
      <x v="18996"/>
    </i>
    <i>
      <x v="18997"/>
    </i>
    <i>
      <x v="18998"/>
    </i>
    <i>
      <x v="18999"/>
    </i>
    <i>
      <x v="19000"/>
    </i>
    <i>
      <x v="19001"/>
    </i>
    <i>
      <x v="19002"/>
    </i>
    <i>
      <x v="19003"/>
    </i>
    <i>
      <x v="19004"/>
    </i>
    <i>
      <x v="19005"/>
    </i>
    <i>
      <x v="19006"/>
    </i>
    <i>
      <x v="19007"/>
    </i>
    <i>
      <x v="19008"/>
    </i>
    <i>
      <x v="19009"/>
    </i>
    <i>
      <x v="19010"/>
    </i>
    <i>
      <x v="19011"/>
    </i>
    <i>
      <x v="19012"/>
    </i>
    <i>
      <x v="19013"/>
    </i>
    <i>
      <x v="19014"/>
    </i>
    <i>
      <x v="19015"/>
    </i>
    <i>
      <x v="19016"/>
    </i>
    <i>
      <x v="19017"/>
    </i>
    <i>
      <x v="19018"/>
    </i>
    <i>
      <x v="19019"/>
    </i>
    <i>
      <x v="19020"/>
    </i>
    <i>
      <x v="19021"/>
    </i>
    <i>
      <x v="19022"/>
    </i>
    <i>
      <x v="19023"/>
    </i>
    <i>
      <x v="19024"/>
    </i>
    <i>
      <x v="19025"/>
    </i>
    <i>
      <x v="19026"/>
    </i>
    <i>
      <x v="19027"/>
    </i>
    <i>
      <x v="19028"/>
    </i>
    <i>
      <x v="19029"/>
    </i>
    <i>
      <x v="19030"/>
    </i>
    <i>
      <x v="19031"/>
    </i>
    <i>
      <x v="19032"/>
    </i>
    <i>
      <x v="19033"/>
    </i>
    <i>
      <x v="19034"/>
    </i>
    <i>
      <x v="19035"/>
    </i>
    <i>
      <x v="19036"/>
    </i>
    <i>
      <x v="19037"/>
    </i>
    <i>
      <x v="19038"/>
    </i>
    <i>
      <x v="19039"/>
    </i>
    <i>
      <x v="19040"/>
    </i>
    <i>
      <x v="19041"/>
    </i>
    <i>
      <x v="19042"/>
    </i>
    <i>
      <x v="19043"/>
    </i>
    <i>
      <x v="19044"/>
    </i>
    <i>
      <x v="19045"/>
    </i>
    <i>
      <x v="19046"/>
    </i>
    <i>
      <x v="19047"/>
    </i>
    <i>
      <x v="19048"/>
    </i>
    <i>
      <x v="19049"/>
    </i>
    <i>
      <x v="19050"/>
    </i>
    <i>
      <x v="19051"/>
    </i>
    <i>
      <x v="19052"/>
    </i>
    <i>
      <x v="19053"/>
    </i>
    <i>
      <x v="19054"/>
    </i>
    <i>
      <x v="19055"/>
    </i>
    <i>
      <x v="19056"/>
    </i>
    <i>
      <x v="19057"/>
    </i>
    <i>
      <x v="19058"/>
    </i>
    <i>
      <x v="19059"/>
    </i>
    <i>
      <x v="19060"/>
    </i>
    <i>
      <x v="19061"/>
    </i>
    <i>
      <x v="19062"/>
    </i>
    <i>
      <x v="19063"/>
    </i>
    <i>
      <x v="19064"/>
    </i>
    <i>
      <x v="19065"/>
    </i>
    <i>
      <x v="19066"/>
    </i>
    <i>
      <x v="19067"/>
    </i>
    <i>
      <x v="19068"/>
    </i>
    <i>
      <x v="19069"/>
    </i>
    <i>
      <x v="19070"/>
    </i>
    <i>
      <x v="19071"/>
    </i>
    <i>
      <x v="19072"/>
    </i>
    <i>
      <x v="19073"/>
    </i>
    <i>
      <x v="19074"/>
    </i>
    <i>
      <x v="19075"/>
    </i>
    <i>
      <x v="19076"/>
    </i>
    <i>
      <x v="19077"/>
    </i>
    <i>
      <x v="19078"/>
    </i>
    <i>
      <x v="19079"/>
    </i>
    <i>
      <x v="19080"/>
    </i>
    <i>
      <x v="19081"/>
    </i>
    <i>
      <x v="19082"/>
    </i>
    <i>
      <x v="19083"/>
    </i>
    <i>
      <x v="19084"/>
    </i>
    <i>
      <x v="19085"/>
    </i>
    <i>
      <x v="19086"/>
    </i>
    <i>
      <x v="19087"/>
    </i>
    <i>
      <x v="19088"/>
    </i>
    <i>
      <x v="19089"/>
    </i>
    <i>
      <x v="19090"/>
    </i>
    <i>
      <x v="19091"/>
    </i>
    <i>
      <x v="19092"/>
    </i>
    <i>
      <x v="19093"/>
    </i>
    <i>
      <x v="19094"/>
    </i>
    <i>
      <x v="19095"/>
    </i>
    <i>
      <x v="19096"/>
    </i>
    <i>
      <x v="19097"/>
    </i>
    <i>
      <x v="19098"/>
    </i>
    <i>
      <x v="19099"/>
    </i>
    <i>
      <x v="19100"/>
    </i>
    <i>
      <x v="19101"/>
    </i>
    <i>
      <x v="19102"/>
    </i>
    <i>
      <x v="19103"/>
    </i>
    <i>
      <x v="19104"/>
    </i>
    <i>
      <x v="19105"/>
    </i>
    <i>
      <x v="19106"/>
    </i>
    <i>
      <x v="19107"/>
    </i>
    <i>
      <x v="19108"/>
    </i>
    <i>
      <x v="19109"/>
    </i>
    <i>
      <x v="19110"/>
    </i>
    <i>
      <x v="19111"/>
    </i>
    <i>
      <x v="19112"/>
    </i>
    <i>
      <x v="19113"/>
    </i>
    <i>
      <x v="19114"/>
    </i>
    <i>
      <x v="19115"/>
    </i>
    <i>
      <x v="19116"/>
    </i>
    <i>
      <x v="19117"/>
    </i>
    <i>
      <x v="19118"/>
    </i>
    <i>
      <x v="19119"/>
    </i>
    <i>
      <x v="19120"/>
    </i>
    <i>
      <x v="19121"/>
    </i>
    <i>
      <x v="19122"/>
    </i>
    <i>
      <x v="19123"/>
    </i>
    <i>
      <x v="19124"/>
    </i>
    <i>
      <x v="19125"/>
    </i>
    <i>
      <x v="19126"/>
    </i>
    <i>
      <x v="19127"/>
    </i>
    <i>
      <x v="19128"/>
    </i>
    <i>
      <x v="19129"/>
    </i>
    <i>
      <x v="19130"/>
    </i>
    <i>
      <x v="19131"/>
    </i>
    <i>
      <x v="19132"/>
    </i>
    <i>
      <x v="19133"/>
    </i>
    <i>
      <x v="19134"/>
    </i>
    <i>
      <x v="19135"/>
    </i>
    <i>
      <x v="19136"/>
    </i>
    <i>
      <x v="19137"/>
    </i>
    <i>
      <x v="19138"/>
    </i>
    <i>
      <x v="19139"/>
    </i>
    <i>
      <x v="19140"/>
    </i>
    <i>
      <x v="19141"/>
    </i>
    <i>
      <x v="19142"/>
    </i>
    <i>
      <x v="19143"/>
    </i>
    <i>
      <x v="19144"/>
    </i>
    <i>
      <x v="19145"/>
    </i>
    <i>
      <x v="19146"/>
    </i>
    <i>
      <x v="19147"/>
    </i>
    <i>
      <x v="19148"/>
    </i>
    <i>
      <x v="19149"/>
    </i>
    <i>
      <x v="19150"/>
    </i>
    <i>
      <x v="19151"/>
    </i>
    <i>
      <x v="19152"/>
    </i>
    <i>
      <x v="19153"/>
    </i>
    <i>
      <x v="19154"/>
    </i>
    <i>
      <x v="19155"/>
    </i>
    <i>
      <x v="19156"/>
    </i>
    <i>
      <x v="19157"/>
    </i>
    <i>
      <x v="19158"/>
    </i>
    <i>
      <x v="19159"/>
    </i>
    <i>
      <x v="19160"/>
    </i>
    <i>
      <x v="19161"/>
    </i>
    <i>
      <x v="19162"/>
    </i>
    <i>
      <x v="19163"/>
    </i>
    <i>
      <x v="19164"/>
    </i>
    <i>
      <x v="19165"/>
    </i>
    <i>
      <x v="19166"/>
    </i>
    <i>
      <x v="19167"/>
    </i>
    <i>
      <x v="19168"/>
    </i>
    <i>
      <x v="19169"/>
    </i>
    <i>
      <x v="19170"/>
    </i>
    <i>
      <x v="19171"/>
    </i>
    <i>
      <x v="19172"/>
    </i>
    <i>
      <x v="19173"/>
    </i>
    <i>
      <x v="19174"/>
    </i>
    <i>
      <x v="19175"/>
    </i>
    <i>
      <x v="19176"/>
    </i>
    <i>
      <x v="19177"/>
    </i>
    <i>
      <x v="19178"/>
    </i>
    <i>
      <x v="19179"/>
    </i>
    <i>
      <x v="19180"/>
    </i>
    <i>
      <x v="19181"/>
    </i>
    <i>
      <x v="19182"/>
    </i>
    <i>
      <x v="19183"/>
    </i>
    <i>
      <x v="19184"/>
    </i>
    <i>
      <x v="19185"/>
    </i>
    <i>
      <x v="19186"/>
    </i>
    <i>
      <x v="19187"/>
    </i>
    <i>
      <x v="19188"/>
    </i>
    <i>
      <x v="19189"/>
    </i>
    <i>
      <x v="19190"/>
    </i>
    <i>
      <x v="19191"/>
    </i>
    <i>
      <x v="19192"/>
    </i>
    <i>
      <x v="19193"/>
    </i>
    <i>
      <x v="19194"/>
    </i>
    <i>
      <x v="19195"/>
    </i>
    <i>
      <x v="19196"/>
    </i>
    <i>
      <x v="19197"/>
    </i>
    <i>
      <x v="19198"/>
    </i>
    <i>
      <x v="19199"/>
    </i>
    <i>
      <x v="19200"/>
    </i>
    <i>
      <x v="19201"/>
    </i>
    <i>
      <x v="19202"/>
    </i>
    <i>
      <x v="19203"/>
    </i>
    <i>
      <x v="19204"/>
    </i>
    <i>
      <x v="19205"/>
    </i>
    <i>
      <x v="19206"/>
    </i>
    <i>
      <x v="19207"/>
    </i>
    <i>
      <x v="19208"/>
    </i>
    <i>
      <x v="19209"/>
    </i>
    <i>
      <x v="19210"/>
    </i>
    <i>
      <x v="19211"/>
    </i>
    <i>
      <x v="19212"/>
    </i>
    <i>
      <x v="19213"/>
    </i>
    <i>
      <x v="19214"/>
    </i>
    <i>
      <x v="19215"/>
    </i>
    <i>
      <x v="19216"/>
    </i>
    <i>
      <x v="19217"/>
    </i>
    <i>
      <x v="19218"/>
    </i>
    <i>
      <x v="19219"/>
    </i>
    <i>
      <x v="19220"/>
    </i>
    <i>
      <x v="19221"/>
    </i>
    <i>
      <x v="19222"/>
    </i>
    <i>
      <x v="19223"/>
    </i>
    <i>
      <x v="19224"/>
    </i>
    <i>
      <x v="19225"/>
    </i>
    <i>
      <x v="19226"/>
    </i>
    <i>
      <x v="19227"/>
    </i>
    <i>
      <x v="19228"/>
    </i>
    <i>
      <x v="19229"/>
    </i>
    <i>
      <x v="19230"/>
    </i>
    <i>
      <x v="19231"/>
    </i>
    <i>
      <x v="19232"/>
    </i>
    <i>
      <x v="19233"/>
    </i>
    <i>
      <x v="19234"/>
    </i>
    <i>
      <x v="19235"/>
    </i>
    <i>
      <x v="19236"/>
    </i>
    <i>
      <x v="19237"/>
    </i>
    <i>
      <x v="19238"/>
    </i>
    <i>
      <x v="19239"/>
    </i>
    <i>
      <x v="19240"/>
    </i>
    <i>
      <x v="19241"/>
    </i>
    <i>
      <x v="19242"/>
    </i>
    <i>
      <x v="19243"/>
    </i>
    <i>
      <x v="19244"/>
    </i>
    <i>
      <x v="19245"/>
    </i>
    <i>
      <x v="19246"/>
    </i>
    <i>
      <x v="19247"/>
    </i>
    <i>
      <x v="19248"/>
    </i>
    <i>
      <x v="19249"/>
    </i>
    <i>
      <x v="19250"/>
    </i>
    <i>
      <x v="19251"/>
    </i>
    <i>
      <x v="19252"/>
    </i>
    <i>
      <x v="19253"/>
    </i>
    <i>
      <x v="19254"/>
    </i>
    <i>
      <x v="19255"/>
    </i>
    <i>
      <x v="19256"/>
    </i>
    <i>
      <x v="19257"/>
    </i>
    <i>
      <x v="19258"/>
    </i>
    <i>
      <x v="19259"/>
    </i>
    <i>
      <x v="19260"/>
    </i>
    <i>
      <x v="19261"/>
    </i>
    <i>
      <x v="19262"/>
    </i>
    <i>
      <x v="19263"/>
    </i>
    <i>
      <x v="19264"/>
    </i>
    <i>
      <x v="19265"/>
    </i>
    <i>
      <x v="19266"/>
    </i>
    <i>
      <x v="19267"/>
    </i>
    <i>
      <x v="19268"/>
    </i>
    <i>
      <x v="19269"/>
    </i>
    <i>
      <x v="19270"/>
    </i>
    <i>
      <x v="19271"/>
    </i>
    <i>
      <x v="19272"/>
    </i>
    <i>
      <x v="19273"/>
    </i>
    <i>
      <x v="19274"/>
    </i>
    <i>
      <x v="19275"/>
    </i>
    <i>
      <x v="19276"/>
    </i>
    <i>
      <x v="19277"/>
    </i>
    <i>
      <x v="19278"/>
    </i>
    <i>
      <x v="19279"/>
    </i>
    <i>
      <x v="19280"/>
    </i>
    <i>
      <x v="19281"/>
    </i>
    <i>
      <x v="19282"/>
    </i>
    <i>
      <x v="19283"/>
    </i>
    <i>
      <x v="19284"/>
    </i>
    <i>
      <x v="19285"/>
    </i>
    <i>
      <x v="19286"/>
    </i>
    <i>
      <x v="19287"/>
    </i>
    <i>
      <x v="19288"/>
    </i>
    <i>
      <x v="19289"/>
    </i>
    <i>
      <x v="19290"/>
    </i>
    <i>
      <x v="19291"/>
    </i>
    <i>
      <x v="19292"/>
    </i>
    <i>
      <x v="19293"/>
    </i>
    <i>
      <x v="19294"/>
    </i>
    <i>
      <x v="19295"/>
    </i>
    <i>
      <x v="19296"/>
    </i>
    <i>
      <x v="19297"/>
    </i>
    <i>
      <x v="19298"/>
    </i>
    <i>
      <x v="19299"/>
    </i>
    <i>
      <x v="19300"/>
    </i>
    <i>
      <x v="19301"/>
    </i>
    <i>
      <x v="19302"/>
    </i>
    <i>
      <x v="19303"/>
    </i>
    <i>
      <x v="19304"/>
    </i>
    <i>
      <x v="19305"/>
    </i>
    <i>
      <x v="19306"/>
    </i>
    <i>
      <x v="19307"/>
    </i>
    <i>
      <x v="19308"/>
    </i>
    <i>
      <x v="19309"/>
    </i>
    <i>
      <x v="19310"/>
    </i>
    <i>
      <x v="19311"/>
    </i>
    <i>
      <x v="19312"/>
    </i>
    <i>
      <x v="19313"/>
    </i>
    <i>
      <x v="19314"/>
    </i>
    <i>
      <x v="19315"/>
    </i>
    <i>
      <x v="19316"/>
    </i>
    <i>
      <x v="19317"/>
    </i>
    <i>
      <x v="19318"/>
    </i>
    <i>
      <x v="19319"/>
    </i>
    <i>
      <x v="19320"/>
    </i>
    <i>
      <x v="19321"/>
    </i>
    <i>
      <x v="19322"/>
    </i>
    <i>
      <x v="19323"/>
    </i>
    <i>
      <x v="19324"/>
    </i>
    <i>
      <x v="19325"/>
    </i>
    <i>
      <x v="19326"/>
    </i>
    <i>
      <x v="19327"/>
    </i>
    <i>
      <x v="19328"/>
    </i>
    <i>
      <x v="19329"/>
    </i>
    <i>
      <x v="19330"/>
    </i>
    <i>
      <x v="19331"/>
    </i>
    <i>
      <x v="19332"/>
    </i>
    <i>
      <x v="19333"/>
    </i>
    <i>
      <x v="19334"/>
    </i>
    <i>
      <x v="19335"/>
    </i>
    <i>
      <x v="19336"/>
    </i>
    <i>
      <x v="19337"/>
    </i>
    <i>
      <x v="19338"/>
    </i>
    <i>
      <x v="19339"/>
    </i>
    <i>
      <x v="19340"/>
    </i>
    <i>
      <x v="19341"/>
    </i>
    <i>
      <x v="19342"/>
    </i>
    <i>
      <x v="19343"/>
    </i>
    <i>
      <x v="19344"/>
    </i>
    <i>
      <x v="19345"/>
    </i>
    <i>
      <x v="19346"/>
    </i>
    <i>
      <x v="19347"/>
    </i>
    <i>
      <x v="19348"/>
    </i>
    <i>
      <x v="19349"/>
    </i>
    <i>
      <x v="19350"/>
    </i>
    <i>
      <x v="19351"/>
    </i>
    <i>
      <x v="19352"/>
    </i>
    <i>
      <x v="19353"/>
    </i>
    <i>
      <x v="19354"/>
    </i>
    <i>
      <x v="19355"/>
    </i>
    <i>
      <x v="19356"/>
    </i>
    <i>
      <x v="19357"/>
    </i>
    <i>
      <x v="19358"/>
    </i>
    <i>
      <x v="19359"/>
    </i>
    <i>
      <x v="19360"/>
    </i>
    <i>
      <x v="19361"/>
    </i>
    <i>
      <x v="19362"/>
    </i>
    <i>
      <x v="19363"/>
    </i>
    <i>
      <x v="19364"/>
    </i>
    <i>
      <x v="19365"/>
    </i>
    <i>
      <x v="19366"/>
    </i>
    <i>
      <x v="19367"/>
    </i>
    <i>
      <x v="19368"/>
    </i>
    <i>
      <x v="19369"/>
    </i>
    <i>
      <x v="19370"/>
    </i>
    <i>
      <x v="19371"/>
    </i>
    <i>
      <x v="19372"/>
    </i>
    <i>
      <x v="19373"/>
    </i>
    <i>
      <x v="19374"/>
    </i>
    <i>
      <x v="19375"/>
    </i>
    <i>
      <x v="19376"/>
    </i>
    <i>
      <x v="19377"/>
    </i>
    <i>
      <x v="19378"/>
    </i>
    <i>
      <x v="19379"/>
    </i>
    <i>
      <x v="19380"/>
    </i>
    <i>
      <x v="19381"/>
    </i>
    <i>
      <x v="19382"/>
    </i>
    <i>
      <x v="19383"/>
    </i>
    <i>
      <x v="19384"/>
    </i>
    <i>
      <x v="19385"/>
    </i>
    <i>
      <x v="19386"/>
    </i>
    <i>
      <x v="19387"/>
    </i>
    <i>
      <x v="19388"/>
    </i>
    <i>
      <x v="19389"/>
    </i>
    <i>
      <x v="19390"/>
    </i>
    <i>
      <x v="19391"/>
    </i>
    <i>
      <x v="19392"/>
    </i>
    <i>
      <x v="19393"/>
    </i>
    <i>
      <x v="19394"/>
    </i>
    <i>
      <x v="19395"/>
    </i>
    <i>
      <x v="19396"/>
    </i>
    <i>
      <x v="19397"/>
    </i>
    <i>
      <x v="19398"/>
    </i>
    <i>
      <x v="19399"/>
    </i>
    <i>
      <x v="19400"/>
    </i>
    <i>
      <x v="19401"/>
    </i>
    <i>
      <x v="19402"/>
    </i>
    <i>
      <x v="19403"/>
    </i>
    <i>
      <x v="19404"/>
    </i>
    <i>
      <x v="19405"/>
    </i>
    <i>
      <x v="19406"/>
    </i>
    <i>
      <x v="19407"/>
    </i>
    <i>
      <x v="19408"/>
    </i>
    <i>
      <x v="19409"/>
    </i>
    <i>
      <x v="19410"/>
    </i>
    <i>
      <x v="19411"/>
    </i>
    <i>
      <x v="19412"/>
    </i>
    <i>
      <x v="19413"/>
    </i>
    <i>
      <x v="19414"/>
    </i>
    <i>
      <x v="19415"/>
    </i>
    <i>
      <x v="19416"/>
    </i>
    <i>
      <x v="19417"/>
    </i>
    <i>
      <x v="19418"/>
    </i>
    <i>
      <x v="19419"/>
    </i>
    <i>
      <x v="19420"/>
    </i>
    <i>
      <x v="19421"/>
    </i>
    <i>
      <x v="19422"/>
    </i>
    <i>
      <x v="19423"/>
    </i>
    <i>
      <x v="19424"/>
    </i>
    <i>
      <x v="19425"/>
    </i>
    <i>
      <x v="19426"/>
    </i>
    <i>
      <x v="19427"/>
    </i>
    <i>
      <x v="19428"/>
    </i>
    <i>
      <x v="19429"/>
    </i>
    <i>
      <x v="19430"/>
    </i>
    <i>
      <x v="19431"/>
    </i>
    <i>
      <x v="19432"/>
    </i>
    <i>
      <x v="19433"/>
    </i>
    <i>
      <x v="19434"/>
    </i>
    <i>
      <x v="19435"/>
    </i>
    <i>
      <x v="19436"/>
    </i>
    <i>
      <x v="19437"/>
    </i>
    <i>
      <x v="19438"/>
    </i>
    <i>
      <x v="19439"/>
    </i>
    <i>
      <x v="19440"/>
    </i>
    <i>
      <x v="19441"/>
    </i>
    <i>
      <x v="19442"/>
    </i>
    <i>
      <x v="19443"/>
    </i>
    <i>
      <x v="19444"/>
    </i>
    <i>
      <x v="19445"/>
    </i>
    <i>
      <x v="19446"/>
    </i>
    <i>
      <x v="19447"/>
    </i>
    <i>
      <x v="19448"/>
    </i>
    <i>
      <x v="19449"/>
    </i>
    <i>
      <x v="19450"/>
    </i>
    <i>
      <x v="19451"/>
    </i>
    <i>
      <x v="19452"/>
    </i>
    <i>
      <x v="19453"/>
    </i>
    <i>
      <x v="19454"/>
    </i>
    <i>
      <x v="19455"/>
    </i>
    <i>
      <x v="19456"/>
    </i>
    <i>
      <x v="19457"/>
    </i>
    <i>
      <x v="19458"/>
    </i>
    <i>
      <x v="19459"/>
    </i>
    <i>
      <x v="19460"/>
    </i>
    <i>
      <x v="19461"/>
    </i>
    <i>
      <x v="19462"/>
    </i>
    <i>
      <x v="19463"/>
    </i>
    <i>
      <x v="19464"/>
    </i>
    <i>
      <x v="19465"/>
    </i>
    <i>
      <x v="19466"/>
    </i>
    <i>
      <x v="19467"/>
    </i>
    <i>
      <x v="19468"/>
    </i>
    <i>
      <x v="19469"/>
    </i>
    <i>
      <x v="19470"/>
    </i>
    <i>
      <x v="19471"/>
    </i>
    <i>
      <x v="19472"/>
    </i>
    <i>
      <x v="19473"/>
    </i>
    <i>
      <x v="19474"/>
    </i>
    <i>
      <x v="19475"/>
    </i>
    <i>
      <x v="19476"/>
    </i>
    <i>
      <x v="19477"/>
    </i>
    <i>
      <x v="19478"/>
    </i>
    <i>
      <x v="19479"/>
    </i>
    <i>
      <x v="19480"/>
    </i>
    <i>
      <x v="19481"/>
    </i>
    <i>
      <x v="19482"/>
    </i>
    <i>
      <x v="19483"/>
    </i>
    <i>
      <x v="19484"/>
    </i>
    <i>
      <x v="19485"/>
    </i>
    <i>
      <x v="19486"/>
    </i>
    <i>
      <x v="19487"/>
    </i>
    <i>
      <x v="19488"/>
    </i>
    <i>
      <x v="19489"/>
    </i>
    <i>
      <x v="19490"/>
    </i>
    <i>
      <x v="19491"/>
    </i>
    <i>
      <x v="19492"/>
    </i>
    <i>
      <x v="19493"/>
    </i>
    <i>
      <x v="19494"/>
    </i>
    <i>
      <x v="19495"/>
    </i>
    <i>
      <x v="19496"/>
    </i>
    <i>
      <x v="19497"/>
    </i>
    <i>
      <x v="19498"/>
    </i>
    <i>
      <x v="19499"/>
    </i>
    <i>
      <x v="19500"/>
    </i>
    <i>
      <x v="19501"/>
    </i>
    <i>
      <x v="19502"/>
    </i>
    <i>
      <x v="19503"/>
    </i>
    <i>
      <x v="19504"/>
    </i>
    <i>
      <x v="19505"/>
    </i>
    <i>
      <x v="19506"/>
    </i>
    <i>
      <x v="19507"/>
    </i>
    <i>
      <x v="19508"/>
    </i>
    <i>
      <x v="19509"/>
    </i>
    <i>
      <x v="19510"/>
    </i>
    <i>
      <x v="19511"/>
    </i>
    <i>
      <x v="19512"/>
    </i>
    <i>
      <x v="19513"/>
    </i>
    <i>
      <x v="19514"/>
    </i>
    <i>
      <x v="19515"/>
    </i>
    <i>
      <x v="19516"/>
    </i>
    <i>
      <x v="19517"/>
    </i>
    <i>
      <x v="19518"/>
    </i>
    <i>
      <x v="19519"/>
    </i>
    <i>
      <x v="19520"/>
    </i>
    <i>
      <x v="19521"/>
    </i>
    <i>
      <x v="19522"/>
    </i>
    <i>
      <x v="19523"/>
    </i>
    <i>
      <x v="19524"/>
    </i>
    <i>
      <x v="19525"/>
    </i>
    <i>
      <x v="19526"/>
    </i>
    <i>
      <x v="19527"/>
    </i>
    <i>
      <x v="19528"/>
    </i>
    <i>
      <x v="19529"/>
    </i>
    <i>
      <x v="19530"/>
    </i>
    <i>
      <x v="19531"/>
    </i>
    <i>
      <x v="19532"/>
    </i>
    <i>
      <x v="19533"/>
    </i>
    <i>
      <x v="19534"/>
    </i>
    <i>
      <x v="19535"/>
    </i>
    <i>
      <x v="19536"/>
    </i>
    <i>
      <x v="19537"/>
    </i>
    <i>
      <x v="19538"/>
    </i>
    <i>
      <x v="19539"/>
    </i>
    <i>
      <x v="19540"/>
    </i>
    <i>
      <x v="19541"/>
    </i>
    <i>
      <x v="19542"/>
    </i>
    <i>
      <x v="19543"/>
    </i>
    <i>
      <x v="19544"/>
    </i>
    <i>
      <x v="19545"/>
    </i>
    <i>
      <x v="19546"/>
    </i>
    <i>
      <x v="19547"/>
    </i>
    <i>
      <x v="19548"/>
    </i>
    <i>
      <x v="19549"/>
    </i>
    <i>
      <x v="19550"/>
    </i>
    <i>
      <x v="19551"/>
    </i>
    <i>
      <x v="19552"/>
    </i>
    <i>
      <x v="19553"/>
    </i>
    <i>
      <x v="19554"/>
    </i>
    <i>
      <x v="19555"/>
    </i>
    <i>
      <x v="19556"/>
    </i>
    <i>
      <x v="19557"/>
    </i>
    <i>
      <x v="19558"/>
    </i>
    <i>
      <x v="19559"/>
    </i>
    <i>
      <x v="19560"/>
    </i>
    <i>
      <x v="19561"/>
    </i>
    <i>
      <x v="19562"/>
    </i>
    <i>
      <x v="19563"/>
    </i>
    <i>
      <x v="19564"/>
    </i>
    <i>
      <x v="19565"/>
    </i>
    <i>
      <x v="19566"/>
    </i>
    <i>
      <x v="19567"/>
    </i>
    <i>
      <x v="19568"/>
    </i>
    <i>
      <x v="19569"/>
    </i>
    <i>
      <x v="19570"/>
    </i>
    <i>
      <x v="19571"/>
    </i>
    <i>
      <x v="19572"/>
    </i>
    <i>
      <x v="19573"/>
    </i>
    <i>
      <x v="19574"/>
    </i>
    <i>
      <x v="19575"/>
    </i>
    <i>
      <x v="19576"/>
    </i>
    <i>
      <x v="19577"/>
    </i>
    <i>
      <x v="19578"/>
    </i>
    <i>
      <x v="19579"/>
    </i>
    <i>
      <x v="19580"/>
    </i>
    <i>
      <x v="19581"/>
    </i>
    <i>
      <x v="19582"/>
    </i>
    <i>
      <x v="19583"/>
    </i>
    <i>
      <x v="19584"/>
    </i>
    <i>
      <x v="19585"/>
    </i>
    <i>
      <x v="19586"/>
    </i>
    <i>
      <x v="19587"/>
    </i>
    <i>
      <x v="19588"/>
    </i>
    <i>
      <x v="19589"/>
    </i>
    <i>
      <x v="19590"/>
    </i>
    <i>
      <x v="19591"/>
    </i>
    <i>
      <x v="19592"/>
    </i>
    <i>
      <x v="19593"/>
    </i>
    <i>
      <x v="19594"/>
    </i>
    <i>
      <x v="19595"/>
    </i>
    <i>
      <x v="19596"/>
    </i>
    <i>
      <x v="19597"/>
    </i>
    <i>
      <x v="19598"/>
    </i>
    <i>
      <x v="19599"/>
    </i>
    <i>
      <x v="19600"/>
    </i>
    <i>
      <x v="19601"/>
    </i>
    <i>
      <x v="19602"/>
    </i>
    <i>
      <x v="19603"/>
    </i>
    <i>
      <x v="19604"/>
    </i>
    <i>
      <x v="19605"/>
    </i>
    <i>
      <x v="19606"/>
    </i>
    <i>
      <x v="19607"/>
    </i>
    <i>
      <x v="19608"/>
    </i>
    <i>
      <x v="19609"/>
    </i>
    <i>
      <x v="19610"/>
    </i>
    <i>
      <x v="19611"/>
    </i>
    <i>
      <x v="19612"/>
    </i>
    <i>
      <x v="19613"/>
    </i>
    <i>
      <x v="19614"/>
    </i>
    <i>
      <x v="19615"/>
    </i>
    <i>
      <x v="19616"/>
    </i>
    <i>
      <x v="19617"/>
    </i>
    <i>
      <x v="19618"/>
    </i>
    <i>
      <x v="19619"/>
    </i>
    <i>
      <x v="19620"/>
    </i>
    <i>
      <x v="19621"/>
    </i>
    <i>
      <x v="19622"/>
    </i>
    <i>
      <x v="19623"/>
    </i>
    <i>
      <x v="19624"/>
    </i>
    <i>
      <x v="19625"/>
    </i>
    <i>
      <x v="19626"/>
    </i>
    <i>
      <x v="19627"/>
    </i>
    <i>
      <x v="19628"/>
    </i>
    <i>
      <x v="19629"/>
    </i>
    <i>
      <x v="19630"/>
    </i>
    <i>
      <x v="19631"/>
    </i>
    <i>
      <x v="19632"/>
    </i>
    <i>
      <x v="19633"/>
    </i>
    <i>
      <x v="19634"/>
    </i>
    <i>
      <x v="19635"/>
    </i>
    <i>
      <x v="19636"/>
    </i>
    <i>
      <x v="19637"/>
    </i>
    <i>
      <x v="19638"/>
    </i>
    <i>
      <x v="19639"/>
    </i>
    <i>
      <x v="19640"/>
    </i>
    <i>
      <x v="19641"/>
    </i>
    <i>
      <x v="19642"/>
    </i>
    <i>
      <x v="19643"/>
    </i>
    <i>
      <x v="19644"/>
    </i>
    <i>
      <x v="19645"/>
    </i>
    <i>
      <x v="19646"/>
    </i>
    <i>
      <x v="19647"/>
    </i>
    <i>
      <x v="19648"/>
    </i>
    <i>
      <x v="19649"/>
    </i>
    <i>
      <x v="19650"/>
    </i>
    <i>
      <x v="19651"/>
    </i>
    <i>
      <x v="19652"/>
    </i>
    <i>
      <x v="19653"/>
    </i>
    <i>
      <x v="19654"/>
    </i>
    <i>
      <x v="19655"/>
    </i>
    <i>
      <x v="19656"/>
    </i>
    <i>
      <x v="19657"/>
    </i>
    <i>
      <x v="19658"/>
    </i>
    <i>
      <x v="19659"/>
    </i>
    <i>
      <x v="19660"/>
    </i>
    <i>
      <x v="19661"/>
    </i>
    <i>
      <x v="19662"/>
    </i>
    <i>
      <x v="19663"/>
    </i>
    <i>
      <x v="19664"/>
    </i>
    <i>
      <x v="19665"/>
    </i>
    <i>
      <x v="19666"/>
    </i>
    <i>
      <x v="19667"/>
    </i>
    <i>
      <x v="19668"/>
    </i>
    <i>
      <x v="19669"/>
    </i>
    <i>
      <x v="19670"/>
    </i>
    <i>
      <x v="19671"/>
    </i>
    <i>
      <x v="19672"/>
    </i>
    <i>
      <x v="19673"/>
    </i>
    <i>
      <x v="19674"/>
    </i>
    <i>
      <x v="19675"/>
    </i>
    <i>
      <x v="19676"/>
    </i>
    <i>
      <x v="19677"/>
    </i>
    <i>
      <x v="19678"/>
    </i>
    <i>
      <x v="19679"/>
    </i>
    <i>
      <x v="19680"/>
    </i>
    <i>
      <x v="19681"/>
    </i>
    <i>
      <x v="19682"/>
    </i>
    <i>
      <x v="19683"/>
    </i>
    <i>
      <x v="19684"/>
    </i>
    <i>
      <x v="19685"/>
    </i>
    <i>
      <x v="19686"/>
    </i>
    <i>
      <x v="19687"/>
    </i>
    <i>
      <x v="19688"/>
    </i>
    <i>
      <x v="19689"/>
    </i>
    <i>
      <x v="19690"/>
    </i>
    <i>
      <x v="19691"/>
    </i>
    <i>
      <x v="19692"/>
    </i>
    <i>
      <x v="19693"/>
    </i>
    <i>
      <x v="19694"/>
    </i>
    <i>
      <x v="19695"/>
    </i>
    <i>
      <x v="19696"/>
    </i>
    <i>
      <x v="19697"/>
    </i>
    <i>
      <x v="19698"/>
    </i>
    <i>
      <x v="19699"/>
    </i>
    <i>
      <x v="19700"/>
    </i>
    <i>
      <x v="19701"/>
    </i>
    <i>
      <x v="19702"/>
    </i>
    <i>
      <x v="19703"/>
    </i>
    <i>
      <x v="19704"/>
    </i>
    <i>
      <x v="19705"/>
    </i>
    <i>
      <x v="19706"/>
    </i>
    <i>
      <x v="19707"/>
    </i>
    <i>
      <x v="19708"/>
    </i>
    <i>
      <x v="19709"/>
    </i>
    <i>
      <x v="19710"/>
    </i>
    <i>
      <x v="19711"/>
    </i>
    <i>
      <x v="19712"/>
    </i>
    <i>
      <x v="19713"/>
    </i>
    <i>
      <x v="19714"/>
    </i>
    <i>
      <x v="19715"/>
    </i>
    <i>
      <x v="19716"/>
    </i>
    <i>
      <x v="19717"/>
    </i>
    <i>
      <x v="19718"/>
    </i>
    <i>
      <x v="19719"/>
    </i>
    <i>
      <x v="19720"/>
    </i>
    <i>
      <x v="19721"/>
    </i>
    <i>
      <x v="19722"/>
    </i>
    <i>
      <x v="19723"/>
    </i>
    <i>
      <x v="19724"/>
    </i>
    <i>
      <x v="19725"/>
    </i>
    <i>
      <x v="19726"/>
    </i>
    <i>
      <x v="19727"/>
    </i>
    <i>
      <x v="19728"/>
    </i>
    <i>
      <x v="19729"/>
    </i>
    <i>
      <x v="19730"/>
    </i>
    <i>
      <x v="19731"/>
    </i>
    <i>
      <x v="19732"/>
    </i>
    <i>
      <x v="19733"/>
    </i>
    <i>
      <x v="19734"/>
    </i>
    <i>
      <x v="19735"/>
    </i>
    <i>
      <x v="19736"/>
    </i>
    <i>
      <x v="19737"/>
    </i>
    <i>
      <x v="19738"/>
    </i>
    <i>
      <x v="19739"/>
    </i>
    <i>
      <x v="19740"/>
    </i>
    <i>
      <x v="19741"/>
    </i>
    <i>
      <x v="19742"/>
    </i>
    <i>
      <x v="19743"/>
    </i>
    <i>
      <x v="19744"/>
    </i>
    <i>
      <x v="19745"/>
    </i>
    <i>
      <x v="19746"/>
    </i>
    <i>
      <x v="19747"/>
    </i>
    <i>
      <x v="19748"/>
    </i>
    <i>
      <x v="19749"/>
    </i>
    <i>
      <x v="19750"/>
    </i>
    <i>
      <x v="19751"/>
    </i>
    <i>
      <x v="19752"/>
    </i>
    <i>
      <x v="19753"/>
    </i>
    <i>
      <x v="19754"/>
    </i>
    <i>
      <x v="19755"/>
    </i>
    <i>
      <x v="19756"/>
    </i>
    <i>
      <x v="19757"/>
    </i>
    <i>
      <x v="19758"/>
    </i>
    <i>
      <x v="19759"/>
    </i>
    <i>
      <x v="19760"/>
    </i>
    <i>
      <x v="19761"/>
    </i>
    <i>
      <x v="19762"/>
    </i>
    <i>
      <x v="19763"/>
    </i>
    <i>
      <x v="19764"/>
    </i>
    <i>
      <x v="19765"/>
    </i>
    <i>
      <x v="19766"/>
    </i>
    <i>
      <x v="19767"/>
    </i>
    <i>
      <x v="19768"/>
    </i>
    <i>
      <x v="19769"/>
    </i>
    <i>
      <x v="19770"/>
    </i>
    <i>
      <x v="19771"/>
    </i>
    <i>
      <x v="19772"/>
    </i>
    <i>
      <x v="19773"/>
    </i>
    <i>
      <x v="19774"/>
    </i>
    <i>
      <x v="19775"/>
    </i>
    <i>
      <x v="19776"/>
    </i>
    <i>
      <x v="19777"/>
    </i>
    <i>
      <x v="19778"/>
    </i>
    <i>
      <x v="19779"/>
    </i>
    <i>
      <x v="19780"/>
    </i>
    <i>
      <x v="19781"/>
    </i>
    <i>
      <x v="19782"/>
    </i>
    <i>
      <x v="19783"/>
    </i>
    <i>
      <x v="19784"/>
    </i>
    <i>
      <x v="19785"/>
    </i>
    <i>
      <x v="19786"/>
    </i>
    <i>
      <x v="19787"/>
    </i>
    <i>
      <x v="19788"/>
    </i>
    <i>
      <x v="19789"/>
    </i>
    <i>
      <x v="19790"/>
    </i>
    <i>
      <x v="19791"/>
    </i>
    <i>
      <x v="19792"/>
    </i>
    <i>
      <x v="19793"/>
    </i>
    <i>
      <x v="19794"/>
    </i>
    <i>
      <x v="19795"/>
    </i>
    <i>
      <x v="19796"/>
    </i>
    <i>
      <x v="19797"/>
    </i>
    <i>
      <x v="19798"/>
    </i>
    <i>
      <x v="19799"/>
    </i>
    <i>
      <x v="19800"/>
    </i>
    <i>
      <x v="19801"/>
    </i>
    <i>
      <x v="19802"/>
    </i>
    <i>
      <x v="19803"/>
    </i>
    <i>
      <x v="19804"/>
    </i>
    <i>
      <x v="19805"/>
    </i>
    <i>
      <x v="19806"/>
    </i>
    <i>
      <x v="19807"/>
    </i>
    <i>
      <x v="19808"/>
    </i>
    <i>
      <x v="19809"/>
    </i>
    <i>
      <x v="19810"/>
    </i>
    <i>
      <x v="19811"/>
    </i>
    <i>
      <x v="19812"/>
    </i>
    <i>
      <x v="19813"/>
    </i>
    <i>
      <x v="19814"/>
    </i>
    <i>
      <x v="19815"/>
    </i>
    <i>
      <x v="19816"/>
    </i>
    <i>
      <x v="19817"/>
    </i>
    <i>
      <x v="19818"/>
    </i>
    <i>
      <x v="19819"/>
    </i>
    <i>
      <x v="19820"/>
    </i>
    <i>
      <x v="19821"/>
    </i>
    <i>
      <x v="19822"/>
    </i>
    <i>
      <x v="19823"/>
    </i>
    <i>
      <x v="19824"/>
    </i>
    <i>
      <x v="19825"/>
    </i>
    <i>
      <x v="19826"/>
    </i>
    <i>
      <x v="19827"/>
    </i>
    <i>
      <x v="19828"/>
    </i>
    <i>
      <x v="19829"/>
    </i>
    <i>
      <x v="19830"/>
    </i>
    <i>
      <x v="19831"/>
    </i>
    <i>
      <x v="19832"/>
    </i>
    <i>
      <x v="19833"/>
    </i>
    <i>
      <x v="19834"/>
    </i>
    <i>
      <x v="19835"/>
    </i>
    <i>
      <x v="19836"/>
    </i>
    <i>
      <x v="19837"/>
    </i>
    <i>
      <x v="19838"/>
    </i>
    <i>
      <x v="19839"/>
    </i>
    <i>
      <x v="19840"/>
    </i>
    <i>
      <x v="19841"/>
    </i>
    <i>
      <x v="19842"/>
    </i>
    <i>
      <x v="19843"/>
    </i>
    <i>
      <x v="19844"/>
    </i>
    <i>
      <x v="19845"/>
    </i>
    <i>
      <x v="19846"/>
    </i>
    <i>
      <x v="19847"/>
    </i>
    <i>
      <x v="19848"/>
    </i>
    <i>
      <x v="19849"/>
    </i>
    <i>
      <x v="19850"/>
    </i>
    <i>
      <x v="19851"/>
    </i>
    <i>
      <x v="19852"/>
    </i>
    <i>
      <x v="19853"/>
    </i>
    <i>
      <x v="19854"/>
    </i>
    <i>
      <x v="19855"/>
    </i>
    <i>
      <x v="19856"/>
    </i>
    <i>
      <x v="19857"/>
    </i>
    <i>
      <x v="19858"/>
    </i>
    <i>
      <x v="19859"/>
    </i>
    <i>
      <x v="19860"/>
    </i>
    <i>
      <x v="19861"/>
    </i>
    <i>
      <x v="19862"/>
    </i>
    <i>
      <x v="19863"/>
    </i>
    <i>
      <x v="19864"/>
    </i>
    <i>
      <x v="19865"/>
    </i>
    <i>
      <x v="19866"/>
    </i>
    <i>
      <x v="19867"/>
    </i>
    <i>
      <x v="19868"/>
    </i>
    <i>
      <x v="19869"/>
    </i>
    <i>
      <x v="19870"/>
    </i>
    <i>
      <x v="19871"/>
    </i>
    <i>
      <x v="19872"/>
    </i>
    <i>
      <x v="19873"/>
    </i>
    <i>
      <x v="19874"/>
    </i>
    <i>
      <x v="19875"/>
    </i>
    <i>
      <x v="19876"/>
    </i>
    <i>
      <x v="19877"/>
    </i>
    <i>
      <x v="19878"/>
    </i>
    <i>
      <x v="19879"/>
    </i>
    <i>
      <x v="19880"/>
    </i>
    <i>
      <x v="19881"/>
    </i>
    <i>
      <x v="19882"/>
    </i>
    <i>
      <x v="19883"/>
    </i>
    <i>
      <x v="19884"/>
    </i>
    <i>
      <x v="19885"/>
    </i>
    <i>
      <x v="19886"/>
    </i>
    <i>
      <x v="19887"/>
    </i>
    <i>
      <x v="19888"/>
    </i>
    <i>
      <x v="19889"/>
    </i>
    <i>
      <x v="19890"/>
    </i>
    <i>
      <x v="19891"/>
    </i>
    <i>
      <x v="19892"/>
    </i>
    <i>
      <x v="19893"/>
    </i>
    <i>
      <x v="19894"/>
    </i>
    <i>
      <x v="19895"/>
    </i>
    <i>
      <x v="19896"/>
    </i>
    <i>
      <x v="19897"/>
    </i>
    <i>
      <x v="19898"/>
    </i>
    <i>
      <x v="19899"/>
    </i>
    <i>
      <x v="19900"/>
    </i>
    <i>
      <x v="19901"/>
    </i>
    <i>
      <x v="19902"/>
    </i>
    <i>
      <x v="19903"/>
    </i>
    <i>
      <x v="19904"/>
    </i>
    <i>
      <x v="19905"/>
    </i>
    <i>
      <x v="19906"/>
    </i>
    <i>
      <x v="19907"/>
    </i>
    <i>
      <x v="19908"/>
    </i>
    <i>
      <x v="19909"/>
    </i>
    <i>
      <x v="19910"/>
    </i>
    <i>
      <x v="19911"/>
    </i>
    <i>
      <x v="19912"/>
    </i>
    <i>
      <x v="19913"/>
    </i>
    <i>
      <x v="19914"/>
    </i>
    <i>
      <x v="19915"/>
    </i>
    <i>
      <x v="19916"/>
    </i>
    <i>
      <x v="19917"/>
    </i>
    <i>
      <x v="19918"/>
    </i>
    <i>
      <x v="19919"/>
    </i>
    <i>
      <x v="19920"/>
    </i>
    <i>
      <x v="19921"/>
    </i>
    <i>
      <x v="19922"/>
    </i>
    <i>
      <x v="19923"/>
    </i>
    <i>
      <x v="19924"/>
    </i>
    <i>
      <x v="19925"/>
    </i>
    <i>
      <x v="19926"/>
    </i>
    <i>
      <x v="19927"/>
    </i>
    <i>
      <x v="19928"/>
    </i>
    <i>
      <x v="19929"/>
    </i>
    <i>
      <x v="19930"/>
    </i>
    <i>
      <x v="19931"/>
    </i>
    <i>
      <x v="19932"/>
    </i>
    <i>
      <x v="19933"/>
    </i>
    <i>
      <x v="19934"/>
    </i>
    <i>
      <x v="19935"/>
    </i>
    <i>
      <x v="19936"/>
    </i>
    <i>
      <x v="19937"/>
    </i>
    <i>
      <x v="19938"/>
    </i>
    <i>
      <x v="19939"/>
    </i>
    <i>
      <x v="19940"/>
    </i>
    <i>
      <x v="19941"/>
    </i>
    <i>
      <x v="19942"/>
    </i>
    <i>
      <x v="19943"/>
    </i>
    <i>
      <x v="19944"/>
    </i>
    <i>
      <x v="19945"/>
    </i>
    <i>
      <x v="19946"/>
    </i>
    <i>
      <x v="19947"/>
    </i>
    <i>
      <x v="19948"/>
    </i>
    <i>
      <x v="19949"/>
    </i>
    <i>
      <x v="19950"/>
    </i>
    <i>
      <x v="19951"/>
    </i>
    <i>
      <x v="19952"/>
    </i>
    <i>
      <x v="19953"/>
    </i>
    <i>
      <x v="19954"/>
    </i>
    <i>
      <x v="19955"/>
    </i>
    <i>
      <x v="19956"/>
    </i>
    <i>
      <x v="19957"/>
    </i>
    <i>
      <x v="19958"/>
    </i>
    <i>
      <x v="19959"/>
    </i>
    <i>
      <x v="19960"/>
    </i>
    <i>
      <x v="19961"/>
    </i>
    <i>
      <x v="19962"/>
    </i>
    <i>
      <x v="19963"/>
    </i>
    <i>
      <x v="19964"/>
    </i>
    <i>
      <x v="19965"/>
    </i>
    <i>
      <x v="19966"/>
    </i>
    <i>
      <x v="19967"/>
    </i>
    <i>
      <x v="19968"/>
    </i>
    <i>
      <x v="19969"/>
    </i>
    <i>
      <x v="19970"/>
    </i>
    <i>
      <x v="19971"/>
    </i>
    <i>
      <x v="19972"/>
    </i>
    <i>
      <x v="19973"/>
    </i>
    <i>
      <x v="19974"/>
    </i>
    <i>
      <x v="19975"/>
    </i>
    <i>
      <x v="19976"/>
    </i>
    <i>
      <x v="19977"/>
    </i>
    <i>
      <x v="19978"/>
    </i>
    <i>
      <x v="19979"/>
    </i>
    <i>
      <x v="19980"/>
    </i>
    <i>
      <x v="19981"/>
    </i>
    <i>
      <x v="19982"/>
    </i>
    <i>
      <x v="19983"/>
    </i>
    <i>
      <x v="19984"/>
    </i>
    <i>
      <x v="19985"/>
    </i>
    <i>
      <x v="19986"/>
    </i>
    <i>
      <x v="19987"/>
    </i>
    <i>
      <x v="19988"/>
    </i>
    <i>
      <x v="19989"/>
    </i>
    <i>
      <x v="19990"/>
    </i>
    <i>
      <x v="19991"/>
    </i>
    <i>
      <x v="19992"/>
    </i>
    <i>
      <x v="19993"/>
    </i>
    <i>
      <x v="19994"/>
    </i>
    <i>
      <x v="19995"/>
    </i>
    <i>
      <x v="19996"/>
    </i>
    <i>
      <x v="19997"/>
    </i>
    <i>
      <x v="19998"/>
    </i>
    <i>
      <x v="19999"/>
    </i>
    <i>
      <x v="20000"/>
    </i>
    <i>
      <x v="20001"/>
    </i>
    <i>
      <x v="20002"/>
    </i>
    <i>
      <x v="20003"/>
    </i>
    <i>
      <x v="20004"/>
    </i>
    <i>
      <x v="20005"/>
    </i>
    <i>
      <x v="20006"/>
    </i>
    <i>
      <x v="20007"/>
    </i>
    <i>
      <x v="20008"/>
    </i>
    <i>
      <x v="20009"/>
    </i>
    <i>
      <x v="20010"/>
    </i>
    <i>
      <x v="20011"/>
    </i>
    <i>
      <x v="20012"/>
    </i>
    <i>
      <x v="20013"/>
    </i>
    <i>
      <x v="20014"/>
    </i>
    <i>
      <x v="20015"/>
    </i>
    <i>
      <x v="20016"/>
    </i>
    <i>
      <x v="20017"/>
    </i>
    <i>
      <x v="20018"/>
    </i>
    <i>
      <x v="20019"/>
    </i>
    <i>
      <x v="20020"/>
    </i>
    <i>
      <x v="20021"/>
    </i>
    <i>
      <x v="20022"/>
    </i>
    <i>
      <x v="20023"/>
    </i>
    <i>
      <x v="20024"/>
    </i>
    <i>
      <x v="20025"/>
    </i>
    <i>
      <x v="20026"/>
    </i>
    <i>
      <x v="20027"/>
    </i>
    <i>
      <x v="20028"/>
    </i>
    <i>
      <x v="20029"/>
    </i>
    <i>
      <x v="20030"/>
    </i>
    <i>
      <x v="20031"/>
    </i>
    <i>
      <x v="20032"/>
    </i>
    <i>
      <x v="20033"/>
    </i>
    <i>
      <x v="20034"/>
    </i>
    <i>
      <x v="20035"/>
    </i>
    <i>
      <x v="20036"/>
    </i>
    <i>
      <x v="20037"/>
    </i>
    <i>
      <x v="20038"/>
    </i>
    <i>
      <x v="20039"/>
    </i>
    <i>
      <x v="20040"/>
    </i>
    <i>
      <x v="20041"/>
    </i>
    <i>
      <x v="20042"/>
    </i>
    <i>
      <x v="20043"/>
    </i>
    <i>
      <x v="20044"/>
    </i>
    <i>
      <x v="20045"/>
    </i>
    <i>
      <x v="20046"/>
    </i>
    <i>
      <x v="20047"/>
    </i>
    <i>
      <x v="20048"/>
    </i>
    <i>
      <x v="20049"/>
    </i>
    <i>
      <x v="20050"/>
    </i>
    <i>
      <x v="20051"/>
    </i>
    <i>
      <x v="20052"/>
    </i>
    <i>
      <x v="20053"/>
    </i>
    <i>
      <x v="20054"/>
    </i>
    <i>
      <x v="20055"/>
    </i>
    <i>
      <x v="20056"/>
    </i>
    <i>
      <x v="20057"/>
    </i>
    <i>
      <x v="20058"/>
    </i>
    <i>
      <x v="20059"/>
    </i>
    <i>
      <x v="20060"/>
    </i>
    <i>
      <x v="20061"/>
    </i>
    <i>
      <x v="20062"/>
    </i>
    <i>
      <x v="20063"/>
    </i>
    <i>
      <x v="20064"/>
    </i>
    <i>
      <x v="20065"/>
    </i>
    <i>
      <x v="20066"/>
    </i>
    <i>
      <x v="20067"/>
    </i>
    <i>
      <x v="20068"/>
    </i>
    <i>
      <x v="20069"/>
    </i>
    <i>
      <x v="20070"/>
    </i>
    <i>
      <x v="20071"/>
    </i>
    <i>
      <x v="20072"/>
    </i>
    <i>
      <x v="20073"/>
    </i>
    <i>
      <x v="20074"/>
    </i>
    <i>
      <x v="20075"/>
    </i>
    <i>
      <x v="20076"/>
    </i>
    <i>
      <x v="20077"/>
    </i>
    <i>
      <x v="20078"/>
    </i>
    <i>
      <x v="20079"/>
    </i>
    <i>
      <x v="20080"/>
    </i>
    <i>
      <x v="20081"/>
    </i>
    <i>
      <x v="20082"/>
    </i>
    <i>
      <x v="20083"/>
    </i>
    <i>
      <x v="20084"/>
    </i>
    <i>
      <x v="20085"/>
    </i>
    <i>
      <x v="20086"/>
    </i>
    <i>
      <x v="20087"/>
    </i>
    <i>
      <x v="20088"/>
    </i>
    <i>
      <x v="20089"/>
    </i>
    <i>
      <x v="20090"/>
    </i>
    <i>
      <x v="20091"/>
    </i>
    <i>
      <x v="20092"/>
    </i>
    <i>
      <x v="20093"/>
    </i>
    <i>
      <x v="20094"/>
    </i>
    <i>
      <x v="20095"/>
    </i>
    <i>
      <x v="20096"/>
    </i>
    <i>
      <x v="20097"/>
    </i>
    <i>
      <x v="20098"/>
    </i>
    <i>
      <x v="20099"/>
    </i>
    <i>
      <x v="20100"/>
    </i>
    <i>
      <x v="20101"/>
    </i>
    <i>
      <x v="20102"/>
    </i>
    <i>
      <x v="20103"/>
    </i>
    <i>
      <x v="20104"/>
    </i>
    <i>
      <x v="20105"/>
    </i>
    <i>
      <x v="20106"/>
    </i>
    <i>
      <x v="20107"/>
    </i>
    <i>
      <x v="20108"/>
    </i>
    <i>
      <x v="20109"/>
    </i>
    <i>
      <x v="20110"/>
    </i>
    <i>
      <x v="20111"/>
    </i>
    <i>
      <x v="20112"/>
    </i>
    <i>
      <x v="20113"/>
    </i>
    <i>
      <x v="20114"/>
    </i>
    <i>
      <x v="20115"/>
    </i>
    <i>
      <x v="20116"/>
    </i>
    <i>
      <x v="20117"/>
    </i>
    <i>
      <x v="20118"/>
    </i>
    <i>
      <x v="20119"/>
    </i>
    <i>
      <x v="20120"/>
    </i>
    <i>
      <x v="20121"/>
    </i>
    <i>
      <x v="20122"/>
    </i>
    <i>
      <x v="20123"/>
    </i>
    <i>
      <x v="20124"/>
    </i>
    <i>
      <x v="20125"/>
    </i>
    <i>
      <x v="20126"/>
    </i>
    <i>
      <x v="20127"/>
    </i>
    <i>
      <x v="20128"/>
    </i>
    <i>
      <x v="20129"/>
    </i>
    <i>
      <x v="20130"/>
    </i>
    <i>
      <x v="20131"/>
    </i>
    <i>
      <x v="20132"/>
    </i>
    <i>
      <x v="20133"/>
    </i>
    <i>
      <x v="20134"/>
    </i>
    <i>
      <x v="20135"/>
    </i>
    <i>
      <x v="20136"/>
    </i>
    <i>
      <x v="20137"/>
    </i>
    <i>
      <x v="20138"/>
    </i>
    <i>
      <x v="20139"/>
    </i>
    <i>
      <x v="20140"/>
    </i>
    <i>
      <x v="20141"/>
    </i>
    <i>
      <x v="20142"/>
    </i>
    <i>
      <x v="20143"/>
    </i>
    <i>
      <x v="20144"/>
    </i>
    <i>
      <x v="20145"/>
    </i>
    <i>
      <x v="20146"/>
    </i>
    <i>
      <x v="20147"/>
    </i>
    <i>
      <x v="20148"/>
    </i>
    <i>
      <x v="20149"/>
    </i>
    <i>
      <x v="20150"/>
    </i>
    <i>
      <x v="20151"/>
    </i>
    <i>
      <x v="20152"/>
    </i>
    <i>
      <x v="20153"/>
    </i>
    <i>
      <x v="20154"/>
    </i>
    <i>
      <x v="20155"/>
    </i>
    <i>
      <x v="20156"/>
    </i>
    <i>
      <x v="20157"/>
    </i>
    <i>
      <x v="20158"/>
    </i>
    <i>
      <x v="20159"/>
    </i>
    <i>
      <x v="20160"/>
    </i>
    <i>
      <x v="20161"/>
    </i>
    <i>
      <x v="20162"/>
    </i>
    <i>
      <x v="20163"/>
    </i>
    <i>
      <x v="20164"/>
    </i>
    <i>
      <x v="20165"/>
    </i>
    <i>
      <x v="20166"/>
    </i>
    <i>
      <x v="20167"/>
    </i>
    <i>
      <x v="20168"/>
    </i>
    <i>
      <x v="20169"/>
    </i>
    <i>
      <x v="20170"/>
    </i>
    <i>
      <x v="20171"/>
    </i>
    <i>
      <x v="20172"/>
    </i>
    <i>
      <x v="20173"/>
    </i>
    <i>
      <x v="20174"/>
    </i>
    <i>
      <x v="20175"/>
    </i>
    <i>
      <x v="20176"/>
    </i>
    <i>
      <x v="20177"/>
    </i>
    <i>
      <x v="20178"/>
    </i>
    <i>
      <x v="20179"/>
    </i>
    <i>
      <x v="20180"/>
    </i>
    <i>
      <x v="20181"/>
    </i>
    <i>
      <x v="20182"/>
    </i>
    <i>
      <x v="20183"/>
    </i>
    <i>
      <x v="20184"/>
    </i>
    <i>
      <x v="20185"/>
    </i>
    <i>
      <x v="20186"/>
    </i>
    <i>
      <x v="20187"/>
    </i>
    <i>
      <x v="20188"/>
    </i>
    <i>
      <x v="20189"/>
    </i>
    <i>
      <x v="20190"/>
    </i>
    <i>
      <x v="20191"/>
    </i>
    <i>
      <x v="20192"/>
    </i>
    <i>
      <x v="20193"/>
    </i>
    <i>
      <x v="20194"/>
    </i>
    <i>
      <x v="20195"/>
    </i>
    <i>
      <x v="20196"/>
    </i>
    <i>
      <x v="20197"/>
    </i>
    <i>
      <x v="20198"/>
    </i>
    <i>
      <x v="20199"/>
    </i>
    <i>
      <x v="20200"/>
    </i>
    <i>
      <x v="20201"/>
    </i>
    <i>
      <x v="20202"/>
    </i>
    <i>
      <x v="20203"/>
    </i>
    <i>
      <x v="20204"/>
    </i>
    <i>
      <x v="20205"/>
    </i>
    <i>
      <x v="20206"/>
    </i>
    <i>
      <x v="20207"/>
    </i>
    <i>
      <x v="20208"/>
    </i>
    <i>
      <x v="20209"/>
    </i>
    <i>
      <x v="20210"/>
    </i>
    <i>
      <x v="20211"/>
    </i>
    <i>
      <x v="20212"/>
    </i>
    <i>
      <x v="20213"/>
    </i>
    <i>
      <x v="20214"/>
    </i>
    <i>
      <x v="20215"/>
    </i>
    <i>
      <x v="20216"/>
    </i>
    <i>
      <x v="20217"/>
    </i>
    <i>
      <x v="20218"/>
    </i>
    <i>
      <x v="20219"/>
    </i>
    <i>
      <x v="20220"/>
    </i>
    <i>
      <x v="20221"/>
    </i>
    <i>
      <x v="20222"/>
    </i>
    <i>
      <x v="20223"/>
    </i>
    <i>
      <x v="20224"/>
    </i>
    <i>
      <x v="20225"/>
    </i>
    <i>
      <x v="20226"/>
    </i>
    <i>
      <x v="20227"/>
    </i>
    <i>
      <x v="20228"/>
    </i>
    <i>
      <x v="20229"/>
    </i>
    <i>
      <x v="20230"/>
    </i>
    <i>
      <x v="20231"/>
    </i>
    <i>
      <x v="20232"/>
    </i>
    <i>
      <x v="20233"/>
    </i>
    <i>
      <x v="20234"/>
    </i>
    <i>
      <x v="20235"/>
    </i>
    <i>
      <x v="20236"/>
    </i>
    <i>
      <x v="20237"/>
    </i>
    <i>
      <x v="20238"/>
    </i>
    <i>
      <x v="20239"/>
    </i>
    <i>
      <x v="20240"/>
    </i>
    <i>
      <x v="20241"/>
    </i>
    <i>
      <x v="20242"/>
    </i>
    <i>
      <x v="20243"/>
    </i>
    <i>
      <x v="20244"/>
    </i>
    <i>
      <x v="20245"/>
    </i>
    <i>
      <x v="20246"/>
    </i>
    <i>
      <x v="20247"/>
    </i>
    <i>
      <x v="20248"/>
    </i>
    <i>
      <x v="20249"/>
    </i>
    <i>
      <x v="20250"/>
    </i>
    <i>
      <x v="20251"/>
    </i>
    <i>
      <x v="20252"/>
    </i>
    <i>
      <x v="20253"/>
    </i>
    <i>
      <x v="20254"/>
    </i>
    <i>
      <x v="20255"/>
    </i>
    <i>
      <x v="20256"/>
    </i>
    <i>
      <x v="20257"/>
    </i>
    <i>
      <x v="20258"/>
    </i>
    <i>
      <x v="20259"/>
    </i>
    <i>
      <x v="20260"/>
    </i>
    <i>
      <x v="20261"/>
    </i>
    <i>
      <x v="20262"/>
    </i>
    <i>
      <x v="20263"/>
    </i>
    <i>
      <x v="20264"/>
    </i>
    <i>
      <x v="20265"/>
    </i>
    <i>
      <x v="20266"/>
    </i>
    <i>
      <x v="20267"/>
    </i>
    <i>
      <x v="20268"/>
    </i>
    <i>
      <x v="20269"/>
    </i>
    <i>
      <x v="20270"/>
    </i>
    <i>
      <x v="20271"/>
    </i>
    <i>
      <x v="20272"/>
    </i>
    <i>
      <x v="20273"/>
    </i>
    <i>
      <x v="20274"/>
    </i>
    <i>
      <x v="20275"/>
    </i>
    <i>
      <x v="20276"/>
    </i>
    <i>
      <x v="20277"/>
    </i>
    <i>
      <x v="20278"/>
    </i>
    <i>
      <x v="20279"/>
    </i>
    <i>
      <x v="20280"/>
    </i>
    <i>
      <x v="20281"/>
    </i>
    <i>
      <x v="20282"/>
    </i>
    <i>
      <x v="20283"/>
    </i>
    <i>
      <x v="20284"/>
    </i>
    <i>
      <x v="20285"/>
    </i>
    <i>
      <x v="20286"/>
    </i>
    <i>
      <x v="20287"/>
    </i>
    <i>
      <x v="20288"/>
    </i>
    <i>
      <x v="20289"/>
    </i>
    <i>
      <x v="20290"/>
    </i>
    <i>
      <x v="20291"/>
    </i>
    <i>
      <x v="20292"/>
    </i>
    <i>
      <x v="20293"/>
    </i>
    <i>
      <x v="20294"/>
    </i>
    <i>
      <x v="20295"/>
    </i>
    <i>
      <x v="20296"/>
    </i>
    <i>
      <x v="20297"/>
    </i>
    <i>
      <x v="20298"/>
    </i>
    <i>
      <x v="20299"/>
    </i>
    <i>
      <x v="20300"/>
    </i>
    <i>
      <x v="20301"/>
    </i>
    <i>
      <x v="20302"/>
    </i>
    <i>
      <x v="20303"/>
    </i>
    <i>
      <x v="20304"/>
    </i>
    <i>
      <x v="20305"/>
    </i>
    <i>
      <x v="20306"/>
    </i>
    <i>
      <x v="20307"/>
    </i>
    <i>
      <x v="20308"/>
    </i>
    <i>
      <x v="20309"/>
    </i>
    <i>
      <x v="20310"/>
    </i>
    <i>
      <x v="20311"/>
    </i>
    <i>
      <x v="20312"/>
    </i>
    <i>
      <x v="20313"/>
    </i>
    <i>
      <x v="20314"/>
    </i>
    <i>
      <x v="20315"/>
    </i>
    <i>
      <x v="20316"/>
    </i>
    <i>
      <x v="20317"/>
    </i>
    <i>
      <x v="20318"/>
    </i>
    <i>
      <x v="20319"/>
    </i>
    <i>
      <x v="20320"/>
    </i>
    <i>
      <x v="20321"/>
    </i>
    <i>
      <x v="20322"/>
    </i>
    <i>
      <x v="20323"/>
    </i>
    <i>
      <x v="20324"/>
    </i>
    <i>
      <x v="20325"/>
    </i>
    <i>
      <x v="20326"/>
    </i>
    <i>
      <x v="20327"/>
    </i>
    <i>
      <x v="20328"/>
    </i>
    <i>
      <x v="20329"/>
    </i>
    <i>
      <x v="20330"/>
    </i>
    <i>
      <x v="20331"/>
    </i>
    <i>
      <x v="20332"/>
    </i>
    <i>
      <x v="20333"/>
    </i>
    <i>
      <x v="20334"/>
    </i>
    <i>
      <x v="20335"/>
    </i>
    <i>
      <x v="20336"/>
    </i>
    <i>
      <x v="20337"/>
    </i>
    <i>
      <x v="20338"/>
    </i>
    <i>
      <x v="20339"/>
    </i>
    <i>
      <x v="20340"/>
    </i>
    <i>
      <x v="20341"/>
    </i>
    <i>
      <x v="20342"/>
    </i>
    <i>
      <x v="20343"/>
    </i>
    <i>
      <x v="20344"/>
    </i>
    <i>
      <x v="20345"/>
    </i>
    <i>
      <x v="20346"/>
    </i>
    <i>
      <x v="20347"/>
    </i>
    <i>
      <x v="20348"/>
    </i>
    <i>
      <x v="20349"/>
    </i>
    <i>
      <x v="20350"/>
    </i>
    <i>
      <x v="20351"/>
    </i>
    <i>
      <x v="20352"/>
    </i>
    <i>
      <x v="20353"/>
    </i>
    <i>
      <x v="20354"/>
    </i>
    <i>
      <x v="20355"/>
    </i>
    <i>
      <x v="20356"/>
    </i>
    <i>
      <x v="20357"/>
    </i>
    <i>
      <x v="20358"/>
    </i>
    <i>
      <x v="20359"/>
    </i>
    <i>
      <x v="20360"/>
    </i>
    <i>
      <x v="20361"/>
    </i>
    <i>
      <x v="20362"/>
    </i>
    <i>
      <x v="20363"/>
    </i>
    <i>
      <x v="20364"/>
    </i>
    <i>
      <x v="20365"/>
    </i>
    <i>
      <x v="20366"/>
    </i>
    <i>
      <x v="20367"/>
    </i>
    <i>
      <x v="20368"/>
    </i>
    <i>
      <x v="20369"/>
    </i>
    <i>
      <x v="20370"/>
    </i>
    <i>
      <x v="20371"/>
    </i>
    <i>
      <x v="20372"/>
    </i>
    <i>
      <x v="20373"/>
    </i>
    <i>
      <x v="20374"/>
    </i>
    <i>
      <x v="20375"/>
    </i>
    <i>
      <x v="20376"/>
    </i>
    <i>
      <x v="20377"/>
    </i>
    <i>
      <x v="20378"/>
    </i>
    <i>
      <x v="20379"/>
    </i>
    <i>
      <x v="20380"/>
    </i>
    <i>
      <x v="20381"/>
    </i>
    <i>
      <x v="20382"/>
    </i>
    <i>
      <x v="20383"/>
    </i>
    <i>
      <x v="20384"/>
    </i>
    <i>
      <x v="20385"/>
    </i>
    <i>
      <x v="20386"/>
    </i>
    <i>
      <x v="20387"/>
    </i>
    <i>
      <x v="20388"/>
    </i>
    <i>
      <x v="20389"/>
    </i>
    <i>
      <x v="20390"/>
    </i>
    <i>
      <x v="20391"/>
    </i>
    <i>
      <x v="20392"/>
    </i>
    <i>
      <x v="20393"/>
    </i>
    <i>
      <x v="20394"/>
    </i>
    <i>
      <x v="20395"/>
    </i>
    <i>
      <x v="20396"/>
    </i>
    <i>
      <x v="20397"/>
    </i>
    <i>
      <x v="20398"/>
    </i>
    <i>
      <x v="20399"/>
    </i>
    <i>
      <x v="20400"/>
    </i>
    <i>
      <x v="20401"/>
    </i>
    <i>
      <x v="20402"/>
    </i>
    <i>
      <x v="20403"/>
    </i>
    <i>
      <x v="20404"/>
    </i>
    <i>
      <x v="20405"/>
    </i>
    <i>
      <x v="20406"/>
    </i>
    <i>
      <x v="20407"/>
    </i>
    <i>
      <x v="20408"/>
    </i>
    <i>
      <x v="20409"/>
    </i>
    <i>
      <x v="20410"/>
    </i>
    <i>
      <x v="20411"/>
    </i>
    <i>
      <x v="20412"/>
    </i>
    <i>
      <x v="20413"/>
    </i>
    <i>
      <x v="20414"/>
    </i>
    <i>
      <x v="20415"/>
    </i>
    <i>
      <x v="20416"/>
    </i>
    <i>
      <x v="20417"/>
    </i>
    <i>
      <x v="20418"/>
    </i>
    <i>
      <x v="20419"/>
    </i>
    <i>
      <x v="20420"/>
    </i>
    <i>
      <x v="20421"/>
    </i>
    <i>
      <x v="20422"/>
    </i>
    <i>
      <x v="20423"/>
    </i>
    <i>
      <x v="20424"/>
    </i>
    <i>
      <x v="20425"/>
    </i>
    <i>
      <x v="20426"/>
    </i>
    <i>
      <x v="20427"/>
    </i>
    <i>
      <x v="20428"/>
    </i>
    <i>
      <x v="20429"/>
    </i>
    <i>
      <x v="20430"/>
    </i>
    <i>
      <x v="20431"/>
    </i>
    <i>
      <x v="20432"/>
    </i>
    <i>
      <x v="20433"/>
    </i>
    <i>
      <x v="20434"/>
    </i>
    <i>
      <x v="20435"/>
    </i>
    <i>
      <x v="20436"/>
    </i>
    <i>
      <x v="20437"/>
    </i>
    <i>
      <x v="20438"/>
    </i>
    <i>
      <x v="20439"/>
    </i>
    <i>
      <x v="20440"/>
    </i>
    <i>
      <x v="20441"/>
    </i>
    <i>
      <x v="20442"/>
    </i>
    <i>
      <x v="20443"/>
    </i>
    <i>
      <x v="20444"/>
    </i>
    <i>
      <x v="20445"/>
    </i>
    <i>
      <x v="20446"/>
    </i>
    <i>
      <x v="20447"/>
    </i>
    <i>
      <x v="20448"/>
    </i>
    <i>
      <x v="20449"/>
    </i>
    <i>
      <x v="20450"/>
    </i>
    <i>
      <x v="20451"/>
    </i>
    <i>
      <x v="20452"/>
    </i>
    <i>
      <x v="20453"/>
    </i>
    <i>
      <x v="20454"/>
    </i>
    <i>
      <x v="20455"/>
    </i>
    <i>
      <x v="20456"/>
    </i>
    <i>
      <x v="20457"/>
    </i>
    <i>
      <x v="20458"/>
    </i>
    <i>
      <x v="20459"/>
    </i>
    <i>
      <x v="20460"/>
    </i>
    <i>
      <x v="20461"/>
    </i>
    <i>
      <x v="20462"/>
    </i>
    <i>
      <x v="20463"/>
    </i>
    <i>
      <x v="20464"/>
    </i>
    <i>
      <x v="20465"/>
    </i>
    <i>
      <x v="20466"/>
    </i>
    <i>
      <x v="20467"/>
    </i>
    <i>
      <x v="20468"/>
    </i>
    <i>
      <x v="20469"/>
    </i>
    <i>
      <x v="20470"/>
    </i>
    <i>
      <x v="20471"/>
    </i>
    <i>
      <x v="20472"/>
    </i>
    <i>
      <x v="20473"/>
    </i>
    <i>
      <x v="20474"/>
    </i>
    <i>
      <x v="20475"/>
    </i>
    <i>
      <x v="20476"/>
    </i>
    <i>
      <x v="20477"/>
    </i>
    <i>
      <x v="20478"/>
    </i>
    <i>
      <x v="20479"/>
    </i>
    <i>
      <x v="20480"/>
    </i>
    <i>
      <x v="20481"/>
    </i>
    <i>
      <x v="20482"/>
    </i>
    <i>
      <x v="20483"/>
    </i>
    <i>
      <x v="20484"/>
    </i>
    <i>
      <x v="20485"/>
    </i>
    <i>
      <x v="20486"/>
    </i>
    <i>
      <x v="20487"/>
    </i>
    <i>
      <x v="20488"/>
    </i>
    <i>
      <x v="20489"/>
    </i>
    <i>
      <x v="20490"/>
    </i>
    <i>
      <x v="20491"/>
    </i>
    <i>
      <x v="20492"/>
    </i>
    <i>
      <x v="20493"/>
    </i>
    <i>
      <x v="20494"/>
    </i>
    <i>
      <x v="20495"/>
    </i>
    <i>
      <x v="20496"/>
    </i>
    <i>
      <x v="20497"/>
    </i>
    <i>
      <x v="20498"/>
    </i>
    <i>
      <x v="20499"/>
    </i>
    <i>
      <x v="20500"/>
    </i>
    <i>
      <x v="20501"/>
    </i>
    <i>
      <x v="20502"/>
    </i>
    <i>
      <x v="20503"/>
    </i>
    <i>
      <x v="20504"/>
    </i>
    <i>
      <x v="20505"/>
    </i>
    <i>
      <x v="20506"/>
    </i>
    <i>
      <x v="20507"/>
    </i>
    <i>
      <x v="20508"/>
    </i>
    <i>
      <x v="20509"/>
    </i>
    <i>
      <x v="20510"/>
    </i>
    <i>
      <x v="20511"/>
    </i>
    <i>
      <x v="20512"/>
    </i>
    <i>
      <x v="20513"/>
    </i>
    <i>
      <x v="20514"/>
    </i>
    <i>
      <x v="20515"/>
    </i>
    <i>
      <x v="20516"/>
    </i>
    <i>
      <x v="20517"/>
    </i>
    <i>
      <x v="20518"/>
    </i>
    <i>
      <x v="20519"/>
    </i>
    <i>
      <x v="20520"/>
    </i>
    <i>
      <x v="20521"/>
    </i>
    <i>
      <x v="20522"/>
    </i>
    <i>
      <x v="20523"/>
    </i>
    <i>
      <x v="20524"/>
    </i>
    <i>
      <x v="20525"/>
    </i>
    <i>
      <x v="20526"/>
    </i>
    <i>
      <x v="20527"/>
    </i>
    <i>
      <x v="20528"/>
    </i>
    <i>
      <x v="20529"/>
    </i>
    <i>
      <x v="20530"/>
    </i>
    <i>
      <x v="20531"/>
    </i>
    <i>
      <x v="20532"/>
    </i>
    <i>
      <x v="20533"/>
    </i>
    <i>
      <x v="20534"/>
    </i>
    <i>
      <x v="20535"/>
    </i>
    <i>
      <x v="20536"/>
    </i>
    <i>
      <x v="20537"/>
    </i>
    <i>
      <x v="20538"/>
    </i>
    <i>
      <x v="20539"/>
    </i>
    <i>
      <x v="20540"/>
    </i>
    <i>
      <x v="20541"/>
    </i>
    <i>
      <x v="20542"/>
    </i>
    <i>
      <x v="20543"/>
    </i>
    <i>
      <x v="20544"/>
    </i>
    <i>
      <x v="20545"/>
    </i>
    <i>
      <x v="20546"/>
    </i>
    <i>
      <x v="20547"/>
    </i>
    <i>
      <x v="20548"/>
    </i>
    <i>
      <x v="20549"/>
    </i>
    <i>
      <x v="20550"/>
    </i>
    <i>
      <x v="20551"/>
    </i>
    <i>
      <x v="20552"/>
    </i>
    <i>
      <x v="20553"/>
    </i>
    <i>
      <x v="20554"/>
    </i>
    <i>
      <x v="20555"/>
    </i>
    <i>
      <x v="20556"/>
    </i>
    <i>
      <x v="20557"/>
    </i>
    <i>
      <x v="20558"/>
    </i>
    <i>
      <x v="20559"/>
    </i>
    <i>
      <x v="20560"/>
    </i>
    <i>
      <x v="20561"/>
    </i>
    <i>
      <x v="20562"/>
    </i>
    <i>
      <x v="20563"/>
    </i>
    <i>
      <x v="20564"/>
    </i>
    <i>
      <x v="20565"/>
    </i>
    <i>
      <x v="20566"/>
    </i>
    <i>
      <x v="20567"/>
    </i>
    <i>
      <x v="20568"/>
    </i>
    <i>
      <x v="20569"/>
    </i>
    <i>
      <x v="20570"/>
    </i>
    <i>
      <x v="20571"/>
    </i>
    <i>
      <x v="20572"/>
    </i>
    <i>
      <x v="20573"/>
    </i>
    <i>
      <x v="20574"/>
    </i>
    <i>
      <x v="20575"/>
    </i>
    <i>
      <x v="20576"/>
    </i>
    <i>
      <x v="20577"/>
    </i>
    <i>
      <x v="20578"/>
    </i>
    <i>
      <x v="20579"/>
    </i>
    <i>
      <x v="20580"/>
    </i>
    <i>
      <x v="20581"/>
    </i>
    <i>
      <x v="20582"/>
    </i>
    <i>
      <x v="20583"/>
    </i>
    <i>
      <x v="20584"/>
    </i>
    <i>
      <x v="20585"/>
    </i>
    <i>
      <x v="20586"/>
    </i>
    <i>
      <x v="20587"/>
    </i>
    <i>
      <x v="20588"/>
    </i>
    <i>
      <x v="20589"/>
    </i>
    <i>
      <x v="20590"/>
    </i>
    <i>
      <x v="20591"/>
    </i>
    <i>
      <x v="20592"/>
    </i>
    <i>
      <x v="20593"/>
    </i>
    <i>
      <x v="20594"/>
    </i>
    <i>
      <x v="20595"/>
    </i>
    <i>
      <x v="20596"/>
    </i>
    <i>
      <x v="20597"/>
    </i>
    <i>
      <x v="20598"/>
    </i>
    <i>
      <x v="20599"/>
    </i>
    <i>
      <x v="20600"/>
    </i>
    <i>
      <x v="20601"/>
    </i>
    <i>
      <x v="20602"/>
    </i>
    <i>
      <x v="20603"/>
    </i>
    <i>
      <x v="20604"/>
    </i>
    <i>
      <x v="20605"/>
    </i>
    <i>
      <x v="20606"/>
    </i>
    <i>
      <x v="20607"/>
    </i>
    <i>
      <x v="20608"/>
    </i>
    <i>
      <x v="20609"/>
    </i>
    <i>
      <x v="20610"/>
    </i>
    <i>
      <x v="20611"/>
    </i>
    <i>
      <x v="20612"/>
    </i>
    <i>
      <x v="20613"/>
    </i>
    <i>
      <x v="20614"/>
    </i>
    <i>
      <x v="20615"/>
    </i>
    <i>
      <x v="20616"/>
    </i>
    <i>
      <x v="20617"/>
    </i>
    <i>
      <x v="20618"/>
    </i>
    <i>
      <x v="20619"/>
    </i>
    <i>
      <x v="20620"/>
    </i>
    <i>
      <x v="20621"/>
    </i>
    <i>
      <x v="20622"/>
    </i>
    <i>
      <x v="20623"/>
    </i>
    <i>
      <x v="20624"/>
    </i>
    <i>
      <x v="20625"/>
    </i>
    <i>
      <x v="20626"/>
    </i>
    <i>
      <x v="20627"/>
    </i>
    <i>
      <x v="20628"/>
    </i>
    <i>
      <x v="20629"/>
    </i>
    <i>
      <x v="20630"/>
    </i>
    <i>
      <x v="20631"/>
    </i>
    <i>
      <x v="20632"/>
    </i>
    <i>
      <x v="20633"/>
    </i>
    <i>
      <x v="20634"/>
    </i>
    <i>
      <x v="20635"/>
    </i>
    <i>
      <x v="20636"/>
    </i>
    <i>
      <x v="20637"/>
    </i>
    <i>
      <x v="20638"/>
    </i>
    <i>
      <x v="20639"/>
    </i>
    <i>
      <x v="20640"/>
    </i>
    <i>
      <x v="20641"/>
    </i>
    <i>
      <x v="20642"/>
    </i>
    <i>
      <x v="20643"/>
    </i>
    <i>
      <x v="20644"/>
    </i>
    <i>
      <x v="20645"/>
    </i>
    <i>
      <x v="20646"/>
    </i>
    <i>
      <x v="20647"/>
    </i>
    <i>
      <x v="20648"/>
    </i>
    <i>
      <x v="20649"/>
    </i>
    <i>
      <x v="20650"/>
    </i>
    <i>
      <x v="20651"/>
    </i>
    <i>
      <x v="20652"/>
    </i>
    <i>
      <x v="20653"/>
    </i>
    <i>
      <x v="20654"/>
    </i>
    <i>
      <x v="20655"/>
    </i>
    <i>
      <x v="20656"/>
    </i>
    <i>
      <x v="20657"/>
    </i>
    <i>
      <x v="20658"/>
    </i>
    <i>
      <x v="20659"/>
    </i>
    <i>
      <x v="20660"/>
    </i>
    <i>
      <x v="20661"/>
    </i>
    <i>
      <x v="20662"/>
    </i>
    <i>
      <x v="20663"/>
    </i>
    <i>
      <x v="20664"/>
    </i>
    <i>
      <x v="20665"/>
    </i>
    <i>
      <x v="20666"/>
    </i>
    <i>
      <x v="20667"/>
    </i>
    <i>
      <x v="20668"/>
    </i>
    <i>
      <x v="20669"/>
    </i>
    <i>
      <x v="20670"/>
    </i>
    <i>
      <x v="20671"/>
    </i>
    <i>
      <x v="20672"/>
    </i>
    <i>
      <x v="20673"/>
    </i>
    <i>
      <x v="20674"/>
    </i>
    <i>
      <x v="20675"/>
    </i>
    <i>
      <x v="20676"/>
    </i>
    <i>
      <x v="20677"/>
    </i>
    <i>
      <x v="20678"/>
    </i>
    <i>
      <x v="20679"/>
    </i>
    <i>
      <x v="20680"/>
    </i>
    <i>
      <x v="20681"/>
    </i>
    <i>
      <x v="20682"/>
    </i>
    <i>
      <x v="20683"/>
    </i>
    <i>
      <x v="20684"/>
    </i>
    <i>
      <x v="20685"/>
    </i>
    <i>
      <x v="20686"/>
    </i>
    <i>
      <x v="20687"/>
    </i>
    <i>
      <x v="20688"/>
    </i>
    <i>
      <x v="20689"/>
    </i>
    <i>
      <x v="20690"/>
    </i>
    <i>
      <x v="20691"/>
    </i>
    <i>
      <x v="20692"/>
    </i>
    <i>
      <x v="20693"/>
    </i>
    <i>
      <x v="20694"/>
    </i>
    <i>
      <x v="20695"/>
    </i>
    <i>
      <x v="20696"/>
    </i>
    <i>
      <x v="20697"/>
    </i>
    <i>
      <x v="20698"/>
    </i>
    <i>
      <x v="20699"/>
    </i>
    <i>
      <x v="20700"/>
    </i>
    <i>
      <x v="20701"/>
    </i>
    <i>
      <x v="20702"/>
    </i>
    <i>
      <x v="20703"/>
    </i>
    <i>
      <x v="20704"/>
    </i>
    <i>
      <x v="20705"/>
    </i>
    <i>
      <x v="20706"/>
    </i>
    <i>
      <x v="20707"/>
    </i>
    <i>
      <x v="20708"/>
    </i>
    <i>
      <x v="20709"/>
    </i>
    <i>
      <x v="20710"/>
    </i>
    <i>
      <x v="20711"/>
    </i>
    <i>
      <x v="20712"/>
    </i>
    <i>
      <x v="20713"/>
    </i>
    <i>
      <x v="20714"/>
    </i>
    <i>
      <x v="20715"/>
    </i>
    <i>
      <x v="20716"/>
    </i>
    <i>
      <x v="20717"/>
    </i>
    <i>
      <x v="20718"/>
    </i>
    <i>
      <x v="20719"/>
    </i>
    <i>
      <x v="20720"/>
    </i>
    <i>
      <x v="20721"/>
    </i>
    <i>
      <x v="20722"/>
    </i>
    <i>
      <x v="20723"/>
    </i>
    <i>
      <x v="20724"/>
    </i>
    <i>
      <x v="20725"/>
    </i>
    <i>
      <x v="20726"/>
    </i>
    <i>
      <x v="20727"/>
    </i>
    <i>
      <x v="20728"/>
    </i>
    <i>
      <x v="20729"/>
    </i>
    <i>
      <x v="20730"/>
    </i>
    <i>
      <x v="20731"/>
    </i>
    <i>
      <x v="20732"/>
    </i>
    <i>
      <x v="20733"/>
    </i>
    <i>
      <x v="20734"/>
    </i>
    <i>
      <x v="20735"/>
    </i>
    <i>
      <x v="20736"/>
    </i>
    <i>
      <x v="20737"/>
    </i>
    <i>
      <x v="20738"/>
    </i>
    <i>
      <x v="20739"/>
    </i>
    <i>
      <x v="20740"/>
    </i>
    <i>
      <x v="20741"/>
    </i>
    <i>
      <x v="20742"/>
    </i>
    <i>
      <x v="20743"/>
    </i>
    <i>
      <x v="20744"/>
    </i>
    <i>
      <x v="20745"/>
    </i>
    <i>
      <x v="20746"/>
    </i>
    <i>
      <x v="20747"/>
    </i>
    <i>
      <x v="20748"/>
    </i>
    <i>
      <x v="20749"/>
    </i>
    <i>
      <x v="20750"/>
    </i>
    <i>
      <x v="20751"/>
    </i>
    <i>
      <x v="20752"/>
    </i>
    <i>
      <x v="20753"/>
    </i>
    <i>
      <x v="20754"/>
    </i>
    <i>
      <x v="20755"/>
    </i>
    <i>
      <x v="20756"/>
    </i>
    <i>
      <x v="20757"/>
    </i>
    <i>
      <x v="20758"/>
    </i>
    <i>
      <x v="20759"/>
    </i>
    <i>
      <x v="20760"/>
    </i>
    <i>
      <x v="20761"/>
    </i>
    <i>
      <x v="20762"/>
    </i>
    <i>
      <x v="20763"/>
    </i>
    <i>
      <x v="20764"/>
    </i>
    <i>
      <x v="20765"/>
    </i>
    <i>
      <x v="20766"/>
    </i>
    <i>
      <x v="20767"/>
    </i>
    <i>
      <x v="20768"/>
    </i>
    <i>
      <x v="20769"/>
    </i>
    <i>
      <x v="20770"/>
    </i>
    <i>
      <x v="20771"/>
    </i>
    <i>
      <x v="20772"/>
    </i>
    <i>
      <x v="20773"/>
    </i>
    <i>
      <x v="20774"/>
    </i>
    <i>
      <x v="20775"/>
    </i>
    <i>
      <x v="20776"/>
    </i>
    <i>
      <x v="20777"/>
    </i>
    <i>
      <x v="20778"/>
    </i>
    <i>
      <x v="20779"/>
    </i>
    <i>
      <x v="20780"/>
    </i>
    <i>
      <x v="20781"/>
    </i>
    <i>
      <x v="20782"/>
    </i>
    <i>
      <x v="20783"/>
    </i>
    <i>
      <x v="20784"/>
    </i>
    <i>
      <x v="20785"/>
    </i>
    <i>
      <x v="20786"/>
    </i>
    <i>
      <x v="20787"/>
    </i>
    <i>
      <x v="20788"/>
    </i>
    <i>
      <x v="20789"/>
    </i>
    <i>
      <x v="20790"/>
    </i>
    <i>
      <x v="20791"/>
    </i>
    <i>
      <x v="20792"/>
    </i>
    <i>
      <x v="20793"/>
    </i>
    <i>
      <x v="20794"/>
    </i>
    <i>
      <x v="20795"/>
    </i>
    <i>
      <x v="20796"/>
    </i>
    <i>
      <x v="20797"/>
    </i>
    <i>
      <x v="20798"/>
    </i>
    <i>
      <x v="20799"/>
    </i>
    <i>
      <x v="20800"/>
    </i>
    <i>
      <x v="20801"/>
    </i>
    <i>
      <x v="20802"/>
    </i>
    <i>
      <x v="20803"/>
    </i>
    <i>
      <x v="20804"/>
    </i>
    <i>
      <x v="20805"/>
    </i>
    <i>
      <x v="20806"/>
    </i>
    <i>
      <x v="20807"/>
    </i>
    <i>
      <x v="20808"/>
    </i>
    <i>
      <x v="20809"/>
    </i>
    <i>
      <x v="20810"/>
    </i>
    <i>
      <x v="20811"/>
    </i>
    <i>
      <x v="20812"/>
    </i>
    <i>
      <x v="20813"/>
    </i>
    <i>
      <x v="20814"/>
    </i>
    <i>
      <x v="20815"/>
    </i>
    <i>
      <x v="20816"/>
    </i>
    <i>
      <x v="20817"/>
    </i>
    <i>
      <x v="20818"/>
    </i>
    <i>
      <x v="20819"/>
    </i>
    <i>
      <x v="20820"/>
    </i>
    <i>
      <x v="20821"/>
    </i>
    <i>
      <x v="20822"/>
    </i>
    <i>
      <x v="20823"/>
    </i>
    <i>
      <x v="20824"/>
    </i>
    <i>
      <x v="20825"/>
    </i>
    <i>
      <x v="20826"/>
    </i>
    <i>
      <x v="20827"/>
    </i>
    <i>
      <x v="20828"/>
    </i>
    <i>
      <x v="20829"/>
    </i>
    <i>
      <x v="20830"/>
    </i>
    <i>
      <x v="20831"/>
    </i>
    <i>
      <x v="20832"/>
    </i>
    <i>
      <x v="20833"/>
    </i>
    <i>
      <x v="20834"/>
    </i>
    <i>
      <x v="20835"/>
    </i>
    <i>
      <x v="20836"/>
    </i>
    <i>
      <x v="20837"/>
    </i>
    <i>
      <x v="20838"/>
    </i>
    <i>
      <x v="20839"/>
    </i>
    <i>
      <x v="20840"/>
    </i>
    <i>
      <x v="20841"/>
    </i>
    <i>
      <x v="20842"/>
    </i>
    <i>
      <x v="20843"/>
    </i>
    <i>
      <x v="20844"/>
    </i>
    <i>
      <x v="20845"/>
    </i>
    <i>
      <x v="20846"/>
    </i>
    <i>
      <x v="20847"/>
    </i>
    <i>
      <x v="20848"/>
    </i>
    <i>
      <x v="20849"/>
    </i>
    <i>
      <x v="20850"/>
    </i>
    <i>
      <x v="20851"/>
    </i>
    <i>
      <x v="20852"/>
    </i>
    <i>
      <x v="20853"/>
    </i>
    <i>
      <x v="20854"/>
    </i>
    <i>
      <x v="20855"/>
    </i>
    <i>
      <x v="20856"/>
    </i>
    <i>
      <x v="20857"/>
    </i>
    <i>
      <x v="20858"/>
    </i>
    <i>
      <x v="20859"/>
    </i>
    <i>
      <x v="20860"/>
    </i>
    <i>
      <x v="20861"/>
    </i>
    <i>
      <x v="20862"/>
    </i>
    <i>
      <x v="20863"/>
    </i>
    <i>
      <x v="20864"/>
    </i>
    <i>
      <x v="20865"/>
    </i>
    <i>
      <x v="20866"/>
    </i>
    <i>
      <x v="20867"/>
    </i>
    <i>
      <x v="20868"/>
    </i>
    <i>
      <x v="20869"/>
    </i>
    <i>
      <x v="20870"/>
    </i>
    <i>
      <x v="20871"/>
    </i>
    <i>
      <x v="20872"/>
    </i>
    <i>
      <x v="20873"/>
    </i>
    <i>
      <x v="20874"/>
    </i>
    <i>
      <x v="20875"/>
    </i>
    <i>
      <x v="20876"/>
    </i>
    <i>
      <x v="20877"/>
    </i>
    <i>
      <x v="20878"/>
    </i>
    <i>
      <x v="20879"/>
    </i>
    <i>
      <x v="20880"/>
    </i>
    <i>
      <x v="20881"/>
    </i>
    <i>
      <x v="20882"/>
    </i>
    <i>
      <x v="20883"/>
    </i>
    <i>
      <x v="20884"/>
    </i>
    <i>
      <x v="20885"/>
    </i>
    <i>
      <x v="20886"/>
    </i>
    <i>
      <x v="20887"/>
    </i>
    <i>
      <x v="20888"/>
    </i>
    <i>
      <x v="20889"/>
    </i>
    <i>
      <x v="20890"/>
    </i>
    <i>
      <x v="20891"/>
    </i>
    <i>
      <x v="20892"/>
    </i>
    <i>
      <x v="20893"/>
    </i>
    <i>
      <x v="20894"/>
    </i>
    <i>
      <x v="20895"/>
    </i>
    <i>
      <x v="20896"/>
    </i>
    <i>
      <x v="20897"/>
    </i>
    <i>
      <x v="20898"/>
    </i>
    <i>
      <x v="20899"/>
    </i>
    <i>
      <x v="20900"/>
    </i>
    <i>
      <x v="20901"/>
    </i>
    <i>
      <x v="20902"/>
    </i>
    <i>
      <x v="20903"/>
    </i>
    <i>
      <x v="20904"/>
    </i>
    <i>
      <x v="20905"/>
    </i>
    <i>
      <x v="20906"/>
    </i>
    <i>
      <x v="20907"/>
    </i>
    <i>
      <x v="20908"/>
    </i>
    <i>
      <x v="20909"/>
    </i>
    <i>
      <x v="20910"/>
    </i>
    <i>
      <x v="20911"/>
    </i>
    <i>
      <x v="20912"/>
    </i>
    <i>
      <x v="20913"/>
    </i>
    <i>
      <x v="20914"/>
    </i>
    <i>
      <x v="20915"/>
    </i>
    <i>
      <x v="20916"/>
    </i>
    <i>
      <x v="20917"/>
    </i>
    <i>
      <x v="20918"/>
    </i>
    <i>
      <x v="20919"/>
    </i>
    <i>
      <x v="20920"/>
    </i>
    <i>
      <x v="20921"/>
    </i>
    <i>
      <x v="20922"/>
    </i>
    <i>
      <x v="20923"/>
    </i>
    <i>
      <x v="20924"/>
    </i>
    <i>
      <x v="20925"/>
    </i>
    <i>
      <x v="20926"/>
    </i>
    <i>
      <x v="20927"/>
    </i>
    <i>
      <x v="20928"/>
    </i>
    <i>
      <x v="20929"/>
    </i>
    <i>
      <x v="20930"/>
    </i>
    <i>
      <x v="20931"/>
    </i>
    <i>
      <x v="20932"/>
    </i>
    <i>
      <x v="20933"/>
    </i>
    <i>
      <x v="20934"/>
    </i>
    <i>
      <x v="20935"/>
    </i>
    <i>
      <x v="20936"/>
    </i>
    <i>
      <x v="20937"/>
    </i>
    <i>
      <x v="20938"/>
    </i>
    <i>
      <x v="20939"/>
    </i>
    <i>
      <x v="20940"/>
    </i>
    <i>
      <x v="20941"/>
    </i>
    <i>
      <x v="20942"/>
    </i>
    <i>
      <x v="20943"/>
    </i>
    <i>
      <x v="20944"/>
    </i>
    <i>
      <x v="20945"/>
    </i>
    <i>
      <x v="20946"/>
    </i>
    <i>
      <x v="20947"/>
    </i>
    <i>
      <x v="20948"/>
    </i>
    <i>
      <x v="20949"/>
    </i>
    <i>
      <x v="20950"/>
    </i>
    <i>
      <x v="20951"/>
    </i>
    <i>
      <x v="20952"/>
    </i>
    <i>
      <x v="20953"/>
    </i>
    <i>
      <x v="20954"/>
    </i>
    <i>
      <x v="20955"/>
    </i>
    <i>
      <x v="20956"/>
    </i>
    <i>
      <x v="20957"/>
    </i>
    <i>
      <x v="20958"/>
    </i>
    <i>
      <x v="20959"/>
    </i>
    <i>
      <x v="20960"/>
    </i>
    <i>
      <x v="20961"/>
    </i>
    <i>
      <x v="20962"/>
    </i>
    <i>
      <x v="20963"/>
    </i>
    <i>
      <x v="20964"/>
    </i>
    <i>
      <x v="20965"/>
    </i>
    <i>
      <x v="20966"/>
    </i>
    <i>
      <x v="20967"/>
    </i>
    <i>
      <x v="20968"/>
    </i>
    <i>
      <x v="20969"/>
    </i>
    <i>
      <x v="20970"/>
    </i>
    <i>
      <x v="20971"/>
    </i>
    <i>
      <x v="20972"/>
    </i>
    <i>
      <x v="20973"/>
    </i>
    <i>
      <x v="20974"/>
    </i>
    <i>
      <x v="20975"/>
    </i>
    <i>
      <x v="20976"/>
    </i>
    <i>
      <x v="20977"/>
    </i>
    <i>
      <x v="20978"/>
    </i>
    <i>
      <x v="20979"/>
    </i>
    <i>
      <x v="20980"/>
    </i>
    <i>
      <x v="20981"/>
    </i>
    <i>
      <x v="20982"/>
    </i>
    <i>
      <x v="20983"/>
    </i>
    <i>
      <x v="20984"/>
    </i>
    <i>
      <x v="20985"/>
    </i>
    <i>
      <x v="20986"/>
    </i>
    <i>
      <x v="20987"/>
    </i>
    <i>
      <x v="20988"/>
    </i>
    <i>
      <x v="20989"/>
    </i>
    <i>
      <x v="20990"/>
    </i>
    <i>
      <x v="20991"/>
    </i>
    <i>
      <x v="20992"/>
    </i>
    <i>
      <x v="20993"/>
    </i>
    <i>
      <x v="20994"/>
    </i>
    <i>
      <x v="20995"/>
    </i>
    <i>
      <x v="20996"/>
    </i>
    <i>
      <x v="20997"/>
    </i>
    <i>
      <x v="20998"/>
    </i>
    <i>
      <x v="20999"/>
    </i>
    <i>
      <x v="21000"/>
    </i>
    <i>
      <x v="21001"/>
    </i>
    <i>
      <x v="21002"/>
    </i>
    <i>
      <x v="21003"/>
    </i>
    <i>
      <x v="21004"/>
    </i>
    <i>
      <x v="21005"/>
    </i>
    <i>
      <x v="21006"/>
    </i>
    <i>
      <x v="21007"/>
    </i>
    <i>
      <x v="21008"/>
    </i>
    <i>
      <x v="21009"/>
    </i>
    <i>
      <x v="21010"/>
    </i>
    <i>
      <x v="21011"/>
    </i>
    <i>
      <x v="21012"/>
    </i>
    <i>
      <x v="21013"/>
    </i>
    <i>
      <x v="21014"/>
    </i>
    <i>
      <x v="21015"/>
    </i>
    <i>
      <x v="21016"/>
    </i>
    <i>
      <x v="21017"/>
    </i>
    <i>
      <x v="21018"/>
    </i>
    <i>
      <x v="21019"/>
    </i>
    <i>
      <x v="21020"/>
    </i>
    <i>
      <x v="21021"/>
    </i>
    <i>
      <x v="21022"/>
    </i>
    <i>
      <x v="21023"/>
    </i>
    <i>
      <x v="21024"/>
    </i>
    <i>
      <x v="21025"/>
    </i>
    <i>
      <x v="21026"/>
    </i>
    <i>
      <x v="21027"/>
    </i>
    <i>
      <x v="21028"/>
    </i>
    <i>
      <x v="21029"/>
    </i>
    <i>
      <x v="21030"/>
    </i>
    <i>
      <x v="21031"/>
    </i>
    <i>
      <x v="21032"/>
    </i>
    <i>
      <x v="21033"/>
    </i>
    <i>
      <x v="21034"/>
    </i>
    <i>
      <x v="21035"/>
    </i>
    <i>
      <x v="21036"/>
    </i>
    <i>
      <x v="21037"/>
    </i>
    <i>
      <x v="21038"/>
    </i>
    <i>
      <x v="21039"/>
    </i>
    <i>
      <x v="21040"/>
    </i>
    <i>
      <x v="21041"/>
    </i>
    <i>
      <x v="21042"/>
    </i>
    <i>
      <x v="21043"/>
    </i>
    <i>
      <x v="21044"/>
    </i>
    <i>
      <x v="21045"/>
    </i>
    <i>
      <x v="21046"/>
    </i>
    <i>
      <x v="21047"/>
    </i>
    <i>
      <x v="21048"/>
    </i>
    <i>
      <x v="21049"/>
    </i>
    <i>
      <x v="21050"/>
    </i>
    <i>
      <x v="21051"/>
    </i>
    <i>
      <x v="21052"/>
    </i>
    <i>
      <x v="21053"/>
    </i>
    <i>
      <x v="21054"/>
    </i>
    <i>
      <x v="21055"/>
    </i>
    <i>
      <x v="21056"/>
    </i>
    <i>
      <x v="21057"/>
    </i>
    <i>
      <x v="21058"/>
    </i>
    <i>
      <x v="21059"/>
    </i>
    <i>
      <x v="21060"/>
    </i>
    <i>
      <x v="21061"/>
    </i>
    <i>
      <x v="21062"/>
    </i>
    <i>
      <x v="21063"/>
    </i>
    <i>
      <x v="21064"/>
    </i>
    <i>
      <x v="21065"/>
    </i>
    <i>
      <x v="21066"/>
    </i>
    <i>
      <x v="21067"/>
    </i>
    <i>
      <x v="21068"/>
    </i>
    <i>
      <x v="21069"/>
    </i>
    <i>
      <x v="21070"/>
    </i>
    <i>
      <x v="21071"/>
    </i>
    <i>
      <x v="21072"/>
    </i>
    <i>
      <x v="21073"/>
    </i>
    <i>
      <x v="21074"/>
    </i>
    <i>
      <x v="21075"/>
    </i>
    <i>
      <x v="21076"/>
    </i>
    <i>
      <x v="21077"/>
    </i>
    <i>
      <x v="21078"/>
    </i>
    <i>
      <x v="21079"/>
    </i>
    <i>
      <x v="21080"/>
    </i>
    <i>
      <x v="21081"/>
    </i>
    <i>
      <x v="21082"/>
    </i>
    <i>
      <x v="21083"/>
    </i>
    <i>
      <x v="21084"/>
    </i>
    <i>
      <x v="21085"/>
    </i>
    <i>
      <x v="21086"/>
    </i>
    <i>
      <x v="21087"/>
    </i>
    <i>
      <x v="21088"/>
    </i>
    <i>
      <x v="21089"/>
    </i>
    <i>
      <x v="21090"/>
    </i>
    <i>
      <x v="21091"/>
    </i>
    <i>
      <x v="21092"/>
    </i>
    <i>
      <x v="21093"/>
    </i>
    <i>
      <x v="21094"/>
    </i>
    <i>
      <x v="21095"/>
    </i>
    <i>
      <x v="21096"/>
    </i>
    <i>
      <x v="21097"/>
    </i>
    <i>
      <x v="21098"/>
    </i>
    <i>
      <x v="21099"/>
    </i>
    <i>
      <x v="21100"/>
    </i>
    <i>
      <x v="21101"/>
    </i>
    <i>
      <x v="21102"/>
    </i>
    <i>
      <x v="21103"/>
    </i>
    <i>
      <x v="21104"/>
    </i>
    <i>
      <x v="21105"/>
    </i>
    <i>
      <x v="21106"/>
    </i>
    <i>
      <x v="21107"/>
    </i>
    <i>
      <x v="21108"/>
    </i>
    <i>
      <x v="21109"/>
    </i>
    <i>
      <x v="21110"/>
    </i>
    <i>
      <x v="21111"/>
    </i>
    <i>
      <x v="21112"/>
    </i>
    <i>
      <x v="21113"/>
    </i>
    <i>
      <x v="21114"/>
    </i>
    <i>
      <x v="21115"/>
    </i>
    <i>
      <x v="21116"/>
    </i>
    <i>
      <x v="21117"/>
    </i>
    <i>
      <x v="21118"/>
    </i>
    <i>
      <x v="21119"/>
    </i>
    <i>
      <x v="21120"/>
    </i>
    <i>
      <x v="21121"/>
    </i>
    <i>
      <x v="21122"/>
    </i>
    <i>
      <x v="21123"/>
    </i>
    <i>
      <x v="21124"/>
    </i>
    <i>
      <x v="21125"/>
    </i>
    <i>
      <x v="21126"/>
    </i>
    <i>
      <x v="21127"/>
    </i>
    <i>
      <x v="21128"/>
    </i>
    <i>
      <x v="21129"/>
    </i>
    <i>
      <x v="21130"/>
    </i>
    <i>
      <x v="21131"/>
    </i>
    <i>
      <x v="21132"/>
    </i>
    <i>
      <x v="21133"/>
    </i>
    <i>
      <x v="21134"/>
    </i>
    <i>
      <x v="21135"/>
    </i>
    <i>
      <x v="21136"/>
    </i>
    <i>
      <x v="21137"/>
    </i>
    <i>
      <x v="21138"/>
    </i>
    <i>
      <x v="21139"/>
    </i>
    <i>
      <x v="21140"/>
    </i>
    <i>
      <x v="21141"/>
    </i>
    <i>
      <x v="21142"/>
    </i>
    <i>
      <x v="21143"/>
    </i>
    <i>
      <x v="21144"/>
    </i>
    <i>
      <x v="21145"/>
    </i>
    <i>
      <x v="21146"/>
    </i>
    <i>
      <x v="21147"/>
    </i>
    <i>
      <x v="21148"/>
    </i>
    <i>
      <x v="21149"/>
    </i>
    <i>
      <x v="21150"/>
    </i>
    <i>
      <x v="21151"/>
    </i>
    <i>
      <x v="21152"/>
    </i>
    <i>
      <x v="21153"/>
    </i>
    <i>
      <x v="21154"/>
    </i>
    <i>
      <x v="21155"/>
    </i>
    <i>
      <x v="21156"/>
    </i>
    <i>
      <x v="21157"/>
    </i>
    <i>
      <x v="21158"/>
    </i>
    <i>
      <x v="21159"/>
    </i>
    <i>
      <x v="21160"/>
    </i>
    <i>
      <x v="21161"/>
    </i>
    <i>
      <x v="21162"/>
    </i>
    <i>
      <x v="21163"/>
    </i>
    <i>
      <x v="21164"/>
    </i>
    <i>
      <x v="21165"/>
    </i>
    <i>
      <x v="21166"/>
    </i>
    <i>
      <x v="21167"/>
    </i>
    <i>
      <x v="21168"/>
    </i>
    <i>
      <x v="21169"/>
    </i>
    <i>
      <x v="21170"/>
    </i>
    <i>
      <x v="21171"/>
    </i>
    <i>
      <x v="21172"/>
    </i>
    <i>
      <x v="21173"/>
    </i>
    <i>
      <x v="21174"/>
    </i>
    <i>
      <x v="21175"/>
    </i>
    <i>
      <x v="21176"/>
    </i>
    <i>
      <x v="21177"/>
    </i>
    <i>
      <x v="21178"/>
    </i>
    <i>
      <x v="21179"/>
    </i>
    <i>
      <x v="21180"/>
    </i>
    <i>
      <x v="21181"/>
    </i>
    <i>
      <x v="21182"/>
    </i>
    <i>
      <x v="21183"/>
    </i>
    <i>
      <x v="21184"/>
    </i>
    <i>
      <x v="21185"/>
    </i>
    <i>
      <x v="21186"/>
    </i>
    <i>
      <x v="21187"/>
    </i>
    <i>
      <x v="21188"/>
    </i>
    <i>
      <x v="21189"/>
    </i>
    <i>
      <x v="21190"/>
    </i>
    <i>
      <x v="21191"/>
    </i>
    <i>
      <x v="21192"/>
    </i>
    <i>
      <x v="21193"/>
    </i>
    <i>
      <x v="21194"/>
    </i>
    <i>
      <x v="21195"/>
    </i>
    <i>
      <x v="21196"/>
    </i>
    <i>
      <x v="21197"/>
    </i>
    <i>
      <x v="21198"/>
    </i>
    <i>
      <x v="21199"/>
    </i>
    <i>
      <x v="21200"/>
    </i>
    <i>
      <x v="21201"/>
    </i>
    <i>
      <x v="21202"/>
    </i>
    <i>
      <x v="21203"/>
    </i>
    <i>
      <x v="21204"/>
    </i>
    <i>
      <x v="21205"/>
    </i>
    <i>
      <x v="21206"/>
    </i>
    <i>
      <x v="21207"/>
    </i>
    <i>
      <x v="21208"/>
    </i>
    <i>
      <x v="21209"/>
    </i>
    <i>
      <x v="21210"/>
    </i>
    <i>
      <x v="21211"/>
    </i>
    <i>
      <x v="21212"/>
    </i>
    <i>
      <x v="21213"/>
    </i>
    <i>
      <x v="21214"/>
    </i>
    <i>
      <x v="21215"/>
    </i>
    <i>
      <x v="21216"/>
    </i>
    <i>
      <x v="21217"/>
    </i>
    <i>
      <x v="21218"/>
    </i>
    <i>
      <x v="21219"/>
    </i>
    <i>
      <x v="21220"/>
    </i>
    <i>
      <x v="21221"/>
    </i>
    <i>
      <x v="21222"/>
    </i>
    <i>
      <x v="21223"/>
    </i>
    <i>
      <x v="21224"/>
    </i>
    <i>
      <x v="21225"/>
    </i>
    <i>
      <x v="21226"/>
    </i>
    <i>
      <x v="21227"/>
    </i>
    <i>
      <x v="21228"/>
    </i>
    <i>
      <x v="21229"/>
    </i>
    <i>
      <x v="21230"/>
    </i>
    <i>
      <x v="21231"/>
    </i>
    <i>
      <x v="21232"/>
    </i>
    <i>
      <x v="21233"/>
    </i>
    <i>
      <x v="21234"/>
    </i>
    <i>
      <x v="21235"/>
    </i>
    <i>
      <x v="21236"/>
    </i>
    <i>
      <x v="21237"/>
    </i>
    <i>
      <x v="21238"/>
    </i>
    <i>
      <x v="21239"/>
    </i>
    <i>
      <x v="21240"/>
    </i>
    <i>
      <x v="21241"/>
    </i>
    <i>
      <x v="21242"/>
    </i>
    <i>
      <x v="21243"/>
    </i>
    <i>
      <x v="21244"/>
    </i>
    <i>
      <x v="21245"/>
    </i>
    <i>
      <x v="21246"/>
    </i>
    <i>
      <x v="21247"/>
    </i>
    <i>
      <x v="21248"/>
    </i>
    <i>
      <x v="21249"/>
    </i>
    <i>
      <x v="21250"/>
    </i>
    <i>
      <x v="21251"/>
    </i>
    <i>
      <x v="21252"/>
    </i>
    <i>
      <x v="21253"/>
    </i>
    <i>
      <x v="21254"/>
    </i>
    <i>
      <x v="21255"/>
    </i>
    <i>
      <x v="21256"/>
    </i>
    <i>
      <x v="21257"/>
    </i>
    <i>
      <x v="21258"/>
    </i>
    <i>
      <x v="21259"/>
    </i>
    <i>
      <x v="21260"/>
    </i>
    <i>
      <x v="21261"/>
    </i>
    <i>
      <x v="21262"/>
    </i>
    <i>
      <x v="21263"/>
    </i>
    <i>
      <x v="21264"/>
    </i>
    <i>
      <x v="21265"/>
    </i>
    <i>
      <x v="21266"/>
    </i>
    <i>
      <x v="21267"/>
    </i>
    <i>
      <x v="21268"/>
    </i>
    <i>
      <x v="21269"/>
    </i>
    <i>
      <x v="21270"/>
    </i>
    <i>
      <x v="21271"/>
    </i>
    <i>
      <x v="21272"/>
    </i>
    <i>
      <x v="21273"/>
    </i>
    <i>
      <x v="21274"/>
    </i>
    <i>
      <x v="21275"/>
    </i>
    <i>
      <x v="21276"/>
    </i>
    <i>
      <x v="21277"/>
    </i>
    <i>
      <x v="21278"/>
    </i>
    <i>
      <x v="21279"/>
    </i>
    <i>
      <x v="21280"/>
    </i>
    <i>
      <x v="21281"/>
    </i>
    <i>
      <x v="21282"/>
    </i>
    <i>
      <x v="21283"/>
    </i>
    <i>
      <x v="21284"/>
    </i>
    <i>
      <x v="21285"/>
    </i>
    <i>
      <x v="21286"/>
    </i>
    <i>
      <x v="21287"/>
    </i>
    <i>
      <x v="21288"/>
    </i>
    <i>
      <x v="21289"/>
    </i>
    <i>
      <x v="21290"/>
    </i>
    <i>
      <x v="21291"/>
    </i>
    <i>
      <x v="21292"/>
    </i>
    <i>
      <x v="21293"/>
    </i>
    <i>
      <x v="21294"/>
    </i>
    <i>
      <x v="21295"/>
    </i>
    <i>
      <x v="21296"/>
    </i>
    <i>
      <x v="21297"/>
    </i>
    <i>
      <x v="21298"/>
    </i>
    <i>
      <x v="21299"/>
    </i>
    <i>
      <x v="21300"/>
    </i>
    <i>
      <x v="21301"/>
    </i>
    <i>
      <x v="21302"/>
    </i>
    <i>
      <x v="21303"/>
    </i>
    <i>
      <x v="21304"/>
    </i>
    <i>
      <x v="21305"/>
    </i>
    <i>
      <x v="21306"/>
    </i>
    <i>
      <x v="21307"/>
    </i>
    <i>
      <x v="21308"/>
    </i>
    <i>
      <x v="21309"/>
    </i>
    <i>
      <x v="21310"/>
    </i>
    <i>
      <x v="21311"/>
    </i>
    <i>
      <x v="21312"/>
    </i>
    <i>
      <x v="21313"/>
    </i>
    <i>
      <x v="21314"/>
    </i>
    <i>
      <x v="21315"/>
    </i>
    <i>
      <x v="21316"/>
    </i>
    <i>
      <x v="21317"/>
    </i>
    <i>
      <x v="21318"/>
    </i>
    <i>
      <x v="21319"/>
    </i>
    <i>
      <x v="21320"/>
    </i>
    <i>
      <x v="21321"/>
    </i>
    <i>
      <x v="21322"/>
    </i>
    <i>
      <x v="21323"/>
    </i>
    <i>
      <x v="21324"/>
    </i>
    <i>
      <x v="21325"/>
    </i>
    <i>
      <x v="21326"/>
    </i>
    <i t="grand">
      <x/>
    </i>
  </rowItems>
  <colItems count="1">
    <i/>
  </colItems>
  <pageFields count="3">
    <pageField fld="0" hier="-1"/>
    <pageField fld="1" hier="-1"/>
    <pageField fld="2" hier="-1"/>
  </pageFields>
  <formats count="860">
    <format dxfId="859">
      <pivotArea type="all" dataOnly="0" outline="0" fieldPosition="0"/>
    </format>
    <format dxfId="858">
      <pivotArea field="3" type="button" dataOnly="0" labelOnly="1" outline="0" axis="axisRow" fieldPosition="0"/>
    </format>
    <format dxfId="857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56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55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54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53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52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51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50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49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48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847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846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845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844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843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842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841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840">
      <pivotArea dataOnly="0" labelOnly="1" fieldPosition="0">
        <references count="1">
          <reference field="3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839">
      <pivotArea dataOnly="0" labelOnly="1" fieldPosition="0">
        <references count="1">
          <reference field="3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838">
      <pivotArea dataOnly="0" labelOnly="1" fieldPosition="0">
        <references count="1">
          <reference field="3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837">
      <pivotArea dataOnly="0" labelOnly="1" fieldPosition="0">
        <references count="1">
          <reference field="3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836">
      <pivotArea dataOnly="0" labelOnly="1" fieldPosition="0">
        <references count="1">
          <reference field="3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835">
      <pivotArea dataOnly="0" labelOnly="1" fieldPosition="0">
        <references count="1">
          <reference field="3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834">
      <pivotArea dataOnly="0" labelOnly="1" fieldPosition="0">
        <references count="1">
          <reference field="3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833">
      <pivotArea dataOnly="0" labelOnly="1" fieldPosition="0">
        <references count="1">
          <reference field="3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832">
      <pivotArea dataOnly="0" labelOnly="1" fieldPosition="0">
        <references count="1">
          <reference field="3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831">
      <pivotArea dataOnly="0" labelOnly="1" fieldPosition="0">
        <references count="1">
          <reference field="3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830">
      <pivotArea dataOnly="0" labelOnly="1" fieldPosition="0">
        <references count="1">
          <reference field="3" count="50"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</reference>
        </references>
      </pivotArea>
    </format>
    <format dxfId="829">
      <pivotArea dataOnly="0" labelOnly="1" fieldPosition="0">
        <references count="1">
          <reference field="3" count="50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</reference>
        </references>
      </pivotArea>
    </format>
    <format dxfId="828">
      <pivotArea dataOnly="0" labelOnly="1" fieldPosition="0">
        <references count="1">
          <reference field="3" count="50"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</reference>
        </references>
      </pivotArea>
    </format>
    <format dxfId="827">
      <pivotArea dataOnly="0" labelOnly="1" fieldPosition="0">
        <references count="1">
          <reference field="3" count="50"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</reference>
        </references>
      </pivotArea>
    </format>
    <format dxfId="826">
      <pivotArea dataOnly="0" labelOnly="1" fieldPosition="0">
        <references count="1">
          <reference field="3" count="50"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</reference>
        </references>
      </pivotArea>
    </format>
    <format dxfId="825">
      <pivotArea dataOnly="0" labelOnly="1" fieldPosition="0">
        <references count="1">
          <reference field="3" count="50"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</reference>
        </references>
      </pivotArea>
    </format>
    <format dxfId="824">
      <pivotArea dataOnly="0" labelOnly="1" fieldPosition="0">
        <references count="1">
          <reference field="3" count="50"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</reference>
        </references>
      </pivotArea>
    </format>
    <format dxfId="823">
      <pivotArea dataOnly="0" labelOnly="1" fieldPosition="0">
        <references count="1">
          <reference field="3" count="50"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</reference>
        </references>
      </pivotArea>
    </format>
    <format dxfId="822">
      <pivotArea dataOnly="0" labelOnly="1" fieldPosition="0">
        <references count="1">
          <reference field="3" count="50"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</reference>
        </references>
      </pivotArea>
    </format>
    <format dxfId="821">
      <pivotArea dataOnly="0" labelOnly="1" fieldPosition="0">
        <references count="1">
          <reference field="3" count="50"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</reference>
        </references>
      </pivotArea>
    </format>
    <format dxfId="820">
      <pivotArea dataOnly="0" labelOnly="1" fieldPosition="0">
        <references count="1">
          <reference field="3" count="50"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</reference>
        </references>
      </pivotArea>
    </format>
    <format dxfId="819">
      <pivotArea dataOnly="0" labelOnly="1" fieldPosition="0">
        <references count="1">
          <reference field="3" count="50"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</reference>
        </references>
      </pivotArea>
    </format>
    <format dxfId="818">
      <pivotArea dataOnly="0" labelOnly="1" fieldPosition="0">
        <references count="1">
          <reference field="3" count="50"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</reference>
        </references>
      </pivotArea>
    </format>
    <format dxfId="817">
      <pivotArea dataOnly="0" labelOnly="1" fieldPosition="0">
        <references count="1">
          <reference field="3" count="50"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</reference>
        </references>
      </pivotArea>
    </format>
    <format dxfId="816">
      <pivotArea dataOnly="0" labelOnly="1" fieldPosition="0">
        <references count="1">
          <reference field="3" count="50"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</reference>
        </references>
      </pivotArea>
    </format>
    <format dxfId="815">
      <pivotArea dataOnly="0" labelOnly="1" fieldPosition="0">
        <references count="1">
          <reference field="3" count="50"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</reference>
        </references>
      </pivotArea>
    </format>
    <format dxfId="814">
      <pivotArea dataOnly="0" labelOnly="1" fieldPosition="0">
        <references count="1">
          <reference field="3" count="50"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</reference>
        </references>
      </pivotArea>
    </format>
    <format dxfId="813">
      <pivotArea dataOnly="0" labelOnly="1" fieldPosition="0">
        <references count="1">
          <reference field="3" count="50"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</reference>
        </references>
      </pivotArea>
    </format>
    <format dxfId="812">
      <pivotArea dataOnly="0" labelOnly="1" fieldPosition="0">
        <references count="1">
          <reference field="3" count="50"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</reference>
        </references>
      </pivotArea>
    </format>
    <format dxfId="811">
      <pivotArea dataOnly="0" labelOnly="1" fieldPosition="0">
        <references count="1">
          <reference field="3" count="50"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</reference>
        </references>
      </pivotArea>
    </format>
    <format dxfId="810">
      <pivotArea dataOnly="0" labelOnly="1" fieldPosition="0">
        <references count="1">
          <reference field="3" count="50">
            <x v="2350"/>
            <x v="2351"/>
            <x v="2352"/>
            <x v="2353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</reference>
        </references>
      </pivotArea>
    </format>
    <format dxfId="809">
      <pivotArea dataOnly="0" labelOnly="1" fieldPosition="0">
        <references count="1">
          <reference field="3" count="50"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</reference>
        </references>
      </pivotArea>
    </format>
    <format dxfId="808">
      <pivotArea dataOnly="0" labelOnly="1" fieldPosition="0">
        <references count="1">
          <reference field="3" count="50"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</reference>
        </references>
      </pivotArea>
    </format>
    <format dxfId="807">
      <pivotArea dataOnly="0" labelOnly="1" fieldPosition="0">
        <references count="1">
          <reference field="3" count="50"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</reference>
        </references>
      </pivotArea>
    </format>
    <format dxfId="806">
      <pivotArea dataOnly="0" labelOnly="1" fieldPosition="0">
        <references count="1">
          <reference field="3" count="50"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</reference>
        </references>
      </pivotArea>
    </format>
    <format dxfId="805">
      <pivotArea dataOnly="0" labelOnly="1" fieldPosition="0">
        <references count="1">
          <reference field="3" count="50"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</reference>
        </references>
      </pivotArea>
    </format>
    <format dxfId="804">
      <pivotArea dataOnly="0" labelOnly="1" fieldPosition="0">
        <references count="1">
          <reference field="3" count="50"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  <x v="2677"/>
            <x v="2678"/>
            <x v="2679"/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</reference>
        </references>
      </pivotArea>
    </format>
    <format dxfId="803">
      <pivotArea dataOnly="0" labelOnly="1" fieldPosition="0">
        <references count="1">
          <reference field="3" count="50"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</reference>
        </references>
      </pivotArea>
    </format>
    <format dxfId="802">
      <pivotArea dataOnly="0" labelOnly="1" fieldPosition="0">
        <references count="1">
          <reference field="3" count="50"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</reference>
        </references>
      </pivotArea>
    </format>
    <format dxfId="801">
      <pivotArea dataOnly="0" labelOnly="1" fieldPosition="0">
        <references count="1">
          <reference field="3" count="50"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</reference>
        </references>
      </pivotArea>
    </format>
    <format dxfId="800">
      <pivotArea dataOnly="0" labelOnly="1" fieldPosition="0">
        <references count="1">
          <reference field="3" count="50"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</reference>
        </references>
      </pivotArea>
    </format>
    <format dxfId="799">
      <pivotArea dataOnly="0" labelOnly="1" fieldPosition="0">
        <references count="1">
          <reference field="3" count="50"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</reference>
        </references>
      </pivotArea>
    </format>
    <format dxfId="798">
      <pivotArea dataOnly="0" labelOnly="1" fieldPosition="0">
        <references count="1">
          <reference field="3" count="50"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</reference>
        </references>
      </pivotArea>
    </format>
    <format dxfId="797">
      <pivotArea dataOnly="0" labelOnly="1" fieldPosition="0">
        <references count="1">
          <reference field="3" count="50"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</reference>
        </references>
      </pivotArea>
    </format>
    <format dxfId="796">
      <pivotArea dataOnly="0" labelOnly="1" fieldPosition="0">
        <references count="1">
          <reference field="3" count="50"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</reference>
        </references>
      </pivotArea>
    </format>
    <format dxfId="795">
      <pivotArea dataOnly="0" labelOnly="1" fieldPosition="0">
        <references count="1">
          <reference field="3" count="50"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</reference>
        </references>
      </pivotArea>
    </format>
    <format dxfId="794">
      <pivotArea dataOnly="0" labelOnly="1" fieldPosition="0">
        <references count="1">
          <reference field="3" count="50"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</reference>
        </references>
      </pivotArea>
    </format>
    <format dxfId="793">
      <pivotArea dataOnly="0" labelOnly="1" fieldPosition="0">
        <references count="1">
          <reference field="3" count="50"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</reference>
        </references>
      </pivotArea>
    </format>
    <format dxfId="792">
      <pivotArea dataOnly="0" labelOnly="1" fieldPosition="0">
        <references count="1">
          <reference field="3" count="50"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</reference>
        </references>
      </pivotArea>
    </format>
    <format dxfId="791">
      <pivotArea dataOnly="0" labelOnly="1" fieldPosition="0">
        <references count="1">
          <reference field="3" count="50"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</reference>
        </references>
      </pivotArea>
    </format>
    <format dxfId="790">
      <pivotArea dataOnly="0" labelOnly="1" fieldPosition="0">
        <references count="1">
          <reference field="3" count="50"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</reference>
        </references>
      </pivotArea>
    </format>
    <format dxfId="789">
      <pivotArea dataOnly="0" labelOnly="1" fieldPosition="0">
        <references count="1">
          <reference field="3" count="50"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</reference>
        </references>
      </pivotArea>
    </format>
    <format dxfId="788">
      <pivotArea dataOnly="0" labelOnly="1" fieldPosition="0">
        <references count="1">
          <reference field="3" count="50"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</reference>
        </references>
      </pivotArea>
    </format>
    <format dxfId="787">
      <pivotArea dataOnly="0" labelOnly="1" fieldPosition="0">
        <references count="1">
          <reference field="3" count="50"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</reference>
        </references>
      </pivotArea>
    </format>
    <format dxfId="786">
      <pivotArea dataOnly="0" labelOnly="1" fieldPosition="0">
        <references count="1">
          <reference field="3" count="50"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</reference>
        </references>
      </pivotArea>
    </format>
    <format dxfId="785">
      <pivotArea dataOnly="0" labelOnly="1" fieldPosition="0">
        <references count="1">
          <reference field="3" count="50"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</reference>
        </references>
      </pivotArea>
    </format>
    <format dxfId="784">
      <pivotArea dataOnly="0" labelOnly="1" fieldPosition="0">
        <references count="1">
          <reference field="3" count="50"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</reference>
        </references>
      </pivotArea>
    </format>
    <format dxfId="783">
      <pivotArea dataOnly="0" labelOnly="1" fieldPosition="0">
        <references count="1">
          <reference field="3" count="50"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</reference>
        </references>
      </pivotArea>
    </format>
    <format dxfId="782">
      <pivotArea dataOnly="0" labelOnly="1" fieldPosition="0">
        <references count="1">
          <reference field="3" count="50"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</reference>
        </references>
      </pivotArea>
    </format>
    <format dxfId="781">
      <pivotArea dataOnly="0" labelOnly="1" fieldPosition="0">
        <references count="1">
          <reference field="3" count="50"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</reference>
        </references>
      </pivotArea>
    </format>
    <format dxfId="780">
      <pivotArea dataOnly="0" labelOnly="1" fieldPosition="0">
        <references count="1">
          <reference field="3" count="50">
            <x v="3850"/>
            <x v="3851"/>
            <x v="3852"/>
            <x v="3853"/>
            <x v="3854"/>
            <x v="3855"/>
            <x v="3856"/>
            <x v="3857"/>
            <x v="3858"/>
            <x v="3859"/>
            <x v="3860"/>
            <x v="3861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  <x v="3873"/>
            <x v="3874"/>
            <x v="3875"/>
            <x v="3876"/>
            <x v="3877"/>
            <x v="3878"/>
            <x v="3879"/>
            <x v="3880"/>
            <x v="3881"/>
            <x v="3882"/>
            <x v="3883"/>
            <x v="3884"/>
            <x v="3885"/>
            <x v="3886"/>
            <x v="3887"/>
            <x v="3888"/>
            <x v="3889"/>
            <x v="3890"/>
            <x v="3891"/>
            <x v="3892"/>
            <x v="3893"/>
            <x v="3894"/>
            <x v="3895"/>
            <x v="3896"/>
            <x v="3897"/>
            <x v="3898"/>
            <x v="3899"/>
          </reference>
        </references>
      </pivotArea>
    </format>
    <format dxfId="779">
      <pivotArea dataOnly="0" labelOnly="1" fieldPosition="0">
        <references count="1">
          <reference field="3" count="50">
            <x v="3900"/>
            <x v="3901"/>
            <x v="3902"/>
            <x v="3903"/>
            <x v="3904"/>
            <x v="3905"/>
            <x v="3906"/>
            <x v="3907"/>
            <x v="3908"/>
            <x v="3909"/>
            <x v="3910"/>
            <x v="3911"/>
            <x v="3912"/>
            <x v="3913"/>
            <x v="3914"/>
            <x v="3915"/>
            <x v="3916"/>
            <x v="3917"/>
            <x v="3918"/>
            <x v="3919"/>
            <x v="3920"/>
            <x v="3921"/>
            <x v="3922"/>
            <x v="3923"/>
            <x v="3924"/>
            <x v="3925"/>
            <x v="3926"/>
            <x v="3927"/>
            <x v="3928"/>
            <x v="3929"/>
            <x v="3930"/>
            <x v="3931"/>
            <x v="3932"/>
            <x v="3933"/>
            <x v="3934"/>
            <x v="3935"/>
            <x v="3936"/>
            <x v="3937"/>
            <x v="3938"/>
            <x v="3939"/>
            <x v="3940"/>
            <x v="3941"/>
            <x v="3942"/>
            <x v="3943"/>
            <x v="3944"/>
            <x v="3945"/>
            <x v="3946"/>
            <x v="3947"/>
            <x v="3948"/>
            <x v="3949"/>
          </reference>
        </references>
      </pivotArea>
    </format>
    <format dxfId="778">
      <pivotArea dataOnly="0" labelOnly="1" fieldPosition="0">
        <references count="1">
          <reference field="3" count="50">
            <x v="3950"/>
            <x v="3951"/>
            <x v="3952"/>
            <x v="3953"/>
            <x v="3954"/>
            <x v="3955"/>
            <x v="3956"/>
            <x v="3957"/>
            <x v="3958"/>
            <x v="3959"/>
            <x v="3960"/>
            <x v="3961"/>
            <x v="3962"/>
            <x v="3963"/>
            <x v="3964"/>
            <x v="3965"/>
            <x v="3966"/>
            <x v="3967"/>
            <x v="3968"/>
            <x v="3969"/>
            <x v="3970"/>
            <x v="3971"/>
            <x v="3972"/>
            <x v="3973"/>
            <x v="3974"/>
            <x v="3975"/>
            <x v="3976"/>
            <x v="3977"/>
            <x v="3978"/>
            <x v="3979"/>
            <x v="3980"/>
            <x v="3981"/>
            <x v="3982"/>
            <x v="3983"/>
            <x v="3984"/>
            <x v="3985"/>
            <x v="3986"/>
            <x v="3987"/>
            <x v="3988"/>
            <x v="3989"/>
            <x v="3990"/>
            <x v="3991"/>
            <x v="3992"/>
            <x v="3993"/>
            <x v="3994"/>
            <x v="3995"/>
            <x v="3996"/>
            <x v="3997"/>
            <x v="3998"/>
            <x v="3999"/>
          </reference>
        </references>
      </pivotArea>
    </format>
    <format dxfId="777">
      <pivotArea dataOnly="0" labelOnly="1" fieldPosition="0">
        <references count="1">
          <reference field="3" count="50">
            <x v="4000"/>
            <x v="4001"/>
            <x v="4002"/>
            <x v="4003"/>
            <x v="4004"/>
            <x v="4005"/>
            <x v="4006"/>
            <x v="4007"/>
            <x v="4008"/>
            <x v="4009"/>
            <x v="4010"/>
            <x v="4011"/>
            <x v="4012"/>
            <x v="4013"/>
            <x v="4014"/>
            <x v="4015"/>
            <x v="4016"/>
            <x v="4017"/>
            <x v="4018"/>
            <x v="4019"/>
            <x v="4020"/>
            <x v="4021"/>
            <x v="4022"/>
            <x v="4023"/>
            <x v="4024"/>
            <x v="4025"/>
            <x v="4026"/>
            <x v="4027"/>
            <x v="4028"/>
            <x v="4029"/>
            <x v="4030"/>
            <x v="4031"/>
            <x v="4032"/>
            <x v="4033"/>
            <x v="4034"/>
            <x v="4035"/>
            <x v="4036"/>
            <x v="4037"/>
            <x v="4038"/>
            <x v="4039"/>
            <x v="4040"/>
            <x v="4041"/>
            <x v="4042"/>
            <x v="4043"/>
            <x v="4044"/>
            <x v="4045"/>
            <x v="4046"/>
            <x v="4047"/>
            <x v="4048"/>
            <x v="4049"/>
          </reference>
        </references>
      </pivotArea>
    </format>
    <format dxfId="776">
      <pivotArea dataOnly="0" labelOnly="1" fieldPosition="0">
        <references count="1">
          <reference field="3" count="50">
            <x v="4050"/>
            <x v="4051"/>
            <x v="4052"/>
            <x v="4053"/>
            <x v="4054"/>
            <x v="4055"/>
            <x v="4056"/>
            <x v="4057"/>
            <x v="4058"/>
            <x v="4059"/>
            <x v="4060"/>
            <x v="4061"/>
            <x v="4062"/>
            <x v="4063"/>
            <x v="4064"/>
            <x v="4065"/>
            <x v="4066"/>
            <x v="4067"/>
            <x v="4068"/>
            <x v="4069"/>
            <x v="4070"/>
            <x v="4071"/>
            <x v="4072"/>
            <x v="4073"/>
            <x v="4074"/>
            <x v="4075"/>
            <x v="4076"/>
            <x v="4077"/>
            <x v="4078"/>
            <x v="4079"/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  <x v="4096"/>
            <x v="4097"/>
            <x v="4098"/>
            <x v="4099"/>
          </reference>
        </references>
      </pivotArea>
    </format>
    <format dxfId="775">
      <pivotArea dataOnly="0" labelOnly="1" fieldPosition="0">
        <references count="1">
          <reference field="3" count="50">
            <x v="4100"/>
            <x v="4101"/>
            <x v="4102"/>
            <x v="4103"/>
            <x v="4104"/>
            <x v="4105"/>
            <x v="4106"/>
            <x v="4107"/>
            <x v="4108"/>
            <x v="4109"/>
            <x v="4110"/>
            <x v="4111"/>
            <x v="4112"/>
            <x v="4113"/>
            <x v="4114"/>
            <x v="4115"/>
            <x v="4116"/>
            <x v="4117"/>
            <x v="4118"/>
            <x v="4119"/>
            <x v="4120"/>
            <x v="4121"/>
            <x v="4122"/>
            <x v="4123"/>
            <x v="4124"/>
            <x v="4125"/>
            <x v="4126"/>
            <x v="4127"/>
            <x v="4128"/>
            <x v="4129"/>
            <x v="4130"/>
            <x v="4131"/>
            <x v="4132"/>
            <x v="4133"/>
            <x v="4134"/>
            <x v="4135"/>
            <x v="4136"/>
            <x v="4137"/>
            <x v="4138"/>
            <x v="4139"/>
            <x v="4140"/>
            <x v="4141"/>
            <x v="4142"/>
            <x v="4143"/>
            <x v="4144"/>
            <x v="4145"/>
            <x v="4146"/>
            <x v="4147"/>
            <x v="4148"/>
            <x v="4149"/>
          </reference>
        </references>
      </pivotArea>
    </format>
    <format dxfId="774">
      <pivotArea dataOnly="0" labelOnly="1" fieldPosition="0">
        <references count="1">
          <reference field="3" count="50">
            <x v="4150"/>
            <x v="4151"/>
            <x v="4152"/>
            <x v="4153"/>
            <x v="4154"/>
            <x v="4155"/>
            <x v="4156"/>
            <x v="4157"/>
            <x v="4158"/>
            <x v="4159"/>
            <x v="4160"/>
            <x v="4161"/>
            <x v="4162"/>
            <x v="4163"/>
            <x v="4164"/>
            <x v="4165"/>
            <x v="4166"/>
            <x v="4167"/>
            <x v="4168"/>
            <x v="4169"/>
            <x v="4170"/>
            <x v="4171"/>
            <x v="4172"/>
            <x v="4173"/>
            <x v="4174"/>
            <x v="4175"/>
            <x v="4176"/>
            <x v="4177"/>
            <x v="4178"/>
            <x v="4179"/>
            <x v="4180"/>
            <x v="4181"/>
            <x v="4182"/>
            <x v="4183"/>
            <x v="4184"/>
            <x v="4185"/>
            <x v="4186"/>
            <x v="4187"/>
            <x v="4188"/>
            <x v="4189"/>
            <x v="4190"/>
            <x v="4191"/>
            <x v="4192"/>
            <x v="4193"/>
            <x v="4194"/>
            <x v="4195"/>
            <x v="4196"/>
            <x v="4197"/>
            <x v="4198"/>
            <x v="4199"/>
          </reference>
        </references>
      </pivotArea>
    </format>
    <format dxfId="773">
      <pivotArea dataOnly="0" labelOnly="1" fieldPosition="0">
        <references count="1">
          <reference field="3" count="50">
            <x v="4200"/>
            <x v="4201"/>
            <x v="4202"/>
            <x v="4203"/>
            <x v="4204"/>
            <x v="4205"/>
            <x v="4206"/>
            <x v="4207"/>
            <x v="4208"/>
            <x v="4209"/>
            <x v="4210"/>
            <x v="4211"/>
            <x v="4212"/>
            <x v="4213"/>
            <x v="4214"/>
            <x v="4215"/>
            <x v="4216"/>
            <x v="4217"/>
            <x v="4218"/>
            <x v="4219"/>
            <x v="4220"/>
            <x v="4221"/>
            <x v="4222"/>
            <x v="4223"/>
            <x v="4224"/>
            <x v="4225"/>
            <x v="4226"/>
            <x v="4227"/>
            <x v="4228"/>
            <x v="4229"/>
            <x v="4230"/>
            <x v="4231"/>
            <x v="4232"/>
            <x v="4233"/>
            <x v="4234"/>
            <x v="4235"/>
            <x v="4236"/>
            <x v="4237"/>
            <x v="4238"/>
            <x v="4239"/>
            <x v="4240"/>
            <x v="4241"/>
            <x v="4242"/>
            <x v="4243"/>
            <x v="4244"/>
            <x v="4245"/>
            <x v="4246"/>
            <x v="4247"/>
            <x v="4248"/>
            <x v="4249"/>
          </reference>
        </references>
      </pivotArea>
    </format>
    <format dxfId="772">
      <pivotArea dataOnly="0" labelOnly="1" fieldPosition="0">
        <references count="1">
          <reference field="3" count="50">
            <x v="4250"/>
            <x v="4251"/>
            <x v="4252"/>
            <x v="4253"/>
            <x v="4254"/>
            <x v="4255"/>
            <x v="4256"/>
            <x v="4257"/>
            <x v="4258"/>
            <x v="4259"/>
            <x v="4260"/>
            <x v="4261"/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  <x v="4280"/>
            <x v="4281"/>
            <x v="4282"/>
            <x v="4283"/>
            <x v="4284"/>
            <x v="4285"/>
            <x v="4286"/>
            <x v="4287"/>
            <x v="4288"/>
            <x v="4289"/>
            <x v="4290"/>
            <x v="4291"/>
            <x v="4292"/>
            <x v="4293"/>
            <x v="4294"/>
            <x v="4295"/>
            <x v="4296"/>
            <x v="4297"/>
            <x v="4298"/>
            <x v="4299"/>
          </reference>
        </references>
      </pivotArea>
    </format>
    <format dxfId="771">
      <pivotArea dataOnly="0" labelOnly="1" fieldPosition="0">
        <references count="1">
          <reference field="3" count="50">
            <x v="4300"/>
            <x v="4301"/>
            <x v="4302"/>
            <x v="4303"/>
            <x v="4304"/>
            <x v="4305"/>
            <x v="4306"/>
            <x v="4307"/>
            <x v="4308"/>
            <x v="4309"/>
            <x v="4310"/>
            <x v="4311"/>
            <x v="4312"/>
            <x v="4313"/>
            <x v="4314"/>
            <x v="4315"/>
            <x v="4316"/>
            <x v="4317"/>
            <x v="4318"/>
            <x v="4319"/>
            <x v="4320"/>
            <x v="4321"/>
            <x v="4322"/>
            <x v="4323"/>
            <x v="4324"/>
            <x v="4325"/>
            <x v="4326"/>
            <x v="4327"/>
            <x v="4328"/>
            <x v="4329"/>
            <x v="4330"/>
            <x v="4331"/>
            <x v="4332"/>
            <x v="4333"/>
            <x v="4334"/>
            <x v="4335"/>
            <x v="4336"/>
            <x v="4337"/>
            <x v="4338"/>
            <x v="4339"/>
            <x v="4340"/>
            <x v="4341"/>
            <x v="4342"/>
            <x v="4343"/>
            <x v="4344"/>
            <x v="4345"/>
            <x v="4346"/>
            <x v="4347"/>
            <x v="4348"/>
            <x v="4349"/>
          </reference>
        </references>
      </pivotArea>
    </format>
    <format dxfId="770">
      <pivotArea dataOnly="0" labelOnly="1" fieldPosition="0">
        <references count="1">
          <reference field="3" count="50">
            <x v="4350"/>
            <x v="4351"/>
            <x v="4352"/>
            <x v="4353"/>
            <x v="4354"/>
            <x v="4355"/>
            <x v="4356"/>
            <x v="4357"/>
            <x v="4358"/>
            <x v="4359"/>
            <x v="4360"/>
            <x v="4361"/>
            <x v="4362"/>
            <x v="4363"/>
            <x v="4364"/>
            <x v="4365"/>
            <x v="4366"/>
            <x v="4367"/>
            <x v="4368"/>
            <x v="4369"/>
            <x v="4370"/>
            <x v="4371"/>
            <x v="4372"/>
            <x v="4373"/>
            <x v="4374"/>
            <x v="4375"/>
            <x v="4376"/>
            <x v="4377"/>
            <x v="4378"/>
            <x v="4379"/>
            <x v="4380"/>
            <x v="4381"/>
            <x v="4382"/>
            <x v="4383"/>
            <x v="4384"/>
            <x v="4385"/>
            <x v="4386"/>
            <x v="4387"/>
            <x v="4388"/>
            <x v="4389"/>
            <x v="4390"/>
            <x v="4391"/>
            <x v="4392"/>
            <x v="4393"/>
            <x v="4394"/>
            <x v="4395"/>
            <x v="4396"/>
            <x v="4397"/>
            <x v="4398"/>
            <x v="4399"/>
          </reference>
        </references>
      </pivotArea>
    </format>
    <format dxfId="769">
      <pivotArea dataOnly="0" labelOnly="1" fieldPosition="0">
        <references count="1">
          <reference field="3" count="50">
            <x v="4400"/>
            <x v="4401"/>
            <x v="4402"/>
            <x v="4403"/>
            <x v="4404"/>
            <x v="4405"/>
            <x v="4406"/>
            <x v="4407"/>
            <x v="4408"/>
            <x v="4409"/>
            <x v="4410"/>
            <x v="4411"/>
            <x v="4412"/>
            <x v="4413"/>
            <x v="4414"/>
            <x v="4415"/>
            <x v="4416"/>
            <x v="4417"/>
            <x v="4418"/>
            <x v="4419"/>
            <x v="4420"/>
            <x v="4421"/>
            <x v="4422"/>
            <x v="4423"/>
            <x v="4424"/>
            <x v="4425"/>
            <x v="4426"/>
            <x v="4427"/>
            <x v="4428"/>
            <x v="4429"/>
            <x v="4430"/>
            <x v="4431"/>
            <x v="4432"/>
            <x v="4433"/>
            <x v="4434"/>
            <x v="4435"/>
            <x v="4436"/>
            <x v="4437"/>
            <x v="4438"/>
            <x v="4439"/>
            <x v="4440"/>
            <x v="4441"/>
            <x v="4442"/>
            <x v="4443"/>
            <x v="4444"/>
            <x v="4445"/>
            <x v="4446"/>
            <x v="4447"/>
            <x v="4448"/>
            <x v="4449"/>
          </reference>
        </references>
      </pivotArea>
    </format>
    <format dxfId="768">
      <pivotArea dataOnly="0" labelOnly="1" fieldPosition="0">
        <references count="1">
          <reference field="3" count="50">
            <x v="4450"/>
            <x v="4451"/>
            <x v="4452"/>
            <x v="4453"/>
            <x v="4454"/>
            <x v="4455"/>
            <x v="4456"/>
            <x v="4457"/>
            <x v="4458"/>
            <x v="4459"/>
            <x v="4460"/>
            <x v="4461"/>
            <x v="4462"/>
            <x v="4463"/>
            <x v="4464"/>
            <x v="4465"/>
            <x v="4466"/>
            <x v="4467"/>
            <x v="4468"/>
            <x v="4469"/>
            <x v="4470"/>
            <x v="4471"/>
            <x v="4472"/>
            <x v="4473"/>
            <x v="4474"/>
            <x v="4475"/>
            <x v="4476"/>
            <x v="4477"/>
            <x v="4478"/>
            <x v="4479"/>
            <x v="4480"/>
            <x v="4481"/>
            <x v="4482"/>
            <x v="4483"/>
            <x v="4484"/>
            <x v="4485"/>
            <x v="4486"/>
            <x v="4487"/>
            <x v="4488"/>
            <x v="4489"/>
            <x v="4490"/>
            <x v="4491"/>
            <x v="4492"/>
            <x v="4493"/>
            <x v="4494"/>
            <x v="4495"/>
            <x v="4496"/>
            <x v="4497"/>
            <x v="4498"/>
            <x v="4499"/>
          </reference>
        </references>
      </pivotArea>
    </format>
    <format dxfId="767">
      <pivotArea dataOnly="0" labelOnly="1" fieldPosition="0">
        <references count="1">
          <reference field="3" count="50">
            <x v="4500"/>
            <x v="4501"/>
            <x v="4502"/>
            <x v="4503"/>
            <x v="4504"/>
            <x v="4505"/>
            <x v="4506"/>
            <x v="4507"/>
            <x v="4508"/>
            <x v="4509"/>
            <x v="4510"/>
            <x v="4511"/>
            <x v="4512"/>
            <x v="4513"/>
            <x v="4514"/>
            <x v="4515"/>
            <x v="4516"/>
            <x v="4517"/>
            <x v="4518"/>
            <x v="4519"/>
            <x v="4520"/>
            <x v="4521"/>
            <x v="4522"/>
            <x v="4523"/>
            <x v="4524"/>
            <x v="4525"/>
            <x v="4526"/>
            <x v="4527"/>
            <x v="4528"/>
            <x v="4529"/>
            <x v="4530"/>
            <x v="4531"/>
            <x v="4532"/>
            <x v="4533"/>
            <x v="4534"/>
            <x v="4535"/>
            <x v="4536"/>
            <x v="4537"/>
            <x v="4538"/>
            <x v="4539"/>
            <x v="4540"/>
            <x v="4541"/>
            <x v="4542"/>
            <x v="4543"/>
            <x v="4544"/>
            <x v="4545"/>
            <x v="4546"/>
            <x v="4547"/>
            <x v="4548"/>
            <x v="4549"/>
          </reference>
        </references>
      </pivotArea>
    </format>
    <format dxfId="766">
      <pivotArea dataOnly="0" labelOnly="1" fieldPosition="0">
        <references count="1">
          <reference field="3" count="50">
            <x v="4550"/>
            <x v="4551"/>
            <x v="4552"/>
            <x v="4553"/>
            <x v="4554"/>
            <x v="4555"/>
            <x v="4556"/>
            <x v="4557"/>
            <x v="4558"/>
            <x v="4559"/>
            <x v="4560"/>
            <x v="4561"/>
            <x v="4562"/>
            <x v="4563"/>
            <x v="4564"/>
            <x v="4565"/>
            <x v="4566"/>
            <x v="4567"/>
            <x v="4568"/>
            <x v="4569"/>
            <x v="4570"/>
            <x v="4571"/>
            <x v="4572"/>
            <x v="4573"/>
            <x v="4574"/>
            <x v="4575"/>
            <x v="4576"/>
            <x v="4577"/>
            <x v="4578"/>
            <x v="4579"/>
            <x v="4580"/>
            <x v="4581"/>
            <x v="4582"/>
            <x v="4583"/>
            <x v="4584"/>
            <x v="4585"/>
            <x v="4586"/>
            <x v="4587"/>
            <x v="4588"/>
            <x v="4589"/>
            <x v="4590"/>
            <x v="4591"/>
            <x v="4592"/>
            <x v="4593"/>
            <x v="4594"/>
            <x v="4595"/>
            <x v="4596"/>
            <x v="4597"/>
            <x v="4598"/>
            <x v="4599"/>
          </reference>
        </references>
      </pivotArea>
    </format>
    <format dxfId="765">
      <pivotArea dataOnly="0" labelOnly="1" fieldPosition="0">
        <references count="1">
          <reference field="3" count="50">
            <x v="4600"/>
            <x v="4601"/>
            <x v="4602"/>
            <x v="4603"/>
            <x v="4604"/>
            <x v="4605"/>
            <x v="4606"/>
            <x v="4607"/>
            <x v="4608"/>
            <x v="4609"/>
            <x v="4610"/>
            <x v="4611"/>
            <x v="4612"/>
            <x v="4613"/>
            <x v="4614"/>
            <x v="4615"/>
            <x v="4616"/>
            <x v="4617"/>
            <x v="4618"/>
            <x v="4619"/>
            <x v="4620"/>
            <x v="4621"/>
            <x v="4622"/>
            <x v="4623"/>
            <x v="4624"/>
            <x v="4625"/>
            <x v="4626"/>
            <x v="4627"/>
            <x v="4628"/>
            <x v="4629"/>
            <x v="4630"/>
            <x v="4631"/>
            <x v="4632"/>
            <x v="4633"/>
            <x v="4634"/>
            <x v="4635"/>
            <x v="4636"/>
            <x v="4637"/>
            <x v="4638"/>
            <x v="4639"/>
            <x v="4640"/>
            <x v="4641"/>
            <x v="4642"/>
            <x v="4643"/>
            <x v="4644"/>
            <x v="4645"/>
            <x v="4646"/>
            <x v="4647"/>
            <x v="4648"/>
            <x v="4649"/>
          </reference>
        </references>
      </pivotArea>
    </format>
    <format dxfId="764">
      <pivotArea dataOnly="0" labelOnly="1" fieldPosition="0">
        <references count="1">
          <reference field="3" count="50">
            <x v="4650"/>
            <x v="4651"/>
            <x v="4652"/>
            <x v="4653"/>
            <x v="4654"/>
            <x v="4655"/>
            <x v="4656"/>
            <x v="4657"/>
            <x v="4658"/>
            <x v="4659"/>
            <x v="4660"/>
            <x v="4661"/>
            <x v="4662"/>
            <x v="4663"/>
            <x v="4664"/>
            <x v="4665"/>
            <x v="4666"/>
            <x v="4667"/>
            <x v="4668"/>
            <x v="4669"/>
            <x v="4670"/>
            <x v="4671"/>
            <x v="4672"/>
            <x v="4673"/>
            <x v="4674"/>
            <x v="4675"/>
            <x v="4676"/>
            <x v="4677"/>
            <x v="4678"/>
            <x v="4679"/>
            <x v="4680"/>
            <x v="4681"/>
            <x v="4682"/>
            <x v="4683"/>
            <x v="4684"/>
            <x v="4685"/>
            <x v="4686"/>
            <x v="4687"/>
            <x v="4688"/>
            <x v="4689"/>
            <x v="4690"/>
            <x v="4691"/>
            <x v="4692"/>
            <x v="4693"/>
            <x v="4694"/>
            <x v="4695"/>
            <x v="4696"/>
            <x v="4697"/>
            <x v="4698"/>
            <x v="4699"/>
          </reference>
        </references>
      </pivotArea>
    </format>
    <format dxfId="763">
      <pivotArea dataOnly="0" labelOnly="1" fieldPosition="0">
        <references count="1">
          <reference field="3" count="50">
            <x v="4700"/>
            <x v="4701"/>
            <x v="4702"/>
            <x v="4703"/>
            <x v="4704"/>
            <x v="4705"/>
            <x v="4706"/>
            <x v="4707"/>
            <x v="4708"/>
            <x v="4709"/>
            <x v="4710"/>
            <x v="4711"/>
            <x v="4712"/>
            <x v="4713"/>
            <x v="4714"/>
            <x v="4715"/>
            <x v="4716"/>
            <x v="4717"/>
            <x v="4718"/>
            <x v="4719"/>
            <x v="4720"/>
            <x v="4721"/>
            <x v="4722"/>
            <x v="4723"/>
            <x v="4724"/>
            <x v="4725"/>
            <x v="4726"/>
            <x v="4727"/>
            <x v="4728"/>
            <x v="4729"/>
            <x v="4730"/>
            <x v="4731"/>
            <x v="4732"/>
            <x v="4733"/>
            <x v="4734"/>
            <x v="4735"/>
            <x v="4736"/>
            <x v="4737"/>
            <x v="4738"/>
            <x v="4739"/>
            <x v="4740"/>
            <x v="4741"/>
            <x v="4742"/>
            <x v="4743"/>
            <x v="4744"/>
            <x v="4745"/>
            <x v="4746"/>
            <x v="4747"/>
            <x v="4748"/>
            <x v="4749"/>
          </reference>
        </references>
      </pivotArea>
    </format>
    <format dxfId="762">
      <pivotArea dataOnly="0" labelOnly="1" fieldPosition="0">
        <references count="1">
          <reference field="3" count="50">
            <x v="4750"/>
            <x v="4751"/>
            <x v="4752"/>
            <x v="4753"/>
            <x v="4754"/>
            <x v="4755"/>
            <x v="4756"/>
            <x v="4757"/>
            <x v="4758"/>
            <x v="4759"/>
            <x v="4760"/>
            <x v="4761"/>
            <x v="4762"/>
            <x v="4763"/>
            <x v="4764"/>
            <x v="4765"/>
            <x v="4766"/>
            <x v="4767"/>
            <x v="4768"/>
            <x v="4769"/>
            <x v="4770"/>
            <x v="4771"/>
            <x v="4772"/>
            <x v="4773"/>
            <x v="4774"/>
            <x v="4775"/>
            <x v="4776"/>
            <x v="4777"/>
            <x v="4778"/>
            <x v="4779"/>
            <x v="4780"/>
            <x v="4781"/>
            <x v="4782"/>
            <x v="4783"/>
            <x v="4784"/>
            <x v="4785"/>
            <x v="4786"/>
            <x v="4787"/>
            <x v="4788"/>
            <x v="4789"/>
            <x v="4790"/>
            <x v="4791"/>
            <x v="4792"/>
            <x v="4793"/>
            <x v="4794"/>
            <x v="4795"/>
            <x v="4796"/>
            <x v="4797"/>
            <x v="4798"/>
            <x v="4799"/>
          </reference>
        </references>
      </pivotArea>
    </format>
    <format dxfId="761">
      <pivotArea dataOnly="0" labelOnly="1" fieldPosition="0">
        <references count="1">
          <reference field="3" count="50">
            <x v="4800"/>
            <x v="4801"/>
            <x v="4802"/>
            <x v="4803"/>
            <x v="4804"/>
            <x v="4805"/>
            <x v="4806"/>
            <x v="4807"/>
            <x v="4808"/>
            <x v="4809"/>
            <x v="4810"/>
            <x v="4811"/>
            <x v="4812"/>
            <x v="4813"/>
            <x v="4814"/>
            <x v="4815"/>
            <x v="4816"/>
            <x v="4817"/>
            <x v="4818"/>
            <x v="4819"/>
            <x v="4820"/>
            <x v="4821"/>
            <x v="4822"/>
            <x v="4823"/>
            <x v="4824"/>
            <x v="4825"/>
            <x v="4826"/>
            <x v="4827"/>
            <x v="4828"/>
            <x v="4829"/>
            <x v="4830"/>
            <x v="4831"/>
            <x v="4832"/>
            <x v="4833"/>
            <x v="4834"/>
            <x v="4835"/>
            <x v="4836"/>
            <x v="4837"/>
            <x v="4838"/>
            <x v="4839"/>
            <x v="4840"/>
            <x v="4841"/>
            <x v="4842"/>
            <x v="4843"/>
            <x v="4844"/>
            <x v="4845"/>
            <x v="4846"/>
            <x v="4847"/>
            <x v="4848"/>
            <x v="4849"/>
          </reference>
        </references>
      </pivotArea>
    </format>
    <format dxfId="760">
      <pivotArea dataOnly="0" labelOnly="1" fieldPosition="0">
        <references count="1">
          <reference field="3" count="50">
            <x v="4850"/>
            <x v="4851"/>
            <x v="4852"/>
            <x v="4853"/>
            <x v="4854"/>
            <x v="4855"/>
            <x v="4856"/>
            <x v="4857"/>
            <x v="4858"/>
            <x v="4859"/>
            <x v="4860"/>
            <x v="4861"/>
            <x v="4862"/>
            <x v="4863"/>
            <x v="4864"/>
            <x v="4865"/>
            <x v="4866"/>
            <x v="4867"/>
            <x v="4868"/>
            <x v="4869"/>
            <x v="4870"/>
            <x v="4871"/>
            <x v="4872"/>
            <x v="4873"/>
            <x v="4874"/>
            <x v="4875"/>
            <x v="4876"/>
            <x v="4877"/>
            <x v="4878"/>
            <x v="4879"/>
            <x v="4880"/>
            <x v="4881"/>
            <x v="4882"/>
            <x v="4883"/>
            <x v="4884"/>
            <x v="4885"/>
            <x v="4886"/>
            <x v="4887"/>
            <x v="4888"/>
            <x v="4889"/>
            <x v="4890"/>
            <x v="4891"/>
            <x v="4892"/>
            <x v="4893"/>
            <x v="4894"/>
            <x v="4895"/>
            <x v="4896"/>
            <x v="4897"/>
            <x v="4898"/>
            <x v="4899"/>
          </reference>
        </references>
      </pivotArea>
    </format>
    <format dxfId="759">
      <pivotArea dataOnly="0" labelOnly="1" fieldPosition="0">
        <references count="1">
          <reference field="3" count="50">
            <x v="4900"/>
            <x v="4901"/>
            <x v="4902"/>
            <x v="4903"/>
            <x v="4904"/>
            <x v="4905"/>
            <x v="4906"/>
            <x v="4907"/>
            <x v="4908"/>
            <x v="4909"/>
            <x v="4910"/>
            <x v="4911"/>
            <x v="4912"/>
            <x v="4913"/>
            <x v="4914"/>
            <x v="4915"/>
            <x v="4916"/>
            <x v="4917"/>
            <x v="4918"/>
            <x v="4919"/>
            <x v="4920"/>
            <x v="4921"/>
            <x v="4922"/>
            <x v="4923"/>
            <x v="4924"/>
            <x v="4925"/>
            <x v="4926"/>
            <x v="4927"/>
            <x v="4928"/>
            <x v="4929"/>
            <x v="4930"/>
            <x v="4931"/>
            <x v="4932"/>
            <x v="4933"/>
            <x v="4934"/>
            <x v="4935"/>
            <x v="4936"/>
            <x v="4937"/>
            <x v="4938"/>
            <x v="4939"/>
            <x v="4940"/>
            <x v="4941"/>
            <x v="4942"/>
            <x v="4943"/>
            <x v="4944"/>
            <x v="4945"/>
            <x v="4946"/>
            <x v="4947"/>
            <x v="4948"/>
            <x v="4949"/>
          </reference>
        </references>
      </pivotArea>
    </format>
    <format dxfId="758">
      <pivotArea dataOnly="0" labelOnly="1" fieldPosition="0">
        <references count="1">
          <reference field="3" count="50">
            <x v="4950"/>
            <x v="4951"/>
            <x v="4952"/>
            <x v="4953"/>
            <x v="4954"/>
            <x v="4955"/>
            <x v="4956"/>
            <x v="4957"/>
            <x v="4958"/>
            <x v="4959"/>
            <x v="4960"/>
            <x v="4961"/>
            <x v="4962"/>
            <x v="4963"/>
            <x v="4964"/>
            <x v="4965"/>
            <x v="4966"/>
            <x v="4967"/>
            <x v="4968"/>
            <x v="4969"/>
            <x v="4970"/>
            <x v="4971"/>
            <x v="4972"/>
            <x v="4973"/>
            <x v="4974"/>
            <x v="4975"/>
            <x v="4976"/>
            <x v="4977"/>
            <x v="4978"/>
            <x v="4979"/>
            <x v="4980"/>
            <x v="4981"/>
            <x v="4982"/>
            <x v="4983"/>
            <x v="4984"/>
            <x v="4985"/>
            <x v="4986"/>
            <x v="4987"/>
            <x v="4988"/>
            <x v="4989"/>
            <x v="4990"/>
            <x v="4991"/>
            <x v="4992"/>
            <x v="4993"/>
            <x v="4994"/>
            <x v="4995"/>
            <x v="4996"/>
            <x v="4997"/>
            <x v="4998"/>
            <x v="4999"/>
          </reference>
        </references>
      </pivotArea>
    </format>
    <format dxfId="757">
      <pivotArea dataOnly="0" labelOnly="1" fieldPosition="0">
        <references count="1">
          <reference field="3" count="50">
            <x v="5000"/>
            <x v="5001"/>
            <x v="5002"/>
            <x v="5003"/>
            <x v="5004"/>
            <x v="5005"/>
            <x v="5006"/>
            <x v="5007"/>
            <x v="5008"/>
            <x v="5009"/>
            <x v="5010"/>
            <x v="5011"/>
            <x v="5012"/>
            <x v="5013"/>
            <x v="5014"/>
            <x v="5015"/>
            <x v="5016"/>
            <x v="5017"/>
            <x v="5018"/>
            <x v="5019"/>
            <x v="5020"/>
            <x v="5021"/>
            <x v="5022"/>
            <x v="5023"/>
            <x v="5024"/>
            <x v="5025"/>
            <x v="5026"/>
            <x v="5027"/>
            <x v="5028"/>
            <x v="5029"/>
            <x v="5030"/>
            <x v="5031"/>
            <x v="5032"/>
            <x v="5033"/>
            <x v="5034"/>
            <x v="5035"/>
            <x v="5036"/>
            <x v="5037"/>
            <x v="5038"/>
            <x v="5039"/>
            <x v="5040"/>
            <x v="5041"/>
            <x v="5042"/>
            <x v="5043"/>
            <x v="5044"/>
            <x v="5045"/>
            <x v="5046"/>
            <x v="5047"/>
            <x v="5048"/>
            <x v="5049"/>
          </reference>
        </references>
      </pivotArea>
    </format>
    <format dxfId="756">
      <pivotArea dataOnly="0" labelOnly="1" fieldPosition="0">
        <references count="1">
          <reference field="3" count="50">
            <x v="5050"/>
            <x v="5051"/>
            <x v="5052"/>
            <x v="5053"/>
            <x v="5054"/>
            <x v="5055"/>
            <x v="5056"/>
            <x v="5057"/>
            <x v="5058"/>
            <x v="5059"/>
            <x v="5060"/>
            <x v="5061"/>
            <x v="5062"/>
            <x v="5063"/>
            <x v="5064"/>
            <x v="5065"/>
            <x v="5066"/>
            <x v="5067"/>
            <x v="5068"/>
            <x v="5069"/>
            <x v="5070"/>
            <x v="5071"/>
            <x v="5072"/>
            <x v="5073"/>
            <x v="5074"/>
            <x v="5075"/>
            <x v="5076"/>
            <x v="5077"/>
            <x v="5078"/>
            <x v="5079"/>
            <x v="5080"/>
            <x v="5081"/>
            <x v="5082"/>
            <x v="5083"/>
            <x v="5084"/>
            <x v="5085"/>
            <x v="5086"/>
            <x v="5087"/>
            <x v="5088"/>
            <x v="5089"/>
            <x v="5090"/>
            <x v="5091"/>
            <x v="5092"/>
            <x v="5093"/>
            <x v="5094"/>
            <x v="5095"/>
            <x v="5096"/>
            <x v="5097"/>
            <x v="5098"/>
            <x v="5099"/>
          </reference>
        </references>
      </pivotArea>
    </format>
    <format dxfId="755">
      <pivotArea dataOnly="0" labelOnly="1" fieldPosition="0">
        <references count="1">
          <reference field="3" count="50">
            <x v="5100"/>
            <x v="5101"/>
            <x v="5102"/>
            <x v="5103"/>
            <x v="5104"/>
            <x v="5105"/>
            <x v="5106"/>
            <x v="5107"/>
            <x v="5108"/>
            <x v="5109"/>
            <x v="5110"/>
            <x v="5111"/>
            <x v="5112"/>
            <x v="5113"/>
            <x v="5114"/>
            <x v="5115"/>
            <x v="5116"/>
            <x v="5117"/>
            <x v="5118"/>
            <x v="5119"/>
            <x v="5120"/>
            <x v="5121"/>
            <x v="5122"/>
            <x v="5123"/>
            <x v="5124"/>
            <x v="5125"/>
            <x v="5126"/>
            <x v="5127"/>
            <x v="5128"/>
            <x v="5129"/>
            <x v="5130"/>
            <x v="5131"/>
            <x v="5132"/>
            <x v="5133"/>
            <x v="5134"/>
            <x v="5135"/>
            <x v="5136"/>
            <x v="5137"/>
            <x v="5138"/>
            <x v="5139"/>
            <x v="5140"/>
            <x v="5141"/>
            <x v="5142"/>
            <x v="5143"/>
            <x v="5144"/>
            <x v="5145"/>
            <x v="5146"/>
            <x v="5147"/>
            <x v="5148"/>
            <x v="5149"/>
          </reference>
        </references>
      </pivotArea>
    </format>
    <format dxfId="754">
      <pivotArea dataOnly="0" labelOnly="1" fieldPosition="0">
        <references count="1">
          <reference field="3" count="50">
            <x v="5150"/>
            <x v="5151"/>
            <x v="5152"/>
            <x v="5153"/>
            <x v="5154"/>
            <x v="5155"/>
            <x v="5156"/>
            <x v="5157"/>
            <x v="5158"/>
            <x v="5159"/>
            <x v="5160"/>
            <x v="5161"/>
            <x v="5162"/>
            <x v="5163"/>
            <x v="5164"/>
            <x v="5165"/>
            <x v="5166"/>
            <x v="5167"/>
            <x v="5168"/>
            <x v="5169"/>
            <x v="5170"/>
            <x v="5171"/>
            <x v="5172"/>
            <x v="5173"/>
            <x v="5174"/>
            <x v="5175"/>
            <x v="5176"/>
            <x v="5177"/>
            <x v="5178"/>
            <x v="5179"/>
            <x v="5180"/>
            <x v="5181"/>
            <x v="5182"/>
            <x v="5183"/>
            <x v="5184"/>
            <x v="5185"/>
            <x v="5186"/>
            <x v="5187"/>
            <x v="5188"/>
            <x v="5189"/>
            <x v="5190"/>
            <x v="5191"/>
            <x v="5192"/>
            <x v="5193"/>
            <x v="5194"/>
            <x v="5195"/>
            <x v="5196"/>
            <x v="5197"/>
            <x v="5198"/>
            <x v="5199"/>
          </reference>
        </references>
      </pivotArea>
    </format>
    <format dxfId="753">
      <pivotArea dataOnly="0" labelOnly="1" fieldPosition="0">
        <references count="1">
          <reference field="3" count="50">
            <x v="5200"/>
            <x v="5201"/>
            <x v="5202"/>
            <x v="5203"/>
            <x v="5204"/>
            <x v="5205"/>
            <x v="5206"/>
            <x v="5207"/>
            <x v="5208"/>
            <x v="5209"/>
            <x v="5210"/>
            <x v="5211"/>
            <x v="5212"/>
            <x v="5213"/>
            <x v="5214"/>
            <x v="5215"/>
            <x v="5216"/>
            <x v="5217"/>
            <x v="5218"/>
            <x v="5219"/>
            <x v="5220"/>
            <x v="5221"/>
            <x v="5222"/>
            <x v="5223"/>
            <x v="5224"/>
            <x v="5225"/>
            <x v="5226"/>
            <x v="5227"/>
            <x v="5228"/>
            <x v="5229"/>
            <x v="5230"/>
            <x v="5231"/>
            <x v="5232"/>
            <x v="5233"/>
            <x v="5234"/>
            <x v="5235"/>
            <x v="5236"/>
            <x v="5237"/>
            <x v="5238"/>
            <x v="5239"/>
            <x v="5240"/>
            <x v="5241"/>
            <x v="5242"/>
            <x v="5243"/>
            <x v="5244"/>
            <x v="5245"/>
            <x v="5246"/>
            <x v="5247"/>
            <x v="5248"/>
            <x v="5249"/>
          </reference>
        </references>
      </pivotArea>
    </format>
    <format dxfId="752">
      <pivotArea dataOnly="0" labelOnly="1" fieldPosition="0">
        <references count="1">
          <reference field="3" count="50">
            <x v="5250"/>
            <x v="5251"/>
            <x v="5252"/>
            <x v="5253"/>
            <x v="5254"/>
            <x v="5255"/>
            <x v="5256"/>
            <x v="5257"/>
            <x v="5258"/>
            <x v="5259"/>
            <x v="5260"/>
            <x v="5261"/>
            <x v="5262"/>
            <x v="5263"/>
            <x v="5264"/>
            <x v="5265"/>
            <x v="5266"/>
            <x v="5267"/>
            <x v="5268"/>
            <x v="5269"/>
            <x v="5270"/>
            <x v="5271"/>
            <x v="5272"/>
            <x v="5273"/>
            <x v="5274"/>
            <x v="5275"/>
            <x v="5276"/>
            <x v="5277"/>
            <x v="5278"/>
            <x v="5279"/>
            <x v="5280"/>
            <x v="5281"/>
            <x v="5282"/>
            <x v="5283"/>
            <x v="5284"/>
            <x v="5285"/>
            <x v="5286"/>
            <x v="5287"/>
            <x v="5288"/>
            <x v="5289"/>
            <x v="5290"/>
            <x v="5291"/>
            <x v="5292"/>
            <x v="5293"/>
            <x v="5294"/>
            <x v="5295"/>
            <x v="5296"/>
            <x v="5297"/>
            <x v="5298"/>
            <x v="5299"/>
          </reference>
        </references>
      </pivotArea>
    </format>
    <format dxfId="751">
      <pivotArea dataOnly="0" labelOnly="1" fieldPosition="0">
        <references count="1">
          <reference field="3" count="50">
            <x v="5300"/>
            <x v="5301"/>
            <x v="5302"/>
            <x v="5303"/>
            <x v="5304"/>
            <x v="5305"/>
            <x v="5306"/>
            <x v="5307"/>
            <x v="5308"/>
            <x v="5309"/>
            <x v="5310"/>
            <x v="5311"/>
            <x v="5312"/>
            <x v="5313"/>
            <x v="5314"/>
            <x v="5315"/>
            <x v="5316"/>
            <x v="5317"/>
            <x v="5318"/>
            <x v="5319"/>
            <x v="5320"/>
            <x v="5321"/>
            <x v="5322"/>
            <x v="5323"/>
            <x v="5324"/>
            <x v="5325"/>
            <x v="5326"/>
            <x v="5327"/>
            <x v="5328"/>
            <x v="5329"/>
            <x v="5330"/>
            <x v="5331"/>
            <x v="5332"/>
            <x v="5333"/>
            <x v="5334"/>
            <x v="5335"/>
            <x v="5336"/>
            <x v="5337"/>
            <x v="5338"/>
            <x v="5339"/>
            <x v="5340"/>
            <x v="5341"/>
            <x v="5342"/>
            <x v="5343"/>
            <x v="5344"/>
            <x v="5345"/>
            <x v="5346"/>
            <x v="5347"/>
            <x v="5348"/>
            <x v="5349"/>
          </reference>
        </references>
      </pivotArea>
    </format>
    <format dxfId="750">
      <pivotArea dataOnly="0" labelOnly="1" fieldPosition="0">
        <references count="1">
          <reference field="3" count="50">
            <x v="5350"/>
            <x v="5351"/>
            <x v="5352"/>
            <x v="5353"/>
            <x v="5354"/>
            <x v="5355"/>
            <x v="5356"/>
            <x v="5357"/>
            <x v="5358"/>
            <x v="5359"/>
            <x v="5360"/>
            <x v="5361"/>
            <x v="5362"/>
            <x v="5363"/>
            <x v="5364"/>
            <x v="5365"/>
            <x v="5366"/>
            <x v="5367"/>
            <x v="5368"/>
            <x v="5369"/>
            <x v="5370"/>
            <x v="5371"/>
            <x v="5372"/>
            <x v="5373"/>
            <x v="5374"/>
            <x v="5375"/>
            <x v="5376"/>
            <x v="5377"/>
            <x v="5378"/>
            <x v="5379"/>
            <x v="5380"/>
            <x v="5381"/>
            <x v="5382"/>
            <x v="5383"/>
            <x v="5384"/>
            <x v="5385"/>
            <x v="5386"/>
            <x v="5387"/>
            <x v="5388"/>
            <x v="5389"/>
            <x v="5390"/>
            <x v="5391"/>
            <x v="5392"/>
            <x v="5393"/>
            <x v="5394"/>
            <x v="5395"/>
            <x v="5396"/>
            <x v="5397"/>
            <x v="5398"/>
            <x v="5399"/>
          </reference>
        </references>
      </pivotArea>
    </format>
    <format dxfId="749">
      <pivotArea dataOnly="0" labelOnly="1" fieldPosition="0">
        <references count="1">
          <reference field="3" count="50">
            <x v="5400"/>
            <x v="5401"/>
            <x v="5402"/>
            <x v="5403"/>
            <x v="5404"/>
            <x v="5405"/>
            <x v="5406"/>
            <x v="5407"/>
            <x v="5408"/>
            <x v="5409"/>
            <x v="5410"/>
            <x v="5411"/>
            <x v="5412"/>
            <x v="5413"/>
            <x v="5414"/>
            <x v="5415"/>
            <x v="5416"/>
            <x v="5417"/>
            <x v="5418"/>
            <x v="5419"/>
            <x v="5420"/>
            <x v="5421"/>
            <x v="5422"/>
            <x v="5423"/>
            <x v="5424"/>
            <x v="5425"/>
            <x v="5426"/>
            <x v="5427"/>
            <x v="5428"/>
            <x v="5429"/>
            <x v="5430"/>
            <x v="5431"/>
            <x v="5432"/>
            <x v="5433"/>
            <x v="5434"/>
            <x v="5435"/>
            <x v="5436"/>
            <x v="5437"/>
            <x v="5438"/>
            <x v="5439"/>
            <x v="5440"/>
            <x v="5441"/>
            <x v="5442"/>
            <x v="5443"/>
            <x v="5444"/>
            <x v="5445"/>
            <x v="5446"/>
            <x v="5447"/>
            <x v="5448"/>
            <x v="5449"/>
          </reference>
        </references>
      </pivotArea>
    </format>
    <format dxfId="748">
      <pivotArea dataOnly="0" labelOnly="1" fieldPosition="0">
        <references count="1">
          <reference field="3" count="50">
            <x v="5450"/>
            <x v="5451"/>
            <x v="5452"/>
            <x v="5453"/>
            <x v="5454"/>
            <x v="5455"/>
            <x v="5456"/>
            <x v="5457"/>
            <x v="5458"/>
            <x v="5459"/>
            <x v="5460"/>
            <x v="5461"/>
            <x v="5462"/>
            <x v="5463"/>
            <x v="5464"/>
            <x v="5465"/>
            <x v="5466"/>
            <x v="5467"/>
            <x v="5468"/>
            <x v="5469"/>
            <x v="5470"/>
            <x v="5471"/>
            <x v="5472"/>
            <x v="5473"/>
            <x v="5474"/>
            <x v="5475"/>
            <x v="5476"/>
            <x v="5477"/>
            <x v="5478"/>
            <x v="5479"/>
            <x v="5480"/>
            <x v="5481"/>
            <x v="5482"/>
            <x v="5483"/>
            <x v="5484"/>
            <x v="5485"/>
            <x v="5486"/>
            <x v="5487"/>
            <x v="5488"/>
            <x v="5489"/>
            <x v="5490"/>
            <x v="5491"/>
            <x v="5492"/>
            <x v="5493"/>
            <x v="5494"/>
            <x v="5495"/>
            <x v="5496"/>
            <x v="5497"/>
            <x v="5498"/>
            <x v="5499"/>
          </reference>
        </references>
      </pivotArea>
    </format>
    <format dxfId="747">
      <pivotArea dataOnly="0" labelOnly="1" fieldPosition="0">
        <references count="1">
          <reference field="3" count="50">
            <x v="5500"/>
            <x v="5501"/>
            <x v="5502"/>
            <x v="5503"/>
            <x v="5504"/>
            <x v="5505"/>
            <x v="5506"/>
            <x v="5507"/>
            <x v="5508"/>
            <x v="5509"/>
            <x v="5510"/>
            <x v="5511"/>
            <x v="5512"/>
            <x v="5513"/>
            <x v="5514"/>
            <x v="5515"/>
            <x v="5516"/>
            <x v="5517"/>
            <x v="5518"/>
            <x v="5519"/>
            <x v="5520"/>
            <x v="5521"/>
            <x v="5522"/>
            <x v="5523"/>
            <x v="5524"/>
            <x v="5525"/>
            <x v="5526"/>
            <x v="5527"/>
            <x v="5528"/>
            <x v="5529"/>
            <x v="5530"/>
            <x v="5531"/>
            <x v="5532"/>
            <x v="5533"/>
            <x v="5534"/>
            <x v="5535"/>
            <x v="5536"/>
            <x v="5537"/>
            <x v="5538"/>
            <x v="5539"/>
            <x v="5540"/>
            <x v="5541"/>
            <x v="5542"/>
            <x v="5543"/>
            <x v="5544"/>
            <x v="5545"/>
            <x v="5546"/>
            <x v="5547"/>
            <x v="5548"/>
            <x v="5549"/>
          </reference>
        </references>
      </pivotArea>
    </format>
    <format dxfId="746">
      <pivotArea dataOnly="0" labelOnly="1" fieldPosition="0">
        <references count="1">
          <reference field="3" count="50">
            <x v="5550"/>
            <x v="5551"/>
            <x v="5552"/>
            <x v="5553"/>
            <x v="5554"/>
            <x v="5555"/>
            <x v="5556"/>
            <x v="5557"/>
            <x v="5558"/>
            <x v="5559"/>
            <x v="5560"/>
            <x v="5561"/>
            <x v="5562"/>
            <x v="5563"/>
            <x v="5564"/>
            <x v="5565"/>
            <x v="5566"/>
            <x v="5567"/>
            <x v="5568"/>
            <x v="5569"/>
            <x v="5570"/>
            <x v="5571"/>
            <x v="5572"/>
            <x v="5573"/>
            <x v="5574"/>
            <x v="5575"/>
            <x v="5576"/>
            <x v="5577"/>
            <x v="5578"/>
            <x v="5579"/>
            <x v="5580"/>
            <x v="5581"/>
            <x v="5582"/>
            <x v="5583"/>
            <x v="5584"/>
            <x v="5585"/>
            <x v="5586"/>
            <x v="5587"/>
            <x v="5588"/>
            <x v="5589"/>
            <x v="5590"/>
            <x v="5591"/>
            <x v="5592"/>
            <x v="5593"/>
            <x v="5594"/>
            <x v="5595"/>
            <x v="5596"/>
            <x v="5597"/>
            <x v="5598"/>
            <x v="5599"/>
          </reference>
        </references>
      </pivotArea>
    </format>
    <format dxfId="745">
      <pivotArea dataOnly="0" labelOnly="1" fieldPosition="0">
        <references count="1">
          <reference field="3" count="50">
            <x v="5600"/>
            <x v="5601"/>
            <x v="5602"/>
            <x v="5603"/>
            <x v="5604"/>
            <x v="5605"/>
            <x v="5606"/>
            <x v="5607"/>
            <x v="5608"/>
            <x v="5609"/>
            <x v="5610"/>
            <x v="5611"/>
            <x v="5612"/>
            <x v="5613"/>
            <x v="5614"/>
            <x v="5615"/>
            <x v="5616"/>
            <x v="5617"/>
            <x v="5618"/>
            <x v="5619"/>
            <x v="5620"/>
            <x v="5621"/>
            <x v="5622"/>
            <x v="5623"/>
            <x v="5624"/>
            <x v="5625"/>
            <x v="5626"/>
            <x v="5627"/>
            <x v="5628"/>
            <x v="5629"/>
            <x v="5630"/>
            <x v="5631"/>
            <x v="5632"/>
            <x v="5633"/>
            <x v="5634"/>
            <x v="5635"/>
            <x v="5636"/>
            <x v="5637"/>
            <x v="5638"/>
            <x v="5639"/>
            <x v="5640"/>
            <x v="5641"/>
            <x v="5642"/>
            <x v="5643"/>
            <x v="5644"/>
            <x v="5645"/>
            <x v="5646"/>
            <x v="5647"/>
            <x v="5648"/>
            <x v="5649"/>
          </reference>
        </references>
      </pivotArea>
    </format>
    <format dxfId="744">
      <pivotArea dataOnly="0" labelOnly="1" fieldPosition="0">
        <references count="1">
          <reference field="3" count="50">
            <x v="5650"/>
            <x v="5651"/>
            <x v="5652"/>
            <x v="5653"/>
            <x v="5654"/>
            <x v="5655"/>
            <x v="5656"/>
            <x v="5657"/>
            <x v="5658"/>
            <x v="5659"/>
            <x v="5660"/>
            <x v="5661"/>
            <x v="5662"/>
            <x v="5663"/>
            <x v="5664"/>
            <x v="5665"/>
            <x v="5666"/>
            <x v="5667"/>
            <x v="5668"/>
            <x v="5669"/>
            <x v="5670"/>
            <x v="5671"/>
            <x v="5672"/>
            <x v="5673"/>
            <x v="5674"/>
            <x v="5675"/>
            <x v="5676"/>
            <x v="5677"/>
            <x v="5678"/>
            <x v="5679"/>
            <x v="5680"/>
            <x v="5681"/>
            <x v="5682"/>
            <x v="5683"/>
            <x v="5684"/>
            <x v="5685"/>
            <x v="5686"/>
            <x v="5687"/>
            <x v="5688"/>
            <x v="5689"/>
            <x v="5690"/>
            <x v="5691"/>
            <x v="5692"/>
            <x v="5693"/>
            <x v="5694"/>
            <x v="5695"/>
            <x v="5696"/>
            <x v="5697"/>
            <x v="5698"/>
            <x v="5699"/>
          </reference>
        </references>
      </pivotArea>
    </format>
    <format dxfId="743">
      <pivotArea dataOnly="0" labelOnly="1" fieldPosition="0">
        <references count="1">
          <reference field="3" count="50">
            <x v="5700"/>
            <x v="5701"/>
            <x v="5702"/>
            <x v="5703"/>
            <x v="5704"/>
            <x v="5705"/>
            <x v="5706"/>
            <x v="5707"/>
            <x v="5708"/>
            <x v="5709"/>
            <x v="5710"/>
            <x v="5711"/>
            <x v="5712"/>
            <x v="5713"/>
            <x v="5714"/>
            <x v="5715"/>
            <x v="5716"/>
            <x v="5717"/>
            <x v="5718"/>
            <x v="5719"/>
            <x v="5720"/>
            <x v="5721"/>
            <x v="5722"/>
            <x v="5723"/>
            <x v="5724"/>
            <x v="5725"/>
            <x v="5726"/>
            <x v="5727"/>
            <x v="5728"/>
            <x v="5729"/>
            <x v="5730"/>
            <x v="5731"/>
            <x v="5732"/>
            <x v="5733"/>
            <x v="5734"/>
            <x v="5735"/>
            <x v="5736"/>
            <x v="5737"/>
            <x v="5738"/>
            <x v="5739"/>
            <x v="5740"/>
            <x v="5741"/>
            <x v="5742"/>
            <x v="5743"/>
            <x v="5744"/>
            <x v="5745"/>
            <x v="5746"/>
            <x v="5747"/>
            <x v="5748"/>
            <x v="5749"/>
          </reference>
        </references>
      </pivotArea>
    </format>
    <format dxfId="742">
      <pivotArea dataOnly="0" labelOnly="1" fieldPosition="0">
        <references count="1">
          <reference field="3" count="50">
            <x v="5750"/>
            <x v="5751"/>
            <x v="5752"/>
            <x v="5753"/>
            <x v="5754"/>
            <x v="5755"/>
            <x v="5756"/>
            <x v="5757"/>
            <x v="5758"/>
            <x v="5759"/>
            <x v="5760"/>
            <x v="5761"/>
            <x v="5762"/>
            <x v="5763"/>
            <x v="5764"/>
            <x v="5765"/>
            <x v="5766"/>
            <x v="5767"/>
            <x v="5768"/>
            <x v="5769"/>
            <x v="5770"/>
            <x v="5771"/>
            <x v="5772"/>
            <x v="5773"/>
            <x v="5774"/>
            <x v="5775"/>
            <x v="5776"/>
            <x v="5777"/>
            <x v="5778"/>
            <x v="5779"/>
            <x v="5780"/>
            <x v="5781"/>
            <x v="5782"/>
            <x v="5783"/>
            <x v="5784"/>
            <x v="5785"/>
            <x v="5786"/>
            <x v="5787"/>
            <x v="5788"/>
            <x v="5789"/>
            <x v="5790"/>
            <x v="5791"/>
            <x v="5792"/>
            <x v="5793"/>
            <x v="5794"/>
            <x v="5795"/>
            <x v="5796"/>
            <x v="5797"/>
            <x v="5798"/>
            <x v="5799"/>
          </reference>
        </references>
      </pivotArea>
    </format>
    <format dxfId="741">
      <pivotArea dataOnly="0" labelOnly="1" fieldPosition="0">
        <references count="1">
          <reference field="3" count="50">
            <x v="5800"/>
            <x v="5801"/>
            <x v="5802"/>
            <x v="5803"/>
            <x v="5804"/>
            <x v="5805"/>
            <x v="5806"/>
            <x v="5807"/>
            <x v="5808"/>
            <x v="5809"/>
            <x v="5810"/>
            <x v="5811"/>
            <x v="5812"/>
            <x v="5813"/>
            <x v="5814"/>
            <x v="5815"/>
            <x v="5816"/>
            <x v="5817"/>
            <x v="5818"/>
            <x v="5819"/>
            <x v="5820"/>
            <x v="5821"/>
            <x v="5822"/>
            <x v="5823"/>
            <x v="5824"/>
            <x v="5825"/>
            <x v="5826"/>
            <x v="5827"/>
            <x v="5828"/>
            <x v="5829"/>
            <x v="5830"/>
            <x v="5831"/>
            <x v="5832"/>
            <x v="5833"/>
            <x v="5834"/>
            <x v="5835"/>
            <x v="5836"/>
            <x v="5837"/>
            <x v="5838"/>
            <x v="5839"/>
            <x v="5840"/>
            <x v="5841"/>
            <x v="5842"/>
            <x v="5843"/>
            <x v="5844"/>
            <x v="5845"/>
            <x v="5846"/>
            <x v="5847"/>
            <x v="5848"/>
            <x v="5849"/>
          </reference>
        </references>
      </pivotArea>
    </format>
    <format dxfId="740">
      <pivotArea dataOnly="0" labelOnly="1" fieldPosition="0">
        <references count="1">
          <reference field="3" count="50">
            <x v="5850"/>
            <x v="5851"/>
            <x v="5852"/>
            <x v="5853"/>
            <x v="5854"/>
            <x v="5855"/>
            <x v="5856"/>
            <x v="5857"/>
            <x v="5858"/>
            <x v="5859"/>
            <x v="5860"/>
            <x v="5861"/>
            <x v="5862"/>
            <x v="5863"/>
            <x v="5864"/>
            <x v="5865"/>
            <x v="5866"/>
            <x v="5867"/>
            <x v="5868"/>
            <x v="5869"/>
            <x v="5870"/>
            <x v="5871"/>
            <x v="5872"/>
            <x v="5873"/>
            <x v="5874"/>
            <x v="5875"/>
            <x v="5876"/>
            <x v="5877"/>
            <x v="5878"/>
            <x v="5879"/>
            <x v="5880"/>
            <x v="5881"/>
            <x v="5882"/>
            <x v="5883"/>
            <x v="5884"/>
            <x v="5885"/>
            <x v="5886"/>
            <x v="5887"/>
            <x v="5888"/>
            <x v="5889"/>
            <x v="5890"/>
            <x v="5891"/>
            <x v="5892"/>
            <x v="5893"/>
            <x v="5894"/>
            <x v="5895"/>
            <x v="5896"/>
            <x v="5897"/>
            <x v="5898"/>
            <x v="5899"/>
          </reference>
        </references>
      </pivotArea>
    </format>
    <format dxfId="739">
      <pivotArea dataOnly="0" labelOnly="1" fieldPosition="0">
        <references count="1">
          <reference field="3" count="50">
            <x v="5900"/>
            <x v="5901"/>
            <x v="5902"/>
            <x v="5903"/>
            <x v="5904"/>
            <x v="5905"/>
            <x v="5906"/>
            <x v="5907"/>
            <x v="5908"/>
            <x v="5909"/>
            <x v="5910"/>
            <x v="5911"/>
            <x v="5912"/>
            <x v="5913"/>
            <x v="5914"/>
            <x v="5915"/>
            <x v="5916"/>
            <x v="5917"/>
            <x v="5918"/>
            <x v="5919"/>
            <x v="5920"/>
            <x v="5921"/>
            <x v="5922"/>
            <x v="5923"/>
            <x v="5924"/>
            <x v="5925"/>
            <x v="5926"/>
            <x v="5927"/>
            <x v="5928"/>
            <x v="5929"/>
            <x v="5930"/>
            <x v="5931"/>
            <x v="5932"/>
            <x v="5933"/>
            <x v="5934"/>
            <x v="5935"/>
            <x v="5936"/>
            <x v="5937"/>
            <x v="5938"/>
            <x v="5939"/>
            <x v="5940"/>
            <x v="5941"/>
            <x v="5942"/>
            <x v="5943"/>
            <x v="5944"/>
            <x v="5945"/>
            <x v="5946"/>
            <x v="5947"/>
            <x v="5948"/>
            <x v="5949"/>
          </reference>
        </references>
      </pivotArea>
    </format>
    <format dxfId="738">
      <pivotArea dataOnly="0" labelOnly="1" fieldPosition="0">
        <references count="1">
          <reference field="3" count="50">
            <x v="5950"/>
            <x v="5951"/>
            <x v="5952"/>
            <x v="5953"/>
            <x v="5954"/>
            <x v="5955"/>
            <x v="5956"/>
            <x v="5957"/>
            <x v="5958"/>
            <x v="5959"/>
            <x v="5960"/>
            <x v="5961"/>
            <x v="5962"/>
            <x v="5963"/>
            <x v="5964"/>
            <x v="5965"/>
            <x v="5966"/>
            <x v="5967"/>
            <x v="5968"/>
            <x v="5969"/>
            <x v="5970"/>
            <x v="5971"/>
            <x v="5972"/>
            <x v="5973"/>
            <x v="5974"/>
            <x v="5975"/>
            <x v="5976"/>
            <x v="5977"/>
            <x v="5978"/>
            <x v="5979"/>
            <x v="5980"/>
            <x v="5981"/>
            <x v="5982"/>
            <x v="5983"/>
            <x v="5984"/>
            <x v="5985"/>
            <x v="5986"/>
            <x v="5987"/>
            <x v="5988"/>
            <x v="5989"/>
            <x v="5990"/>
            <x v="5991"/>
            <x v="5992"/>
            <x v="5993"/>
            <x v="5994"/>
            <x v="5995"/>
            <x v="5996"/>
            <x v="5997"/>
            <x v="5998"/>
            <x v="5999"/>
          </reference>
        </references>
      </pivotArea>
    </format>
    <format dxfId="737">
      <pivotArea dataOnly="0" labelOnly="1" fieldPosition="0">
        <references count="1">
          <reference field="3" count="50">
            <x v="6000"/>
            <x v="6001"/>
            <x v="6002"/>
            <x v="6003"/>
            <x v="6004"/>
            <x v="6005"/>
            <x v="6006"/>
            <x v="6007"/>
            <x v="6008"/>
            <x v="6009"/>
            <x v="6010"/>
            <x v="6011"/>
            <x v="6012"/>
            <x v="6013"/>
            <x v="6014"/>
            <x v="6015"/>
            <x v="6016"/>
            <x v="6017"/>
            <x v="6018"/>
            <x v="6019"/>
            <x v="6020"/>
            <x v="6021"/>
            <x v="6022"/>
            <x v="6023"/>
            <x v="6024"/>
            <x v="6025"/>
            <x v="6026"/>
            <x v="6027"/>
            <x v="6028"/>
            <x v="6029"/>
            <x v="6030"/>
            <x v="6031"/>
            <x v="6032"/>
            <x v="6033"/>
            <x v="6034"/>
            <x v="6035"/>
            <x v="6036"/>
            <x v="6037"/>
            <x v="6038"/>
            <x v="6039"/>
            <x v="6040"/>
            <x v="6041"/>
            <x v="6042"/>
            <x v="6043"/>
            <x v="6044"/>
            <x v="6045"/>
            <x v="6046"/>
            <x v="6047"/>
            <x v="6048"/>
            <x v="6049"/>
          </reference>
        </references>
      </pivotArea>
    </format>
    <format dxfId="736">
      <pivotArea dataOnly="0" labelOnly="1" fieldPosition="0">
        <references count="1">
          <reference field="3" count="50">
            <x v="6050"/>
            <x v="6051"/>
            <x v="6052"/>
            <x v="6053"/>
            <x v="6054"/>
            <x v="6055"/>
            <x v="6056"/>
            <x v="6057"/>
            <x v="6058"/>
            <x v="6059"/>
            <x v="6060"/>
            <x v="6061"/>
            <x v="6062"/>
            <x v="6063"/>
            <x v="6064"/>
            <x v="6065"/>
            <x v="6066"/>
            <x v="6067"/>
            <x v="6068"/>
            <x v="6069"/>
            <x v="6070"/>
            <x v="6071"/>
            <x v="6072"/>
            <x v="6073"/>
            <x v="6074"/>
            <x v="6075"/>
            <x v="6076"/>
            <x v="6077"/>
            <x v="6078"/>
            <x v="6079"/>
            <x v="6080"/>
            <x v="6081"/>
            <x v="6082"/>
            <x v="6083"/>
            <x v="6084"/>
            <x v="6085"/>
            <x v="6086"/>
            <x v="6087"/>
            <x v="6088"/>
            <x v="6089"/>
            <x v="6090"/>
            <x v="6091"/>
            <x v="6092"/>
            <x v="6093"/>
            <x v="6094"/>
            <x v="6095"/>
            <x v="6096"/>
            <x v="6097"/>
            <x v="6098"/>
            <x v="6099"/>
          </reference>
        </references>
      </pivotArea>
    </format>
    <format dxfId="735">
      <pivotArea dataOnly="0" labelOnly="1" fieldPosition="0">
        <references count="1">
          <reference field="3" count="50">
            <x v="6100"/>
            <x v="6101"/>
            <x v="6102"/>
            <x v="6103"/>
            <x v="6104"/>
            <x v="6105"/>
            <x v="6106"/>
            <x v="6107"/>
            <x v="6108"/>
            <x v="6109"/>
            <x v="6110"/>
            <x v="6111"/>
            <x v="6112"/>
            <x v="6113"/>
            <x v="6114"/>
            <x v="6115"/>
            <x v="6116"/>
            <x v="6117"/>
            <x v="6118"/>
            <x v="6119"/>
            <x v="6120"/>
            <x v="6121"/>
            <x v="6122"/>
            <x v="6123"/>
            <x v="6124"/>
            <x v="6125"/>
            <x v="6126"/>
            <x v="6127"/>
            <x v="6128"/>
            <x v="6129"/>
            <x v="6130"/>
            <x v="6131"/>
            <x v="6132"/>
            <x v="6133"/>
            <x v="6134"/>
            <x v="6135"/>
            <x v="6136"/>
            <x v="6137"/>
            <x v="6138"/>
            <x v="6139"/>
            <x v="6140"/>
            <x v="6141"/>
            <x v="6142"/>
            <x v="6143"/>
            <x v="6144"/>
            <x v="6145"/>
            <x v="6146"/>
            <x v="6147"/>
            <x v="6148"/>
            <x v="6149"/>
          </reference>
        </references>
      </pivotArea>
    </format>
    <format dxfId="734">
      <pivotArea dataOnly="0" labelOnly="1" fieldPosition="0">
        <references count="1">
          <reference field="3" count="50">
            <x v="6150"/>
            <x v="6151"/>
            <x v="6152"/>
            <x v="6153"/>
            <x v="6154"/>
            <x v="6155"/>
            <x v="6156"/>
            <x v="6157"/>
            <x v="6158"/>
            <x v="6159"/>
            <x v="6160"/>
            <x v="6161"/>
            <x v="6162"/>
            <x v="6163"/>
            <x v="6164"/>
            <x v="6165"/>
            <x v="6166"/>
            <x v="6167"/>
            <x v="6168"/>
            <x v="6169"/>
            <x v="6170"/>
            <x v="6171"/>
            <x v="6172"/>
            <x v="6173"/>
            <x v="6174"/>
            <x v="6175"/>
            <x v="6176"/>
            <x v="6177"/>
            <x v="6178"/>
            <x v="6179"/>
            <x v="6180"/>
            <x v="6181"/>
            <x v="6182"/>
            <x v="6183"/>
            <x v="6184"/>
            <x v="6185"/>
            <x v="6186"/>
            <x v="6187"/>
            <x v="6188"/>
            <x v="6189"/>
            <x v="6190"/>
            <x v="6191"/>
            <x v="6192"/>
            <x v="6193"/>
            <x v="6194"/>
            <x v="6195"/>
            <x v="6196"/>
            <x v="6197"/>
            <x v="6198"/>
            <x v="6199"/>
          </reference>
        </references>
      </pivotArea>
    </format>
    <format dxfId="733">
      <pivotArea dataOnly="0" labelOnly="1" fieldPosition="0">
        <references count="1">
          <reference field="3" count="50">
            <x v="6200"/>
            <x v="6201"/>
            <x v="6202"/>
            <x v="6203"/>
            <x v="6204"/>
            <x v="6205"/>
            <x v="6206"/>
            <x v="6207"/>
            <x v="6208"/>
            <x v="6209"/>
            <x v="6210"/>
            <x v="6211"/>
            <x v="6212"/>
            <x v="6213"/>
            <x v="6214"/>
            <x v="6215"/>
            <x v="6216"/>
            <x v="6217"/>
            <x v="6218"/>
            <x v="6219"/>
            <x v="6220"/>
            <x v="6221"/>
            <x v="6222"/>
            <x v="6223"/>
            <x v="6224"/>
            <x v="6225"/>
            <x v="6226"/>
            <x v="6227"/>
            <x v="6228"/>
            <x v="6229"/>
            <x v="6230"/>
            <x v="6231"/>
            <x v="6232"/>
            <x v="6233"/>
            <x v="6234"/>
            <x v="6235"/>
            <x v="6236"/>
            <x v="6237"/>
            <x v="6238"/>
            <x v="6239"/>
            <x v="6240"/>
            <x v="6241"/>
            <x v="6242"/>
            <x v="6243"/>
            <x v="6244"/>
            <x v="6245"/>
            <x v="6246"/>
            <x v="6247"/>
            <x v="6248"/>
            <x v="6249"/>
          </reference>
        </references>
      </pivotArea>
    </format>
    <format dxfId="732">
      <pivotArea dataOnly="0" labelOnly="1" fieldPosition="0">
        <references count="1">
          <reference field="3" count="50">
            <x v="6250"/>
            <x v="6251"/>
            <x v="6252"/>
            <x v="6253"/>
            <x v="6254"/>
            <x v="6255"/>
            <x v="6256"/>
            <x v="6257"/>
            <x v="6258"/>
            <x v="6259"/>
            <x v="6260"/>
            <x v="6261"/>
            <x v="6262"/>
            <x v="6263"/>
            <x v="6264"/>
            <x v="6265"/>
            <x v="6266"/>
            <x v="6267"/>
            <x v="6268"/>
            <x v="6269"/>
            <x v="6270"/>
            <x v="6271"/>
            <x v="6272"/>
            <x v="6273"/>
            <x v="6274"/>
            <x v="6275"/>
            <x v="6276"/>
            <x v="6277"/>
            <x v="6278"/>
            <x v="6279"/>
            <x v="6280"/>
            <x v="6281"/>
            <x v="6282"/>
            <x v="6283"/>
            <x v="6284"/>
            <x v="6285"/>
            <x v="6286"/>
            <x v="6287"/>
            <x v="6288"/>
            <x v="6289"/>
            <x v="6290"/>
            <x v="6291"/>
            <x v="6292"/>
            <x v="6293"/>
            <x v="6294"/>
            <x v="6295"/>
            <x v="6296"/>
            <x v="6297"/>
            <x v="6298"/>
            <x v="6299"/>
          </reference>
        </references>
      </pivotArea>
    </format>
    <format dxfId="731">
      <pivotArea dataOnly="0" labelOnly="1" fieldPosition="0">
        <references count="1">
          <reference field="3" count="50">
            <x v="6300"/>
            <x v="6301"/>
            <x v="6302"/>
            <x v="6303"/>
            <x v="6304"/>
            <x v="6305"/>
            <x v="6306"/>
            <x v="6307"/>
            <x v="6308"/>
            <x v="6309"/>
            <x v="6310"/>
            <x v="6311"/>
            <x v="6312"/>
            <x v="6313"/>
            <x v="6314"/>
            <x v="6315"/>
            <x v="6316"/>
            <x v="6317"/>
            <x v="6318"/>
            <x v="6319"/>
            <x v="6320"/>
            <x v="6321"/>
            <x v="6322"/>
            <x v="6323"/>
            <x v="6324"/>
            <x v="6325"/>
            <x v="6326"/>
            <x v="6327"/>
            <x v="6328"/>
            <x v="6329"/>
            <x v="6330"/>
            <x v="6331"/>
            <x v="6332"/>
            <x v="6333"/>
            <x v="6334"/>
            <x v="6335"/>
            <x v="6336"/>
            <x v="6337"/>
            <x v="6338"/>
            <x v="6339"/>
            <x v="6340"/>
            <x v="6341"/>
            <x v="6342"/>
            <x v="6343"/>
            <x v="6344"/>
            <x v="6345"/>
            <x v="6346"/>
            <x v="6347"/>
            <x v="6348"/>
            <x v="6349"/>
          </reference>
        </references>
      </pivotArea>
    </format>
    <format dxfId="730">
      <pivotArea dataOnly="0" labelOnly="1" fieldPosition="0">
        <references count="1">
          <reference field="3" count="50">
            <x v="6350"/>
            <x v="6351"/>
            <x v="6352"/>
            <x v="6353"/>
            <x v="6354"/>
            <x v="6355"/>
            <x v="6356"/>
            <x v="6357"/>
            <x v="6358"/>
            <x v="6359"/>
            <x v="6360"/>
            <x v="6361"/>
            <x v="6362"/>
            <x v="6363"/>
            <x v="6364"/>
            <x v="6365"/>
            <x v="6366"/>
            <x v="6367"/>
            <x v="6368"/>
            <x v="6369"/>
            <x v="6370"/>
            <x v="6371"/>
            <x v="6372"/>
            <x v="6373"/>
            <x v="6374"/>
            <x v="6375"/>
            <x v="6376"/>
            <x v="6377"/>
            <x v="6378"/>
            <x v="6379"/>
            <x v="6380"/>
            <x v="6381"/>
            <x v="6382"/>
            <x v="6383"/>
            <x v="6384"/>
            <x v="6385"/>
            <x v="6386"/>
            <x v="6387"/>
            <x v="6388"/>
            <x v="6389"/>
            <x v="6390"/>
            <x v="6391"/>
            <x v="6392"/>
            <x v="6393"/>
            <x v="6394"/>
            <x v="6395"/>
            <x v="6396"/>
            <x v="6397"/>
            <x v="6398"/>
            <x v="6399"/>
          </reference>
        </references>
      </pivotArea>
    </format>
    <format dxfId="729">
      <pivotArea dataOnly="0" labelOnly="1" fieldPosition="0">
        <references count="1">
          <reference field="3" count="50">
            <x v="6400"/>
            <x v="6401"/>
            <x v="6402"/>
            <x v="6403"/>
            <x v="6404"/>
            <x v="6405"/>
            <x v="6406"/>
            <x v="6407"/>
            <x v="6408"/>
            <x v="6409"/>
            <x v="6410"/>
            <x v="6411"/>
            <x v="6412"/>
            <x v="6413"/>
            <x v="6414"/>
            <x v="6415"/>
            <x v="6416"/>
            <x v="6417"/>
            <x v="6418"/>
            <x v="6419"/>
            <x v="6420"/>
            <x v="6421"/>
            <x v="6422"/>
            <x v="6423"/>
            <x v="6424"/>
            <x v="6425"/>
            <x v="6426"/>
            <x v="6427"/>
            <x v="6428"/>
            <x v="6429"/>
            <x v="6430"/>
            <x v="6431"/>
            <x v="6432"/>
            <x v="6433"/>
            <x v="6434"/>
            <x v="6435"/>
            <x v="6436"/>
            <x v="6437"/>
            <x v="6438"/>
            <x v="6439"/>
            <x v="6440"/>
            <x v="6441"/>
            <x v="6442"/>
            <x v="6443"/>
            <x v="6444"/>
            <x v="6445"/>
            <x v="6446"/>
            <x v="6447"/>
            <x v="6448"/>
            <x v="6449"/>
          </reference>
        </references>
      </pivotArea>
    </format>
    <format dxfId="728">
      <pivotArea dataOnly="0" labelOnly="1" fieldPosition="0">
        <references count="1">
          <reference field="3" count="50">
            <x v="6450"/>
            <x v="6451"/>
            <x v="6452"/>
            <x v="6453"/>
            <x v="6454"/>
            <x v="6455"/>
            <x v="6456"/>
            <x v="6457"/>
            <x v="6458"/>
            <x v="6459"/>
            <x v="6460"/>
            <x v="6461"/>
            <x v="6462"/>
            <x v="6463"/>
            <x v="6464"/>
            <x v="6465"/>
            <x v="6466"/>
            <x v="6467"/>
            <x v="6468"/>
            <x v="6469"/>
            <x v="6470"/>
            <x v="6471"/>
            <x v="6472"/>
            <x v="6473"/>
            <x v="6474"/>
            <x v="6475"/>
            <x v="6476"/>
            <x v="6477"/>
            <x v="6478"/>
            <x v="6479"/>
            <x v="6480"/>
            <x v="6481"/>
            <x v="6482"/>
            <x v="6483"/>
            <x v="6484"/>
            <x v="6485"/>
            <x v="6486"/>
            <x v="6487"/>
            <x v="6488"/>
            <x v="6489"/>
            <x v="6490"/>
            <x v="6491"/>
            <x v="6492"/>
            <x v="6493"/>
            <x v="6494"/>
            <x v="6495"/>
            <x v="6496"/>
            <x v="6497"/>
            <x v="6498"/>
            <x v="6499"/>
          </reference>
        </references>
      </pivotArea>
    </format>
    <format dxfId="727">
      <pivotArea dataOnly="0" labelOnly="1" fieldPosition="0">
        <references count="1">
          <reference field="3" count="50">
            <x v="6500"/>
            <x v="6501"/>
            <x v="6502"/>
            <x v="6503"/>
            <x v="6504"/>
            <x v="6505"/>
            <x v="6506"/>
            <x v="6507"/>
            <x v="6508"/>
            <x v="6509"/>
            <x v="6510"/>
            <x v="6511"/>
            <x v="6512"/>
            <x v="6513"/>
            <x v="6514"/>
            <x v="6515"/>
            <x v="6516"/>
            <x v="6517"/>
            <x v="6518"/>
            <x v="6519"/>
            <x v="6520"/>
            <x v="6521"/>
            <x v="6522"/>
            <x v="6523"/>
            <x v="6524"/>
            <x v="6525"/>
            <x v="6526"/>
            <x v="6527"/>
            <x v="6528"/>
            <x v="6529"/>
            <x v="6530"/>
            <x v="6531"/>
            <x v="6532"/>
            <x v="6533"/>
            <x v="6534"/>
            <x v="6535"/>
            <x v="6536"/>
            <x v="6537"/>
            <x v="6538"/>
            <x v="6539"/>
            <x v="6540"/>
            <x v="6541"/>
            <x v="6542"/>
            <x v="6543"/>
            <x v="6544"/>
            <x v="6545"/>
            <x v="6546"/>
            <x v="6547"/>
            <x v="6548"/>
            <x v="6549"/>
          </reference>
        </references>
      </pivotArea>
    </format>
    <format dxfId="726">
      <pivotArea dataOnly="0" labelOnly="1" fieldPosition="0">
        <references count="1">
          <reference field="3" count="50">
            <x v="6550"/>
            <x v="6551"/>
            <x v="6552"/>
            <x v="6553"/>
            <x v="6554"/>
            <x v="6555"/>
            <x v="6556"/>
            <x v="6557"/>
            <x v="6558"/>
            <x v="6559"/>
            <x v="6560"/>
            <x v="6561"/>
            <x v="6562"/>
            <x v="6563"/>
            <x v="6564"/>
            <x v="6565"/>
            <x v="6566"/>
            <x v="6567"/>
            <x v="6568"/>
            <x v="6569"/>
            <x v="6570"/>
            <x v="6571"/>
            <x v="6572"/>
            <x v="6573"/>
            <x v="6574"/>
            <x v="6575"/>
            <x v="6576"/>
            <x v="6577"/>
            <x v="6578"/>
            <x v="6579"/>
            <x v="6580"/>
            <x v="6581"/>
            <x v="6582"/>
            <x v="6583"/>
            <x v="6584"/>
            <x v="6585"/>
            <x v="6586"/>
            <x v="6587"/>
            <x v="6588"/>
            <x v="6589"/>
            <x v="6590"/>
            <x v="6591"/>
            <x v="6592"/>
            <x v="6593"/>
            <x v="6594"/>
            <x v="6595"/>
            <x v="6596"/>
            <x v="6597"/>
            <x v="6598"/>
            <x v="6599"/>
          </reference>
        </references>
      </pivotArea>
    </format>
    <format dxfId="725">
      <pivotArea dataOnly="0" labelOnly="1" fieldPosition="0">
        <references count="1">
          <reference field="3" count="50">
            <x v="6600"/>
            <x v="6601"/>
            <x v="6602"/>
            <x v="6603"/>
            <x v="6604"/>
            <x v="6605"/>
            <x v="6606"/>
            <x v="6607"/>
            <x v="6608"/>
            <x v="6609"/>
            <x v="6610"/>
            <x v="6611"/>
            <x v="6612"/>
            <x v="6613"/>
            <x v="6614"/>
            <x v="6615"/>
            <x v="6616"/>
            <x v="6617"/>
            <x v="6618"/>
            <x v="6619"/>
            <x v="6620"/>
            <x v="6621"/>
            <x v="6622"/>
            <x v="6623"/>
            <x v="6624"/>
            <x v="6625"/>
            <x v="6626"/>
            <x v="6627"/>
            <x v="6628"/>
            <x v="6629"/>
            <x v="6630"/>
            <x v="6631"/>
            <x v="6632"/>
            <x v="6633"/>
            <x v="6634"/>
            <x v="6635"/>
            <x v="6636"/>
            <x v="6637"/>
            <x v="6638"/>
            <x v="6639"/>
            <x v="6640"/>
            <x v="6641"/>
            <x v="6642"/>
            <x v="6643"/>
            <x v="6644"/>
            <x v="6645"/>
            <x v="6646"/>
            <x v="6647"/>
            <x v="6648"/>
            <x v="6649"/>
          </reference>
        </references>
      </pivotArea>
    </format>
    <format dxfId="724">
      <pivotArea dataOnly="0" labelOnly="1" fieldPosition="0">
        <references count="1">
          <reference field="3" count="50">
            <x v="6650"/>
            <x v="6651"/>
            <x v="6652"/>
            <x v="6653"/>
            <x v="6654"/>
            <x v="6655"/>
            <x v="6656"/>
            <x v="6657"/>
            <x v="6658"/>
            <x v="6659"/>
            <x v="6660"/>
            <x v="6661"/>
            <x v="6662"/>
            <x v="6663"/>
            <x v="6664"/>
            <x v="6665"/>
            <x v="6666"/>
            <x v="6667"/>
            <x v="6668"/>
            <x v="6669"/>
            <x v="6670"/>
            <x v="6671"/>
            <x v="6672"/>
            <x v="6673"/>
            <x v="6674"/>
            <x v="6675"/>
            <x v="6676"/>
            <x v="6677"/>
            <x v="6678"/>
            <x v="6679"/>
            <x v="6680"/>
            <x v="6681"/>
            <x v="6682"/>
            <x v="6683"/>
            <x v="6684"/>
            <x v="6685"/>
            <x v="6686"/>
            <x v="6687"/>
            <x v="6688"/>
            <x v="6689"/>
            <x v="6690"/>
            <x v="6691"/>
            <x v="6692"/>
            <x v="6693"/>
            <x v="6694"/>
            <x v="6695"/>
            <x v="6696"/>
            <x v="6697"/>
            <x v="6698"/>
            <x v="6699"/>
          </reference>
        </references>
      </pivotArea>
    </format>
    <format dxfId="723">
      <pivotArea dataOnly="0" labelOnly="1" fieldPosition="0">
        <references count="1">
          <reference field="3" count="50">
            <x v="6700"/>
            <x v="6701"/>
            <x v="6702"/>
            <x v="6703"/>
            <x v="6704"/>
            <x v="6705"/>
            <x v="6706"/>
            <x v="6707"/>
            <x v="6708"/>
            <x v="6709"/>
            <x v="6710"/>
            <x v="6711"/>
            <x v="6712"/>
            <x v="6713"/>
            <x v="6714"/>
            <x v="6715"/>
            <x v="6716"/>
            <x v="6717"/>
            <x v="6718"/>
            <x v="6719"/>
            <x v="6720"/>
            <x v="6721"/>
            <x v="6722"/>
            <x v="6723"/>
            <x v="6724"/>
            <x v="6725"/>
            <x v="6726"/>
            <x v="6727"/>
            <x v="6728"/>
            <x v="6729"/>
            <x v="6730"/>
            <x v="6731"/>
            <x v="6732"/>
            <x v="6733"/>
            <x v="6734"/>
            <x v="6735"/>
            <x v="6736"/>
            <x v="6737"/>
            <x v="6738"/>
            <x v="6739"/>
            <x v="6740"/>
            <x v="6741"/>
            <x v="6742"/>
            <x v="6743"/>
            <x v="6744"/>
            <x v="6745"/>
            <x v="6746"/>
            <x v="6747"/>
            <x v="6748"/>
            <x v="6749"/>
          </reference>
        </references>
      </pivotArea>
    </format>
    <format dxfId="722">
      <pivotArea dataOnly="0" labelOnly="1" fieldPosition="0">
        <references count="1">
          <reference field="3" count="50">
            <x v="6750"/>
            <x v="6751"/>
            <x v="6752"/>
            <x v="6753"/>
            <x v="6754"/>
            <x v="6755"/>
            <x v="6756"/>
            <x v="6757"/>
            <x v="6758"/>
            <x v="6759"/>
            <x v="6760"/>
            <x v="6761"/>
            <x v="6762"/>
            <x v="6763"/>
            <x v="6764"/>
            <x v="6765"/>
            <x v="6766"/>
            <x v="6767"/>
            <x v="6768"/>
            <x v="6769"/>
            <x v="6770"/>
            <x v="6771"/>
            <x v="6772"/>
            <x v="6773"/>
            <x v="6774"/>
            <x v="6775"/>
            <x v="6776"/>
            <x v="6777"/>
            <x v="6778"/>
            <x v="6779"/>
            <x v="6780"/>
            <x v="6781"/>
            <x v="6782"/>
            <x v="6783"/>
            <x v="6784"/>
            <x v="6785"/>
            <x v="6786"/>
            <x v="6787"/>
            <x v="6788"/>
            <x v="6789"/>
            <x v="6790"/>
            <x v="6791"/>
            <x v="6792"/>
            <x v="6793"/>
            <x v="6794"/>
            <x v="6795"/>
            <x v="6796"/>
            <x v="6797"/>
            <x v="6798"/>
            <x v="6799"/>
          </reference>
        </references>
      </pivotArea>
    </format>
    <format dxfId="721">
      <pivotArea dataOnly="0" labelOnly="1" fieldPosition="0">
        <references count="1">
          <reference field="3" count="50">
            <x v="6800"/>
            <x v="6801"/>
            <x v="6802"/>
            <x v="6803"/>
            <x v="6804"/>
            <x v="6805"/>
            <x v="6806"/>
            <x v="6807"/>
            <x v="6808"/>
            <x v="6809"/>
            <x v="6810"/>
            <x v="6811"/>
            <x v="6812"/>
            <x v="6813"/>
            <x v="6814"/>
            <x v="6815"/>
            <x v="6816"/>
            <x v="6817"/>
            <x v="6818"/>
            <x v="6819"/>
            <x v="6820"/>
            <x v="6821"/>
            <x v="6822"/>
            <x v="6823"/>
            <x v="6824"/>
            <x v="6825"/>
            <x v="6826"/>
            <x v="6827"/>
            <x v="6828"/>
            <x v="6829"/>
            <x v="6830"/>
            <x v="6831"/>
            <x v="6832"/>
            <x v="6833"/>
            <x v="6834"/>
            <x v="6835"/>
            <x v="6836"/>
            <x v="6837"/>
            <x v="6838"/>
            <x v="6839"/>
            <x v="6840"/>
            <x v="6841"/>
            <x v="6842"/>
            <x v="6843"/>
            <x v="6844"/>
            <x v="6845"/>
            <x v="6846"/>
            <x v="6847"/>
            <x v="6848"/>
            <x v="6849"/>
          </reference>
        </references>
      </pivotArea>
    </format>
    <format dxfId="720">
      <pivotArea dataOnly="0" labelOnly="1" fieldPosition="0">
        <references count="1">
          <reference field="3" count="50">
            <x v="6850"/>
            <x v="6851"/>
            <x v="6852"/>
            <x v="6853"/>
            <x v="6854"/>
            <x v="6855"/>
            <x v="6856"/>
            <x v="6857"/>
            <x v="6858"/>
            <x v="6859"/>
            <x v="6860"/>
            <x v="6861"/>
            <x v="6862"/>
            <x v="6863"/>
            <x v="6864"/>
            <x v="6865"/>
            <x v="6866"/>
            <x v="6867"/>
            <x v="6868"/>
            <x v="6869"/>
            <x v="6870"/>
            <x v="6871"/>
            <x v="6872"/>
            <x v="6873"/>
            <x v="6874"/>
            <x v="6875"/>
            <x v="6876"/>
            <x v="6877"/>
            <x v="6878"/>
            <x v="6879"/>
            <x v="6880"/>
            <x v="6881"/>
            <x v="6882"/>
            <x v="6883"/>
            <x v="6884"/>
            <x v="6885"/>
            <x v="6886"/>
            <x v="6887"/>
            <x v="6888"/>
            <x v="6889"/>
            <x v="6890"/>
            <x v="6891"/>
            <x v="6892"/>
            <x v="6893"/>
            <x v="6894"/>
            <x v="6895"/>
            <x v="6896"/>
            <x v="6897"/>
            <x v="6898"/>
            <x v="6899"/>
          </reference>
        </references>
      </pivotArea>
    </format>
    <format dxfId="719">
      <pivotArea dataOnly="0" labelOnly="1" fieldPosition="0">
        <references count="1">
          <reference field="3" count="50">
            <x v="6900"/>
            <x v="6901"/>
            <x v="6902"/>
            <x v="6903"/>
            <x v="6904"/>
            <x v="6905"/>
            <x v="6906"/>
            <x v="6907"/>
            <x v="6908"/>
            <x v="6909"/>
            <x v="6910"/>
            <x v="6911"/>
            <x v="6912"/>
            <x v="6913"/>
            <x v="6914"/>
            <x v="6915"/>
            <x v="6916"/>
            <x v="6917"/>
            <x v="6918"/>
            <x v="6919"/>
            <x v="6920"/>
            <x v="6921"/>
            <x v="6922"/>
            <x v="6923"/>
            <x v="6924"/>
            <x v="6925"/>
            <x v="6926"/>
            <x v="6927"/>
            <x v="6928"/>
            <x v="6929"/>
            <x v="6930"/>
            <x v="6931"/>
            <x v="6932"/>
            <x v="6933"/>
            <x v="6934"/>
            <x v="6935"/>
            <x v="6936"/>
            <x v="6937"/>
            <x v="6938"/>
            <x v="6939"/>
            <x v="6940"/>
            <x v="6941"/>
            <x v="6942"/>
            <x v="6943"/>
            <x v="6944"/>
            <x v="6945"/>
            <x v="6946"/>
            <x v="6947"/>
            <x v="6948"/>
            <x v="6949"/>
          </reference>
        </references>
      </pivotArea>
    </format>
    <format dxfId="718">
      <pivotArea dataOnly="0" labelOnly="1" fieldPosition="0">
        <references count="1">
          <reference field="3" count="50">
            <x v="6950"/>
            <x v="6951"/>
            <x v="6952"/>
            <x v="6953"/>
            <x v="6954"/>
            <x v="6955"/>
            <x v="6956"/>
            <x v="6957"/>
            <x v="6958"/>
            <x v="6959"/>
            <x v="6960"/>
            <x v="6961"/>
            <x v="6962"/>
            <x v="6963"/>
            <x v="6964"/>
            <x v="6965"/>
            <x v="6966"/>
            <x v="6967"/>
            <x v="6968"/>
            <x v="6969"/>
            <x v="6970"/>
            <x v="6971"/>
            <x v="6972"/>
            <x v="6973"/>
            <x v="6974"/>
            <x v="6975"/>
            <x v="6976"/>
            <x v="6977"/>
            <x v="6978"/>
            <x v="6979"/>
            <x v="6980"/>
            <x v="6981"/>
            <x v="6982"/>
            <x v="6983"/>
            <x v="6984"/>
            <x v="6985"/>
            <x v="6986"/>
            <x v="6987"/>
            <x v="6988"/>
            <x v="6989"/>
            <x v="6990"/>
            <x v="6991"/>
            <x v="6992"/>
            <x v="6993"/>
            <x v="6994"/>
            <x v="6995"/>
            <x v="6996"/>
            <x v="6997"/>
            <x v="6998"/>
            <x v="6999"/>
          </reference>
        </references>
      </pivotArea>
    </format>
    <format dxfId="717">
      <pivotArea dataOnly="0" labelOnly="1" fieldPosition="0">
        <references count="1">
          <reference field="3" count="50">
            <x v="7000"/>
            <x v="7001"/>
            <x v="7002"/>
            <x v="7003"/>
            <x v="7004"/>
            <x v="7005"/>
            <x v="7006"/>
            <x v="7007"/>
            <x v="7008"/>
            <x v="7009"/>
            <x v="7010"/>
            <x v="7011"/>
            <x v="7012"/>
            <x v="7013"/>
            <x v="7014"/>
            <x v="7015"/>
            <x v="7016"/>
            <x v="7017"/>
            <x v="7018"/>
            <x v="7019"/>
            <x v="7020"/>
            <x v="7021"/>
            <x v="7022"/>
            <x v="7023"/>
            <x v="7024"/>
            <x v="7025"/>
            <x v="7026"/>
            <x v="7027"/>
            <x v="7028"/>
            <x v="7029"/>
            <x v="7030"/>
            <x v="7031"/>
            <x v="7032"/>
            <x v="7033"/>
            <x v="7034"/>
            <x v="7035"/>
            <x v="7036"/>
            <x v="7037"/>
            <x v="7038"/>
            <x v="7039"/>
            <x v="7040"/>
            <x v="7041"/>
            <x v="7042"/>
            <x v="7043"/>
            <x v="7044"/>
            <x v="7045"/>
            <x v="7046"/>
            <x v="7047"/>
            <x v="7048"/>
            <x v="7049"/>
          </reference>
        </references>
      </pivotArea>
    </format>
    <format dxfId="716">
      <pivotArea dataOnly="0" labelOnly="1" fieldPosition="0">
        <references count="1">
          <reference field="3" count="50">
            <x v="7050"/>
            <x v="7051"/>
            <x v="7052"/>
            <x v="7053"/>
            <x v="7054"/>
            <x v="7055"/>
            <x v="7056"/>
            <x v="7057"/>
            <x v="7058"/>
            <x v="7059"/>
            <x v="7060"/>
            <x v="7061"/>
            <x v="7062"/>
            <x v="7063"/>
            <x v="7064"/>
            <x v="7065"/>
            <x v="7066"/>
            <x v="7067"/>
            <x v="7068"/>
            <x v="7069"/>
            <x v="7070"/>
            <x v="7071"/>
            <x v="7072"/>
            <x v="7073"/>
            <x v="7074"/>
            <x v="7075"/>
            <x v="7076"/>
            <x v="7077"/>
            <x v="7078"/>
            <x v="7079"/>
            <x v="7080"/>
            <x v="7081"/>
            <x v="7082"/>
            <x v="7083"/>
            <x v="7084"/>
            <x v="7085"/>
            <x v="7086"/>
            <x v="7087"/>
            <x v="7088"/>
            <x v="7089"/>
            <x v="7090"/>
            <x v="7091"/>
            <x v="7092"/>
            <x v="7093"/>
            <x v="7094"/>
            <x v="7095"/>
            <x v="7096"/>
            <x v="7097"/>
            <x v="7098"/>
            <x v="7099"/>
          </reference>
        </references>
      </pivotArea>
    </format>
    <format dxfId="715">
      <pivotArea dataOnly="0" labelOnly="1" fieldPosition="0">
        <references count="1">
          <reference field="3" count="50">
            <x v="7100"/>
            <x v="7101"/>
            <x v="7102"/>
            <x v="7103"/>
            <x v="7104"/>
            <x v="7105"/>
            <x v="7106"/>
            <x v="7107"/>
            <x v="7108"/>
            <x v="7109"/>
            <x v="7110"/>
            <x v="7111"/>
            <x v="7112"/>
            <x v="7113"/>
            <x v="7114"/>
            <x v="7115"/>
            <x v="7116"/>
            <x v="7117"/>
            <x v="7118"/>
            <x v="7119"/>
            <x v="7120"/>
            <x v="7121"/>
            <x v="7122"/>
            <x v="7123"/>
            <x v="7124"/>
            <x v="7125"/>
            <x v="7126"/>
            <x v="7127"/>
            <x v="7128"/>
            <x v="7129"/>
            <x v="7130"/>
            <x v="7131"/>
            <x v="7132"/>
            <x v="7133"/>
            <x v="7134"/>
            <x v="7135"/>
            <x v="7136"/>
            <x v="7137"/>
            <x v="7138"/>
            <x v="7139"/>
            <x v="7140"/>
            <x v="7141"/>
            <x v="7142"/>
            <x v="7143"/>
            <x v="7144"/>
            <x v="7145"/>
            <x v="7146"/>
            <x v="7147"/>
            <x v="7148"/>
            <x v="7149"/>
          </reference>
        </references>
      </pivotArea>
    </format>
    <format dxfId="714">
      <pivotArea dataOnly="0" labelOnly="1" fieldPosition="0">
        <references count="1">
          <reference field="3" count="50">
            <x v="7150"/>
            <x v="7151"/>
            <x v="7152"/>
            <x v="7153"/>
            <x v="7154"/>
            <x v="7155"/>
            <x v="7156"/>
            <x v="7157"/>
            <x v="7158"/>
            <x v="7159"/>
            <x v="7160"/>
            <x v="7161"/>
            <x v="7162"/>
            <x v="7163"/>
            <x v="7164"/>
            <x v="7165"/>
            <x v="7166"/>
            <x v="7167"/>
            <x v="7168"/>
            <x v="7169"/>
            <x v="7170"/>
            <x v="7171"/>
            <x v="7172"/>
            <x v="7173"/>
            <x v="7174"/>
            <x v="7175"/>
            <x v="7176"/>
            <x v="7177"/>
            <x v="7178"/>
            <x v="7179"/>
            <x v="7180"/>
            <x v="7181"/>
            <x v="7182"/>
            <x v="7183"/>
            <x v="7184"/>
            <x v="7185"/>
            <x v="7186"/>
            <x v="7187"/>
            <x v="7188"/>
            <x v="7189"/>
            <x v="7190"/>
            <x v="7191"/>
            <x v="7192"/>
            <x v="7193"/>
            <x v="7194"/>
            <x v="7195"/>
            <x v="7196"/>
            <x v="7197"/>
            <x v="7198"/>
            <x v="7199"/>
          </reference>
        </references>
      </pivotArea>
    </format>
    <format dxfId="713">
      <pivotArea dataOnly="0" labelOnly="1" fieldPosition="0">
        <references count="1">
          <reference field="3" count="50">
            <x v="7200"/>
            <x v="7201"/>
            <x v="7202"/>
            <x v="7203"/>
            <x v="7204"/>
            <x v="7205"/>
            <x v="7206"/>
            <x v="7207"/>
            <x v="7208"/>
            <x v="7209"/>
            <x v="7210"/>
            <x v="7211"/>
            <x v="7212"/>
            <x v="7213"/>
            <x v="7214"/>
            <x v="7215"/>
            <x v="7216"/>
            <x v="7217"/>
            <x v="7218"/>
            <x v="7219"/>
            <x v="7220"/>
            <x v="7221"/>
            <x v="7222"/>
            <x v="7223"/>
            <x v="7224"/>
            <x v="7225"/>
            <x v="7226"/>
            <x v="7227"/>
            <x v="7228"/>
            <x v="7229"/>
            <x v="7230"/>
            <x v="7231"/>
            <x v="7232"/>
            <x v="7233"/>
            <x v="7234"/>
            <x v="7235"/>
            <x v="7236"/>
            <x v="7237"/>
            <x v="7238"/>
            <x v="7239"/>
            <x v="7240"/>
            <x v="7241"/>
            <x v="7242"/>
            <x v="7243"/>
            <x v="7244"/>
            <x v="7245"/>
            <x v="7246"/>
            <x v="7247"/>
            <x v="7248"/>
            <x v="7249"/>
          </reference>
        </references>
      </pivotArea>
    </format>
    <format dxfId="712">
      <pivotArea dataOnly="0" labelOnly="1" fieldPosition="0">
        <references count="1">
          <reference field="3" count="50">
            <x v="7250"/>
            <x v="7251"/>
            <x v="7252"/>
            <x v="7253"/>
            <x v="7254"/>
            <x v="7255"/>
            <x v="7256"/>
            <x v="7257"/>
            <x v="7258"/>
            <x v="7259"/>
            <x v="7260"/>
            <x v="7261"/>
            <x v="7262"/>
            <x v="7263"/>
            <x v="7264"/>
            <x v="7265"/>
            <x v="7266"/>
            <x v="7267"/>
            <x v="7268"/>
            <x v="7269"/>
            <x v="7270"/>
            <x v="7271"/>
            <x v="7272"/>
            <x v="7273"/>
            <x v="7274"/>
            <x v="7275"/>
            <x v="7276"/>
            <x v="7277"/>
            <x v="7278"/>
            <x v="7279"/>
            <x v="7280"/>
            <x v="7281"/>
            <x v="7282"/>
            <x v="7283"/>
            <x v="7284"/>
            <x v="7285"/>
            <x v="7286"/>
            <x v="7287"/>
            <x v="7288"/>
            <x v="7289"/>
            <x v="7290"/>
            <x v="7291"/>
            <x v="7292"/>
            <x v="7293"/>
            <x v="7294"/>
            <x v="7295"/>
            <x v="7296"/>
            <x v="7297"/>
            <x v="7298"/>
            <x v="7299"/>
          </reference>
        </references>
      </pivotArea>
    </format>
    <format dxfId="711">
      <pivotArea dataOnly="0" labelOnly="1" fieldPosition="0">
        <references count="1">
          <reference field="3" count="50">
            <x v="7300"/>
            <x v="7301"/>
            <x v="7302"/>
            <x v="7303"/>
            <x v="7304"/>
            <x v="7305"/>
            <x v="7306"/>
            <x v="7307"/>
            <x v="7308"/>
            <x v="7309"/>
            <x v="7310"/>
            <x v="7311"/>
            <x v="7312"/>
            <x v="7313"/>
            <x v="7314"/>
            <x v="7315"/>
            <x v="7316"/>
            <x v="7317"/>
            <x v="7318"/>
            <x v="7319"/>
            <x v="7320"/>
            <x v="7321"/>
            <x v="7322"/>
            <x v="7323"/>
            <x v="7324"/>
            <x v="7325"/>
            <x v="7326"/>
            <x v="7327"/>
            <x v="7328"/>
            <x v="7329"/>
            <x v="7330"/>
            <x v="7331"/>
            <x v="7332"/>
            <x v="7333"/>
            <x v="7334"/>
            <x v="7335"/>
            <x v="7336"/>
            <x v="7337"/>
            <x v="7338"/>
            <x v="7339"/>
            <x v="7340"/>
            <x v="7341"/>
            <x v="7342"/>
            <x v="7343"/>
            <x v="7344"/>
            <x v="7345"/>
            <x v="7346"/>
            <x v="7347"/>
            <x v="7348"/>
            <x v="7349"/>
          </reference>
        </references>
      </pivotArea>
    </format>
    <format dxfId="710">
      <pivotArea dataOnly="0" labelOnly="1" fieldPosition="0">
        <references count="1">
          <reference field="3" count="50">
            <x v="7350"/>
            <x v="7351"/>
            <x v="7352"/>
            <x v="7353"/>
            <x v="7354"/>
            <x v="7355"/>
            <x v="7356"/>
            <x v="7357"/>
            <x v="7358"/>
            <x v="7359"/>
            <x v="7360"/>
            <x v="7361"/>
            <x v="7362"/>
            <x v="7363"/>
            <x v="7364"/>
            <x v="7365"/>
            <x v="7366"/>
            <x v="7367"/>
            <x v="7368"/>
            <x v="7369"/>
            <x v="7370"/>
            <x v="7371"/>
            <x v="7372"/>
            <x v="7373"/>
            <x v="7374"/>
            <x v="7375"/>
            <x v="7376"/>
            <x v="7377"/>
            <x v="7378"/>
            <x v="7379"/>
            <x v="7380"/>
            <x v="7381"/>
            <x v="7382"/>
            <x v="7383"/>
            <x v="7384"/>
            <x v="7385"/>
            <x v="7386"/>
            <x v="7387"/>
            <x v="7388"/>
            <x v="7389"/>
            <x v="7390"/>
            <x v="7391"/>
            <x v="7392"/>
            <x v="7393"/>
            <x v="7394"/>
            <x v="7395"/>
            <x v="7396"/>
            <x v="7397"/>
            <x v="7398"/>
            <x v="7399"/>
          </reference>
        </references>
      </pivotArea>
    </format>
    <format dxfId="709">
      <pivotArea dataOnly="0" labelOnly="1" fieldPosition="0">
        <references count="1">
          <reference field="3" count="50">
            <x v="7400"/>
            <x v="7401"/>
            <x v="7402"/>
            <x v="7403"/>
            <x v="7404"/>
            <x v="7405"/>
            <x v="7406"/>
            <x v="7407"/>
            <x v="7408"/>
            <x v="7409"/>
            <x v="7410"/>
            <x v="7411"/>
            <x v="7412"/>
            <x v="7413"/>
            <x v="7414"/>
            <x v="7415"/>
            <x v="7416"/>
            <x v="7417"/>
            <x v="7418"/>
            <x v="7419"/>
            <x v="7420"/>
            <x v="7421"/>
            <x v="7422"/>
            <x v="7423"/>
            <x v="7424"/>
            <x v="7425"/>
            <x v="7426"/>
            <x v="7427"/>
            <x v="7428"/>
            <x v="7429"/>
            <x v="7430"/>
            <x v="7431"/>
            <x v="7432"/>
            <x v="7433"/>
            <x v="7434"/>
            <x v="7435"/>
            <x v="7436"/>
            <x v="7437"/>
            <x v="7438"/>
            <x v="7439"/>
            <x v="7440"/>
            <x v="7441"/>
            <x v="7442"/>
            <x v="7443"/>
            <x v="7444"/>
            <x v="7445"/>
            <x v="7446"/>
            <x v="7447"/>
            <x v="7448"/>
            <x v="7449"/>
          </reference>
        </references>
      </pivotArea>
    </format>
    <format dxfId="708">
      <pivotArea dataOnly="0" labelOnly="1" fieldPosition="0">
        <references count="1">
          <reference field="3" count="50">
            <x v="7450"/>
            <x v="7451"/>
            <x v="7452"/>
            <x v="7453"/>
            <x v="7454"/>
            <x v="7455"/>
            <x v="7456"/>
            <x v="7457"/>
            <x v="7458"/>
            <x v="7459"/>
            <x v="7460"/>
            <x v="7461"/>
            <x v="7462"/>
            <x v="7463"/>
            <x v="7464"/>
            <x v="7465"/>
            <x v="7466"/>
            <x v="7467"/>
            <x v="7468"/>
            <x v="7469"/>
            <x v="7470"/>
            <x v="7471"/>
            <x v="7472"/>
            <x v="7473"/>
            <x v="7474"/>
            <x v="7475"/>
            <x v="7476"/>
            <x v="7477"/>
            <x v="7478"/>
            <x v="7479"/>
            <x v="7480"/>
            <x v="7481"/>
            <x v="7482"/>
            <x v="7483"/>
            <x v="7484"/>
            <x v="7485"/>
            <x v="7486"/>
            <x v="7487"/>
            <x v="7488"/>
            <x v="7489"/>
            <x v="7490"/>
            <x v="7491"/>
            <x v="7492"/>
            <x v="7493"/>
            <x v="7494"/>
            <x v="7495"/>
            <x v="7496"/>
            <x v="7497"/>
            <x v="7498"/>
            <x v="7499"/>
          </reference>
        </references>
      </pivotArea>
    </format>
    <format dxfId="707">
      <pivotArea dataOnly="0" labelOnly="1" fieldPosition="0">
        <references count="1">
          <reference field="3" count="50">
            <x v="7500"/>
            <x v="7501"/>
            <x v="7502"/>
            <x v="7503"/>
            <x v="7504"/>
            <x v="7505"/>
            <x v="7506"/>
            <x v="7507"/>
            <x v="7508"/>
            <x v="7509"/>
            <x v="7510"/>
            <x v="7511"/>
            <x v="7512"/>
            <x v="7513"/>
            <x v="7514"/>
            <x v="7515"/>
            <x v="7516"/>
            <x v="7517"/>
            <x v="7518"/>
            <x v="7519"/>
            <x v="7520"/>
            <x v="7521"/>
            <x v="7522"/>
            <x v="7523"/>
            <x v="7524"/>
            <x v="7525"/>
            <x v="7526"/>
            <x v="7527"/>
            <x v="7528"/>
            <x v="7529"/>
            <x v="7530"/>
            <x v="7531"/>
            <x v="7532"/>
            <x v="7533"/>
            <x v="7534"/>
            <x v="7535"/>
            <x v="7536"/>
            <x v="7537"/>
            <x v="7538"/>
            <x v="7539"/>
            <x v="7540"/>
            <x v="7541"/>
            <x v="7542"/>
            <x v="7543"/>
            <x v="7544"/>
            <x v="7545"/>
            <x v="7546"/>
            <x v="7547"/>
            <x v="7548"/>
            <x v="7549"/>
          </reference>
        </references>
      </pivotArea>
    </format>
    <format dxfId="706">
      <pivotArea dataOnly="0" labelOnly="1" fieldPosition="0">
        <references count="1">
          <reference field="3" count="50">
            <x v="7550"/>
            <x v="7551"/>
            <x v="7552"/>
            <x v="7553"/>
            <x v="7554"/>
            <x v="7555"/>
            <x v="7556"/>
            <x v="7557"/>
            <x v="7558"/>
            <x v="7559"/>
            <x v="7560"/>
            <x v="7561"/>
            <x v="7562"/>
            <x v="7563"/>
            <x v="7564"/>
            <x v="7565"/>
            <x v="7566"/>
            <x v="7567"/>
            <x v="7568"/>
            <x v="7569"/>
            <x v="7570"/>
            <x v="7571"/>
            <x v="7572"/>
            <x v="7573"/>
            <x v="7574"/>
            <x v="7575"/>
            <x v="7576"/>
            <x v="7577"/>
            <x v="7578"/>
            <x v="7579"/>
            <x v="7580"/>
            <x v="7581"/>
            <x v="7582"/>
            <x v="7583"/>
            <x v="7584"/>
            <x v="7585"/>
            <x v="7586"/>
            <x v="7587"/>
            <x v="7588"/>
            <x v="7589"/>
            <x v="7590"/>
            <x v="7591"/>
            <x v="7592"/>
            <x v="7593"/>
            <x v="7594"/>
            <x v="7595"/>
            <x v="7596"/>
            <x v="7597"/>
            <x v="7598"/>
            <x v="7599"/>
          </reference>
        </references>
      </pivotArea>
    </format>
    <format dxfId="705">
      <pivotArea dataOnly="0" labelOnly="1" fieldPosition="0">
        <references count="1">
          <reference field="3" count="50">
            <x v="7600"/>
            <x v="7601"/>
            <x v="7602"/>
            <x v="7603"/>
            <x v="7604"/>
            <x v="7605"/>
            <x v="7606"/>
            <x v="7607"/>
            <x v="7608"/>
            <x v="7609"/>
            <x v="7610"/>
            <x v="7611"/>
            <x v="7612"/>
            <x v="7613"/>
            <x v="7614"/>
            <x v="7615"/>
            <x v="7616"/>
            <x v="7617"/>
            <x v="7618"/>
            <x v="7619"/>
            <x v="7620"/>
            <x v="7621"/>
            <x v="7622"/>
            <x v="7623"/>
            <x v="7624"/>
            <x v="7625"/>
            <x v="7626"/>
            <x v="7627"/>
            <x v="7628"/>
            <x v="7629"/>
            <x v="7630"/>
            <x v="7631"/>
            <x v="7632"/>
            <x v="7633"/>
            <x v="7634"/>
            <x v="7635"/>
            <x v="7636"/>
            <x v="7637"/>
            <x v="7638"/>
            <x v="7639"/>
            <x v="7640"/>
            <x v="7641"/>
            <x v="7642"/>
            <x v="7643"/>
            <x v="7644"/>
            <x v="7645"/>
            <x v="7646"/>
            <x v="7647"/>
            <x v="7648"/>
            <x v="7649"/>
          </reference>
        </references>
      </pivotArea>
    </format>
    <format dxfId="704">
      <pivotArea dataOnly="0" labelOnly="1" fieldPosition="0">
        <references count="1">
          <reference field="3" count="50">
            <x v="7650"/>
            <x v="7651"/>
            <x v="7652"/>
            <x v="7653"/>
            <x v="7654"/>
            <x v="7655"/>
            <x v="7656"/>
            <x v="7657"/>
            <x v="7658"/>
            <x v="7659"/>
            <x v="7660"/>
            <x v="7661"/>
            <x v="7662"/>
            <x v="7663"/>
            <x v="7664"/>
            <x v="7665"/>
            <x v="7666"/>
            <x v="7667"/>
            <x v="7668"/>
            <x v="7669"/>
            <x v="7670"/>
            <x v="7671"/>
            <x v="7672"/>
            <x v="7673"/>
            <x v="7674"/>
            <x v="7675"/>
            <x v="7676"/>
            <x v="7677"/>
            <x v="7678"/>
            <x v="7679"/>
            <x v="7680"/>
            <x v="7681"/>
            <x v="7682"/>
            <x v="7683"/>
            <x v="7684"/>
            <x v="7685"/>
            <x v="7686"/>
            <x v="7687"/>
            <x v="7688"/>
            <x v="7689"/>
            <x v="7690"/>
            <x v="7691"/>
            <x v="7692"/>
            <x v="7693"/>
            <x v="7694"/>
            <x v="7695"/>
            <x v="7696"/>
            <x v="7697"/>
            <x v="7698"/>
            <x v="7699"/>
          </reference>
        </references>
      </pivotArea>
    </format>
    <format dxfId="703">
      <pivotArea dataOnly="0" labelOnly="1" fieldPosition="0">
        <references count="1">
          <reference field="3" count="50">
            <x v="7700"/>
            <x v="7701"/>
            <x v="7702"/>
            <x v="7703"/>
            <x v="7704"/>
            <x v="7705"/>
            <x v="7706"/>
            <x v="7707"/>
            <x v="7708"/>
            <x v="7709"/>
            <x v="7710"/>
            <x v="7711"/>
            <x v="7712"/>
            <x v="7713"/>
            <x v="7714"/>
            <x v="7715"/>
            <x v="7716"/>
            <x v="7717"/>
            <x v="7718"/>
            <x v="7719"/>
            <x v="7720"/>
            <x v="7721"/>
            <x v="7722"/>
            <x v="7723"/>
            <x v="7724"/>
            <x v="7725"/>
            <x v="7726"/>
            <x v="7727"/>
            <x v="7728"/>
            <x v="7729"/>
            <x v="7730"/>
            <x v="7731"/>
            <x v="7732"/>
            <x v="7733"/>
            <x v="7734"/>
            <x v="7735"/>
            <x v="7736"/>
            <x v="7737"/>
            <x v="7738"/>
            <x v="7739"/>
            <x v="7740"/>
            <x v="7741"/>
            <x v="7742"/>
            <x v="7743"/>
            <x v="7744"/>
            <x v="7745"/>
            <x v="7746"/>
            <x v="7747"/>
            <x v="7748"/>
            <x v="7749"/>
          </reference>
        </references>
      </pivotArea>
    </format>
    <format dxfId="702">
      <pivotArea dataOnly="0" labelOnly="1" fieldPosition="0">
        <references count="1">
          <reference field="3" count="50">
            <x v="7750"/>
            <x v="7751"/>
            <x v="7752"/>
            <x v="7753"/>
            <x v="7754"/>
            <x v="7755"/>
            <x v="7756"/>
            <x v="7757"/>
            <x v="7758"/>
            <x v="7759"/>
            <x v="7760"/>
            <x v="7761"/>
            <x v="7762"/>
            <x v="7763"/>
            <x v="7764"/>
            <x v="7765"/>
            <x v="7766"/>
            <x v="7767"/>
            <x v="7768"/>
            <x v="7769"/>
            <x v="7770"/>
            <x v="7771"/>
            <x v="7772"/>
            <x v="7773"/>
            <x v="7774"/>
            <x v="7775"/>
            <x v="7776"/>
            <x v="7777"/>
            <x v="7778"/>
            <x v="7779"/>
            <x v="7780"/>
            <x v="7781"/>
            <x v="7782"/>
            <x v="7783"/>
            <x v="7784"/>
            <x v="7785"/>
            <x v="7786"/>
            <x v="7787"/>
            <x v="7788"/>
            <x v="7789"/>
            <x v="7790"/>
            <x v="7791"/>
            <x v="7792"/>
            <x v="7793"/>
            <x v="7794"/>
            <x v="7795"/>
            <x v="7796"/>
            <x v="7797"/>
            <x v="7798"/>
            <x v="7799"/>
          </reference>
        </references>
      </pivotArea>
    </format>
    <format dxfId="701">
      <pivotArea dataOnly="0" labelOnly="1" fieldPosition="0">
        <references count="1">
          <reference field="3" count="50">
            <x v="7800"/>
            <x v="7801"/>
            <x v="7802"/>
            <x v="7803"/>
            <x v="7804"/>
            <x v="7805"/>
            <x v="7806"/>
            <x v="7807"/>
            <x v="7808"/>
            <x v="7809"/>
            <x v="7810"/>
            <x v="7811"/>
            <x v="7812"/>
            <x v="7813"/>
            <x v="7814"/>
            <x v="7815"/>
            <x v="7816"/>
            <x v="7817"/>
            <x v="7818"/>
            <x v="7819"/>
            <x v="7820"/>
            <x v="7821"/>
            <x v="7822"/>
            <x v="7823"/>
            <x v="7824"/>
            <x v="7825"/>
            <x v="7826"/>
            <x v="7827"/>
            <x v="7828"/>
            <x v="7829"/>
            <x v="7830"/>
            <x v="7831"/>
            <x v="7832"/>
            <x v="7833"/>
            <x v="7834"/>
            <x v="7835"/>
            <x v="7836"/>
            <x v="7837"/>
            <x v="7838"/>
            <x v="7839"/>
            <x v="7840"/>
            <x v="7841"/>
            <x v="7842"/>
            <x v="7843"/>
            <x v="7844"/>
            <x v="7845"/>
            <x v="7846"/>
            <x v="7847"/>
            <x v="7848"/>
            <x v="7849"/>
          </reference>
        </references>
      </pivotArea>
    </format>
    <format dxfId="700">
      <pivotArea dataOnly="0" labelOnly="1" fieldPosition="0">
        <references count="1">
          <reference field="3" count="50">
            <x v="7850"/>
            <x v="7851"/>
            <x v="7852"/>
            <x v="7853"/>
            <x v="7854"/>
            <x v="7855"/>
            <x v="7856"/>
            <x v="7857"/>
            <x v="7858"/>
            <x v="7859"/>
            <x v="7860"/>
            <x v="7861"/>
            <x v="7862"/>
            <x v="7863"/>
            <x v="7864"/>
            <x v="7865"/>
            <x v="7866"/>
            <x v="7867"/>
            <x v="7868"/>
            <x v="7869"/>
            <x v="7870"/>
            <x v="7871"/>
            <x v="7872"/>
            <x v="7873"/>
            <x v="7874"/>
            <x v="7875"/>
            <x v="7876"/>
            <x v="7877"/>
            <x v="7878"/>
            <x v="7879"/>
            <x v="7880"/>
            <x v="7881"/>
            <x v="7882"/>
            <x v="7883"/>
            <x v="7884"/>
            <x v="7885"/>
            <x v="7886"/>
            <x v="7887"/>
            <x v="7888"/>
            <x v="7889"/>
            <x v="7890"/>
            <x v="7891"/>
            <x v="7892"/>
            <x v="7893"/>
            <x v="7894"/>
            <x v="7895"/>
            <x v="7896"/>
            <x v="7897"/>
            <x v="7898"/>
            <x v="7899"/>
          </reference>
        </references>
      </pivotArea>
    </format>
    <format dxfId="699">
      <pivotArea dataOnly="0" labelOnly="1" fieldPosition="0">
        <references count="1">
          <reference field="3" count="50">
            <x v="7900"/>
            <x v="7901"/>
            <x v="7902"/>
            <x v="7903"/>
            <x v="7904"/>
            <x v="7905"/>
            <x v="7906"/>
            <x v="7907"/>
            <x v="7908"/>
            <x v="7909"/>
            <x v="7910"/>
            <x v="7911"/>
            <x v="7912"/>
            <x v="7913"/>
            <x v="7914"/>
            <x v="7915"/>
            <x v="7916"/>
            <x v="7917"/>
            <x v="7918"/>
            <x v="7919"/>
            <x v="7920"/>
            <x v="7921"/>
            <x v="7922"/>
            <x v="7923"/>
            <x v="7924"/>
            <x v="7925"/>
            <x v="7926"/>
            <x v="7927"/>
            <x v="7928"/>
            <x v="7929"/>
            <x v="7930"/>
            <x v="7931"/>
            <x v="7932"/>
            <x v="7933"/>
            <x v="7934"/>
            <x v="7935"/>
            <x v="7936"/>
            <x v="7937"/>
            <x v="7938"/>
            <x v="7939"/>
            <x v="7940"/>
            <x v="7941"/>
            <x v="7942"/>
            <x v="7943"/>
            <x v="7944"/>
            <x v="7945"/>
            <x v="7946"/>
            <x v="7947"/>
            <x v="7948"/>
            <x v="7949"/>
          </reference>
        </references>
      </pivotArea>
    </format>
    <format dxfId="698">
      <pivotArea dataOnly="0" labelOnly="1" fieldPosition="0">
        <references count="1">
          <reference field="3" count="50">
            <x v="7950"/>
            <x v="7951"/>
            <x v="7952"/>
            <x v="7953"/>
            <x v="7954"/>
            <x v="7955"/>
            <x v="7956"/>
            <x v="7957"/>
            <x v="7958"/>
            <x v="7959"/>
            <x v="7960"/>
            <x v="7961"/>
            <x v="7962"/>
            <x v="7963"/>
            <x v="7964"/>
            <x v="7965"/>
            <x v="7966"/>
            <x v="7967"/>
            <x v="7968"/>
            <x v="7969"/>
            <x v="7970"/>
            <x v="7971"/>
            <x v="7972"/>
            <x v="7973"/>
            <x v="7974"/>
            <x v="7975"/>
            <x v="7976"/>
            <x v="7977"/>
            <x v="7978"/>
            <x v="7979"/>
            <x v="7980"/>
            <x v="7981"/>
            <x v="7982"/>
            <x v="7983"/>
            <x v="7984"/>
            <x v="7985"/>
            <x v="7986"/>
            <x v="7987"/>
            <x v="7988"/>
            <x v="7989"/>
            <x v="7990"/>
            <x v="7991"/>
            <x v="7992"/>
            <x v="7993"/>
            <x v="7994"/>
            <x v="7995"/>
            <x v="7996"/>
            <x v="7997"/>
            <x v="7998"/>
            <x v="7999"/>
          </reference>
        </references>
      </pivotArea>
    </format>
    <format dxfId="697">
      <pivotArea dataOnly="0" labelOnly="1" fieldPosition="0">
        <references count="1">
          <reference field="3" count="50">
            <x v="8000"/>
            <x v="8001"/>
            <x v="8002"/>
            <x v="8003"/>
            <x v="8004"/>
            <x v="8005"/>
            <x v="8006"/>
            <x v="8007"/>
            <x v="8008"/>
            <x v="8009"/>
            <x v="8010"/>
            <x v="8011"/>
            <x v="8012"/>
            <x v="8013"/>
            <x v="8014"/>
            <x v="8015"/>
            <x v="8016"/>
            <x v="8017"/>
            <x v="8018"/>
            <x v="8019"/>
            <x v="8020"/>
            <x v="8021"/>
            <x v="8022"/>
            <x v="8023"/>
            <x v="8024"/>
            <x v="8025"/>
            <x v="8026"/>
            <x v="8027"/>
            <x v="8028"/>
            <x v="8029"/>
            <x v="8030"/>
            <x v="8031"/>
            <x v="8032"/>
            <x v="8033"/>
            <x v="8034"/>
            <x v="8035"/>
            <x v="8036"/>
            <x v="8037"/>
            <x v="8038"/>
            <x v="8039"/>
            <x v="8040"/>
            <x v="8041"/>
            <x v="8042"/>
            <x v="8043"/>
            <x v="8044"/>
            <x v="8045"/>
            <x v="8046"/>
            <x v="8047"/>
            <x v="8048"/>
            <x v="8049"/>
          </reference>
        </references>
      </pivotArea>
    </format>
    <format dxfId="696">
      <pivotArea dataOnly="0" labelOnly="1" fieldPosition="0">
        <references count="1">
          <reference field="3" count="50">
            <x v="8050"/>
            <x v="8051"/>
            <x v="8052"/>
            <x v="8053"/>
            <x v="8054"/>
            <x v="8055"/>
            <x v="8056"/>
            <x v="8057"/>
            <x v="8058"/>
            <x v="8059"/>
            <x v="8060"/>
            <x v="8061"/>
            <x v="8062"/>
            <x v="8063"/>
            <x v="8064"/>
            <x v="8065"/>
            <x v="8066"/>
            <x v="8067"/>
            <x v="8068"/>
            <x v="8069"/>
            <x v="8070"/>
            <x v="8071"/>
            <x v="8072"/>
            <x v="8073"/>
            <x v="8074"/>
            <x v="8075"/>
            <x v="8076"/>
            <x v="8077"/>
            <x v="8078"/>
            <x v="8079"/>
            <x v="8080"/>
            <x v="8081"/>
            <x v="8082"/>
            <x v="8083"/>
            <x v="8084"/>
            <x v="8085"/>
            <x v="8086"/>
            <x v="8087"/>
            <x v="8088"/>
            <x v="8089"/>
            <x v="8090"/>
            <x v="8091"/>
            <x v="8092"/>
            <x v="8093"/>
            <x v="8094"/>
            <x v="8095"/>
            <x v="8096"/>
            <x v="8097"/>
            <x v="8098"/>
            <x v="8099"/>
          </reference>
        </references>
      </pivotArea>
    </format>
    <format dxfId="695">
      <pivotArea dataOnly="0" labelOnly="1" fieldPosition="0">
        <references count="1">
          <reference field="3" count="50">
            <x v="8100"/>
            <x v="8101"/>
            <x v="8102"/>
            <x v="8103"/>
            <x v="8104"/>
            <x v="8105"/>
            <x v="8106"/>
            <x v="8107"/>
            <x v="8108"/>
            <x v="8109"/>
            <x v="8110"/>
            <x v="8111"/>
            <x v="8112"/>
            <x v="8113"/>
            <x v="8114"/>
            <x v="8115"/>
            <x v="8116"/>
            <x v="8117"/>
            <x v="8118"/>
            <x v="8119"/>
            <x v="8120"/>
            <x v="8121"/>
            <x v="8122"/>
            <x v="8123"/>
            <x v="8124"/>
            <x v="8125"/>
            <x v="8126"/>
            <x v="8127"/>
            <x v="8128"/>
            <x v="8129"/>
            <x v="8130"/>
            <x v="8131"/>
            <x v="8132"/>
            <x v="8133"/>
            <x v="8134"/>
            <x v="8135"/>
            <x v="8136"/>
            <x v="8137"/>
            <x v="8138"/>
            <x v="8139"/>
            <x v="8140"/>
            <x v="8141"/>
            <x v="8142"/>
            <x v="8143"/>
            <x v="8144"/>
            <x v="8145"/>
            <x v="8146"/>
            <x v="8147"/>
            <x v="8148"/>
            <x v="8149"/>
          </reference>
        </references>
      </pivotArea>
    </format>
    <format dxfId="694">
      <pivotArea dataOnly="0" labelOnly="1" fieldPosition="0">
        <references count="1">
          <reference field="3" count="50">
            <x v="8150"/>
            <x v="8151"/>
            <x v="8152"/>
            <x v="8153"/>
            <x v="8154"/>
            <x v="8155"/>
            <x v="8156"/>
            <x v="8157"/>
            <x v="8158"/>
            <x v="8159"/>
            <x v="8160"/>
            <x v="8161"/>
            <x v="8162"/>
            <x v="8163"/>
            <x v="8164"/>
            <x v="8165"/>
            <x v="8166"/>
            <x v="8167"/>
            <x v="8168"/>
            <x v="8169"/>
            <x v="8170"/>
            <x v="8171"/>
            <x v="8172"/>
            <x v="8173"/>
            <x v="8174"/>
            <x v="8175"/>
            <x v="8176"/>
            <x v="8177"/>
            <x v="8178"/>
            <x v="8179"/>
            <x v="8180"/>
            <x v="8181"/>
            <x v="8182"/>
            <x v="8183"/>
            <x v="8184"/>
            <x v="8185"/>
            <x v="8186"/>
            <x v="8187"/>
            <x v="8188"/>
            <x v="8189"/>
            <x v="8190"/>
            <x v="8191"/>
            <x v="8192"/>
            <x v="8193"/>
            <x v="8194"/>
            <x v="8195"/>
            <x v="8196"/>
            <x v="8197"/>
            <x v="8198"/>
            <x v="8199"/>
          </reference>
        </references>
      </pivotArea>
    </format>
    <format dxfId="693">
      <pivotArea dataOnly="0" labelOnly="1" fieldPosition="0">
        <references count="1">
          <reference field="3" count="50">
            <x v="8200"/>
            <x v="8201"/>
            <x v="8202"/>
            <x v="8203"/>
            <x v="8204"/>
            <x v="8205"/>
            <x v="8206"/>
            <x v="8207"/>
            <x v="8208"/>
            <x v="8209"/>
            <x v="8210"/>
            <x v="8211"/>
            <x v="8212"/>
            <x v="8213"/>
            <x v="8214"/>
            <x v="8215"/>
            <x v="8216"/>
            <x v="8217"/>
            <x v="8218"/>
            <x v="8219"/>
            <x v="8220"/>
            <x v="8221"/>
            <x v="8222"/>
            <x v="8223"/>
            <x v="8224"/>
            <x v="8225"/>
            <x v="8226"/>
            <x v="8227"/>
            <x v="8228"/>
            <x v="8229"/>
            <x v="8230"/>
            <x v="8231"/>
            <x v="8232"/>
            <x v="8233"/>
            <x v="8234"/>
            <x v="8235"/>
            <x v="8236"/>
            <x v="8237"/>
            <x v="8238"/>
            <x v="8239"/>
            <x v="8240"/>
            <x v="8241"/>
            <x v="8242"/>
            <x v="8243"/>
            <x v="8244"/>
            <x v="8245"/>
            <x v="8246"/>
            <x v="8247"/>
            <x v="8248"/>
            <x v="8249"/>
          </reference>
        </references>
      </pivotArea>
    </format>
    <format dxfId="692">
      <pivotArea dataOnly="0" labelOnly="1" fieldPosition="0">
        <references count="1">
          <reference field="3" count="50">
            <x v="8250"/>
            <x v="8251"/>
            <x v="8252"/>
            <x v="8253"/>
            <x v="8254"/>
            <x v="8255"/>
            <x v="8256"/>
            <x v="8257"/>
            <x v="8258"/>
            <x v="8259"/>
            <x v="8260"/>
            <x v="8261"/>
            <x v="8262"/>
            <x v="8263"/>
            <x v="8264"/>
            <x v="8265"/>
            <x v="8266"/>
            <x v="8267"/>
            <x v="8268"/>
            <x v="8269"/>
            <x v="8270"/>
            <x v="8271"/>
            <x v="8272"/>
            <x v="8273"/>
            <x v="8274"/>
            <x v="8275"/>
            <x v="8276"/>
            <x v="8277"/>
            <x v="8278"/>
            <x v="8279"/>
            <x v="8280"/>
            <x v="8281"/>
            <x v="8282"/>
            <x v="8283"/>
            <x v="8284"/>
            <x v="8285"/>
            <x v="8286"/>
            <x v="8287"/>
            <x v="8288"/>
            <x v="8289"/>
            <x v="8290"/>
            <x v="8291"/>
            <x v="8292"/>
            <x v="8293"/>
            <x v="8294"/>
            <x v="8295"/>
            <x v="8296"/>
            <x v="8297"/>
            <x v="8298"/>
            <x v="8299"/>
          </reference>
        </references>
      </pivotArea>
    </format>
    <format dxfId="691">
      <pivotArea dataOnly="0" labelOnly="1" fieldPosition="0">
        <references count="1">
          <reference field="3" count="50">
            <x v="8300"/>
            <x v="8301"/>
            <x v="8302"/>
            <x v="8303"/>
            <x v="8304"/>
            <x v="8305"/>
            <x v="8306"/>
            <x v="8307"/>
            <x v="8308"/>
            <x v="8309"/>
            <x v="8310"/>
            <x v="8311"/>
            <x v="8312"/>
            <x v="8313"/>
            <x v="8314"/>
            <x v="8315"/>
            <x v="8316"/>
            <x v="8317"/>
            <x v="8318"/>
            <x v="8319"/>
            <x v="8320"/>
            <x v="8321"/>
            <x v="8322"/>
            <x v="8323"/>
            <x v="8324"/>
            <x v="8325"/>
            <x v="8326"/>
            <x v="8327"/>
            <x v="8328"/>
            <x v="8329"/>
            <x v="8330"/>
            <x v="8331"/>
            <x v="8332"/>
            <x v="8333"/>
            <x v="8334"/>
            <x v="8335"/>
            <x v="8336"/>
            <x v="8337"/>
            <x v="8338"/>
            <x v="8339"/>
            <x v="8340"/>
            <x v="8341"/>
            <x v="8342"/>
            <x v="8343"/>
            <x v="8344"/>
            <x v="8345"/>
            <x v="8346"/>
            <x v="8347"/>
            <x v="8348"/>
            <x v="8349"/>
          </reference>
        </references>
      </pivotArea>
    </format>
    <format dxfId="690">
      <pivotArea dataOnly="0" labelOnly="1" fieldPosition="0">
        <references count="1">
          <reference field="3" count="50">
            <x v="8350"/>
            <x v="8351"/>
            <x v="8352"/>
            <x v="8353"/>
            <x v="8354"/>
            <x v="8355"/>
            <x v="8356"/>
            <x v="8357"/>
            <x v="8358"/>
            <x v="8359"/>
            <x v="8360"/>
            <x v="8361"/>
            <x v="8362"/>
            <x v="8363"/>
            <x v="8364"/>
            <x v="8365"/>
            <x v="8366"/>
            <x v="8367"/>
            <x v="8368"/>
            <x v="8369"/>
            <x v="8370"/>
            <x v="8371"/>
            <x v="8372"/>
            <x v="8373"/>
            <x v="8374"/>
            <x v="8375"/>
            <x v="8376"/>
            <x v="8377"/>
            <x v="8378"/>
            <x v="8379"/>
            <x v="8380"/>
            <x v="8381"/>
            <x v="8382"/>
            <x v="8383"/>
            <x v="8384"/>
            <x v="8385"/>
            <x v="8386"/>
            <x v="8387"/>
            <x v="8388"/>
            <x v="8389"/>
            <x v="8390"/>
            <x v="8391"/>
            <x v="8392"/>
            <x v="8393"/>
            <x v="8394"/>
            <x v="8395"/>
            <x v="8396"/>
            <x v="8397"/>
            <x v="8398"/>
            <x v="8399"/>
          </reference>
        </references>
      </pivotArea>
    </format>
    <format dxfId="689">
      <pivotArea dataOnly="0" labelOnly="1" fieldPosition="0">
        <references count="1">
          <reference field="3" count="50">
            <x v="8400"/>
            <x v="8401"/>
            <x v="8402"/>
            <x v="8403"/>
            <x v="8404"/>
            <x v="8405"/>
            <x v="8406"/>
            <x v="8407"/>
            <x v="8408"/>
            <x v="8409"/>
            <x v="8410"/>
            <x v="8411"/>
            <x v="8412"/>
            <x v="8413"/>
            <x v="8414"/>
            <x v="8415"/>
            <x v="8416"/>
            <x v="8417"/>
            <x v="8418"/>
            <x v="8419"/>
            <x v="8420"/>
            <x v="8421"/>
            <x v="8422"/>
            <x v="8423"/>
            <x v="8424"/>
            <x v="8425"/>
            <x v="8426"/>
            <x v="8427"/>
            <x v="8428"/>
            <x v="8429"/>
            <x v="8430"/>
            <x v="8431"/>
            <x v="8432"/>
            <x v="8433"/>
            <x v="8434"/>
            <x v="8435"/>
            <x v="8436"/>
            <x v="8437"/>
            <x v="8438"/>
            <x v="8439"/>
            <x v="8440"/>
            <x v="8441"/>
            <x v="8442"/>
            <x v="8443"/>
            <x v="8444"/>
            <x v="8445"/>
            <x v="8446"/>
            <x v="8447"/>
            <x v="8448"/>
            <x v="8449"/>
          </reference>
        </references>
      </pivotArea>
    </format>
    <format dxfId="688">
      <pivotArea dataOnly="0" labelOnly="1" fieldPosition="0">
        <references count="1">
          <reference field="3" count="50">
            <x v="8450"/>
            <x v="8451"/>
            <x v="8452"/>
            <x v="8453"/>
            <x v="8454"/>
            <x v="8455"/>
            <x v="8456"/>
            <x v="8457"/>
            <x v="8458"/>
            <x v="8459"/>
            <x v="8460"/>
            <x v="8461"/>
            <x v="8462"/>
            <x v="8463"/>
            <x v="8464"/>
            <x v="8465"/>
            <x v="8466"/>
            <x v="8467"/>
            <x v="8468"/>
            <x v="8469"/>
            <x v="8470"/>
            <x v="8471"/>
            <x v="8472"/>
            <x v="8473"/>
            <x v="8474"/>
            <x v="8475"/>
            <x v="8476"/>
            <x v="8477"/>
            <x v="8478"/>
            <x v="8479"/>
            <x v="8480"/>
            <x v="8481"/>
            <x v="8482"/>
            <x v="8483"/>
            <x v="8484"/>
            <x v="8485"/>
            <x v="8486"/>
            <x v="8487"/>
            <x v="8488"/>
            <x v="8489"/>
            <x v="8490"/>
            <x v="8491"/>
            <x v="8492"/>
            <x v="8493"/>
            <x v="8494"/>
            <x v="8495"/>
            <x v="8496"/>
            <x v="8497"/>
            <x v="8498"/>
            <x v="8499"/>
          </reference>
        </references>
      </pivotArea>
    </format>
    <format dxfId="687">
      <pivotArea dataOnly="0" labelOnly="1" fieldPosition="0">
        <references count="1">
          <reference field="3" count="50">
            <x v="8500"/>
            <x v="8501"/>
            <x v="8502"/>
            <x v="8503"/>
            <x v="8504"/>
            <x v="8505"/>
            <x v="8506"/>
            <x v="8507"/>
            <x v="8508"/>
            <x v="8509"/>
            <x v="8510"/>
            <x v="8511"/>
            <x v="8512"/>
            <x v="8513"/>
            <x v="8514"/>
            <x v="8515"/>
            <x v="8516"/>
            <x v="8517"/>
            <x v="8518"/>
            <x v="8519"/>
            <x v="8520"/>
            <x v="8521"/>
            <x v="8522"/>
            <x v="8523"/>
            <x v="8524"/>
            <x v="8525"/>
            <x v="8526"/>
            <x v="8527"/>
            <x v="8528"/>
            <x v="8529"/>
            <x v="8530"/>
            <x v="8531"/>
            <x v="8532"/>
            <x v="8533"/>
            <x v="8534"/>
            <x v="8535"/>
            <x v="8536"/>
            <x v="8537"/>
            <x v="8538"/>
            <x v="8539"/>
            <x v="8540"/>
            <x v="8541"/>
            <x v="8542"/>
            <x v="8543"/>
            <x v="8544"/>
            <x v="8545"/>
            <x v="8546"/>
            <x v="8547"/>
            <x v="8548"/>
            <x v="8549"/>
          </reference>
        </references>
      </pivotArea>
    </format>
    <format dxfId="686">
      <pivotArea dataOnly="0" labelOnly="1" fieldPosition="0">
        <references count="1">
          <reference field="3" count="50">
            <x v="8550"/>
            <x v="8551"/>
            <x v="8552"/>
            <x v="8553"/>
            <x v="8554"/>
            <x v="8555"/>
            <x v="8556"/>
            <x v="8557"/>
            <x v="8558"/>
            <x v="8559"/>
            <x v="8560"/>
            <x v="8561"/>
            <x v="8562"/>
            <x v="8563"/>
            <x v="8564"/>
            <x v="8565"/>
            <x v="8566"/>
            <x v="8567"/>
            <x v="8568"/>
            <x v="8569"/>
            <x v="8570"/>
            <x v="8571"/>
            <x v="8572"/>
            <x v="8573"/>
            <x v="8574"/>
            <x v="8575"/>
            <x v="8576"/>
            <x v="8577"/>
            <x v="8578"/>
            <x v="8579"/>
            <x v="8580"/>
            <x v="8581"/>
            <x v="8582"/>
            <x v="8583"/>
            <x v="8584"/>
            <x v="8585"/>
            <x v="8586"/>
            <x v="8587"/>
            <x v="8588"/>
            <x v="8589"/>
            <x v="8590"/>
            <x v="8591"/>
            <x v="8592"/>
            <x v="8593"/>
            <x v="8594"/>
            <x v="8595"/>
            <x v="8596"/>
            <x v="8597"/>
            <x v="8598"/>
            <x v="8599"/>
          </reference>
        </references>
      </pivotArea>
    </format>
    <format dxfId="685">
      <pivotArea dataOnly="0" labelOnly="1" fieldPosition="0">
        <references count="1">
          <reference field="3" count="50">
            <x v="8600"/>
            <x v="8601"/>
            <x v="8602"/>
            <x v="8603"/>
            <x v="8604"/>
            <x v="8605"/>
            <x v="8606"/>
            <x v="8607"/>
            <x v="8608"/>
            <x v="8609"/>
            <x v="8610"/>
            <x v="8611"/>
            <x v="8612"/>
            <x v="8613"/>
            <x v="8614"/>
            <x v="8615"/>
            <x v="8616"/>
            <x v="8617"/>
            <x v="8618"/>
            <x v="8619"/>
            <x v="8620"/>
            <x v="8621"/>
            <x v="8622"/>
            <x v="8623"/>
            <x v="8624"/>
            <x v="8625"/>
            <x v="8626"/>
            <x v="8627"/>
            <x v="8628"/>
            <x v="8629"/>
            <x v="8630"/>
            <x v="8631"/>
            <x v="8632"/>
            <x v="8633"/>
            <x v="8634"/>
            <x v="8635"/>
            <x v="8636"/>
            <x v="8637"/>
            <x v="8638"/>
            <x v="8639"/>
            <x v="8640"/>
            <x v="8641"/>
            <x v="8642"/>
            <x v="8643"/>
            <x v="8644"/>
            <x v="8645"/>
            <x v="8646"/>
            <x v="8647"/>
            <x v="8648"/>
            <x v="8649"/>
          </reference>
        </references>
      </pivotArea>
    </format>
    <format dxfId="684">
      <pivotArea dataOnly="0" labelOnly="1" fieldPosition="0">
        <references count="1">
          <reference field="3" count="50">
            <x v="8650"/>
            <x v="8651"/>
            <x v="8652"/>
            <x v="8653"/>
            <x v="8654"/>
            <x v="8655"/>
            <x v="8656"/>
            <x v="8657"/>
            <x v="8658"/>
            <x v="8659"/>
            <x v="8660"/>
            <x v="8661"/>
            <x v="8662"/>
            <x v="8663"/>
            <x v="8664"/>
            <x v="8665"/>
            <x v="8666"/>
            <x v="8667"/>
            <x v="8668"/>
            <x v="8669"/>
            <x v="8670"/>
            <x v="8671"/>
            <x v="8672"/>
            <x v="8673"/>
            <x v="8674"/>
            <x v="8675"/>
            <x v="8676"/>
            <x v="8677"/>
            <x v="8678"/>
            <x v="8679"/>
            <x v="8680"/>
            <x v="8681"/>
            <x v="8682"/>
            <x v="8683"/>
            <x v="8684"/>
            <x v="8685"/>
            <x v="8686"/>
            <x v="8687"/>
            <x v="8688"/>
            <x v="8689"/>
            <x v="8690"/>
            <x v="8691"/>
            <x v="8692"/>
            <x v="8693"/>
            <x v="8694"/>
            <x v="8695"/>
            <x v="8696"/>
            <x v="8697"/>
            <x v="8698"/>
            <x v="8699"/>
          </reference>
        </references>
      </pivotArea>
    </format>
    <format dxfId="683">
      <pivotArea dataOnly="0" labelOnly="1" fieldPosition="0">
        <references count="1">
          <reference field="3" count="50">
            <x v="8700"/>
            <x v="8701"/>
            <x v="8702"/>
            <x v="8703"/>
            <x v="8704"/>
            <x v="8705"/>
            <x v="8706"/>
            <x v="8707"/>
            <x v="8708"/>
            <x v="8709"/>
            <x v="8710"/>
            <x v="8711"/>
            <x v="8712"/>
            <x v="8713"/>
            <x v="8714"/>
            <x v="8715"/>
            <x v="8716"/>
            <x v="8717"/>
            <x v="8718"/>
            <x v="8719"/>
            <x v="8720"/>
            <x v="8721"/>
            <x v="8722"/>
            <x v="8723"/>
            <x v="8724"/>
            <x v="8725"/>
            <x v="8726"/>
            <x v="8727"/>
            <x v="8728"/>
            <x v="8729"/>
            <x v="8730"/>
            <x v="8731"/>
            <x v="8732"/>
            <x v="8733"/>
            <x v="8734"/>
            <x v="8735"/>
            <x v="8736"/>
            <x v="8737"/>
            <x v="8738"/>
            <x v="8739"/>
            <x v="8740"/>
            <x v="8741"/>
            <x v="8742"/>
            <x v="8743"/>
            <x v="8744"/>
            <x v="8745"/>
            <x v="8746"/>
            <x v="8747"/>
            <x v="8748"/>
            <x v="8749"/>
          </reference>
        </references>
      </pivotArea>
    </format>
    <format dxfId="682">
      <pivotArea dataOnly="0" labelOnly="1" fieldPosition="0">
        <references count="1">
          <reference field="3" count="50">
            <x v="8750"/>
            <x v="8751"/>
            <x v="8752"/>
            <x v="8753"/>
            <x v="8754"/>
            <x v="8755"/>
            <x v="8756"/>
            <x v="8757"/>
            <x v="8758"/>
            <x v="8759"/>
            <x v="8760"/>
            <x v="8761"/>
            <x v="8762"/>
            <x v="8763"/>
            <x v="8764"/>
            <x v="8765"/>
            <x v="8766"/>
            <x v="8767"/>
            <x v="8768"/>
            <x v="8769"/>
            <x v="8770"/>
            <x v="8771"/>
            <x v="8772"/>
            <x v="8773"/>
            <x v="8774"/>
            <x v="8775"/>
            <x v="8776"/>
            <x v="8777"/>
            <x v="8778"/>
            <x v="8779"/>
            <x v="8780"/>
            <x v="8781"/>
            <x v="8782"/>
            <x v="8783"/>
            <x v="8784"/>
            <x v="8785"/>
            <x v="8786"/>
            <x v="8787"/>
            <x v="8788"/>
            <x v="8789"/>
            <x v="8790"/>
            <x v="8791"/>
            <x v="8792"/>
            <x v="8793"/>
            <x v="8794"/>
            <x v="8795"/>
            <x v="8796"/>
            <x v="8797"/>
            <x v="8798"/>
            <x v="8799"/>
          </reference>
        </references>
      </pivotArea>
    </format>
    <format dxfId="681">
      <pivotArea dataOnly="0" labelOnly="1" fieldPosition="0">
        <references count="1">
          <reference field="3" count="50">
            <x v="8800"/>
            <x v="8801"/>
            <x v="8802"/>
            <x v="8803"/>
            <x v="8804"/>
            <x v="8805"/>
            <x v="8806"/>
            <x v="8807"/>
            <x v="8808"/>
            <x v="8809"/>
            <x v="8810"/>
            <x v="8811"/>
            <x v="8812"/>
            <x v="8813"/>
            <x v="8814"/>
            <x v="8815"/>
            <x v="8816"/>
            <x v="8817"/>
            <x v="8818"/>
            <x v="8819"/>
            <x v="8820"/>
            <x v="8821"/>
            <x v="8822"/>
            <x v="8823"/>
            <x v="8824"/>
            <x v="8825"/>
            <x v="8826"/>
            <x v="8827"/>
            <x v="8828"/>
            <x v="8829"/>
            <x v="8830"/>
            <x v="8831"/>
            <x v="8832"/>
            <x v="8833"/>
            <x v="8834"/>
            <x v="8835"/>
            <x v="8836"/>
            <x v="8837"/>
            <x v="8838"/>
            <x v="8839"/>
            <x v="8840"/>
            <x v="8841"/>
            <x v="8842"/>
            <x v="8843"/>
            <x v="8844"/>
            <x v="8845"/>
            <x v="8846"/>
            <x v="8847"/>
            <x v="8848"/>
            <x v="8849"/>
          </reference>
        </references>
      </pivotArea>
    </format>
    <format dxfId="680">
      <pivotArea dataOnly="0" labelOnly="1" fieldPosition="0">
        <references count="1">
          <reference field="3" count="50">
            <x v="8850"/>
            <x v="8851"/>
            <x v="8852"/>
            <x v="8853"/>
            <x v="8854"/>
            <x v="8855"/>
            <x v="8856"/>
            <x v="8857"/>
            <x v="8858"/>
            <x v="8859"/>
            <x v="8860"/>
            <x v="8861"/>
            <x v="8862"/>
            <x v="8863"/>
            <x v="8864"/>
            <x v="8865"/>
            <x v="8866"/>
            <x v="8867"/>
            <x v="8868"/>
            <x v="8869"/>
            <x v="8870"/>
            <x v="8871"/>
            <x v="8872"/>
            <x v="8873"/>
            <x v="8874"/>
            <x v="8875"/>
            <x v="8876"/>
            <x v="8877"/>
            <x v="8878"/>
            <x v="8879"/>
            <x v="8880"/>
            <x v="8881"/>
            <x v="8882"/>
            <x v="8883"/>
            <x v="8884"/>
            <x v="8885"/>
            <x v="8886"/>
            <x v="8887"/>
            <x v="8888"/>
            <x v="8889"/>
            <x v="8890"/>
            <x v="8891"/>
            <x v="8892"/>
            <x v="8893"/>
            <x v="8894"/>
            <x v="8895"/>
            <x v="8896"/>
            <x v="8897"/>
            <x v="8898"/>
            <x v="8899"/>
          </reference>
        </references>
      </pivotArea>
    </format>
    <format dxfId="679">
      <pivotArea dataOnly="0" labelOnly="1" fieldPosition="0">
        <references count="1">
          <reference field="3" count="50">
            <x v="8900"/>
            <x v="8901"/>
            <x v="8902"/>
            <x v="8903"/>
            <x v="8904"/>
            <x v="8905"/>
            <x v="8906"/>
            <x v="8907"/>
            <x v="8908"/>
            <x v="8909"/>
            <x v="8910"/>
            <x v="8911"/>
            <x v="8912"/>
            <x v="8913"/>
            <x v="8914"/>
            <x v="8915"/>
            <x v="8916"/>
            <x v="8917"/>
            <x v="8918"/>
            <x v="8919"/>
            <x v="8920"/>
            <x v="8921"/>
            <x v="8922"/>
            <x v="8923"/>
            <x v="8924"/>
            <x v="8925"/>
            <x v="8926"/>
            <x v="8927"/>
            <x v="8928"/>
            <x v="8929"/>
            <x v="8930"/>
            <x v="8931"/>
            <x v="8932"/>
            <x v="8933"/>
            <x v="8934"/>
            <x v="8935"/>
            <x v="8936"/>
            <x v="8937"/>
            <x v="8938"/>
            <x v="8939"/>
            <x v="8940"/>
            <x v="8941"/>
            <x v="8942"/>
            <x v="8943"/>
            <x v="8944"/>
            <x v="8945"/>
            <x v="8946"/>
            <x v="8947"/>
            <x v="8948"/>
            <x v="8949"/>
          </reference>
        </references>
      </pivotArea>
    </format>
    <format dxfId="678">
      <pivotArea dataOnly="0" labelOnly="1" fieldPosition="0">
        <references count="1">
          <reference field="3" count="50">
            <x v="8950"/>
            <x v="8951"/>
            <x v="8952"/>
            <x v="8953"/>
            <x v="8954"/>
            <x v="8955"/>
            <x v="8956"/>
            <x v="8957"/>
            <x v="8958"/>
            <x v="8959"/>
            <x v="8960"/>
            <x v="8961"/>
            <x v="8962"/>
            <x v="8963"/>
            <x v="8964"/>
            <x v="8965"/>
            <x v="8966"/>
            <x v="8967"/>
            <x v="8968"/>
            <x v="8969"/>
            <x v="8970"/>
            <x v="8971"/>
            <x v="8972"/>
            <x v="8973"/>
            <x v="8974"/>
            <x v="8975"/>
            <x v="8976"/>
            <x v="8977"/>
            <x v="8978"/>
            <x v="8979"/>
            <x v="8980"/>
            <x v="8981"/>
            <x v="8982"/>
            <x v="8983"/>
            <x v="8984"/>
            <x v="8985"/>
            <x v="8986"/>
            <x v="8987"/>
            <x v="8988"/>
            <x v="8989"/>
            <x v="8990"/>
            <x v="8991"/>
            <x v="8992"/>
            <x v="8993"/>
            <x v="8994"/>
            <x v="8995"/>
            <x v="8996"/>
            <x v="8997"/>
            <x v="8998"/>
            <x v="8999"/>
          </reference>
        </references>
      </pivotArea>
    </format>
    <format dxfId="677">
      <pivotArea dataOnly="0" labelOnly="1" fieldPosition="0">
        <references count="1">
          <reference field="3" count="50">
            <x v="9000"/>
            <x v="9001"/>
            <x v="9002"/>
            <x v="9003"/>
            <x v="9004"/>
            <x v="9005"/>
            <x v="9006"/>
            <x v="9007"/>
            <x v="9008"/>
            <x v="9009"/>
            <x v="9010"/>
            <x v="9011"/>
            <x v="9012"/>
            <x v="9013"/>
            <x v="9014"/>
            <x v="9015"/>
            <x v="9016"/>
            <x v="9017"/>
            <x v="9018"/>
            <x v="9019"/>
            <x v="9020"/>
            <x v="9021"/>
            <x v="9022"/>
            <x v="9023"/>
            <x v="9024"/>
            <x v="9025"/>
            <x v="9026"/>
            <x v="9027"/>
            <x v="9028"/>
            <x v="9029"/>
            <x v="9030"/>
            <x v="9031"/>
            <x v="9032"/>
            <x v="9033"/>
            <x v="9034"/>
            <x v="9035"/>
            <x v="9036"/>
            <x v="9037"/>
            <x v="9038"/>
            <x v="9039"/>
            <x v="9040"/>
            <x v="9041"/>
            <x v="9042"/>
            <x v="9043"/>
            <x v="9044"/>
            <x v="9045"/>
            <x v="9046"/>
            <x v="9047"/>
            <x v="9048"/>
            <x v="9049"/>
          </reference>
        </references>
      </pivotArea>
    </format>
    <format dxfId="676">
      <pivotArea dataOnly="0" labelOnly="1" fieldPosition="0">
        <references count="1">
          <reference field="3" count="50">
            <x v="9050"/>
            <x v="9051"/>
            <x v="9052"/>
            <x v="9053"/>
            <x v="9054"/>
            <x v="9055"/>
            <x v="9056"/>
            <x v="9057"/>
            <x v="9058"/>
            <x v="9059"/>
            <x v="9060"/>
            <x v="9061"/>
            <x v="9062"/>
            <x v="9063"/>
            <x v="9064"/>
            <x v="9065"/>
            <x v="9066"/>
            <x v="9067"/>
            <x v="9068"/>
            <x v="9069"/>
            <x v="9070"/>
            <x v="9071"/>
            <x v="9072"/>
            <x v="9073"/>
            <x v="9074"/>
            <x v="9075"/>
            <x v="9076"/>
            <x v="9077"/>
            <x v="9078"/>
            <x v="9079"/>
            <x v="9080"/>
            <x v="9081"/>
            <x v="9082"/>
            <x v="9083"/>
            <x v="9084"/>
            <x v="9085"/>
            <x v="9086"/>
            <x v="9087"/>
            <x v="9088"/>
            <x v="9089"/>
            <x v="9090"/>
            <x v="9091"/>
            <x v="9092"/>
            <x v="9093"/>
            <x v="9094"/>
            <x v="9095"/>
            <x v="9096"/>
            <x v="9097"/>
            <x v="9098"/>
            <x v="9099"/>
          </reference>
        </references>
      </pivotArea>
    </format>
    <format dxfId="675">
      <pivotArea dataOnly="0" labelOnly="1" fieldPosition="0">
        <references count="1">
          <reference field="3" count="50">
            <x v="9100"/>
            <x v="9101"/>
            <x v="9102"/>
            <x v="9103"/>
            <x v="9104"/>
            <x v="9105"/>
            <x v="9106"/>
            <x v="9107"/>
            <x v="9108"/>
            <x v="9109"/>
            <x v="9110"/>
            <x v="9111"/>
            <x v="9112"/>
            <x v="9113"/>
            <x v="9114"/>
            <x v="9115"/>
            <x v="9116"/>
            <x v="9117"/>
            <x v="9118"/>
            <x v="9119"/>
            <x v="9120"/>
            <x v="9121"/>
            <x v="9122"/>
            <x v="9123"/>
            <x v="9124"/>
            <x v="9125"/>
            <x v="9126"/>
            <x v="9127"/>
            <x v="9128"/>
            <x v="9129"/>
            <x v="9130"/>
            <x v="9131"/>
            <x v="9132"/>
            <x v="9133"/>
            <x v="9134"/>
            <x v="9135"/>
            <x v="9136"/>
            <x v="9137"/>
            <x v="9138"/>
            <x v="9139"/>
            <x v="9140"/>
            <x v="9141"/>
            <x v="9142"/>
            <x v="9143"/>
            <x v="9144"/>
            <x v="9145"/>
            <x v="9146"/>
            <x v="9147"/>
            <x v="9148"/>
            <x v="9149"/>
          </reference>
        </references>
      </pivotArea>
    </format>
    <format dxfId="674">
      <pivotArea dataOnly="0" labelOnly="1" fieldPosition="0">
        <references count="1">
          <reference field="3" count="50">
            <x v="9150"/>
            <x v="9151"/>
            <x v="9152"/>
            <x v="9153"/>
            <x v="9154"/>
            <x v="9155"/>
            <x v="9156"/>
            <x v="9157"/>
            <x v="9158"/>
            <x v="9159"/>
            <x v="9160"/>
            <x v="9161"/>
            <x v="9162"/>
            <x v="9163"/>
            <x v="9164"/>
            <x v="9165"/>
            <x v="9166"/>
            <x v="9167"/>
            <x v="9168"/>
            <x v="9169"/>
            <x v="9170"/>
            <x v="9171"/>
            <x v="9172"/>
            <x v="9173"/>
            <x v="9174"/>
            <x v="9175"/>
            <x v="9176"/>
            <x v="9177"/>
            <x v="9178"/>
            <x v="9179"/>
            <x v="9180"/>
            <x v="9181"/>
            <x v="9182"/>
            <x v="9183"/>
            <x v="9184"/>
            <x v="9185"/>
            <x v="9186"/>
            <x v="9187"/>
            <x v="9188"/>
            <x v="9189"/>
            <x v="9190"/>
            <x v="9191"/>
            <x v="9192"/>
            <x v="9193"/>
            <x v="9194"/>
            <x v="9195"/>
            <x v="9196"/>
            <x v="9197"/>
            <x v="9198"/>
            <x v="9199"/>
          </reference>
        </references>
      </pivotArea>
    </format>
    <format dxfId="673">
      <pivotArea dataOnly="0" labelOnly="1" fieldPosition="0">
        <references count="1">
          <reference field="3" count="50">
            <x v="9200"/>
            <x v="9201"/>
            <x v="9202"/>
            <x v="9203"/>
            <x v="9204"/>
            <x v="9205"/>
            <x v="9206"/>
            <x v="9207"/>
            <x v="9208"/>
            <x v="9209"/>
            <x v="9210"/>
            <x v="9211"/>
            <x v="9212"/>
            <x v="9213"/>
            <x v="9214"/>
            <x v="9215"/>
            <x v="9216"/>
            <x v="9217"/>
            <x v="9218"/>
            <x v="9219"/>
            <x v="9220"/>
            <x v="9221"/>
            <x v="9222"/>
            <x v="9223"/>
            <x v="9224"/>
            <x v="9225"/>
            <x v="9226"/>
            <x v="9227"/>
            <x v="9228"/>
            <x v="9229"/>
            <x v="9230"/>
            <x v="9231"/>
            <x v="9232"/>
            <x v="9233"/>
            <x v="9234"/>
            <x v="9235"/>
            <x v="9236"/>
            <x v="9237"/>
            <x v="9238"/>
            <x v="9239"/>
            <x v="9240"/>
            <x v="9241"/>
            <x v="9242"/>
            <x v="9243"/>
            <x v="9244"/>
            <x v="9245"/>
            <x v="9246"/>
            <x v="9247"/>
            <x v="9248"/>
            <x v="9249"/>
          </reference>
        </references>
      </pivotArea>
    </format>
    <format dxfId="672">
      <pivotArea dataOnly="0" labelOnly="1" fieldPosition="0">
        <references count="1">
          <reference field="3" count="50">
            <x v="9250"/>
            <x v="9251"/>
            <x v="9252"/>
            <x v="9253"/>
            <x v="9254"/>
            <x v="9255"/>
            <x v="9256"/>
            <x v="9257"/>
            <x v="9258"/>
            <x v="9259"/>
            <x v="9260"/>
            <x v="9261"/>
            <x v="9262"/>
            <x v="9263"/>
            <x v="9264"/>
            <x v="9265"/>
            <x v="9266"/>
            <x v="9267"/>
            <x v="9268"/>
            <x v="9269"/>
            <x v="9270"/>
            <x v="9271"/>
            <x v="9272"/>
            <x v="9273"/>
            <x v="9274"/>
            <x v="9275"/>
            <x v="9276"/>
            <x v="9277"/>
            <x v="9278"/>
            <x v="9279"/>
            <x v="9280"/>
            <x v="9281"/>
            <x v="9282"/>
            <x v="9283"/>
            <x v="9284"/>
            <x v="9285"/>
            <x v="9286"/>
            <x v="9287"/>
            <x v="9288"/>
            <x v="9289"/>
            <x v="9290"/>
            <x v="9291"/>
            <x v="9292"/>
            <x v="9293"/>
            <x v="9294"/>
            <x v="9295"/>
            <x v="9296"/>
            <x v="9297"/>
            <x v="9298"/>
            <x v="9299"/>
          </reference>
        </references>
      </pivotArea>
    </format>
    <format dxfId="671">
      <pivotArea dataOnly="0" labelOnly="1" fieldPosition="0">
        <references count="1">
          <reference field="3" count="50">
            <x v="9300"/>
            <x v="9301"/>
            <x v="9302"/>
            <x v="9303"/>
            <x v="9304"/>
            <x v="9305"/>
            <x v="9306"/>
            <x v="9307"/>
            <x v="9308"/>
            <x v="9309"/>
            <x v="9310"/>
            <x v="9311"/>
            <x v="9312"/>
            <x v="9313"/>
            <x v="9314"/>
            <x v="9315"/>
            <x v="9316"/>
            <x v="9317"/>
            <x v="9318"/>
            <x v="9319"/>
            <x v="9320"/>
            <x v="9321"/>
            <x v="9322"/>
            <x v="9323"/>
            <x v="9324"/>
            <x v="9325"/>
            <x v="9326"/>
            <x v="9327"/>
            <x v="9328"/>
            <x v="9329"/>
            <x v="9330"/>
            <x v="9331"/>
            <x v="9332"/>
            <x v="9333"/>
            <x v="9334"/>
            <x v="9335"/>
            <x v="9336"/>
            <x v="9337"/>
            <x v="9338"/>
            <x v="9339"/>
            <x v="9340"/>
            <x v="9341"/>
            <x v="9342"/>
            <x v="9343"/>
            <x v="9344"/>
            <x v="9345"/>
            <x v="9346"/>
            <x v="9347"/>
            <x v="9348"/>
            <x v="9349"/>
          </reference>
        </references>
      </pivotArea>
    </format>
    <format dxfId="670">
      <pivotArea dataOnly="0" labelOnly="1" fieldPosition="0">
        <references count="1">
          <reference field="3" count="50">
            <x v="9350"/>
            <x v="9351"/>
            <x v="9352"/>
            <x v="9353"/>
            <x v="9354"/>
            <x v="9355"/>
            <x v="9356"/>
            <x v="9357"/>
            <x v="9358"/>
            <x v="9359"/>
            <x v="9360"/>
            <x v="9361"/>
            <x v="9362"/>
            <x v="9363"/>
            <x v="9364"/>
            <x v="9365"/>
            <x v="9366"/>
            <x v="9367"/>
            <x v="9368"/>
            <x v="9369"/>
            <x v="9370"/>
            <x v="9371"/>
            <x v="9372"/>
            <x v="9373"/>
            <x v="9374"/>
            <x v="9375"/>
            <x v="9376"/>
            <x v="9377"/>
            <x v="9378"/>
            <x v="9379"/>
            <x v="9380"/>
            <x v="9381"/>
            <x v="9382"/>
            <x v="9383"/>
            <x v="9384"/>
            <x v="9385"/>
            <x v="9386"/>
            <x v="9387"/>
            <x v="9388"/>
            <x v="9389"/>
            <x v="9390"/>
            <x v="9391"/>
            <x v="9392"/>
            <x v="9393"/>
            <x v="9394"/>
            <x v="9395"/>
            <x v="9396"/>
            <x v="9397"/>
            <x v="9398"/>
            <x v="9399"/>
          </reference>
        </references>
      </pivotArea>
    </format>
    <format dxfId="669">
      <pivotArea dataOnly="0" labelOnly="1" fieldPosition="0">
        <references count="1">
          <reference field="3" count="50">
            <x v="9400"/>
            <x v="9401"/>
            <x v="9402"/>
            <x v="9403"/>
            <x v="9404"/>
            <x v="9405"/>
            <x v="9406"/>
            <x v="9407"/>
            <x v="9408"/>
            <x v="9409"/>
            <x v="9410"/>
            <x v="9411"/>
            <x v="9412"/>
            <x v="9413"/>
            <x v="9414"/>
            <x v="9415"/>
            <x v="9416"/>
            <x v="9417"/>
            <x v="9418"/>
            <x v="9419"/>
            <x v="9420"/>
            <x v="9421"/>
            <x v="9422"/>
            <x v="9423"/>
            <x v="9424"/>
            <x v="9425"/>
            <x v="9426"/>
            <x v="9427"/>
            <x v="9428"/>
            <x v="9429"/>
            <x v="9430"/>
            <x v="9431"/>
            <x v="9432"/>
            <x v="9433"/>
            <x v="9434"/>
            <x v="9435"/>
            <x v="9436"/>
            <x v="9437"/>
            <x v="9438"/>
            <x v="9439"/>
            <x v="9440"/>
            <x v="9441"/>
            <x v="9442"/>
            <x v="9443"/>
            <x v="9444"/>
            <x v="9445"/>
            <x v="9446"/>
            <x v="9447"/>
            <x v="9448"/>
            <x v="9449"/>
          </reference>
        </references>
      </pivotArea>
    </format>
    <format dxfId="668">
      <pivotArea dataOnly="0" labelOnly="1" fieldPosition="0">
        <references count="1">
          <reference field="3" count="50">
            <x v="9450"/>
            <x v="9451"/>
            <x v="9452"/>
            <x v="9453"/>
            <x v="9454"/>
            <x v="9455"/>
            <x v="9456"/>
            <x v="9457"/>
            <x v="9458"/>
            <x v="9459"/>
            <x v="9460"/>
            <x v="9461"/>
            <x v="9462"/>
            <x v="9463"/>
            <x v="9464"/>
            <x v="9465"/>
            <x v="9466"/>
            <x v="9467"/>
            <x v="9468"/>
            <x v="9469"/>
            <x v="9470"/>
            <x v="9471"/>
            <x v="9472"/>
            <x v="9473"/>
            <x v="9474"/>
            <x v="9475"/>
            <x v="9476"/>
            <x v="9477"/>
            <x v="9478"/>
            <x v="9479"/>
            <x v="9480"/>
            <x v="9481"/>
            <x v="9482"/>
            <x v="9483"/>
            <x v="9484"/>
            <x v="9485"/>
            <x v="9486"/>
            <x v="9487"/>
            <x v="9488"/>
            <x v="9489"/>
            <x v="9490"/>
            <x v="9491"/>
            <x v="9492"/>
            <x v="9493"/>
            <x v="9494"/>
            <x v="9495"/>
            <x v="9496"/>
            <x v="9497"/>
            <x v="9498"/>
            <x v="9499"/>
          </reference>
        </references>
      </pivotArea>
    </format>
    <format dxfId="667">
      <pivotArea dataOnly="0" labelOnly="1" fieldPosition="0">
        <references count="1">
          <reference field="3" count="50">
            <x v="9500"/>
            <x v="9501"/>
            <x v="9502"/>
            <x v="9503"/>
            <x v="9504"/>
            <x v="9505"/>
            <x v="9506"/>
            <x v="9507"/>
            <x v="9508"/>
            <x v="9509"/>
            <x v="9510"/>
            <x v="9511"/>
            <x v="9512"/>
            <x v="9513"/>
            <x v="9514"/>
            <x v="9515"/>
            <x v="9516"/>
            <x v="9517"/>
            <x v="9518"/>
            <x v="9519"/>
            <x v="9520"/>
            <x v="9521"/>
            <x v="9522"/>
            <x v="9523"/>
            <x v="9524"/>
            <x v="9525"/>
            <x v="9526"/>
            <x v="9527"/>
            <x v="9528"/>
            <x v="9529"/>
            <x v="9530"/>
            <x v="9531"/>
            <x v="9532"/>
            <x v="9533"/>
            <x v="9534"/>
            <x v="9535"/>
            <x v="9536"/>
            <x v="9537"/>
            <x v="9538"/>
            <x v="9539"/>
            <x v="9540"/>
            <x v="9541"/>
            <x v="9542"/>
            <x v="9543"/>
            <x v="9544"/>
            <x v="9545"/>
            <x v="9546"/>
            <x v="9547"/>
            <x v="9548"/>
            <x v="9549"/>
          </reference>
        </references>
      </pivotArea>
    </format>
    <format dxfId="666">
      <pivotArea dataOnly="0" labelOnly="1" fieldPosition="0">
        <references count="1">
          <reference field="3" count="50">
            <x v="9550"/>
            <x v="9551"/>
            <x v="9552"/>
            <x v="9553"/>
            <x v="9554"/>
            <x v="9555"/>
            <x v="9556"/>
            <x v="9557"/>
            <x v="9558"/>
            <x v="9559"/>
            <x v="9560"/>
            <x v="9561"/>
            <x v="9562"/>
            <x v="9563"/>
            <x v="9564"/>
            <x v="9565"/>
            <x v="9566"/>
            <x v="9567"/>
            <x v="9568"/>
            <x v="9569"/>
            <x v="9570"/>
            <x v="9571"/>
            <x v="9572"/>
            <x v="9573"/>
            <x v="9574"/>
            <x v="9575"/>
            <x v="9576"/>
            <x v="9577"/>
            <x v="9578"/>
            <x v="9579"/>
            <x v="9580"/>
            <x v="9581"/>
            <x v="9582"/>
            <x v="9583"/>
            <x v="9584"/>
            <x v="9585"/>
            <x v="9586"/>
            <x v="9587"/>
            <x v="9588"/>
            <x v="9589"/>
            <x v="9590"/>
            <x v="9591"/>
            <x v="9592"/>
            <x v="9593"/>
            <x v="9594"/>
            <x v="9595"/>
            <x v="9596"/>
            <x v="9597"/>
            <x v="9598"/>
            <x v="9599"/>
          </reference>
        </references>
      </pivotArea>
    </format>
    <format dxfId="665">
      <pivotArea dataOnly="0" labelOnly="1" fieldPosition="0">
        <references count="1">
          <reference field="3" count="50">
            <x v="9600"/>
            <x v="9601"/>
            <x v="9602"/>
            <x v="9603"/>
            <x v="9604"/>
            <x v="9605"/>
            <x v="9606"/>
            <x v="9607"/>
            <x v="9608"/>
            <x v="9609"/>
            <x v="9610"/>
            <x v="9611"/>
            <x v="9612"/>
            <x v="9613"/>
            <x v="9614"/>
            <x v="9615"/>
            <x v="9616"/>
            <x v="9617"/>
            <x v="9618"/>
            <x v="9619"/>
            <x v="9620"/>
            <x v="9621"/>
            <x v="9622"/>
            <x v="9623"/>
            <x v="9624"/>
            <x v="9625"/>
            <x v="9626"/>
            <x v="9627"/>
            <x v="9628"/>
            <x v="9629"/>
            <x v="9630"/>
            <x v="9631"/>
            <x v="9632"/>
            <x v="9633"/>
            <x v="9634"/>
            <x v="9635"/>
            <x v="9636"/>
            <x v="9637"/>
            <x v="9638"/>
            <x v="9639"/>
            <x v="9640"/>
            <x v="9641"/>
            <x v="9642"/>
            <x v="9643"/>
            <x v="9644"/>
            <x v="9645"/>
            <x v="9646"/>
            <x v="9647"/>
            <x v="9648"/>
            <x v="9649"/>
          </reference>
        </references>
      </pivotArea>
    </format>
    <format dxfId="664">
      <pivotArea dataOnly="0" labelOnly="1" fieldPosition="0">
        <references count="1">
          <reference field="3" count="50">
            <x v="9650"/>
            <x v="9651"/>
            <x v="9652"/>
            <x v="9653"/>
            <x v="9654"/>
            <x v="9655"/>
            <x v="9656"/>
            <x v="9657"/>
            <x v="9658"/>
            <x v="9659"/>
            <x v="9660"/>
            <x v="9661"/>
            <x v="9662"/>
            <x v="9663"/>
            <x v="9664"/>
            <x v="9665"/>
            <x v="9666"/>
            <x v="9667"/>
            <x v="9668"/>
            <x v="9669"/>
            <x v="9670"/>
            <x v="9671"/>
            <x v="9672"/>
            <x v="9673"/>
            <x v="9674"/>
            <x v="9675"/>
            <x v="9676"/>
            <x v="9677"/>
            <x v="9678"/>
            <x v="9679"/>
            <x v="9680"/>
            <x v="9681"/>
            <x v="9682"/>
            <x v="9683"/>
            <x v="9684"/>
            <x v="9685"/>
            <x v="9686"/>
            <x v="9687"/>
            <x v="9688"/>
            <x v="9689"/>
            <x v="9690"/>
            <x v="9691"/>
            <x v="9692"/>
            <x v="9693"/>
            <x v="9694"/>
            <x v="9695"/>
            <x v="9696"/>
            <x v="9697"/>
            <x v="9698"/>
            <x v="9699"/>
          </reference>
        </references>
      </pivotArea>
    </format>
    <format dxfId="663">
      <pivotArea dataOnly="0" labelOnly="1" fieldPosition="0">
        <references count="1">
          <reference field="3" count="50">
            <x v="9700"/>
            <x v="9701"/>
            <x v="9702"/>
            <x v="9703"/>
            <x v="9704"/>
            <x v="9705"/>
            <x v="9706"/>
            <x v="9707"/>
            <x v="9708"/>
            <x v="9709"/>
            <x v="9710"/>
            <x v="9711"/>
            <x v="9712"/>
            <x v="9713"/>
            <x v="9714"/>
            <x v="9715"/>
            <x v="9716"/>
            <x v="9717"/>
            <x v="9718"/>
            <x v="9719"/>
            <x v="9720"/>
            <x v="9721"/>
            <x v="9722"/>
            <x v="9723"/>
            <x v="9724"/>
            <x v="9725"/>
            <x v="9726"/>
            <x v="9727"/>
            <x v="9728"/>
            <x v="9729"/>
            <x v="9730"/>
            <x v="9731"/>
            <x v="9732"/>
            <x v="9733"/>
            <x v="9734"/>
            <x v="9735"/>
            <x v="9736"/>
            <x v="9737"/>
            <x v="9738"/>
            <x v="9739"/>
            <x v="9740"/>
            <x v="9741"/>
            <x v="9742"/>
            <x v="9743"/>
            <x v="9744"/>
            <x v="9745"/>
            <x v="9746"/>
            <x v="9747"/>
            <x v="9748"/>
            <x v="9749"/>
          </reference>
        </references>
      </pivotArea>
    </format>
    <format dxfId="662">
      <pivotArea dataOnly="0" labelOnly="1" fieldPosition="0">
        <references count="1">
          <reference field="3" count="50">
            <x v="9750"/>
            <x v="9751"/>
            <x v="9752"/>
            <x v="9753"/>
            <x v="9754"/>
            <x v="9755"/>
            <x v="9756"/>
            <x v="9757"/>
            <x v="9758"/>
            <x v="9759"/>
            <x v="9760"/>
            <x v="9761"/>
            <x v="9762"/>
            <x v="9763"/>
            <x v="9764"/>
            <x v="9765"/>
            <x v="9766"/>
            <x v="9767"/>
            <x v="9768"/>
            <x v="9769"/>
            <x v="9770"/>
            <x v="9771"/>
            <x v="9772"/>
            <x v="9773"/>
            <x v="9774"/>
            <x v="9775"/>
            <x v="9776"/>
            <x v="9777"/>
            <x v="9778"/>
            <x v="9779"/>
            <x v="9780"/>
            <x v="9781"/>
            <x v="9782"/>
            <x v="9783"/>
            <x v="9784"/>
            <x v="9785"/>
            <x v="9786"/>
            <x v="9787"/>
            <x v="9788"/>
            <x v="9789"/>
            <x v="9790"/>
            <x v="9791"/>
            <x v="9792"/>
            <x v="9793"/>
            <x v="9794"/>
            <x v="9795"/>
            <x v="9796"/>
            <x v="9797"/>
            <x v="9798"/>
            <x v="9799"/>
          </reference>
        </references>
      </pivotArea>
    </format>
    <format dxfId="661">
      <pivotArea dataOnly="0" labelOnly="1" fieldPosition="0">
        <references count="1">
          <reference field="3" count="50">
            <x v="9800"/>
            <x v="9801"/>
            <x v="9802"/>
            <x v="9803"/>
            <x v="9804"/>
            <x v="9805"/>
            <x v="9806"/>
            <x v="9807"/>
            <x v="9808"/>
            <x v="9809"/>
            <x v="9810"/>
            <x v="9811"/>
            <x v="9812"/>
            <x v="9813"/>
            <x v="9814"/>
            <x v="9815"/>
            <x v="9816"/>
            <x v="9817"/>
            <x v="9818"/>
            <x v="9819"/>
            <x v="9820"/>
            <x v="9821"/>
            <x v="9822"/>
            <x v="9823"/>
            <x v="9824"/>
            <x v="9825"/>
            <x v="9826"/>
            <x v="9827"/>
            <x v="9828"/>
            <x v="9829"/>
            <x v="9830"/>
            <x v="9831"/>
            <x v="9832"/>
            <x v="9833"/>
            <x v="9834"/>
            <x v="9835"/>
            <x v="9836"/>
            <x v="9837"/>
            <x v="9838"/>
            <x v="9839"/>
            <x v="9840"/>
            <x v="9841"/>
            <x v="9842"/>
            <x v="9843"/>
            <x v="9844"/>
            <x v="9845"/>
            <x v="9846"/>
            <x v="9847"/>
            <x v="9848"/>
            <x v="9849"/>
          </reference>
        </references>
      </pivotArea>
    </format>
    <format dxfId="660">
      <pivotArea dataOnly="0" labelOnly="1" fieldPosition="0">
        <references count="1">
          <reference field="3" count="50">
            <x v="9850"/>
            <x v="9851"/>
            <x v="9852"/>
            <x v="9853"/>
            <x v="9854"/>
            <x v="9855"/>
            <x v="9856"/>
            <x v="9857"/>
            <x v="9858"/>
            <x v="9859"/>
            <x v="9860"/>
            <x v="9861"/>
            <x v="9862"/>
            <x v="9863"/>
            <x v="9864"/>
            <x v="9865"/>
            <x v="9866"/>
            <x v="9867"/>
            <x v="9868"/>
            <x v="9869"/>
            <x v="9870"/>
            <x v="9871"/>
            <x v="9872"/>
            <x v="9873"/>
            <x v="9874"/>
            <x v="9875"/>
            <x v="9876"/>
            <x v="9877"/>
            <x v="9878"/>
            <x v="9879"/>
            <x v="9880"/>
            <x v="9881"/>
            <x v="9882"/>
            <x v="9883"/>
            <x v="9884"/>
            <x v="9885"/>
            <x v="9886"/>
            <x v="9887"/>
            <x v="9888"/>
            <x v="9889"/>
            <x v="9890"/>
            <x v="9891"/>
            <x v="9892"/>
            <x v="9893"/>
            <x v="9894"/>
            <x v="9895"/>
            <x v="9896"/>
            <x v="9897"/>
            <x v="9898"/>
            <x v="9899"/>
          </reference>
        </references>
      </pivotArea>
    </format>
    <format dxfId="659">
      <pivotArea dataOnly="0" labelOnly="1" fieldPosition="0">
        <references count="1">
          <reference field="3" count="50">
            <x v="9900"/>
            <x v="9901"/>
            <x v="9902"/>
            <x v="9903"/>
            <x v="9904"/>
            <x v="9905"/>
            <x v="9906"/>
            <x v="9907"/>
            <x v="9908"/>
            <x v="9909"/>
            <x v="9910"/>
            <x v="9911"/>
            <x v="9912"/>
            <x v="9913"/>
            <x v="9914"/>
            <x v="9915"/>
            <x v="9916"/>
            <x v="9917"/>
            <x v="9918"/>
            <x v="9919"/>
            <x v="9920"/>
            <x v="9921"/>
            <x v="9922"/>
            <x v="9923"/>
            <x v="9924"/>
            <x v="9925"/>
            <x v="9926"/>
            <x v="9927"/>
            <x v="9928"/>
            <x v="9929"/>
            <x v="9930"/>
            <x v="9931"/>
            <x v="9932"/>
            <x v="9933"/>
            <x v="9934"/>
            <x v="9935"/>
            <x v="9936"/>
            <x v="9937"/>
            <x v="9938"/>
            <x v="9939"/>
            <x v="9940"/>
            <x v="9941"/>
            <x v="9942"/>
            <x v="9943"/>
            <x v="9944"/>
            <x v="9945"/>
            <x v="9946"/>
            <x v="9947"/>
            <x v="9948"/>
            <x v="9949"/>
          </reference>
        </references>
      </pivotArea>
    </format>
    <format dxfId="658">
      <pivotArea dataOnly="0" labelOnly="1" fieldPosition="0">
        <references count="1">
          <reference field="3" count="50">
            <x v="9950"/>
            <x v="9951"/>
            <x v="9952"/>
            <x v="9953"/>
            <x v="9954"/>
            <x v="9955"/>
            <x v="9956"/>
            <x v="9957"/>
            <x v="9958"/>
            <x v="9959"/>
            <x v="9960"/>
            <x v="9961"/>
            <x v="9962"/>
            <x v="9963"/>
            <x v="9964"/>
            <x v="9965"/>
            <x v="9966"/>
            <x v="9967"/>
            <x v="9968"/>
            <x v="9969"/>
            <x v="9970"/>
            <x v="9971"/>
            <x v="9972"/>
            <x v="9973"/>
            <x v="9974"/>
            <x v="9975"/>
            <x v="9976"/>
            <x v="9977"/>
            <x v="9978"/>
            <x v="9979"/>
            <x v="9980"/>
            <x v="9981"/>
            <x v="9982"/>
            <x v="9983"/>
            <x v="9984"/>
            <x v="9985"/>
            <x v="9986"/>
            <x v="9987"/>
            <x v="9988"/>
            <x v="9989"/>
            <x v="9990"/>
            <x v="9991"/>
            <x v="9992"/>
            <x v="9993"/>
            <x v="9994"/>
            <x v="9995"/>
            <x v="9996"/>
            <x v="9997"/>
            <x v="9998"/>
            <x v="9999"/>
          </reference>
        </references>
      </pivotArea>
    </format>
    <format dxfId="657">
      <pivotArea dataOnly="0" labelOnly="1" fieldPosition="0">
        <references count="1">
          <reference field="3" count="50">
            <x v="10000"/>
            <x v="10001"/>
            <x v="10002"/>
            <x v="10003"/>
            <x v="10004"/>
            <x v="10005"/>
            <x v="10006"/>
            <x v="10007"/>
            <x v="10008"/>
            <x v="10009"/>
            <x v="10010"/>
            <x v="10011"/>
            <x v="10012"/>
            <x v="10013"/>
            <x v="10014"/>
            <x v="10015"/>
            <x v="10016"/>
            <x v="10017"/>
            <x v="10018"/>
            <x v="10019"/>
            <x v="10020"/>
            <x v="10021"/>
            <x v="10022"/>
            <x v="10023"/>
            <x v="10024"/>
            <x v="10025"/>
            <x v="10026"/>
            <x v="10027"/>
            <x v="10028"/>
            <x v="10029"/>
            <x v="10030"/>
            <x v="10031"/>
            <x v="10032"/>
            <x v="10033"/>
            <x v="10034"/>
            <x v="10035"/>
            <x v="10036"/>
            <x v="10037"/>
            <x v="10038"/>
            <x v="10039"/>
            <x v="10040"/>
            <x v="10041"/>
            <x v="10042"/>
            <x v="10043"/>
            <x v="10044"/>
            <x v="10045"/>
            <x v="10046"/>
            <x v="10047"/>
            <x v="10048"/>
            <x v="10049"/>
          </reference>
        </references>
      </pivotArea>
    </format>
    <format dxfId="656">
      <pivotArea dataOnly="0" labelOnly="1" fieldPosition="0">
        <references count="1">
          <reference field="3" count="50">
            <x v="10050"/>
            <x v="10051"/>
            <x v="10052"/>
            <x v="10053"/>
            <x v="10054"/>
            <x v="10055"/>
            <x v="10056"/>
            <x v="10057"/>
            <x v="10058"/>
            <x v="10059"/>
            <x v="10060"/>
            <x v="10061"/>
            <x v="10062"/>
            <x v="10063"/>
            <x v="10064"/>
            <x v="10065"/>
            <x v="10066"/>
            <x v="10067"/>
            <x v="10068"/>
            <x v="10069"/>
            <x v="10070"/>
            <x v="10071"/>
            <x v="10072"/>
            <x v="10073"/>
            <x v="10074"/>
            <x v="10075"/>
            <x v="10076"/>
            <x v="10077"/>
            <x v="10078"/>
            <x v="10079"/>
            <x v="10080"/>
            <x v="10081"/>
            <x v="10082"/>
            <x v="10083"/>
            <x v="10084"/>
            <x v="10085"/>
            <x v="10086"/>
            <x v="10087"/>
            <x v="10088"/>
            <x v="10089"/>
            <x v="10090"/>
            <x v="10091"/>
            <x v="10092"/>
            <x v="10093"/>
            <x v="10094"/>
            <x v="10095"/>
            <x v="10096"/>
            <x v="10097"/>
            <x v="10098"/>
            <x v="10099"/>
          </reference>
        </references>
      </pivotArea>
    </format>
    <format dxfId="655">
      <pivotArea dataOnly="0" labelOnly="1" fieldPosition="0">
        <references count="1">
          <reference field="3" count="50">
            <x v="10100"/>
            <x v="10101"/>
            <x v="10102"/>
            <x v="10103"/>
            <x v="10104"/>
            <x v="10105"/>
            <x v="10106"/>
            <x v="10107"/>
            <x v="10108"/>
            <x v="10109"/>
            <x v="10110"/>
            <x v="10111"/>
            <x v="10112"/>
            <x v="10113"/>
            <x v="10114"/>
            <x v="10115"/>
            <x v="10116"/>
            <x v="10117"/>
            <x v="10118"/>
            <x v="10119"/>
            <x v="10120"/>
            <x v="10121"/>
            <x v="10122"/>
            <x v="10123"/>
            <x v="10124"/>
            <x v="10125"/>
            <x v="10126"/>
            <x v="10127"/>
            <x v="10128"/>
            <x v="10129"/>
            <x v="10130"/>
            <x v="10131"/>
            <x v="10132"/>
            <x v="10133"/>
            <x v="10134"/>
            <x v="10135"/>
            <x v="10136"/>
            <x v="10137"/>
            <x v="10138"/>
            <x v="10139"/>
            <x v="10140"/>
            <x v="10141"/>
            <x v="10142"/>
            <x v="10143"/>
            <x v="10144"/>
            <x v="10145"/>
            <x v="10146"/>
            <x v="10147"/>
            <x v="10148"/>
            <x v="10149"/>
          </reference>
        </references>
      </pivotArea>
    </format>
    <format dxfId="654">
      <pivotArea dataOnly="0" labelOnly="1" fieldPosition="0">
        <references count="1">
          <reference field="3" count="50">
            <x v="10150"/>
            <x v="10151"/>
            <x v="10152"/>
            <x v="10153"/>
            <x v="10154"/>
            <x v="10155"/>
            <x v="10156"/>
            <x v="10157"/>
            <x v="10158"/>
            <x v="10159"/>
            <x v="10160"/>
            <x v="10161"/>
            <x v="10162"/>
            <x v="10163"/>
            <x v="10164"/>
            <x v="10165"/>
            <x v="10166"/>
            <x v="10167"/>
            <x v="10168"/>
            <x v="10169"/>
            <x v="10170"/>
            <x v="10171"/>
            <x v="10172"/>
            <x v="10173"/>
            <x v="10174"/>
            <x v="10175"/>
            <x v="10176"/>
            <x v="10177"/>
            <x v="10178"/>
            <x v="10179"/>
            <x v="10180"/>
            <x v="10181"/>
            <x v="10182"/>
            <x v="10183"/>
            <x v="10184"/>
            <x v="10185"/>
            <x v="10186"/>
            <x v="10187"/>
            <x v="10188"/>
            <x v="10189"/>
            <x v="10190"/>
            <x v="10191"/>
            <x v="10192"/>
            <x v="10193"/>
            <x v="10194"/>
            <x v="10195"/>
            <x v="10196"/>
            <x v="10197"/>
            <x v="10198"/>
            <x v="10199"/>
          </reference>
        </references>
      </pivotArea>
    </format>
    <format dxfId="653">
      <pivotArea dataOnly="0" labelOnly="1" fieldPosition="0">
        <references count="1">
          <reference field="3" count="50">
            <x v="10200"/>
            <x v="10201"/>
            <x v="10202"/>
            <x v="10203"/>
            <x v="10204"/>
            <x v="10205"/>
            <x v="10206"/>
            <x v="10207"/>
            <x v="10208"/>
            <x v="10209"/>
            <x v="10210"/>
            <x v="10211"/>
            <x v="10212"/>
            <x v="10213"/>
            <x v="10214"/>
            <x v="10215"/>
            <x v="10216"/>
            <x v="10217"/>
            <x v="10218"/>
            <x v="10219"/>
            <x v="10220"/>
            <x v="10221"/>
            <x v="10222"/>
            <x v="10223"/>
            <x v="10224"/>
            <x v="10225"/>
            <x v="10226"/>
            <x v="10227"/>
            <x v="10228"/>
            <x v="10229"/>
            <x v="10230"/>
            <x v="10231"/>
            <x v="10232"/>
            <x v="10233"/>
            <x v="10234"/>
            <x v="10235"/>
            <x v="10236"/>
            <x v="10237"/>
            <x v="10238"/>
            <x v="10239"/>
            <x v="10240"/>
            <x v="10241"/>
            <x v="10242"/>
            <x v="10243"/>
            <x v="10244"/>
            <x v="10245"/>
            <x v="10246"/>
            <x v="10247"/>
            <x v="10248"/>
            <x v="10249"/>
          </reference>
        </references>
      </pivotArea>
    </format>
    <format dxfId="652">
      <pivotArea dataOnly="0" labelOnly="1" fieldPosition="0">
        <references count="1">
          <reference field="3" count="50">
            <x v="10250"/>
            <x v="10251"/>
            <x v="10252"/>
            <x v="10253"/>
            <x v="10254"/>
            <x v="10255"/>
            <x v="10256"/>
            <x v="10257"/>
            <x v="10258"/>
            <x v="10259"/>
            <x v="10260"/>
            <x v="10261"/>
            <x v="10262"/>
            <x v="10263"/>
            <x v="10264"/>
            <x v="10265"/>
            <x v="10266"/>
            <x v="10267"/>
            <x v="10268"/>
            <x v="10269"/>
            <x v="10270"/>
            <x v="10271"/>
            <x v="10272"/>
            <x v="10273"/>
            <x v="10274"/>
            <x v="10275"/>
            <x v="10276"/>
            <x v="10277"/>
            <x v="10278"/>
            <x v="10279"/>
            <x v="10280"/>
            <x v="10281"/>
            <x v="10282"/>
            <x v="10283"/>
            <x v="10284"/>
            <x v="10285"/>
            <x v="10286"/>
            <x v="10287"/>
            <x v="10288"/>
            <x v="10289"/>
            <x v="10290"/>
            <x v="10291"/>
            <x v="10292"/>
            <x v="10293"/>
            <x v="10294"/>
            <x v="10295"/>
            <x v="10296"/>
            <x v="10297"/>
            <x v="10298"/>
            <x v="10299"/>
          </reference>
        </references>
      </pivotArea>
    </format>
    <format dxfId="651">
      <pivotArea dataOnly="0" labelOnly="1" fieldPosition="0">
        <references count="1">
          <reference field="3" count="50">
            <x v="10300"/>
            <x v="10301"/>
            <x v="10302"/>
            <x v="10303"/>
            <x v="10304"/>
            <x v="10305"/>
            <x v="10306"/>
            <x v="10307"/>
            <x v="10308"/>
            <x v="10309"/>
            <x v="10310"/>
            <x v="10311"/>
            <x v="10312"/>
            <x v="10313"/>
            <x v="10314"/>
            <x v="10315"/>
            <x v="10316"/>
            <x v="10317"/>
            <x v="10318"/>
            <x v="10319"/>
            <x v="10320"/>
            <x v="10321"/>
            <x v="10322"/>
            <x v="10323"/>
            <x v="10324"/>
            <x v="10325"/>
            <x v="10326"/>
            <x v="10327"/>
            <x v="10328"/>
            <x v="10329"/>
            <x v="10330"/>
            <x v="10331"/>
            <x v="10332"/>
            <x v="10333"/>
            <x v="10334"/>
            <x v="10335"/>
            <x v="10336"/>
            <x v="10337"/>
            <x v="10338"/>
            <x v="10339"/>
            <x v="10340"/>
            <x v="10341"/>
            <x v="10342"/>
            <x v="10343"/>
            <x v="10344"/>
            <x v="10345"/>
            <x v="10346"/>
            <x v="10347"/>
            <x v="10348"/>
            <x v="10349"/>
          </reference>
        </references>
      </pivotArea>
    </format>
    <format dxfId="650">
      <pivotArea dataOnly="0" labelOnly="1" fieldPosition="0">
        <references count="1">
          <reference field="3" count="50">
            <x v="10350"/>
            <x v="10351"/>
            <x v="10352"/>
            <x v="10353"/>
            <x v="10354"/>
            <x v="10355"/>
            <x v="10356"/>
            <x v="10357"/>
            <x v="10358"/>
            <x v="10359"/>
            <x v="10360"/>
            <x v="10361"/>
            <x v="10362"/>
            <x v="10363"/>
            <x v="10364"/>
            <x v="10365"/>
            <x v="10366"/>
            <x v="10367"/>
            <x v="10368"/>
            <x v="10369"/>
            <x v="10370"/>
            <x v="10371"/>
            <x v="10372"/>
            <x v="10373"/>
            <x v="10374"/>
            <x v="10375"/>
            <x v="10376"/>
            <x v="10377"/>
            <x v="10378"/>
            <x v="10379"/>
            <x v="10380"/>
            <x v="10381"/>
            <x v="10382"/>
            <x v="10383"/>
            <x v="10384"/>
            <x v="10385"/>
            <x v="10386"/>
            <x v="10387"/>
            <x v="10388"/>
            <x v="10389"/>
            <x v="10390"/>
            <x v="10391"/>
            <x v="10392"/>
            <x v="10393"/>
            <x v="10394"/>
            <x v="10395"/>
            <x v="10396"/>
            <x v="10397"/>
            <x v="10398"/>
            <x v="10399"/>
          </reference>
        </references>
      </pivotArea>
    </format>
    <format dxfId="649">
      <pivotArea dataOnly="0" labelOnly="1" fieldPosition="0">
        <references count="1">
          <reference field="3" count="50">
            <x v="10400"/>
            <x v="10401"/>
            <x v="10402"/>
            <x v="10403"/>
            <x v="10404"/>
            <x v="10405"/>
            <x v="10406"/>
            <x v="10407"/>
            <x v="10408"/>
            <x v="10409"/>
            <x v="10410"/>
            <x v="10411"/>
            <x v="10412"/>
            <x v="10413"/>
            <x v="10414"/>
            <x v="10415"/>
            <x v="10416"/>
            <x v="10417"/>
            <x v="10418"/>
            <x v="10419"/>
            <x v="10420"/>
            <x v="10421"/>
            <x v="10422"/>
            <x v="10423"/>
            <x v="10424"/>
            <x v="10425"/>
            <x v="10426"/>
            <x v="10427"/>
            <x v="10428"/>
            <x v="10429"/>
            <x v="10430"/>
            <x v="10431"/>
            <x v="10432"/>
            <x v="10433"/>
            <x v="10434"/>
            <x v="10435"/>
            <x v="10436"/>
            <x v="10437"/>
            <x v="10438"/>
            <x v="10439"/>
            <x v="10440"/>
            <x v="10441"/>
            <x v="10442"/>
            <x v="10443"/>
            <x v="10444"/>
            <x v="10445"/>
            <x v="10446"/>
            <x v="10447"/>
            <x v="10448"/>
            <x v="10449"/>
          </reference>
        </references>
      </pivotArea>
    </format>
    <format dxfId="648">
      <pivotArea dataOnly="0" labelOnly="1" fieldPosition="0">
        <references count="1">
          <reference field="3" count="50">
            <x v="10450"/>
            <x v="10451"/>
            <x v="10452"/>
            <x v="10453"/>
            <x v="10454"/>
            <x v="10455"/>
            <x v="10456"/>
            <x v="10457"/>
            <x v="10458"/>
            <x v="10459"/>
            <x v="10460"/>
            <x v="10461"/>
            <x v="10462"/>
            <x v="10463"/>
            <x v="10464"/>
            <x v="10465"/>
            <x v="10466"/>
            <x v="10467"/>
            <x v="10468"/>
            <x v="10469"/>
            <x v="10470"/>
            <x v="10471"/>
            <x v="10472"/>
            <x v="10473"/>
            <x v="10474"/>
            <x v="10475"/>
            <x v="10476"/>
            <x v="10477"/>
            <x v="10478"/>
            <x v="10479"/>
            <x v="10480"/>
            <x v="10481"/>
            <x v="10482"/>
            <x v="10483"/>
            <x v="10484"/>
            <x v="10485"/>
            <x v="10486"/>
            <x v="10487"/>
            <x v="10488"/>
            <x v="10489"/>
            <x v="10490"/>
            <x v="10491"/>
            <x v="10492"/>
            <x v="10493"/>
            <x v="10494"/>
            <x v="10495"/>
            <x v="10496"/>
            <x v="10497"/>
            <x v="10498"/>
            <x v="10499"/>
          </reference>
        </references>
      </pivotArea>
    </format>
    <format dxfId="647">
      <pivotArea dataOnly="0" labelOnly="1" fieldPosition="0">
        <references count="1">
          <reference field="3" count="50">
            <x v="10500"/>
            <x v="10501"/>
            <x v="10502"/>
            <x v="10503"/>
            <x v="10504"/>
            <x v="10505"/>
            <x v="10506"/>
            <x v="10507"/>
            <x v="10508"/>
            <x v="10509"/>
            <x v="10510"/>
            <x v="10511"/>
            <x v="10512"/>
            <x v="10513"/>
            <x v="10514"/>
            <x v="10515"/>
            <x v="10516"/>
            <x v="10517"/>
            <x v="10518"/>
            <x v="10519"/>
            <x v="10520"/>
            <x v="10521"/>
            <x v="10522"/>
            <x v="10523"/>
            <x v="10524"/>
            <x v="10525"/>
            <x v="10526"/>
            <x v="10527"/>
            <x v="10528"/>
            <x v="10529"/>
            <x v="10530"/>
            <x v="10531"/>
            <x v="10532"/>
            <x v="10533"/>
            <x v="10534"/>
            <x v="10535"/>
            <x v="10536"/>
            <x v="10537"/>
            <x v="10538"/>
            <x v="10539"/>
            <x v="10540"/>
            <x v="10541"/>
            <x v="10542"/>
            <x v="10543"/>
            <x v="10544"/>
            <x v="10545"/>
            <x v="10546"/>
            <x v="10547"/>
            <x v="10548"/>
            <x v="10549"/>
          </reference>
        </references>
      </pivotArea>
    </format>
    <format dxfId="646">
      <pivotArea dataOnly="0" labelOnly="1" fieldPosition="0">
        <references count="1">
          <reference field="3" count="50">
            <x v="10550"/>
            <x v="10551"/>
            <x v="10552"/>
            <x v="10553"/>
            <x v="10554"/>
            <x v="10555"/>
            <x v="10556"/>
            <x v="10557"/>
            <x v="10558"/>
            <x v="10559"/>
            <x v="10560"/>
            <x v="10561"/>
            <x v="10562"/>
            <x v="10563"/>
            <x v="10564"/>
            <x v="10565"/>
            <x v="10566"/>
            <x v="10567"/>
            <x v="10568"/>
            <x v="10569"/>
            <x v="10570"/>
            <x v="10571"/>
            <x v="10572"/>
            <x v="10573"/>
            <x v="10574"/>
            <x v="10575"/>
            <x v="10576"/>
            <x v="10577"/>
            <x v="10578"/>
            <x v="10579"/>
            <x v="10580"/>
            <x v="10581"/>
            <x v="10582"/>
            <x v="10583"/>
            <x v="10584"/>
            <x v="10585"/>
            <x v="10586"/>
            <x v="10587"/>
            <x v="10588"/>
            <x v="10589"/>
            <x v="10590"/>
            <x v="10591"/>
            <x v="10592"/>
            <x v="10593"/>
            <x v="10594"/>
            <x v="10595"/>
            <x v="10596"/>
            <x v="10597"/>
            <x v="10598"/>
            <x v="10599"/>
          </reference>
        </references>
      </pivotArea>
    </format>
    <format dxfId="645">
      <pivotArea dataOnly="0" labelOnly="1" fieldPosition="0">
        <references count="1">
          <reference field="3" count="50">
            <x v="10600"/>
            <x v="10601"/>
            <x v="10602"/>
            <x v="10603"/>
            <x v="10604"/>
            <x v="10605"/>
            <x v="10606"/>
            <x v="10607"/>
            <x v="10608"/>
            <x v="10609"/>
            <x v="10610"/>
            <x v="10611"/>
            <x v="10612"/>
            <x v="10613"/>
            <x v="10614"/>
            <x v="10615"/>
            <x v="10616"/>
            <x v="10617"/>
            <x v="10618"/>
            <x v="10619"/>
            <x v="10620"/>
            <x v="10621"/>
            <x v="10622"/>
            <x v="10623"/>
            <x v="10624"/>
            <x v="10625"/>
            <x v="10626"/>
            <x v="10627"/>
            <x v="10628"/>
            <x v="10629"/>
            <x v="10630"/>
            <x v="10631"/>
            <x v="10632"/>
            <x v="10633"/>
            <x v="10634"/>
            <x v="10635"/>
            <x v="10636"/>
            <x v="10637"/>
            <x v="10638"/>
            <x v="10639"/>
            <x v="10640"/>
            <x v="10641"/>
            <x v="10642"/>
            <x v="10643"/>
            <x v="10644"/>
            <x v="10645"/>
            <x v="10646"/>
            <x v="10647"/>
            <x v="10648"/>
            <x v="10649"/>
          </reference>
        </references>
      </pivotArea>
    </format>
    <format dxfId="644">
      <pivotArea dataOnly="0" labelOnly="1" fieldPosition="0">
        <references count="1">
          <reference field="3" count="50">
            <x v="10650"/>
            <x v="10651"/>
            <x v="10652"/>
            <x v="10653"/>
            <x v="10654"/>
            <x v="10655"/>
            <x v="10656"/>
            <x v="10657"/>
            <x v="10658"/>
            <x v="10659"/>
            <x v="10660"/>
            <x v="10661"/>
            <x v="10662"/>
            <x v="10663"/>
            <x v="10664"/>
            <x v="10665"/>
            <x v="10666"/>
            <x v="10667"/>
            <x v="10668"/>
            <x v="10669"/>
            <x v="10670"/>
            <x v="10671"/>
            <x v="10672"/>
            <x v="10673"/>
            <x v="10674"/>
            <x v="10675"/>
            <x v="10676"/>
            <x v="10677"/>
            <x v="10678"/>
            <x v="10679"/>
            <x v="10680"/>
            <x v="10681"/>
            <x v="10682"/>
            <x v="10683"/>
            <x v="10684"/>
            <x v="10685"/>
            <x v="10686"/>
            <x v="10687"/>
            <x v="10688"/>
            <x v="10689"/>
            <x v="10690"/>
            <x v="10691"/>
            <x v="10692"/>
            <x v="10693"/>
            <x v="10694"/>
            <x v="10695"/>
            <x v="10696"/>
            <x v="10697"/>
            <x v="10698"/>
            <x v="10699"/>
          </reference>
        </references>
      </pivotArea>
    </format>
    <format dxfId="643">
      <pivotArea dataOnly="0" labelOnly="1" fieldPosition="0">
        <references count="1">
          <reference field="3" count="50">
            <x v="10700"/>
            <x v="10701"/>
            <x v="10702"/>
            <x v="10703"/>
            <x v="10704"/>
            <x v="10705"/>
            <x v="10706"/>
            <x v="10707"/>
            <x v="10708"/>
            <x v="10709"/>
            <x v="10710"/>
            <x v="10711"/>
            <x v="10712"/>
            <x v="10713"/>
            <x v="10714"/>
            <x v="10715"/>
            <x v="10716"/>
            <x v="10717"/>
            <x v="10718"/>
            <x v="10719"/>
            <x v="10720"/>
            <x v="10721"/>
            <x v="10722"/>
            <x v="10723"/>
            <x v="10724"/>
            <x v="10725"/>
            <x v="10726"/>
            <x v="10727"/>
            <x v="10728"/>
            <x v="10729"/>
            <x v="10730"/>
            <x v="10731"/>
            <x v="10732"/>
            <x v="10733"/>
            <x v="10734"/>
            <x v="10735"/>
            <x v="10736"/>
            <x v="10737"/>
            <x v="10738"/>
            <x v="10739"/>
            <x v="10740"/>
            <x v="10741"/>
            <x v="10742"/>
            <x v="10743"/>
            <x v="10744"/>
            <x v="10745"/>
            <x v="10746"/>
            <x v="10747"/>
            <x v="10748"/>
            <x v="10749"/>
          </reference>
        </references>
      </pivotArea>
    </format>
    <format dxfId="642">
      <pivotArea dataOnly="0" labelOnly="1" fieldPosition="0">
        <references count="1">
          <reference field="3" count="50">
            <x v="10750"/>
            <x v="10751"/>
            <x v="10752"/>
            <x v="10753"/>
            <x v="10754"/>
            <x v="10755"/>
            <x v="10756"/>
            <x v="10757"/>
            <x v="10758"/>
            <x v="10759"/>
            <x v="10760"/>
            <x v="10761"/>
            <x v="10762"/>
            <x v="10763"/>
            <x v="10764"/>
            <x v="10765"/>
            <x v="10766"/>
            <x v="10767"/>
            <x v="10768"/>
            <x v="10769"/>
            <x v="10770"/>
            <x v="10771"/>
            <x v="10772"/>
            <x v="10773"/>
            <x v="10774"/>
            <x v="10775"/>
            <x v="10776"/>
            <x v="10777"/>
            <x v="10778"/>
            <x v="10779"/>
            <x v="10780"/>
            <x v="10781"/>
            <x v="10782"/>
            <x v="10783"/>
            <x v="10784"/>
            <x v="10785"/>
            <x v="10786"/>
            <x v="10787"/>
            <x v="10788"/>
            <x v="10789"/>
            <x v="10790"/>
            <x v="10791"/>
            <x v="10792"/>
            <x v="10793"/>
            <x v="10794"/>
            <x v="10795"/>
            <x v="10796"/>
            <x v="10797"/>
            <x v="10798"/>
            <x v="10799"/>
          </reference>
        </references>
      </pivotArea>
    </format>
    <format dxfId="641">
      <pivotArea dataOnly="0" labelOnly="1" fieldPosition="0">
        <references count="1">
          <reference field="3" count="50">
            <x v="10800"/>
            <x v="10801"/>
            <x v="10802"/>
            <x v="10803"/>
            <x v="10804"/>
            <x v="10805"/>
            <x v="10806"/>
            <x v="10807"/>
            <x v="10808"/>
            <x v="10809"/>
            <x v="10810"/>
            <x v="10811"/>
            <x v="10812"/>
            <x v="10813"/>
            <x v="10814"/>
            <x v="10815"/>
            <x v="10816"/>
            <x v="10817"/>
            <x v="10818"/>
            <x v="10819"/>
            <x v="10820"/>
            <x v="10821"/>
            <x v="10822"/>
            <x v="10823"/>
            <x v="10824"/>
            <x v="10825"/>
            <x v="10826"/>
            <x v="10827"/>
            <x v="10828"/>
            <x v="10829"/>
            <x v="10830"/>
            <x v="10831"/>
            <x v="10832"/>
            <x v="10833"/>
            <x v="10834"/>
            <x v="10835"/>
            <x v="10836"/>
            <x v="10837"/>
            <x v="10838"/>
            <x v="10839"/>
            <x v="10840"/>
            <x v="10841"/>
            <x v="10842"/>
            <x v="10843"/>
            <x v="10844"/>
            <x v="10845"/>
            <x v="10846"/>
            <x v="10847"/>
            <x v="10848"/>
            <x v="10849"/>
          </reference>
        </references>
      </pivotArea>
    </format>
    <format dxfId="640">
      <pivotArea dataOnly="0" labelOnly="1" fieldPosition="0">
        <references count="1">
          <reference field="3" count="50">
            <x v="10850"/>
            <x v="10851"/>
            <x v="10852"/>
            <x v="10853"/>
            <x v="10854"/>
            <x v="10855"/>
            <x v="10856"/>
            <x v="10857"/>
            <x v="10858"/>
            <x v="10859"/>
            <x v="10860"/>
            <x v="10861"/>
            <x v="10862"/>
            <x v="10863"/>
            <x v="10864"/>
            <x v="10865"/>
            <x v="10866"/>
            <x v="10867"/>
            <x v="10868"/>
            <x v="10869"/>
            <x v="10870"/>
            <x v="10871"/>
            <x v="10872"/>
            <x v="10873"/>
            <x v="10874"/>
            <x v="10875"/>
            <x v="10876"/>
            <x v="10877"/>
            <x v="10878"/>
            <x v="10879"/>
            <x v="10880"/>
            <x v="10881"/>
            <x v="10882"/>
            <x v="10883"/>
            <x v="10884"/>
            <x v="10885"/>
            <x v="10886"/>
            <x v="10887"/>
            <x v="10888"/>
            <x v="10889"/>
            <x v="10890"/>
            <x v="10891"/>
            <x v="10892"/>
            <x v="10893"/>
            <x v="10894"/>
            <x v="10895"/>
            <x v="10896"/>
            <x v="10897"/>
            <x v="10898"/>
            <x v="10899"/>
          </reference>
        </references>
      </pivotArea>
    </format>
    <format dxfId="639">
      <pivotArea dataOnly="0" labelOnly="1" fieldPosition="0">
        <references count="1">
          <reference field="3" count="50">
            <x v="10900"/>
            <x v="10901"/>
            <x v="10902"/>
            <x v="10903"/>
            <x v="10904"/>
            <x v="10905"/>
            <x v="10906"/>
            <x v="10907"/>
            <x v="10908"/>
            <x v="10909"/>
            <x v="10910"/>
            <x v="10911"/>
            <x v="10912"/>
            <x v="10913"/>
            <x v="10914"/>
            <x v="10915"/>
            <x v="10916"/>
            <x v="10917"/>
            <x v="10918"/>
            <x v="10919"/>
            <x v="10920"/>
            <x v="10921"/>
            <x v="10922"/>
            <x v="10923"/>
            <x v="10924"/>
            <x v="10925"/>
            <x v="10926"/>
            <x v="10927"/>
            <x v="10928"/>
            <x v="10929"/>
            <x v="10930"/>
            <x v="10931"/>
            <x v="10932"/>
            <x v="10933"/>
            <x v="10934"/>
            <x v="10935"/>
            <x v="10936"/>
            <x v="10937"/>
            <x v="10938"/>
            <x v="10939"/>
            <x v="10940"/>
            <x v="10941"/>
            <x v="10942"/>
            <x v="10943"/>
            <x v="10944"/>
            <x v="10945"/>
            <x v="10946"/>
            <x v="10947"/>
            <x v="10948"/>
            <x v="10949"/>
          </reference>
        </references>
      </pivotArea>
    </format>
    <format dxfId="638">
      <pivotArea dataOnly="0" labelOnly="1" fieldPosition="0">
        <references count="1">
          <reference field="3" count="50">
            <x v="10950"/>
            <x v="10951"/>
            <x v="10952"/>
            <x v="10953"/>
            <x v="10954"/>
            <x v="10955"/>
            <x v="10956"/>
            <x v="10957"/>
            <x v="10958"/>
            <x v="10959"/>
            <x v="10960"/>
            <x v="10961"/>
            <x v="10962"/>
            <x v="10963"/>
            <x v="10964"/>
            <x v="10965"/>
            <x v="10966"/>
            <x v="10967"/>
            <x v="10968"/>
            <x v="10969"/>
            <x v="10970"/>
            <x v="10971"/>
            <x v="10972"/>
            <x v="10973"/>
            <x v="10974"/>
            <x v="10975"/>
            <x v="10976"/>
            <x v="10977"/>
            <x v="10978"/>
            <x v="10979"/>
            <x v="10980"/>
            <x v="10981"/>
            <x v="10982"/>
            <x v="10983"/>
            <x v="10984"/>
            <x v="10985"/>
            <x v="10986"/>
            <x v="10987"/>
            <x v="10988"/>
            <x v="10989"/>
            <x v="10990"/>
            <x v="10991"/>
            <x v="10992"/>
            <x v="10993"/>
            <x v="10994"/>
            <x v="10995"/>
            <x v="10996"/>
            <x v="10997"/>
            <x v="10998"/>
            <x v="10999"/>
          </reference>
        </references>
      </pivotArea>
    </format>
    <format dxfId="637">
      <pivotArea dataOnly="0" labelOnly="1" fieldPosition="0">
        <references count="1">
          <reference field="3" count="50">
            <x v="11000"/>
            <x v="11001"/>
            <x v="11002"/>
            <x v="11003"/>
            <x v="11004"/>
            <x v="11005"/>
            <x v="11006"/>
            <x v="11007"/>
            <x v="11008"/>
            <x v="11009"/>
            <x v="11010"/>
            <x v="11011"/>
            <x v="11012"/>
            <x v="11013"/>
            <x v="11014"/>
            <x v="11015"/>
            <x v="11016"/>
            <x v="11017"/>
            <x v="11018"/>
            <x v="11019"/>
            <x v="11020"/>
            <x v="11021"/>
            <x v="11022"/>
            <x v="11023"/>
            <x v="11024"/>
            <x v="11025"/>
            <x v="11026"/>
            <x v="11027"/>
            <x v="11028"/>
            <x v="11029"/>
            <x v="11030"/>
            <x v="11031"/>
            <x v="11032"/>
            <x v="11033"/>
            <x v="11034"/>
            <x v="11035"/>
            <x v="11036"/>
            <x v="11037"/>
            <x v="11038"/>
            <x v="11039"/>
            <x v="11040"/>
            <x v="11041"/>
            <x v="11042"/>
            <x v="11043"/>
            <x v="11044"/>
            <x v="11045"/>
            <x v="11046"/>
            <x v="11047"/>
            <x v="11048"/>
            <x v="11049"/>
          </reference>
        </references>
      </pivotArea>
    </format>
    <format dxfId="636">
      <pivotArea dataOnly="0" labelOnly="1" fieldPosition="0">
        <references count="1">
          <reference field="3" count="50">
            <x v="11050"/>
            <x v="11051"/>
            <x v="11052"/>
            <x v="11053"/>
            <x v="11054"/>
            <x v="11055"/>
            <x v="11056"/>
            <x v="11057"/>
            <x v="11058"/>
            <x v="11059"/>
            <x v="11060"/>
            <x v="11061"/>
            <x v="11062"/>
            <x v="11063"/>
            <x v="11064"/>
            <x v="11065"/>
            <x v="11066"/>
            <x v="11067"/>
            <x v="11068"/>
            <x v="11069"/>
            <x v="11070"/>
            <x v="11071"/>
            <x v="11072"/>
            <x v="11073"/>
            <x v="11074"/>
            <x v="11075"/>
            <x v="11076"/>
            <x v="11077"/>
            <x v="11078"/>
            <x v="11079"/>
            <x v="11080"/>
            <x v="11081"/>
            <x v="11082"/>
            <x v="11083"/>
            <x v="11084"/>
            <x v="11085"/>
            <x v="11086"/>
            <x v="11087"/>
            <x v="11088"/>
            <x v="11089"/>
            <x v="11090"/>
            <x v="11091"/>
            <x v="11092"/>
            <x v="11093"/>
            <x v="11094"/>
            <x v="11095"/>
            <x v="11096"/>
            <x v="11097"/>
            <x v="11098"/>
            <x v="11099"/>
          </reference>
        </references>
      </pivotArea>
    </format>
    <format dxfId="635">
      <pivotArea dataOnly="0" labelOnly="1" fieldPosition="0">
        <references count="1">
          <reference field="3" count="50">
            <x v="11100"/>
            <x v="11101"/>
            <x v="11102"/>
            <x v="11103"/>
            <x v="11104"/>
            <x v="11105"/>
            <x v="11106"/>
            <x v="11107"/>
            <x v="11108"/>
            <x v="11109"/>
            <x v="11110"/>
            <x v="11111"/>
            <x v="11112"/>
            <x v="11113"/>
            <x v="11114"/>
            <x v="11115"/>
            <x v="11116"/>
            <x v="11117"/>
            <x v="11118"/>
            <x v="11119"/>
            <x v="11120"/>
            <x v="11121"/>
            <x v="11122"/>
            <x v="11123"/>
            <x v="11124"/>
            <x v="11125"/>
            <x v="11126"/>
            <x v="11127"/>
            <x v="11128"/>
            <x v="11129"/>
            <x v="11130"/>
            <x v="11131"/>
            <x v="11132"/>
            <x v="11133"/>
            <x v="11134"/>
            <x v="11135"/>
            <x v="11136"/>
            <x v="11137"/>
            <x v="11138"/>
            <x v="11139"/>
            <x v="11140"/>
            <x v="11141"/>
            <x v="11142"/>
            <x v="11143"/>
            <x v="11144"/>
            <x v="11145"/>
            <x v="11146"/>
            <x v="11147"/>
            <x v="11148"/>
            <x v="11149"/>
          </reference>
        </references>
      </pivotArea>
    </format>
    <format dxfId="634">
      <pivotArea dataOnly="0" labelOnly="1" fieldPosition="0">
        <references count="1">
          <reference field="3" count="50">
            <x v="11150"/>
            <x v="11151"/>
            <x v="11152"/>
            <x v="11153"/>
            <x v="11154"/>
            <x v="11155"/>
            <x v="11156"/>
            <x v="11157"/>
            <x v="11158"/>
            <x v="11159"/>
            <x v="11160"/>
            <x v="11161"/>
            <x v="11162"/>
            <x v="11163"/>
            <x v="11164"/>
            <x v="11165"/>
            <x v="11166"/>
            <x v="11167"/>
            <x v="11168"/>
            <x v="11169"/>
            <x v="11170"/>
            <x v="11171"/>
            <x v="11172"/>
            <x v="11173"/>
            <x v="11174"/>
            <x v="11175"/>
            <x v="11176"/>
            <x v="11177"/>
            <x v="11178"/>
            <x v="11179"/>
            <x v="11180"/>
            <x v="11181"/>
            <x v="11182"/>
            <x v="11183"/>
            <x v="11184"/>
            <x v="11185"/>
            <x v="11186"/>
            <x v="11187"/>
            <x v="11188"/>
            <x v="11189"/>
            <x v="11190"/>
            <x v="11191"/>
            <x v="11192"/>
            <x v="11193"/>
            <x v="11194"/>
            <x v="11195"/>
            <x v="11196"/>
            <x v="11197"/>
            <x v="11198"/>
            <x v="11199"/>
          </reference>
        </references>
      </pivotArea>
    </format>
    <format dxfId="633">
      <pivotArea dataOnly="0" labelOnly="1" fieldPosition="0">
        <references count="1">
          <reference field="3" count="50">
            <x v="11200"/>
            <x v="11201"/>
            <x v="11202"/>
            <x v="11203"/>
            <x v="11204"/>
            <x v="11205"/>
            <x v="11206"/>
            <x v="11207"/>
            <x v="11208"/>
            <x v="11209"/>
            <x v="11210"/>
            <x v="11211"/>
            <x v="11212"/>
            <x v="11213"/>
            <x v="11214"/>
            <x v="11215"/>
            <x v="11216"/>
            <x v="11217"/>
            <x v="11218"/>
            <x v="11219"/>
            <x v="11220"/>
            <x v="11221"/>
            <x v="11222"/>
            <x v="11223"/>
            <x v="11224"/>
            <x v="11225"/>
            <x v="11226"/>
            <x v="11227"/>
            <x v="11228"/>
            <x v="11229"/>
            <x v="11230"/>
            <x v="11231"/>
            <x v="11232"/>
            <x v="11233"/>
            <x v="11234"/>
            <x v="11235"/>
            <x v="11236"/>
            <x v="11237"/>
            <x v="11238"/>
            <x v="11239"/>
            <x v="11240"/>
            <x v="11241"/>
            <x v="11242"/>
            <x v="11243"/>
            <x v="11244"/>
            <x v="11245"/>
            <x v="11246"/>
            <x v="11247"/>
            <x v="11248"/>
            <x v="11249"/>
          </reference>
        </references>
      </pivotArea>
    </format>
    <format dxfId="632">
      <pivotArea dataOnly="0" labelOnly="1" fieldPosition="0">
        <references count="1">
          <reference field="3" count="50">
            <x v="11250"/>
            <x v="11251"/>
            <x v="11252"/>
            <x v="11253"/>
            <x v="11254"/>
            <x v="11255"/>
            <x v="11256"/>
            <x v="11257"/>
            <x v="11258"/>
            <x v="11259"/>
            <x v="11260"/>
            <x v="11261"/>
            <x v="11262"/>
            <x v="11263"/>
            <x v="11264"/>
            <x v="11265"/>
            <x v="11266"/>
            <x v="11267"/>
            <x v="11268"/>
            <x v="11269"/>
            <x v="11270"/>
            <x v="11271"/>
            <x v="11272"/>
            <x v="11273"/>
            <x v="11274"/>
            <x v="11275"/>
            <x v="11276"/>
            <x v="11277"/>
            <x v="11278"/>
            <x v="11279"/>
            <x v="11280"/>
            <x v="11281"/>
            <x v="11282"/>
            <x v="11283"/>
            <x v="11284"/>
            <x v="11285"/>
            <x v="11286"/>
            <x v="11287"/>
            <x v="11288"/>
            <x v="11289"/>
            <x v="11290"/>
            <x v="11291"/>
            <x v="11292"/>
            <x v="11293"/>
            <x v="11294"/>
            <x v="11295"/>
            <x v="11296"/>
            <x v="11297"/>
            <x v="11298"/>
            <x v="11299"/>
          </reference>
        </references>
      </pivotArea>
    </format>
    <format dxfId="631">
      <pivotArea dataOnly="0" labelOnly="1" fieldPosition="0">
        <references count="1">
          <reference field="3" count="50">
            <x v="11300"/>
            <x v="11301"/>
            <x v="11302"/>
            <x v="11303"/>
            <x v="11304"/>
            <x v="11305"/>
            <x v="11306"/>
            <x v="11307"/>
            <x v="11308"/>
            <x v="11309"/>
            <x v="11310"/>
            <x v="11311"/>
            <x v="11312"/>
            <x v="11313"/>
            <x v="11314"/>
            <x v="11315"/>
            <x v="11316"/>
            <x v="11317"/>
            <x v="11318"/>
            <x v="11319"/>
            <x v="11320"/>
            <x v="11321"/>
            <x v="11322"/>
            <x v="11323"/>
            <x v="11324"/>
            <x v="11325"/>
            <x v="11326"/>
            <x v="11327"/>
            <x v="11328"/>
            <x v="11329"/>
            <x v="11330"/>
            <x v="11331"/>
            <x v="11332"/>
            <x v="11333"/>
            <x v="11334"/>
            <x v="11335"/>
            <x v="11336"/>
            <x v="11337"/>
            <x v="11338"/>
            <x v="11339"/>
            <x v="11340"/>
            <x v="11341"/>
            <x v="11342"/>
            <x v="11343"/>
            <x v="11344"/>
            <x v="11345"/>
            <x v="11346"/>
            <x v="11347"/>
            <x v="11348"/>
            <x v="11349"/>
          </reference>
        </references>
      </pivotArea>
    </format>
    <format dxfId="630">
      <pivotArea dataOnly="0" labelOnly="1" fieldPosition="0">
        <references count="1">
          <reference field="3" count="50">
            <x v="11350"/>
            <x v="11351"/>
            <x v="11352"/>
            <x v="11353"/>
            <x v="11354"/>
            <x v="11355"/>
            <x v="11356"/>
            <x v="11357"/>
            <x v="11358"/>
            <x v="11359"/>
            <x v="11360"/>
            <x v="11361"/>
            <x v="11362"/>
            <x v="11363"/>
            <x v="11364"/>
            <x v="11365"/>
            <x v="11366"/>
            <x v="11367"/>
            <x v="11368"/>
            <x v="11369"/>
            <x v="11370"/>
            <x v="11371"/>
            <x v="11372"/>
            <x v="11373"/>
            <x v="11374"/>
            <x v="11375"/>
            <x v="11376"/>
            <x v="11377"/>
            <x v="11378"/>
            <x v="11379"/>
            <x v="11380"/>
            <x v="11381"/>
            <x v="11382"/>
            <x v="11383"/>
            <x v="11384"/>
            <x v="11385"/>
            <x v="11386"/>
            <x v="11387"/>
            <x v="11388"/>
            <x v="11389"/>
            <x v="11390"/>
            <x v="11391"/>
            <x v="11392"/>
            <x v="11393"/>
            <x v="11394"/>
            <x v="11395"/>
            <x v="11396"/>
            <x v="11397"/>
            <x v="11398"/>
            <x v="11399"/>
          </reference>
        </references>
      </pivotArea>
    </format>
    <format dxfId="629">
      <pivotArea dataOnly="0" labelOnly="1" fieldPosition="0">
        <references count="1">
          <reference field="3" count="50">
            <x v="11400"/>
            <x v="11401"/>
            <x v="11402"/>
            <x v="11403"/>
            <x v="11404"/>
            <x v="11405"/>
            <x v="11406"/>
            <x v="11407"/>
            <x v="11408"/>
            <x v="11409"/>
            <x v="11410"/>
            <x v="11411"/>
            <x v="11412"/>
            <x v="11413"/>
            <x v="11414"/>
            <x v="11415"/>
            <x v="11416"/>
            <x v="11417"/>
            <x v="11418"/>
            <x v="11419"/>
            <x v="11420"/>
            <x v="11421"/>
            <x v="11422"/>
            <x v="11423"/>
            <x v="11424"/>
            <x v="11425"/>
            <x v="11426"/>
            <x v="11427"/>
            <x v="11428"/>
            <x v="11429"/>
            <x v="11430"/>
            <x v="11431"/>
            <x v="11432"/>
            <x v="11433"/>
            <x v="11434"/>
            <x v="11435"/>
            <x v="11436"/>
            <x v="11437"/>
            <x v="11438"/>
            <x v="11439"/>
            <x v="11440"/>
            <x v="11441"/>
            <x v="11442"/>
            <x v="11443"/>
            <x v="11444"/>
            <x v="11445"/>
            <x v="11446"/>
            <x v="11447"/>
            <x v="11448"/>
            <x v="11449"/>
          </reference>
        </references>
      </pivotArea>
    </format>
    <format dxfId="628">
      <pivotArea dataOnly="0" labelOnly="1" fieldPosition="0">
        <references count="1">
          <reference field="3" count="50">
            <x v="11450"/>
            <x v="11451"/>
            <x v="11452"/>
            <x v="11453"/>
            <x v="11454"/>
            <x v="11455"/>
            <x v="11456"/>
            <x v="11457"/>
            <x v="11458"/>
            <x v="11459"/>
            <x v="11460"/>
            <x v="11461"/>
            <x v="11462"/>
            <x v="11463"/>
            <x v="11464"/>
            <x v="11465"/>
            <x v="11466"/>
            <x v="11467"/>
            <x v="11468"/>
            <x v="11469"/>
            <x v="11470"/>
            <x v="11471"/>
            <x v="11472"/>
            <x v="11473"/>
            <x v="11474"/>
            <x v="11475"/>
            <x v="11476"/>
            <x v="11477"/>
            <x v="11478"/>
            <x v="11479"/>
            <x v="11480"/>
            <x v="11481"/>
            <x v="11482"/>
            <x v="11483"/>
            <x v="11484"/>
            <x v="11485"/>
            <x v="11486"/>
            <x v="11487"/>
            <x v="11488"/>
            <x v="11489"/>
            <x v="11490"/>
            <x v="11491"/>
            <x v="11492"/>
            <x v="11493"/>
            <x v="11494"/>
            <x v="11495"/>
            <x v="11496"/>
            <x v="11497"/>
            <x v="11498"/>
            <x v="11499"/>
          </reference>
        </references>
      </pivotArea>
    </format>
    <format dxfId="627">
      <pivotArea dataOnly="0" labelOnly="1" fieldPosition="0">
        <references count="1">
          <reference field="3" count="50">
            <x v="11500"/>
            <x v="11501"/>
            <x v="11502"/>
            <x v="11503"/>
            <x v="11504"/>
            <x v="11505"/>
            <x v="11506"/>
            <x v="11507"/>
            <x v="11508"/>
            <x v="11509"/>
            <x v="11510"/>
            <x v="11511"/>
            <x v="11512"/>
            <x v="11513"/>
            <x v="11514"/>
            <x v="11515"/>
            <x v="11516"/>
            <x v="11517"/>
            <x v="11518"/>
            <x v="11519"/>
            <x v="11520"/>
            <x v="11521"/>
            <x v="11522"/>
            <x v="11523"/>
            <x v="11524"/>
            <x v="11525"/>
            <x v="11526"/>
            <x v="11527"/>
            <x v="11528"/>
            <x v="11529"/>
            <x v="11530"/>
            <x v="11531"/>
            <x v="11532"/>
            <x v="11533"/>
            <x v="11534"/>
            <x v="11535"/>
            <x v="11536"/>
            <x v="11537"/>
            <x v="11538"/>
            <x v="11539"/>
            <x v="11540"/>
            <x v="11541"/>
            <x v="11542"/>
            <x v="11543"/>
            <x v="11544"/>
            <x v="11545"/>
            <x v="11546"/>
            <x v="11547"/>
            <x v="11548"/>
            <x v="11549"/>
          </reference>
        </references>
      </pivotArea>
    </format>
    <format dxfId="626">
      <pivotArea dataOnly="0" labelOnly="1" fieldPosition="0">
        <references count="1">
          <reference field="3" count="50">
            <x v="11550"/>
            <x v="11551"/>
            <x v="11552"/>
            <x v="11553"/>
            <x v="11554"/>
            <x v="11555"/>
            <x v="11556"/>
            <x v="11557"/>
            <x v="11558"/>
            <x v="11559"/>
            <x v="11560"/>
            <x v="11561"/>
            <x v="11562"/>
            <x v="11563"/>
            <x v="11564"/>
            <x v="11565"/>
            <x v="11566"/>
            <x v="11567"/>
            <x v="11568"/>
            <x v="11569"/>
            <x v="11570"/>
            <x v="11571"/>
            <x v="11572"/>
            <x v="11573"/>
            <x v="11574"/>
            <x v="11575"/>
            <x v="11576"/>
            <x v="11577"/>
            <x v="11578"/>
            <x v="11579"/>
            <x v="11580"/>
            <x v="11581"/>
            <x v="11582"/>
            <x v="11583"/>
            <x v="11584"/>
            <x v="11585"/>
            <x v="11586"/>
            <x v="11587"/>
            <x v="11588"/>
            <x v="11589"/>
            <x v="11590"/>
            <x v="11591"/>
            <x v="11592"/>
            <x v="11593"/>
            <x v="11594"/>
            <x v="11595"/>
            <x v="11596"/>
            <x v="11597"/>
            <x v="11598"/>
            <x v="11599"/>
          </reference>
        </references>
      </pivotArea>
    </format>
    <format dxfId="625">
      <pivotArea dataOnly="0" labelOnly="1" fieldPosition="0">
        <references count="1">
          <reference field="3" count="50">
            <x v="11600"/>
            <x v="11601"/>
            <x v="11602"/>
            <x v="11603"/>
            <x v="11604"/>
            <x v="11605"/>
            <x v="11606"/>
            <x v="11607"/>
            <x v="11608"/>
            <x v="11609"/>
            <x v="11610"/>
            <x v="11611"/>
            <x v="11612"/>
            <x v="11613"/>
            <x v="11614"/>
            <x v="11615"/>
            <x v="11616"/>
            <x v="11617"/>
            <x v="11618"/>
            <x v="11619"/>
            <x v="11620"/>
            <x v="11621"/>
            <x v="11622"/>
            <x v="11623"/>
            <x v="11624"/>
            <x v="11625"/>
            <x v="11626"/>
            <x v="11627"/>
            <x v="11628"/>
            <x v="11629"/>
            <x v="11630"/>
            <x v="11631"/>
            <x v="11632"/>
            <x v="11633"/>
            <x v="11634"/>
            <x v="11635"/>
            <x v="11636"/>
            <x v="11637"/>
            <x v="11638"/>
            <x v="11639"/>
            <x v="11640"/>
            <x v="11641"/>
            <x v="11642"/>
            <x v="11643"/>
            <x v="11644"/>
            <x v="11645"/>
            <x v="11646"/>
            <x v="11647"/>
            <x v="11648"/>
            <x v="11649"/>
          </reference>
        </references>
      </pivotArea>
    </format>
    <format dxfId="624">
      <pivotArea dataOnly="0" labelOnly="1" fieldPosition="0">
        <references count="1">
          <reference field="3" count="50">
            <x v="11650"/>
            <x v="11651"/>
            <x v="11652"/>
            <x v="11653"/>
            <x v="11654"/>
            <x v="11655"/>
            <x v="11656"/>
            <x v="11657"/>
            <x v="11658"/>
            <x v="11659"/>
            <x v="11660"/>
            <x v="11661"/>
            <x v="11662"/>
            <x v="11663"/>
            <x v="11664"/>
            <x v="11665"/>
            <x v="11666"/>
            <x v="11667"/>
            <x v="11668"/>
            <x v="11669"/>
            <x v="11670"/>
            <x v="11671"/>
            <x v="11672"/>
            <x v="11673"/>
            <x v="11674"/>
            <x v="11675"/>
            <x v="11676"/>
            <x v="11677"/>
            <x v="11678"/>
            <x v="11679"/>
            <x v="11680"/>
            <x v="11681"/>
            <x v="11682"/>
            <x v="11683"/>
            <x v="11684"/>
            <x v="11685"/>
            <x v="11686"/>
            <x v="11687"/>
            <x v="11688"/>
            <x v="11689"/>
            <x v="11690"/>
            <x v="11691"/>
            <x v="11692"/>
            <x v="11693"/>
            <x v="11694"/>
            <x v="11695"/>
            <x v="11696"/>
            <x v="11697"/>
            <x v="11698"/>
            <x v="11699"/>
          </reference>
        </references>
      </pivotArea>
    </format>
    <format dxfId="623">
      <pivotArea dataOnly="0" labelOnly="1" fieldPosition="0">
        <references count="1">
          <reference field="3" count="50">
            <x v="11700"/>
            <x v="11701"/>
            <x v="11702"/>
            <x v="11703"/>
            <x v="11704"/>
            <x v="11705"/>
            <x v="11706"/>
            <x v="11707"/>
            <x v="11708"/>
            <x v="11709"/>
            <x v="11710"/>
            <x v="11711"/>
            <x v="11712"/>
            <x v="11713"/>
            <x v="11714"/>
            <x v="11715"/>
            <x v="11716"/>
            <x v="11717"/>
            <x v="11718"/>
            <x v="11719"/>
            <x v="11720"/>
            <x v="11721"/>
            <x v="11722"/>
            <x v="11723"/>
            <x v="11724"/>
            <x v="11725"/>
            <x v="11726"/>
            <x v="11727"/>
            <x v="11728"/>
            <x v="11729"/>
            <x v="11730"/>
            <x v="11731"/>
            <x v="11732"/>
            <x v="11733"/>
            <x v="11734"/>
            <x v="11735"/>
            <x v="11736"/>
            <x v="11737"/>
            <x v="11738"/>
            <x v="11739"/>
            <x v="11740"/>
            <x v="11741"/>
            <x v="11742"/>
            <x v="11743"/>
            <x v="11744"/>
            <x v="11745"/>
            <x v="11746"/>
            <x v="11747"/>
            <x v="11748"/>
            <x v="11749"/>
          </reference>
        </references>
      </pivotArea>
    </format>
    <format dxfId="622">
      <pivotArea dataOnly="0" labelOnly="1" fieldPosition="0">
        <references count="1">
          <reference field="3" count="50">
            <x v="11750"/>
            <x v="11751"/>
            <x v="11752"/>
            <x v="11753"/>
            <x v="11754"/>
            <x v="11755"/>
            <x v="11756"/>
            <x v="11757"/>
            <x v="11758"/>
            <x v="11759"/>
            <x v="11760"/>
            <x v="11761"/>
            <x v="11762"/>
            <x v="11763"/>
            <x v="11764"/>
            <x v="11765"/>
            <x v="11766"/>
            <x v="11767"/>
            <x v="11768"/>
            <x v="11769"/>
            <x v="11770"/>
            <x v="11771"/>
            <x v="11772"/>
            <x v="11773"/>
            <x v="11774"/>
            <x v="11775"/>
            <x v="11776"/>
            <x v="11777"/>
            <x v="11778"/>
            <x v="11779"/>
            <x v="11780"/>
            <x v="11781"/>
            <x v="11782"/>
            <x v="11783"/>
            <x v="11784"/>
            <x v="11785"/>
            <x v="11786"/>
            <x v="11787"/>
            <x v="11788"/>
            <x v="11789"/>
            <x v="11790"/>
            <x v="11791"/>
            <x v="11792"/>
            <x v="11793"/>
            <x v="11794"/>
            <x v="11795"/>
            <x v="11796"/>
            <x v="11797"/>
            <x v="11798"/>
            <x v="11799"/>
          </reference>
        </references>
      </pivotArea>
    </format>
    <format dxfId="621">
      <pivotArea dataOnly="0" labelOnly="1" fieldPosition="0">
        <references count="1">
          <reference field="3" count="50">
            <x v="11800"/>
            <x v="11801"/>
            <x v="11802"/>
            <x v="11803"/>
            <x v="11804"/>
            <x v="11805"/>
            <x v="11806"/>
            <x v="11807"/>
            <x v="11808"/>
            <x v="11809"/>
            <x v="11810"/>
            <x v="11811"/>
            <x v="11812"/>
            <x v="11813"/>
            <x v="11814"/>
            <x v="11815"/>
            <x v="11816"/>
            <x v="11817"/>
            <x v="11818"/>
            <x v="11819"/>
            <x v="11820"/>
            <x v="11821"/>
            <x v="11822"/>
            <x v="11823"/>
            <x v="11824"/>
            <x v="11825"/>
            <x v="11826"/>
            <x v="11827"/>
            <x v="11828"/>
            <x v="11829"/>
            <x v="11830"/>
            <x v="11831"/>
            <x v="11832"/>
            <x v="11833"/>
            <x v="11834"/>
            <x v="11835"/>
            <x v="11836"/>
            <x v="11837"/>
            <x v="11838"/>
            <x v="11839"/>
            <x v="11840"/>
            <x v="11841"/>
            <x v="11842"/>
            <x v="11843"/>
            <x v="11844"/>
            <x v="11845"/>
            <x v="11846"/>
            <x v="11847"/>
            <x v="11848"/>
            <x v="11849"/>
          </reference>
        </references>
      </pivotArea>
    </format>
    <format dxfId="620">
      <pivotArea dataOnly="0" labelOnly="1" fieldPosition="0">
        <references count="1">
          <reference field="3" count="50">
            <x v="11850"/>
            <x v="11851"/>
            <x v="11852"/>
            <x v="11853"/>
            <x v="11854"/>
            <x v="11855"/>
            <x v="11856"/>
            <x v="11857"/>
            <x v="11858"/>
            <x v="11859"/>
            <x v="11860"/>
            <x v="11861"/>
            <x v="11862"/>
            <x v="11863"/>
            <x v="11864"/>
            <x v="11865"/>
            <x v="11866"/>
            <x v="11867"/>
            <x v="11868"/>
            <x v="11869"/>
            <x v="11870"/>
            <x v="11871"/>
            <x v="11872"/>
            <x v="11873"/>
            <x v="11874"/>
            <x v="11875"/>
            <x v="11876"/>
            <x v="11877"/>
            <x v="11878"/>
            <x v="11879"/>
            <x v="11880"/>
            <x v="11881"/>
            <x v="11882"/>
            <x v="11883"/>
            <x v="11884"/>
            <x v="11885"/>
            <x v="11886"/>
            <x v="11887"/>
            <x v="11888"/>
            <x v="11889"/>
            <x v="11890"/>
            <x v="11891"/>
            <x v="11892"/>
            <x v="11893"/>
            <x v="11894"/>
            <x v="11895"/>
            <x v="11896"/>
            <x v="11897"/>
            <x v="11898"/>
            <x v="11899"/>
          </reference>
        </references>
      </pivotArea>
    </format>
    <format dxfId="619">
      <pivotArea dataOnly="0" labelOnly="1" fieldPosition="0">
        <references count="1">
          <reference field="3" count="50">
            <x v="11900"/>
            <x v="11901"/>
            <x v="11902"/>
            <x v="11903"/>
            <x v="11904"/>
            <x v="11905"/>
            <x v="11906"/>
            <x v="11907"/>
            <x v="11908"/>
            <x v="11909"/>
            <x v="11910"/>
            <x v="11911"/>
            <x v="11912"/>
            <x v="11913"/>
            <x v="11914"/>
            <x v="11915"/>
            <x v="11916"/>
            <x v="11917"/>
            <x v="11918"/>
            <x v="11919"/>
            <x v="11920"/>
            <x v="11921"/>
            <x v="11922"/>
            <x v="11923"/>
            <x v="11924"/>
            <x v="11925"/>
            <x v="11926"/>
            <x v="11927"/>
            <x v="11928"/>
            <x v="11929"/>
            <x v="11930"/>
            <x v="11931"/>
            <x v="11932"/>
            <x v="11933"/>
            <x v="11934"/>
            <x v="11935"/>
            <x v="11936"/>
            <x v="11937"/>
            <x v="11938"/>
            <x v="11939"/>
            <x v="11940"/>
            <x v="11941"/>
            <x v="11942"/>
            <x v="11943"/>
            <x v="11944"/>
            <x v="11945"/>
            <x v="11946"/>
            <x v="11947"/>
            <x v="11948"/>
            <x v="11949"/>
          </reference>
        </references>
      </pivotArea>
    </format>
    <format dxfId="618">
      <pivotArea dataOnly="0" labelOnly="1" fieldPosition="0">
        <references count="1">
          <reference field="3" count="50">
            <x v="11950"/>
            <x v="11951"/>
            <x v="11952"/>
            <x v="11953"/>
            <x v="11954"/>
            <x v="11955"/>
            <x v="11956"/>
            <x v="11957"/>
            <x v="11958"/>
            <x v="11959"/>
            <x v="11960"/>
            <x v="11961"/>
            <x v="11962"/>
            <x v="11963"/>
            <x v="11964"/>
            <x v="11965"/>
            <x v="11966"/>
            <x v="11967"/>
            <x v="11968"/>
            <x v="11969"/>
            <x v="11970"/>
            <x v="11971"/>
            <x v="11972"/>
            <x v="11973"/>
            <x v="11974"/>
            <x v="11975"/>
            <x v="11976"/>
            <x v="11977"/>
            <x v="11978"/>
            <x v="11979"/>
            <x v="11980"/>
            <x v="11981"/>
            <x v="11982"/>
            <x v="11983"/>
            <x v="11984"/>
            <x v="11985"/>
            <x v="11986"/>
            <x v="11987"/>
            <x v="11988"/>
            <x v="11989"/>
            <x v="11990"/>
            <x v="11991"/>
            <x v="11992"/>
            <x v="11993"/>
            <x v="11994"/>
            <x v="11995"/>
            <x v="11996"/>
            <x v="11997"/>
            <x v="11998"/>
            <x v="11999"/>
          </reference>
        </references>
      </pivotArea>
    </format>
    <format dxfId="617">
      <pivotArea dataOnly="0" labelOnly="1" fieldPosition="0">
        <references count="1">
          <reference field="3" count="50">
            <x v="12000"/>
            <x v="12001"/>
            <x v="12002"/>
            <x v="12003"/>
            <x v="12004"/>
            <x v="12005"/>
            <x v="12006"/>
            <x v="12007"/>
            <x v="12008"/>
            <x v="12009"/>
            <x v="12010"/>
            <x v="12011"/>
            <x v="12012"/>
            <x v="12013"/>
            <x v="12014"/>
            <x v="12015"/>
            <x v="12016"/>
            <x v="12017"/>
            <x v="12018"/>
            <x v="12019"/>
            <x v="12020"/>
            <x v="12021"/>
            <x v="12022"/>
            <x v="12023"/>
            <x v="12024"/>
            <x v="12025"/>
            <x v="12026"/>
            <x v="12027"/>
            <x v="12028"/>
            <x v="12029"/>
            <x v="12030"/>
            <x v="12031"/>
            <x v="12032"/>
            <x v="12033"/>
            <x v="12034"/>
            <x v="12035"/>
            <x v="12036"/>
            <x v="12037"/>
            <x v="12038"/>
            <x v="12039"/>
            <x v="12040"/>
            <x v="12041"/>
            <x v="12042"/>
            <x v="12043"/>
            <x v="12044"/>
            <x v="12045"/>
            <x v="12046"/>
            <x v="12047"/>
            <x v="12048"/>
            <x v="12049"/>
          </reference>
        </references>
      </pivotArea>
    </format>
    <format dxfId="616">
      <pivotArea dataOnly="0" labelOnly="1" fieldPosition="0">
        <references count="1">
          <reference field="3" count="50">
            <x v="12050"/>
            <x v="12051"/>
            <x v="12052"/>
            <x v="12053"/>
            <x v="12054"/>
            <x v="12055"/>
            <x v="12056"/>
            <x v="12057"/>
            <x v="12058"/>
            <x v="12059"/>
            <x v="12060"/>
            <x v="12061"/>
            <x v="12062"/>
            <x v="12063"/>
            <x v="12064"/>
            <x v="12065"/>
            <x v="12066"/>
            <x v="12067"/>
            <x v="12068"/>
            <x v="12069"/>
            <x v="12070"/>
            <x v="12071"/>
            <x v="12072"/>
            <x v="12073"/>
            <x v="12074"/>
            <x v="12075"/>
            <x v="12076"/>
            <x v="12077"/>
            <x v="12078"/>
            <x v="12079"/>
            <x v="12080"/>
            <x v="12081"/>
            <x v="12082"/>
            <x v="12083"/>
            <x v="12084"/>
            <x v="12085"/>
            <x v="12086"/>
            <x v="12087"/>
            <x v="12088"/>
            <x v="12089"/>
            <x v="12090"/>
            <x v="12091"/>
            <x v="12092"/>
            <x v="12093"/>
            <x v="12094"/>
            <x v="12095"/>
            <x v="12096"/>
            <x v="12097"/>
            <x v="12098"/>
            <x v="12099"/>
          </reference>
        </references>
      </pivotArea>
    </format>
    <format dxfId="615">
      <pivotArea dataOnly="0" labelOnly="1" fieldPosition="0">
        <references count="1">
          <reference field="3" count="50">
            <x v="12100"/>
            <x v="12101"/>
            <x v="12102"/>
            <x v="12103"/>
            <x v="12104"/>
            <x v="12105"/>
            <x v="12106"/>
            <x v="12107"/>
            <x v="12108"/>
            <x v="12109"/>
            <x v="12110"/>
            <x v="12111"/>
            <x v="12112"/>
            <x v="12113"/>
            <x v="12114"/>
            <x v="12115"/>
            <x v="12116"/>
            <x v="12117"/>
            <x v="12118"/>
            <x v="12119"/>
            <x v="12120"/>
            <x v="12121"/>
            <x v="12122"/>
            <x v="12123"/>
            <x v="12124"/>
            <x v="12125"/>
            <x v="12126"/>
            <x v="12127"/>
            <x v="12128"/>
            <x v="12129"/>
            <x v="12130"/>
            <x v="12131"/>
            <x v="12132"/>
            <x v="12133"/>
            <x v="12134"/>
            <x v="12135"/>
            <x v="12136"/>
            <x v="12137"/>
            <x v="12138"/>
            <x v="12139"/>
            <x v="12140"/>
            <x v="12141"/>
            <x v="12142"/>
            <x v="12143"/>
            <x v="12144"/>
            <x v="12145"/>
            <x v="12146"/>
            <x v="12147"/>
            <x v="12148"/>
            <x v="12149"/>
          </reference>
        </references>
      </pivotArea>
    </format>
    <format dxfId="614">
      <pivotArea dataOnly="0" labelOnly="1" fieldPosition="0">
        <references count="1">
          <reference field="3" count="50">
            <x v="12150"/>
            <x v="12151"/>
            <x v="12152"/>
            <x v="12153"/>
            <x v="12154"/>
            <x v="12155"/>
            <x v="12156"/>
            <x v="12157"/>
            <x v="12158"/>
            <x v="12159"/>
            <x v="12160"/>
            <x v="12161"/>
            <x v="12162"/>
            <x v="12163"/>
            <x v="12164"/>
            <x v="12165"/>
            <x v="12166"/>
            <x v="12167"/>
            <x v="12168"/>
            <x v="12169"/>
            <x v="12170"/>
            <x v="12171"/>
            <x v="12172"/>
            <x v="12173"/>
            <x v="12174"/>
            <x v="12175"/>
            <x v="12176"/>
            <x v="12177"/>
            <x v="12178"/>
            <x v="12179"/>
            <x v="12180"/>
            <x v="12181"/>
            <x v="12182"/>
            <x v="12183"/>
            <x v="12184"/>
            <x v="12185"/>
            <x v="12186"/>
            <x v="12187"/>
            <x v="12188"/>
            <x v="12189"/>
            <x v="12190"/>
            <x v="12191"/>
            <x v="12192"/>
            <x v="12193"/>
            <x v="12194"/>
            <x v="12195"/>
            <x v="12196"/>
            <x v="12197"/>
            <x v="12198"/>
            <x v="12199"/>
          </reference>
        </references>
      </pivotArea>
    </format>
    <format dxfId="613">
      <pivotArea dataOnly="0" labelOnly="1" fieldPosition="0">
        <references count="1">
          <reference field="3" count="50">
            <x v="12200"/>
            <x v="12201"/>
            <x v="12202"/>
            <x v="12203"/>
            <x v="12204"/>
            <x v="12205"/>
            <x v="12206"/>
            <x v="12207"/>
            <x v="12208"/>
            <x v="12209"/>
            <x v="12210"/>
            <x v="12211"/>
            <x v="12212"/>
            <x v="12213"/>
            <x v="12214"/>
            <x v="12215"/>
            <x v="12216"/>
            <x v="12217"/>
            <x v="12218"/>
            <x v="12219"/>
            <x v="12220"/>
            <x v="12221"/>
            <x v="12222"/>
            <x v="12223"/>
            <x v="12224"/>
            <x v="12225"/>
            <x v="12226"/>
            <x v="12227"/>
            <x v="12228"/>
            <x v="12229"/>
            <x v="12230"/>
            <x v="12231"/>
            <x v="12232"/>
            <x v="12233"/>
            <x v="12234"/>
            <x v="12235"/>
            <x v="12236"/>
            <x v="12237"/>
            <x v="12238"/>
            <x v="12239"/>
            <x v="12240"/>
            <x v="12241"/>
            <x v="12242"/>
            <x v="12243"/>
            <x v="12244"/>
            <x v="12245"/>
            <x v="12246"/>
            <x v="12247"/>
            <x v="12248"/>
            <x v="12249"/>
          </reference>
        </references>
      </pivotArea>
    </format>
    <format dxfId="612">
      <pivotArea dataOnly="0" labelOnly="1" fieldPosition="0">
        <references count="1">
          <reference field="3" count="50">
            <x v="12250"/>
            <x v="12251"/>
            <x v="12252"/>
            <x v="12253"/>
            <x v="12254"/>
            <x v="12255"/>
            <x v="12256"/>
            <x v="12257"/>
            <x v="12258"/>
            <x v="12259"/>
            <x v="12260"/>
            <x v="12261"/>
            <x v="12262"/>
            <x v="12263"/>
            <x v="12264"/>
            <x v="12265"/>
            <x v="12266"/>
            <x v="12267"/>
            <x v="12268"/>
            <x v="12269"/>
            <x v="12270"/>
            <x v="12271"/>
            <x v="12272"/>
            <x v="12273"/>
            <x v="12274"/>
            <x v="12275"/>
            <x v="12276"/>
            <x v="12277"/>
            <x v="12278"/>
            <x v="12279"/>
            <x v="12280"/>
            <x v="12281"/>
            <x v="12282"/>
            <x v="12283"/>
            <x v="12284"/>
            <x v="12285"/>
            <x v="12286"/>
            <x v="12287"/>
            <x v="12288"/>
            <x v="12289"/>
            <x v="12290"/>
            <x v="12291"/>
            <x v="12292"/>
            <x v="12293"/>
            <x v="12294"/>
            <x v="12295"/>
            <x v="12296"/>
            <x v="12297"/>
            <x v="12298"/>
            <x v="12299"/>
          </reference>
        </references>
      </pivotArea>
    </format>
    <format dxfId="611">
      <pivotArea dataOnly="0" labelOnly="1" fieldPosition="0">
        <references count="1">
          <reference field="3" count="50">
            <x v="12300"/>
            <x v="12301"/>
            <x v="12302"/>
            <x v="12303"/>
            <x v="12304"/>
            <x v="12305"/>
            <x v="12306"/>
            <x v="12307"/>
            <x v="12308"/>
            <x v="12309"/>
            <x v="12310"/>
            <x v="12311"/>
            <x v="12312"/>
            <x v="12313"/>
            <x v="12314"/>
            <x v="12315"/>
            <x v="12316"/>
            <x v="12317"/>
            <x v="12318"/>
            <x v="12319"/>
            <x v="12320"/>
            <x v="12321"/>
            <x v="12322"/>
            <x v="12323"/>
            <x v="12324"/>
            <x v="12325"/>
            <x v="12326"/>
            <x v="12327"/>
            <x v="12328"/>
            <x v="12329"/>
            <x v="12330"/>
            <x v="12331"/>
            <x v="12332"/>
            <x v="12333"/>
            <x v="12334"/>
            <x v="12335"/>
            <x v="12336"/>
            <x v="12337"/>
            <x v="12338"/>
            <x v="12339"/>
            <x v="12340"/>
            <x v="12341"/>
            <x v="12342"/>
            <x v="12343"/>
            <x v="12344"/>
            <x v="12345"/>
            <x v="12346"/>
            <x v="12347"/>
            <x v="12348"/>
            <x v="12349"/>
          </reference>
        </references>
      </pivotArea>
    </format>
    <format dxfId="610">
      <pivotArea dataOnly="0" labelOnly="1" fieldPosition="0">
        <references count="1">
          <reference field="3" count="50">
            <x v="12350"/>
            <x v="12351"/>
            <x v="12352"/>
            <x v="12353"/>
            <x v="12354"/>
            <x v="12355"/>
            <x v="12356"/>
            <x v="12357"/>
            <x v="12358"/>
            <x v="12359"/>
            <x v="12360"/>
            <x v="12361"/>
            <x v="12362"/>
            <x v="12363"/>
            <x v="12364"/>
            <x v="12365"/>
            <x v="12366"/>
            <x v="12367"/>
            <x v="12368"/>
            <x v="12369"/>
            <x v="12370"/>
            <x v="12371"/>
            <x v="12372"/>
            <x v="12373"/>
            <x v="12374"/>
            <x v="12375"/>
            <x v="12376"/>
            <x v="12377"/>
            <x v="12378"/>
            <x v="12379"/>
            <x v="12380"/>
            <x v="12381"/>
            <x v="12382"/>
            <x v="12383"/>
            <x v="12384"/>
            <x v="12385"/>
            <x v="12386"/>
            <x v="12387"/>
            <x v="12388"/>
            <x v="12389"/>
            <x v="12390"/>
            <x v="12391"/>
            <x v="12392"/>
            <x v="12393"/>
            <x v="12394"/>
            <x v="12395"/>
            <x v="12396"/>
            <x v="12397"/>
            <x v="12398"/>
            <x v="12399"/>
          </reference>
        </references>
      </pivotArea>
    </format>
    <format dxfId="609">
      <pivotArea dataOnly="0" labelOnly="1" fieldPosition="0">
        <references count="1">
          <reference field="3" count="50">
            <x v="12400"/>
            <x v="12401"/>
            <x v="12402"/>
            <x v="12403"/>
            <x v="12404"/>
            <x v="12405"/>
            <x v="12406"/>
            <x v="12407"/>
            <x v="12408"/>
            <x v="12409"/>
            <x v="12410"/>
            <x v="12411"/>
            <x v="12412"/>
            <x v="12413"/>
            <x v="12414"/>
            <x v="12415"/>
            <x v="12416"/>
            <x v="12417"/>
            <x v="12418"/>
            <x v="12419"/>
            <x v="12420"/>
            <x v="12421"/>
            <x v="12422"/>
            <x v="12423"/>
            <x v="12424"/>
            <x v="12425"/>
            <x v="12426"/>
            <x v="12427"/>
            <x v="12428"/>
            <x v="12429"/>
            <x v="12430"/>
            <x v="12431"/>
            <x v="12432"/>
            <x v="12433"/>
            <x v="12434"/>
            <x v="12435"/>
            <x v="12436"/>
            <x v="12437"/>
            <x v="12438"/>
            <x v="12439"/>
            <x v="12440"/>
            <x v="12441"/>
            <x v="12442"/>
            <x v="12443"/>
            <x v="12444"/>
            <x v="12445"/>
            <x v="12446"/>
            <x v="12447"/>
            <x v="12448"/>
            <x v="12449"/>
          </reference>
        </references>
      </pivotArea>
    </format>
    <format dxfId="608">
      <pivotArea dataOnly="0" labelOnly="1" fieldPosition="0">
        <references count="1">
          <reference field="3" count="50">
            <x v="12450"/>
            <x v="12451"/>
            <x v="12452"/>
            <x v="12453"/>
            <x v="12454"/>
            <x v="12455"/>
            <x v="12456"/>
            <x v="12457"/>
            <x v="12458"/>
            <x v="12459"/>
            <x v="12460"/>
            <x v="12461"/>
            <x v="12462"/>
            <x v="12463"/>
            <x v="12464"/>
            <x v="12465"/>
            <x v="12466"/>
            <x v="12467"/>
            <x v="12468"/>
            <x v="12469"/>
            <x v="12470"/>
            <x v="12471"/>
            <x v="12472"/>
            <x v="12473"/>
            <x v="12474"/>
            <x v="12475"/>
            <x v="12476"/>
            <x v="12477"/>
            <x v="12478"/>
            <x v="12479"/>
            <x v="12480"/>
            <x v="12481"/>
            <x v="12482"/>
            <x v="12483"/>
            <x v="12484"/>
            <x v="12485"/>
            <x v="12486"/>
            <x v="12487"/>
            <x v="12488"/>
            <x v="12489"/>
            <x v="12490"/>
            <x v="12491"/>
            <x v="12492"/>
            <x v="12493"/>
            <x v="12494"/>
            <x v="12495"/>
            <x v="12496"/>
            <x v="12497"/>
            <x v="12498"/>
            <x v="12499"/>
          </reference>
        </references>
      </pivotArea>
    </format>
    <format dxfId="607">
      <pivotArea dataOnly="0" labelOnly="1" fieldPosition="0">
        <references count="1">
          <reference field="3" count="50">
            <x v="12500"/>
            <x v="12501"/>
            <x v="12502"/>
            <x v="12503"/>
            <x v="12504"/>
            <x v="12505"/>
            <x v="12506"/>
            <x v="12507"/>
            <x v="12508"/>
            <x v="12509"/>
            <x v="12510"/>
            <x v="12511"/>
            <x v="12512"/>
            <x v="12513"/>
            <x v="12514"/>
            <x v="12515"/>
            <x v="12516"/>
            <x v="12517"/>
            <x v="12518"/>
            <x v="12519"/>
            <x v="12520"/>
            <x v="12521"/>
            <x v="12522"/>
            <x v="12523"/>
            <x v="12524"/>
            <x v="12525"/>
            <x v="12526"/>
            <x v="12527"/>
            <x v="12528"/>
            <x v="12529"/>
            <x v="12530"/>
            <x v="12531"/>
            <x v="12532"/>
            <x v="12533"/>
            <x v="12534"/>
            <x v="12535"/>
            <x v="12536"/>
            <x v="12537"/>
            <x v="12538"/>
            <x v="12539"/>
            <x v="12540"/>
            <x v="12541"/>
            <x v="12542"/>
            <x v="12543"/>
            <x v="12544"/>
            <x v="12545"/>
            <x v="12546"/>
            <x v="12547"/>
            <x v="12548"/>
            <x v="12549"/>
          </reference>
        </references>
      </pivotArea>
    </format>
    <format dxfId="606">
      <pivotArea dataOnly="0" labelOnly="1" fieldPosition="0">
        <references count="1">
          <reference field="3" count="50">
            <x v="12550"/>
            <x v="12551"/>
            <x v="12552"/>
            <x v="12553"/>
            <x v="12554"/>
            <x v="12555"/>
            <x v="12556"/>
            <x v="12557"/>
            <x v="12558"/>
            <x v="12559"/>
            <x v="12560"/>
            <x v="12561"/>
            <x v="12562"/>
            <x v="12563"/>
            <x v="12564"/>
            <x v="12565"/>
            <x v="12566"/>
            <x v="12567"/>
            <x v="12568"/>
            <x v="12569"/>
            <x v="12570"/>
            <x v="12571"/>
            <x v="12572"/>
            <x v="12573"/>
            <x v="12574"/>
            <x v="12575"/>
            <x v="12576"/>
            <x v="12577"/>
            <x v="12578"/>
            <x v="12579"/>
            <x v="12580"/>
            <x v="12581"/>
            <x v="12582"/>
            <x v="12583"/>
            <x v="12584"/>
            <x v="12585"/>
            <x v="12586"/>
            <x v="12587"/>
            <x v="12588"/>
            <x v="12589"/>
            <x v="12590"/>
            <x v="12591"/>
            <x v="12592"/>
            <x v="12593"/>
            <x v="12594"/>
            <x v="12595"/>
            <x v="12596"/>
            <x v="12597"/>
            <x v="12598"/>
            <x v="12599"/>
          </reference>
        </references>
      </pivotArea>
    </format>
    <format dxfId="605">
      <pivotArea dataOnly="0" labelOnly="1" fieldPosition="0">
        <references count="1">
          <reference field="3" count="50">
            <x v="12600"/>
            <x v="12601"/>
            <x v="12602"/>
            <x v="12603"/>
            <x v="12604"/>
            <x v="12605"/>
            <x v="12606"/>
            <x v="12607"/>
            <x v="12608"/>
            <x v="12609"/>
            <x v="12610"/>
            <x v="12611"/>
            <x v="12612"/>
            <x v="12613"/>
            <x v="12614"/>
            <x v="12615"/>
            <x v="12616"/>
            <x v="12617"/>
            <x v="12618"/>
            <x v="12619"/>
            <x v="12620"/>
            <x v="12621"/>
            <x v="12622"/>
            <x v="12623"/>
            <x v="12624"/>
            <x v="12625"/>
            <x v="12626"/>
            <x v="12627"/>
            <x v="12628"/>
            <x v="12629"/>
            <x v="12630"/>
            <x v="12631"/>
            <x v="12632"/>
            <x v="12633"/>
            <x v="12634"/>
            <x v="12635"/>
            <x v="12636"/>
            <x v="12637"/>
            <x v="12638"/>
            <x v="12639"/>
            <x v="12640"/>
            <x v="12641"/>
            <x v="12642"/>
            <x v="12643"/>
            <x v="12644"/>
            <x v="12645"/>
            <x v="12646"/>
            <x v="12647"/>
            <x v="12648"/>
            <x v="12649"/>
          </reference>
        </references>
      </pivotArea>
    </format>
    <format dxfId="604">
      <pivotArea dataOnly="0" labelOnly="1" fieldPosition="0">
        <references count="1">
          <reference field="3" count="50">
            <x v="12650"/>
            <x v="12651"/>
            <x v="12652"/>
            <x v="12653"/>
            <x v="12654"/>
            <x v="12655"/>
            <x v="12656"/>
            <x v="12657"/>
            <x v="12658"/>
            <x v="12659"/>
            <x v="12660"/>
            <x v="12661"/>
            <x v="12662"/>
            <x v="12663"/>
            <x v="12664"/>
            <x v="12665"/>
            <x v="12666"/>
            <x v="12667"/>
            <x v="12668"/>
            <x v="12669"/>
            <x v="12670"/>
            <x v="12671"/>
            <x v="12672"/>
            <x v="12673"/>
            <x v="12674"/>
            <x v="12675"/>
            <x v="12676"/>
            <x v="12677"/>
            <x v="12678"/>
            <x v="12679"/>
            <x v="12680"/>
            <x v="12681"/>
            <x v="12682"/>
            <x v="12683"/>
            <x v="12684"/>
            <x v="12685"/>
            <x v="12686"/>
            <x v="12687"/>
            <x v="12688"/>
            <x v="12689"/>
            <x v="12690"/>
            <x v="12691"/>
            <x v="12692"/>
            <x v="12693"/>
            <x v="12694"/>
            <x v="12695"/>
            <x v="12696"/>
            <x v="12697"/>
            <x v="12698"/>
            <x v="12699"/>
          </reference>
        </references>
      </pivotArea>
    </format>
    <format dxfId="603">
      <pivotArea dataOnly="0" labelOnly="1" fieldPosition="0">
        <references count="1">
          <reference field="3" count="50">
            <x v="12700"/>
            <x v="12701"/>
            <x v="12702"/>
            <x v="12703"/>
            <x v="12704"/>
            <x v="12705"/>
            <x v="12706"/>
            <x v="12707"/>
            <x v="12708"/>
            <x v="12709"/>
            <x v="12710"/>
            <x v="12711"/>
            <x v="12712"/>
            <x v="12713"/>
            <x v="12714"/>
            <x v="12715"/>
            <x v="12716"/>
            <x v="12717"/>
            <x v="12718"/>
            <x v="12719"/>
            <x v="12720"/>
            <x v="12721"/>
            <x v="12722"/>
            <x v="12723"/>
            <x v="12724"/>
            <x v="12725"/>
            <x v="12726"/>
            <x v="12727"/>
            <x v="12728"/>
            <x v="12729"/>
            <x v="12730"/>
            <x v="12731"/>
            <x v="12732"/>
            <x v="12733"/>
            <x v="12734"/>
            <x v="12735"/>
            <x v="12736"/>
            <x v="12737"/>
            <x v="12738"/>
            <x v="12739"/>
            <x v="12740"/>
            <x v="12741"/>
            <x v="12742"/>
            <x v="12743"/>
            <x v="12744"/>
            <x v="12745"/>
            <x v="12746"/>
            <x v="12747"/>
            <x v="12748"/>
            <x v="12749"/>
          </reference>
        </references>
      </pivotArea>
    </format>
    <format dxfId="602">
      <pivotArea dataOnly="0" labelOnly="1" fieldPosition="0">
        <references count="1">
          <reference field="3" count="50">
            <x v="12750"/>
            <x v="12751"/>
            <x v="12752"/>
            <x v="12753"/>
            <x v="12754"/>
            <x v="12755"/>
            <x v="12756"/>
            <x v="12757"/>
            <x v="12758"/>
            <x v="12759"/>
            <x v="12760"/>
            <x v="12761"/>
            <x v="12762"/>
            <x v="12763"/>
            <x v="12764"/>
            <x v="12765"/>
            <x v="12766"/>
            <x v="12767"/>
            <x v="12768"/>
            <x v="12769"/>
            <x v="12770"/>
            <x v="12771"/>
            <x v="12772"/>
            <x v="12773"/>
            <x v="12774"/>
            <x v="12775"/>
            <x v="12776"/>
            <x v="12777"/>
            <x v="12778"/>
            <x v="12779"/>
            <x v="12780"/>
            <x v="12781"/>
            <x v="12782"/>
            <x v="12783"/>
            <x v="12784"/>
            <x v="12785"/>
            <x v="12786"/>
            <x v="12787"/>
            <x v="12788"/>
            <x v="12789"/>
            <x v="12790"/>
            <x v="12791"/>
            <x v="12792"/>
            <x v="12793"/>
            <x v="12794"/>
            <x v="12795"/>
            <x v="12796"/>
            <x v="12797"/>
            <x v="12798"/>
            <x v="12799"/>
          </reference>
        </references>
      </pivotArea>
    </format>
    <format dxfId="601">
      <pivotArea dataOnly="0" labelOnly="1" fieldPosition="0">
        <references count="1">
          <reference field="3" count="50">
            <x v="12800"/>
            <x v="12801"/>
            <x v="12802"/>
            <x v="12803"/>
            <x v="12804"/>
            <x v="12805"/>
            <x v="12806"/>
            <x v="12807"/>
            <x v="12808"/>
            <x v="12809"/>
            <x v="12810"/>
            <x v="12811"/>
            <x v="12812"/>
            <x v="12813"/>
            <x v="12814"/>
            <x v="12815"/>
            <x v="12816"/>
            <x v="12817"/>
            <x v="12818"/>
            <x v="12819"/>
            <x v="12820"/>
            <x v="12821"/>
            <x v="12822"/>
            <x v="12823"/>
            <x v="12824"/>
            <x v="12825"/>
            <x v="12826"/>
            <x v="12827"/>
            <x v="12828"/>
            <x v="12829"/>
            <x v="12830"/>
            <x v="12831"/>
            <x v="12832"/>
            <x v="12833"/>
            <x v="12834"/>
            <x v="12835"/>
            <x v="12836"/>
            <x v="12837"/>
            <x v="12838"/>
            <x v="12839"/>
            <x v="12840"/>
            <x v="12841"/>
            <x v="12842"/>
            <x v="12843"/>
            <x v="12844"/>
            <x v="12845"/>
            <x v="12846"/>
            <x v="12847"/>
            <x v="12848"/>
            <x v="12849"/>
          </reference>
        </references>
      </pivotArea>
    </format>
    <format dxfId="600">
      <pivotArea dataOnly="0" labelOnly="1" fieldPosition="0">
        <references count="1">
          <reference field="3" count="50">
            <x v="12850"/>
            <x v="12851"/>
            <x v="12852"/>
            <x v="12853"/>
            <x v="12854"/>
            <x v="12855"/>
            <x v="12856"/>
            <x v="12857"/>
            <x v="12858"/>
            <x v="12859"/>
            <x v="12860"/>
            <x v="12861"/>
            <x v="12862"/>
            <x v="12863"/>
            <x v="12864"/>
            <x v="12865"/>
            <x v="12866"/>
            <x v="12867"/>
            <x v="12868"/>
            <x v="12869"/>
            <x v="12870"/>
            <x v="12871"/>
            <x v="12872"/>
            <x v="12873"/>
            <x v="12874"/>
            <x v="12875"/>
            <x v="12876"/>
            <x v="12877"/>
            <x v="12878"/>
            <x v="12879"/>
            <x v="12880"/>
            <x v="12881"/>
            <x v="12882"/>
            <x v="12883"/>
            <x v="12884"/>
            <x v="12885"/>
            <x v="12886"/>
            <x v="12887"/>
            <x v="12888"/>
            <x v="12889"/>
            <x v="12890"/>
            <x v="12891"/>
            <x v="12892"/>
            <x v="12893"/>
            <x v="12894"/>
            <x v="12895"/>
            <x v="12896"/>
            <x v="12897"/>
            <x v="12898"/>
            <x v="12899"/>
          </reference>
        </references>
      </pivotArea>
    </format>
    <format dxfId="599">
      <pivotArea dataOnly="0" labelOnly="1" fieldPosition="0">
        <references count="1">
          <reference field="3" count="50">
            <x v="12900"/>
            <x v="12901"/>
            <x v="12902"/>
            <x v="12903"/>
            <x v="12904"/>
            <x v="12905"/>
            <x v="12906"/>
            <x v="12907"/>
            <x v="12908"/>
            <x v="12909"/>
            <x v="12910"/>
            <x v="12911"/>
            <x v="12912"/>
            <x v="12913"/>
            <x v="12914"/>
            <x v="12915"/>
            <x v="12916"/>
            <x v="12917"/>
            <x v="12918"/>
            <x v="12919"/>
            <x v="12920"/>
            <x v="12921"/>
            <x v="12922"/>
            <x v="12923"/>
            <x v="12924"/>
            <x v="12925"/>
            <x v="12926"/>
            <x v="12927"/>
            <x v="12928"/>
            <x v="12929"/>
            <x v="12930"/>
            <x v="12931"/>
            <x v="12932"/>
            <x v="12933"/>
            <x v="12934"/>
            <x v="12935"/>
            <x v="12936"/>
            <x v="12937"/>
            <x v="12938"/>
            <x v="12939"/>
            <x v="12940"/>
            <x v="12941"/>
            <x v="12942"/>
            <x v="12943"/>
            <x v="12944"/>
            <x v="12945"/>
            <x v="12946"/>
            <x v="12947"/>
            <x v="12948"/>
            <x v="12949"/>
          </reference>
        </references>
      </pivotArea>
    </format>
    <format dxfId="598">
      <pivotArea dataOnly="0" labelOnly="1" fieldPosition="0">
        <references count="1">
          <reference field="3" count="50">
            <x v="12950"/>
            <x v="12951"/>
            <x v="12952"/>
            <x v="12953"/>
            <x v="12954"/>
            <x v="12955"/>
            <x v="12956"/>
            <x v="12957"/>
            <x v="12958"/>
            <x v="12959"/>
            <x v="12960"/>
            <x v="12961"/>
            <x v="12962"/>
            <x v="12963"/>
            <x v="12964"/>
            <x v="12965"/>
            <x v="12966"/>
            <x v="12967"/>
            <x v="12968"/>
            <x v="12969"/>
            <x v="12970"/>
            <x v="12971"/>
            <x v="12972"/>
            <x v="12973"/>
            <x v="12974"/>
            <x v="12975"/>
            <x v="12976"/>
            <x v="12977"/>
            <x v="12978"/>
            <x v="12979"/>
            <x v="12980"/>
            <x v="12981"/>
            <x v="12982"/>
            <x v="12983"/>
            <x v="12984"/>
            <x v="12985"/>
            <x v="12986"/>
            <x v="12987"/>
            <x v="12988"/>
            <x v="12989"/>
            <x v="12990"/>
            <x v="12991"/>
            <x v="12992"/>
            <x v="12993"/>
            <x v="12994"/>
            <x v="12995"/>
            <x v="12996"/>
            <x v="12997"/>
            <x v="12998"/>
            <x v="12999"/>
          </reference>
        </references>
      </pivotArea>
    </format>
    <format dxfId="597">
      <pivotArea dataOnly="0" labelOnly="1" fieldPosition="0">
        <references count="1">
          <reference field="3" count="50">
            <x v="13000"/>
            <x v="13001"/>
            <x v="13002"/>
            <x v="13003"/>
            <x v="13004"/>
            <x v="13005"/>
            <x v="13006"/>
            <x v="13007"/>
            <x v="13008"/>
            <x v="13009"/>
            <x v="13010"/>
            <x v="13011"/>
            <x v="13012"/>
            <x v="13013"/>
            <x v="13014"/>
            <x v="13015"/>
            <x v="13016"/>
            <x v="13017"/>
            <x v="13018"/>
            <x v="13019"/>
            <x v="13020"/>
            <x v="13021"/>
            <x v="13022"/>
            <x v="13023"/>
            <x v="13024"/>
            <x v="13025"/>
            <x v="13026"/>
            <x v="13027"/>
            <x v="13028"/>
            <x v="13029"/>
            <x v="13030"/>
            <x v="13031"/>
            <x v="13032"/>
            <x v="13033"/>
            <x v="13034"/>
            <x v="13035"/>
            <x v="13036"/>
            <x v="13037"/>
            <x v="13038"/>
            <x v="13039"/>
            <x v="13040"/>
            <x v="13041"/>
            <x v="13042"/>
            <x v="13043"/>
            <x v="13044"/>
            <x v="13045"/>
            <x v="13046"/>
            <x v="13047"/>
            <x v="13048"/>
            <x v="13049"/>
          </reference>
        </references>
      </pivotArea>
    </format>
    <format dxfId="596">
      <pivotArea dataOnly="0" labelOnly="1" fieldPosition="0">
        <references count="1">
          <reference field="3" count="50">
            <x v="13050"/>
            <x v="13051"/>
            <x v="13052"/>
            <x v="13053"/>
            <x v="13054"/>
            <x v="13055"/>
            <x v="13056"/>
            <x v="13057"/>
            <x v="13058"/>
            <x v="13059"/>
            <x v="13060"/>
            <x v="13061"/>
            <x v="13062"/>
            <x v="13063"/>
            <x v="13064"/>
            <x v="13065"/>
            <x v="13066"/>
            <x v="13067"/>
            <x v="13068"/>
            <x v="13069"/>
            <x v="13070"/>
            <x v="13071"/>
            <x v="13072"/>
            <x v="13073"/>
            <x v="13074"/>
            <x v="13075"/>
            <x v="13076"/>
            <x v="13077"/>
            <x v="13078"/>
            <x v="13079"/>
            <x v="13080"/>
            <x v="13081"/>
            <x v="13082"/>
            <x v="13083"/>
            <x v="13084"/>
            <x v="13085"/>
            <x v="13086"/>
            <x v="13087"/>
            <x v="13088"/>
            <x v="13089"/>
            <x v="13090"/>
            <x v="13091"/>
            <x v="13092"/>
            <x v="13093"/>
            <x v="13094"/>
            <x v="13095"/>
            <x v="13096"/>
            <x v="13097"/>
            <x v="13098"/>
            <x v="13099"/>
          </reference>
        </references>
      </pivotArea>
    </format>
    <format dxfId="595">
      <pivotArea dataOnly="0" labelOnly="1" fieldPosition="0">
        <references count="1">
          <reference field="3" count="50">
            <x v="13100"/>
            <x v="13101"/>
            <x v="13102"/>
            <x v="13103"/>
            <x v="13104"/>
            <x v="13105"/>
            <x v="13106"/>
            <x v="13107"/>
            <x v="13108"/>
            <x v="13109"/>
            <x v="13110"/>
            <x v="13111"/>
            <x v="13112"/>
            <x v="13113"/>
            <x v="13114"/>
            <x v="13115"/>
            <x v="13116"/>
            <x v="13117"/>
            <x v="13118"/>
            <x v="13119"/>
            <x v="13120"/>
            <x v="13121"/>
            <x v="13122"/>
            <x v="13123"/>
            <x v="13124"/>
            <x v="13125"/>
            <x v="13126"/>
            <x v="13127"/>
            <x v="13128"/>
            <x v="13129"/>
            <x v="13130"/>
            <x v="13131"/>
            <x v="13132"/>
            <x v="13133"/>
            <x v="13134"/>
            <x v="13135"/>
            <x v="13136"/>
            <x v="13137"/>
            <x v="13138"/>
            <x v="13139"/>
            <x v="13140"/>
            <x v="13141"/>
            <x v="13142"/>
            <x v="13143"/>
            <x v="13144"/>
            <x v="13145"/>
            <x v="13146"/>
            <x v="13147"/>
            <x v="13148"/>
            <x v="13149"/>
          </reference>
        </references>
      </pivotArea>
    </format>
    <format dxfId="594">
      <pivotArea dataOnly="0" labelOnly="1" fieldPosition="0">
        <references count="1">
          <reference field="3" count="50">
            <x v="13150"/>
            <x v="13151"/>
            <x v="13152"/>
            <x v="13153"/>
            <x v="13154"/>
            <x v="13155"/>
            <x v="13156"/>
            <x v="13157"/>
            <x v="13158"/>
            <x v="13159"/>
            <x v="13160"/>
            <x v="13161"/>
            <x v="13162"/>
            <x v="13163"/>
            <x v="13164"/>
            <x v="13165"/>
            <x v="13166"/>
            <x v="13167"/>
            <x v="13168"/>
            <x v="13169"/>
            <x v="13170"/>
            <x v="13171"/>
            <x v="13172"/>
            <x v="13173"/>
            <x v="13174"/>
            <x v="13175"/>
            <x v="13176"/>
            <x v="13177"/>
            <x v="13178"/>
            <x v="13179"/>
            <x v="13180"/>
            <x v="13181"/>
            <x v="13182"/>
            <x v="13183"/>
            <x v="13184"/>
            <x v="13185"/>
            <x v="13186"/>
            <x v="13187"/>
            <x v="13188"/>
            <x v="13189"/>
            <x v="13190"/>
            <x v="13191"/>
            <x v="13192"/>
            <x v="13193"/>
            <x v="13194"/>
            <x v="13195"/>
            <x v="13196"/>
            <x v="13197"/>
            <x v="13198"/>
            <x v="13199"/>
          </reference>
        </references>
      </pivotArea>
    </format>
    <format dxfId="593">
      <pivotArea dataOnly="0" labelOnly="1" fieldPosition="0">
        <references count="1">
          <reference field="3" count="50">
            <x v="13200"/>
            <x v="13201"/>
            <x v="13202"/>
            <x v="13203"/>
            <x v="13204"/>
            <x v="13205"/>
            <x v="13206"/>
            <x v="13207"/>
            <x v="13208"/>
            <x v="13209"/>
            <x v="13210"/>
            <x v="13211"/>
            <x v="13212"/>
            <x v="13213"/>
            <x v="13214"/>
            <x v="13215"/>
            <x v="13216"/>
            <x v="13217"/>
            <x v="13218"/>
            <x v="13219"/>
            <x v="13220"/>
            <x v="13221"/>
            <x v="13222"/>
            <x v="13223"/>
            <x v="13224"/>
            <x v="13225"/>
            <x v="13226"/>
            <x v="13227"/>
            <x v="13228"/>
            <x v="13229"/>
            <x v="13230"/>
            <x v="13231"/>
            <x v="13232"/>
            <x v="13233"/>
            <x v="13234"/>
            <x v="13235"/>
            <x v="13236"/>
            <x v="13237"/>
            <x v="13238"/>
            <x v="13239"/>
            <x v="13240"/>
            <x v="13241"/>
            <x v="13242"/>
            <x v="13243"/>
            <x v="13244"/>
            <x v="13245"/>
            <x v="13246"/>
            <x v="13247"/>
            <x v="13248"/>
            <x v="13249"/>
          </reference>
        </references>
      </pivotArea>
    </format>
    <format dxfId="592">
      <pivotArea dataOnly="0" labelOnly="1" fieldPosition="0">
        <references count="1">
          <reference field="3" count="50">
            <x v="13250"/>
            <x v="13251"/>
            <x v="13252"/>
            <x v="13253"/>
            <x v="13254"/>
            <x v="13255"/>
            <x v="13256"/>
            <x v="13257"/>
            <x v="13258"/>
            <x v="13259"/>
            <x v="13260"/>
            <x v="13261"/>
            <x v="13262"/>
            <x v="13263"/>
            <x v="13264"/>
            <x v="13265"/>
            <x v="13266"/>
            <x v="13267"/>
            <x v="13268"/>
            <x v="13269"/>
            <x v="13270"/>
            <x v="13271"/>
            <x v="13272"/>
            <x v="13273"/>
            <x v="13274"/>
            <x v="13275"/>
            <x v="13276"/>
            <x v="13277"/>
            <x v="13278"/>
            <x v="13279"/>
            <x v="13280"/>
            <x v="13281"/>
            <x v="13282"/>
            <x v="13283"/>
            <x v="13284"/>
            <x v="13285"/>
            <x v="13286"/>
            <x v="13287"/>
            <x v="13288"/>
            <x v="13289"/>
            <x v="13290"/>
            <x v="13291"/>
            <x v="13292"/>
            <x v="13293"/>
            <x v="13294"/>
            <x v="13295"/>
            <x v="13296"/>
            <x v="13297"/>
            <x v="13298"/>
            <x v="13299"/>
          </reference>
        </references>
      </pivotArea>
    </format>
    <format dxfId="591">
      <pivotArea dataOnly="0" labelOnly="1" fieldPosition="0">
        <references count="1">
          <reference field="3" count="50">
            <x v="13300"/>
            <x v="13301"/>
            <x v="13302"/>
            <x v="13303"/>
            <x v="13304"/>
            <x v="13305"/>
            <x v="13306"/>
            <x v="13307"/>
            <x v="13308"/>
            <x v="13309"/>
            <x v="13310"/>
            <x v="13311"/>
            <x v="13312"/>
            <x v="13313"/>
            <x v="13314"/>
            <x v="13315"/>
            <x v="13316"/>
            <x v="13317"/>
            <x v="13318"/>
            <x v="13319"/>
            <x v="13320"/>
            <x v="13321"/>
            <x v="13322"/>
            <x v="13323"/>
            <x v="13324"/>
            <x v="13325"/>
            <x v="13326"/>
            <x v="13327"/>
            <x v="13328"/>
            <x v="13329"/>
            <x v="13330"/>
            <x v="13331"/>
            <x v="13332"/>
            <x v="13333"/>
            <x v="13334"/>
            <x v="13335"/>
            <x v="13336"/>
            <x v="13337"/>
            <x v="13338"/>
            <x v="13339"/>
            <x v="13340"/>
            <x v="13341"/>
            <x v="13342"/>
            <x v="13343"/>
            <x v="13344"/>
            <x v="13345"/>
            <x v="13346"/>
            <x v="13347"/>
            <x v="13348"/>
            <x v="13349"/>
          </reference>
        </references>
      </pivotArea>
    </format>
    <format dxfId="590">
      <pivotArea dataOnly="0" labelOnly="1" fieldPosition="0">
        <references count="1">
          <reference field="3" count="50">
            <x v="13350"/>
            <x v="13351"/>
            <x v="13352"/>
            <x v="13353"/>
            <x v="13354"/>
            <x v="13355"/>
            <x v="13356"/>
            <x v="13357"/>
            <x v="13358"/>
            <x v="13359"/>
            <x v="13360"/>
            <x v="13361"/>
            <x v="13362"/>
            <x v="13363"/>
            <x v="13364"/>
            <x v="13365"/>
            <x v="13366"/>
            <x v="13367"/>
            <x v="13368"/>
            <x v="13369"/>
            <x v="13370"/>
            <x v="13371"/>
            <x v="13372"/>
            <x v="13373"/>
            <x v="13374"/>
            <x v="13375"/>
            <x v="13376"/>
            <x v="13377"/>
            <x v="13378"/>
            <x v="13379"/>
            <x v="13380"/>
            <x v="13381"/>
            <x v="13382"/>
            <x v="13383"/>
            <x v="13384"/>
            <x v="13385"/>
            <x v="13386"/>
            <x v="13387"/>
            <x v="13388"/>
            <x v="13389"/>
            <x v="13390"/>
            <x v="13391"/>
            <x v="13392"/>
            <x v="13393"/>
            <x v="13394"/>
            <x v="13395"/>
            <x v="13396"/>
            <x v="13397"/>
            <x v="13398"/>
            <x v="13399"/>
          </reference>
        </references>
      </pivotArea>
    </format>
    <format dxfId="589">
      <pivotArea dataOnly="0" labelOnly="1" fieldPosition="0">
        <references count="1">
          <reference field="3" count="50">
            <x v="13400"/>
            <x v="13401"/>
            <x v="13402"/>
            <x v="13403"/>
            <x v="13404"/>
            <x v="13405"/>
            <x v="13406"/>
            <x v="13407"/>
            <x v="13408"/>
            <x v="13409"/>
            <x v="13410"/>
            <x v="13411"/>
            <x v="13412"/>
            <x v="13413"/>
            <x v="13414"/>
            <x v="13415"/>
            <x v="13416"/>
            <x v="13417"/>
            <x v="13418"/>
            <x v="13419"/>
            <x v="13420"/>
            <x v="13421"/>
            <x v="13422"/>
            <x v="13423"/>
            <x v="13424"/>
            <x v="13425"/>
            <x v="13426"/>
            <x v="13427"/>
            <x v="13428"/>
            <x v="13429"/>
            <x v="13430"/>
            <x v="13431"/>
            <x v="13432"/>
            <x v="13433"/>
            <x v="13434"/>
            <x v="13435"/>
            <x v="13436"/>
            <x v="13437"/>
            <x v="13438"/>
            <x v="13439"/>
            <x v="13440"/>
            <x v="13441"/>
            <x v="13442"/>
            <x v="13443"/>
            <x v="13444"/>
            <x v="13445"/>
            <x v="13446"/>
            <x v="13447"/>
            <x v="13448"/>
            <x v="13449"/>
          </reference>
        </references>
      </pivotArea>
    </format>
    <format dxfId="588">
      <pivotArea dataOnly="0" labelOnly="1" fieldPosition="0">
        <references count="1">
          <reference field="3" count="50">
            <x v="13450"/>
            <x v="13451"/>
            <x v="13452"/>
            <x v="13453"/>
            <x v="13454"/>
            <x v="13455"/>
            <x v="13456"/>
            <x v="13457"/>
            <x v="13458"/>
            <x v="13459"/>
            <x v="13460"/>
            <x v="13461"/>
            <x v="13462"/>
            <x v="13463"/>
            <x v="13464"/>
            <x v="13465"/>
            <x v="13466"/>
            <x v="13467"/>
            <x v="13468"/>
            <x v="13469"/>
            <x v="13470"/>
            <x v="13471"/>
            <x v="13472"/>
            <x v="13473"/>
            <x v="13474"/>
            <x v="13475"/>
            <x v="13476"/>
            <x v="13477"/>
            <x v="13478"/>
            <x v="13479"/>
            <x v="13480"/>
            <x v="13481"/>
            <x v="13482"/>
            <x v="13483"/>
            <x v="13484"/>
            <x v="13485"/>
            <x v="13486"/>
            <x v="13487"/>
            <x v="13488"/>
            <x v="13489"/>
            <x v="13490"/>
            <x v="13491"/>
            <x v="13492"/>
            <x v="13493"/>
            <x v="13494"/>
            <x v="13495"/>
            <x v="13496"/>
            <x v="13497"/>
            <x v="13498"/>
            <x v="13499"/>
          </reference>
        </references>
      </pivotArea>
    </format>
    <format dxfId="587">
      <pivotArea dataOnly="0" labelOnly="1" fieldPosition="0">
        <references count="1">
          <reference field="3" count="50">
            <x v="13500"/>
            <x v="13501"/>
            <x v="13502"/>
            <x v="13503"/>
            <x v="13504"/>
            <x v="13505"/>
            <x v="13506"/>
            <x v="13507"/>
            <x v="13508"/>
            <x v="13509"/>
            <x v="13510"/>
            <x v="13511"/>
            <x v="13512"/>
            <x v="13513"/>
            <x v="13514"/>
            <x v="13515"/>
            <x v="13516"/>
            <x v="13517"/>
            <x v="13518"/>
            <x v="13519"/>
            <x v="13520"/>
            <x v="13521"/>
            <x v="13522"/>
            <x v="13523"/>
            <x v="13524"/>
            <x v="13525"/>
            <x v="13526"/>
            <x v="13527"/>
            <x v="13528"/>
            <x v="13529"/>
            <x v="13530"/>
            <x v="13531"/>
            <x v="13532"/>
            <x v="13533"/>
            <x v="13534"/>
            <x v="13535"/>
            <x v="13536"/>
            <x v="13537"/>
            <x v="13538"/>
            <x v="13539"/>
            <x v="13540"/>
            <x v="13541"/>
            <x v="13542"/>
            <x v="13543"/>
            <x v="13544"/>
            <x v="13545"/>
            <x v="13546"/>
            <x v="13547"/>
            <x v="13548"/>
            <x v="13549"/>
          </reference>
        </references>
      </pivotArea>
    </format>
    <format dxfId="586">
      <pivotArea dataOnly="0" labelOnly="1" fieldPosition="0">
        <references count="1">
          <reference field="3" count="50">
            <x v="13550"/>
            <x v="13551"/>
            <x v="13552"/>
            <x v="13553"/>
            <x v="13554"/>
            <x v="13555"/>
            <x v="13556"/>
            <x v="13557"/>
            <x v="13558"/>
            <x v="13559"/>
            <x v="13560"/>
            <x v="13561"/>
            <x v="13562"/>
            <x v="13563"/>
            <x v="13564"/>
            <x v="13565"/>
            <x v="13566"/>
            <x v="13567"/>
            <x v="13568"/>
            <x v="13569"/>
            <x v="13570"/>
            <x v="13571"/>
            <x v="13572"/>
            <x v="13573"/>
            <x v="13574"/>
            <x v="13575"/>
            <x v="13576"/>
            <x v="13577"/>
            <x v="13578"/>
            <x v="13579"/>
            <x v="13580"/>
            <x v="13581"/>
            <x v="13582"/>
            <x v="13583"/>
            <x v="13584"/>
            <x v="13585"/>
            <x v="13586"/>
            <x v="13587"/>
            <x v="13588"/>
            <x v="13589"/>
            <x v="13590"/>
            <x v="13591"/>
            <x v="13592"/>
            <x v="13593"/>
            <x v="13594"/>
            <x v="13595"/>
            <x v="13596"/>
            <x v="13597"/>
            <x v="13598"/>
            <x v="13599"/>
          </reference>
        </references>
      </pivotArea>
    </format>
    <format dxfId="585">
      <pivotArea dataOnly="0" labelOnly="1" fieldPosition="0">
        <references count="1">
          <reference field="3" count="50">
            <x v="13600"/>
            <x v="13601"/>
            <x v="13602"/>
            <x v="13603"/>
            <x v="13604"/>
            <x v="13605"/>
            <x v="13606"/>
            <x v="13607"/>
            <x v="13608"/>
            <x v="13609"/>
            <x v="13610"/>
            <x v="13611"/>
            <x v="13612"/>
            <x v="13613"/>
            <x v="13614"/>
            <x v="13615"/>
            <x v="13616"/>
            <x v="13617"/>
            <x v="13618"/>
            <x v="13619"/>
            <x v="13620"/>
            <x v="13621"/>
            <x v="13622"/>
            <x v="13623"/>
            <x v="13624"/>
            <x v="13625"/>
            <x v="13626"/>
            <x v="13627"/>
            <x v="13628"/>
            <x v="13629"/>
            <x v="13630"/>
            <x v="13631"/>
            <x v="13632"/>
            <x v="13633"/>
            <x v="13634"/>
            <x v="13635"/>
            <x v="13636"/>
            <x v="13637"/>
            <x v="13638"/>
            <x v="13639"/>
            <x v="13640"/>
            <x v="13641"/>
            <x v="13642"/>
            <x v="13643"/>
            <x v="13644"/>
            <x v="13645"/>
            <x v="13646"/>
            <x v="13647"/>
            <x v="13648"/>
            <x v="13649"/>
          </reference>
        </references>
      </pivotArea>
    </format>
    <format dxfId="584">
      <pivotArea dataOnly="0" labelOnly="1" fieldPosition="0">
        <references count="1">
          <reference field="3" count="50">
            <x v="13650"/>
            <x v="13651"/>
            <x v="13652"/>
            <x v="13653"/>
            <x v="13654"/>
            <x v="13655"/>
            <x v="13656"/>
            <x v="13657"/>
            <x v="13658"/>
            <x v="13659"/>
            <x v="13660"/>
            <x v="13661"/>
            <x v="13662"/>
            <x v="13663"/>
            <x v="13664"/>
            <x v="13665"/>
            <x v="13666"/>
            <x v="13667"/>
            <x v="13668"/>
            <x v="13669"/>
            <x v="13670"/>
            <x v="13671"/>
            <x v="13672"/>
            <x v="13673"/>
            <x v="13674"/>
            <x v="13675"/>
            <x v="13676"/>
            <x v="13677"/>
            <x v="13678"/>
            <x v="13679"/>
            <x v="13680"/>
            <x v="13681"/>
            <x v="13682"/>
            <x v="13683"/>
            <x v="13684"/>
            <x v="13685"/>
            <x v="13686"/>
            <x v="13687"/>
            <x v="13688"/>
            <x v="13689"/>
            <x v="13690"/>
            <x v="13691"/>
            <x v="13692"/>
            <x v="13693"/>
            <x v="13694"/>
            <x v="13695"/>
            <x v="13696"/>
            <x v="13697"/>
            <x v="13698"/>
            <x v="13699"/>
          </reference>
        </references>
      </pivotArea>
    </format>
    <format dxfId="583">
      <pivotArea dataOnly="0" labelOnly="1" fieldPosition="0">
        <references count="1">
          <reference field="3" count="50">
            <x v="13700"/>
            <x v="13701"/>
            <x v="13702"/>
            <x v="13703"/>
            <x v="13704"/>
            <x v="13705"/>
            <x v="13706"/>
            <x v="13707"/>
            <x v="13708"/>
            <x v="13709"/>
            <x v="13710"/>
            <x v="13711"/>
            <x v="13712"/>
            <x v="13713"/>
            <x v="13714"/>
            <x v="13715"/>
            <x v="13716"/>
            <x v="13717"/>
            <x v="13718"/>
            <x v="13719"/>
            <x v="13720"/>
            <x v="13721"/>
            <x v="13722"/>
            <x v="13723"/>
            <x v="13724"/>
            <x v="13725"/>
            <x v="13726"/>
            <x v="13727"/>
            <x v="13728"/>
            <x v="13729"/>
            <x v="13730"/>
            <x v="13731"/>
            <x v="13732"/>
            <x v="13733"/>
            <x v="13734"/>
            <x v="13735"/>
            <x v="13736"/>
            <x v="13737"/>
            <x v="13738"/>
            <x v="13739"/>
            <x v="13740"/>
            <x v="13741"/>
            <x v="13742"/>
            <x v="13743"/>
            <x v="13744"/>
            <x v="13745"/>
            <x v="13746"/>
            <x v="13747"/>
            <x v="13748"/>
            <x v="13749"/>
          </reference>
        </references>
      </pivotArea>
    </format>
    <format dxfId="582">
      <pivotArea dataOnly="0" labelOnly="1" fieldPosition="0">
        <references count="1">
          <reference field="3" count="50">
            <x v="13750"/>
            <x v="13751"/>
            <x v="13752"/>
            <x v="13753"/>
            <x v="13754"/>
            <x v="13755"/>
            <x v="13756"/>
            <x v="13757"/>
            <x v="13758"/>
            <x v="13759"/>
            <x v="13760"/>
            <x v="13761"/>
            <x v="13762"/>
            <x v="13763"/>
            <x v="13764"/>
            <x v="13765"/>
            <x v="13766"/>
            <x v="13767"/>
            <x v="13768"/>
            <x v="13769"/>
            <x v="13770"/>
            <x v="13771"/>
            <x v="13772"/>
            <x v="13773"/>
            <x v="13774"/>
            <x v="13775"/>
            <x v="13776"/>
            <x v="13777"/>
            <x v="13778"/>
            <x v="13779"/>
            <x v="13780"/>
            <x v="13781"/>
            <x v="13782"/>
            <x v="13783"/>
            <x v="13784"/>
            <x v="13785"/>
            <x v="13786"/>
            <x v="13787"/>
            <x v="13788"/>
            <x v="13789"/>
            <x v="13790"/>
            <x v="13791"/>
            <x v="13792"/>
            <x v="13793"/>
            <x v="13794"/>
            <x v="13795"/>
            <x v="13796"/>
            <x v="13797"/>
            <x v="13798"/>
            <x v="13799"/>
          </reference>
        </references>
      </pivotArea>
    </format>
    <format dxfId="581">
      <pivotArea dataOnly="0" labelOnly="1" fieldPosition="0">
        <references count="1">
          <reference field="3" count="50">
            <x v="13800"/>
            <x v="13801"/>
            <x v="13802"/>
            <x v="13803"/>
            <x v="13804"/>
            <x v="13805"/>
            <x v="13806"/>
            <x v="13807"/>
            <x v="13808"/>
            <x v="13809"/>
            <x v="13810"/>
            <x v="13811"/>
            <x v="13812"/>
            <x v="13813"/>
            <x v="13814"/>
            <x v="13815"/>
            <x v="13816"/>
            <x v="13817"/>
            <x v="13818"/>
            <x v="13819"/>
            <x v="13820"/>
            <x v="13821"/>
            <x v="13822"/>
            <x v="13823"/>
            <x v="13824"/>
            <x v="13825"/>
            <x v="13826"/>
            <x v="13827"/>
            <x v="13828"/>
            <x v="13829"/>
            <x v="13830"/>
            <x v="13831"/>
            <x v="13832"/>
            <x v="13833"/>
            <x v="13834"/>
            <x v="13835"/>
            <x v="13836"/>
            <x v="13837"/>
            <x v="13838"/>
            <x v="13839"/>
            <x v="13840"/>
            <x v="13841"/>
            <x v="13842"/>
            <x v="13843"/>
            <x v="13844"/>
            <x v="13845"/>
            <x v="13846"/>
            <x v="13847"/>
            <x v="13848"/>
            <x v="13849"/>
          </reference>
        </references>
      </pivotArea>
    </format>
    <format dxfId="580">
      <pivotArea dataOnly="0" labelOnly="1" fieldPosition="0">
        <references count="1">
          <reference field="3" count="50">
            <x v="13850"/>
            <x v="13851"/>
            <x v="13852"/>
            <x v="13853"/>
            <x v="13854"/>
            <x v="13855"/>
            <x v="13856"/>
            <x v="13857"/>
            <x v="13858"/>
            <x v="13859"/>
            <x v="13860"/>
            <x v="13861"/>
            <x v="13862"/>
            <x v="13863"/>
            <x v="13864"/>
            <x v="13865"/>
            <x v="13866"/>
            <x v="13867"/>
            <x v="13868"/>
            <x v="13869"/>
            <x v="13870"/>
            <x v="13871"/>
            <x v="13872"/>
            <x v="13873"/>
            <x v="13874"/>
            <x v="13875"/>
            <x v="13876"/>
            <x v="13877"/>
            <x v="13878"/>
            <x v="13879"/>
            <x v="13880"/>
            <x v="13881"/>
            <x v="13882"/>
            <x v="13883"/>
            <x v="13884"/>
            <x v="13885"/>
            <x v="13886"/>
            <x v="13887"/>
            <x v="13888"/>
            <x v="13889"/>
            <x v="13890"/>
            <x v="13891"/>
            <x v="13892"/>
            <x v="13893"/>
            <x v="13894"/>
            <x v="13895"/>
            <x v="13896"/>
            <x v="13897"/>
            <x v="13898"/>
            <x v="13899"/>
          </reference>
        </references>
      </pivotArea>
    </format>
    <format dxfId="579">
      <pivotArea dataOnly="0" labelOnly="1" fieldPosition="0">
        <references count="1">
          <reference field="3" count="50">
            <x v="13900"/>
            <x v="13901"/>
            <x v="13902"/>
            <x v="13903"/>
            <x v="13904"/>
            <x v="13905"/>
            <x v="13906"/>
            <x v="13907"/>
            <x v="13908"/>
            <x v="13909"/>
            <x v="13910"/>
            <x v="13911"/>
            <x v="13912"/>
            <x v="13913"/>
            <x v="13914"/>
            <x v="13915"/>
            <x v="13916"/>
            <x v="13917"/>
            <x v="13918"/>
            <x v="13919"/>
            <x v="13920"/>
            <x v="13921"/>
            <x v="13922"/>
            <x v="13923"/>
            <x v="13924"/>
            <x v="13925"/>
            <x v="13926"/>
            <x v="13927"/>
            <x v="13928"/>
            <x v="13929"/>
            <x v="13930"/>
            <x v="13931"/>
            <x v="13932"/>
            <x v="13933"/>
            <x v="13934"/>
            <x v="13935"/>
            <x v="13936"/>
            <x v="13937"/>
            <x v="13938"/>
            <x v="13939"/>
            <x v="13940"/>
            <x v="13941"/>
            <x v="13942"/>
            <x v="13943"/>
            <x v="13944"/>
            <x v="13945"/>
            <x v="13946"/>
            <x v="13947"/>
            <x v="13948"/>
            <x v="13949"/>
          </reference>
        </references>
      </pivotArea>
    </format>
    <format dxfId="578">
      <pivotArea dataOnly="0" labelOnly="1" fieldPosition="0">
        <references count="1">
          <reference field="3" count="50">
            <x v="13950"/>
            <x v="13951"/>
            <x v="13952"/>
            <x v="13953"/>
            <x v="13954"/>
            <x v="13955"/>
            <x v="13956"/>
            <x v="13957"/>
            <x v="13958"/>
            <x v="13959"/>
            <x v="13960"/>
            <x v="13961"/>
            <x v="13962"/>
            <x v="13963"/>
            <x v="13964"/>
            <x v="13965"/>
            <x v="13966"/>
            <x v="13967"/>
            <x v="13968"/>
            <x v="13969"/>
            <x v="13970"/>
            <x v="13971"/>
            <x v="13972"/>
            <x v="13973"/>
            <x v="13974"/>
            <x v="13975"/>
            <x v="13976"/>
            <x v="13977"/>
            <x v="13978"/>
            <x v="13979"/>
            <x v="13980"/>
            <x v="13981"/>
            <x v="13982"/>
            <x v="13983"/>
            <x v="13984"/>
            <x v="13985"/>
            <x v="13986"/>
            <x v="13987"/>
            <x v="13988"/>
            <x v="13989"/>
            <x v="13990"/>
            <x v="13991"/>
            <x v="13992"/>
            <x v="13993"/>
            <x v="13994"/>
            <x v="13995"/>
            <x v="13996"/>
            <x v="13997"/>
            <x v="13998"/>
            <x v="13999"/>
          </reference>
        </references>
      </pivotArea>
    </format>
    <format dxfId="577">
      <pivotArea dataOnly="0" labelOnly="1" fieldPosition="0">
        <references count="1">
          <reference field="3" count="50">
            <x v="14000"/>
            <x v="14001"/>
            <x v="14002"/>
            <x v="14003"/>
            <x v="14004"/>
            <x v="14005"/>
            <x v="14006"/>
            <x v="14007"/>
            <x v="14008"/>
            <x v="14009"/>
            <x v="14010"/>
            <x v="14011"/>
            <x v="14012"/>
            <x v="14013"/>
            <x v="14014"/>
            <x v="14015"/>
            <x v="14016"/>
            <x v="14017"/>
            <x v="14018"/>
            <x v="14019"/>
            <x v="14020"/>
            <x v="14021"/>
            <x v="14022"/>
            <x v="14023"/>
            <x v="14024"/>
            <x v="14025"/>
            <x v="14026"/>
            <x v="14027"/>
            <x v="14028"/>
            <x v="14029"/>
            <x v="14030"/>
            <x v="14031"/>
            <x v="14032"/>
            <x v="14033"/>
            <x v="14034"/>
            <x v="14035"/>
            <x v="14036"/>
            <x v="14037"/>
            <x v="14038"/>
            <x v="14039"/>
            <x v="14040"/>
            <x v="14041"/>
            <x v="14042"/>
            <x v="14043"/>
            <x v="14044"/>
            <x v="14045"/>
            <x v="14046"/>
            <x v="14047"/>
            <x v="14048"/>
            <x v="14049"/>
          </reference>
        </references>
      </pivotArea>
    </format>
    <format dxfId="576">
      <pivotArea dataOnly="0" labelOnly="1" fieldPosition="0">
        <references count="1">
          <reference field="3" count="50">
            <x v="14050"/>
            <x v="14051"/>
            <x v="14052"/>
            <x v="14053"/>
            <x v="14054"/>
            <x v="14055"/>
            <x v="14056"/>
            <x v="14057"/>
            <x v="14058"/>
            <x v="14059"/>
            <x v="14060"/>
            <x v="14061"/>
            <x v="14062"/>
            <x v="14063"/>
            <x v="14064"/>
            <x v="14065"/>
            <x v="14066"/>
            <x v="14067"/>
            <x v="14068"/>
            <x v="14069"/>
            <x v="14070"/>
            <x v="14071"/>
            <x v="14072"/>
            <x v="14073"/>
            <x v="14074"/>
            <x v="14075"/>
            <x v="14076"/>
            <x v="14077"/>
            <x v="14078"/>
            <x v="14079"/>
            <x v="14080"/>
            <x v="14081"/>
            <x v="14082"/>
            <x v="14083"/>
            <x v="14084"/>
            <x v="14085"/>
            <x v="14086"/>
            <x v="14087"/>
            <x v="14088"/>
            <x v="14089"/>
            <x v="14090"/>
            <x v="14091"/>
            <x v="14092"/>
            <x v="14093"/>
            <x v="14094"/>
            <x v="14095"/>
            <x v="14096"/>
            <x v="14097"/>
            <x v="14098"/>
            <x v="14099"/>
          </reference>
        </references>
      </pivotArea>
    </format>
    <format dxfId="575">
      <pivotArea dataOnly="0" labelOnly="1" fieldPosition="0">
        <references count="1">
          <reference field="3" count="50">
            <x v="14100"/>
            <x v="14101"/>
            <x v="14102"/>
            <x v="14103"/>
            <x v="14104"/>
            <x v="14105"/>
            <x v="14106"/>
            <x v="14107"/>
            <x v="14108"/>
            <x v="14109"/>
            <x v="14110"/>
            <x v="14111"/>
            <x v="14112"/>
            <x v="14113"/>
            <x v="14114"/>
            <x v="14115"/>
            <x v="14116"/>
            <x v="14117"/>
            <x v="14118"/>
            <x v="14119"/>
            <x v="14120"/>
            <x v="14121"/>
            <x v="14122"/>
            <x v="14123"/>
            <x v="14124"/>
            <x v="14125"/>
            <x v="14126"/>
            <x v="14127"/>
            <x v="14128"/>
            <x v="14129"/>
            <x v="14130"/>
            <x v="14131"/>
            <x v="14132"/>
            <x v="14133"/>
            <x v="14134"/>
            <x v="14135"/>
            <x v="14136"/>
            <x v="14137"/>
            <x v="14138"/>
            <x v="14139"/>
            <x v="14140"/>
            <x v="14141"/>
            <x v="14142"/>
            <x v="14143"/>
            <x v="14144"/>
            <x v="14145"/>
            <x v="14146"/>
            <x v="14147"/>
            <x v="14148"/>
            <x v="14149"/>
          </reference>
        </references>
      </pivotArea>
    </format>
    <format dxfId="574">
      <pivotArea dataOnly="0" labelOnly="1" fieldPosition="0">
        <references count="1">
          <reference field="3" count="50">
            <x v="14150"/>
            <x v="14151"/>
            <x v="14152"/>
            <x v="14153"/>
            <x v="14154"/>
            <x v="14155"/>
            <x v="14156"/>
            <x v="14157"/>
            <x v="14158"/>
            <x v="14159"/>
            <x v="14160"/>
            <x v="14161"/>
            <x v="14162"/>
            <x v="14163"/>
            <x v="14164"/>
            <x v="14165"/>
            <x v="14166"/>
            <x v="14167"/>
            <x v="14168"/>
            <x v="14169"/>
            <x v="14170"/>
            <x v="14171"/>
            <x v="14172"/>
            <x v="14173"/>
            <x v="14174"/>
            <x v="14175"/>
            <x v="14176"/>
            <x v="14177"/>
            <x v="14178"/>
            <x v="14179"/>
            <x v="14180"/>
            <x v="14181"/>
            <x v="14182"/>
            <x v="14183"/>
            <x v="14184"/>
            <x v="14185"/>
            <x v="14186"/>
            <x v="14187"/>
            <x v="14188"/>
            <x v="14189"/>
            <x v="14190"/>
            <x v="14191"/>
            <x v="14192"/>
            <x v="14193"/>
            <x v="14194"/>
            <x v="14195"/>
            <x v="14196"/>
            <x v="14197"/>
            <x v="14198"/>
            <x v="14199"/>
          </reference>
        </references>
      </pivotArea>
    </format>
    <format dxfId="573">
      <pivotArea dataOnly="0" labelOnly="1" fieldPosition="0">
        <references count="1">
          <reference field="3" count="50">
            <x v="14200"/>
            <x v="14201"/>
            <x v="14202"/>
            <x v="14203"/>
            <x v="14204"/>
            <x v="14205"/>
            <x v="14206"/>
            <x v="14207"/>
            <x v="14208"/>
            <x v="14209"/>
            <x v="14210"/>
            <x v="14211"/>
            <x v="14212"/>
            <x v="14213"/>
            <x v="14214"/>
            <x v="14215"/>
            <x v="14216"/>
            <x v="14217"/>
            <x v="14218"/>
            <x v="14219"/>
            <x v="14220"/>
            <x v="14221"/>
            <x v="14222"/>
            <x v="14223"/>
            <x v="14224"/>
            <x v="14225"/>
            <x v="14226"/>
            <x v="14227"/>
            <x v="14228"/>
            <x v="14229"/>
            <x v="14230"/>
            <x v="14231"/>
            <x v="14232"/>
            <x v="14233"/>
            <x v="14234"/>
            <x v="14235"/>
            <x v="14236"/>
            <x v="14237"/>
            <x v="14238"/>
            <x v="14239"/>
            <x v="14240"/>
            <x v="14241"/>
            <x v="14242"/>
            <x v="14243"/>
            <x v="14244"/>
            <x v="14245"/>
            <x v="14246"/>
            <x v="14247"/>
            <x v="14248"/>
            <x v="14249"/>
          </reference>
        </references>
      </pivotArea>
    </format>
    <format dxfId="572">
      <pivotArea dataOnly="0" labelOnly="1" fieldPosition="0">
        <references count="1">
          <reference field="3" count="50">
            <x v="14250"/>
            <x v="14251"/>
            <x v="14252"/>
            <x v="14253"/>
            <x v="14254"/>
            <x v="14255"/>
            <x v="14256"/>
            <x v="14257"/>
            <x v="14258"/>
            <x v="14259"/>
            <x v="14260"/>
            <x v="14261"/>
            <x v="14262"/>
            <x v="14263"/>
            <x v="14264"/>
            <x v="14265"/>
            <x v="14266"/>
            <x v="14267"/>
            <x v="14268"/>
            <x v="14269"/>
            <x v="14270"/>
            <x v="14271"/>
            <x v="14272"/>
            <x v="14273"/>
            <x v="14274"/>
            <x v="14275"/>
            <x v="14276"/>
            <x v="14277"/>
            <x v="14278"/>
            <x v="14279"/>
            <x v="14280"/>
            <x v="14281"/>
            <x v="14282"/>
            <x v="14283"/>
            <x v="14284"/>
            <x v="14285"/>
            <x v="14286"/>
            <x v="14287"/>
            <x v="14288"/>
            <x v="14289"/>
            <x v="14290"/>
            <x v="14291"/>
            <x v="14292"/>
            <x v="14293"/>
            <x v="14294"/>
            <x v="14295"/>
            <x v="14296"/>
            <x v="14297"/>
            <x v="14298"/>
            <x v="14299"/>
          </reference>
        </references>
      </pivotArea>
    </format>
    <format dxfId="571">
      <pivotArea dataOnly="0" labelOnly="1" fieldPosition="0">
        <references count="1">
          <reference field="3" count="50">
            <x v="14300"/>
            <x v="14301"/>
            <x v="14302"/>
            <x v="14303"/>
            <x v="14304"/>
            <x v="14305"/>
            <x v="14306"/>
            <x v="14307"/>
            <x v="14308"/>
            <x v="14309"/>
            <x v="14310"/>
            <x v="14311"/>
            <x v="14312"/>
            <x v="14313"/>
            <x v="14314"/>
            <x v="14315"/>
            <x v="14316"/>
            <x v="14317"/>
            <x v="14318"/>
            <x v="14319"/>
            <x v="14320"/>
            <x v="14321"/>
            <x v="14322"/>
            <x v="14323"/>
            <x v="14324"/>
            <x v="14325"/>
            <x v="14326"/>
            <x v="14327"/>
            <x v="14328"/>
            <x v="14329"/>
            <x v="14330"/>
            <x v="14331"/>
            <x v="14332"/>
            <x v="14333"/>
            <x v="14334"/>
            <x v="14335"/>
            <x v="14336"/>
            <x v="14337"/>
            <x v="14338"/>
            <x v="14339"/>
            <x v="14340"/>
            <x v="14341"/>
            <x v="14342"/>
            <x v="14343"/>
            <x v="14344"/>
            <x v="14345"/>
            <x v="14346"/>
            <x v="14347"/>
            <x v="14348"/>
            <x v="14349"/>
          </reference>
        </references>
      </pivotArea>
    </format>
    <format dxfId="570">
      <pivotArea dataOnly="0" labelOnly="1" fieldPosition="0">
        <references count="1">
          <reference field="3" count="50">
            <x v="14350"/>
            <x v="14351"/>
            <x v="14352"/>
            <x v="14353"/>
            <x v="14354"/>
            <x v="14355"/>
            <x v="14356"/>
            <x v="14357"/>
            <x v="14358"/>
            <x v="14359"/>
            <x v="14360"/>
            <x v="14361"/>
            <x v="14362"/>
            <x v="14363"/>
            <x v="14364"/>
            <x v="14365"/>
            <x v="14366"/>
            <x v="14367"/>
            <x v="14368"/>
            <x v="14369"/>
            <x v="14370"/>
            <x v="14371"/>
            <x v="14372"/>
            <x v="14373"/>
            <x v="14374"/>
            <x v="14375"/>
            <x v="14376"/>
            <x v="14377"/>
            <x v="14378"/>
            <x v="14379"/>
            <x v="14380"/>
            <x v="14381"/>
            <x v="14382"/>
            <x v="14383"/>
            <x v="14384"/>
            <x v="14385"/>
            <x v="14386"/>
            <x v="14387"/>
            <x v="14388"/>
            <x v="14389"/>
            <x v="14390"/>
            <x v="14391"/>
            <x v="14392"/>
            <x v="14393"/>
            <x v="14394"/>
            <x v="14395"/>
            <x v="14396"/>
            <x v="14397"/>
            <x v="14398"/>
            <x v="14399"/>
          </reference>
        </references>
      </pivotArea>
    </format>
    <format dxfId="569">
      <pivotArea dataOnly="0" labelOnly="1" fieldPosition="0">
        <references count="1">
          <reference field="3" count="50">
            <x v="14400"/>
            <x v="14401"/>
            <x v="14402"/>
            <x v="14403"/>
            <x v="14404"/>
            <x v="14405"/>
            <x v="14406"/>
            <x v="14407"/>
            <x v="14408"/>
            <x v="14409"/>
            <x v="14410"/>
            <x v="14411"/>
            <x v="14412"/>
            <x v="14413"/>
            <x v="14414"/>
            <x v="14415"/>
            <x v="14416"/>
            <x v="14417"/>
            <x v="14418"/>
            <x v="14419"/>
            <x v="14420"/>
            <x v="14421"/>
            <x v="14422"/>
            <x v="14423"/>
            <x v="14424"/>
            <x v="14425"/>
            <x v="14426"/>
            <x v="14427"/>
            <x v="14428"/>
            <x v="14429"/>
            <x v="14430"/>
            <x v="14431"/>
            <x v="14432"/>
            <x v="14433"/>
            <x v="14434"/>
            <x v="14435"/>
            <x v="14436"/>
            <x v="14437"/>
            <x v="14438"/>
            <x v="14439"/>
            <x v="14440"/>
            <x v="14441"/>
            <x v="14442"/>
            <x v="14443"/>
            <x v="14444"/>
            <x v="14445"/>
            <x v="14446"/>
            <x v="14447"/>
            <x v="14448"/>
            <x v="14449"/>
          </reference>
        </references>
      </pivotArea>
    </format>
    <format dxfId="568">
      <pivotArea dataOnly="0" labelOnly="1" fieldPosition="0">
        <references count="1">
          <reference field="3" count="50">
            <x v="14450"/>
            <x v="14451"/>
            <x v="14452"/>
            <x v="14453"/>
            <x v="14454"/>
            <x v="14455"/>
            <x v="14456"/>
            <x v="14457"/>
            <x v="14458"/>
            <x v="14459"/>
            <x v="14460"/>
            <x v="14461"/>
            <x v="14462"/>
            <x v="14463"/>
            <x v="14464"/>
            <x v="14465"/>
            <x v="14466"/>
            <x v="14467"/>
            <x v="14468"/>
            <x v="14469"/>
            <x v="14470"/>
            <x v="14471"/>
            <x v="14472"/>
            <x v="14473"/>
            <x v="14474"/>
            <x v="14475"/>
            <x v="14476"/>
            <x v="14477"/>
            <x v="14478"/>
            <x v="14479"/>
            <x v="14480"/>
            <x v="14481"/>
            <x v="14482"/>
            <x v="14483"/>
            <x v="14484"/>
            <x v="14485"/>
            <x v="14486"/>
            <x v="14487"/>
            <x v="14488"/>
            <x v="14489"/>
            <x v="14490"/>
            <x v="14491"/>
            <x v="14492"/>
            <x v="14493"/>
            <x v="14494"/>
            <x v="14495"/>
            <x v="14496"/>
            <x v="14497"/>
            <x v="14498"/>
            <x v="14499"/>
          </reference>
        </references>
      </pivotArea>
    </format>
    <format dxfId="567">
      <pivotArea dataOnly="0" labelOnly="1" fieldPosition="0">
        <references count="1">
          <reference field="3" count="50">
            <x v="14500"/>
            <x v="14501"/>
            <x v="14502"/>
            <x v="14503"/>
            <x v="14504"/>
            <x v="14505"/>
            <x v="14506"/>
            <x v="14507"/>
            <x v="14508"/>
            <x v="14509"/>
            <x v="14510"/>
            <x v="14511"/>
            <x v="14512"/>
            <x v="14513"/>
            <x v="14514"/>
            <x v="14515"/>
            <x v="14516"/>
            <x v="14517"/>
            <x v="14518"/>
            <x v="14519"/>
            <x v="14520"/>
            <x v="14521"/>
            <x v="14522"/>
            <x v="14523"/>
            <x v="14524"/>
            <x v="14525"/>
            <x v="14526"/>
            <x v="14527"/>
            <x v="14528"/>
            <x v="14529"/>
            <x v="14530"/>
            <x v="14531"/>
            <x v="14532"/>
            <x v="14533"/>
            <x v="14534"/>
            <x v="14535"/>
            <x v="14536"/>
            <x v="14537"/>
            <x v="14538"/>
            <x v="14539"/>
            <x v="14540"/>
            <x v="14541"/>
            <x v="14542"/>
            <x v="14543"/>
            <x v="14544"/>
            <x v="14545"/>
            <x v="14546"/>
            <x v="14547"/>
            <x v="14548"/>
            <x v="14549"/>
          </reference>
        </references>
      </pivotArea>
    </format>
    <format dxfId="566">
      <pivotArea dataOnly="0" labelOnly="1" fieldPosition="0">
        <references count="1">
          <reference field="3" count="50">
            <x v="14550"/>
            <x v="14551"/>
            <x v="14552"/>
            <x v="14553"/>
            <x v="14554"/>
            <x v="14555"/>
            <x v="14556"/>
            <x v="14557"/>
            <x v="14558"/>
            <x v="14559"/>
            <x v="14560"/>
            <x v="14561"/>
            <x v="14562"/>
            <x v="14563"/>
            <x v="14564"/>
            <x v="14565"/>
            <x v="14566"/>
            <x v="14567"/>
            <x v="14568"/>
            <x v="14569"/>
            <x v="14570"/>
            <x v="14571"/>
            <x v="14572"/>
            <x v="14573"/>
            <x v="14574"/>
            <x v="14575"/>
            <x v="14576"/>
            <x v="14577"/>
            <x v="14578"/>
            <x v="14579"/>
            <x v="14580"/>
            <x v="14581"/>
            <x v="14582"/>
            <x v="14583"/>
            <x v="14584"/>
            <x v="14585"/>
            <x v="14586"/>
            <x v="14587"/>
            <x v="14588"/>
            <x v="14589"/>
            <x v="14590"/>
            <x v="14591"/>
            <x v="14592"/>
            <x v="14593"/>
            <x v="14594"/>
            <x v="14595"/>
            <x v="14596"/>
            <x v="14597"/>
            <x v="14598"/>
            <x v="14599"/>
          </reference>
        </references>
      </pivotArea>
    </format>
    <format dxfId="565">
      <pivotArea dataOnly="0" labelOnly="1" fieldPosition="0">
        <references count="1">
          <reference field="3" count="50">
            <x v="14600"/>
            <x v="14601"/>
            <x v="14602"/>
            <x v="14603"/>
            <x v="14604"/>
            <x v="14605"/>
            <x v="14606"/>
            <x v="14607"/>
            <x v="14608"/>
            <x v="14609"/>
            <x v="14610"/>
            <x v="14611"/>
            <x v="14612"/>
            <x v="14613"/>
            <x v="14614"/>
            <x v="14615"/>
            <x v="14616"/>
            <x v="14617"/>
            <x v="14618"/>
            <x v="14619"/>
            <x v="14620"/>
            <x v="14621"/>
            <x v="14622"/>
            <x v="14623"/>
            <x v="14624"/>
            <x v="14625"/>
            <x v="14626"/>
            <x v="14627"/>
            <x v="14628"/>
            <x v="14629"/>
            <x v="14630"/>
            <x v="14631"/>
            <x v="14632"/>
            <x v="14633"/>
            <x v="14634"/>
            <x v="14635"/>
            <x v="14636"/>
            <x v="14637"/>
            <x v="14638"/>
            <x v="14639"/>
            <x v="14640"/>
            <x v="14641"/>
            <x v="14642"/>
            <x v="14643"/>
            <x v="14644"/>
            <x v="14645"/>
            <x v="14646"/>
            <x v="14647"/>
            <x v="14648"/>
            <x v="14649"/>
          </reference>
        </references>
      </pivotArea>
    </format>
    <format dxfId="564">
      <pivotArea dataOnly="0" labelOnly="1" fieldPosition="0">
        <references count="1">
          <reference field="3" count="50">
            <x v="14650"/>
            <x v="14651"/>
            <x v="14652"/>
            <x v="14653"/>
            <x v="14654"/>
            <x v="14655"/>
            <x v="14656"/>
            <x v="14657"/>
            <x v="14658"/>
            <x v="14659"/>
            <x v="14660"/>
            <x v="14661"/>
            <x v="14662"/>
            <x v="14663"/>
            <x v="14664"/>
            <x v="14665"/>
            <x v="14666"/>
            <x v="14667"/>
            <x v="14668"/>
            <x v="14669"/>
            <x v="14670"/>
            <x v="14671"/>
            <x v="14672"/>
            <x v="14673"/>
            <x v="14674"/>
            <x v="14675"/>
            <x v="14676"/>
            <x v="14677"/>
            <x v="14678"/>
            <x v="14679"/>
            <x v="14680"/>
            <x v="14681"/>
            <x v="14682"/>
            <x v="14683"/>
            <x v="14684"/>
            <x v="14685"/>
            <x v="14686"/>
            <x v="14687"/>
            <x v="14688"/>
            <x v="14689"/>
            <x v="14690"/>
            <x v="14691"/>
            <x v="14692"/>
            <x v="14693"/>
            <x v="14694"/>
            <x v="14695"/>
            <x v="14696"/>
            <x v="14697"/>
            <x v="14698"/>
            <x v="14699"/>
          </reference>
        </references>
      </pivotArea>
    </format>
    <format dxfId="563">
      <pivotArea dataOnly="0" labelOnly="1" fieldPosition="0">
        <references count="1">
          <reference field="3" count="50">
            <x v="14700"/>
            <x v="14701"/>
            <x v="14702"/>
            <x v="14703"/>
            <x v="14704"/>
            <x v="14705"/>
            <x v="14706"/>
            <x v="14707"/>
            <x v="14708"/>
            <x v="14709"/>
            <x v="14710"/>
            <x v="14711"/>
            <x v="14712"/>
            <x v="14713"/>
            <x v="14714"/>
            <x v="14715"/>
            <x v="14716"/>
            <x v="14717"/>
            <x v="14718"/>
            <x v="14719"/>
            <x v="14720"/>
            <x v="14721"/>
            <x v="14722"/>
            <x v="14723"/>
            <x v="14724"/>
            <x v="14725"/>
            <x v="14726"/>
            <x v="14727"/>
            <x v="14728"/>
            <x v="14729"/>
            <x v="14730"/>
            <x v="14731"/>
            <x v="14732"/>
            <x v="14733"/>
            <x v="14734"/>
            <x v="14735"/>
            <x v="14736"/>
            <x v="14737"/>
            <x v="14738"/>
            <x v="14739"/>
            <x v="14740"/>
            <x v="14741"/>
            <x v="14742"/>
            <x v="14743"/>
            <x v="14744"/>
            <x v="14745"/>
            <x v="14746"/>
            <x v="14747"/>
            <x v="14748"/>
            <x v="14749"/>
          </reference>
        </references>
      </pivotArea>
    </format>
    <format dxfId="562">
      <pivotArea dataOnly="0" labelOnly="1" fieldPosition="0">
        <references count="1">
          <reference field="3" count="50">
            <x v="14750"/>
            <x v="14751"/>
            <x v="14752"/>
            <x v="14753"/>
            <x v="14754"/>
            <x v="14755"/>
            <x v="14756"/>
            <x v="14757"/>
            <x v="14758"/>
            <x v="14759"/>
            <x v="14760"/>
            <x v="14761"/>
            <x v="14762"/>
            <x v="14763"/>
            <x v="14764"/>
            <x v="14765"/>
            <x v="14766"/>
            <x v="14767"/>
            <x v="14768"/>
            <x v="14769"/>
            <x v="14770"/>
            <x v="14771"/>
            <x v="14772"/>
            <x v="14773"/>
            <x v="14774"/>
            <x v="14775"/>
            <x v="14776"/>
            <x v="14777"/>
            <x v="14778"/>
            <x v="14779"/>
            <x v="14780"/>
            <x v="14781"/>
            <x v="14782"/>
            <x v="14783"/>
            <x v="14784"/>
            <x v="14785"/>
            <x v="14786"/>
            <x v="14787"/>
            <x v="14788"/>
            <x v="14789"/>
            <x v="14790"/>
            <x v="14791"/>
            <x v="14792"/>
            <x v="14793"/>
            <x v="14794"/>
            <x v="14795"/>
            <x v="14796"/>
            <x v="14797"/>
            <x v="14798"/>
            <x v="14799"/>
          </reference>
        </references>
      </pivotArea>
    </format>
    <format dxfId="561">
      <pivotArea dataOnly="0" labelOnly="1" fieldPosition="0">
        <references count="1">
          <reference field="3" count="50">
            <x v="14800"/>
            <x v="14801"/>
            <x v="14802"/>
            <x v="14803"/>
            <x v="14804"/>
            <x v="14805"/>
            <x v="14806"/>
            <x v="14807"/>
            <x v="14808"/>
            <x v="14809"/>
            <x v="14810"/>
            <x v="14811"/>
            <x v="14812"/>
            <x v="14813"/>
            <x v="14814"/>
            <x v="14815"/>
            <x v="14816"/>
            <x v="14817"/>
            <x v="14818"/>
            <x v="14819"/>
            <x v="14820"/>
            <x v="14821"/>
            <x v="14822"/>
            <x v="14823"/>
            <x v="14824"/>
            <x v="14825"/>
            <x v="14826"/>
            <x v="14827"/>
            <x v="14828"/>
            <x v="14829"/>
            <x v="14830"/>
            <x v="14831"/>
            <x v="14832"/>
            <x v="14833"/>
            <x v="14834"/>
            <x v="14835"/>
            <x v="14836"/>
            <x v="14837"/>
            <x v="14838"/>
            <x v="14839"/>
            <x v="14840"/>
            <x v="14841"/>
            <x v="14842"/>
            <x v="14843"/>
            <x v="14844"/>
            <x v="14845"/>
            <x v="14846"/>
            <x v="14847"/>
            <x v="14848"/>
            <x v="14849"/>
          </reference>
        </references>
      </pivotArea>
    </format>
    <format dxfId="560">
      <pivotArea dataOnly="0" labelOnly="1" fieldPosition="0">
        <references count="1">
          <reference field="3" count="50">
            <x v="14850"/>
            <x v="14851"/>
            <x v="14852"/>
            <x v="14853"/>
            <x v="14854"/>
            <x v="14855"/>
            <x v="14856"/>
            <x v="14857"/>
            <x v="14858"/>
            <x v="14859"/>
            <x v="14860"/>
            <x v="14861"/>
            <x v="14862"/>
            <x v="14863"/>
            <x v="14864"/>
            <x v="14865"/>
            <x v="14866"/>
            <x v="14867"/>
            <x v="14868"/>
            <x v="14869"/>
            <x v="14870"/>
            <x v="14871"/>
            <x v="14872"/>
            <x v="14873"/>
            <x v="14874"/>
            <x v="14875"/>
            <x v="14876"/>
            <x v="14877"/>
            <x v="14878"/>
            <x v="14879"/>
            <x v="14880"/>
            <x v="14881"/>
            <x v="14882"/>
            <x v="14883"/>
            <x v="14884"/>
            <x v="14885"/>
            <x v="14886"/>
            <x v="14887"/>
            <x v="14888"/>
            <x v="14889"/>
            <x v="14890"/>
            <x v="14891"/>
            <x v="14892"/>
            <x v="14893"/>
            <x v="14894"/>
            <x v="14895"/>
            <x v="14896"/>
            <x v="14897"/>
            <x v="14898"/>
            <x v="14899"/>
          </reference>
        </references>
      </pivotArea>
    </format>
    <format dxfId="559">
      <pivotArea dataOnly="0" labelOnly="1" fieldPosition="0">
        <references count="1">
          <reference field="3" count="50">
            <x v="14900"/>
            <x v="14901"/>
            <x v="14902"/>
            <x v="14903"/>
            <x v="14904"/>
            <x v="14905"/>
            <x v="14906"/>
            <x v="14907"/>
            <x v="14908"/>
            <x v="14909"/>
            <x v="14910"/>
            <x v="14911"/>
            <x v="14912"/>
            <x v="14913"/>
            <x v="14914"/>
            <x v="14915"/>
            <x v="14916"/>
            <x v="14917"/>
            <x v="14918"/>
            <x v="14919"/>
            <x v="14920"/>
            <x v="14921"/>
            <x v="14922"/>
            <x v="14923"/>
            <x v="14924"/>
            <x v="14925"/>
            <x v="14926"/>
            <x v="14927"/>
            <x v="14928"/>
            <x v="14929"/>
            <x v="14930"/>
            <x v="14931"/>
            <x v="14932"/>
            <x v="14933"/>
            <x v="14934"/>
            <x v="14935"/>
            <x v="14936"/>
            <x v="14937"/>
            <x v="14938"/>
            <x v="14939"/>
            <x v="14940"/>
            <x v="14941"/>
            <x v="14942"/>
            <x v="14943"/>
            <x v="14944"/>
            <x v="14945"/>
            <x v="14946"/>
            <x v="14947"/>
            <x v="14948"/>
            <x v="14949"/>
          </reference>
        </references>
      </pivotArea>
    </format>
    <format dxfId="558">
      <pivotArea dataOnly="0" labelOnly="1" fieldPosition="0">
        <references count="1">
          <reference field="3" count="50">
            <x v="14950"/>
            <x v="14951"/>
            <x v="14952"/>
            <x v="14953"/>
            <x v="14954"/>
            <x v="14955"/>
            <x v="14956"/>
            <x v="14957"/>
            <x v="14958"/>
            <x v="14959"/>
            <x v="14960"/>
            <x v="14961"/>
            <x v="14962"/>
            <x v="14963"/>
            <x v="14964"/>
            <x v="14965"/>
            <x v="14966"/>
            <x v="14967"/>
            <x v="14968"/>
            <x v="14969"/>
            <x v="14970"/>
            <x v="14971"/>
            <x v="14972"/>
            <x v="14973"/>
            <x v="14974"/>
            <x v="14975"/>
            <x v="14976"/>
            <x v="14977"/>
            <x v="14978"/>
            <x v="14979"/>
            <x v="14980"/>
            <x v="14981"/>
            <x v="14982"/>
            <x v="14983"/>
            <x v="14984"/>
            <x v="14985"/>
            <x v="14986"/>
            <x v="14987"/>
            <x v="14988"/>
            <x v="14989"/>
            <x v="14990"/>
            <x v="14991"/>
            <x v="14992"/>
            <x v="14993"/>
            <x v="14994"/>
            <x v="14995"/>
            <x v="14996"/>
            <x v="14997"/>
            <x v="14998"/>
            <x v="14999"/>
          </reference>
        </references>
      </pivotArea>
    </format>
    <format dxfId="557">
      <pivotArea dataOnly="0" labelOnly="1" fieldPosition="0">
        <references count="1">
          <reference field="3" count="50">
            <x v="15000"/>
            <x v="15001"/>
            <x v="15002"/>
            <x v="15003"/>
            <x v="15004"/>
            <x v="15005"/>
            <x v="15006"/>
            <x v="15007"/>
            <x v="15008"/>
            <x v="15009"/>
            <x v="15010"/>
            <x v="15011"/>
            <x v="15012"/>
            <x v="15013"/>
            <x v="15014"/>
            <x v="15015"/>
            <x v="15016"/>
            <x v="15017"/>
            <x v="15018"/>
            <x v="15019"/>
            <x v="15020"/>
            <x v="15021"/>
            <x v="15022"/>
            <x v="15023"/>
            <x v="15024"/>
            <x v="15025"/>
            <x v="15026"/>
            <x v="15027"/>
            <x v="15028"/>
            <x v="15029"/>
            <x v="15030"/>
            <x v="15031"/>
            <x v="15032"/>
            <x v="15033"/>
            <x v="15034"/>
            <x v="15035"/>
            <x v="15036"/>
            <x v="15037"/>
            <x v="15038"/>
            <x v="15039"/>
            <x v="15040"/>
            <x v="15041"/>
            <x v="15042"/>
            <x v="15043"/>
            <x v="15044"/>
            <x v="15045"/>
            <x v="15046"/>
            <x v="15047"/>
            <x v="15048"/>
            <x v="15049"/>
          </reference>
        </references>
      </pivotArea>
    </format>
    <format dxfId="556">
      <pivotArea dataOnly="0" labelOnly="1" fieldPosition="0">
        <references count="1">
          <reference field="3" count="50">
            <x v="15050"/>
            <x v="15051"/>
            <x v="15052"/>
            <x v="15053"/>
            <x v="15054"/>
            <x v="15055"/>
            <x v="15056"/>
            <x v="15057"/>
            <x v="15058"/>
            <x v="15059"/>
            <x v="15060"/>
            <x v="15061"/>
            <x v="15062"/>
            <x v="15063"/>
            <x v="15064"/>
            <x v="15065"/>
            <x v="15066"/>
            <x v="15067"/>
            <x v="15068"/>
            <x v="15069"/>
            <x v="15070"/>
            <x v="15071"/>
            <x v="15072"/>
            <x v="15073"/>
            <x v="15074"/>
            <x v="15075"/>
            <x v="15076"/>
            <x v="15077"/>
            <x v="15078"/>
            <x v="15079"/>
            <x v="15080"/>
            <x v="15081"/>
            <x v="15082"/>
            <x v="15083"/>
            <x v="15084"/>
            <x v="15085"/>
            <x v="15086"/>
            <x v="15087"/>
            <x v="15088"/>
            <x v="15089"/>
            <x v="15090"/>
            <x v="15091"/>
            <x v="15092"/>
            <x v="15093"/>
            <x v="15094"/>
            <x v="15095"/>
            <x v="15096"/>
            <x v="15097"/>
            <x v="15098"/>
            <x v="15099"/>
          </reference>
        </references>
      </pivotArea>
    </format>
    <format dxfId="555">
      <pivotArea dataOnly="0" labelOnly="1" fieldPosition="0">
        <references count="1">
          <reference field="3" count="50">
            <x v="15100"/>
            <x v="15101"/>
            <x v="15102"/>
            <x v="15103"/>
            <x v="15104"/>
            <x v="15105"/>
            <x v="15106"/>
            <x v="15107"/>
            <x v="15108"/>
            <x v="15109"/>
            <x v="15110"/>
            <x v="15111"/>
            <x v="15112"/>
            <x v="15113"/>
            <x v="15114"/>
            <x v="15115"/>
            <x v="15116"/>
            <x v="15117"/>
            <x v="15118"/>
            <x v="15119"/>
            <x v="15120"/>
            <x v="15121"/>
            <x v="15122"/>
            <x v="15123"/>
            <x v="15124"/>
            <x v="15125"/>
            <x v="15126"/>
            <x v="15127"/>
            <x v="15128"/>
            <x v="15129"/>
            <x v="15130"/>
            <x v="15131"/>
            <x v="15132"/>
            <x v="15133"/>
            <x v="15134"/>
            <x v="15135"/>
            <x v="15136"/>
            <x v="15137"/>
            <x v="15138"/>
            <x v="15139"/>
            <x v="15140"/>
            <x v="15141"/>
            <x v="15142"/>
            <x v="15143"/>
            <x v="15144"/>
            <x v="15145"/>
            <x v="15146"/>
            <x v="15147"/>
            <x v="15148"/>
            <x v="15149"/>
          </reference>
        </references>
      </pivotArea>
    </format>
    <format dxfId="554">
      <pivotArea dataOnly="0" labelOnly="1" fieldPosition="0">
        <references count="1">
          <reference field="3" count="50">
            <x v="15150"/>
            <x v="15151"/>
            <x v="15152"/>
            <x v="15153"/>
            <x v="15154"/>
            <x v="15155"/>
            <x v="15156"/>
            <x v="15157"/>
            <x v="15158"/>
            <x v="15159"/>
            <x v="15160"/>
            <x v="15161"/>
            <x v="15162"/>
            <x v="15163"/>
            <x v="15164"/>
            <x v="15165"/>
            <x v="15166"/>
            <x v="15167"/>
            <x v="15168"/>
            <x v="15169"/>
            <x v="15170"/>
            <x v="15171"/>
            <x v="15172"/>
            <x v="15173"/>
            <x v="15174"/>
            <x v="15175"/>
            <x v="15176"/>
            <x v="15177"/>
            <x v="15178"/>
            <x v="15179"/>
            <x v="15180"/>
            <x v="15181"/>
            <x v="15182"/>
            <x v="15183"/>
            <x v="15184"/>
            <x v="15185"/>
            <x v="15186"/>
            <x v="15187"/>
            <x v="15188"/>
            <x v="15189"/>
            <x v="15190"/>
            <x v="15191"/>
            <x v="15192"/>
            <x v="15193"/>
            <x v="15194"/>
            <x v="15195"/>
            <x v="15196"/>
            <x v="15197"/>
            <x v="15198"/>
            <x v="15199"/>
          </reference>
        </references>
      </pivotArea>
    </format>
    <format dxfId="553">
      <pivotArea dataOnly="0" labelOnly="1" fieldPosition="0">
        <references count="1">
          <reference field="3" count="50">
            <x v="15200"/>
            <x v="15201"/>
            <x v="15202"/>
            <x v="15203"/>
            <x v="15204"/>
            <x v="15205"/>
            <x v="15206"/>
            <x v="15207"/>
            <x v="15208"/>
            <x v="15209"/>
            <x v="15210"/>
            <x v="15211"/>
            <x v="15212"/>
            <x v="15213"/>
            <x v="15214"/>
            <x v="15215"/>
            <x v="15216"/>
            <x v="15217"/>
            <x v="15218"/>
            <x v="15219"/>
            <x v="15220"/>
            <x v="15221"/>
            <x v="15222"/>
            <x v="15223"/>
            <x v="15224"/>
            <x v="15225"/>
            <x v="15226"/>
            <x v="15227"/>
            <x v="15228"/>
            <x v="15229"/>
            <x v="15230"/>
            <x v="15231"/>
            <x v="15232"/>
            <x v="15233"/>
            <x v="15234"/>
            <x v="15235"/>
            <x v="15236"/>
            <x v="15237"/>
            <x v="15238"/>
            <x v="15239"/>
            <x v="15240"/>
            <x v="15241"/>
            <x v="15242"/>
            <x v="15243"/>
            <x v="15244"/>
            <x v="15245"/>
            <x v="15246"/>
            <x v="15247"/>
            <x v="15248"/>
            <x v="15249"/>
          </reference>
        </references>
      </pivotArea>
    </format>
    <format dxfId="552">
      <pivotArea dataOnly="0" labelOnly="1" fieldPosition="0">
        <references count="1">
          <reference field="3" count="50">
            <x v="15250"/>
            <x v="15251"/>
            <x v="15252"/>
            <x v="15253"/>
            <x v="15254"/>
            <x v="15255"/>
            <x v="15256"/>
            <x v="15257"/>
            <x v="15258"/>
            <x v="15259"/>
            <x v="15260"/>
            <x v="15261"/>
            <x v="15262"/>
            <x v="15263"/>
            <x v="15264"/>
            <x v="15265"/>
            <x v="15266"/>
            <x v="15267"/>
            <x v="15268"/>
            <x v="15269"/>
            <x v="15270"/>
            <x v="15271"/>
            <x v="15272"/>
            <x v="15273"/>
            <x v="15274"/>
            <x v="15275"/>
            <x v="15276"/>
            <x v="15277"/>
            <x v="15278"/>
            <x v="15279"/>
            <x v="15280"/>
            <x v="15281"/>
            <x v="15282"/>
            <x v="15283"/>
            <x v="15284"/>
            <x v="15285"/>
            <x v="15286"/>
            <x v="15287"/>
            <x v="15288"/>
            <x v="15289"/>
            <x v="15290"/>
            <x v="15291"/>
            <x v="15292"/>
            <x v="15293"/>
            <x v="15294"/>
            <x v="15295"/>
            <x v="15296"/>
            <x v="15297"/>
            <x v="15298"/>
            <x v="15299"/>
          </reference>
        </references>
      </pivotArea>
    </format>
    <format dxfId="551">
      <pivotArea dataOnly="0" labelOnly="1" fieldPosition="0">
        <references count="1">
          <reference field="3" count="50">
            <x v="15300"/>
            <x v="15301"/>
            <x v="15302"/>
            <x v="15303"/>
            <x v="15304"/>
            <x v="15305"/>
            <x v="15306"/>
            <x v="15307"/>
            <x v="15308"/>
            <x v="15309"/>
            <x v="15310"/>
            <x v="15311"/>
            <x v="15312"/>
            <x v="15313"/>
            <x v="15314"/>
            <x v="15315"/>
            <x v="15316"/>
            <x v="15317"/>
            <x v="15318"/>
            <x v="15319"/>
            <x v="15320"/>
            <x v="15321"/>
            <x v="15322"/>
            <x v="15323"/>
            <x v="15324"/>
            <x v="15325"/>
            <x v="15326"/>
            <x v="15327"/>
            <x v="15328"/>
            <x v="15329"/>
            <x v="15330"/>
            <x v="15331"/>
            <x v="15332"/>
            <x v="15333"/>
            <x v="15334"/>
            <x v="15335"/>
            <x v="15336"/>
            <x v="15337"/>
            <x v="15338"/>
            <x v="15339"/>
            <x v="15340"/>
            <x v="15341"/>
            <x v="15342"/>
            <x v="15343"/>
            <x v="15344"/>
            <x v="15345"/>
            <x v="15346"/>
            <x v="15347"/>
            <x v="15348"/>
            <x v="15349"/>
          </reference>
        </references>
      </pivotArea>
    </format>
    <format dxfId="550">
      <pivotArea dataOnly="0" labelOnly="1" fieldPosition="0">
        <references count="1">
          <reference field="3" count="50">
            <x v="15350"/>
            <x v="15351"/>
            <x v="15352"/>
            <x v="15353"/>
            <x v="15354"/>
            <x v="15355"/>
            <x v="15356"/>
            <x v="15357"/>
            <x v="15358"/>
            <x v="15359"/>
            <x v="15360"/>
            <x v="15361"/>
            <x v="15362"/>
            <x v="15363"/>
            <x v="15364"/>
            <x v="15365"/>
            <x v="15366"/>
            <x v="15367"/>
            <x v="15368"/>
            <x v="15369"/>
            <x v="15370"/>
            <x v="15371"/>
            <x v="15372"/>
            <x v="15373"/>
            <x v="15374"/>
            <x v="15375"/>
            <x v="15376"/>
            <x v="15377"/>
            <x v="15378"/>
            <x v="15379"/>
            <x v="15380"/>
            <x v="15381"/>
            <x v="15382"/>
            <x v="15383"/>
            <x v="15384"/>
            <x v="15385"/>
            <x v="15386"/>
            <x v="15387"/>
            <x v="15388"/>
            <x v="15389"/>
            <x v="15390"/>
            <x v="15391"/>
            <x v="15392"/>
            <x v="15393"/>
            <x v="15394"/>
            <x v="15395"/>
            <x v="15396"/>
            <x v="15397"/>
            <x v="15398"/>
            <x v="15399"/>
          </reference>
        </references>
      </pivotArea>
    </format>
    <format dxfId="549">
      <pivotArea dataOnly="0" labelOnly="1" fieldPosition="0">
        <references count="1">
          <reference field="3" count="50">
            <x v="15400"/>
            <x v="15401"/>
            <x v="15402"/>
            <x v="15403"/>
            <x v="15404"/>
            <x v="15405"/>
            <x v="15406"/>
            <x v="15407"/>
            <x v="15408"/>
            <x v="15409"/>
            <x v="15410"/>
            <x v="15411"/>
            <x v="15412"/>
            <x v="15413"/>
            <x v="15414"/>
            <x v="15415"/>
            <x v="15416"/>
            <x v="15417"/>
            <x v="15418"/>
            <x v="15419"/>
            <x v="15420"/>
            <x v="15421"/>
            <x v="15422"/>
            <x v="15423"/>
            <x v="15424"/>
            <x v="15425"/>
            <x v="15426"/>
            <x v="15427"/>
            <x v="15428"/>
            <x v="15429"/>
            <x v="15430"/>
            <x v="15431"/>
            <x v="15432"/>
            <x v="15433"/>
            <x v="15434"/>
            <x v="15435"/>
            <x v="15436"/>
            <x v="15437"/>
            <x v="15438"/>
            <x v="15439"/>
            <x v="15440"/>
            <x v="15441"/>
            <x v="15442"/>
            <x v="15443"/>
            <x v="15444"/>
            <x v="15445"/>
            <x v="15446"/>
            <x v="15447"/>
            <x v="15448"/>
            <x v="15449"/>
          </reference>
        </references>
      </pivotArea>
    </format>
    <format dxfId="548">
      <pivotArea dataOnly="0" labelOnly="1" fieldPosition="0">
        <references count="1">
          <reference field="3" count="50">
            <x v="15450"/>
            <x v="15451"/>
            <x v="15452"/>
            <x v="15453"/>
            <x v="15454"/>
            <x v="15455"/>
            <x v="15456"/>
            <x v="15457"/>
            <x v="15458"/>
            <x v="15459"/>
            <x v="15460"/>
            <x v="15461"/>
            <x v="15462"/>
            <x v="15463"/>
            <x v="15464"/>
            <x v="15465"/>
            <x v="15466"/>
            <x v="15467"/>
            <x v="15468"/>
            <x v="15469"/>
            <x v="15470"/>
            <x v="15471"/>
            <x v="15472"/>
            <x v="15473"/>
            <x v="15474"/>
            <x v="15475"/>
            <x v="15476"/>
            <x v="15477"/>
            <x v="15478"/>
            <x v="15479"/>
            <x v="15480"/>
            <x v="15481"/>
            <x v="15482"/>
            <x v="15483"/>
            <x v="15484"/>
            <x v="15485"/>
            <x v="15486"/>
            <x v="15487"/>
            <x v="15488"/>
            <x v="15489"/>
            <x v="15490"/>
            <x v="15491"/>
            <x v="15492"/>
            <x v="15493"/>
            <x v="15494"/>
            <x v="15495"/>
            <x v="15496"/>
            <x v="15497"/>
            <x v="15498"/>
            <x v="15499"/>
          </reference>
        </references>
      </pivotArea>
    </format>
    <format dxfId="547">
      <pivotArea dataOnly="0" labelOnly="1" fieldPosition="0">
        <references count="1">
          <reference field="3" count="50">
            <x v="15500"/>
            <x v="15501"/>
            <x v="15502"/>
            <x v="15503"/>
            <x v="15504"/>
            <x v="15505"/>
            <x v="15506"/>
            <x v="15507"/>
            <x v="15508"/>
            <x v="15509"/>
            <x v="15510"/>
            <x v="15511"/>
            <x v="15512"/>
            <x v="15513"/>
            <x v="15514"/>
            <x v="15515"/>
            <x v="15516"/>
            <x v="15517"/>
            <x v="15518"/>
            <x v="15519"/>
            <x v="15520"/>
            <x v="15521"/>
            <x v="15522"/>
            <x v="15523"/>
            <x v="15524"/>
            <x v="15525"/>
            <x v="15526"/>
            <x v="15527"/>
            <x v="15528"/>
            <x v="15529"/>
            <x v="15530"/>
            <x v="15531"/>
            <x v="15532"/>
            <x v="15533"/>
            <x v="15534"/>
            <x v="15535"/>
            <x v="15536"/>
            <x v="15537"/>
            <x v="15538"/>
            <x v="15539"/>
            <x v="15540"/>
            <x v="15541"/>
            <x v="15542"/>
            <x v="15543"/>
            <x v="15544"/>
            <x v="15545"/>
            <x v="15546"/>
            <x v="15547"/>
            <x v="15548"/>
            <x v="15549"/>
          </reference>
        </references>
      </pivotArea>
    </format>
    <format dxfId="546">
      <pivotArea dataOnly="0" labelOnly="1" fieldPosition="0">
        <references count="1">
          <reference field="3" count="50">
            <x v="15550"/>
            <x v="15551"/>
            <x v="15552"/>
            <x v="15553"/>
            <x v="15554"/>
            <x v="15555"/>
            <x v="15556"/>
            <x v="15557"/>
            <x v="15558"/>
            <x v="15559"/>
            <x v="15560"/>
            <x v="15561"/>
            <x v="15562"/>
            <x v="15563"/>
            <x v="15564"/>
            <x v="15565"/>
            <x v="15566"/>
            <x v="15567"/>
            <x v="15568"/>
            <x v="15569"/>
            <x v="15570"/>
            <x v="15571"/>
            <x v="15572"/>
            <x v="15573"/>
            <x v="15574"/>
            <x v="15575"/>
            <x v="15576"/>
            <x v="15577"/>
            <x v="15578"/>
            <x v="15579"/>
            <x v="15580"/>
            <x v="15581"/>
            <x v="15582"/>
            <x v="15583"/>
            <x v="15584"/>
            <x v="15585"/>
            <x v="15586"/>
            <x v="15587"/>
            <x v="15588"/>
            <x v="15589"/>
            <x v="15590"/>
            <x v="15591"/>
            <x v="15592"/>
            <x v="15593"/>
            <x v="15594"/>
            <x v="15595"/>
            <x v="15596"/>
            <x v="15597"/>
            <x v="15598"/>
            <x v="15599"/>
          </reference>
        </references>
      </pivotArea>
    </format>
    <format dxfId="545">
      <pivotArea dataOnly="0" labelOnly="1" fieldPosition="0">
        <references count="1">
          <reference field="3" count="50">
            <x v="15600"/>
            <x v="15601"/>
            <x v="15602"/>
            <x v="15603"/>
            <x v="15604"/>
            <x v="15605"/>
            <x v="15606"/>
            <x v="15607"/>
            <x v="15608"/>
            <x v="15609"/>
            <x v="15610"/>
            <x v="15611"/>
            <x v="15612"/>
            <x v="15613"/>
            <x v="15614"/>
            <x v="15615"/>
            <x v="15616"/>
            <x v="15617"/>
            <x v="15618"/>
            <x v="15619"/>
            <x v="15620"/>
            <x v="15621"/>
            <x v="15622"/>
            <x v="15623"/>
            <x v="15624"/>
            <x v="15625"/>
            <x v="15626"/>
            <x v="15627"/>
            <x v="15628"/>
            <x v="15629"/>
            <x v="15630"/>
            <x v="15631"/>
            <x v="15632"/>
            <x v="15633"/>
            <x v="15634"/>
            <x v="15635"/>
            <x v="15636"/>
            <x v="15637"/>
            <x v="15638"/>
            <x v="15639"/>
            <x v="15640"/>
            <x v="15641"/>
            <x v="15642"/>
            <x v="15643"/>
            <x v="15644"/>
            <x v="15645"/>
            <x v="15646"/>
            <x v="15647"/>
            <x v="15648"/>
            <x v="15649"/>
          </reference>
        </references>
      </pivotArea>
    </format>
    <format dxfId="544">
      <pivotArea dataOnly="0" labelOnly="1" fieldPosition="0">
        <references count="1">
          <reference field="3" count="50">
            <x v="15650"/>
            <x v="15651"/>
            <x v="15652"/>
            <x v="15653"/>
            <x v="15654"/>
            <x v="15655"/>
            <x v="15656"/>
            <x v="15657"/>
            <x v="15658"/>
            <x v="15659"/>
            <x v="15660"/>
            <x v="15661"/>
            <x v="15662"/>
            <x v="15663"/>
            <x v="15664"/>
            <x v="15665"/>
            <x v="15666"/>
            <x v="15667"/>
            <x v="15668"/>
            <x v="15669"/>
            <x v="15670"/>
            <x v="15671"/>
            <x v="15672"/>
            <x v="15673"/>
            <x v="15674"/>
            <x v="15675"/>
            <x v="15676"/>
            <x v="15677"/>
            <x v="15678"/>
            <x v="15679"/>
            <x v="15680"/>
            <x v="15681"/>
            <x v="15682"/>
            <x v="15683"/>
            <x v="15684"/>
            <x v="15685"/>
            <x v="15686"/>
            <x v="15687"/>
            <x v="15688"/>
            <x v="15689"/>
            <x v="15690"/>
            <x v="15691"/>
            <x v="15692"/>
            <x v="15693"/>
            <x v="15694"/>
            <x v="15695"/>
            <x v="15696"/>
            <x v="15697"/>
            <x v="15698"/>
            <x v="15699"/>
          </reference>
        </references>
      </pivotArea>
    </format>
    <format dxfId="543">
      <pivotArea dataOnly="0" labelOnly="1" fieldPosition="0">
        <references count="1">
          <reference field="3" count="50">
            <x v="15700"/>
            <x v="15701"/>
            <x v="15702"/>
            <x v="15703"/>
            <x v="15704"/>
            <x v="15705"/>
            <x v="15706"/>
            <x v="15707"/>
            <x v="15708"/>
            <x v="15709"/>
            <x v="15710"/>
            <x v="15711"/>
            <x v="15712"/>
            <x v="15713"/>
            <x v="15714"/>
            <x v="15715"/>
            <x v="15716"/>
            <x v="15717"/>
            <x v="15718"/>
            <x v="15719"/>
            <x v="15720"/>
            <x v="15721"/>
            <x v="15722"/>
            <x v="15723"/>
            <x v="15724"/>
            <x v="15725"/>
            <x v="15726"/>
            <x v="15727"/>
            <x v="15728"/>
            <x v="15729"/>
            <x v="15730"/>
            <x v="15731"/>
            <x v="15732"/>
            <x v="15733"/>
            <x v="15734"/>
            <x v="15735"/>
            <x v="15736"/>
            <x v="15737"/>
            <x v="15738"/>
            <x v="15739"/>
            <x v="15740"/>
            <x v="15741"/>
            <x v="15742"/>
            <x v="15743"/>
            <x v="15744"/>
            <x v="15745"/>
            <x v="15746"/>
            <x v="15747"/>
            <x v="15748"/>
            <x v="15749"/>
          </reference>
        </references>
      </pivotArea>
    </format>
    <format dxfId="542">
      <pivotArea dataOnly="0" labelOnly="1" fieldPosition="0">
        <references count="1">
          <reference field="3" count="50">
            <x v="15750"/>
            <x v="15751"/>
            <x v="15752"/>
            <x v="15753"/>
            <x v="15754"/>
            <x v="15755"/>
            <x v="15756"/>
            <x v="15757"/>
            <x v="15758"/>
            <x v="15759"/>
            <x v="15760"/>
            <x v="15761"/>
            <x v="15762"/>
            <x v="15763"/>
            <x v="15764"/>
            <x v="15765"/>
            <x v="15766"/>
            <x v="15767"/>
            <x v="15768"/>
            <x v="15769"/>
            <x v="15770"/>
            <x v="15771"/>
            <x v="15772"/>
            <x v="15773"/>
            <x v="15774"/>
            <x v="15775"/>
            <x v="15776"/>
            <x v="15777"/>
            <x v="15778"/>
            <x v="15779"/>
            <x v="15780"/>
            <x v="15781"/>
            <x v="15782"/>
            <x v="15783"/>
            <x v="15784"/>
            <x v="15785"/>
            <x v="15786"/>
            <x v="15787"/>
            <x v="15788"/>
            <x v="15789"/>
            <x v="15790"/>
            <x v="15791"/>
            <x v="15792"/>
            <x v="15793"/>
            <x v="15794"/>
            <x v="15795"/>
            <x v="15796"/>
            <x v="15797"/>
            <x v="15798"/>
            <x v="15799"/>
          </reference>
        </references>
      </pivotArea>
    </format>
    <format dxfId="541">
      <pivotArea dataOnly="0" labelOnly="1" fieldPosition="0">
        <references count="1">
          <reference field="3" count="50">
            <x v="15800"/>
            <x v="15801"/>
            <x v="15802"/>
            <x v="15803"/>
            <x v="15804"/>
            <x v="15805"/>
            <x v="15806"/>
            <x v="15807"/>
            <x v="15808"/>
            <x v="15809"/>
            <x v="15810"/>
            <x v="15811"/>
            <x v="15812"/>
            <x v="15813"/>
            <x v="15814"/>
            <x v="15815"/>
            <x v="15816"/>
            <x v="15817"/>
            <x v="15818"/>
            <x v="15819"/>
            <x v="15820"/>
            <x v="15821"/>
            <x v="15822"/>
            <x v="15823"/>
            <x v="15824"/>
            <x v="15825"/>
            <x v="15826"/>
            <x v="15827"/>
            <x v="15828"/>
            <x v="15829"/>
            <x v="15830"/>
            <x v="15831"/>
            <x v="15832"/>
            <x v="15833"/>
            <x v="15834"/>
            <x v="15835"/>
            <x v="15836"/>
            <x v="15837"/>
            <x v="15838"/>
            <x v="15839"/>
            <x v="15840"/>
            <x v="15841"/>
            <x v="15842"/>
            <x v="15843"/>
            <x v="15844"/>
            <x v="15845"/>
            <x v="15846"/>
            <x v="15847"/>
            <x v="15848"/>
            <x v="15849"/>
          </reference>
        </references>
      </pivotArea>
    </format>
    <format dxfId="540">
      <pivotArea dataOnly="0" labelOnly="1" fieldPosition="0">
        <references count="1">
          <reference field="3" count="50">
            <x v="15850"/>
            <x v="15851"/>
            <x v="15852"/>
            <x v="15853"/>
            <x v="15854"/>
            <x v="15855"/>
            <x v="15856"/>
            <x v="15857"/>
            <x v="15858"/>
            <x v="15859"/>
            <x v="15860"/>
            <x v="15861"/>
            <x v="15862"/>
            <x v="15863"/>
            <x v="15864"/>
            <x v="15865"/>
            <x v="15866"/>
            <x v="15867"/>
            <x v="15868"/>
            <x v="15869"/>
            <x v="15870"/>
            <x v="15871"/>
            <x v="15872"/>
            <x v="15873"/>
            <x v="15874"/>
            <x v="15875"/>
            <x v="15876"/>
            <x v="15877"/>
            <x v="15878"/>
            <x v="15879"/>
            <x v="15880"/>
            <x v="15881"/>
            <x v="15882"/>
            <x v="15883"/>
            <x v="15884"/>
            <x v="15885"/>
            <x v="15886"/>
            <x v="15887"/>
            <x v="15888"/>
            <x v="15889"/>
            <x v="15890"/>
            <x v="15891"/>
            <x v="15892"/>
            <x v="15893"/>
            <x v="15894"/>
            <x v="15895"/>
            <x v="15896"/>
            <x v="15897"/>
            <x v="15898"/>
            <x v="15899"/>
          </reference>
        </references>
      </pivotArea>
    </format>
    <format dxfId="539">
      <pivotArea dataOnly="0" labelOnly="1" fieldPosition="0">
        <references count="1">
          <reference field="3" count="50">
            <x v="15900"/>
            <x v="15901"/>
            <x v="15902"/>
            <x v="15903"/>
            <x v="15904"/>
            <x v="15905"/>
            <x v="15906"/>
            <x v="15907"/>
            <x v="15908"/>
            <x v="15909"/>
            <x v="15910"/>
            <x v="15911"/>
            <x v="15912"/>
            <x v="15913"/>
            <x v="15914"/>
            <x v="15915"/>
            <x v="15916"/>
            <x v="15917"/>
            <x v="15918"/>
            <x v="15919"/>
            <x v="15920"/>
            <x v="15921"/>
            <x v="15922"/>
            <x v="15923"/>
            <x v="15924"/>
            <x v="15925"/>
            <x v="15926"/>
            <x v="15927"/>
            <x v="15928"/>
            <x v="15929"/>
            <x v="15930"/>
            <x v="15931"/>
            <x v="15932"/>
            <x v="15933"/>
            <x v="15934"/>
            <x v="15935"/>
            <x v="15936"/>
            <x v="15937"/>
            <x v="15938"/>
            <x v="15939"/>
            <x v="15940"/>
            <x v="15941"/>
            <x v="15942"/>
            <x v="15943"/>
            <x v="15944"/>
            <x v="15945"/>
            <x v="15946"/>
            <x v="15947"/>
            <x v="15948"/>
            <x v="15949"/>
          </reference>
        </references>
      </pivotArea>
    </format>
    <format dxfId="538">
      <pivotArea dataOnly="0" labelOnly="1" fieldPosition="0">
        <references count="1">
          <reference field="3" count="50">
            <x v="15950"/>
            <x v="15951"/>
            <x v="15952"/>
            <x v="15953"/>
            <x v="15954"/>
            <x v="15955"/>
            <x v="15956"/>
            <x v="15957"/>
            <x v="15958"/>
            <x v="15959"/>
            <x v="15960"/>
            <x v="15961"/>
            <x v="15962"/>
            <x v="15963"/>
            <x v="15964"/>
            <x v="15965"/>
            <x v="15966"/>
            <x v="15967"/>
            <x v="15968"/>
            <x v="15969"/>
            <x v="15970"/>
            <x v="15971"/>
            <x v="15972"/>
            <x v="15973"/>
            <x v="15974"/>
            <x v="15975"/>
            <x v="15976"/>
            <x v="15977"/>
            <x v="15978"/>
            <x v="15979"/>
            <x v="15980"/>
            <x v="15981"/>
            <x v="15982"/>
            <x v="15983"/>
            <x v="15984"/>
            <x v="15985"/>
            <x v="15986"/>
            <x v="15987"/>
            <x v="15988"/>
            <x v="15989"/>
            <x v="15990"/>
            <x v="15991"/>
            <x v="15992"/>
            <x v="15993"/>
            <x v="15994"/>
            <x v="15995"/>
            <x v="15996"/>
            <x v="15997"/>
            <x v="15998"/>
            <x v="15999"/>
          </reference>
        </references>
      </pivotArea>
    </format>
    <format dxfId="537">
      <pivotArea dataOnly="0" labelOnly="1" fieldPosition="0">
        <references count="1">
          <reference field="3" count="50">
            <x v="16000"/>
            <x v="16001"/>
            <x v="16002"/>
            <x v="16003"/>
            <x v="16004"/>
            <x v="16005"/>
            <x v="16006"/>
            <x v="16007"/>
            <x v="16008"/>
            <x v="16009"/>
            <x v="16010"/>
            <x v="16011"/>
            <x v="16012"/>
            <x v="16013"/>
            <x v="16014"/>
            <x v="16015"/>
            <x v="16016"/>
            <x v="16017"/>
            <x v="16018"/>
            <x v="16019"/>
            <x v="16020"/>
            <x v="16021"/>
            <x v="16022"/>
            <x v="16023"/>
            <x v="16024"/>
            <x v="16025"/>
            <x v="16026"/>
            <x v="16027"/>
            <x v="16028"/>
            <x v="16029"/>
            <x v="16030"/>
            <x v="16031"/>
            <x v="16032"/>
            <x v="16033"/>
            <x v="16034"/>
            <x v="16035"/>
            <x v="16036"/>
            <x v="16037"/>
            <x v="16038"/>
            <x v="16039"/>
            <x v="16040"/>
            <x v="16041"/>
            <x v="16042"/>
            <x v="16043"/>
            <x v="16044"/>
            <x v="16045"/>
            <x v="16046"/>
            <x v="16047"/>
            <x v="16048"/>
            <x v="16049"/>
          </reference>
        </references>
      </pivotArea>
    </format>
    <format dxfId="536">
      <pivotArea dataOnly="0" labelOnly="1" fieldPosition="0">
        <references count="1">
          <reference field="3" count="50">
            <x v="16050"/>
            <x v="16051"/>
            <x v="16052"/>
            <x v="16053"/>
            <x v="16054"/>
            <x v="16055"/>
            <x v="16056"/>
            <x v="16057"/>
            <x v="16058"/>
            <x v="16059"/>
            <x v="16060"/>
            <x v="16061"/>
            <x v="16062"/>
            <x v="16063"/>
            <x v="16064"/>
            <x v="16065"/>
            <x v="16066"/>
            <x v="16067"/>
            <x v="16068"/>
            <x v="16069"/>
            <x v="16070"/>
            <x v="16071"/>
            <x v="16072"/>
            <x v="16073"/>
            <x v="16074"/>
            <x v="16075"/>
            <x v="16076"/>
            <x v="16077"/>
            <x v="16078"/>
            <x v="16079"/>
            <x v="16080"/>
            <x v="16081"/>
            <x v="16082"/>
            <x v="16083"/>
            <x v="16084"/>
            <x v="16085"/>
            <x v="16086"/>
            <x v="16087"/>
            <x v="16088"/>
            <x v="16089"/>
            <x v="16090"/>
            <x v="16091"/>
            <x v="16092"/>
            <x v="16093"/>
            <x v="16094"/>
            <x v="16095"/>
            <x v="16096"/>
            <x v="16097"/>
            <x v="16098"/>
            <x v="16099"/>
          </reference>
        </references>
      </pivotArea>
    </format>
    <format dxfId="535">
      <pivotArea dataOnly="0" labelOnly="1" fieldPosition="0">
        <references count="1">
          <reference field="3" count="50">
            <x v="16100"/>
            <x v="16101"/>
            <x v="16102"/>
            <x v="16103"/>
            <x v="16104"/>
            <x v="16105"/>
            <x v="16106"/>
            <x v="16107"/>
            <x v="16108"/>
            <x v="16109"/>
            <x v="16110"/>
            <x v="16111"/>
            <x v="16112"/>
            <x v="16113"/>
            <x v="16114"/>
            <x v="16115"/>
            <x v="16116"/>
            <x v="16117"/>
            <x v="16118"/>
            <x v="16119"/>
            <x v="16120"/>
            <x v="16121"/>
            <x v="16122"/>
            <x v="16123"/>
            <x v="16124"/>
            <x v="16125"/>
            <x v="16126"/>
            <x v="16127"/>
            <x v="16128"/>
            <x v="16129"/>
            <x v="16130"/>
            <x v="16131"/>
            <x v="16132"/>
            <x v="16133"/>
            <x v="16134"/>
            <x v="16135"/>
            <x v="16136"/>
            <x v="16137"/>
            <x v="16138"/>
            <x v="16139"/>
            <x v="16140"/>
            <x v="16141"/>
            <x v="16142"/>
            <x v="16143"/>
            <x v="16144"/>
            <x v="16145"/>
            <x v="16146"/>
            <x v="16147"/>
            <x v="16148"/>
            <x v="16149"/>
          </reference>
        </references>
      </pivotArea>
    </format>
    <format dxfId="534">
      <pivotArea dataOnly="0" labelOnly="1" fieldPosition="0">
        <references count="1">
          <reference field="3" count="50">
            <x v="16150"/>
            <x v="16151"/>
            <x v="16152"/>
            <x v="16153"/>
            <x v="16154"/>
            <x v="16155"/>
            <x v="16156"/>
            <x v="16157"/>
            <x v="16158"/>
            <x v="16159"/>
            <x v="16160"/>
            <x v="16161"/>
            <x v="16162"/>
            <x v="16163"/>
            <x v="16164"/>
            <x v="16165"/>
            <x v="16166"/>
            <x v="16167"/>
            <x v="16168"/>
            <x v="16169"/>
            <x v="16170"/>
            <x v="16171"/>
            <x v="16172"/>
            <x v="16173"/>
            <x v="16174"/>
            <x v="16175"/>
            <x v="16176"/>
            <x v="16177"/>
            <x v="16178"/>
            <x v="16179"/>
            <x v="16180"/>
            <x v="16181"/>
            <x v="16182"/>
            <x v="16183"/>
            <x v="16184"/>
            <x v="16185"/>
            <x v="16186"/>
            <x v="16187"/>
            <x v="16188"/>
            <x v="16189"/>
            <x v="16190"/>
            <x v="16191"/>
            <x v="16192"/>
            <x v="16193"/>
            <x v="16194"/>
            <x v="16195"/>
            <x v="16196"/>
            <x v="16197"/>
            <x v="16198"/>
            <x v="16199"/>
          </reference>
        </references>
      </pivotArea>
    </format>
    <format dxfId="533">
      <pivotArea dataOnly="0" labelOnly="1" fieldPosition="0">
        <references count="1">
          <reference field="3" count="50">
            <x v="16200"/>
            <x v="16201"/>
            <x v="16202"/>
            <x v="16203"/>
            <x v="16204"/>
            <x v="16205"/>
            <x v="16206"/>
            <x v="16207"/>
            <x v="16208"/>
            <x v="16209"/>
            <x v="16210"/>
            <x v="16211"/>
            <x v="16212"/>
            <x v="16213"/>
            <x v="16214"/>
            <x v="16215"/>
            <x v="16216"/>
            <x v="16217"/>
            <x v="16218"/>
            <x v="16219"/>
            <x v="16220"/>
            <x v="16221"/>
            <x v="16222"/>
            <x v="16223"/>
            <x v="16224"/>
            <x v="16225"/>
            <x v="16226"/>
            <x v="16227"/>
            <x v="16228"/>
            <x v="16229"/>
            <x v="16230"/>
            <x v="16231"/>
            <x v="16232"/>
            <x v="16233"/>
            <x v="16234"/>
            <x v="16235"/>
            <x v="16236"/>
            <x v="16237"/>
            <x v="16238"/>
            <x v="16239"/>
            <x v="16240"/>
            <x v="16241"/>
            <x v="16242"/>
            <x v="16243"/>
            <x v="16244"/>
            <x v="16245"/>
            <x v="16246"/>
            <x v="16247"/>
            <x v="16248"/>
            <x v="16249"/>
          </reference>
        </references>
      </pivotArea>
    </format>
    <format dxfId="532">
      <pivotArea dataOnly="0" labelOnly="1" fieldPosition="0">
        <references count="1">
          <reference field="3" count="50">
            <x v="16250"/>
            <x v="16251"/>
            <x v="16252"/>
            <x v="16253"/>
            <x v="16254"/>
            <x v="16255"/>
            <x v="16256"/>
            <x v="16257"/>
            <x v="16258"/>
            <x v="16259"/>
            <x v="16260"/>
            <x v="16261"/>
            <x v="16262"/>
            <x v="16263"/>
            <x v="16264"/>
            <x v="16265"/>
            <x v="16266"/>
            <x v="16267"/>
            <x v="16268"/>
            <x v="16269"/>
            <x v="16270"/>
            <x v="16271"/>
            <x v="16272"/>
            <x v="16273"/>
            <x v="16274"/>
            <x v="16275"/>
            <x v="16276"/>
            <x v="16277"/>
            <x v="16278"/>
            <x v="16279"/>
            <x v="16280"/>
            <x v="16281"/>
            <x v="16282"/>
            <x v="16283"/>
            <x v="16284"/>
            <x v="16285"/>
            <x v="16286"/>
            <x v="16287"/>
            <x v="16288"/>
            <x v="16289"/>
            <x v="16290"/>
            <x v="16291"/>
            <x v="16292"/>
            <x v="16293"/>
            <x v="16294"/>
            <x v="16295"/>
            <x v="16296"/>
            <x v="16297"/>
            <x v="16298"/>
            <x v="16299"/>
          </reference>
        </references>
      </pivotArea>
    </format>
    <format dxfId="531">
      <pivotArea dataOnly="0" labelOnly="1" fieldPosition="0">
        <references count="1">
          <reference field="3" count="50">
            <x v="16300"/>
            <x v="16301"/>
            <x v="16302"/>
            <x v="16303"/>
            <x v="16304"/>
            <x v="16305"/>
            <x v="16306"/>
            <x v="16307"/>
            <x v="16308"/>
            <x v="16309"/>
            <x v="16310"/>
            <x v="16311"/>
            <x v="16312"/>
            <x v="16313"/>
            <x v="16314"/>
            <x v="16315"/>
            <x v="16316"/>
            <x v="16317"/>
            <x v="16318"/>
            <x v="16319"/>
            <x v="16320"/>
            <x v="16321"/>
            <x v="16322"/>
            <x v="16323"/>
            <x v="16324"/>
            <x v="16325"/>
            <x v="16326"/>
            <x v="16327"/>
            <x v="16328"/>
            <x v="16329"/>
            <x v="16330"/>
            <x v="16331"/>
            <x v="16332"/>
            <x v="16333"/>
            <x v="16334"/>
            <x v="16335"/>
            <x v="16336"/>
            <x v="16337"/>
            <x v="16338"/>
            <x v="16339"/>
            <x v="16340"/>
            <x v="16341"/>
            <x v="16342"/>
            <x v="16343"/>
            <x v="16344"/>
            <x v="16345"/>
            <x v="16346"/>
            <x v="16347"/>
            <x v="16348"/>
            <x v="16349"/>
          </reference>
        </references>
      </pivotArea>
    </format>
    <format dxfId="530">
      <pivotArea dataOnly="0" labelOnly="1" fieldPosition="0">
        <references count="1">
          <reference field="3" count="50">
            <x v="16350"/>
            <x v="16351"/>
            <x v="16352"/>
            <x v="16353"/>
            <x v="16354"/>
            <x v="16355"/>
            <x v="16356"/>
            <x v="16357"/>
            <x v="16358"/>
            <x v="16359"/>
            <x v="16360"/>
            <x v="16361"/>
            <x v="16362"/>
            <x v="16363"/>
            <x v="16364"/>
            <x v="16365"/>
            <x v="16366"/>
            <x v="16367"/>
            <x v="16368"/>
            <x v="16369"/>
            <x v="16370"/>
            <x v="16371"/>
            <x v="16372"/>
            <x v="16373"/>
            <x v="16374"/>
            <x v="16375"/>
            <x v="16376"/>
            <x v="16377"/>
            <x v="16378"/>
            <x v="16379"/>
            <x v="16380"/>
            <x v="16381"/>
            <x v="16382"/>
            <x v="16383"/>
            <x v="16384"/>
            <x v="16385"/>
            <x v="16386"/>
            <x v="16387"/>
            <x v="16388"/>
            <x v="16389"/>
            <x v="16390"/>
            <x v="16391"/>
            <x v="16392"/>
            <x v="16393"/>
            <x v="16394"/>
            <x v="16395"/>
            <x v="16396"/>
            <x v="16397"/>
            <x v="16398"/>
            <x v="16399"/>
          </reference>
        </references>
      </pivotArea>
    </format>
    <format dxfId="529">
      <pivotArea dataOnly="0" labelOnly="1" fieldPosition="0">
        <references count="1">
          <reference field="3" count="50">
            <x v="16400"/>
            <x v="16401"/>
            <x v="16402"/>
            <x v="16403"/>
            <x v="16404"/>
            <x v="16405"/>
            <x v="16406"/>
            <x v="16407"/>
            <x v="16408"/>
            <x v="16409"/>
            <x v="16410"/>
            <x v="16411"/>
            <x v="16412"/>
            <x v="16413"/>
            <x v="16414"/>
            <x v="16415"/>
            <x v="16416"/>
            <x v="16417"/>
            <x v="16418"/>
            <x v="16419"/>
            <x v="16420"/>
            <x v="16421"/>
            <x v="16422"/>
            <x v="16423"/>
            <x v="16424"/>
            <x v="16425"/>
            <x v="16426"/>
            <x v="16427"/>
            <x v="16428"/>
            <x v="16429"/>
            <x v="16430"/>
            <x v="16431"/>
            <x v="16432"/>
            <x v="16433"/>
            <x v="16434"/>
            <x v="16435"/>
            <x v="16436"/>
            <x v="16437"/>
            <x v="16438"/>
            <x v="16439"/>
            <x v="16440"/>
            <x v="16441"/>
            <x v="16442"/>
            <x v="16443"/>
            <x v="16444"/>
            <x v="16445"/>
            <x v="16446"/>
            <x v="16447"/>
            <x v="16448"/>
            <x v="16449"/>
          </reference>
        </references>
      </pivotArea>
    </format>
    <format dxfId="528">
      <pivotArea dataOnly="0" labelOnly="1" fieldPosition="0">
        <references count="1">
          <reference field="3" count="50">
            <x v="16450"/>
            <x v="16451"/>
            <x v="16452"/>
            <x v="16453"/>
            <x v="16454"/>
            <x v="16455"/>
            <x v="16456"/>
            <x v="16457"/>
            <x v="16458"/>
            <x v="16459"/>
            <x v="16460"/>
            <x v="16461"/>
            <x v="16462"/>
            <x v="16463"/>
            <x v="16464"/>
            <x v="16465"/>
            <x v="16466"/>
            <x v="16467"/>
            <x v="16468"/>
            <x v="16469"/>
            <x v="16470"/>
            <x v="16471"/>
            <x v="16472"/>
            <x v="16473"/>
            <x v="16474"/>
            <x v="16475"/>
            <x v="16476"/>
            <x v="16477"/>
            <x v="16478"/>
            <x v="16479"/>
            <x v="16480"/>
            <x v="16481"/>
            <x v="16482"/>
            <x v="16483"/>
            <x v="16484"/>
            <x v="16485"/>
            <x v="16486"/>
            <x v="16487"/>
            <x v="16488"/>
            <x v="16489"/>
            <x v="16490"/>
            <x v="16491"/>
            <x v="16492"/>
            <x v="16493"/>
            <x v="16494"/>
            <x v="16495"/>
            <x v="16496"/>
            <x v="16497"/>
            <x v="16498"/>
            <x v="16499"/>
          </reference>
        </references>
      </pivotArea>
    </format>
    <format dxfId="527">
      <pivotArea dataOnly="0" labelOnly="1" fieldPosition="0">
        <references count="1">
          <reference field="3" count="50">
            <x v="16500"/>
            <x v="16501"/>
            <x v="16502"/>
            <x v="16503"/>
            <x v="16504"/>
            <x v="16505"/>
            <x v="16506"/>
            <x v="16507"/>
            <x v="16508"/>
            <x v="16509"/>
            <x v="16510"/>
            <x v="16511"/>
            <x v="16512"/>
            <x v="16513"/>
            <x v="16514"/>
            <x v="16515"/>
            <x v="16516"/>
            <x v="16517"/>
            <x v="16518"/>
            <x v="16519"/>
            <x v="16520"/>
            <x v="16521"/>
            <x v="16522"/>
            <x v="16523"/>
            <x v="16524"/>
            <x v="16525"/>
            <x v="16526"/>
            <x v="16527"/>
            <x v="16528"/>
            <x v="16529"/>
            <x v="16530"/>
            <x v="16531"/>
            <x v="16532"/>
            <x v="16533"/>
            <x v="16534"/>
            <x v="16535"/>
            <x v="16536"/>
            <x v="16537"/>
            <x v="16538"/>
            <x v="16539"/>
            <x v="16540"/>
            <x v="16541"/>
            <x v="16542"/>
            <x v="16543"/>
            <x v="16544"/>
            <x v="16545"/>
            <x v="16546"/>
            <x v="16547"/>
            <x v="16548"/>
            <x v="16549"/>
          </reference>
        </references>
      </pivotArea>
    </format>
    <format dxfId="526">
      <pivotArea dataOnly="0" labelOnly="1" fieldPosition="0">
        <references count="1">
          <reference field="3" count="50">
            <x v="16550"/>
            <x v="16551"/>
            <x v="16552"/>
            <x v="16553"/>
            <x v="16554"/>
            <x v="16555"/>
            <x v="16556"/>
            <x v="16557"/>
            <x v="16558"/>
            <x v="16559"/>
            <x v="16560"/>
            <x v="16561"/>
            <x v="16562"/>
            <x v="16563"/>
            <x v="16564"/>
            <x v="16565"/>
            <x v="16566"/>
            <x v="16567"/>
            <x v="16568"/>
            <x v="16569"/>
            <x v="16570"/>
            <x v="16571"/>
            <x v="16572"/>
            <x v="16573"/>
            <x v="16574"/>
            <x v="16575"/>
            <x v="16576"/>
            <x v="16577"/>
            <x v="16578"/>
            <x v="16579"/>
            <x v="16580"/>
            <x v="16581"/>
            <x v="16582"/>
            <x v="16583"/>
            <x v="16584"/>
            <x v="16585"/>
            <x v="16586"/>
            <x v="16587"/>
            <x v="16588"/>
            <x v="16589"/>
            <x v="16590"/>
            <x v="16591"/>
            <x v="16592"/>
            <x v="16593"/>
            <x v="16594"/>
            <x v="16595"/>
            <x v="16596"/>
            <x v="16597"/>
            <x v="16598"/>
            <x v="16599"/>
          </reference>
        </references>
      </pivotArea>
    </format>
    <format dxfId="525">
      <pivotArea dataOnly="0" labelOnly="1" fieldPosition="0">
        <references count="1">
          <reference field="3" count="50">
            <x v="16600"/>
            <x v="16601"/>
            <x v="16602"/>
            <x v="16603"/>
            <x v="16604"/>
            <x v="16605"/>
            <x v="16606"/>
            <x v="16607"/>
            <x v="16608"/>
            <x v="16609"/>
            <x v="16610"/>
            <x v="16611"/>
            <x v="16612"/>
            <x v="16613"/>
            <x v="16614"/>
            <x v="16615"/>
            <x v="16616"/>
            <x v="16617"/>
            <x v="16618"/>
            <x v="16619"/>
            <x v="16620"/>
            <x v="16621"/>
            <x v="16622"/>
            <x v="16623"/>
            <x v="16624"/>
            <x v="16625"/>
            <x v="16626"/>
            <x v="16627"/>
            <x v="16628"/>
            <x v="16629"/>
            <x v="16630"/>
            <x v="16631"/>
            <x v="16632"/>
            <x v="16633"/>
            <x v="16634"/>
            <x v="16635"/>
            <x v="16636"/>
            <x v="16637"/>
            <x v="16638"/>
            <x v="16639"/>
            <x v="16640"/>
            <x v="16641"/>
            <x v="16642"/>
            <x v="16643"/>
            <x v="16644"/>
            <x v="16645"/>
            <x v="16646"/>
            <x v="16647"/>
            <x v="16648"/>
            <x v="16649"/>
          </reference>
        </references>
      </pivotArea>
    </format>
    <format dxfId="524">
      <pivotArea dataOnly="0" labelOnly="1" fieldPosition="0">
        <references count="1">
          <reference field="3" count="50">
            <x v="16650"/>
            <x v="16651"/>
            <x v="16652"/>
            <x v="16653"/>
            <x v="16654"/>
            <x v="16655"/>
            <x v="16656"/>
            <x v="16657"/>
            <x v="16658"/>
            <x v="16659"/>
            <x v="16660"/>
            <x v="16661"/>
            <x v="16662"/>
            <x v="16663"/>
            <x v="16664"/>
            <x v="16665"/>
            <x v="16666"/>
            <x v="16667"/>
            <x v="16668"/>
            <x v="16669"/>
            <x v="16670"/>
            <x v="16671"/>
            <x v="16672"/>
            <x v="16673"/>
            <x v="16674"/>
            <x v="16675"/>
            <x v="16676"/>
            <x v="16677"/>
            <x v="16678"/>
            <x v="16679"/>
            <x v="16680"/>
            <x v="16681"/>
            <x v="16682"/>
            <x v="16683"/>
            <x v="16684"/>
            <x v="16685"/>
            <x v="16686"/>
            <x v="16687"/>
            <x v="16688"/>
            <x v="16689"/>
            <x v="16690"/>
            <x v="16691"/>
            <x v="16692"/>
            <x v="16693"/>
            <x v="16694"/>
            <x v="16695"/>
            <x v="16696"/>
            <x v="16697"/>
            <x v="16698"/>
            <x v="16699"/>
          </reference>
        </references>
      </pivotArea>
    </format>
    <format dxfId="523">
      <pivotArea dataOnly="0" labelOnly="1" fieldPosition="0">
        <references count="1">
          <reference field="3" count="50">
            <x v="16700"/>
            <x v="16701"/>
            <x v="16702"/>
            <x v="16703"/>
            <x v="16704"/>
            <x v="16705"/>
            <x v="16706"/>
            <x v="16707"/>
            <x v="16708"/>
            <x v="16709"/>
            <x v="16710"/>
            <x v="16711"/>
            <x v="16712"/>
            <x v="16713"/>
            <x v="16714"/>
            <x v="16715"/>
            <x v="16716"/>
            <x v="16717"/>
            <x v="16718"/>
            <x v="16719"/>
            <x v="16720"/>
            <x v="16721"/>
            <x v="16722"/>
            <x v="16723"/>
            <x v="16724"/>
            <x v="16725"/>
            <x v="16726"/>
            <x v="16727"/>
            <x v="16728"/>
            <x v="16729"/>
            <x v="16730"/>
            <x v="16731"/>
            <x v="16732"/>
            <x v="16733"/>
            <x v="16734"/>
            <x v="16735"/>
            <x v="16736"/>
            <x v="16737"/>
            <x v="16738"/>
            <x v="16739"/>
            <x v="16740"/>
            <x v="16741"/>
            <x v="16742"/>
            <x v="16743"/>
            <x v="16744"/>
            <x v="16745"/>
            <x v="16746"/>
            <x v="16747"/>
            <x v="16748"/>
            <x v="16749"/>
          </reference>
        </references>
      </pivotArea>
    </format>
    <format dxfId="522">
      <pivotArea dataOnly="0" labelOnly="1" fieldPosition="0">
        <references count="1">
          <reference field="3" count="50">
            <x v="16750"/>
            <x v="16751"/>
            <x v="16752"/>
            <x v="16753"/>
            <x v="16754"/>
            <x v="16755"/>
            <x v="16756"/>
            <x v="16757"/>
            <x v="16758"/>
            <x v="16759"/>
            <x v="16760"/>
            <x v="16761"/>
            <x v="16762"/>
            <x v="16763"/>
            <x v="16764"/>
            <x v="16765"/>
            <x v="16766"/>
            <x v="16767"/>
            <x v="16768"/>
            <x v="16769"/>
            <x v="16770"/>
            <x v="16771"/>
            <x v="16772"/>
            <x v="16773"/>
            <x v="16774"/>
            <x v="16775"/>
            <x v="16776"/>
            <x v="16777"/>
            <x v="16778"/>
            <x v="16779"/>
            <x v="16780"/>
            <x v="16781"/>
            <x v="16782"/>
            <x v="16783"/>
            <x v="16784"/>
            <x v="16785"/>
            <x v="16786"/>
            <x v="16787"/>
            <x v="16788"/>
            <x v="16789"/>
            <x v="16790"/>
            <x v="16791"/>
            <x v="16792"/>
            <x v="16793"/>
            <x v="16794"/>
            <x v="16795"/>
            <x v="16796"/>
            <x v="16797"/>
            <x v="16798"/>
            <x v="16799"/>
          </reference>
        </references>
      </pivotArea>
    </format>
    <format dxfId="521">
      <pivotArea dataOnly="0" labelOnly="1" fieldPosition="0">
        <references count="1">
          <reference field="3" count="50">
            <x v="16800"/>
            <x v="16801"/>
            <x v="16802"/>
            <x v="16803"/>
            <x v="16804"/>
            <x v="16805"/>
            <x v="16806"/>
            <x v="16807"/>
            <x v="16808"/>
            <x v="16809"/>
            <x v="16810"/>
            <x v="16811"/>
            <x v="16812"/>
            <x v="16813"/>
            <x v="16814"/>
            <x v="16815"/>
            <x v="16816"/>
            <x v="16817"/>
            <x v="16818"/>
            <x v="16819"/>
            <x v="16820"/>
            <x v="16821"/>
            <x v="16822"/>
            <x v="16823"/>
            <x v="16824"/>
            <x v="16825"/>
            <x v="16826"/>
            <x v="16827"/>
            <x v="16828"/>
            <x v="16829"/>
            <x v="16830"/>
            <x v="16831"/>
            <x v="16832"/>
            <x v="16833"/>
            <x v="16834"/>
            <x v="16835"/>
            <x v="16836"/>
            <x v="16837"/>
            <x v="16838"/>
            <x v="16839"/>
            <x v="16840"/>
            <x v="16841"/>
            <x v="16842"/>
            <x v="16843"/>
            <x v="16844"/>
            <x v="16845"/>
            <x v="16846"/>
            <x v="16847"/>
            <x v="16848"/>
            <x v="16849"/>
          </reference>
        </references>
      </pivotArea>
    </format>
    <format dxfId="520">
      <pivotArea dataOnly="0" labelOnly="1" fieldPosition="0">
        <references count="1">
          <reference field="3" count="50">
            <x v="16850"/>
            <x v="16851"/>
            <x v="16852"/>
            <x v="16853"/>
            <x v="16854"/>
            <x v="16855"/>
            <x v="16856"/>
            <x v="16857"/>
            <x v="16858"/>
            <x v="16859"/>
            <x v="16860"/>
            <x v="16861"/>
            <x v="16862"/>
            <x v="16863"/>
            <x v="16864"/>
            <x v="16865"/>
            <x v="16866"/>
            <x v="16867"/>
            <x v="16868"/>
            <x v="16869"/>
            <x v="16870"/>
            <x v="16871"/>
            <x v="16872"/>
            <x v="16873"/>
            <x v="16874"/>
            <x v="16875"/>
            <x v="16876"/>
            <x v="16877"/>
            <x v="16878"/>
            <x v="16879"/>
            <x v="16880"/>
            <x v="16881"/>
            <x v="16882"/>
            <x v="16883"/>
            <x v="16884"/>
            <x v="16885"/>
            <x v="16886"/>
            <x v="16887"/>
            <x v="16888"/>
            <x v="16889"/>
            <x v="16890"/>
            <x v="16891"/>
            <x v="16892"/>
            <x v="16893"/>
            <x v="16894"/>
            <x v="16895"/>
            <x v="16896"/>
            <x v="16897"/>
            <x v="16898"/>
            <x v="16899"/>
          </reference>
        </references>
      </pivotArea>
    </format>
    <format dxfId="519">
      <pivotArea dataOnly="0" labelOnly="1" fieldPosition="0">
        <references count="1">
          <reference field="3" count="50">
            <x v="16900"/>
            <x v="16901"/>
            <x v="16902"/>
            <x v="16903"/>
            <x v="16904"/>
            <x v="16905"/>
            <x v="16906"/>
            <x v="16907"/>
            <x v="16908"/>
            <x v="16909"/>
            <x v="16910"/>
            <x v="16911"/>
            <x v="16912"/>
            <x v="16913"/>
            <x v="16914"/>
            <x v="16915"/>
            <x v="16916"/>
            <x v="16917"/>
            <x v="16918"/>
            <x v="16919"/>
            <x v="16920"/>
            <x v="16921"/>
            <x v="16922"/>
            <x v="16923"/>
            <x v="16924"/>
            <x v="16925"/>
            <x v="16926"/>
            <x v="16927"/>
            <x v="16928"/>
            <x v="16929"/>
            <x v="16930"/>
            <x v="16931"/>
            <x v="16932"/>
            <x v="16933"/>
            <x v="16934"/>
            <x v="16935"/>
            <x v="16936"/>
            <x v="16937"/>
            <x v="16938"/>
            <x v="16939"/>
            <x v="16940"/>
            <x v="16941"/>
            <x v="16942"/>
            <x v="16943"/>
            <x v="16944"/>
            <x v="16945"/>
            <x v="16946"/>
            <x v="16947"/>
            <x v="16948"/>
            <x v="16949"/>
          </reference>
        </references>
      </pivotArea>
    </format>
    <format dxfId="518">
      <pivotArea dataOnly="0" labelOnly="1" fieldPosition="0">
        <references count="1">
          <reference field="3" count="50">
            <x v="16950"/>
            <x v="16951"/>
            <x v="16952"/>
            <x v="16953"/>
            <x v="16954"/>
            <x v="16955"/>
            <x v="16956"/>
            <x v="16957"/>
            <x v="16958"/>
            <x v="16959"/>
            <x v="16960"/>
            <x v="16961"/>
            <x v="16962"/>
            <x v="16963"/>
            <x v="16964"/>
            <x v="16965"/>
            <x v="16966"/>
            <x v="16967"/>
            <x v="16968"/>
            <x v="16969"/>
            <x v="16970"/>
            <x v="16971"/>
            <x v="16972"/>
            <x v="16973"/>
            <x v="16974"/>
            <x v="16975"/>
            <x v="16976"/>
            <x v="16977"/>
            <x v="16978"/>
            <x v="16979"/>
            <x v="16980"/>
            <x v="16981"/>
            <x v="16982"/>
            <x v="16983"/>
            <x v="16984"/>
            <x v="16985"/>
            <x v="16986"/>
            <x v="16987"/>
            <x v="16988"/>
            <x v="16989"/>
            <x v="16990"/>
            <x v="16991"/>
            <x v="16992"/>
            <x v="16993"/>
            <x v="16994"/>
            <x v="16995"/>
            <x v="16996"/>
            <x v="16997"/>
            <x v="16998"/>
            <x v="16999"/>
          </reference>
        </references>
      </pivotArea>
    </format>
    <format dxfId="517">
      <pivotArea dataOnly="0" labelOnly="1" fieldPosition="0">
        <references count="1">
          <reference field="3" count="50">
            <x v="17000"/>
            <x v="17001"/>
            <x v="17002"/>
            <x v="17003"/>
            <x v="17004"/>
            <x v="17005"/>
            <x v="17006"/>
            <x v="17007"/>
            <x v="17008"/>
            <x v="17009"/>
            <x v="17010"/>
            <x v="17011"/>
            <x v="17012"/>
            <x v="17013"/>
            <x v="17014"/>
            <x v="17015"/>
            <x v="17016"/>
            <x v="17017"/>
            <x v="17018"/>
            <x v="17019"/>
            <x v="17020"/>
            <x v="17021"/>
            <x v="17022"/>
            <x v="17023"/>
            <x v="17024"/>
            <x v="17025"/>
            <x v="17026"/>
            <x v="17027"/>
            <x v="17028"/>
            <x v="17029"/>
            <x v="17030"/>
            <x v="17031"/>
            <x v="17032"/>
            <x v="17033"/>
            <x v="17034"/>
            <x v="17035"/>
            <x v="17036"/>
            <x v="17037"/>
            <x v="17038"/>
            <x v="17039"/>
            <x v="17040"/>
            <x v="17041"/>
            <x v="17042"/>
            <x v="17043"/>
            <x v="17044"/>
            <x v="17045"/>
            <x v="17046"/>
            <x v="17047"/>
            <x v="17048"/>
            <x v="17049"/>
          </reference>
        </references>
      </pivotArea>
    </format>
    <format dxfId="516">
      <pivotArea dataOnly="0" labelOnly="1" fieldPosition="0">
        <references count="1">
          <reference field="3" count="50">
            <x v="17050"/>
            <x v="17051"/>
            <x v="17052"/>
            <x v="17053"/>
            <x v="17054"/>
            <x v="17055"/>
            <x v="17056"/>
            <x v="17057"/>
            <x v="17058"/>
            <x v="17059"/>
            <x v="17060"/>
            <x v="17061"/>
            <x v="17062"/>
            <x v="17063"/>
            <x v="17064"/>
            <x v="17065"/>
            <x v="17066"/>
            <x v="17067"/>
            <x v="17068"/>
            <x v="17069"/>
            <x v="17070"/>
            <x v="17071"/>
            <x v="17072"/>
            <x v="17073"/>
            <x v="17074"/>
            <x v="17075"/>
            <x v="17076"/>
            <x v="17077"/>
            <x v="17078"/>
            <x v="17079"/>
            <x v="17080"/>
            <x v="17081"/>
            <x v="17082"/>
            <x v="17083"/>
            <x v="17084"/>
            <x v="17085"/>
            <x v="17086"/>
            <x v="17087"/>
            <x v="17088"/>
            <x v="17089"/>
            <x v="17090"/>
            <x v="17091"/>
            <x v="17092"/>
            <x v="17093"/>
            <x v="17094"/>
            <x v="17095"/>
            <x v="17096"/>
            <x v="17097"/>
            <x v="17098"/>
            <x v="17099"/>
          </reference>
        </references>
      </pivotArea>
    </format>
    <format dxfId="515">
      <pivotArea dataOnly="0" labelOnly="1" fieldPosition="0">
        <references count="1">
          <reference field="3" count="50">
            <x v="17100"/>
            <x v="17101"/>
            <x v="17102"/>
            <x v="17103"/>
            <x v="17104"/>
            <x v="17105"/>
            <x v="17106"/>
            <x v="17107"/>
            <x v="17108"/>
            <x v="17109"/>
            <x v="17110"/>
            <x v="17111"/>
            <x v="17112"/>
            <x v="17113"/>
            <x v="17114"/>
            <x v="17115"/>
            <x v="17116"/>
            <x v="17117"/>
            <x v="17118"/>
            <x v="17119"/>
            <x v="17120"/>
            <x v="17121"/>
            <x v="17122"/>
            <x v="17123"/>
            <x v="17124"/>
            <x v="17125"/>
            <x v="17126"/>
            <x v="17127"/>
            <x v="17128"/>
            <x v="17129"/>
            <x v="17130"/>
            <x v="17131"/>
            <x v="17132"/>
            <x v="17133"/>
            <x v="17134"/>
            <x v="17135"/>
            <x v="17136"/>
            <x v="17137"/>
            <x v="17138"/>
            <x v="17139"/>
            <x v="17140"/>
            <x v="17141"/>
            <x v="17142"/>
            <x v="17143"/>
            <x v="17144"/>
            <x v="17145"/>
            <x v="17146"/>
            <x v="17147"/>
            <x v="17148"/>
            <x v="17149"/>
          </reference>
        </references>
      </pivotArea>
    </format>
    <format dxfId="514">
      <pivotArea dataOnly="0" labelOnly="1" fieldPosition="0">
        <references count="1">
          <reference field="3" count="50">
            <x v="17150"/>
            <x v="17151"/>
            <x v="17152"/>
            <x v="17153"/>
            <x v="17154"/>
            <x v="17155"/>
            <x v="17156"/>
            <x v="17157"/>
            <x v="17158"/>
            <x v="17159"/>
            <x v="17160"/>
            <x v="17161"/>
            <x v="17162"/>
            <x v="17163"/>
            <x v="17164"/>
            <x v="17165"/>
            <x v="17166"/>
            <x v="17167"/>
            <x v="17168"/>
            <x v="17169"/>
            <x v="17170"/>
            <x v="17171"/>
            <x v="17172"/>
            <x v="17173"/>
            <x v="17174"/>
            <x v="17175"/>
            <x v="17176"/>
            <x v="17177"/>
            <x v="17178"/>
            <x v="17179"/>
            <x v="17180"/>
            <x v="17181"/>
            <x v="17182"/>
            <x v="17183"/>
            <x v="17184"/>
            <x v="17185"/>
            <x v="17186"/>
            <x v="17187"/>
            <x v="17188"/>
            <x v="17189"/>
            <x v="17190"/>
            <x v="17191"/>
            <x v="17192"/>
            <x v="17193"/>
            <x v="17194"/>
            <x v="17195"/>
            <x v="17196"/>
            <x v="17197"/>
            <x v="17198"/>
            <x v="17199"/>
          </reference>
        </references>
      </pivotArea>
    </format>
    <format dxfId="513">
      <pivotArea dataOnly="0" labelOnly="1" fieldPosition="0">
        <references count="1">
          <reference field="3" count="50">
            <x v="17200"/>
            <x v="17201"/>
            <x v="17202"/>
            <x v="17203"/>
            <x v="17204"/>
            <x v="17205"/>
            <x v="17206"/>
            <x v="17207"/>
            <x v="17208"/>
            <x v="17209"/>
            <x v="17210"/>
            <x v="17211"/>
            <x v="17212"/>
            <x v="17213"/>
            <x v="17214"/>
            <x v="17215"/>
            <x v="17216"/>
            <x v="17217"/>
            <x v="17218"/>
            <x v="17219"/>
            <x v="17220"/>
            <x v="17221"/>
            <x v="17222"/>
            <x v="17223"/>
            <x v="17224"/>
            <x v="17225"/>
            <x v="17226"/>
            <x v="17227"/>
            <x v="17228"/>
            <x v="17229"/>
            <x v="17230"/>
            <x v="17231"/>
            <x v="17232"/>
            <x v="17233"/>
            <x v="17234"/>
            <x v="17235"/>
            <x v="17236"/>
            <x v="17237"/>
            <x v="17238"/>
            <x v="17239"/>
            <x v="17240"/>
            <x v="17241"/>
            <x v="17242"/>
            <x v="17243"/>
            <x v="17244"/>
            <x v="17245"/>
            <x v="17246"/>
            <x v="17247"/>
            <x v="17248"/>
            <x v="17249"/>
          </reference>
        </references>
      </pivotArea>
    </format>
    <format dxfId="512">
      <pivotArea dataOnly="0" labelOnly="1" fieldPosition="0">
        <references count="1">
          <reference field="3" count="50">
            <x v="17250"/>
            <x v="17251"/>
            <x v="17252"/>
            <x v="17253"/>
            <x v="17254"/>
            <x v="17255"/>
            <x v="17256"/>
            <x v="17257"/>
            <x v="17258"/>
            <x v="17259"/>
            <x v="17260"/>
            <x v="17261"/>
            <x v="17262"/>
            <x v="17263"/>
            <x v="17264"/>
            <x v="17265"/>
            <x v="17266"/>
            <x v="17267"/>
            <x v="17268"/>
            <x v="17269"/>
            <x v="17270"/>
            <x v="17271"/>
            <x v="17272"/>
            <x v="17273"/>
            <x v="17274"/>
            <x v="17275"/>
            <x v="17276"/>
            <x v="17277"/>
            <x v="17278"/>
            <x v="17279"/>
            <x v="17280"/>
            <x v="17281"/>
            <x v="17282"/>
            <x v="17283"/>
            <x v="17284"/>
            <x v="17285"/>
            <x v="17286"/>
            <x v="17287"/>
            <x v="17288"/>
            <x v="17289"/>
            <x v="17290"/>
            <x v="17291"/>
            <x v="17292"/>
            <x v="17293"/>
            <x v="17294"/>
            <x v="17295"/>
            <x v="17296"/>
            <x v="17297"/>
            <x v="17298"/>
            <x v="17299"/>
          </reference>
        </references>
      </pivotArea>
    </format>
    <format dxfId="511">
      <pivotArea dataOnly="0" labelOnly="1" fieldPosition="0">
        <references count="1">
          <reference field="3" count="50">
            <x v="17300"/>
            <x v="17301"/>
            <x v="17302"/>
            <x v="17303"/>
            <x v="17304"/>
            <x v="17305"/>
            <x v="17306"/>
            <x v="17307"/>
            <x v="17308"/>
            <x v="17309"/>
            <x v="17310"/>
            <x v="17311"/>
            <x v="17312"/>
            <x v="17313"/>
            <x v="17314"/>
            <x v="17315"/>
            <x v="17316"/>
            <x v="17317"/>
            <x v="17318"/>
            <x v="17319"/>
            <x v="17320"/>
            <x v="17321"/>
            <x v="17322"/>
            <x v="17323"/>
            <x v="17324"/>
            <x v="17325"/>
            <x v="17326"/>
            <x v="17327"/>
            <x v="17328"/>
            <x v="17329"/>
            <x v="17330"/>
            <x v="17331"/>
            <x v="17332"/>
            <x v="17333"/>
            <x v="17334"/>
            <x v="17335"/>
            <x v="17336"/>
            <x v="17337"/>
            <x v="17338"/>
            <x v="17339"/>
            <x v="17340"/>
            <x v="17341"/>
            <x v="17342"/>
            <x v="17343"/>
            <x v="17344"/>
            <x v="17345"/>
            <x v="17346"/>
            <x v="17347"/>
            <x v="17348"/>
            <x v="17349"/>
          </reference>
        </references>
      </pivotArea>
    </format>
    <format dxfId="510">
      <pivotArea dataOnly="0" labelOnly="1" fieldPosition="0">
        <references count="1">
          <reference field="3" count="50">
            <x v="17350"/>
            <x v="17351"/>
            <x v="17352"/>
            <x v="17353"/>
            <x v="17354"/>
            <x v="17355"/>
            <x v="17356"/>
            <x v="17357"/>
            <x v="17358"/>
            <x v="17359"/>
            <x v="17360"/>
            <x v="17361"/>
            <x v="17362"/>
            <x v="17363"/>
            <x v="17364"/>
            <x v="17365"/>
            <x v="17366"/>
            <x v="17367"/>
            <x v="17368"/>
            <x v="17369"/>
            <x v="17370"/>
            <x v="17371"/>
            <x v="17372"/>
            <x v="17373"/>
            <x v="17374"/>
            <x v="17375"/>
            <x v="17376"/>
            <x v="17377"/>
            <x v="17378"/>
            <x v="17379"/>
            <x v="17380"/>
            <x v="17381"/>
            <x v="17382"/>
            <x v="17383"/>
            <x v="17384"/>
            <x v="17385"/>
            <x v="17386"/>
            <x v="17387"/>
            <x v="17388"/>
            <x v="17389"/>
            <x v="17390"/>
            <x v="17391"/>
            <x v="17392"/>
            <x v="17393"/>
            <x v="17394"/>
            <x v="17395"/>
            <x v="17396"/>
            <x v="17397"/>
            <x v="17398"/>
            <x v="17399"/>
          </reference>
        </references>
      </pivotArea>
    </format>
    <format dxfId="509">
      <pivotArea dataOnly="0" labelOnly="1" fieldPosition="0">
        <references count="1">
          <reference field="3" count="50">
            <x v="17400"/>
            <x v="17401"/>
            <x v="17402"/>
            <x v="17403"/>
            <x v="17404"/>
            <x v="17405"/>
            <x v="17406"/>
            <x v="17407"/>
            <x v="17408"/>
            <x v="17409"/>
            <x v="17410"/>
            <x v="17411"/>
            <x v="17412"/>
            <x v="17413"/>
            <x v="17414"/>
            <x v="17415"/>
            <x v="17416"/>
            <x v="17417"/>
            <x v="17418"/>
            <x v="17419"/>
            <x v="17420"/>
            <x v="17421"/>
            <x v="17422"/>
            <x v="17423"/>
            <x v="17424"/>
            <x v="17425"/>
            <x v="17426"/>
            <x v="17427"/>
            <x v="17428"/>
            <x v="17429"/>
            <x v="17430"/>
            <x v="17431"/>
            <x v="17432"/>
            <x v="17433"/>
            <x v="17434"/>
            <x v="17435"/>
            <x v="17436"/>
            <x v="17437"/>
            <x v="17438"/>
            <x v="17439"/>
            <x v="17440"/>
            <x v="17441"/>
            <x v="17442"/>
            <x v="17443"/>
            <x v="17444"/>
            <x v="17445"/>
            <x v="17446"/>
            <x v="17447"/>
            <x v="17448"/>
            <x v="17449"/>
          </reference>
        </references>
      </pivotArea>
    </format>
    <format dxfId="508">
      <pivotArea dataOnly="0" labelOnly="1" fieldPosition="0">
        <references count="1">
          <reference field="3" count="50">
            <x v="17450"/>
            <x v="17451"/>
            <x v="17452"/>
            <x v="17453"/>
            <x v="17454"/>
            <x v="17455"/>
            <x v="17456"/>
            <x v="17457"/>
            <x v="17458"/>
            <x v="17459"/>
            <x v="17460"/>
            <x v="17461"/>
            <x v="17462"/>
            <x v="17463"/>
            <x v="17464"/>
            <x v="17465"/>
            <x v="17466"/>
            <x v="17467"/>
            <x v="17468"/>
            <x v="17469"/>
            <x v="17470"/>
            <x v="17471"/>
            <x v="17472"/>
            <x v="17473"/>
            <x v="17474"/>
            <x v="17475"/>
            <x v="17476"/>
            <x v="17477"/>
            <x v="17478"/>
            <x v="17479"/>
            <x v="17480"/>
            <x v="17481"/>
            <x v="17482"/>
            <x v="17483"/>
            <x v="17484"/>
            <x v="17485"/>
            <x v="17486"/>
            <x v="17487"/>
            <x v="17488"/>
            <x v="17489"/>
            <x v="17490"/>
            <x v="17491"/>
            <x v="17492"/>
            <x v="17493"/>
            <x v="17494"/>
            <x v="17495"/>
            <x v="17496"/>
            <x v="17497"/>
            <x v="17498"/>
            <x v="17499"/>
          </reference>
        </references>
      </pivotArea>
    </format>
    <format dxfId="507">
      <pivotArea dataOnly="0" labelOnly="1" fieldPosition="0">
        <references count="1">
          <reference field="3" count="50">
            <x v="17500"/>
            <x v="17501"/>
            <x v="17502"/>
            <x v="17503"/>
            <x v="17504"/>
            <x v="17505"/>
            <x v="17506"/>
            <x v="17507"/>
            <x v="17508"/>
            <x v="17509"/>
            <x v="17510"/>
            <x v="17511"/>
            <x v="17512"/>
            <x v="17513"/>
            <x v="17514"/>
            <x v="17515"/>
            <x v="17516"/>
            <x v="17517"/>
            <x v="17518"/>
            <x v="17519"/>
            <x v="17520"/>
            <x v="17521"/>
            <x v="17522"/>
            <x v="17523"/>
            <x v="17524"/>
            <x v="17525"/>
            <x v="17526"/>
            <x v="17527"/>
            <x v="17528"/>
            <x v="17529"/>
            <x v="17530"/>
            <x v="17531"/>
            <x v="17532"/>
            <x v="17533"/>
            <x v="17534"/>
            <x v="17535"/>
            <x v="17536"/>
            <x v="17537"/>
            <x v="17538"/>
            <x v="17539"/>
            <x v="17540"/>
            <x v="17541"/>
            <x v="17542"/>
            <x v="17543"/>
            <x v="17544"/>
            <x v="17545"/>
            <x v="17546"/>
            <x v="17547"/>
            <x v="17548"/>
            <x v="17549"/>
          </reference>
        </references>
      </pivotArea>
    </format>
    <format dxfId="506">
      <pivotArea dataOnly="0" labelOnly="1" fieldPosition="0">
        <references count="1">
          <reference field="3" count="50">
            <x v="17550"/>
            <x v="17551"/>
            <x v="17552"/>
            <x v="17553"/>
            <x v="17554"/>
            <x v="17555"/>
            <x v="17556"/>
            <x v="17557"/>
            <x v="17558"/>
            <x v="17559"/>
            <x v="17560"/>
            <x v="17561"/>
            <x v="17562"/>
            <x v="17563"/>
            <x v="17564"/>
            <x v="17565"/>
            <x v="17566"/>
            <x v="17567"/>
            <x v="17568"/>
            <x v="17569"/>
            <x v="17570"/>
            <x v="17571"/>
            <x v="17572"/>
            <x v="17573"/>
            <x v="17574"/>
            <x v="17575"/>
            <x v="17576"/>
            <x v="17577"/>
            <x v="17578"/>
            <x v="17579"/>
            <x v="17580"/>
            <x v="17581"/>
            <x v="17582"/>
            <x v="17583"/>
            <x v="17584"/>
            <x v="17585"/>
            <x v="17586"/>
            <x v="17587"/>
            <x v="17588"/>
            <x v="17589"/>
            <x v="17590"/>
            <x v="17591"/>
            <x v="17592"/>
            <x v="17593"/>
            <x v="17594"/>
            <x v="17595"/>
            <x v="17596"/>
            <x v="17597"/>
            <x v="17598"/>
            <x v="17599"/>
          </reference>
        </references>
      </pivotArea>
    </format>
    <format dxfId="505">
      <pivotArea dataOnly="0" labelOnly="1" fieldPosition="0">
        <references count="1">
          <reference field="3" count="50">
            <x v="17600"/>
            <x v="17601"/>
            <x v="17602"/>
            <x v="17603"/>
            <x v="17604"/>
            <x v="17605"/>
            <x v="17606"/>
            <x v="17607"/>
            <x v="17608"/>
            <x v="17609"/>
            <x v="17610"/>
            <x v="17611"/>
            <x v="17612"/>
            <x v="17613"/>
            <x v="17614"/>
            <x v="17615"/>
            <x v="17616"/>
            <x v="17617"/>
            <x v="17618"/>
            <x v="17619"/>
            <x v="17620"/>
            <x v="17621"/>
            <x v="17622"/>
            <x v="17623"/>
            <x v="17624"/>
            <x v="17625"/>
            <x v="17626"/>
            <x v="17627"/>
            <x v="17628"/>
            <x v="17629"/>
            <x v="17630"/>
            <x v="17631"/>
            <x v="17632"/>
            <x v="17633"/>
            <x v="17634"/>
            <x v="17635"/>
            <x v="17636"/>
            <x v="17637"/>
            <x v="17638"/>
            <x v="17639"/>
            <x v="17640"/>
            <x v="17641"/>
            <x v="17642"/>
            <x v="17643"/>
            <x v="17644"/>
            <x v="17645"/>
            <x v="17646"/>
            <x v="17647"/>
            <x v="17648"/>
            <x v="17649"/>
          </reference>
        </references>
      </pivotArea>
    </format>
    <format dxfId="504">
      <pivotArea dataOnly="0" labelOnly="1" fieldPosition="0">
        <references count="1">
          <reference field="3" count="50">
            <x v="17650"/>
            <x v="17651"/>
            <x v="17652"/>
            <x v="17653"/>
            <x v="17654"/>
            <x v="17655"/>
            <x v="17656"/>
            <x v="17657"/>
            <x v="17658"/>
            <x v="17659"/>
            <x v="17660"/>
            <x v="17661"/>
            <x v="17662"/>
            <x v="17663"/>
            <x v="17664"/>
            <x v="17665"/>
            <x v="17666"/>
            <x v="17667"/>
            <x v="17668"/>
            <x v="17669"/>
            <x v="17670"/>
            <x v="17671"/>
            <x v="17672"/>
            <x v="17673"/>
            <x v="17674"/>
            <x v="17675"/>
            <x v="17676"/>
            <x v="17677"/>
            <x v="17678"/>
            <x v="17679"/>
            <x v="17680"/>
            <x v="17681"/>
            <x v="17682"/>
            <x v="17683"/>
            <x v="17684"/>
            <x v="17685"/>
            <x v="17686"/>
            <x v="17687"/>
            <x v="17688"/>
            <x v="17689"/>
            <x v="17690"/>
            <x v="17691"/>
            <x v="17692"/>
            <x v="17693"/>
            <x v="17694"/>
            <x v="17695"/>
            <x v="17696"/>
            <x v="17697"/>
            <x v="17698"/>
            <x v="17699"/>
          </reference>
        </references>
      </pivotArea>
    </format>
    <format dxfId="503">
      <pivotArea dataOnly="0" labelOnly="1" fieldPosition="0">
        <references count="1">
          <reference field="3" count="50">
            <x v="17700"/>
            <x v="17701"/>
            <x v="17702"/>
            <x v="17703"/>
            <x v="17704"/>
            <x v="17705"/>
            <x v="17706"/>
            <x v="17707"/>
            <x v="17708"/>
            <x v="17709"/>
            <x v="17710"/>
            <x v="17711"/>
            <x v="17712"/>
            <x v="17713"/>
            <x v="17714"/>
            <x v="17715"/>
            <x v="17716"/>
            <x v="17717"/>
            <x v="17718"/>
            <x v="17719"/>
            <x v="17720"/>
            <x v="17721"/>
            <x v="17722"/>
            <x v="17723"/>
            <x v="17724"/>
            <x v="17725"/>
            <x v="17726"/>
            <x v="17727"/>
            <x v="17728"/>
            <x v="17729"/>
            <x v="17730"/>
            <x v="17731"/>
            <x v="17732"/>
            <x v="17733"/>
            <x v="17734"/>
            <x v="17735"/>
            <x v="17736"/>
            <x v="17737"/>
            <x v="17738"/>
            <x v="17739"/>
            <x v="17740"/>
            <x v="17741"/>
            <x v="17742"/>
            <x v="17743"/>
            <x v="17744"/>
            <x v="17745"/>
            <x v="17746"/>
            <x v="17747"/>
            <x v="17748"/>
            <x v="17749"/>
          </reference>
        </references>
      </pivotArea>
    </format>
    <format dxfId="502">
      <pivotArea dataOnly="0" labelOnly="1" fieldPosition="0">
        <references count="1">
          <reference field="3" count="50">
            <x v="17750"/>
            <x v="17751"/>
            <x v="17752"/>
            <x v="17753"/>
            <x v="17754"/>
            <x v="17755"/>
            <x v="17756"/>
            <x v="17757"/>
            <x v="17758"/>
            <x v="17759"/>
            <x v="17760"/>
            <x v="17761"/>
            <x v="17762"/>
            <x v="17763"/>
            <x v="17764"/>
            <x v="17765"/>
            <x v="17766"/>
            <x v="17767"/>
            <x v="17768"/>
            <x v="17769"/>
            <x v="17770"/>
            <x v="17771"/>
            <x v="17772"/>
            <x v="17773"/>
            <x v="17774"/>
            <x v="17775"/>
            <x v="17776"/>
            <x v="17777"/>
            <x v="17778"/>
            <x v="17779"/>
            <x v="17780"/>
            <x v="17781"/>
            <x v="17782"/>
            <x v="17783"/>
            <x v="17784"/>
            <x v="17785"/>
            <x v="17786"/>
            <x v="17787"/>
            <x v="17788"/>
            <x v="17789"/>
            <x v="17790"/>
            <x v="17791"/>
            <x v="17792"/>
            <x v="17793"/>
            <x v="17794"/>
            <x v="17795"/>
            <x v="17796"/>
            <x v="17797"/>
            <x v="17798"/>
            <x v="17799"/>
          </reference>
        </references>
      </pivotArea>
    </format>
    <format dxfId="501">
      <pivotArea dataOnly="0" labelOnly="1" fieldPosition="0">
        <references count="1">
          <reference field="3" count="50">
            <x v="17800"/>
            <x v="17801"/>
            <x v="17802"/>
            <x v="17803"/>
            <x v="17804"/>
            <x v="17805"/>
            <x v="17806"/>
            <x v="17807"/>
            <x v="17808"/>
            <x v="17809"/>
            <x v="17810"/>
            <x v="17811"/>
            <x v="17812"/>
            <x v="17813"/>
            <x v="17814"/>
            <x v="17815"/>
            <x v="17816"/>
            <x v="17817"/>
            <x v="17818"/>
            <x v="17819"/>
            <x v="17820"/>
            <x v="17821"/>
            <x v="17822"/>
            <x v="17823"/>
            <x v="17824"/>
            <x v="17825"/>
            <x v="17826"/>
            <x v="17827"/>
            <x v="17828"/>
            <x v="17829"/>
            <x v="17830"/>
            <x v="17831"/>
            <x v="17832"/>
            <x v="17833"/>
            <x v="17834"/>
            <x v="17835"/>
            <x v="17836"/>
            <x v="17837"/>
            <x v="17838"/>
            <x v="17839"/>
            <x v="17840"/>
            <x v="17841"/>
            <x v="17842"/>
            <x v="17843"/>
            <x v="17844"/>
            <x v="17845"/>
            <x v="17846"/>
            <x v="17847"/>
            <x v="17848"/>
            <x v="17849"/>
          </reference>
        </references>
      </pivotArea>
    </format>
    <format dxfId="500">
      <pivotArea dataOnly="0" labelOnly="1" fieldPosition="0">
        <references count="1">
          <reference field="3" count="50">
            <x v="17850"/>
            <x v="17851"/>
            <x v="17852"/>
            <x v="17853"/>
            <x v="17854"/>
            <x v="17855"/>
            <x v="17856"/>
            <x v="17857"/>
            <x v="17858"/>
            <x v="17859"/>
            <x v="17860"/>
            <x v="17861"/>
            <x v="17862"/>
            <x v="17863"/>
            <x v="17864"/>
            <x v="17865"/>
            <x v="17866"/>
            <x v="17867"/>
            <x v="17868"/>
            <x v="17869"/>
            <x v="17870"/>
            <x v="17871"/>
            <x v="17872"/>
            <x v="17873"/>
            <x v="17874"/>
            <x v="17875"/>
            <x v="17876"/>
            <x v="17877"/>
            <x v="17878"/>
            <x v="17879"/>
            <x v="17880"/>
            <x v="17881"/>
            <x v="17882"/>
            <x v="17883"/>
            <x v="17884"/>
            <x v="17885"/>
            <x v="17886"/>
            <x v="17887"/>
            <x v="17888"/>
            <x v="17889"/>
            <x v="17890"/>
            <x v="17891"/>
            <x v="17892"/>
            <x v="17893"/>
            <x v="17894"/>
            <x v="17895"/>
            <x v="17896"/>
            <x v="17897"/>
            <x v="17898"/>
            <x v="17899"/>
          </reference>
        </references>
      </pivotArea>
    </format>
    <format dxfId="499">
      <pivotArea dataOnly="0" labelOnly="1" fieldPosition="0">
        <references count="1">
          <reference field="3" count="50">
            <x v="17900"/>
            <x v="17901"/>
            <x v="17902"/>
            <x v="17903"/>
            <x v="17904"/>
            <x v="17905"/>
            <x v="17906"/>
            <x v="17907"/>
            <x v="17908"/>
            <x v="17909"/>
            <x v="17910"/>
            <x v="17911"/>
            <x v="17912"/>
            <x v="17913"/>
            <x v="17914"/>
            <x v="17915"/>
            <x v="17916"/>
            <x v="17917"/>
            <x v="17918"/>
            <x v="17919"/>
            <x v="17920"/>
            <x v="17921"/>
            <x v="17922"/>
            <x v="17923"/>
            <x v="17924"/>
            <x v="17925"/>
            <x v="17926"/>
            <x v="17927"/>
            <x v="17928"/>
            <x v="17929"/>
            <x v="17930"/>
            <x v="17931"/>
            <x v="17932"/>
            <x v="17933"/>
            <x v="17934"/>
            <x v="17935"/>
            <x v="17936"/>
            <x v="17937"/>
            <x v="17938"/>
            <x v="17939"/>
            <x v="17940"/>
            <x v="17941"/>
            <x v="17942"/>
            <x v="17943"/>
            <x v="17944"/>
            <x v="17945"/>
            <x v="17946"/>
            <x v="17947"/>
            <x v="17948"/>
            <x v="17949"/>
          </reference>
        </references>
      </pivotArea>
    </format>
    <format dxfId="498">
      <pivotArea dataOnly="0" labelOnly="1" fieldPosition="0">
        <references count="1">
          <reference field="3" count="50">
            <x v="17950"/>
            <x v="17951"/>
            <x v="17952"/>
            <x v="17953"/>
            <x v="17954"/>
            <x v="17955"/>
            <x v="17956"/>
            <x v="17957"/>
            <x v="17958"/>
            <x v="17959"/>
            <x v="17960"/>
            <x v="17961"/>
            <x v="17962"/>
            <x v="17963"/>
            <x v="17964"/>
            <x v="17965"/>
            <x v="17966"/>
            <x v="17967"/>
            <x v="17968"/>
            <x v="17969"/>
            <x v="17970"/>
            <x v="17971"/>
            <x v="17972"/>
            <x v="17973"/>
            <x v="17974"/>
            <x v="17975"/>
            <x v="17976"/>
            <x v="17977"/>
            <x v="17978"/>
            <x v="17979"/>
            <x v="17980"/>
            <x v="17981"/>
            <x v="17982"/>
            <x v="17983"/>
            <x v="17984"/>
            <x v="17985"/>
            <x v="17986"/>
            <x v="17987"/>
            <x v="17988"/>
            <x v="17989"/>
            <x v="17990"/>
            <x v="17991"/>
            <x v="17992"/>
            <x v="17993"/>
            <x v="17994"/>
            <x v="17995"/>
            <x v="17996"/>
            <x v="17997"/>
            <x v="17998"/>
            <x v="17999"/>
          </reference>
        </references>
      </pivotArea>
    </format>
    <format dxfId="497">
      <pivotArea dataOnly="0" labelOnly="1" fieldPosition="0">
        <references count="1">
          <reference field="3" count="50">
            <x v="18000"/>
            <x v="18001"/>
            <x v="18002"/>
            <x v="18003"/>
            <x v="18004"/>
            <x v="18005"/>
            <x v="18006"/>
            <x v="18007"/>
            <x v="18008"/>
            <x v="18009"/>
            <x v="18010"/>
            <x v="18011"/>
            <x v="18012"/>
            <x v="18013"/>
            <x v="18014"/>
            <x v="18015"/>
            <x v="18016"/>
            <x v="18017"/>
            <x v="18018"/>
            <x v="18019"/>
            <x v="18020"/>
            <x v="18021"/>
            <x v="18022"/>
            <x v="18023"/>
            <x v="18024"/>
            <x v="18025"/>
            <x v="18026"/>
            <x v="18027"/>
            <x v="18028"/>
            <x v="18029"/>
            <x v="18030"/>
            <x v="18031"/>
            <x v="18032"/>
            <x v="18033"/>
            <x v="18034"/>
            <x v="18035"/>
            <x v="18036"/>
            <x v="18037"/>
            <x v="18038"/>
            <x v="18039"/>
            <x v="18040"/>
            <x v="18041"/>
            <x v="18042"/>
            <x v="18043"/>
            <x v="18044"/>
            <x v="18045"/>
            <x v="18046"/>
            <x v="18047"/>
            <x v="18048"/>
            <x v="18049"/>
          </reference>
        </references>
      </pivotArea>
    </format>
    <format dxfId="496">
      <pivotArea dataOnly="0" labelOnly="1" fieldPosition="0">
        <references count="1">
          <reference field="3" count="50">
            <x v="18050"/>
            <x v="18051"/>
            <x v="18052"/>
            <x v="18053"/>
            <x v="18054"/>
            <x v="18055"/>
            <x v="18056"/>
            <x v="18057"/>
            <x v="18058"/>
            <x v="18059"/>
            <x v="18060"/>
            <x v="18061"/>
            <x v="18062"/>
            <x v="18063"/>
            <x v="18064"/>
            <x v="18065"/>
            <x v="18066"/>
            <x v="18067"/>
            <x v="18068"/>
            <x v="18069"/>
            <x v="18070"/>
            <x v="18071"/>
            <x v="18072"/>
            <x v="18073"/>
            <x v="18074"/>
            <x v="18075"/>
            <x v="18076"/>
            <x v="18077"/>
            <x v="18078"/>
            <x v="18079"/>
            <x v="18080"/>
            <x v="18081"/>
            <x v="18082"/>
            <x v="18083"/>
            <x v="18084"/>
            <x v="18085"/>
            <x v="18086"/>
            <x v="18087"/>
            <x v="18088"/>
            <x v="18089"/>
            <x v="18090"/>
            <x v="18091"/>
            <x v="18092"/>
            <x v="18093"/>
            <x v="18094"/>
            <x v="18095"/>
            <x v="18096"/>
            <x v="18097"/>
            <x v="18098"/>
            <x v="18099"/>
          </reference>
        </references>
      </pivotArea>
    </format>
    <format dxfId="495">
      <pivotArea dataOnly="0" labelOnly="1" fieldPosition="0">
        <references count="1">
          <reference field="3" count="50">
            <x v="18100"/>
            <x v="18101"/>
            <x v="18102"/>
            <x v="18103"/>
            <x v="18104"/>
            <x v="18105"/>
            <x v="18106"/>
            <x v="18107"/>
            <x v="18108"/>
            <x v="18109"/>
            <x v="18110"/>
            <x v="18111"/>
            <x v="18112"/>
            <x v="18113"/>
            <x v="18114"/>
            <x v="18115"/>
            <x v="18116"/>
            <x v="18117"/>
            <x v="18118"/>
            <x v="18119"/>
            <x v="18120"/>
            <x v="18121"/>
            <x v="18122"/>
            <x v="18123"/>
            <x v="18124"/>
            <x v="18125"/>
            <x v="18126"/>
            <x v="18127"/>
            <x v="18128"/>
            <x v="18129"/>
            <x v="18130"/>
            <x v="18131"/>
            <x v="18132"/>
            <x v="18133"/>
            <x v="18134"/>
            <x v="18135"/>
            <x v="18136"/>
            <x v="18137"/>
            <x v="18138"/>
            <x v="18139"/>
            <x v="18140"/>
            <x v="18141"/>
            <x v="18142"/>
            <x v="18143"/>
            <x v="18144"/>
            <x v="18145"/>
            <x v="18146"/>
            <x v="18147"/>
            <x v="18148"/>
            <x v="18149"/>
          </reference>
        </references>
      </pivotArea>
    </format>
    <format dxfId="494">
      <pivotArea dataOnly="0" labelOnly="1" fieldPosition="0">
        <references count="1">
          <reference field="3" count="50">
            <x v="18150"/>
            <x v="18151"/>
            <x v="18152"/>
            <x v="18153"/>
            <x v="18154"/>
            <x v="18155"/>
            <x v="18156"/>
            <x v="18157"/>
            <x v="18158"/>
            <x v="18159"/>
            <x v="18160"/>
            <x v="18161"/>
            <x v="18162"/>
            <x v="18163"/>
            <x v="18164"/>
            <x v="18165"/>
            <x v="18166"/>
            <x v="18167"/>
            <x v="18168"/>
            <x v="18169"/>
            <x v="18170"/>
            <x v="18171"/>
            <x v="18172"/>
            <x v="18173"/>
            <x v="18174"/>
            <x v="18175"/>
            <x v="18176"/>
            <x v="18177"/>
            <x v="18178"/>
            <x v="18179"/>
            <x v="18180"/>
            <x v="18181"/>
            <x v="18182"/>
            <x v="18183"/>
            <x v="18184"/>
            <x v="18185"/>
            <x v="18186"/>
            <x v="18187"/>
            <x v="18188"/>
            <x v="18189"/>
            <x v="18190"/>
            <x v="18191"/>
            <x v="18192"/>
            <x v="18193"/>
            <x v="18194"/>
            <x v="18195"/>
            <x v="18196"/>
            <x v="18197"/>
            <x v="18198"/>
            <x v="18199"/>
          </reference>
        </references>
      </pivotArea>
    </format>
    <format dxfId="493">
      <pivotArea dataOnly="0" labelOnly="1" fieldPosition="0">
        <references count="1">
          <reference field="3" count="50">
            <x v="18200"/>
            <x v="18201"/>
            <x v="18202"/>
            <x v="18203"/>
            <x v="18204"/>
            <x v="18205"/>
            <x v="18206"/>
            <x v="18207"/>
            <x v="18208"/>
            <x v="18209"/>
            <x v="18210"/>
            <x v="18211"/>
            <x v="18212"/>
            <x v="18213"/>
            <x v="18214"/>
            <x v="18215"/>
            <x v="18216"/>
            <x v="18217"/>
            <x v="18218"/>
            <x v="18219"/>
            <x v="18220"/>
            <x v="18221"/>
            <x v="18222"/>
            <x v="18223"/>
            <x v="18224"/>
            <x v="18225"/>
            <x v="18226"/>
            <x v="18227"/>
            <x v="18228"/>
            <x v="18229"/>
            <x v="18230"/>
            <x v="18231"/>
            <x v="18232"/>
            <x v="18233"/>
            <x v="18234"/>
            <x v="18235"/>
            <x v="18236"/>
            <x v="18237"/>
            <x v="18238"/>
            <x v="18239"/>
            <x v="18240"/>
            <x v="18241"/>
            <x v="18242"/>
            <x v="18243"/>
            <x v="18244"/>
            <x v="18245"/>
            <x v="18246"/>
            <x v="18247"/>
            <x v="18248"/>
            <x v="18249"/>
          </reference>
        </references>
      </pivotArea>
    </format>
    <format dxfId="492">
      <pivotArea dataOnly="0" labelOnly="1" fieldPosition="0">
        <references count="1">
          <reference field="3" count="50">
            <x v="18250"/>
            <x v="18251"/>
            <x v="18252"/>
            <x v="18253"/>
            <x v="18254"/>
            <x v="18255"/>
            <x v="18256"/>
            <x v="18257"/>
            <x v="18258"/>
            <x v="18259"/>
            <x v="18260"/>
            <x v="18261"/>
            <x v="18262"/>
            <x v="18263"/>
            <x v="18264"/>
            <x v="18265"/>
            <x v="18266"/>
            <x v="18267"/>
            <x v="18268"/>
            <x v="18269"/>
            <x v="18270"/>
            <x v="18271"/>
            <x v="18272"/>
            <x v="18273"/>
            <x v="18274"/>
            <x v="18275"/>
            <x v="18276"/>
            <x v="18277"/>
            <x v="18278"/>
            <x v="18279"/>
            <x v="18280"/>
            <x v="18281"/>
            <x v="18282"/>
            <x v="18283"/>
            <x v="18284"/>
            <x v="18285"/>
            <x v="18286"/>
            <x v="18287"/>
            <x v="18288"/>
            <x v="18289"/>
            <x v="18290"/>
            <x v="18291"/>
            <x v="18292"/>
            <x v="18293"/>
            <x v="18294"/>
            <x v="18295"/>
            <x v="18296"/>
            <x v="18297"/>
            <x v="18298"/>
            <x v="18299"/>
          </reference>
        </references>
      </pivotArea>
    </format>
    <format dxfId="491">
      <pivotArea dataOnly="0" labelOnly="1" fieldPosition="0">
        <references count="1">
          <reference field="3" count="50">
            <x v="18300"/>
            <x v="18301"/>
            <x v="18302"/>
            <x v="18303"/>
            <x v="18304"/>
            <x v="18305"/>
            <x v="18306"/>
            <x v="18307"/>
            <x v="18308"/>
            <x v="18309"/>
            <x v="18310"/>
            <x v="18311"/>
            <x v="18312"/>
            <x v="18313"/>
            <x v="18314"/>
            <x v="18315"/>
            <x v="18316"/>
            <x v="18317"/>
            <x v="18318"/>
            <x v="18319"/>
            <x v="18320"/>
            <x v="18321"/>
            <x v="18322"/>
            <x v="18323"/>
            <x v="18324"/>
            <x v="18325"/>
            <x v="18326"/>
            <x v="18327"/>
            <x v="18328"/>
            <x v="18329"/>
            <x v="18330"/>
            <x v="18331"/>
            <x v="18332"/>
            <x v="18333"/>
            <x v="18334"/>
            <x v="18335"/>
            <x v="18336"/>
            <x v="18337"/>
            <x v="18338"/>
            <x v="18339"/>
            <x v="18340"/>
            <x v="18341"/>
            <x v="18342"/>
            <x v="18343"/>
            <x v="18344"/>
            <x v="18345"/>
            <x v="18346"/>
            <x v="18347"/>
            <x v="18348"/>
            <x v="18349"/>
          </reference>
        </references>
      </pivotArea>
    </format>
    <format dxfId="490">
      <pivotArea dataOnly="0" labelOnly="1" fieldPosition="0">
        <references count="1">
          <reference field="3" count="50">
            <x v="18350"/>
            <x v="18351"/>
            <x v="18352"/>
            <x v="18353"/>
            <x v="18354"/>
            <x v="18355"/>
            <x v="18356"/>
            <x v="18357"/>
            <x v="18358"/>
            <x v="18359"/>
            <x v="18360"/>
            <x v="18361"/>
            <x v="18362"/>
            <x v="18363"/>
            <x v="18364"/>
            <x v="18365"/>
            <x v="18366"/>
            <x v="18367"/>
            <x v="18368"/>
            <x v="18369"/>
            <x v="18370"/>
            <x v="18371"/>
            <x v="18372"/>
            <x v="18373"/>
            <x v="18374"/>
            <x v="18375"/>
            <x v="18376"/>
            <x v="18377"/>
            <x v="18378"/>
            <x v="18379"/>
            <x v="18380"/>
            <x v="18381"/>
            <x v="18382"/>
            <x v="18383"/>
            <x v="18384"/>
            <x v="18385"/>
            <x v="18386"/>
            <x v="18387"/>
            <x v="18388"/>
            <x v="18389"/>
            <x v="18390"/>
            <x v="18391"/>
            <x v="18392"/>
            <x v="18393"/>
            <x v="18394"/>
            <x v="18395"/>
            <x v="18396"/>
            <x v="18397"/>
            <x v="18398"/>
            <x v="18399"/>
          </reference>
        </references>
      </pivotArea>
    </format>
    <format dxfId="489">
      <pivotArea dataOnly="0" labelOnly="1" fieldPosition="0">
        <references count="1">
          <reference field="3" count="50">
            <x v="18400"/>
            <x v="18401"/>
            <x v="18402"/>
            <x v="18403"/>
            <x v="18404"/>
            <x v="18405"/>
            <x v="18406"/>
            <x v="18407"/>
            <x v="18408"/>
            <x v="18409"/>
            <x v="18410"/>
            <x v="18411"/>
            <x v="18412"/>
            <x v="18413"/>
            <x v="18414"/>
            <x v="18415"/>
            <x v="18416"/>
            <x v="18417"/>
            <x v="18418"/>
            <x v="18419"/>
            <x v="18420"/>
            <x v="18421"/>
            <x v="18422"/>
            <x v="18423"/>
            <x v="18424"/>
            <x v="18425"/>
            <x v="18426"/>
            <x v="18427"/>
            <x v="18428"/>
            <x v="18429"/>
            <x v="18430"/>
            <x v="18431"/>
            <x v="18432"/>
            <x v="18433"/>
            <x v="18434"/>
            <x v="18435"/>
            <x v="18436"/>
            <x v="18437"/>
            <x v="18438"/>
            <x v="18439"/>
            <x v="18440"/>
            <x v="18441"/>
            <x v="18442"/>
            <x v="18443"/>
            <x v="18444"/>
            <x v="18445"/>
            <x v="18446"/>
            <x v="18447"/>
            <x v="18448"/>
            <x v="18449"/>
          </reference>
        </references>
      </pivotArea>
    </format>
    <format dxfId="488">
      <pivotArea dataOnly="0" labelOnly="1" fieldPosition="0">
        <references count="1">
          <reference field="3" count="50">
            <x v="18450"/>
            <x v="18451"/>
            <x v="18452"/>
            <x v="18453"/>
            <x v="18454"/>
            <x v="18455"/>
            <x v="18456"/>
            <x v="18457"/>
            <x v="18458"/>
            <x v="18459"/>
            <x v="18460"/>
            <x v="18461"/>
            <x v="18462"/>
            <x v="18463"/>
            <x v="18464"/>
            <x v="18465"/>
            <x v="18466"/>
            <x v="18467"/>
            <x v="18468"/>
            <x v="18469"/>
            <x v="18470"/>
            <x v="18471"/>
            <x v="18472"/>
            <x v="18473"/>
            <x v="18474"/>
            <x v="18475"/>
            <x v="18476"/>
            <x v="18477"/>
            <x v="18478"/>
            <x v="18479"/>
            <x v="18480"/>
            <x v="18481"/>
            <x v="18482"/>
            <x v="18483"/>
            <x v="18484"/>
            <x v="18485"/>
            <x v="18486"/>
            <x v="18487"/>
            <x v="18488"/>
            <x v="18489"/>
            <x v="18490"/>
            <x v="18491"/>
            <x v="18492"/>
            <x v="18493"/>
            <x v="18494"/>
            <x v="18495"/>
            <x v="18496"/>
            <x v="18497"/>
            <x v="18498"/>
            <x v="18499"/>
          </reference>
        </references>
      </pivotArea>
    </format>
    <format dxfId="487">
      <pivotArea dataOnly="0" labelOnly="1" fieldPosition="0">
        <references count="1">
          <reference field="3" count="50">
            <x v="18500"/>
            <x v="18501"/>
            <x v="18502"/>
            <x v="18503"/>
            <x v="18504"/>
            <x v="18505"/>
            <x v="18506"/>
            <x v="18507"/>
            <x v="18508"/>
            <x v="18509"/>
            <x v="18510"/>
            <x v="18511"/>
            <x v="18512"/>
            <x v="18513"/>
            <x v="18514"/>
            <x v="18515"/>
            <x v="18516"/>
            <x v="18517"/>
            <x v="18518"/>
            <x v="18519"/>
            <x v="18520"/>
            <x v="18521"/>
            <x v="18522"/>
            <x v="18523"/>
            <x v="18524"/>
            <x v="18525"/>
            <x v="18526"/>
            <x v="18527"/>
            <x v="18528"/>
            <x v="18529"/>
            <x v="18530"/>
            <x v="18531"/>
            <x v="18532"/>
            <x v="18533"/>
            <x v="18534"/>
            <x v="18535"/>
            <x v="18536"/>
            <x v="18537"/>
            <x v="18538"/>
            <x v="18539"/>
            <x v="18540"/>
            <x v="18541"/>
            <x v="18542"/>
            <x v="18543"/>
            <x v="18544"/>
            <x v="18545"/>
            <x v="18546"/>
            <x v="18547"/>
            <x v="18548"/>
            <x v="18549"/>
          </reference>
        </references>
      </pivotArea>
    </format>
    <format dxfId="486">
      <pivotArea dataOnly="0" labelOnly="1" fieldPosition="0">
        <references count="1">
          <reference field="3" count="50">
            <x v="18550"/>
            <x v="18551"/>
            <x v="18552"/>
            <x v="18553"/>
            <x v="18554"/>
            <x v="18555"/>
            <x v="18556"/>
            <x v="18557"/>
            <x v="18558"/>
            <x v="18559"/>
            <x v="18560"/>
            <x v="18561"/>
            <x v="18562"/>
            <x v="18563"/>
            <x v="18564"/>
            <x v="18565"/>
            <x v="18566"/>
            <x v="18567"/>
            <x v="18568"/>
            <x v="18569"/>
            <x v="18570"/>
            <x v="18571"/>
            <x v="18572"/>
            <x v="18573"/>
            <x v="18574"/>
            <x v="18575"/>
            <x v="18576"/>
            <x v="18577"/>
            <x v="18578"/>
            <x v="18579"/>
            <x v="18580"/>
            <x v="18581"/>
            <x v="18582"/>
            <x v="18583"/>
            <x v="18584"/>
            <x v="18585"/>
            <x v="18586"/>
            <x v="18587"/>
            <x v="18588"/>
            <x v="18589"/>
            <x v="18590"/>
            <x v="18591"/>
            <x v="18592"/>
            <x v="18593"/>
            <x v="18594"/>
            <x v="18595"/>
            <x v="18596"/>
            <x v="18597"/>
            <x v="18598"/>
            <x v="18599"/>
          </reference>
        </references>
      </pivotArea>
    </format>
    <format dxfId="485">
      <pivotArea dataOnly="0" labelOnly="1" fieldPosition="0">
        <references count="1">
          <reference field="3" count="50">
            <x v="18600"/>
            <x v="18601"/>
            <x v="18602"/>
            <x v="18603"/>
            <x v="18604"/>
            <x v="18605"/>
            <x v="18606"/>
            <x v="18607"/>
            <x v="18608"/>
            <x v="18609"/>
            <x v="18610"/>
            <x v="18611"/>
            <x v="18612"/>
            <x v="18613"/>
            <x v="18614"/>
            <x v="18615"/>
            <x v="18616"/>
            <x v="18617"/>
            <x v="18618"/>
            <x v="18619"/>
            <x v="18620"/>
            <x v="18621"/>
            <x v="18622"/>
            <x v="18623"/>
            <x v="18624"/>
            <x v="18625"/>
            <x v="18626"/>
            <x v="18627"/>
            <x v="18628"/>
            <x v="18629"/>
            <x v="18630"/>
            <x v="18631"/>
            <x v="18632"/>
            <x v="18633"/>
            <x v="18634"/>
            <x v="18635"/>
            <x v="18636"/>
            <x v="18637"/>
            <x v="18638"/>
            <x v="18639"/>
            <x v="18640"/>
            <x v="18641"/>
            <x v="18642"/>
            <x v="18643"/>
            <x v="18644"/>
            <x v="18645"/>
            <x v="18646"/>
            <x v="18647"/>
            <x v="18648"/>
            <x v="18649"/>
          </reference>
        </references>
      </pivotArea>
    </format>
    <format dxfId="484">
      <pivotArea dataOnly="0" labelOnly="1" fieldPosition="0">
        <references count="1">
          <reference field="3" count="50">
            <x v="18650"/>
            <x v="18651"/>
            <x v="18652"/>
            <x v="18653"/>
            <x v="18654"/>
            <x v="18655"/>
            <x v="18656"/>
            <x v="18657"/>
            <x v="18658"/>
            <x v="18659"/>
            <x v="18660"/>
            <x v="18661"/>
            <x v="18662"/>
            <x v="18663"/>
            <x v="18664"/>
            <x v="18665"/>
            <x v="18666"/>
            <x v="18667"/>
            <x v="18668"/>
            <x v="18669"/>
            <x v="18670"/>
            <x v="18671"/>
            <x v="18672"/>
            <x v="18673"/>
            <x v="18674"/>
            <x v="18675"/>
            <x v="18676"/>
            <x v="18677"/>
            <x v="18678"/>
            <x v="18679"/>
            <x v="18680"/>
            <x v="18681"/>
            <x v="18682"/>
            <x v="18683"/>
            <x v="18684"/>
            <x v="18685"/>
            <x v="18686"/>
            <x v="18687"/>
            <x v="18688"/>
            <x v="18689"/>
            <x v="18690"/>
            <x v="18691"/>
            <x v="18692"/>
            <x v="18693"/>
            <x v="18694"/>
            <x v="18695"/>
            <x v="18696"/>
            <x v="18697"/>
            <x v="18698"/>
            <x v="18699"/>
          </reference>
        </references>
      </pivotArea>
    </format>
    <format dxfId="483">
      <pivotArea dataOnly="0" labelOnly="1" fieldPosition="0">
        <references count="1">
          <reference field="3" count="50">
            <x v="18700"/>
            <x v="18701"/>
            <x v="18702"/>
            <x v="18703"/>
            <x v="18704"/>
            <x v="18705"/>
            <x v="18706"/>
            <x v="18707"/>
            <x v="18708"/>
            <x v="18709"/>
            <x v="18710"/>
            <x v="18711"/>
            <x v="18712"/>
            <x v="18713"/>
            <x v="18714"/>
            <x v="18715"/>
            <x v="18716"/>
            <x v="18717"/>
            <x v="18718"/>
            <x v="18719"/>
            <x v="18720"/>
            <x v="18721"/>
            <x v="18722"/>
            <x v="18723"/>
            <x v="18724"/>
            <x v="18725"/>
            <x v="18726"/>
            <x v="18727"/>
            <x v="18728"/>
            <x v="18729"/>
            <x v="18730"/>
            <x v="18731"/>
            <x v="18732"/>
            <x v="18733"/>
            <x v="18734"/>
            <x v="18735"/>
            <x v="18736"/>
            <x v="18737"/>
            <x v="18738"/>
            <x v="18739"/>
            <x v="18740"/>
            <x v="18741"/>
            <x v="18742"/>
            <x v="18743"/>
            <x v="18744"/>
            <x v="18745"/>
            <x v="18746"/>
            <x v="18747"/>
            <x v="18748"/>
            <x v="18749"/>
          </reference>
        </references>
      </pivotArea>
    </format>
    <format dxfId="482">
      <pivotArea dataOnly="0" labelOnly="1" fieldPosition="0">
        <references count="1">
          <reference field="3" count="50">
            <x v="18750"/>
            <x v="18751"/>
            <x v="18752"/>
            <x v="18753"/>
            <x v="18754"/>
            <x v="18755"/>
            <x v="18756"/>
            <x v="18757"/>
            <x v="18758"/>
            <x v="18759"/>
            <x v="18760"/>
            <x v="18761"/>
            <x v="18762"/>
            <x v="18763"/>
            <x v="18764"/>
            <x v="18765"/>
            <x v="18766"/>
            <x v="18767"/>
            <x v="18768"/>
            <x v="18769"/>
            <x v="18770"/>
            <x v="18771"/>
            <x v="18772"/>
            <x v="18773"/>
            <x v="18774"/>
            <x v="18775"/>
            <x v="18776"/>
            <x v="18777"/>
            <x v="18778"/>
            <x v="18779"/>
            <x v="18780"/>
            <x v="18781"/>
            <x v="18782"/>
            <x v="18783"/>
            <x v="18784"/>
            <x v="18785"/>
            <x v="18786"/>
            <x v="18787"/>
            <x v="18788"/>
            <x v="18789"/>
            <x v="18790"/>
            <x v="18791"/>
            <x v="18792"/>
            <x v="18793"/>
            <x v="18794"/>
            <x v="18795"/>
            <x v="18796"/>
            <x v="18797"/>
            <x v="18798"/>
            <x v="18799"/>
          </reference>
        </references>
      </pivotArea>
    </format>
    <format dxfId="481">
      <pivotArea dataOnly="0" labelOnly="1" fieldPosition="0">
        <references count="1">
          <reference field="3" count="50">
            <x v="18800"/>
            <x v="18801"/>
            <x v="18802"/>
            <x v="18803"/>
            <x v="18804"/>
            <x v="18805"/>
            <x v="18806"/>
            <x v="18807"/>
            <x v="18808"/>
            <x v="18809"/>
            <x v="18810"/>
            <x v="18811"/>
            <x v="18812"/>
            <x v="18813"/>
            <x v="18814"/>
            <x v="18815"/>
            <x v="18816"/>
            <x v="18817"/>
            <x v="18818"/>
            <x v="18819"/>
            <x v="18820"/>
            <x v="18821"/>
            <x v="18822"/>
            <x v="18823"/>
            <x v="18824"/>
            <x v="18825"/>
            <x v="18826"/>
            <x v="18827"/>
            <x v="18828"/>
            <x v="18829"/>
            <x v="18830"/>
            <x v="18831"/>
            <x v="18832"/>
            <x v="18833"/>
            <x v="18834"/>
            <x v="18835"/>
            <x v="18836"/>
            <x v="18837"/>
            <x v="18838"/>
            <x v="18839"/>
            <x v="18840"/>
            <x v="18841"/>
            <x v="18842"/>
            <x v="18843"/>
            <x v="18844"/>
            <x v="18845"/>
            <x v="18846"/>
            <x v="18847"/>
            <x v="18848"/>
            <x v="18849"/>
          </reference>
        </references>
      </pivotArea>
    </format>
    <format dxfId="480">
      <pivotArea dataOnly="0" labelOnly="1" fieldPosition="0">
        <references count="1">
          <reference field="3" count="50">
            <x v="18850"/>
            <x v="18851"/>
            <x v="18852"/>
            <x v="18853"/>
            <x v="18854"/>
            <x v="18855"/>
            <x v="18856"/>
            <x v="18857"/>
            <x v="18858"/>
            <x v="18859"/>
            <x v="18860"/>
            <x v="18861"/>
            <x v="18862"/>
            <x v="18863"/>
            <x v="18864"/>
            <x v="18865"/>
            <x v="18866"/>
            <x v="18867"/>
            <x v="18868"/>
            <x v="18869"/>
            <x v="18870"/>
            <x v="18871"/>
            <x v="18872"/>
            <x v="18873"/>
            <x v="18874"/>
            <x v="18875"/>
            <x v="18876"/>
            <x v="18877"/>
            <x v="18878"/>
            <x v="18879"/>
            <x v="18880"/>
            <x v="18881"/>
            <x v="18882"/>
            <x v="18883"/>
            <x v="18884"/>
            <x v="18885"/>
            <x v="18886"/>
            <x v="18887"/>
            <x v="18888"/>
            <x v="18889"/>
            <x v="18890"/>
            <x v="18891"/>
            <x v="18892"/>
            <x v="18893"/>
            <x v="18894"/>
            <x v="18895"/>
            <x v="18896"/>
            <x v="18897"/>
            <x v="18898"/>
            <x v="18899"/>
          </reference>
        </references>
      </pivotArea>
    </format>
    <format dxfId="479">
      <pivotArea dataOnly="0" labelOnly="1" fieldPosition="0">
        <references count="1">
          <reference field="3" count="50">
            <x v="18900"/>
            <x v="18901"/>
            <x v="18902"/>
            <x v="18903"/>
            <x v="18904"/>
            <x v="18905"/>
            <x v="18906"/>
            <x v="18907"/>
            <x v="18908"/>
            <x v="18909"/>
            <x v="18910"/>
            <x v="18911"/>
            <x v="18912"/>
            <x v="18913"/>
            <x v="18914"/>
            <x v="18915"/>
            <x v="18916"/>
            <x v="18917"/>
            <x v="18918"/>
            <x v="18919"/>
            <x v="18920"/>
            <x v="18921"/>
            <x v="18922"/>
            <x v="18923"/>
            <x v="18924"/>
            <x v="18925"/>
            <x v="18926"/>
            <x v="18927"/>
            <x v="18928"/>
            <x v="18929"/>
            <x v="18930"/>
            <x v="18931"/>
            <x v="18932"/>
            <x v="18933"/>
            <x v="18934"/>
            <x v="18935"/>
            <x v="18936"/>
            <x v="18937"/>
            <x v="18938"/>
            <x v="18939"/>
            <x v="18940"/>
            <x v="18941"/>
            <x v="18942"/>
            <x v="18943"/>
            <x v="18944"/>
            <x v="18945"/>
            <x v="18946"/>
            <x v="18947"/>
            <x v="18948"/>
            <x v="18949"/>
          </reference>
        </references>
      </pivotArea>
    </format>
    <format dxfId="478">
      <pivotArea dataOnly="0" labelOnly="1" fieldPosition="0">
        <references count="1">
          <reference field="3" count="50">
            <x v="18950"/>
            <x v="18951"/>
            <x v="18952"/>
            <x v="18953"/>
            <x v="18954"/>
            <x v="18955"/>
            <x v="18956"/>
            <x v="18957"/>
            <x v="18958"/>
            <x v="18959"/>
            <x v="18960"/>
            <x v="18961"/>
            <x v="18962"/>
            <x v="18963"/>
            <x v="18964"/>
            <x v="18965"/>
            <x v="18966"/>
            <x v="18967"/>
            <x v="18968"/>
            <x v="18969"/>
            <x v="18970"/>
            <x v="18971"/>
            <x v="18972"/>
            <x v="18973"/>
            <x v="18974"/>
            <x v="18975"/>
            <x v="18976"/>
            <x v="18977"/>
            <x v="18978"/>
            <x v="18979"/>
            <x v="18980"/>
            <x v="18981"/>
            <x v="18982"/>
            <x v="18983"/>
            <x v="18984"/>
            <x v="18985"/>
            <x v="18986"/>
            <x v="18987"/>
            <x v="18988"/>
            <x v="18989"/>
            <x v="18990"/>
            <x v="18991"/>
            <x v="18992"/>
            <x v="18993"/>
            <x v="18994"/>
            <x v="18995"/>
            <x v="18996"/>
            <x v="18997"/>
            <x v="18998"/>
            <x v="18999"/>
          </reference>
        </references>
      </pivotArea>
    </format>
    <format dxfId="477">
      <pivotArea dataOnly="0" labelOnly="1" fieldPosition="0">
        <references count="1">
          <reference field="3" count="50">
            <x v="19000"/>
            <x v="19001"/>
            <x v="19002"/>
            <x v="19003"/>
            <x v="19004"/>
            <x v="19005"/>
            <x v="19006"/>
            <x v="19007"/>
            <x v="19008"/>
            <x v="19009"/>
            <x v="19010"/>
            <x v="19011"/>
            <x v="19012"/>
            <x v="19013"/>
            <x v="19014"/>
            <x v="19015"/>
            <x v="19016"/>
            <x v="19017"/>
            <x v="19018"/>
            <x v="19019"/>
            <x v="19020"/>
            <x v="19021"/>
            <x v="19022"/>
            <x v="19023"/>
            <x v="19024"/>
            <x v="19025"/>
            <x v="19026"/>
            <x v="19027"/>
            <x v="19028"/>
            <x v="19029"/>
            <x v="19030"/>
            <x v="19031"/>
            <x v="19032"/>
            <x v="19033"/>
            <x v="19034"/>
            <x v="19035"/>
            <x v="19036"/>
            <x v="19037"/>
            <x v="19038"/>
            <x v="19039"/>
            <x v="19040"/>
            <x v="19041"/>
            <x v="19042"/>
            <x v="19043"/>
            <x v="19044"/>
            <x v="19045"/>
            <x v="19046"/>
            <x v="19047"/>
            <x v="19048"/>
            <x v="19049"/>
          </reference>
        </references>
      </pivotArea>
    </format>
    <format dxfId="476">
      <pivotArea dataOnly="0" labelOnly="1" fieldPosition="0">
        <references count="1">
          <reference field="3" count="50">
            <x v="19050"/>
            <x v="19051"/>
            <x v="19052"/>
            <x v="19053"/>
            <x v="19054"/>
            <x v="19055"/>
            <x v="19056"/>
            <x v="19057"/>
            <x v="19058"/>
            <x v="19059"/>
            <x v="19060"/>
            <x v="19061"/>
            <x v="19062"/>
            <x v="19063"/>
            <x v="19064"/>
            <x v="19065"/>
            <x v="19066"/>
            <x v="19067"/>
            <x v="19068"/>
            <x v="19069"/>
            <x v="19070"/>
            <x v="19071"/>
            <x v="19072"/>
            <x v="19073"/>
            <x v="19074"/>
            <x v="19075"/>
            <x v="19076"/>
            <x v="19077"/>
            <x v="19078"/>
            <x v="19079"/>
            <x v="19080"/>
            <x v="19081"/>
            <x v="19082"/>
            <x v="19083"/>
            <x v="19084"/>
            <x v="19085"/>
            <x v="19086"/>
            <x v="19087"/>
            <x v="19088"/>
            <x v="19089"/>
            <x v="19090"/>
            <x v="19091"/>
            <x v="19092"/>
            <x v="19093"/>
            <x v="19094"/>
            <x v="19095"/>
            <x v="19096"/>
            <x v="19097"/>
            <x v="19098"/>
            <x v="19099"/>
          </reference>
        </references>
      </pivotArea>
    </format>
    <format dxfId="475">
      <pivotArea dataOnly="0" labelOnly="1" fieldPosition="0">
        <references count="1">
          <reference field="3" count="50">
            <x v="19100"/>
            <x v="19101"/>
            <x v="19102"/>
            <x v="19103"/>
            <x v="19104"/>
            <x v="19105"/>
            <x v="19106"/>
            <x v="19107"/>
            <x v="19108"/>
            <x v="19109"/>
            <x v="19110"/>
            <x v="19111"/>
            <x v="19112"/>
            <x v="19113"/>
            <x v="19114"/>
            <x v="19115"/>
            <x v="19116"/>
            <x v="19117"/>
            <x v="19118"/>
            <x v="19119"/>
            <x v="19120"/>
            <x v="19121"/>
            <x v="19122"/>
            <x v="19123"/>
            <x v="19124"/>
            <x v="19125"/>
            <x v="19126"/>
            <x v="19127"/>
            <x v="19128"/>
            <x v="19129"/>
            <x v="19130"/>
            <x v="19131"/>
            <x v="19132"/>
            <x v="19133"/>
            <x v="19134"/>
            <x v="19135"/>
            <x v="19136"/>
            <x v="19137"/>
            <x v="19138"/>
            <x v="19139"/>
            <x v="19140"/>
            <x v="19141"/>
            <x v="19142"/>
            <x v="19143"/>
            <x v="19144"/>
            <x v="19145"/>
            <x v="19146"/>
            <x v="19147"/>
            <x v="19148"/>
            <x v="19149"/>
          </reference>
        </references>
      </pivotArea>
    </format>
    <format dxfId="474">
      <pivotArea dataOnly="0" labelOnly="1" fieldPosition="0">
        <references count="1">
          <reference field="3" count="50">
            <x v="19150"/>
            <x v="19151"/>
            <x v="19152"/>
            <x v="19153"/>
            <x v="19154"/>
            <x v="19155"/>
            <x v="19156"/>
            <x v="19157"/>
            <x v="19158"/>
            <x v="19159"/>
            <x v="19160"/>
            <x v="19161"/>
            <x v="19162"/>
            <x v="19163"/>
            <x v="19164"/>
            <x v="19165"/>
            <x v="19166"/>
            <x v="19167"/>
            <x v="19168"/>
            <x v="19169"/>
            <x v="19170"/>
            <x v="19171"/>
            <x v="19172"/>
            <x v="19173"/>
            <x v="19174"/>
            <x v="19175"/>
            <x v="19176"/>
            <x v="19177"/>
            <x v="19178"/>
            <x v="19179"/>
            <x v="19180"/>
            <x v="19181"/>
            <x v="19182"/>
            <x v="19183"/>
            <x v="19184"/>
            <x v="19185"/>
            <x v="19186"/>
            <x v="19187"/>
            <x v="19188"/>
            <x v="19189"/>
            <x v="19190"/>
            <x v="19191"/>
            <x v="19192"/>
            <x v="19193"/>
            <x v="19194"/>
            <x v="19195"/>
            <x v="19196"/>
            <x v="19197"/>
            <x v="19198"/>
            <x v="19199"/>
          </reference>
        </references>
      </pivotArea>
    </format>
    <format dxfId="473">
      <pivotArea dataOnly="0" labelOnly="1" fieldPosition="0">
        <references count="1">
          <reference field="3" count="50">
            <x v="19200"/>
            <x v="19201"/>
            <x v="19202"/>
            <x v="19203"/>
            <x v="19204"/>
            <x v="19205"/>
            <x v="19206"/>
            <x v="19207"/>
            <x v="19208"/>
            <x v="19209"/>
            <x v="19210"/>
            <x v="19211"/>
            <x v="19212"/>
            <x v="19213"/>
            <x v="19214"/>
            <x v="19215"/>
            <x v="19216"/>
            <x v="19217"/>
            <x v="19218"/>
            <x v="19219"/>
            <x v="19220"/>
            <x v="19221"/>
            <x v="19222"/>
            <x v="19223"/>
            <x v="19224"/>
            <x v="19225"/>
            <x v="19226"/>
            <x v="19227"/>
            <x v="19228"/>
            <x v="19229"/>
            <x v="19230"/>
            <x v="19231"/>
            <x v="19232"/>
            <x v="19233"/>
            <x v="19234"/>
            <x v="19235"/>
            <x v="19236"/>
            <x v="19237"/>
            <x v="19238"/>
            <x v="19239"/>
            <x v="19240"/>
            <x v="19241"/>
            <x v="19242"/>
            <x v="19243"/>
            <x v="19244"/>
            <x v="19245"/>
            <x v="19246"/>
            <x v="19247"/>
            <x v="19248"/>
            <x v="19249"/>
          </reference>
        </references>
      </pivotArea>
    </format>
    <format dxfId="472">
      <pivotArea dataOnly="0" labelOnly="1" fieldPosition="0">
        <references count="1">
          <reference field="3" count="50">
            <x v="19250"/>
            <x v="19251"/>
            <x v="19252"/>
            <x v="19253"/>
            <x v="19254"/>
            <x v="19255"/>
            <x v="19256"/>
            <x v="19257"/>
            <x v="19258"/>
            <x v="19259"/>
            <x v="19260"/>
            <x v="19261"/>
            <x v="19262"/>
            <x v="19263"/>
            <x v="19264"/>
            <x v="19265"/>
            <x v="19266"/>
            <x v="19267"/>
            <x v="19268"/>
            <x v="19269"/>
            <x v="19270"/>
            <x v="19271"/>
            <x v="19272"/>
            <x v="19273"/>
            <x v="19274"/>
            <x v="19275"/>
            <x v="19276"/>
            <x v="19277"/>
            <x v="19278"/>
            <x v="19279"/>
            <x v="19280"/>
            <x v="19281"/>
            <x v="19282"/>
            <x v="19283"/>
            <x v="19284"/>
            <x v="19285"/>
            <x v="19286"/>
            <x v="19287"/>
            <x v="19288"/>
            <x v="19289"/>
            <x v="19290"/>
            <x v="19291"/>
            <x v="19292"/>
            <x v="19293"/>
            <x v="19294"/>
            <x v="19295"/>
            <x v="19296"/>
            <x v="19297"/>
            <x v="19298"/>
            <x v="19299"/>
          </reference>
        </references>
      </pivotArea>
    </format>
    <format dxfId="471">
      <pivotArea dataOnly="0" labelOnly="1" fieldPosition="0">
        <references count="1">
          <reference field="3" count="50">
            <x v="19300"/>
            <x v="19301"/>
            <x v="19302"/>
            <x v="19303"/>
            <x v="19304"/>
            <x v="19305"/>
            <x v="19306"/>
            <x v="19307"/>
            <x v="19308"/>
            <x v="19309"/>
            <x v="19310"/>
            <x v="19311"/>
            <x v="19312"/>
            <x v="19313"/>
            <x v="19314"/>
            <x v="19315"/>
            <x v="19316"/>
            <x v="19317"/>
            <x v="19318"/>
            <x v="19319"/>
            <x v="19320"/>
            <x v="19321"/>
            <x v="19322"/>
            <x v="19323"/>
            <x v="19324"/>
            <x v="19325"/>
            <x v="19326"/>
            <x v="19327"/>
            <x v="19328"/>
            <x v="19329"/>
            <x v="19330"/>
            <x v="19331"/>
            <x v="19332"/>
            <x v="19333"/>
            <x v="19334"/>
            <x v="19335"/>
            <x v="19336"/>
            <x v="19337"/>
            <x v="19338"/>
            <x v="19339"/>
            <x v="19340"/>
            <x v="19341"/>
            <x v="19342"/>
            <x v="19343"/>
            <x v="19344"/>
            <x v="19345"/>
            <x v="19346"/>
            <x v="19347"/>
            <x v="19348"/>
            <x v="19349"/>
          </reference>
        </references>
      </pivotArea>
    </format>
    <format dxfId="470">
      <pivotArea dataOnly="0" labelOnly="1" fieldPosition="0">
        <references count="1">
          <reference field="3" count="50">
            <x v="19350"/>
            <x v="19351"/>
            <x v="19352"/>
            <x v="19353"/>
            <x v="19354"/>
            <x v="19355"/>
            <x v="19356"/>
            <x v="19357"/>
            <x v="19358"/>
            <x v="19359"/>
            <x v="19360"/>
            <x v="19361"/>
            <x v="19362"/>
            <x v="19363"/>
            <x v="19364"/>
            <x v="19365"/>
            <x v="19366"/>
            <x v="19367"/>
            <x v="19368"/>
            <x v="19369"/>
            <x v="19370"/>
            <x v="19371"/>
            <x v="19372"/>
            <x v="19373"/>
            <x v="19374"/>
            <x v="19375"/>
            <x v="19376"/>
            <x v="19377"/>
            <x v="19378"/>
            <x v="19379"/>
            <x v="19380"/>
            <x v="19381"/>
            <x v="19382"/>
            <x v="19383"/>
            <x v="19384"/>
            <x v="19385"/>
            <x v="19386"/>
            <x v="19387"/>
            <x v="19388"/>
            <x v="19389"/>
            <x v="19390"/>
            <x v="19391"/>
            <x v="19392"/>
            <x v="19393"/>
            <x v="19394"/>
            <x v="19395"/>
            <x v="19396"/>
            <x v="19397"/>
            <x v="19398"/>
            <x v="19399"/>
          </reference>
        </references>
      </pivotArea>
    </format>
    <format dxfId="469">
      <pivotArea dataOnly="0" labelOnly="1" fieldPosition="0">
        <references count="1">
          <reference field="3" count="50">
            <x v="19400"/>
            <x v="19401"/>
            <x v="19402"/>
            <x v="19403"/>
            <x v="19404"/>
            <x v="19405"/>
            <x v="19406"/>
            <x v="19407"/>
            <x v="19408"/>
            <x v="19409"/>
            <x v="19410"/>
            <x v="19411"/>
            <x v="19412"/>
            <x v="19413"/>
            <x v="19414"/>
            <x v="19415"/>
            <x v="19416"/>
            <x v="19417"/>
            <x v="19418"/>
            <x v="19419"/>
            <x v="19420"/>
            <x v="19421"/>
            <x v="19422"/>
            <x v="19423"/>
            <x v="19424"/>
            <x v="19425"/>
            <x v="19426"/>
            <x v="19427"/>
            <x v="19428"/>
            <x v="19429"/>
            <x v="19430"/>
            <x v="19431"/>
            <x v="19432"/>
            <x v="19433"/>
            <x v="19434"/>
            <x v="19435"/>
            <x v="19436"/>
            <x v="19437"/>
            <x v="19438"/>
            <x v="19439"/>
            <x v="19440"/>
            <x v="19441"/>
            <x v="19442"/>
            <x v="19443"/>
            <x v="19444"/>
            <x v="19445"/>
            <x v="19446"/>
            <x v="19447"/>
            <x v="19448"/>
            <x v="19449"/>
          </reference>
        </references>
      </pivotArea>
    </format>
    <format dxfId="468">
      <pivotArea dataOnly="0" labelOnly="1" fieldPosition="0">
        <references count="1">
          <reference field="3" count="50">
            <x v="19450"/>
            <x v="19451"/>
            <x v="19452"/>
            <x v="19453"/>
            <x v="19454"/>
            <x v="19455"/>
            <x v="19456"/>
            <x v="19457"/>
            <x v="19458"/>
            <x v="19459"/>
            <x v="19460"/>
            <x v="19461"/>
            <x v="19462"/>
            <x v="19463"/>
            <x v="19464"/>
            <x v="19465"/>
            <x v="19466"/>
            <x v="19467"/>
            <x v="19468"/>
            <x v="19469"/>
            <x v="19470"/>
            <x v="19471"/>
            <x v="19472"/>
            <x v="19473"/>
            <x v="19474"/>
            <x v="19475"/>
            <x v="19476"/>
            <x v="19477"/>
            <x v="19478"/>
            <x v="19479"/>
            <x v="19480"/>
            <x v="19481"/>
            <x v="19482"/>
            <x v="19483"/>
            <x v="19484"/>
            <x v="19485"/>
            <x v="19486"/>
            <x v="19487"/>
            <x v="19488"/>
            <x v="19489"/>
            <x v="19490"/>
            <x v="19491"/>
            <x v="19492"/>
            <x v="19493"/>
            <x v="19494"/>
            <x v="19495"/>
            <x v="19496"/>
            <x v="19497"/>
            <x v="19498"/>
            <x v="19499"/>
          </reference>
        </references>
      </pivotArea>
    </format>
    <format dxfId="467">
      <pivotArea dataOnly="0" labelOnly="1" fieldPosition="0">
        <references count="1">
          <reference field="3" count="50">
            <x v="19500"/>
            <x v="19501"/>
            <x v="19502"/>
            <x v="19503"/>
            <x v="19504"/>
            <x v="19505"/>
            <x v="19506"/>
            <x v="19507"/>
            <x v="19508"/>
            <x v="19509"/>
            <x v="19510"/>
            <x v="19511"/>
            <x v="19512"/>
            <x v="19513"/>
            <x v="19514"/>
            <x v="19515"/>
            <x v="19516"/>
            <x v="19517"/>
            <x v="19518"/>
            <x v="19519"/>
            <x v="19520"/>
            <x v="19521"/>
            <x v="19522"/>
            <x v="19523"/>
            <x v="19524"/>
            <x v="19525"/>
            <x v="19526"/>
            <x v="19527"/>
            <x v="19528"/>
            <x v="19529"/>
            <x v="19530"/>
            <x v="19531"/>
            <x v="19532"/>
            <x v="19533"/>
            <x v="19534"/>
            <x v="19535"/>
            <x v="19536"/>
            <x v="19537"/>
            <x v="19538"/>
            <x v="19539"/>
            <x v="19540"/>
            <x v="19541"/>
            <x v="19542"/>
            <x v="19543"/>
            <x v="19544"/>
            <x v="19545"/>
            <x v="19546"/>
            <x v="19547"/>
            <x v="19548"/>
            <x v="19549"/>
          </reference>
        </references>
      </pivotArea>
    </format>
    <format dxfId="466">
      <pivotArea dataOnly="0" labelOnly="1" fieldPosition="0">
        <references count="1">
          <reference field="3" count="50">
            <x v="19550"/>
            <x v="19551"/>
            <x v="19552"/>
            <x v="19553"/>
            <x v="19554"/>
            <x v="19555"/>
            <x v="19556"/>
            <x v="19557"/>
            <x v="19558"/>
            <x v="19559"/>
            <x v="19560"/>
            <x v="19561"/>
            <x v="19562"/>
            <x v="19563"/>
            <x v="19564"/>
            <x v="19565"/>
            <x v="19566"/>
            <x v="19567"/>
            <x v="19568"/>
            <x v="19569"/>
            <x v="19570"/>
            <x v="19571"/>
            <x v="19572"/>
            <x v="19573"/>
            <x v="19574"/>
            <x v="19575"/>
            <x v="19576"/>
            <x v="19577"/>
            <x v="19578"/>
            <x v="19579"/>
            <x v="19580"/>
            <x v="19581"/>
            <x v="19582"/>
            <x v="19583"/>
            <x v="19584"/>
            <x v="19585"/>
            <x v="19586"/>
            <x v="19587"/>
            <x v="19588"/>
            <x v="19589"/>
            <x v="19590"/>
            <x v="19591"/>
            <x v="19592"/>
            <x v="19593"/>
            <x v="19594"/>
            <x v="19595"/>
            <x v="19596"/>
            <x v="19597"/>
            <x v="19598"/>
            <x v="19599"/>
          </reference>
        </references>
      </pivotArea>
    </format>
    <format dxfId="465">
      <pivotArea dataOnly="0" labelOnly="1" fieldPosition="0">
        <references count="1">
          <reference field="3" count="50">
            <x v="19600"/>
            <x v="19601"/>
            <x v="19602"/>
            <x v="19603"/>
            <x v="19604"/>
            <x v="19605"/>
            <x v="19606"/>
            <x v="19607"/>
            <x v="19608"/>
            <x v="19609"/>
            <x v="19610"/>
            <x v="19611"/>
            <x v="19612"/>
            <x v="19613"/>
            <x v="19614"/>
            <x v="19615"/>
            <x v="19616"/>
            <x v="19617"/>
            <x v="19618"/>
            <x v="19619"/>
            <x v="19620"/>
            <x v="19621"/>
            <x v="19622"/>
            <x v="19623"/>
            <x v="19624"/>
            <x v="19625"/>
            <x v="19626"/>
            <x v="19627"/>
            <x v="19628"/>
            <x v="19629"/>
            <x v="19630"/>
            <x v="19631"/>
            <x v="19632"/>
            <x v="19633"/>
            <x v="19634"/>
            <x v="19635"/>
            <x v="19636"/>
            <x v="19637"/>
            <x v="19638"/>
            <x v="19639"/>
            <x v="19640"/>
            <x v="19641"/>
            <x v="19642"/>
            <x v="19643"/>
            <x v="19644"/>
            <x v="19645"/>
            <x v="19646"/>
            <x v="19647"/>
            <x v="19648"/>
            <x v="19649"/>
          </reference>
        </references>
      </pivotArea>
    </format>
    <format dxfId="464">
      <pivotArea dataOnly="0" labelOnly="1" fieldPosition="0">
        <references count="1">
          <reference field="3" count="50">
            <x v="19650"/>
            <x v="19651"/>
            <x v="19652"/>
            <x v="19653"/>
            <x v="19654"/>
            <x v="19655"/>
            <x v="19656"/>
            <x v="19657"/>
            <x v="19658"/>
            <x v="19659"/>
            <x v="19660"/>
            <x v="19661"/>
            <x v="19662"/>
            <x v="19663"/>
            <x v="19664"/>
            <x v="19665"/>
            <x v="19666"/>
            <x v="19667"/>
            <x v="19668"/>
            <x v="19669"/>
            <x v="19670"/>
            <x v="19671"/>
            <x v="19672"/>
            <x v="19673"/>
            <x v="19674"/>
            <x v="19675"/>
            <x v="19676"/>
            <x v="19677"/>
            <x v="19678"/>
            <x v="19679"/>
            <x v="19680"/>
            <x v="19681"/>
            <x v="19682"/>
            <x v="19683"/>
            <x v="19684"/>
            <x v="19685"/>
            <x v="19686"/>
            <x v="19687"/>
            <x v="19688"/>
            <x v="19689"/>
            <x v="19690"/>
            <x v="19691"/>
            <x v="19692"/>
            <x v="19693"/>
            <x v="19694"/>
            <x v="19695"/>
            <x v="19696"/>
            <x v="19697"/>
            <x v="19698"/>
            <x v="19699"/>
          </reference>
        </references>
      </pivotArea>
    </format>
    <format dxfId="463">
      <pivotArea dataOnly="0" labelOnly="1" fieldPosition="0">
        <references count="1">
          <reference field="3" count="50">
            <x v="19700"/>
            <x v="19701"/>
            <x v="19702"/>
            <x v="19703"/>
            <x v="19704"/>
            <x v="19705"/>
            <x v="19706"/>
            <x v="19707"/>
            <x v="19708"/>
            <x v="19709"/>
            <x v="19710"/>
            <x v="19711"/>
            <x v="19712"/>
            <x v="19713"/>
            <x v="19714"/>
            <x v="19715"/>
            <x v="19716"/>
            <x v="19717"/>
            <x v="19718"/>
            <x v="19719"/>
            <x v="19720"/>
            <x v="19721"/>
            <x v="19722"/>
            <x v="19723"/>
            <x v="19724"/>
            <x v="19725"/>
            <x v="19726"/>
            <x v="19727"/>
            <x v="19728"/>
            <x v="19729"/>
            <x v="19730"/>
            <x v="19731"/>
            <x v="19732"/>
            <x v="19733"/>
            <x v="19734"/>
            <x v="19735"/>
            <x v="19736"/>
            <x v="19737"/>
            <x v="19738"/>
            <x v="19739"/>
            <x v="19740"/>
            <x v="19741"/>
            <x v="19742"/>
            <x v="19743"/>
            <x v="19744"/>
            <x v="19745"/>
            <x v="19746"/>
            <x v="19747"/>
            <x v="19748"/>
            <x v="19749"/>
          </reference>
        </references>
      </pivotArea>
    </format>
    <format dxfId="462">
      <pivotArea dataOnly="0" labelOnly="1" fieldPosition="0">
        <references count="1">
          <reference field="3" count="50">
            <x v="19750"/>
            <x v="19751"/>
            <x v="19752"/>
            <x v="19753"/>
            <x v="19754"/>
            <x v="19755"/>
            <x v="19756"/>
            <x v="19757"/>
            <x v="19758"/>
            <x v="19759"/>
            <x v="19760"/>
            <x v="19761"/>
            <x v="19762"/>
            <x v="19763"/>
            <x v="19764"/>
            <x v="19765"/>
            <x v="19766"/>
            <x v="19767"/>
            <x v="19768"/>
            <x v="19769"/>
            <x v="19770"/>
            <x v="19771"/>
            <x v="19772"/>
            <x v="19773"/>
            <x v="19774"/>
            <x v="19775"/>
            <x v="19776"/>
            <x v="19777"/>
            <x v="19778"/>
            <x v="19779"/>
            <x v="19780"/>
            <x v="19781"/>
            <x v="19782"/>
            <x v="19783"/>
            <x v="19784"/>
            <x v="19785"/>
            <x v="19786"/>
            <x v="19787"/>
            <x v="19788"/>
            <x v="19789"/>
            <x v="19790"/>
            <x v="19791"/>
            <x v="19792"/>
            <x v="19793"/>
            <x v="19794"/>
            <x v="19795"/>
            <x v="19796"/>
            <x v="19797"/>
            <x v="19798"/>
            <x v="19799"/>
          </reference>
        </references>
      </pivotArea>
    </format>
    <format dxfId="461">
      <pivotArea dataOnly="0" labelOnly="1" fieldPosition="0">
        <references count="1">
          <reference field="3" count="50">
            <x v="19800"/>
            <x v="19801"/>
            <x v="19802"/>
            <x v="19803"/>
            <x v="19804"/>
            <x v="19805"/>
            <x v="19806"/>
            <x v="19807"/>
            <x v="19808"/>
            <x v="19809"/>
            <x v="19810"/>
            <x v="19811"/>
            <x v="19812"/>
            <x v="19813"/>
            <x v="19814"/>
            <x v="19815"/>
            <x v="19816"/>
            <x v="19817"/>
            <x v="19818"/>
            <x v="19819"/>
            <x v="19820"/>
            <x v="19821"/>
            <x v="19822"/>
            <x v="19823"/>
            <x v="19824"/>
            <x v="19825"/>
            <x v="19826"/>
            <x v="19827"/>
            <x v="19828"/>
            <x v="19829"/>
            <x v="19830"/>
            <x v="19831"/>
            <x v="19832"/>
            <x v="19833"/>
            <x v="19834"/>
            <x v="19835"/>
            <x v="19836"/>
            <x v="19837"/>
            <x v="19838"/>
            <x v="19839"/>
            <x v="19840"/>
            <x v="19841"/>
            <x v="19842"/>
            <x v="19843"/>
            <x v="19844"/>
            <x v="19845"/>
            <x v="19846"/>
            <x v="19847"/>
            <x v="19848"/>
            <x v="19849"/>
          </reference>
        </references>
      </pivotArea>
    </format>
    <format dxfId="460">
      <pivotArea dataOnly="0" labelOnly="1" fieldPosition="0">
        <references count="1">
          <reference field="3" count="50">
            <x v="19850"/>
            <x v="19851"/>
            <x v="19852"/>
            <x v="19853"/>
            <x v="19854"/>
            <x v="19855"/>
            <x v="19856"/>
            <x v="19857"/>
            <x v="19858"/>
            <x v="19859"/>
            <x v="19860"/>
            <x v="19861"/>
            <x v="19862"/>
            <x v="19863"/>
            <x v="19864"/>
            <x v="19865"/>
            <x v="19866"/>
            <x v="19867"/>
            <x v="19868"/>
            <x v="19869"/>
            <x v="19870"/>
            <x v="19871"/>
            <x v="19872"/>
            <x v="19873"/>
            <x v="19874"/>
            <x v="19875"/>
            <x v="19876"/>
            <x v="19877"/>
            <x v="19878"/>
            <x v="19879"/>
            <x v="19880"/>
            <x v="19881"/>
            <x v="19882"/>
            <x v="19883"/>
            <x v="19884"/>
            <x v="19885"/>
            <x v="19886"/>
            <x v="19887"/>
            <x v="19888"/>
            <x v="19889"/>
            <x v="19890"/>
            <x v="19891"/>
            <x v="19892"/>
            <x v="19893"/>
            <x v="19894"/>
            <x v="19895"/>
            <x v="19896"/>
            <x v="19897"/>
            <x v="19898"/>
            <x v="19899"/>
          </reference>
        </references>
      </pivotArea>
    </format>
    <format dxfId="459">
      <pivotArea dataOnly="0" labelOnly="1" fieldPosition="0">
        <references count="1">
          <reference field="3" count="50">
            <x v="19900"/>
            <x v="19901"/>
            <x v="19902"/>
            <x v="19903"/>
            <x v="19904"/>
            <x v="19905"/>
            <x v="19906"/>
            <x v="19907"/>
            <x v="19908"/>
            <x v="19909"/>
            <x v="19910"/>
            <x v="19911"/>
            <x v="19912"/>
            <x v="19913"/>
            <x v="19914"/>
            <x v="19915"/>
            <x v="19916"/>
            <x v="19917"/>
            <x v="19918"/>
            <x v="19919"/>
            <x v="19920"/>
            <x v="19921"/>
            <x v="19922"/>
            <x v="19923"/>
            <x v="19924"/>
            <x v="19925"/>
            <x v="19926"/>
            <x v="19927"/>
            <x v="19928"/>
            <x v="19929"/>
            <x v="19930"/>
            <x v="19931"/>
            <x v="19932"/>
            <x v="19933"/>
            <x v="19934"/>
            <x v="19935"/>
            <x v="19936"/>
            <x v="19937"/>
            <x v="19938"/>
            <x v="19939"/>
            <x v="19940"/>
            <x v="19941"/>
            <x v="19942"/>
            <x v="19943"/>
            <x v="19944"/>
            <x v="19945"/>
            <x v="19946"/>
            <x v="19947"/>
            <x v="19948"/>
            <x v="19949"/>
          </reference>
        </references>
      </pivotArea>
    </format>
    <format dxfId="458">
      <pivotArea dataOnly="0" labelOnly="1" fieldPosition="0">
        <references count="1">
          <reference field="3" count="50">
            <x v="19950"/>
            <x v="19951"/>
            <x v="19952"/>
            <x v="19953"/>
            <x v="19954"/>
            <x v="19955"/>
            <x v="19956"/>
            <x v="19957"/>
            <x v="19958"/>
            <x v="19959"/>
            <x v="19960"/>
            <x v="19961"/>
            <x v="19962"/>
            <x v="19963"/>
            <x v="19964"/>
            <x v="19965"/>
            <x v="19966"/>
            <x v="19967"/>
            <x v="19968"/>
            <x v="19969"/>
            <x v="19970"/>
            <x v="19971"/>
            <x v="19972"/>
            <x v="19973"/>
            <x v="19974"/>
            <x v="19975"/>
            <x v="19976"/>
            <x v="19977"/>
            <x v="19978"/>
            <x v="19979"/>
            <x v="19980"/>
            <x v="19981"/>
            <x v="19982"/>
            <x v="19983"/>
            <x v="19984"/>
            <x v="19985"/>
            <x v="19986"/>
            <x v="19987"/>
            <x v="19988"/>
            <x v="19989"/>
            <x v="19990"/>
            <x v="19991"/>
            <x v="19992"/>
            <x v="19993"/>
            <x v="19994"/>
            <x v="19995"/>
            <x v="19996"/>
            <x v="19997"/>
            <x v="19998"/>
            <x v="19999"/>
          </reference>
        </references>
      </pivotArea>
    </format>
    <format dxfId="457">
      <pivotArea dataOnly="0" labelOnly="1" fieldPosition="0">
        <references count="1">
          <reference field="3" count="50">
            <x v="20000"/>
            <x v="20001"/>
            <x v="20002"/>
            <x v="20003"/>
            <x v="20004"/>
            <x v="20005"/>
            <x v="20006"/>
            <x v="20007"/>
            <x v="20008"/>
            <x v="20009"/>
            <x v="20010"/>
            <x v="20011"/>
            <x v="20012"/>
            <x v="20013"/>
            <x v="20014"/>
            <x v="20015"/>
            <x v="20016"/>
            <x v="20017"/>
            <x v="20018"/>
            <x v="20019"/>
            <x v="20020"/>
            <x v="20021"/>
            <x v="20022"/>
            <x v="20023"/>
            <x v="20024"/>
            <x v="20025"/>
            <x v="20026"/>
            <x v="20027"/>
            <x v="20028"/>
            <x v="20029"/>
            <x v="20030"/>
            <x v="20031"/>
            <x v="20032"/>
            <x v="20033"/>
            <x v="20034"/>
            <x v="20035"/>
            <x v="20036"/>
            <x v="20037"/>
            <x v="20038"/>
            <x v="20039"/>
            <x v="20040"/>
            <x v="20041"/>
            <x v="20042"/>
            <x v="20043"/>
            <x v="20044"/>
            <x v="20045"/>
            <x v="20046"/>
            <x v="20047"/>
            <x v="20048"/>
            <x v="20049"/>
          </reference>
        </references>
      </pivotArea>
    </format>
    <format dxfId="456">
      <pivotArea dataOnly="0" labelOnly="1" fieldPosition="0">
        <references count="1">
          <reference field="3" count="50">
            <x v="20050"/>
            <x v="20051"/>
            <x v="20052"/>
            <x v="20053"/>
            <x v="20054"/>
            <x v="20055"/>
            <x v="20056"/>
            <x v="20057"/>
            <x v="20058"/>
            <x v="20059"/>
            <x v="20060"/>
            <x v="20061"/>
            <x v="20062"/>
            <x v="20063"/>
            <x v="20064"/>
            <x v="20065"/>
            <x v="20066"/>
            <x v="20067"/>
            <x v="20068"/>
            <x v="20069"/>
            <x v="20070"/>
            <x v="20071"/>
            <x v="20072"/>
            <x v="20073"/>
            <x v="20074"/>
            <x v="20075"/>
            <x v="20076"/>
            <x v="20077"/>
            <x v="20078"/>
            <x v="20079"/>
            <x v="20080"/>
            <x v="20081"/>
            <x v="20082"/>
            <x v="20083"/>
            <x v="20084"/>
            <x v="20085"/>
            <x v="20086"/>
            <x v="20087"/>
            <x v="20088"/>
            <x v="20089"/>
            <x v="20090"/>
            <x v="20091"/>
            <x v="20092"/>
            <x v="20093"/>
            <x v="20094"/>
            <x v="20095"/>
            <x v="20096"/>
            <x v="20097"/>
            <x v="20098"/>
            <x v="20099"/>
          </reference>
        </references>
      </pivotArea>
    </format>
    <format dxfId="455">
      <pivotArea dataOnly="0" labelOnly="1" fieldPosition="0">
        <references count="1">
          <reference field="3" count="50">
            <x v="20100"/>
            <x v="20101"/>
            <x v="20102"/>
            <x v="20103"/>
            <x v="20104"/>
            <x v="20105"/>
            <x v="20106"/>
            <x v="20107"/>
            <x v="20108"/>
            <x v="20109"/>
            <x v="20110"/>
            <x v="20111"/>
            <x v="20112"/>
            <x v="20113"/>
            <x v="20114"/>
            <x v="20115"/>
            <x v="20116"/>
            <x v="20117"/>
            <x v="20118"/>
            <x v="20119"/>
            <x v="20120"/>
            <x v="20121"/>
            <x v="20122"/>
            <x v="20123"/>
            <x v="20124"/>
            <x v="20125"/>
            <x v="20126"/>
            <x v="20127"/>
            <x v="20128"/>
            <x v="20129"/>
            <x v="20130"/>
            <x v="20131"/>
            <x v="20132"/>
            <x v="20133"/>
            <x v="20134"/>
            <x v="20135"/>
            <x v="20136"/>
            <x v="20137"/>
            <x v="20138"/>
            <x v="20139"/>
            <x v="20140"/>
            <x v="20141"/>
            <x v="20142"/>
            <x v="20143"/>
            <x v="20144"/>
            <x v="20145"/>
            <x v="20146"/>
            <x v="20147"/>
            <x v="20148"/>
            <x v="20149"/>
          </reference>
        </references>
      </pivotArea>
    </format>
    <format dxfId="454">
      <pivotArea dataOnly="0" labelOnly="1" fieldPosition="0">
        <references count="1">
          <reference field="3" count="50">
            <x v="20150"/>
            <x v="20151"/>
            <x v="20152"/>
            <x v="20153"/>
            <x v="20154"/>
            <x v="20155"/>
            <x v="20156"/>
            <x v="20157"/>
            <x v="20158"/>
            <x v="20159"/>
            <x v="20160"/>
            <x v="20161"/>
            <x v="20162"/>
            <x v="20163"/>
            <x v="20164"/>
            <x v="20165"/>
            <x v="20166"/>
            <x v="20167"/>
            <x v="20168"/>
            <x v="20169"/>
            <x v="20170"/>
            <x v="20171"/>
            <x v="20172"/>
            <x v="20173"/>
            <x v="20174"/>
            <x v="20175"/>
            <x v="20176"/>
            <x v="20177"/>
            <x v="20178"/>
            <x v="20179"/>
            <x v="20180"/>
            <x v="20181"/>
            <x v="20182"/>
            <x v="20183"/>
            <x v="20184"/>
            <x v="20185"/>
            <x v="20186"/>
            <x v="20187"/>
            <x v="20188"/>
            <x v="20189"/>
            <x v="20190"/>
            <x v="20191"/>
            <x v="20192"/>
            <x v="20193"/>
            <x v="20194"/>
            <x v="20195"/>
            <x v="20196"/>
            <x v="20197"/>
            <x v="20198"/>
            <x v="20199"/>
          </reference>
        </references>
      </pivotArea>
    </format>
    <format dxfId="453">
      <pivotArea dataOnly="0" labelOnly="1" fieldPosition="0">
        <references count="1">
          <reference field="3" count="50">
            <x v="20200"/>
            <x v="20201"/>
            <x v="20202"/>
            <x v="20203"/>
            <x v="20204"/>
            <x v="20205"/>
            <x v="20206"/>
            <x v="20207"/>
            <x v="20208"/>
            <x v="20209"/>
            <x v="20210"/>
            <x v="20211"/>
            <x v="20212"/>
            <x v="20213"/>
            <x v="20214"/>
            <x v="20215"/>
            <x v="20216"/>
            <x v="20217"/>
            <x v="20218"/>
            <x v="20219"/>
            <x v="20220"/>
            <x v="20221"/>
            <x v="20222"/>
            <x v="20223"/>
            <x v="20224"/>
            <x v="20225"/>
            <x v="20226"/>
            <x v="20227"/>
            <x v="20228"/>
            <x v="20229"/>
            <x v="20230"/>
            <x v="20231"/>
            <x v="20232"/>
            <x v="20233"/>
            <x v="20234"/>
            <x v="20235"/>
            <x v="20236"/>
            <x v="20237"/>
            <x v="20238"/>
            <x v="20239"/>
            <x v="20240"/>
            <x v="20241"/>
            <x v="20242"/>
            <x v="20243"/>
            <x v="20244"/>
            <x v="20245"/>
            <x v="20246"/>
            <x v="20247"/>
            <x v="20248"/>
            <x v="20249"/>
          </reference>
        </references>
      </pivotArea>
    </format>
    <format dxfId="452">
      <pivotArea dataOnly="0" labelOnly="1" fieldPosition="0">
        <references count="1">
          <reference field="3" count="50">
            <x v="20250"/>
            <x v="20251"/>
            <x v="20252"/>
            <x v="20253"/>
            <x v="20254"/>
            <x v="20255"/>
            <x v="20256"/>
            <x v="20257"/>
            <x v="20258"/>
            <x v="20259"/>
            <x v="20260"/>
            <x v="20261"/>
            <x v="20262"/>
            <x v="20263"/>
            <x v="20264"/>
            <x v="20265"/>
            <x v="20266"/>
            <x v="20267"/>
            <x v="20268"/>
            <x v="20269"/>
            <x v="20270"/>
            <x v="20271"/>
            <x v="20272"/>
            <x v="20273"/>
            <x v="20274"/>
            <x v="20275"/>
            <x v="20276"/>
            <x v="20277"/>
            <x v="20278"/>
            <x v="20279"/>
            <x v="20280"/>
            <x v="20281"/>
            <x v="20282"/>
            <x v="20283"/>
            <x v="20284"/>
            <x v="20285"/>
            <x v="20286"/>
            <x v="20287"/>
            <x v="20288"/>
            <x v="20289"/>
            <x v="20290"/>
            <x v="20291"/>
            <x v="20292"/>
            <x v="20293"/>
            <x v="20294"/>
            <x v="20295"/>
            <x v="20296"/>
            <x v="20297"/>
            <x v="20298"/>
            <x v="20299"/>
          </reference>
        </references>
      </pivotArea>
    </format>
    <format dxfId="451">
      <pivotArea dataOnly="0" labelOnly="1" fieldPosition="0">
        <references count="1">
          <reference field="3" count="50">
            <x v="20300"/>
            <x v="20301"/>
            <x v="20302"/>
            <x v="20303"/>
            <x v="20304"/>
            <x v="20305"/>
            <x v="20306"/>
            <x v="20307"/>
            <x v="20308"/>
            <x v="20309"/>
            <x v="20310"/>
            <x v="20311"/>
            <x v="20312"/>
            <x v="20313"/>
            <x v="20314"/>
            <x v="20315"/>
            <x v="20316"/>
            <x v="20317"/>
            <x v="20318"/>
            <x v="20319"/>
            <x v="20320"/>
            <x v="20321"/>
            <x v="20322"/>
            <x v="20323"/>
            <x v="20324"/>
            <x v="20325"/>
            <x v="20326"/>
            <x v="20327"/>
            <x v="20328"/>
            <x v="20329"/>
            <x v="20330"/>
            <x v="20331"/>
            <x v="20332"/>
            <x v="20333"/>
            <x v="20334"/>
            <x v="20335"/>
            <x v="20336"/>
            <x v="20337"/>
            <x v="20338"/>
            <x v="20339"/>
            <x v="20340"/>
            <x v="20341"/>
            <x v="20342"/>
            <x v="20343"/>
            <x v="20344"/>
            <x v="20345"/>
            <x v="20346"/>
            <x v="20347"/>
            <x v="20348"/>
            <x v="20349"/>
          </reference>
        </references>
      </pivotArea>
    </format>
    <format dxfId="450">
      <pivotArea dataOnly="0" labelOnly="1" fieldPosition="0">
        <references count="1">
          <reference field="3" count="50">
            <x v="20350"/>
            <x v="20351"/>
            <x v="20352"/>
            <x v="20353"/>
            <x v="20354"/>
            <x v="20355"/>
            <x v="20356"/>
            <x v="20357"/>
            <x v="20358"/>
            <x v="20359"/>
            <x v="20360"/>
            <x v="20361"/>
            <x v="20362"/>
            <x v="20363"/>
            <x v="20364"/>
            <x v="20365"/>
            <x v="20366"/>
            <x v="20367"/>
            <x v="20368"/>
            <x v="20369"/>
            <x v="20370"/>
            <x v="20371"/>
            <x v="20372"/>
            <x v="20373"/>
            <x v="20374"/>
            <x v="20375"/>
            <x v="20376"/>
            <x v="20377"/>
            <x v="20378"/>
            <x v="20379"/>
            <x v="20380"/>
            <x v="20381"/>
            <x v="20382"/>
            <x v="20383"/>
            <x v="20384"/>
            <x v="20385"/>
            <x v="20386"/>
            <x v="20387"/>
            <x v="20388"/>
            <x v="20389"/>
            <x v="20390"/>
            <x v="20391"/>
            <x v="20392"/>
            <x v="20393"/>
            <x v="20394"/>
            <x v="20395"/>
            <x v="20396"/>
            <x v="20397"/>
            <x v="20398"/>
            <x v="20399"/>
          </reference>
        </references>
      </pivotArea>
    </format>
    <format dxfId="449">
      <pivotArea dataOnly="0" labelOnly="1" fieldPosition="0">
        <references count="1">
          <reference field="3" count="50">
            <x v="20400"/>
            <x v="20401"/>
            <x v="20402"/>
            <x v="20403"/>
            <x v="20404"/>
            <x v="20405"/>
            <x v="20406"/>
            <x v="20407"/>
            <x v="20408"/>
            <x v="20409"/>
            <x v="20410"/>
            <x v="20411"/>
            <x v="20412"/>
            <x v="20413"/>
            <x v="20414"/>
            <x v="20415"/>
            <x v="20416"/>
            <x v="20417"/>
            <x v="20418"/>
            <x v="20419"/>
            <x v="20420"/>
            <x v="20421"/>
            <x v="20422"/>
            <x v="20423"/>
            <x v="20424"/>
            <x v="20425"/>
            <x v="20426"/>
            <x v="20427"/>
            <x v="20428"/>
            <x v="20429"/>
            <x v="20430"/>
            <x v="20431"/>
            <x v="20432"/>
            <x v="20433"/>
            <x v="20434"/>
            <x v="20435"/>
            <x v="20436"/>
            <x v="20437"/>
            <x v="20438"/>
            <x v="20439"/>
            <x v="20440"/>
            <x v="20441"/>
            <x v="20442"/>
            <x v="20443"/>
            <x v="20444"/>
            <x v="20445"/>
            <x v="20446"/>
            <x v="20447"/>
            <x v="20448"/>
            <x v="20449"/>
          </reference>
        </references>
      </pivotArea>
    </format>
    <format dxfId="448">
      <pivotArea dataOnly="0" labelOnly="1" fieldPosition="0">
        <references count="1">
          <reference field="3" count="50">
            <x v="20450"/>
            <x v="20451"/>
            <x v="20452"/>
            <x v="20453"/>
            <x v="20454"/>
            <x v="20455"/>
            <x v="20456"/>
            <x v="20457"/>
            <x v="20458"/>
            <x v="20459"/>
            <x v="20460"/>
            <x v="20461"/>
            <x v="20462"/>
            <x v="20463"/>
            <x v="20464"/>
            <x v="20465"/>
            <x v="20466"/>
            <x v="20467"/>
            <x v="20468"/>
            <x v="20469"/>
            <x v="20470"/>
            <x v="20471"/>
            <x v="20472"/>
            <x v="20473"/>
            <x v="20474"/>
            <x v="20475"/>
            <x v="20476"/>
            <x v="20477"/>
            <x v="20478"/>
            <x v="20479"/>
            <x v="20480"/>
            <x v="20481"/>
            <x v="20482"/>
            <x v="20483"/>
            <x v="20484"/>
            <x v="20485"/>
            <x v="20486"/>
            <x v="20487"/>
            <x v="20488"/>
            <x v="20489"/>
            <x v="20490"/>
            <x v="20491"/>
            <x v="20492"/>
            <x v="20493"/>
            <x v="20494"/>
            <x v="20495"/>
            <x v="20496"/>
            <x v="20497"/>
            <x v="20498"/>
            <x v="20499"/>
          </reference>
        </references>
      </pivotArea>
    </format>
    <format dxfId="447">
      <pivotArea dataOnly="0" labelOnly="1" fieldPosition="0">
        <references count="1">
          <reference field="3" count="50">
            <x v="20500"/>
            <x v="20501"/>
            <x v="20502"/>
            <x v="20503"/>
            <x v="20504"/>
            <x v="20505"/>
            <x v="20506"/>
            <x v="20507"/>
            <x v="20508"/>
            <x v="20509"/>
            <x v="20510"/>
            <x v="20511"/>
            <x v="20512"/>
            <x v="20513"/>
            <x v="20514"/>
            <x v="20515"/>
            <x v="20516"/>
            <x v="20517"/>
            <x v="20518"/>
            <x v="20519"/>
            <x v="20520"/>
            <x v="20521"/>
            <x v="20522"/>
            <x v="20523"/>
            <x v="20524"/>
            <x v="20525"/>
            <x v="20526"/>
            <x v="20527"/>
            <x v="20528"/>
            <x v="20529"/>
            <x v="20530"/>
            <x v="20531"/>
            <x v="20532"/>
            <x v="20533"/>
            <x v="20534"/>
            <x v="20535"/>
            <x v="20536"/>
            <x v="20537"/>
            <x v="20538"/>
            <x v="20539"/>
            <x v="20540"/>
            <x v="20541"/>
            <x v="20542"/>
            <x v="20543"/>
            <x v="20544"/>
            <x v="20545"/>
            <x v="20546"/>
            <x v="20547"/>
            <x v="20548"/>
            <x v="20549"/>
          </reference>
        </references>
      </pivotArea>
    </format>
    <format dxfId="446">
      <pivotArea dataOnly="0" labelOnly="1" fieldPosition="0">
        <references count="1">
          <reference field="3" count="50">
            <x v="20550"/>
            <x v="20551"/>
            <x v="20552"/>
            <x v="20553"/>
            <x v="20554"/>
            <x v="20555"/>
            <x v="20556"/>
            <x v="20557"/>
            <x v="20558"/>
            <x v="20559"/>
            <x v="20560"/>
            <x v="20561"/>
            <x v="20562"/>
            <x v="20563"/>
            <x v="20564"/>
            <x v="20565"/>
            <x v="20566"/>
            <x v="20567"/>
            <x v="20568"/>
            <x v="20569"/>
            <x v="20570"/>
            <x v="20571"/>
            <x v="20572"/>
            <x v="20573"/>
            <x v="20574"/>
            <x v="20575"/>
            <x v="20576"/>
            <x v="20577"/>
            <x v="20578"/>
            <x v="20579"/>
            <x v="20580"/>
            <x v="20581"/>
            <x v="20582"/>
            <x v="20583"/>
            <x v="20584"/>
            <x v="20585"/>
            <x v="20586"/>
            <x v="20587"/>
            <x v="20588"/>
            <x v="20589"/>
            <x v="20590"/>
            <x v="20591"/>
            <x v="20592"/>
            <x v="20593"/>
            <x v="20594"/>
            <x v="20595"/>
            <x v="20596"/>
            <x v="20597"/>
            <x v="20598"/>
            <x v="20599"/>
          </reference>
        </references>
      </pivotArea>
    </format>
    <format dxfId="445">
      <pivotArea dataOnly="0" labelOnly="1" fieldPosition="0">
        <references count="1">
          <reference field="3" count="50">
            <x v="20600"/>
            <x v="20601"/>
            <x v="20602"/>
            <x v="20603"/>
            <x v="20604"/>
            <x v="20605"/>
            <x v="20606"/>
            <x v="20607"/>
            <x v="20608"/>
            <x v="20609"/>
            <x v="20610"/>
            <x v="20611"/>
            <x v="20612"/>
            <x v="20613"/>
            <x v="20614"/>
            <x v="20615"/>
            <x v="20616"/>
            <x v="20617"/>
            <x v="20618"/>
            <x v="20619"/>
            <x v="20620"/>
            <x v="20621"/>
            <x v="20622"/>
            <x v="20623"/>
            <x v="20624"/>
            <x v="20625"/>
            <x v="20626"/>
            <x v="20627"/>
            <x v="20628"/>
            <x v="20629"/>
            <x v="20630"/>
            <x v="20631"/>
            <x v="20632"/>
            <x v="20633"/>
            <x v="20634"/>
            <x v="20635"/>
            <x v="20636"/>
            <x v="20637"/>
            <x v="20638"/>
            <x v="20639"/>
            <x v="20640"/>
            <x v="20641"/>
            <x v="20642"/>
            <x v="20643"/>
            <x v="20644"/>
            <x v="20645"/>
            <x v="20646"/>
            <x v="20647"/>
            <x v="20648"/>
            <x v="20649"/>
          </reference>
        </references>
      </pivotArea>
    </format>
    <format dxfId="444">
      <pivotArea dataOnly="0" labelOnly="1" fieldPosition="0">
        <references count="1">
          <reference field="3" count="50">
            <x v="20650"/>
            <x v="20651"/>
            <x v="20652"/>
            <x v="20653"/>
            <x v="20654"/>
            <x v="20655"/>
            <x v="20656"/>
            <x v="20657"/>
            <x v="20658"/>
            <x v="20659"/>
            <x v="20660"/>
            <x v="20661"/>
            <x v="20662"/>
            <x v="20663"/>
            <x v="20664"/>
            <x v="20665"/>
            <x v="20666"/>
            <x v="20667"/>
            <x v="20668"/>
            <x v="20669"/>
            <x v="20670"/>
            <x v="20671"/>
            <x v="20672"/>
            <x v="20673"/>
            <x v="20674"/>
            <x v="20675"/>
            <x v="20676"/>
            <x v="20677"/>
            <x v="20678"/>
            <x v="20679"/>
            <x v="20680"/>
            <x v="20681"/>
            <x v="20682"/>
            <x v="20683"/>
            <x v="20684"/>
            <x v="20685"/>
            <x v="20686"/>
            <x v="20687"/>
            <x v="20688"/>
            <x v="20689"/>
            <x v="20690"/>
            <x v="20691"/>
            <x v="20692"/>
            <x v="20693"/>
            <x v="20694"/>
            <x v="20695"/>
            <x v="20696"/>
            <x v="20697"/>
            <x v="20698"/>
            <x v="20699"/>
          </reference>
        </references>
      </pivotArea>
    </format>
    <format dxfId="443">
      <pivotArea dataOnly="0" labelOnly="1" fieldPosition="0">
        <references count="1">
          <reference field="3" count="50">
            <x v="20700"/>
            <x v="20701"/>
            <x v="20702"/>
            <x v="20703"/>
            <x v="20704"/>
            <x v="20705"/>
            <x v="20706"/>
            <x v="20707"/>
            <x v="20708"/>
            <x v="20709"/>
            <x v="20710"/>
            <x v="20711"/>
            <x v="20712"/>
            <x v="20713"/>
            <x v="20714"/>
            <x v="20715"/>
            <x v="20716"/>
            <x v="20717"/>
            <x v="20718"/>
            <x v="20719"/>
            <x v="20720"/>
            <x v="20721"/>
            <x v="20722"/>
            <x v="20723"/>
            <x v="20724"/>
            <x v="20725"/>
            <x v="20726"/>
            <x v="20727"/>
            <x v="20728"/>
            <x v="20729"/>
            <x v="20730"/>
            <x v="20731"/>
            <x v="20732"/>
            <x v="20733"/>
            <x v="20734"/>
            <x v="20735"/>
            <x v="20736"/>
            <x v="20737"/>
            <x v="20738"/>
            <x v="20739"/>
            <x v="20740"/>
            <x v="20741"/>
            <x v="20742"/>
            <x v="20743"/>
            <x v="20744"/>
            <x v="20745"/>
            <x v="20746"/>
            <x v="20747"/>
            <x v="20748"/>
            <x v="20749"/>
          </reference>
        </references>
      </pivotArea>
    </format>
    <format dxfId="442">
      <pivotArea dataOnly="0" labelOnly="1" fieldPosition="0">
        <references count="1">
          <reference field="3" count="50">
            <x v="20750"/>
            <x v="20751"/>
            <x v="20752"/>
            <x v="20753"/>
            <x v="20754"/>
            <x v="20755"/>
            <x v="20756"/>
            <x v="20757"/>
            <x v="20758"/>
            <x v="20759"/>
            <x v="20760"/>
            <x v="20761"/>
            <x v="20762"/>
            <x v="20763"/>
            <x v="20764"/>
            <x v="20765"/>
            <x v="20766"/>
            <x v="20767"/>
            <x v="20768"/>
            <x v="20769"/>
            <x v="20770"/>
            <x v="20771"/>
            <x v="20772"/>
            <x v="20773"/>
            <x v="20774"/>
            <x v="20775"/>
            <x v="20776"/>
            <x v="20777"/>
            <x v="20778"/>
            <x v="20779"/>
            <x v="20780"/>
            <x v="20781"/>
            <x v="20782"/>
            <x v="20783"/>
            <x v="20784"/>
            <x v="20785"/>
            <x v="20786"/>
            <x v="20787"/>
            <x v="20788"/>
            <x v="20789"/>
            <x v="20790"/>
            <x v="20791"/>
            <x v="20792"/>
            <x v="20793"/>
            <x v="20794"/>
            <x v="20795"/>
            <x v="20796"/>
            <x v="20797"/>
            <x v="20798"/>
            <x v="20799"/>
          </reference>
        </references>
      </pivotArea>
    </format>
    <format dxfId="441">
      <pivotArea dataOnly="0" labelOnly="1" fieldPosition="0">
        <references count="1">
          <reference field="3" count="50">
            <x v="20800"/>
            <x v="20801"/>
            <x v="20802"/>
            <x v="20803"/>
            <x v="20804"/>
            <x v="20805"/>
            <x v="20806"/>
            <x v="20807"/>
            <x v="20808"/>
            <x v="20809"/>
            <x v="20810"/>
            <x v="20811"/>
            <x v="20812"/>
            <x v="20813"/>
            <x v="20814"/>
            <x v="20815"/>
            <x v="20816"/>
            <x v="20817"/>
            <x v="20818"/>
            <x v="20819"/>
            <x v="20820"/>
            <x v="20821"/>
            <x v="20822"/>
            <x v="20823"/>
            <x v="20824"/>
            <x v="20825"/>
            <x v="20826"/>
            <x v="20827"/>
            <x v="20828"/>
            <x v="20829"/>
            <x v="20830"/>
            <x v="20831"/>
            <x v="20832"/>
            <x v="20833"/>
            <x v="20834"/>
            <x v="20835"/>
            <x v="20836"/>
            <x v="20837"/>
            <x v="20838"/>
            <x v="20839"/>
            <x v="20840"/>
            <x v="20841"/>
            <x v="20842"/>
            <x v="20843"/>
            <x v="20844"/>
            <x v="20845"/>
            <x v="20846"/>
            <x v="20847"/>
            <x v="20848"/>
            <x v="20849"/>
          </reference>
        </references>
      </pivotArea>
    </format>
    <format dxfId="440">
      <pivotArea dataOnly="0" labelOnly="1" fieldPosition="0">
        <references count="1">
          <reference field="3" count="50">
            <x v="20850"/>
            <x v="20851"/>
            <x v="20852"/>
            <x v="20853"/>
            <x v="20854"/>
            <x v="20855"/>
            <x v="20856"/>
            <x v="20857"/>
            <x v="20858"/>
            <x v="20859"/>
            <x v="20860"/>
            <x v="20861"/>
            <x v="20862"/>
            <x v="20863"/>
            <x v="20864"/>
            <x v="20865"/>
            <x v="20866"/>
            <x v="20867"/>
            <x v="20868"/>
            <x v="20869"/>
            <x v="20870"/>
            <x v="20871"/>
            <x v="20872"/>
            <x v="20873"/>
            <x v="20874"/>
            <x v="20875"/>
            <x v="20876"/>
            <x v="20877"/>
            <x v="20878"/>
            <x v="20879"/>
            <x v="20880"/>
            <x v="20881"/>
            <x v="20882"/>
            <x v="20883"/>
            <x v="20884"/>
            <x v="20885"/>
            <x v="20886"/>
            <x v="20887"/>
            <x v="20888"/>
            <x v="20889"/>
            <x v="20890"/>
            <x v="20891"/>
            <x v="20892"/>
            <x v="20893"/>
            <x v="20894"/>
            <x v="20895"/>
            <x v="20896"/>
            <x v="20897"/>
            <x v="20898"/>
            <x v="20899"/>
          </reference>
        </references>
      </pivotArea>
    </format>
    <format dxfId="439">
      <pivotArea dataOnly="0" labelOnly="1" fieldPosition="0">
        <references count="1">
          <reference field="3" count="50">
            <x v="20900"/>
            <x v="20901"/>
            <x v="20902"/>
            <x v="20903"/>
            <x v="20904"/>
            <x v="20905"/>
            <x v="20906"/>
            <x v="20907"/>
            <x v="20908"/>
            <x v="20909"/>
            <x v="20910"/>
            <x v="20911"/>
            <x v="20912"/>
            <x v="20913"/>
            <x v="20914"/>
            <x v="20915"/>
            <x v="20916"/>
            <x v="20917"/>
            <x v="20918"/>
            <x v="20919"/>
            <x v="20920"/>
            <x v="20921"/>
            <x v="20922"/>
            <x v="20923"/>
            <x v="20924"/>
            <x v="20925"/>
            <x v="20926"/>
            <x v="20927"/>
            <x v="20928"/>
            <x v="20929"/>
            <x v="20930"/>
            <x v="20931"/>
            <x v="20932"/>
            <x v="20933"/>
            <x v="20934"/>
            <x v="20935"/>
            <x v="20936"/>
            <x v="20937"/>
            <x v="20938"/>
            <x v="20939"/>
            <x v="20940"/>
            <x v="20941"/>
            <x v="20942"/>
            <x v="20943"/>
            <x v="20944"/>
            <x v="20945"/>
            <x v="20946"/>
            <x v="20947"/>
            <x v="20948"/>
            <x v="20949"/>
          </reference>
        </references>
      </pivotArea>
    </format>
    <format dxfId="438">
      <pivotArea dataOnly="0" labelOnly="1" fieldPosition="0">
        <references count="1">
          <reference field="3" count="50">
            <x v="20950"/>
            <x v="20951"/>
            <x v="20952"/>
            <x v="20953"/>
            <x v="20954"/>
            <x v="20955"/>
            <x v="20956"/>
            <x v="20957"/>
            <x v="20958"/>
            <x v="20959"/>
            <x v="20960"/>
            <x v="20961"/>
            <x v="20962"/>
            <x v="20963"/>
            <x v="20964"/>
            <x v="20965"/>
            <x v="20966"/>
            <x v="20967"/>
            <x v="20968"/>
            <x v="20969"/>
            <x v="20970"/>
            <x v="20971"/>
            <x v="20972"/>
            <x v="20973"/>
            <x v="20974"/>
            <x v="20975"/>
            <x v="20976"/>
            <x v="20977"/>
            <x v="20978"/>
            <x v="20979"/>
            <x v="20980"/>
            <x v="20981"/>
            <x v="20982"/>
            <x v="20983"/>
            <x v="20984"/>
            <x v="20985"/>
            <x v="20986"/>
            <x v="20987"/>
            <x v="20988"/>
            <x v="20989"/>
            <x v="20990"/>
            <x v="20991"/>
            <x v="20992"/>
            <x v="20993"/>
            <x v="20994"/>
            <x v="20995"/>
            <x v="20996"/>
            <x v="20997"/>
            <x v="20998"/>
            <x v="20999"/>
          </reference>
        </references>
      </pivotArea>
    </format>
    <format dxfId="437">
      <pivotArea dataOnly="0" labelOnly="1" fieldPosition="0">
        <references count="1">
          <reference field="3" count="50">
            <x v="21000"/>
            <x v="21001"/>
            <x v="21002"/>
            <x v="21003"/>
            <x v="21004"/>
            <x v="21005"/>
            <x v="21006"/>
            <x v="21007"/>
            <x v="21008"/>
            <x v="21009"/>
            <x v="21010"/>
            <x v="21011"/>
            <x v="21012"/>
            <x v="21013"/>
            <x v="21014"/>
            <x v="21015"/>
            <x v="21016"/>
            <x v="21017"/>
            <x v="21018"/>
            <x v="21019"/>
            <x v="21020"/>
            <x v="21021"/>
            <x v="21022"/>
            <x v="21023"/>
            <x v="21024"/>
            <x v="21025"/>
            <x v="21026"/>
            <x v="21027"/>
            <x v="21028"/>
            <x v="21029"/>
            <x v="21030"/>
            <x v="21031"/>
            <x v="21032"/>
            <x v="21033"/>
            <x v="21034"/>
            <x v="21035"/>
            <x v="21036"/>
            <x v="21037"/>
            <x v="21038"/>
            <x v="21039"/>
            <x v="21040"/>
            <x v="21041"/>
            <x v="21042"/>
            <x v="21043"/>
            <x v="21044"/>
            <x v="21045"/>
            <x v="21046"/>
            <x v="21047"/>
            <x v="21048"/>
            <x v="21049"/>
          </reference>
        </references>
      </pivotArea>
    </format>
    <format dxfId="436">
      <pivotArea dataOnly="0" labelOnly="1" fieldPosition="0">
        <references count="1">
          <reference field="3" count="50">
            <x v="21050"/>
            <x v="21051"/>
            <x v="21052"/>
            <x v="21053"/>
            <x v="21054"/>
            <x v="21055"/>
            <x v="21056"/>
            <x v="21057"/>
            <x v="21058"/>
            <x v="21059"/>
            <x v="21060"/>
            <x v="21061"/>
            <x v="21062"/>
            <x v="21063"/>
            <x v="21064"/>
            <x v="21065"/>
            <x v="21066"/>
            <x v="21067"/>
            <x v="21068"/>
            <x v="21069"/>
            <x v="21070"/>
            <x v="21071"/>
            <x v="21072"/>
            <x v="21073"/>
            <x v="21074"/>
            <x v="21075"/>
            <x v="21076"/>
            <x v="21077"/>
            <x v="21078"/>
            <x v="21079"/>
            <x v="21080"/>
            <x v="21081"/>
            <x v="21082"/>
            <x v="21083"/>
            <x v="21084"/>
            <x v="21085"/>
            <x v="21086"/>
            <x v="21087"/>
            <x v="21088"/>
            <x v="21089"/>
            <x v="21090"/>
            <x v="21091"/>
            <x v="21092"/>
            <x v="21093"/>
            <x v="21094"/>
            <x v="21095"/>
            <x v="21096"/>
            <x v="21097"/>
            <x v="21098"/>
            <x v="21099"/>
          </reference>
        </references>
      </pivotArea>
    </format>
    <format dxfId="435">
      <pivotArea dataOnly="0" labelOnly="1" fieldPosition="0">
        <references count="1">
          <reference field="3" count="50">
            <x v="21100"/>
            <x v="21101"/>
            <x v="21102"/>
            <x v="21103"/>
            <x v="21104"/>
            <x v="21105"/>
            <x v="21106"/>
            <x v="21107"/>
            <x v="21108"/>
            <x v="21109"/>
            <x v="21110"/>
            <x v="21111"/>
            <x v="21112"/>
            <x v="21113"/>
            <x v="21114"/>
            <x v="21115"/>
            <x v="21116"/>
            <x v="21117"/>
            <x v="21118"/>
            <x v="21119"/>
            <x v="21120"/>
            <x v="21121"/>
            <x v="21122"/>
            <x v="21123"/>
            <x v="21124"/>
            <x v="21125"/>
            <x v="21126"/>
            <x v="21127"/>
            <x v="21128"/>
            <x v="21129"/>
            <x v="21130"/>
            <x v="21131"/>
            <x v="21132"/>
            <x v="21133"/>
            <x v="21134"/>
            <x v="21135"/>
            <x v="21136"/>
            <x v="21137"/>
            <x v="21138"/>
            <x v="21139"/>
            <x v="21140"/>
            <x v="21141"/>
            <x v="21142"/>
            <x v="21143"/>
            <x v="21144"/>
            <x v="21145"/>
            <x v="21146"/>
            <x v="21147"/>
            <x v="21148"/>
            <x v="21149"/>
          </reference>
        </references>
      </pivotArea>
    </format>
    <format dxfId="434">
      <pivotArea dataOnly="0" labelOnly="1" fieldPosition="0">
        <references count="1">
          <reference field="3" count="50">
            <x v="21150"/>
            <x v="21151"/>
            <x v="21152"/>
            <x v="21153"/>
            <x v="21154"/>
            <x v="21155"/>
            <x v="21156"/>
            <x v="21157"/>
            <x v="21158"/>
            <x v="21159"/>
            <x v="21160"/>
            <x v="21161"/>
            <x v="21162"/>
            <x v="21163"/>
            <x v="21164"/>
            <x v="21165"/>
            <x v="21166"/>
            <x v="21167"/>
            <x v="21168"/>
            <x v="21169"/>
            <x v="21170"/>
            <x v="21171"/>
            <x v="21172"/>
            <x v="21173"/>
            <x v="21174"/>
            <x v="21175"/>
            <x v="21176"/>
            <x v="21177"/>
            <x v="21178"/>
            <x v="21179"/>
            <x v="21180"/>
            <x v="21181"/>
            <x v="21182"/>
            <x v="21183"/>
            <x v="21184"/>
            <x v="21185"/>
            <x v="21186"/>
            <x v="21187"/>
            <x v="21188"/>
            <x v="21189"/>
            <x v="21190"/>
            <x v="21191"/>
            <x v="21192"/>
            <x v="21193"/>
            <x v="21194"/>
            <x v="21195"/>
            <x v="21196"/>
            <x v="21197"/>
            <x v="21198"/>
            <x v="21199"/>
          </reference>
        </references>
      </pivotArea>
    </format>
    <format dxfId="433">
      <pivotArea dataOnly="0" labelOnly="1" fieldPosition="0">
        <references count="1">
          <reference field="3" count="50">
            <x v="21200"/>
            <x v="21201"/>
            <x v="21202"/>
            <x v="21203"/>
            <x v="21204"/>
            <x v="21205"/>
            <x v="21206"/>
            <x v="21207"/>
            <x v="21208"/>
            <x v="21209"/>
            <x v="21210"/>
            <x v="21211"/>
            <x v="21212"/>
            <x v="21213"/>
            <x v="21214"/>
            <x v="21215"/>
            <x v="21216"/>
            <x v="21217"/>
            <x v="21218"/>
            <x v="21219"/>
            <x v="21220"/>
            <x v="21221"/>
            <x v="21222"/>
            <x v="21223"/>
            <x v="21224"/>
            <x v="21225"/>
            <x v="21226"/>
            <x v="21227"/>
            <x v="21228"/>
            <x v="21229"/>
            <x v="21230"/>
            <x v="21231"/>
            <x v="21232"/>
            <x v="21233"/>
            <x v="21234"/>
            <x v="21235"/>
            <x v="21236"/>
            <x v="21237"/>
            <x v="21238"/>
            <x v="21239"/>
            <x v="21240"/>
            <x v="21241"/>
            <x v="21242"/>
            <x v="21243"/>
            <x v="21244"/>
            <x v="21245"/>
            <x v="21246"/>
            <x v="21247"/>
            <x v="21248"/>
            <x v="21249"/>
          </reference>
        </references>
      </pivotArea>
    </format>
    <format dxfId="432">
      <pivotArea dataOnly="0" labelOnly="1" fieldPosition="0">
        <references count="1">
          <reference field="3" count="50">
            <x v="21250"/>
            <x v="21251"/>
            <x v="21252"/>
            <x v="21253"/>
            <x v="21254"/>
            <x v="21255"/>
            <x v="21256"/>
            <x v="21257"/>
            <x v="21258"/>
            <x v="21259"/>
            <x v="21260"/>
            <x v="21261"/>
            <x v="21262"/>
            <x v="21263"/>
            <x v="21264"/>
            <x v="21265"/>
            <x v="21266"/>
            <x v="21267"/>
            <x v="21268"/>
            <x v="21269"/>
            <x v="21270"/>
            <x v="21271"/>
            <x v="21272"/>
            <x v="21273"/>
            <x v="21274"/>
            <x v="21275"/>
            <x v="21276"/>
            <x v="21277"/>
            <x v="21278"/>
            <x v="21279"/>
            <x v="21280"/>
            <x v="21281"/>
            <x v="21282"/>
            <x v="21283"/>
            <x v="21284"/>
            <x v="21285"/>
            <x v="21286"/>
            <x v="21287"/>
            <x v="21288"/>
            <x v="21289"/>
            <x v="21290"/>
            <x v="21291"/>
            <x v="21292"/>
            <x v="21293"/>
            <x v="21294"/>
            <x v="21295"/>
            <x v="21296"/>
            <x v="21297"/>
            <x v="21298"/>
            <x v="21299"/>
          </reference>
        </references>
      </pivotArea>
    </format>
    <format dxfId="431">
      <pivotArea dataOnly="0" labelOnly="1" fieldPosition="0">
        <references count="1">
          <reference field="3" count="27">
            <x v="21300"/>
            <x v="21301"/>
            <x v="21302"/>
            <x v="21303"/>
            <x v="21304"/>
            <x v="21305"/>
            <x v="21306"/>
            <x v="21307"/>
            <x v="21308"/>
            <x v="21309"/>
            <x v="21310"/>
            <x v="21311"/>
            <x v="21312"/>
            <x v="21313"/>
            <x v="21314"/>
            <x v="21315"/>
            <x v="21316"/>
            <x v="21317"/>
            <x v="21318"/>
            <x v="21319"/>
            <x v="21320"/>
            <x v="21321"/>
            <x v="21322"/>
            <x v="21323"/>
            <x v="21324"/>
            <x v="21325"/>
            <x v="21326"/>
          </reference>
        </references>
      </pivotArea>
    </format>
    <format dxfId="430">
      <pivotArea dataOnly="0" labelOnly="1" grandRow="1" outline="0" fieldPosition="0"/>
    </format>
    <format dxfId="429">
      <pivotArea type="all" dataOnly="0" outline="0" fieldPosition="0"/>
    </format>
    <format dxfId="428">
      <pivotArea field="3" type="button" dataOnly="0" labelOnly="1" outline="0" axis="axisRow" fieldPosition="0"/>
    </format>
    <format dxfId="427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26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25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24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23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22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21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20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19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18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17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416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415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414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413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412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411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410">
      <pivotArea dataOnly="0" labelOnly="1" fieldPosition="0">
        <references count="1">
          <reference field="3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409">
      <pivotArea dataOnly="0" labelOnly="1" fieldPosition="0">
        <references count="1">
          <reference field="3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408">
      <pivotArea dataOnly="0" labelOnly="1" fieldPosition="0">
        <references count="1">
          <reference field="3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407">
      <pivotArea dataOnly="0" labelOnly="1" fieldPosition="0">
        <references count="1">
          <reference field="3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406">
      <pivotArea dataOnly="0" labelOnly="1" fieldPosition="0">
        <references count="1">
          <reference field="3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405">
      <pivotArea dataOnly="0" labelOnly="1" fieldPosition="0">
        <references count="1">
          <reference field="3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404">
      <pivotArea dataOnly="0" labelOnly="1" fieldPosition="0">
        <references count="1">
          <reference field="3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403">
      <pivotArea dataOnly="0" labelOnly="1" fieldPosition="0">
        <references count="1">
          <reference field="3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402">
      <pivotArea dataOnly="0" labelOnly="1" fieldPosition="0">
        <references count="1">
          <reference field="3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401">
      <pivotArea dataOnly="0" labelOnly="1" fieldPosition="0">
        <references count="1">
          <reference field="3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400">
      <pivotArea dataOnly="0" labelOnly="1" fieldPosition="0">
        <references count="1">
          <reference field="3" count="50"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</reference>
        </references>
      </pivotArea>
    </format>
    <format dxfId="399">
      <pivotArea dataOnly="0" labelOnly="1" fieldPosition="0">
        <references count="1">
          <reference field="3" count="50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</reference>
        </references>
      </pivotArea>
    </format>
    <format dxfId="398">
      <pivotArea dataOnly="0" labelOnly="1" fieldPosition="0">
        <references count="1">
          <reference field="3" count="50"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</reference>
        </references>
      </pivotArea>
    </format>
    <format dxfId="397">
      <pivotArea dataOnly="0" labelOnly="1" fieldPosition="0">
        <references count="1">
          <reference field="3" count="50"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</reference>
        </references>
      </pivotArea>
    </format>
    <format dxfId="396">
      <pivotArea dataOnly="0" labelOnly="1" fieldPosition="0">
        <references count="1">
          <reference field="3" count="50"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</reference>
        </references>
      </pivotArea>
    </format>
    <format dxfId="395">
      <pivotArea dataOnly="0" labelOnly="1" fieldPosition="0">
        <references count="1">
          <reference field="3" count="50"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</reference>
        </references>
      </pivotArea>
    </format>
    <format dxfId="394">
      <pivotArea dataOnly="0" labelOnly="1" fieldPosition="0">
        <references count="1">
          <reference field="3" count="50"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</reference>
        </references>
      </pivotArea>
    </format>
    <format dxfId="393">
      <pivotArea dataOnly="0" labelOnly="1" fieldPosition="0">
        <references count="1">
          <reference field="3" count="50"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</reference>
        </references>
      </pivotArea>
    </format>
    <format dxfId="392">
      <pivotArea dataOnly="0" labelOnly="1" fieldPosition="0">
        <references count="1">
          <reference field="3" count="50"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</reference>
        </references>
      </pivotArea>
    </format>
    <format dxfId="391">
      <pivotArea dataOnly="0" labelOnly="1" fieldPosition="0">
        <references count="1">
          <reference field="3" count="50"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</reference>
        </references>
      </pivotArea>
    </format>
    <format dxfId="390">
      <pivotArea dataOnly="0" labelOnly="1" fieldPosition="0">
        <references count="1">
          <reference field="3" count="50"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</reference>
        </references>
      </pivotArea>
    </format>
    <format dxfId="389">
      <pivotArea dataOnly="0" labelOnly="1" fieldPosition="0">
        <references count="1">
          <reference field="3" count="50"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</reference>
        </references>
      </pivotArea>
    </format>
    <format dxfId="388">
      <pivotArea dataOnly="0" labelOnly="1" fieldPosition="0">
        <references count="1">
          <reference field="3" count="50"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</reference>
        </references>
      </pivotArea>
    </format>
    <format dxfId="387">
      <pivotArea dataOnly="0" labelOnly="1" fieldPosition="0">
        <references count="1">
          <reference field="3" count="50"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</reference>
        </references>
      </pivotArea>
    </format>
    <format dxfId="386">
      <pivotArea dataOnly="0" labelOnly="1" fieldPosition="0">
        <references count="1">
          <reference field="3" count="50"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</reference>
        </references>
      </pivotArea>
    </format>
    <format dxfId="385">
      <pivotArea dataOnly="0" labelOnly="1" fieldPosition="0">
        <references count="1">
          <reference field="3" count="50"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</reference>
        </references>
      </pivotArea>
    </format>
    <format dxfId="384">
      <pivotArea dataOnly="0" labelOnly="1" fieldPosition="0">
        <references count="1">
          <reference field="3" count="50"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</reference>
        </references>
      </pivotArea>
    </format>
    <format dxfId="383">
      <pivotArea dataOnly="0" labelOnly="1" fieldPosition="0">
        <references count="1">
          <reference field="3" count="50"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</reference>
        </references>
      </pivotArea>
    </format>
    <format dxfId="382">
      <pivotArea dataOnly="0" labelOnly="1" fieldPosition="0">
        <references count="1">
          <reference field="3" count="50"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</reference>
        </references>
      </pivotArea>
    </format>
    <format dxfId="381">
      <pivotArea dataOnly="0" labelOnly="1" fieldPosition="0">
        <references count="1">
          <reference field="3" count="50"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</reference>
        </references>
      </pivotArea>
    </format>
    <format dxfId="380">
      <pivotArea dataOnly="0" labelOnly="1" fieldPosition="0">
        <references count="1">
          <reference field="3" count="50">
            <x v="2350"/>
            <x v="2351"/>
            <x v="2352"/>
            <x v="2353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</reference>
        </references>
      </pivotArea>
    </format>
    <format dxfId="379">
      <pivotArea dataOnly="0" labelOnly="1" fieldPosition="0">
        <references count="1">
          <reference field="3" count="50"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</reference>
        </references>
      </pivotArea>
    </format>
    <format dxfId="378">
      <pivotArea dataOnly="0" labelOnly="1" fieldPosition="0">
        <references count="1">
          <reference field="3" count="50"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</reference>
        </references>
      </pivotArea>
    </format>
    <format dxfId="377">
      <pivotArea dataOnly="0" labelOnly="1" fieldPosition="0">
        <references count="1">
          <reference field="3" count="50"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</reference>
        </references>
      </pivotArea>
    </format>
    <format dxfId="376">
      <pivotArea dataOnly="0" labelOnly="1" fieldPosition="0">
        <references count="1">
          <reference field="3" count="50"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</reference>
        </references>
      </pivotArea>
    </format>
    <format dxfId="375">
      <pivotArea dataOnly="0" labelOnly="1" fieldPosition="0">
        <references count="1">
          <reference field="3" count="50"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</reference>
        </references>
      </pivotArea>
    </format>
    <format dxfId="374">
      <pivotArea dataOnly="0" labelOnly="1" fieldPosition="0">
        <references count="1">
          <reference field="3" count="50"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  <x v="2677"/>
            <x v="2678"/>
            <x v="2679"/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</reference>
        </references>
      </pivotArea>
    </format>
    <format dxfId="373">
      <pivotArea dataOnly="0" labelOnly="1" fieldPosition="0">
        <references count="1">
          <reference field="3" count="50"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</reference>
        </references>
      </pivotArea>
    </format>
    <format dxfId="372">
      <pivotArea dataOnly="0" labelOnly="1" fieldPosition="0">
        <references count="1">
          <reference field="3" count="50"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</reference>
        </references>
      </pivotArea>
    </format>
    <format dxfId="371">
      <pivotArea dataOnly="0" labelOnly="1" fieldPosition="0">
        <references count="1">
          <reference field="3" count="50"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</reference>
        </references>
      </pivotArea>
    </format>
    <format dxfId="370">
      <pivotArea dataOnly="0" labelOnly="1" fieldPosition="0">
        <references count="1">
          <reference field="3" count="50"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</reference>
        </references>
      </pivotArea>
    </format>
    <format dxfId="369">
      <pivotArea dataOnly="0" labelOnly="1" fieldPosition="0">
        <references count="1">
          <reference field="3" count="50"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</reference>
        </references>
      </pivotArea>
    </format>
    <format dxfId="368">
      <pivotArea dataOnly="0" labelOnly="1" fieldPosition="0">
        <references count="1">
          <reference field="3" count="50"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</reference>
        </references>
      </pivotArea>
    </format>
    <format dxfId="367">
      <pivotArea dataOnly="0" labelOnly="1" fieldPosition="0">
        <references count="1">
          <reference field="3" count="50"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</reference>
        </references>
      </pivotArea>
    </format>
    <format dxfId="366">
      <pivotArea dataOnly="0" labelOnly="1" fieldPosition="0">
        <references count="1">
          <reference field="3" count="50"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</reference>
        </references>
      </pivotArea>
    </format>
    <format dxfId="365">
      <pivotArea dataOnly="0" labelOnly="1" fieldPosition="0">
        <references count="1">
          <reference field="3" count="50"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</reference>
        </references>
      </pivotArea>
    </format>
    <format dxfId="364">
      <pivotArea dataOnly="0" labelOnly="1" fieldPosition="0">
        <references count="1">
          <reference field="3" count="50"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</reference>
        </references>
      </pivotArea>
    </format>
    <format dxfId="363">
      <pivotArea dataOnly="0" labelOnly="1" fieldPosition="0">
        <references count="1">
          <reference field="3" count="50"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</reference>
        </references>
      </pivotArea>
    </format>
    <format dxfId="362">
      <pivotArea dataOnly="0" labelOnly="1" fieldPosition="0">
        <references count="1">
          <reference field="3" count="50"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</reference>
        </references>
      </pivotArea>
    </format>
    <format dxfId="361">
      <pivotArea dataOnly="0" labelOnly="1" fieldPosition="0">
        <references count="1">
          <reference field="3" count="50"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</reference>
        </references>
      </pivotArea>
    </format>
    <format dxfId="360">
      <pivotArea dataOnly="0" labelOnly="1" fieldPosition="0">
        <references count="1">
          <reference field="3" count="50"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</reference>
        </references>
      </pivotArea>
    </format>
    <format dxfId="359">
      <pivotArea dataOnly="0" labelOnly="1" fieldPosition="0">
        <references count="1">
          <reference field="3" count="50"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</reference>
        </references>
      </pivotArea>
    </format>
    <format dxfId="358">
      <pivotArea dataOnly="0" labelOnly="1" fieldPosition="0">
        <references count="1">
          <reference field="3" count="50"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</reference>
        </references>
      </pivotArea>
    </format>
    <format dxfId="357">
      <pivotArea dataOnly="0" labelOnly="1" fieldPosition="0">
        <references count="1">
          <reference field="3" count="50"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</reference>
        </references>
      </pivotArea>
    </format>
    <format dxfId="356">
      <pivotArea dataOnly="0" labelOnly="1" fieldPosition="0">
        <references count="1">
          <reference field="3" count="50"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</reference>
        </references>
      </pivotArea>
    </format>
    <format dxfId="355">
      <pivotArea dataOnly="0" labelOnly="1" fieldPosition="0">
        <references count="1">
          <reference field="3" count="50"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</reference>
        </references>
      </pivotArea>
    </format>
    <format dxfId="354">
      <pivotArea dataOnly="0" labelOnly="1" fieldPosition="0">
        <references count="1">
          <reference field="3" count="50"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</reference>
        </references>
      </pivotArea>
    </format>
    <format dxfId="353">
      <pivotArea dataOnly="0" labelOnly="1" fieldPosition="0">
        <references count="1">
          <reference field="3" count="50"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</reference>
        </references>
      </pivotArea>
    </format>
    <format dxfId="352">
      <pivotArea dataOnly="0" labelOnly="1" fieldPosition="0">
        <references count="1">
          <reference field="3" count="50"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</reference>
        </references>
      </pivotArea>
    </format>
    <format dxfId="351">
      <pivotArea dataOnly="0" labelOnly="1" fieldPosition="0">
        <references count="1">
          <reference field="3" count="50"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</reference>
        </references>
      </pivotArea>
    </format>
    <format dxfId="350">
      <pivotArea dataOnly="0" labelOnly="1" fieldPosition="0">
        <references count="1">
          <reference field="3" count="50">
            <x v="3850"/>
            <x v="3851"/>
            <x v="3852"/>
            <x v="3853"/>
            <x v="3854"/>
            <x v="3855"/>
            <x v="3856"/>
            <x v="3857"/>
            <x v="3858"/>
            <x v="3859"/>
            <x v="3860"/>
            <x v="3861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  <x v="3873"/>
            <x v="3874"/>
            <x v="3875"/>
            <x v="3876"/>
            <x v="3877"/>
            <x v="3878"/>
            <x v="3879"/>
            <x v="3880"/>
            <x v="3881"/>
            <x v="3882"/>
            <x v="3883"/>
            <x v="3884"/>
            <x v="3885"/>
            <x v="3886"/>
            <x v="3887"/>
            <x v="3888"/>
            <x v="3889"/>
            <x v="3890"/>
            <x v="3891"/>
            <x v="3892"/>
            <x v="3893"/>
            <x v="3894"/>
            <x v="3895"/>
            <x v="3896"/>
            <x v="3897"/>
            <x v="3898"/>
            <x v="3899"/>
          </reference>
        </references>
      </pivotArea>
    </format>
    <format dxfId="349">
      <pivotArea dataOnly="0" labelOnly="1" fieldPosition="0">
        <references count="1">
          <reference field="3" count="50">
            <x v="3900"/>
            <x v="3901"/>
            <x v="3902"/>
            <x v="3903"/>
            <x v="3904"/>
            <x v="3905"/>
            <x v="3906"/>
            <x v="3907"/>
            <x v="3908"/>
            <x v="3909"/>
            <x v="3910"/>
            <x v="3911"/>
            <x v="3912"/>
            <x v="3913"/>
            <x v="3914"/>
            <x v="3915"/>
            <x v="3916"/>
            <x v="3917"/>
            <x v="3918"/>
            <x v="3919"/>
            <x v="3920"/>
            <x v="3921"/>
            <x v="3922"/>
            <x v="3923"/>
            <x v="3924"/>
            <x v="3925"/>
            <x v="3926"/>
            <x v="3927"/>
            <x v="3928"/>
            <x v="3929"/>
            <x v="3930"/>
            <x v="3931"/>
            <x v="3932"/>
            <x v="3933"/>
            <x v="3934"/>
            <x v="3935"/>
            <x v="3936"/>
            <x v="3937"/>
            <x v="3938"/>
            <x v="3939"/>
            <x v="3940"/>
            <x v="3941"/>
            <x v="3942"/>
            <x v="3943"/>
            <x v="3944"/>
            <x v="3945"/>
            <x v="3946"/>
            <x v="3947"/>
            <x v="3948"/>
            <x v="3949"/>
          </reference>
        </references>
      </pivotArea>
    </format>
    <format dxfId="348">
      <pivotArea dataOnly="0" labelOnly="1" fieldPosition="0">
        <references count="1">
          <reference field="3" count="50">
            <x v="3950"/>
            <x v="3951"/>
            <x v="3952"/>
            <x v="3953"/>
            <x v="3954"/>
            <x v="3955"/>
            <x v="3956"/>
            <x v="3957"/>
            <x v="3958"/>
            <x v="3959"/>
            <x v="3960"/>
            <x v="3961"/>
            <x v="3962"/>
            <x v="3963"/>
            <x v="3964"/>
            <x v="3965"/>
            <x v="3966"/>
            <x v="3967"/>
            <x v="3968"/>
            <x v="3969"/>
            <x v="3970"/>
            <x v="3971"/>
            <x v="3972"/>
            <x v="3973"/>
            <x v="3974"/>
            <x v="3975"/>
            <x v="3976"/>
            <x v="3977"/>
            <x v="3978"/>
            <x v="3979"/>
            <x v="3980"/>
            <x v="3981"/>
            <x v="3982"/>
            <x v="3983"/>
            <x v="3984"/>
            <x v="3985"/>
            <x v="3986"/>
            <x v="3987"/>
            <x v="3988"/>
            <x v="3989"/>
            <x v="3990"/>
            <x v="3991"/>
            <x v="3992"/>
            <x v="3993"/>
            <x v="3994"/>
            <x v="3995"/>
            <x v="3996"/>
            <x v="3997"/>
            <x v="3998"/>
            <x v="3999"/>
          </reference>
        </references>
      </pivotArea>
    </format>
    <format dxfId="347">
      <pivotArea dataOnly="0" labelOnly="1" fieldPosition="0">
        <references count="1">
          <reference field="3" count="50">
            <x v="4000"/>
            <x v="4001"/>
            <x v="4002"/>
            <x v="4003"/>
            <x v="4004"/>
            <x v="4005"/>
            <x v="4006"/>
            <x v="4007"/>
            <x v="4008"/>
            <x v="4009"/>
            <x v="4010"/>
            <x v="4011"/>
            <x v="4012"/>
            <x v="4013"/>
            <x v="4014"/>
            <x v="4015"/>
            <x v="4016"/>
            <x v="4017"/>
            <x v="4018"/>
            <x v="4019"/>
            <x v="4020"/>
            <x v="4021"/>
            <x v="4022"/>
            <x v="4023"/>
            <x v="4024"/>
            <x v="4025"/>
            <x v="4026"/>
            <x v="4027"/>
            <x v="4028"/>
            <x v="4029"/>
            <x v="4030"/>
            <x v="4031"/>
            <x v="4032"/>
            <x v="4033"/>
            <x v="4034"/>
            <x v="4035"/>
            <x v="4036"/>
            <x v="4037"/>
            <x v="4038"/>
            <x v="4039"/>
            <x v="4040"/>
            <x v="4041"/>
            <x v="4042"/>
            <x v="4043"/>
            <x v="4044"/>
            <x v="4045"/>
            <x v="4046"/>
            <x v="4047"/>
            <x v="4048"/>
            <x v="4049"/>
          </reference>
        </references>
      </pivotArea>
    </format>
    <format dxfId="346">
      <pivotArea dataOnly="0" labelOnly="1" fieldPosition="0">
        <references count="1">
          <reference field="3" count="50">
            <x v="4050"/>
            <x v="4051"/>
            <x v="4052"/>
            <x v="4053"/>
            <x v="4054"/>
            <x v="4055"/>
            <x v="4056"/>
            <x v="4057"/>
            <x v="4058"/>
            <x v="4059"/>
            <x v="4060"/>
            <x v="4061"/>
            <x v="4062"/>
            <x v="4063"/>
            <x v="4064"/>
            <x v="4065"/>
            <x v="4066"/>
            <x v="4067"/>
            <x v="4068"/>
            <x v="4069"/>
            <x v="4070"/>
            <x v="4071"/>
            <x v="4072"/>
            <x v="4073"/>
            <x v="4074"/>
            <x v="4075"/>
            <x v="4076"/>
            <x v="4077"/>
            <x v="4078"/>
            <x v="4079"/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  <x v="4096"/>
            <x v="4097"/>
            <x v="4098"/>
            <x v="4099"/>
          </reference>
        </references>
      </pivotArea>
    </format>
    <format dxfId="345">
      <pivotArea dataOnly="0" labelOnly="1" fieldPosition="0">
        <references count="1">
          <reference field="3" count="50">
            <x v="4100"/>
            <x v="4101"/>
            <x v="4102"/>
            <x v="4103"/>
            <x v="4104"/>
            <x v="4105"/>
            <x v="4106"/>
            <x v="4107"/>
            <x v="4108"/>
            <x v="4109"/>
            <x v="4110"/>
            <x v="4111"/>
            <x v="4112"/>
            <x v="4113"/>
            <x v="4114"/>
            <x v="4115"/>
            <x v="4116"/>
            <x v="4117"/>
            <x v="4118"/>
            <x v="4119"/>
            <x v="4120"/>
            <x v="4121"/>
            <x v="4122"/>
            <x v="4123"/>
            <x v="4124"/>
            <x v="4125"/>
            <x v="4126"/>
            <x v="4127"/>
            <x v="4128"/>
            <x v="4129"/>
            <x v="4130"/>
            <x v="4131"/>
            <x v="4132"/>
            <x v="4133"/>
            <x v="4134"/>
            <x v="4135"/>
            <x v="4136"/>
            <x v="4137"/>
            <x v="4138"/>
            <x v="4139"/>
            <x v="4140"/>
            <x v="4141"/>
            <x v="4142"/>
            <x v="4143"/>
            <x v="4144"/>
            <x v="4145"/>
            <x v="4146"/>
            <x v="4147"/>
            <x v="4148"/>
            <x v="4149"/>
          </reference>
        </references>
      </pivotArea>
    </format>
    <format dxfId="344">
      <pivotArea dataOnly="0" labelOnly="1" fieldPosition="0">
        <references count="1">
          <reference field="3" count="50">
            <x v="4150"/>
            <x v="4151"/>
            <x v="4152"/>
            <x v="4153"/>
            <x v="4154"/>
            <x v="4155"/>
            <x v="4156"/>
            <x v="4157"/>
            <x v="4158"/>
            <x v="4159"/>
            <x v="4160"/>
            <x v="4161"/>
            <x v="4162"/>
            <x v="4163"/>
            <x v="4164"/>
            <x v="4165"/>
            <x v="4166"/>
            <x v="4167"/>
            <x v="4168"/>
            <x v="4169"/>
            <x v="4170"/>
            <x v="4171"/>
            <x v="4172"/>
            <x v="4173"/>
            <x v="4174"/>
            <x v="4175"/>
            <x v="4176"/>
            <x v="4177"/>
            <x v="4178"/>
            <x v="4179"/>
            <x v="4180"/>
            <x v="4181"/>
            <x v="4182"/>
            <x v="4183"/>
            <x v="4184"/>
            <x v="4185"/>
            <x v="4186"/>
            <x v="4187"/>
            <x v="4188"/>
            <x v="4189"/>
            <x v="4190"/>
            <x v="4191"/>
            <x v="4192"/>
            <x v="4193"/>
            <x v="4194"/>
            <x v="4195"/>
            <x v="4196"/>
            <x v="4197"/>
            <x v="4198"/>
            <x v="4199"/>
          </reference>
        </references>
      </pivotArea>
    </format>
    <format dxfId="343">
      <pivotArea dataOnly="0" labelOnly="1" fieldPosition="0">
        <references count="1">
          <reference field="3" count="50">
            <x v="4200"/>
            <x v="4201"/>
            <x v="4202"/>
            <x v="4203"/>
            <x v="4204"/>
            <x v="4205"/>
            <x v="4206"/>
            <x v="4207"/>
            <x v="4208"/>
            <x v="4209"/>
            <x v="4210"/>
            <x v="4211"/>
            <x v="4212"/>
            <x v="4213"/>
            <x v="4214"/>
            <x v="4215"/>
            <x v="4216"/>
            <x v="4217"/>
            <x v="4218"/>
            <x v="4219"/>
            <x v="4220"/>
            <x v="4221"/>
            <x v="4222"/>
            <x v="4223"/>
            <x v="4224"/>
            <x v="4225"/>
            <x v="4226"/>
            <x v="4227"/>
            <x v="4228"/>
            <x v="4229"/>
            <x v="4230"/>
            <x v="4231"/>
            <x v="4232"/>
            <x v="4233"/>
            <x v="4234"/>
            <x v="4235"/>
            <x v="4236"/>
            <x v="4237"/>
            <x v="4238"/>
            <x v="4239"/>
            <x v="4240"/>
            <x v="4241"/>
            <x v="4242"/>
            <x v="4243"/>
            <x v="4244"/>
            <x v="4245"/>
            <x v="4246"/>
            <x v="4247"/>
            <x v="4248"/>
            <x v="4249"/>
          </reference>
        </references>
      </pivotArea>
    </format>
    <format dxfId="342">
      <pivotArea dataOnly="0" labelOnly="1" fieldPosition="0">
        <references count="1">
          <reference field="3" count="50">
            <x v="4250"/>
            <x v="4251"/>
            <x v="4252"/>
            <x v="4253"/>
            <x v="4254"/>
            <x v="4255"/>
            <x v="4256"/>
            <x v="4257"/>
            <x v="4258"/>
            <x v="4259"/>
            <x v="4260"/>
            <x v="4261"/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  <x v="4280"/>
            <x v="4281"/>
            <x v="4282"/>
            <x v="4283"/>
            <x v="4284"/>
            <x v="4285"/>
            <x v="4286"/>
            <x v="4287"/>
            <x v="4288"/>
            <x v="4289"/>
            <x v="4290"/>
            <x v="4291"/>
            <x v="4292"/>
            <x v="4293"/>
            <x v="4294"/>
            <x v="4295"/>
            <x v="4296"/>
            <x v="4297"/>
            <x v="4298"/>
            <x v="4299"/>
          </reference>
        </references>
      </pivotArea>
    </format>
    <format dxfId="341">
      <pivotArea dataOnly="0" labelOnly="1" fieldPosition="0">
        <references count="1">
          <reference field="3" count="50">
            <x v="4300"/>
            <x v="4301"/>
            <x v="4302"/>
            <x v="4303"/>
            <x v="4304"/>
            <x v="4305"/>
            <x v="4306"/>
            <x v="4307"/>
            <x v="4308"/>
            <x v="4309"/>
            <x v="4310"/>
            <x v="4311"/>
            <x v="4312"/>
            <x v="4313"/>
            <x v="4314"/>
            <x v="4315"/>
            <x v="4316"/>
            <x v="4317"/>
            <x v="4318"/>
            <x v="4319"/>
            <x v="4320"/>
            <x v="4321"/>
            <x v="4322"/>
            <x v="4323"/>
            <x v="4324"/>
            <x v="4325"/>
            <x v="4326"/>
            <x v="4327"/>
            <x v="4328"/>
            <x v="4329"/>
            <x v="4330"/>
            <x v="4331"/>
            <x v="4332"/>
            <x v="4333"/>
            <x v="4334"/>
            <x v="4335"/>
            <x v="4336"/>
            <x v="4337"/>
            <x v="4338"/>
            <x v="4339"/>
            <x v="4340"/>
            <x v="4341"/>
            <x v="4342"/>
            <x v="4343"/>
            <x v="4344"/>
            <x v="4345"/>
            <x v="4346"/>
            <x v="4347"/>
            <x v="4348"/>
            <x v="4349"/>
          </reference>
        </references>
      </pivotArea>
    </format>
    <format dxfId="340">
      <pivotArea dataOnly="0" labelOnly="1" fieldPosition="0">
        <references count="1">
          <reference field="3" count="50">
            <x v="4350"/>
            <x v="4351"/>
            <x v="4352"/>
            <x v="4353"/>
            <x v="4354"/>
            <x v="4355"/>
            <x v="4356"/>
            <x v="4357"/>
            <x v="4358"/>
            <x v="4359"/>
            <x v="4360"/>
            <x v="4361"/>
            <x v="4362"/>
            <x v="4363"/>
            <x v="4364"/>
            <x v="4365"/>
            <x v="4366"/>
            <x v="4367"/>
            <x v="4368"/>
            <x v="4369"/>
            <x v="4370"/>
            <x v="4371"/>
            <x v="4372"/>
            <x v="4373"/>
            <x v="4374"/>
            <x v="4375"/>
            <x v="4376"/>
            <x v="4377"/>
            <x v="4378"/>
            <x v="4379"/>
            <x v="4380"/>
            <x v="4381"/>
            <x v="4382"/>
            <x v="4383"/>
            <x v="4384"/>
            <x v="4385"/>
            <x v="4386"/>
            <x v="4387"/>
            <x v="4388"/>
            <x v="4389"/>
            <x v="4390"/>
            <x v="4391"/>
            <x v="4392"/>
            <x v="4393"/>
            <x v="4394"/>
            <x v="4395"/>
            <x v="4396"/>
            <x v="4397"/>
            <x v="4398"/>
            <x v="4399"/>
          </reference>
        </references>
      </pivotArea>
    </format>
    <format dxfId="339">
      <pivotArea dataOnly="0" labelOnly="1" fieldPosition="0">
        <references count="1">
          <reference field="3" count="50">
            <x v="4400"/>
            <x v="4401"/>
            <x v="4402"/>
            <x v="4403"/>
            <x v="4404"/>
            <x v="4405"/>
            <x v="4406"/>
            <x v="4407"/>
            <x v="4408"/>
            <x v="4409"/>
            <x v="4410"/>
            <x v="4411"/>
            <x v="4412"/>
            <x v="4413"/>
            <x v="4414"/>
            <x v="4415"/>
            <x v="4416"/>
            <x v="4417"/>
            <x v="4418"/>
            <x v="4419"/>
            <x v="4420"/>
            <x v="4421"/>
            <x v="4422"/>
            <x v="4423"/>
            <x v="4424"/>
            <x v="4425"/>
            <x v="4426"/>
            <x v="4427"/>
            <x v="4428"/>
            <x v="4429"/>
            <x v="4430"/>
            <x v="4431"/>
            <x v="4432"/>
            <x v="4433"/>
            <x v="4434"/>
            <x v="4435"/>
            <x v="4436"/>
            <x v="4437"/>
            <x v="4438"/>
            <x v="4439"/>
            <x v="4440"/>
            <x v="4441"/>
            <x v="4442"/>
            <x v="4443"/>
            <x v="4444"/>
            <x v="4445"/>
            <x v="4446"/>
            <x v="4447"/>
            <x v="4448"/>
            <x v="4449"/>
          </reference>
        </references>
      </pivotArea>
    </format>
    <format dxfId="338">
      <pivotArea dataOnly="0" labelOnly="1" fieldPosition="0">
        <references count="1">
          <reference field="3" count="50">
            <x v="4450"/>
            <x v="4451"/>
            <x v="4452"/>
            <x v="4453"/>
            <x v="4454"/>
            <x v="4455"/>
            <x v="4456"/>
            <x v="4457"/>
            <x v="4458"/>
            <x v="4459"/>
            <x v="4460"/>
            <x v="4461"/>
            <x v="4462"/>
            <x v="4463"/>
            <x v="4464"/>
            <x v="4465"/>
            <x v="4466"/>
            <x v="4467"/>
            <x v="4468"/>
            <x v="4469"/>
            <x v="4470"/>
            <x v="4471"/>
            <x v="4472"/>
            <x v="4473"/>
            <x v="4474"/>
            <x v="4475"/>
            <x v="4476"/>
            <x v="4477"/>
            <x v="4478"/>
            <x v="4479"/>
            <x v="4480"/>
            <x v="4481"/>
            <x v="4482"/>
            <x v="4483"/>
            <x v="4484"/>
            <x v="4485"/>
            <x v="4486"/>
            <x v="4487"/>
            <x v="4488"/>
            <x v="4489"/>
            <x v="4490"/>
            <x v="4491"/>
            <x v="4492"/>
            <x v="4493"/>
            <x v="4494"/>
            <x v="4495"/>
            <x v="4496"/>
            <x v="4497"/>
            <x v="4498"/>
            <x v="4499"/>
          </reference>
        </references>
      </pivotArea>
    </format>
    <format dxfId="337">
      <pivotArea dataOnly="0" labelOnly="1" fieldPosition="0">
        <references count="1">
          <reference field="3" count="50">
            <x v="4500"/>
            <x v="4501"/>
            <x v="4502"/>
            <x v="4503"/>
            <x v="4504"/>
            <x v="4505"/>
            <x v="4506"/>
            <x v="4507"/>
            <x v="4508"/>
            <x v="4509"/>
            <x v="4510"/>
            <x v="4511"/>
            <x v="4512"/>
            <x v="4513"/>
            <x v="4514"/>
            <x v="4515"/>
            <x v="4516"/>
            <x v="4517"/>
            <x v="4518"/>
            <x v="4519"/>
            <x v="4520"/>
            <x v="4521"/>
            <x v="4522"/>
            <x v="4523"/>
            <x v="4524"/>
            <x v="4525"/>
            <x v="4526"/>
            <x v="4527"/>
            <x v="4528"/>
            <x v="4529"/>
            <x v="4530"/>
            <x v="4531"/>
            <x v="4532"/>
            <x v="4533"/>
            <x v="4534"/>
            <x v="4535"/>
            <x v="4536"/>
            <x v="4537"/>
            <x v="4538"/>
            <x v="4539"/>
            <x v="4540"/>
            <x v="4541"/>
            <x v="4542"/>
            <x v="4543"/>
            <x v="4544"/>
            <x v="4545"/>
            <x v="4546"/>
            <x v="4547"/>
            <x v="4548"/>
            <x v="4549"/>
          </reference>
        </references>
      </pivotArea>
    </format>
    <format dxfId="336">
      <pivotArea dataOnly="0" labelOnly="1" fieldPosition="0">
        <references count="1">
          <reference field="3" count="50">
            <x v="4550"/>
            <x v="4551"/>
            <x v="4552"/>
            <x v="4553"/>
            <x v="4554"/>
            <x v="4555"/>
            <x v="4556"/>
            <x v="4557"/>
            <x v="4558"/>
            <x v="4559"/>
            <x v="4560"/>
            <x v="4561"/>
            <x v="4562"/>
            <x v="4563"/>
            <x v="4564"/>
            <x v="4565"/>
            <x v="4566"/>
            <x v="4567"/>
            <x v="4568"/>
            <x v="4569"/>
            <x v="4570"/>
            <x v="4571"/>
            <x v="4572"/>
            <x v="4573"/>
            <x v="4574"/>
            <x v="4575"/>
            <x v="4576"/>
            <x v="4577"/>
            <x v="4578"/>
            <x v="4579"/>
            <x v="4580"/>
            <x v="4581"/>
            <x v="4582"/>
            <x v="4583"/>
            <x v="4584"/>
            <x v="4585"/>
            <x v="4586"/>
            <x v="4587"/>
            <x v="4588"/>
            <x v="4589"/>
            <x v="4590"/>
            <x v="4591"/>
            <x v="4592"/>
            <x v="4593"/>
            <x v="4594"/>
            <x v="4595"/>
            <x v="4596"/>
            <x v="4597"/>
            <x v="4598"/>
            <x v="4599"/>
          </reference>
        </references>
      </pivotArea>
    </format>
    <format dxfId="335">
      <pivotArea dataOnly="0" labelOnly="1" fieldPosition="0">
        <references count="1">
          <reference field="3" count="50">
            <x v="4600"/>
            <x v="4601"/>
            <x v="4602"/>
            <x v="4603"/>
            <x v="4604"/>
            <x v="4605"/>
            <x v="4606"/>
            <x v="4607"/>
            <x v="4608"/>
            <x v="4609"/>
            <x v="4610"/>
            <x v="4611"/>
            <x v="4612"/>
            <x v="4613"/>
            <x v="4614"/>
            <x v="4615"/>
            <x v="4616"/>
            <x v="4617"/>
            <x v="4618"/>
            <x v="4619"/>
            <x v="4620"/>
            <x v="4621"/>
            <x v="4622"/>
            <x v="4623"/>
            <x v="4624"/>
            <x v="4625"/>
            <x v="4626"/>
            <x v="4627"/>
            <x v="4628"/>
            <x v="4629"/>
            <x v="4630"/>
            <x v="4631"/>
            <x v="4632"/>
            <x v="4633"/>
            <x v="4634"/>
            <x v="4635"/>
            <x v="4636"/>
            <x v="4637"/>
            <x v="4638"/>
            <x v="4639"/>
            <x v="4640"/>
            <x v="4641"/>
            <x v="4642"/>
            <x v="4643"/>
            <x v="4644"/>
            <x v="4645"/>
            <x v="4646"/>
            <x v="4647"/>
            <x v="4648"/>
            <x v="4649"/>
          </reference>
        </references>
      </pivotArea>
    </format>
    <format dxfId="334">
      <pivotArea dataOnly="0" labelOnly="1" fieldPosition="0">
        <references count="1">
          <reference field="3" count="50">
            <x v="4650"/>
            <x v="4651"/>
            <x v="4652"/>
            <x v="4653"/>
            <x v="4654"/>
            <x v="4655"/>
            <x v="4656"/>
            <x v="4657"/>
            <x v="4658"/>
            <x v="4659"/>
            <x v="4660"/>
            <x v="4661"/>
            <x v="4662"/>
            <x v="4663"/>
            <x v="4664"/>
            <x v="4665"/>
            <x v="4666"/>
            <x v="4667"/>
            <x v="4668"/>
            <x v="4669"/>
            <x v="4670"/>
            <x v="4671"/>
            <x v="4672"/>
            <x v="4673"/>
            <x v="4674"/>
            <x v="4675"/>
            <x v="4676"/>
            <x v="4677"/>
            <x v="4678"/>
            <x v="4679"/>
            <x v="4680"/>
            <x v="4681"/>
            <x v="4682"/>
            <x v="4683"/>
            <x v="4684"/>
            <x v="4685"/>
            <x v="4686"/>
            <x v="4687"/>
            <x v="4688"/>
            <x v="4689"/>
            <x v="4690"/>
            <x v="4691"/>
            <x v="4692"/>
            <x v="4693"/>
            <x v="4694"/>
            <x v="4695"/>
            <x v="4696"/>
            <x v="4697"/>
            <x v="4698"/>
            <x v="4699"/>
          </reference>
        </references>
      </pivotArea>
    </format>
    <format dxfId="333">
      <pivotArea dataOnly="0" labelOnly="1" fieldPosition="0">
        <references count="1">
          <reference field="3" count="50">
            <x v="4700"/>
            <x v="4701"/>
            <x v="4702"/>
            <x v="4703"/>
            <x v="4704"/>
            <x v="4705"/>
            <x v="4706"/>
            <x v="4707"/>
            <x v="4708"/>
            <x v="4709"/>
            <x v="4710"/>
            <x v="4711"/>
            <x v="4712"/>
            <x v="4713"/>
            <x v="4714"/>
            <x v="4715"/>
            <x v="4716"/>
            <x v="4717"/>
            <x v="4718"/>
            <x v="4719"/>
            <x v="4720"/>
            <x v="4721"/>
            <x v="4722"/>
            <x v="4723"/>
            <x v="4724"/>
            <x v="4725"/>
            <x v="4726"/>
            <x v="4727"/>
            <x v="4728"/>
            <x v="4729"/>
            <x v="4730"/>
            <x v="4731"/>
            <x v="4732"/>
            <x v="4733"/>
            <x v="4734"/>
            <x v="4735"/>
            <x v="4736"/>
            <x v="4737"/>
            <x v="4738"/>
            <x v="4739"/>
            <x v="4740"/>
            <x v="4741"/>
            <x v="4742"/>
            <x v="4743"/>
            <x v="4744"/>
            <x v="4745"/>
            <x v="4746"/>
            <x v="4747"/>
            <x v="4748"/>
            <x v="4749"/>
          </reference>
        </references>
      </pivotArea>
    </format>
    <format dxfId="332">
      <pivotArea dataOnly="0" labelOnly="1" fieldPosition="0">
        <references count="1">
          <reference field="3" count="50">
            <x v="4750"/>
            <x v="4751"/>
            <x v="4752"/>
            <x v="4753"/>
            <x v="4754"/>
            <x v="4755"/>
            <x v="4756"/>
            <x v="4757"/>
            <x v="4758"/>
            <x v="4759"/>
            <x v="4760"/>
            <x v="4761"/>
            <x v="4762"/>
            <x v="4763"/>
            <x v="4764"/>
            <x v="4765"/>
            <x v="4766"/>
            <x v="4767"/>
            <x v="4768"/>
            <x v="4769"/>
            <x v="4770"/>
            <x v="4771"/>
            <x v="4772"/>
            <x v="4773"/>
            <x v="4774"/>
            <x v="4775"/>
            <x v="4776"/>
            <x v="4777"/>
            <x v="4778"/>
            <x v="4779"/>
            <x v="4780"/>
            <x v="4781"/>
            <x v="4782"/>
            <x v="4783"/>
            <x v="4784"/>
            <x v="4785"/>
            <x v="4786"/>
            <x v="4787"/>
            <x v="4788"/>
            <x v="4789"/>
            <x v="4790"/>
            <x v="4791"/>
            <x v="4792"/>
            <x v="4793"/>
            <x v="4794"/>
            <x v="4795"/>
            <x v="4796"/>
            <x v="4797"/>
            <x v="4798"/>
            <x v="4799"/>
          </reference>
        </references>
      </pivotArea>
    </format>
    <format dxfId="331">
      <pivotArea dataOnly="0" labelOnly="1" fieldPosition="0">
        <references count="1">
          <reference field="3" count="50">
            <x v="4800"/>
            <x v="4801"/>
            <x v="4802"/>
            <x v="4803"/>
            <x v="4804"/>
            <x v="4805"/>
            <x v="4806"/>
            <x v="4807"/>
            <x v="4808"/>
            <x v="4809"/>
            <x v="4810"/>
            <x v="4811"/>
            <x v="4812"/>
            <x v="4813"/>
            <x v="4814"/>
            <x v="4815"/>
            <x v="4816"/>
            <x v="4817"/>
            <x v="4818"/>
            <x v="4819"/>
            <x v="4820"/>
            <x v="4821"/>
            <x v="4822"/>
            <x v="4823"/>
            <x v="4824"/>
            <x v="4825"/>
            <x v="4826"/>
            <x v="4827"/>
            <x v="4828"/>
            <x v="4829"/>
            <x v="4830"/>
            <x v="4831"/>
            <x v="4832"/>
            <x v="4833"/>
            <x v="4834"/>
            <x v="4835"/>
            <x v="4836"/>
            <x v="4837"/>
            <x v="4838"/>
            <x v="4839"/>
            <x v="4840"/>
            <x v="4841"/>
            <x v="4842"/>
            <x v="4843"/>
            <x v="4844"/>
            <x v="4845"/>
            <x v="4846"/>
            <x v="4847"/>
            <x v="4848"/>
            <x v="4849"/>
          </reference>
        </references>
      </pivotArea>
    </format>
    <format dxfId="330">
      <pivotArea dataOnly="0" labelOnly="1" fieldPosition="0">
        <references count="1">
          <reference field="3" count="50">
            <x v="4850"/>
            <x v="4851"/>
            <x v="4852"/>
            <x v="4853"/>
            <x v="4854"/>
            <x v="4855"/>
            <x v="4856"/>
            <x v="4857"/>
            <x v="4858"/>
            <x v="4859"/>
            <x v="4860"/>
            <x v="4861"/>
            <x v="4862"/>
            <x v="4863"/>
            <x v="4864"/>
            <x v="4865"/>
            <x v="4866"/>
            <x v="4867"/>
            <x v="4868"/>
            <x v="4869"/>
            <x v="4870"/>
            <x v="4871"/>
            <x v="4872"/>
            <x v="4873"/>
            <x v="4874"/>
            <x v="4875"/>
            <x v="4876"/>
            <x v="4877"/>
            <x v="4878"/>
            <x v="4879"/>
            <x v="4880"/>
            <x v="4881"/>
            <x v="4882"/>
            <x v="4883"/>
            <x v="4884"/>
            <x v="4885"/>
            <x v="4886"/>
            <x v="4887"/>
            <x v="4888"/>
            <x v="4889"/>
            <x v="4890"/>
            <x v="4891"/>
            <x v="4892"/>
            <x v="4893"/>
            <x v="4894"/>
            <x v="4895"/>
            <x v="4896"/>
            <x v="4897"/>
            <x v="4898"/>
            <x v="4899"/>
          </reference>
        </references>
      </pivotArea>
    </format>
    <format dxfId="329">
      <pivotArea dataOnly="0" labelOnly="1" fieldPosition="0">
        <references count="1">
          <reference field="3" count="50">
            <x v="4900"/>
            <x v="4901"/>
            <x v="4902"/>
            <x v="4903"/>
            <x v="4904"/>
            <x v="4905"/>
            <x v="4906"/>
            <x v="4907"/>
            <x v="4908"/>
            <x v="4909"/>
            <x v="4910"/>
            <x v="4911"/>
            <x v="4912"/>
            <x v="4913"/>
            <x v="4914"/>
            <x v="4915"/>
            <x v="4916"/>
            <x v="4917"/>
            <x v="4918"/>
            <x v="4919"/>
            <x v="4920"/>
            <x v="4921"/>
            <x v="4922"/>
            <x v="4923"/>
            <x v="4924"/>
            <x v="4925"/>
            <x v="4926"/>
            <x v="4927"/>
            <x v="4928"/>
            <x v="4929"/>
            <x v="4930"/>
            <x v="4931"/>
            <x v="4932"/>
            <x v="4933"/>
            <x v="4934"/>
            <x v="4935"/>
            <x v="4936"/>
            <x v="4937"/>
            <x v="4938"/>
            <x v="4939"/>
            <x v="4940"/>
            <x v="4941"/>
            <x v="4942"/>
            <x v="4943"/>
            <x v="4944"/>
            <x v="4945"/>
            <x v="4946"/>
            <x v="4947"/>
            <x v="4948"/>
            <x v="4949"/>
          </reference>
        </references>
      </pivotArea>
    </format>
    <format dxfId="328">
      <pivotArea dataOnly="0" labelOnly="1" fieldPosition="0">
        <references count="1">
          <reference field="3" count="50">
            <x v="4950"/>
            <x v="4951"/>
            <x v="4952"/>
            <x v="4953"/>
            <x v="4954"/>
            <x v="4955"/>
            <x v="4956"/>
            <x v="4957"/>
            <x v="4958"/>
            <x v="4959"/>
            <x v="4960"/>
            <x v="4961"/>
            <x v="4962"/>
            <x v="4963"/>
            <x v="4964"/>
            <x v="4965"/>
            <x v="4966"/>
            <x v="4967"/>
            <x v="4968"/>
            <x v="4969"/>
            <x v="4970"/>
            <x v="4971"/>
            <x v="4972"/>
            <x v="4973"/>
            <x v="4974"/>
            <x v="4975"/>
            <x v="4976"/>
            <x v="4977"/>
            <x v="4978"/>
            <x v="4979"/>
            <x v="4980"/>
            <x v="4981"/>
            <x v="4982"/>
            <x v="4983"/>
            <x v="4984"/>
            <x v="4985"/>
            <x v="4986"/>
            <x v="4987"/>
            <x v="4988"/>
            <x v="4989"/>
            <x v="4990"/>
            <x v="4991"/>
            <x v="4992"/>
            <x v="4993"/>
            <x v="4994"/>
            <x v="4995"/>
            <x v="4996"/>
            <x v="4997"/>
            <x v="4998"/>
            <x v="4999"/>
          </reference>
        </references>
      </pivotArea>
    </format>
    <format dxfId="327">
      <pivotArea dataOnly="0" labelOnly="1" fieldPosition="0">
        <references count="1">
          <reference field="3" count="50">
            <x v="5000"/>
            <x v="5001"/>
            <x v="5002"/>
            <x v="5003"/>
            <x v="5004"/>
            <x v="5005"/>
            <x v="5006"/>
            <x v="5007"/>
            <x v="5008"/>
            <x v="5009"/>
            <x v="5010"/>
            <x v="5011"/>
            <x v="5012"/>
            <x v="5013"/>
            <x v="5014"/>
            <x v="5015"/>
            <x v="5016"/>
            <x v="5017"/>
            <x v="5018"/>
            <x v="5019"/>
            <x v="5020"/>
            <x v="5021"/>
            <x v="5022"/>
            <x v="5023"/>
            <x v="5024"/>
            <x v="5025"/>
            <x v="5026"/>
            <x v="5027"/>
            <x v="5028"/>
            <x v="5029"/>
            <x v="5030"/>
            <x v="5031"/>
            <x v="5032"/>
            <x v="5033"/>
            <x v="5034"/>
            <x v="5035"/>
            <x v="5036"/>
            <x v="5037"/>
            <x v="5038"/>
            <x v="5039"/>
            <x v="5040"/>
            <x v="5041"/>
            <x v="5042"/>
            <x v="5043"/>
            <x v="5044"/>
            <x v="5045"/>
            <x v="5046"/>
            <x v="5047"/>
            <x v="5048"/>
            <x v="5049"/>
          </reference>
        </references>
      </pivotArea>
    </format>
    <format dxfId="326">
      <pivotArea dataOnly="0" labelOnly="1" fieldPosition="0">
        <references count="1">
          <reference field="3" count="50">
            <x v="5050"/>
            <x v="5051"/>
            <x v="5052"/>
            <x v="5053"/>
            <x v="5054"/>
            <x v="5055"/>
            <x v="5056"/>
            <x v="5057"/>
            <x v="5058"/>
            <x v="5059"/>
            <x v="5060"/>
            <x v="5061"/>
            <x v="5062"/>
            <x v="5063"/>
            <x v="5064"/>
            <x v="5065"/>
            <x v="5066"/>
            <x v="5067"/>
            <x v="5068"/>
            <x v="5069"/>
            <x v="5070"/>
            <x v="5071"/>
            <x v="5072"/>
            <x v="5073"/>
            <x v="5074"/>
            <x v="5075"/>
            <x v="5076"/>
            <x v="5077"/>
            <x v="5078"/>
            <x v="5079"/>
            <x v="5080"/>
            <x v="5081"/>
            <x v="5082"/>
            <x v="5083"/>
            <x v="5084"/>
            <x v="5085"/>
            <x v="5086"/>
            <x v="5087"/>
            <x v="5088"/>
            <x v="5089"/>
            <x v="5090"/>
            <x v="5091"/>
            <x v="5092"/>
            <x v="5093"/>
            <x v="5094"/>
            <x v="5095"/>
            <x v="5096"/>
            <x v="5097"/>
            <x v="5098"/>
            <x v="5099"/>
          </reference>
        </references>
      </pivotArea>
    </format>
    <format dxfId="325">
      <pivotArea dataOnly="0" labelOnly="1" fieldPosition="0">
        <references count="1">
          <reference field="3" count="50">
            <x v="5100"/>
            <x v="5101"/>
            <x v="5102"/>
            <x v="5103"/>
            <x v="5104"/>
            <x v="5105"/>
            <x v="5106"/>
            <x v="5107"/>
            <x v="5108"/>
            <x v="5109"/>
            <x v="5110"/>
            <x v="5111"/>
            <x v="5112"/>
            <x v="5113"/>
            <x v="5114"/>
            <x v="5115"/>
            <x v="5116"/>
            <x v="5117"/>
            <x v="5118"/>
            <x v="5119"/>
            <x v="5120"/>
            <x v="5121"/>
            <x v="5122"/>
            <x v="5123"/>
            <x v="5124"/>
            <x v="5125"/>
            <x v="5126"/>
            <x v="5127"/>
            <x v="5128"/>
            <x v="5129"/>
            <x v="5130"/>
            <x v="5131"/>
            <x v="5132"/>
            <x v="5133"/>
            <x v="5134"/>
            <x v="5135"/>
            <x v="5136"/>
            <x v="5137"/>
            <x v="5138"/>
            <x v="5139"/>
            <x v="5140"/>
            <x v="5141"/>
            <x v="5142"/>
            <x v="5143"/>
            <x v="5144"/>
            <x v="5145"/>
            <x v="5146"/>
            <x v="5147"/>
            <x v="5148"/>
            <x v="5149"/>
          </reference>
        </references>
      </pivotArea>
    </format>
    <format dxfId="324">
      <pivotArea dataOnly="0" labelOnly="1" fieldPosition="0">
        <references count="1">
          <reference field="3" count="50">
            <x v="5150"/>
            <x v="5151"/>
            <x v="5152"/>
            <x v="5153"/>
            <x v="5154"/>
            <x v="5155"/>
            <x v="5156"/>
            <x v="5157"/>
            <x v="5158"/>
            <x v="5159"/>
            <x v="5160"/>
            <x v="5161"/>
            <x v="5162"/>
            <x v="5163"/>
            <x v="5164"/>
            <x v="5165"/>
            <x v="5166"/>
            <x v="5167"/>
            <x v="5168"/>
            <x v="5169"/>
            <x v="5170"/>
            <x v="5171"/>
            <x v="5172"/>
            <x v="5173"/>
            <x v="5174"/>
            <x v="5175"/>
            <x v="5176"/>
            <x v="5177"/>
            <x v="5178"/>
            <x v="5179"/>
            <x v="5180"/>
            <x v="5181"/>
            <x v="5182"/>
            <x v="5183"/>
            <x v="5184"/>
            <x v="5185"/>
            <x v="5186"/>
            <x v="5187"/>
            <x v="5188"/>
            <x v="5189"/>
            <x v="5190"/>
            <x v="5191"/>
            <x v="5192"/>
            <x v="5193"/>
            <x v="5194"/>
            <x v="5195"/>
            <x v="5196"/>
            <x v="5197"/>
            <x v="5198"/>
            <x v="5199"/>
          </reference>
        </references>
      </pivotArea>
    </format>
    <format dxfId="323">
      <pivotArea dataOnly="0" labelOnly="1" fieldPosition="0">
        <references count="1">
          <reference field="3" count="50">
            <x v="5200"/>
            <x v="5201"/>
            <x v="5202"/>
            <x v="5203"/>
            <x v="5204"/>
            <x v="5205"/>
            <x v="5206"/>
            <x v="5207"/>
            <x v="5208"/>
            <x v="5209"/>
            <x v="5210"/>
            <x v="5211"/>
            <x v="5212"/>
            <x v="5213"/>
            <x v="5214"/>
            <x v="5215"/>
            <x v="5216"/>
            <x v="5217"/>
            <x v="5218"/>
            <x v="5219"/>
            <x v="5220"/>
            <x v="5221"/>
            <x v="5222"/>
            <x v="5223"/>
            <x v="5224"/>
            <x v="5225"/>
            <x v="5226"/>
            <x v="5227"/>
            <x v="5228"/>
            <x v="5229"/>
            <x v="5230"/>
            <x v="5231"/>
            <x v="5232"/>
            <x v="5233"/>
            <x v="5234"/>
            <x v="5235"/>
            <x v="5236"/>
            <x v="5237"/>
            <x v="5238"/>
            <x v="5239"/>
            <x v="5240"/>
            <x v="5241"/>
            <x v="5242"/>
            <x v="5243"/>
            <x v="5244"/>
            <x v="5245"/>
            <x v="5246"/>
            <x v="5247"/>
            <x v="5248"/>
            <x v="5249"/>
          </reference>
        </references>
      </pivotArea>
    </format>
    <format dxfId="322">
      <pivotArea dataOnly="0" labelOnly="1" fieldPosition="0">
        <references count="1">
          <reference field="3" count="50">
            <x v="5250"/>
            <x v="5251"/>
            <x v="5252"/>
            <x v="5253"/>
            <x v="5254"/>
            <x v="5255"/>
            <x v="5256"/>
            <x v="5257"/>
            <x v="5258"/>
            <x v="5259"/>
            <x v="5260"/>
            <x v="5261"/>
            <x v="5262"/>
            <x v="5263"/>
            <x v="5264"/>
            <x v="5265"/>
            <x v="5266"/>
            <x v="5267"/>
            <x v="5268"/>
            <x v="5269"/>
            <x v="5270"/>
            <x v="5271"/>
            <x v="5272"/>
            <x v="5273"/>
            <x v="5274"/>
            <x v="5275"/>
            <x v="5276"/>
            <x v="5277"/>
            <x v="5278"/>
            <x v="5279"/>
            <x v="5280"/>
            <x v="5281"/>
            <x v="5282"/>
            <x v="5283"/>
            <x v="5284"/>
            <x v="5285"/>
            <x v="5286"/>
            <x v="5287"/>
            <x v="5288"/>
            <x v="5289"/>
            <x v="5290"/>
            <x v="5291"/>
            <x v="5292"/>
            <x v="5293"/>
            <x v="5294"/>
            <x v="5295"/>
            <x v="5296"/>
            <x v="5297"/>
            <x v="5298"/>
            <x v="5299"/>
          </reference>
        </references>
      </pivotArea>
    </format>
    <format dxfId="321">
      <pivotArea dataOnly="0" labelOnly="1" fieldPosition="0">
        <references count="1">
          <reference field="3" count="50">
            <x v="5300"/>
            <x v="5301"/>
            <x v="5302"/>
            <x v="5303"/>
            <x v="5304"/>
            <x v="5305"/>
            <x v="5306"/>
            <x v="5307"/>
            <x v="5308"/>
            <x v="5309"/>
            <x v="5310"/>
            <x v="5311"/>
            <x v="5312"/>
            <x v="5313"/>
            <x v="5314"/>
            <x v="5315"/>
            <x v="5316"/>
            <x v="5317"/>
            <x v="5318"/>
            <x v="5319"/>
            <x v="5320"/>
            <x v="5321"/>
            <x v="5322"/>
            <x v="5323"/>
            <x v="5324"/>
            <x v="5325"/>
            <x v="5326"/>
            <x v="5327"/>
            <x v="5328"/>
            <x v="5329"/>
            <x v="5330"/>
            <x v="5331"/>
            <x v="5332"/>
            <x v="5333"/>
            <x v="5334"/>
            <x v="5335"/>
            <x v="5336"/>
            <x v="5337"/>
            <x v="5338"/>
            <x v="5339"/>
            <x v="5340"/>
            <x v="5341"/>
            <x v="5342"/>
            <x v="5343"/>
            <x v="5344"/>
            <x v="5345"/>
            <x v="5346"/>
            <x v="5347"/>
            <x v="5348"/>
            <x v="5349"/>
          </reference>
        </references>
      </pivotArea>
    </format>
    <format dxfId="320">
      <pivotArea dataOnly="0" labelOnly="1" fieldPosition="0">
        <references count="1">
          <reference field="3" count="50">
            <x v="5350"/>
            <x v="5351"/>
            <x v="5352"/>
            <x v="5353"/>
            <x v="5354"/>
            <x v="5355"/>
            <x v="5356"/>
            <x v="5357"/>
            <x v="5358"/>
            <x v="5359"/>
            <x v="5360"/>
            <x v="5361"/>
            <x v="5362"/>
            <x v="5363"/>
            <x v="5364"/>
            <x v="5365"/>
            <x v="5366"/>
            <x v="5367"/>
            <x v="5368"/>
            <x v="5369"/>
            <x v="5370"/>
            <x v="5371"/>
            <x v="5372"/>
            <x v="5373"/>
            <x v="5374"/>
            <x v="5375"/>
            <x v="5376"/>
            <x v="5377"/>
            <x v="5378"/>
            <x v="5379"/>
            <x v="5380"/>
            <x v="5381"/>
            <x v="5382"/>
            <x v="5383"/>
            <x v="5384"/>
            <x v="5385"/>
            <x v="5386"/>
            <x v="5387"/>
            <x v="5388"/>
            <x v="5389"/>
            <x v="5390"/>
            <x v="5391"/>
            <x v="5392"/>
            <x v="5393"/>
            <x v="5394"/>
            <x v="5395"/>
            <x v="5396"/>
            <x v="5397"/>
            <x v="5398"/>
            <x v="5399"/>
          </reference>
        </references>
      </pivotArea>
    </format>
    <format dxfId="319">
      <pivotArea dataOnly="0" labelOnly="1" fieldPosition="0">
        <references count="1">
          <reference field="3" count="50">
            <x v="5400"/>
            <x v="5401"/>
            <x v="5402"/>
            <x v="5403"/>
            <x v="5404"/>
            <x v="5405"/>
            <x v="5406"/>
            <x v="5407"/>
            <x v="5408"/>
            <x v="5409"/>
            <x v="5410"/>
            <x v="5411"/>
            <x v="5412"/>
            <x v="5413"/>
            <x v="5414"/>
            <x v="5415"/>
            <x v="5416"/>
            <x v="5417"/>
            <x v="5418"/>
            <x v="5419"/>
            <x v="5420"/>
            <x v="5421"/>
            <x v="5422"/>
            <x v="5423"/>
            <x v="5424"/>
            <x v="5425"/>
            <x v="5426"/>
            <x v="5427"/>
            <x v="5428"/>
            <x v="5429"/>
            <x v="5430"/>
            <x v="5431"/>
            <x v="5432"/>
            <x v="5433"/>
            <x v="5434"/>
            <x v="5435"/>
            <x v="5436"/>
            <x v="5437"/>
            <x v="5438"/>
            <x v="5439"/>
            <x v="5440"/>
            <x v="5441"/>
            <x v="5442"/>
            <x v="5443"/>
            <x v="5444"/>
            <x v="5445"/>
            <x v="5446"/>
            <x v="5447"/>
            <x v="5448"/>
            <x v="5449"/>
          </reference>
        </references>
      </pivotArea>
    </format>
    <format dxfId="318">
      <pivotArea dataOnly="0" labelOnly="1" fieldPosition="0">
        <references count="1">
          <reference field="3" count="50">
            <x v="5450"/>
            <x v="5451"/>
            <x v="5452"/>
            <x v="5453"/>
            <x v="5454"/>
            <x v="5455"/>
            <x v="5456"/>
            <x v="5457"/>
            <x v="5458"/>
            <x v="5459"/>
            <x v="5460"/>
            <x v="5461"/>
            <x v="5462"/>
            <x v="5463"/>
            <x v="5464"/>
            <x v="5465"/>
            <x v="5466"/>
            <x v="5467"/>
            <x v="5468"/>
            <x v="5469"/>
            <x v="5470"/>
            <x v="5471"/>
            <x v="5472"/>
            <x v="5473"/>
            <x v="5474"/>
            <x v="5475"/>
            <x v="5476"/>
            <x v="5477"/>
            <x v="5478"/>
            <x v="5479"/>
            <x v="5480"/>
            <x v="5481"/>
            <x v="5482"/>
            <x v="5483"/>
            <x v="5484"/>
            <x v="5485"/>
            <x v="5486"/>
            <x v="5487"/>
            <x v="5488"/>
            <x v="5489"/>
            <x v="5490"/>
            <x v="5491"/>
            <x v="5492"/>
            <x v="5493"/>
            <x v="5494"/>
            <x v="5495"/>
            <x v="5496"/>
            <x v="5497"/>
            <x v="5498"/>
            <x v="5499"/>
          </reference>
        </references>
      </pivotArea>
    </format>
    <format dxfId="317">
      <pivotArea dataOnly="0" labelOnly="1" fieldPosition="0">
        <references count="1">
          <reference field="3" count="50">
            <x v="5500"/>
            <x v="5501"/>
            <x v="5502"/>
            <x v="5503"/>
            <x v="5504"/>
            <x v="5505"/>
            <x v="5506"/>
            <x v="5507"/>
            <x v="5508"/>
            <x v="5509"/>
            <x v="5510"/>
            <x v="5511"/>
            <x v="5512"/>
            <x v="5513"/>
            <x v="5514"/>
            <x v="5515"/>
            <x v="5516"/>
            <x v="5517"/>
            <x v="5518"/>
            <x v="5519"/>
            <x v="5520"/>
            <x v="5521"/>
            <x v="5522"/>
            <x v="5523"/>
            <x v="5524"/>
            <x v="5525"/>
            <x v="5526"/>
            <x v="5527"/>
            <x v="5528"/>
            <x v="5529"/>
            <x v="5530"/>
            <x v="5531"/>
            <x v="5532"/>
            <x v="5533"/>
            <x v="5534"/>
            <x v="5535"/>
            <x v="5536"/>
            <x v="5537"/>
            <x v="5538"/>
            <x v="5539"/>
            <x v="5540"/>
            <x v="5541"/>
            <x v="5542"/>
            <x v="5543"/>
            <x v="5544"/>
            <x v="5545"/>
            <x v="5546"/>
            <x v="5547"/>
            <x v="5548"/>
            <x v="5549"/>
          </reference>
        </references>
      </pivotArea>
    </format>
    <format dxfId="316">
      <pivotArea dataOnly="0" labelOnly="1" fieldPosition="0">
        <references count="1">
          <reference field="3" count="50">
            <x v="5550"/>
            <x v="5551"/>
            <x v="5552"/>
            <x v="5553"/>
            <x v="5554"/>
            <x v="5555"/>
            <x v="5556"/>
            <x v="5557"/>
            <x v="5558"/>
            <x v="5559"/>
            <x v="5560"/>
            <x v="5561"/>
            <x v="5562"/>
            <x v="5563"/>
            <x v="5564"/>
            <x v="5565"/>
            <x v="5566"/>
            <x v="5567"/>
            <x v="5568"/>
            <x v="5569"/>
            <x v="5570"/>
            <x v="5571"/>
            <x v="5572"/>
            <x v="5573"/>
            <x v="5574"/>
            <x v="5575"/>
            <x v="5576"/>
            <x v="5577"/>
            <x v="5578"/>
            <x v="5579"/>
            <x v="5580"/>
            <x v="5581"/>
            <x v="5582"/>
            <x v="5583"/>
            <x v="5584"/>
            <x v="5585"/>
            <x v="5586"/>
            <x v="5587"/>
            <x v="5588"/>
            <x v="5589"/>
            <x v="5590"/>
            <x v="5591"/>
            <x v="5592"/>
            <x v="5593"/>
            <x v="5594"/>
            <x v="5595"/>
            <x v="5596"/>
            <x v="5597"/>
            <x v="5598"/>
            <x v="5599"/>
          </reference>
        </references>
      </pivotArea>
    </format>
    <format dxfId="315">
      <pivotArea dataOnly="0" labelOnly="1" fieldPosition="0">
        <references count="1">
          <reference field="3" count="50">
            <x v="5600"/>
            <x v="5601"/>
            <x v="5602"/>
            <x v="5603"/>
            <x v="5604"/>
            <x v="5605"/>
            <x v="5606"/>
            <x v="5607"/>
            <x v="5608"/>
            <x v="5609"/>
            <x v="5610"/>
            <x v="5611"/>
            <x v="5612"/>
            <x v="5613"/>
            <x v="5614"/>
            <x v="5615"/>
            <x v="5616"/>
            <x v="5617"/>
            <x v="5618"/>
            <x v="5619"/>
            <x v="5620"/>
            <x v="5621"/>
            <x v="5622"/>
            <x v="5623"/>
            <x v="5624"/>
            <x v="5625"/>
            <x v="5626"/>
            <x v="5627"/>
            <x v="5628"/>
            <x v="5629"/>
            <x v="5630"/>
            <x v="5631"/>
            <x v="5632"/>
            <x v="5633"/>
            <x v="5634"/>
            <x v="5635"/>
            <x v="5636"/>
            <x v="5637"/>
            <x v="5638"/>
            <x v="5639"/>
            <x v="5640"/>
            <x v="5641"/>
            <x v="5642"/>
            <x v="5643"/>
            <x v="5644"/>
            <x v="5645"/>
            <x v="5646"/>
            <x v="5647"/>
            <x v="5648"/>
            <x v="5649"/>
          </reference>
        </references>
      </pivotArea>
    </format>
    <format dxfId="314">
      <pivotArea dataOnly="0" labelOnly="1" fieldPosition="0">
        <references count="1">
          <reference field="3" count="50">
            <x v="5650"/>
            <x v="5651"/>
            <x v="5652"/>
            <x v="5653"/>
            <x v="5654"/>
            <x v="5655"/>
            <x v="5656"/>
            <x v="5657"/>
            <x v="5658"/>
            <x v="5659"/>
            <x v="5660"/>
            <x v="5661"/>
            <x v="5662"/>
            <x v="5663"/>
            <x v="5664"/>
            <x v="5665"/>
            <x v="5666"/>
            <x v="5667"/>
            <x v="5668"/>
            <x v="5669"/>
            <x v="5670"/>
            <x v="5671"/>
            <x v="5672"/>
            <x v="5673"/>
            <x v="5674"/>
            <x v="5675"/>
            <x v="5676"/>
            <x v="5677"/>
            <x v="5678"/>
            <x v="5679"/>
            <x v="5680"/>
            <x v="5681"/>
            <x v="5682"/>
            <x v="5683"/>
            <x v="5684"/>
            <x v="5685"/>
            <x v="5686"/>
            <x v="5687"/>
            <x v="5688"/>
            <x v="5689"/>
            <x v="5690"/>
            <x v="5691"/>
            <x v="5692"/>
            <x v="5693"/>
            <x v="5694"/>
            <x v="5695"/>
            <x v="5696"/>
            <x v="5697"/>
            <x v="5698"/>
            <x v="5699"/>
          </reference>
        </references>
      </pivotArea>
    </format>
    <format dxfId="313">
      <pivotArea dataOnly="0" labelOnly="1" fieldPosition="0">
        <references count="1">
          <reference field="3" count="50">
            <x v="5700"/>
            <x v="5701"/>
            <x v="5702"/>
            <x v="5703"/>
            <x v="5704"/>
            <x v="5705"/>
            <x v="5706"/>
            <x v="5707"/>
            <x v="5708"/>
            <x v="5709"/>
            <x v="5710"/>
            <x v="5711"/>
            <x v="5712"/>
            <x v="5713"/>
            <x v="5714"/>
            <x v="5715"/>
            <x v="5716"/>
            <x v="5717"/>
            <x v="5718"/>
            <x v="5719"/>
            <x v="5720"/>
            <x v="5721"/>
            <x v="5722"/>
            <x v="5723"/>
            <x v="5724"/>
            <x v="5725"/>
            <x v="5726"/>
            <x v="5727"/>
            <x v="5728"/>
            <x v="5729"/>
            <x v="5730"/>
            <x v="5731"/>
            <x v="5732"/>
            <x v="5733"/>
            <x v="5734"/>
            <x v="5735"/>
            <x v="5736"/>
            <x v="5737"/>
            <x v="5738"/>
            <x v="5739"/>
            <x v="5740"/>
            <x v="5741"/>
            <x v="5742"/>
            <x v="5743"/>
            <x v="5744"/>
            <x v="5745"/>
            <x v="5746"/>
            <x v="5747"/>
            <x v="5748"/>
            <x v="5749"/>
          </reference>
        </references>
      </pivotArea>
    </format>
    <format dxfId="312">
      <pivotArea dataOnly="0" labelOnly="1" fieldPosition="0">
        <references count="1">
          <reference field="3" count="50">
            <x v="5750"/>
            <x v="5751"/>
            <x v="5752"/>
            <x v="5753"/>
            <x v="5754"/>
            <x v="5755"/>
            <x v="5756"/>
            <x v="5757"/>
            <x v="5758"/>
            <x v="5759"/>
            <x v="5760"/>
            <x v="5761"/>
            <x v="5762"/>
            <x v="5763"/>
            <x v="5764"/>
            <x v="5765"/>
            <x v="5766"/>
            <x v="5767"/>
            <x v="5768"/>
            <x v="5769"/>
            <x v="5770"/>
            <x v="5771"/>
            <x v="5772"/>
            <x v="5773"/>
            <x v="5774"/>
            <x v="5775"/>
            <x v="5776"/>
            <x v="5777"/>
            <x v="5778"/>
            <x v="5779"/>
            <x v="5780"/>
            <x v="5781"/>
            <x v="5782"/>
            <x v="5783"/>
            <x v="5784"/>
            <x v="5785"/>
            <x v="5786"/>
            <x v="5787"/>
            <x v="5788"/>
            <x v="5789"/>
            <x v="5790"/>
            <x v="5791"/>
            <x v="5792"/>
            <x v="5793"/>
            <x v="5794"/>
            <x v="5795"/>
            <x v="5796"/>
            <x v="5797"/>
            <x v="5798"/>
            <x v="5799"/>
          </reference>
        </references>
      </pivotArea>
    </format>
    <format dxfId="311">
      <pivotArea dataOnly="0" labelOnly="1" fieldPosition="0">
        <references count="1">
          <reference field="3" count="50">
            <x v="5800"/>
            <x v="5801"/>
            <x v="5802"/>
            <x v="5803"/>
            <x v="5804"/>
            <x v="5805"/>
            <x v="5806"/>
            <x v="5807"/>
            <x v="5808"/>
            <x v="5809"/>
            <x v="5810"/>
            <x v="5811"/>
            <x v="5812"/>
            <x v="5813"/>
            <x v="5814"/>
            <x v="5815"/>
            <x v="5816"/>
            <x v="5817"/>
            <x v="5818"/>
            <x v="5819"/>
            <x v="5820"/>
            <x v="5821"/>
            <x v="5822"/>
            <x v="5823"/>
            <x v="5824"/>
            <x v="5825"/>
            <x v="5826"/>
            <x v="5827"/>
            <x v="5828"/>
            <x v="5829"/>
            <x v="5830"/>
            <x v="5831"/>
            <x v="5832"/>
            <x v="5833"/>
            <x v="5834"/>
            <x v="5835"/>
            <x v="5836"/>
            <x v="5837"/>
            <x v="5838"/>
            <x v="5839"/>
            <x v="5840"/>
            <x v="5841"/>
            <x v="5842"/>
            <x v="5843"/>
            <x v="5844"/>
            <x v="5845"/>
            <x v="5846"/>
            <x v="5847"/>
            <x v="5848"/>
            <x v="5849"/>
          </reference>
        </references>
      </pivotArea>
    </format>
    <format dxfId="310">
      <pivotArea dataOnly="0" labelOnly="1" fieldPosition="0">
        <references count="1">
          <reference field="3" count="50">
            <x v="5850"/>
            <x v="5851"/>
            <x v="5852"/>
            <x v="5853"/>
            <x v="5854"/>
            <x v="5855"/>
            <x v="5856"/>
            <x v="5857"/>
            <x v="5858"/>
            <x v="5859"/>
            <x v="5860"/>
            <x v="5861"/>
            <x v="5862"/>
            <x v="5863"/>
            <x v="5864"/>
            <x v="5865"/>
            <x v="5866"/>
            <x v="5867"/>
            <x v="5868"/>
            <x v="5869"/>
            <x v="5870"/>
            <x v="5871"/>
            <x v="5872"/>
            <x v="5873"/>
            <x v="5874"/>
            <x v="5875"/>
            <x v="5876"/>
            <x v="5877"/>
            <x v="5878"/>
            <x v="5879"/>
            <x v="5880"/>
            <x v="5881"/>
            <x v="5882"/>
            <x v="5883"/>
            <x v="5884"/>
            <x v="5885"/>
            <x v="5886"/>
            <x v="5887"/>
            <x v="5888"/>
            <x v="5889"/>
            <x v="5890"/>
            <x v="5891"/>
            <x v="5892"/>
            <x v="5893"/>
            <x v="5894"/>
            <x v="5895"/>
            <x v="5896"/>
            <x v="5897"/>
            <x v="5898"/>
            <x v="5899"/>
          </reference>
        </references>
      </pivotArea>
    </format>
    <format dxfId="309">
      <pivotArea dataOnly="0" labelOnly="1" fieldPosition="0">
        <references count="1">
          <reference field="3" count="50">
            <x v="5900"/>
            <x v="5901"/>
            <x v="5902"/>
            <x v="5903"/>
            <x v="5904"/>
            <x v="5905"/>
            <x v="5906"/>
            <x v="5907"/>
            <x v="5908"/>
            <x v="5909"/>
            <x v="5910"/>
            <x v="5911"/>
            <x v="5912"/>
            <x v="5913"/>
            <x v="5914"/>
            <x v="5915"/>
            <x v="5916"/>
            <x v="5917"/>
            <x v="5918"/>
            <x v="5919"/>
            <x v="5920"/>
            <x v="5921"/>
            <x v="5922"/>
            <x v="5923"/>
            <x v="5924"/>
            <x v="5925"/>
            <x v="5926"/>
            <x v="5927"/>
            <x v="5928"/>
            <x v="5929"/>
            <x v="5930"/>
            <x v="5931"/>
            <x v="5932"/>
            <x v="5933"/>
            <x v="5934"/>
            <x v="5935"/>
            <x v="5936"/>
            <x v="5937"/>
            <x v="5938"/>
            <x v="5939"/>
            <x v="5940"/>
            <x v="5941"/>
            <x v="5942"/>
            <x v="5943"/>
            <x v="5944"/>
            <x v="5945"/>
            <x v="5946"/>
            <x v="5947"/>
            <x v="5948"/>
            <x v="5949"/>
          </reference>
        </references>
      </pivotArea>
    </format>
    <format dxfId="308">
      <pivotArea dataOnly="0" labelOnly="1" fieldPosition="0">
        <references count="1">
          <reference field="3" count="50">
            <x v="5950"/>
            <x v="5951"/>
            <x v="5952"/>
            <x v="5953"/>
            <x v="5954"/>
            <x v="5955"/>
            <x v="5956"/>
            <x v="5957"/>
            <x v="5958"/>
            <x v="5959"/>
            <x v="5960"/>
            <x v="5961"/>
            <x v="5962"/>
            <x v="5963"/>
            <x v="5964"/>
            <x v="5965"/>
            <x v="5966"/>
            <x v="5967"/>
            <x v="5968"/>
            <x v="5969"/>
            <x v="5970"/>
            <x v="5971"/>
            <x v="5972"/>
            <x v="5973"/>
            <x v="5974"/>
            <x v="5975"/>
            <x v="5976"/>
            <x v="5977"/>
            <x v="5978"/>
            <x v="5979"/>
            <x v="5980"/>
            <x v="5981"/>
            <x v="5982"/>
            <x v="5983"/>
            <x v="5984"/>
            <x v="5985"/>
            <x v="5986"/>
            <x v="5987"/>
            <x v="5988"/>
            <x v="5989"/>
            <x v="5990"/>
            <x v="5991"/>
            <x v="5992"/>
            <x v="5993"/>
            <x v="5994"/>
            <x v="5995"/>
            <x v="5996"/>
            <x v="5997"/>
            <x v="5998"/>
            <x v="5999"/>
          </reference>
        </references>
      </pivotArea>
    </format>
    <format dxfId="307">
      <pivotArea dataOnly="0" labelOnly="1" fieldPosition="0">
        <references count="1">
          <reference field="3" count="50">
            <x v="6000"/>
            <x v="6001"/>
            <x v="6002"/>
            <x v="6003"/>
            <x v="6004"/>
            <x v="6005"/>
            <x v="6006"/>
            <x v="6007"/>
            <x v="6008"/>
            <x v="6009"/>
            <x v="6010"/>
            <x v="6011"/>
            <x v="6012"/>
            <x v="6013"/>
            <x v="6014"/>
            <x v="6015"/>
            <x v="6016"/>
            <x v="6017"/>
            <x v="6018"/>
            <x v="6019"/>
            <x v="6020"/>
            <x v="6021"/>
            <x v="6022"/>
            <x v="6023"/>
            <x v="6024"/>
            <x v="6025"/>
            <x v="6026"/>
            <x v="6027"/>
            <x v="6028"/>
            <x v="6029"/>
            <x v="6030"/>
            <x v="6031"/>
            <x v="6032"/>
            <x v="6033"/>
            <x v="6034"/>
            <x v="6035"/>
            <x v="6036"/>
            <x v="6037"/>
            <x v="6038"/>
            <x v="6039"/>
            <x v="6040"/>
            <x v="6041"/>
            <x v="6042"/>
            <x v="6043"/>
            <x v="6044"/>
            <x v="6045"/>
            <x v="6046"/>
            <x v="6047"/>
            <x v="6048"/>
            <x v="6049"/>
          </reference>
        </references>
      </pivotArea>
    </format>
    <format dxfId="306">
      <pivotArea dataOnly="0" labelOnly="1" fieldPosition="0">
        <references count="1">
          <reference field="3" count="50">
            <x v="6050"/>
            <x v="6051"/>
            <x v="6052"/>
            <x v="6053"/>
            <x v="6054"/>
            <x v="6055"/>
            <x v="6056"/>
            <x v="6057"/>
            <x v="6058"/>
            <x v="6059"/>
            <x v="6060"/>
            <x v="6061"/>
            <x v="6062"/>
            <x v="6063"/>
            <x v="6064"/>
            <x v="6065"/>
            <x v="6066"/>
            <x v="6067"/>
            <x v="6068"/>
            <x v="6069"/>
            <x v="6070"/>
            <x v="6071"/>
            <x v="6072"/>
            <x v="6073"/>
            <x v="6074"/>
            <x v="6075"/>
            <x v="6076"/>
            <x v="6077"/>
            <x v="6078"/>
            <x v="6079"/>
            <x v="6080"/>
            <x v="6081"/>
            <x v="6082"/>
            <x v="6083"/>
            <x v="6084"/>
            <x v="6085"/>
            <x v="6086"/>
            <x v="6087"/>
            <x v="6088"/>
            <x v="6089"/>
            <x v="6090"/>
            <x v="6091"/>
            <x v="6092"/>
            <x v="6093"/>
            <x v="6094"/>
            <x v="6095"/>
            <x v="6096"/>
            <x v="6097"/>
            <x v="6098"/>
            <x v="6099"/>
          </reference>
        </references>
      </pivotArea>
    </format>
    <format dxfId="305">
      <pivotArea dataOnly="0" labelOnly="1" fieldPosition="0">
        <references count="1">
          <reference field="3" count="50">
            <x v="6100"/>
            <x v="6101"/>
            <x v="6102"/>
            <x v="6103"/>
            <x v="6104"/>
            <x v="6105"/>
            <x v="6106"/>
            <x v="6107"/>
            <x v="6108"/>
            <x v="6109"/>
            <x v="6110"/>
            <x v="6111"/>
            <x v="6112"/>
            <x v="6113"/>
            <x v="6114"/>
            <x v="6115"/>
            <x v="6116"/>
            <x v="6117"/>
            <x v="6118"/>
            <x v="6119"/>
            <x v="6120"/>
            <x v="6121"/>
            <x v="6122"/>
            <x v="6123"/>
            <x v="6124"/>
            <x v="6125"/>
            <x v="6126"/>
            <x v="6127"/>
            <x v="6128"/>
            <x v="6129"/>
            <x v="6130"/>
            <x v="6131"/>
            <x v="6132"/>
            <x v="6133"/>
            <x v="6134"/>
            <x v="6135"/>
            <x v="6136"/>
            <x v="6137"/>
            <x v="6138"/>
            <x v="6139"/>
            <x v="6140"/>
            <x v="6141"/>
            <x v="6142"/>
            <x v="6143"/>
            <x v="6144"/>
            <x v="6145"/>
            <x v="6146"/>
            <x v="6147"/>
            <x v="6148"/>
            <x v="6149"/>
          </reference>
        </references>
      </pivotArea>
    </format>
    <format dxfId="304">
      <pivotArea dataOnly="0" labelOnly="1" fieldPosition="0">
        <references count="1">
          <reference field="3" count="50">
            <x v="6150"/>
            <x v="6151"/>
            <x v="6152"/>
            <x v="6153"/>
            <x v="6154"/>
            <x v="6155"/>
            <x v="6156"/>
            <x v="6157"/>
            <x v="6158"/>
            <x v="6159"/>
            <x v="6160"/>
            <x v="6161"/>
            <x v="6162"/>
            <x v="6163"/>
            <x v="6164"/>
            <x v="6165"/>
            <x v="6166"/>
            <x v="6167"/>
            <x v="6168"/>
            <x v="6169"/>
            <x v="6170"/>
            <x v="6171"/>
            <x v="6172"/>
            <x v="6173"/>
            <x v="6174"/>
            <x v="6175"/>
            <x v="6176"/>
            <x v="6177"/>
            <x v="6178"/>
            <x v="6179"/>
            <x v="6180"/>
            <x v="6181"/>
            <x v="6182"/>
            <x v="6183"/>
            <x v="6184"/>
            <x v="6185"/>
            <x v="6186"/>
            <x v="6187"/>
            <x v="6188"/>
            <x v="6189"/>
            <x v="6190"/>
            <x v="6191"/>
            <x v="6192"/>
            <x v="6193"/>
            <x v="6194"/>
            <x v="6195"/>
            <x v="6196"/>
            <x v="6197"/>
            <x v="6198"/>
            <x v="6199"/>
          </reference>
        </references>
      </pivotArea>
    </format>
    <format dxfId="303">
      <pivotArea dataOnly="0" labelOnly="1" fieldPosition="0">
        <references count="1">
          <reference field="3" count="50">
            <x v="6200"/>
            <x v="6201"/>
            <x v="6202"/>
            <x v="6203"/>
            <x v="6204"/>
            <x v="6205"/>
            <x v="6206"/>
            <x v="6207"/>
            <x v="6208"/>
            <x v="6209"/>
            <x v="6210"/>
            <x v="6211"/>
            <x v="6212"/>
            <x v="6213"/>
            <x v="6214"/>
            <x v="6215"/>
            <x v="6216"/>
            <x v="6217"/>
            <x v="6218"/>
            <x v="6219"/>
            <x v="6220"/>
            <x v="6221"/>
            <x v="6222"/>
            <x v="6223"/>
            <x v="6224"/>
            <x v="6225"/>
            <x v="6226"/>
            <x v="6227"/>
            <x v="6228"/>
            <x v="6229"/>
            <x v="6230"/>
            <x v="6231"/>
            <x v="6232"/>
            <x v="6233"/>
            <x v="6234"/>
            <x v="6235"/>
            <x v="6236"/>
            <x v="6237"/>
            <x v="6238"/>
            <x v="6239"/>
            <x v="6240"/>
            <x v="6241"/>
            <x v="6242"/>
            <x v="6243"/>
            <x v="6244"/>
            <x v="6245"/>
            <x v="6246"/>
            <x v="6247"/>
            <x v="6248"/>
            <x v="6249"/>
          </reference>
        </references>
      </pivotArea>
    </format>
    <format dxfId="302">
      <pivotArea dataOnly="0" labelOnly="1" fieldPosition="0">
        <references count="1">
          <reference field="3" count="50">
            <x v="6250"/>
            <x v="6251"/>
            <x v="6252"/>
            <x v="6253"/>
            <x v="6254"/>
            <x v="6255"/>
            <x v="6256"/>
            <x v="6257"/>
            <x v="6258"/>
            <x v="6259"/>
            <x v="6260"/>
            <x v="6261"/>
            <x v="6262"/>
            <x v="6263"/>
            <x v="6264"/>
            <x v="6265"/>
            <x v="6266"/>
            <x v="6267"/>
            <x v="6268"/>
            <x v="6269"/>
            <x v="6270"/>
            <x v="6271"/>
            <x v="6272"/>
            <x v="6273"/>
            <x v="6274"/>
            <x v="6275"/>
            <x v="6276"/>
            <x v="6277"/>
            <x v="6278"/>
            <x v="6279"/>
            <x v="6280"/>
            <x v="6281"/>
            <x v="6282"/>
            <x v="6283"/>
            <x v="6284"/>
            <x v="6285"/>
            <x v="6286"/>
            <x v="6287"/>
            <x v="6288"/>
            <x v="6289"/>
            <x v="6290"/>
            <x v="6291"/>
            <x v="6292"/>
            <x v="6293"/>
            <x v="6294"/>
            <x v="6295"/>
            <x v="6296"/>
            <x v="6297"/>
            <x v="6298"/>
            <x v="6299"/>
          </reference>
        </references>
      </pivotArea>
    </format>
    <format dxfId="301">
      <pivotArea dataOnly="0" labelOnly="1" fieldPosition="0">
        <references count="1">
          <reference field="3" count="50">
            <x v="6300"/>
            <x v="6301"/>
            <x v="6302"/>
            <x v="6303"/>
            <x v="6304"/>
            <x v="6305"/>
            <x v="6306"/>
            <x v="6307"/>
            <x v="6308"/>
            <x v="6309"/>
            <x v="6310"/>
            <x v="6311"/>
            <x v="6312"/>
            <x v="6313"/>
            <x v="6314"/>
            <x v="6315"/>
            <x v="6316"/>
            <x v="6317"/>
            <x v="6318"/>
            <x v="6319"/>
            <x v="6320"/>
            <x v="6321"/>
            <x v="6322"/>
            <x v="6323"/>
            <x v="6324"/>
            <x v="6325"/>
            <x v="6326"/>
            <x v="6327"/>
            <x v="6328"/>
            <x v="6329"/>
            <x v="6330"/>
            <x v="6331"/>
            <x v="6332"/>
            <x v="6333"/>
            <x v="6334"/>
            <x v="6335"/>
            <x v="6336"/>
            <x v="6337"/>
            <x v="6338"/>
            <x v="6339"/>
            <x v="6340"/>
            <x v="6341"/>
            <x v="6342"/>
            <x v="6343"/>
            <x v="6344"/>
            <x v="6345"/>
            <x v="6346"/>
            <x v="6347"/>
            <x v="6348"/>
            <x v="6349"/>
          </reference>
        </references>
      </pivotArea>
    </format>
    <format dxfId="300">
      <pivotArea dataOnly="0" labelOnly="1" fieldPosition="0">
        <references count="1">
          <reference field="3" count="50">
            <x v="6350"/>
            <x v="6351"/>
            <x v="6352"/>
            <x v="6353"/>
            <x v="6354"/>
            <x v="6355"/>
            <x v="6356"/>
            <x v="6357"/>
            <x v="6358"/>
            <x v="6359"/>
            <x v="6360"/>
            <x v="6361"/>
            <x v="6362"/>
            <x v="6363"/>
            <x v="6364"/>
            <x v="6365"/>
            <x v="6366"/>
            <x v="6367"/>
            <x v="6368"/>
            <x v="6369"/>
            <x v="6370"/>
            <x v="6371"/>
            <x v="6372"/>
            <x v="6373"/>
            <x v="6374"/>
            <x v="6375"/>
            <x v="6376"/>
            <x v="6377"/>
            <x v="6378"/>
            <x v="6379"/>
            <x v="6380"/>
            <x v="6381"/>
            <x v="6382"/>
            <x v="6383"/>
            <x v="6384"/>
            <x v="6385"/>
            <x v="6386"/>
            <x v="6387"/>
            <x v="6388"/>
            <x v="6389"/>
            <x v="6390"/>
            <x v="6391"/>
            <x v="6392"/>
            <x v="6393"/>
            <x v="6394"/>
            <x v="6395"/>
            <x v="6396"/>
            <x v="6397"/>
            <x v="6398"/>
            <x v="6399"/>
          </reference>
        </references>
      </pivotArea>
    </format>
    <format dxfId="299">
      <pivotArea dataOnly="0" labelOnly="1" fieldPosition="0">
        <references count="1">
          <reference field="3" count="50">
            <x v="6400"/>
            <x v="6401"/>
            <x v="6402"/>
            <x v="6403"/>
            <x v="6404"/>
            <x v="6405"/>
            <x v="6406"/>
            <x v="6407"/>
            <x v="6408"/>
            <x v="6409"/>
            <x v="6410"/>
            <x v="6411"/>
            <x v="6412"/>
            <x v="6413"/>
            <x v="6414"/>
            <x v="6415"/>
            <x v="6416"/>
            <x v="6417"/>
            <x v="6418"/>
            <x v="6419"/>
            <x v="6420"/>
            <x v="6421"/>
            <x v="6422"/>
            <x v="6423"/>
            <x v="6424"/>
            <x v="6425"/>
            <x v="6426"/>
            <x v="6427"/>
            <x v="6428"/>
            <x v="6429"/>
            <x v="6430"/>
            <x v="6431"/>
            <x v="6432"/>
            <x v="6433"/>
            <x v="6434"/>
            <x v="6435"/>
            <x v="6436"/>
            <x v="6437"/>
            <x v="6438"/>
            <x v="6439"/>
            <x v="6440"/>
            <x v="6441"/>
            <x v="6442"/>
            <x v="6443"/>
            <x v="6444"/>
            <x v="6445"/>
            <x v="6446"/>
            <x v="6447"/>
            <x v="6448"/>
            <x v="6449"/>
          </reference>
        </references>
      </pivotArea>
    </format>
    <format dxfId="298">
      <pivotArea dataOnly="0" labelOnly="1" fieldPosition="0">
        <references count="1">
          <reference field="3" count="50">
            <x v="6450"/>
            <x v="6451"/>
            <x v="6452"/>
            <x v="6453"/>
            <x v="6454"/>
            <x v="6455"/>
            <x v="6456"/>
            <x v="6457"/>
            <x v="6458"/>
            <x v="6459"/>
            <x v="6460"/>
            <x v="6461"/>
            <x v="6462"/>
            <x v="6463"/>
            <x v="6464"/>
            <x v="6465"/>
            <x v="6466"/>
            <x v="6467"/>
            <x v="6468"/>
            <x v="6469"/>
            <x v="6470"/>
            <x v="6471"/>
            <x v="6472"/>
            <x v="6473"/>
            <x v="6474"/>
            <x v="6475"/>
            <x v="6476"/>
            <x v="6477"/>
            <x v="6478"/>
            <x v="6479"/>
            <x v="6480"/>
            <x v="6481"/>
            <x v="6482"/>
            <x v="6483"/>
            <x v="6484"/>
            <x v="6485"/>
            <x v="6486"/>
            <x v="6487"/>
            <x v="6488"/>
            <x v="6489"/>
            <x v="6490"/>
            <x v="6491"/>
            <x v="6492"/>
            <x v="6493"/>
            <x v="6494"/>
            <x v="6495"/>
            <x v="6496"/>
            <x v="6497"/>
            <x v="6498"/>
            <x v="6499"/>
          </reference>
        </references>
      </pivotArea>
    </format>
    <format dxfId="297">
      <pivotArea dataOnly="0" labelOnly="1" fieldPosition="0">
        <references count="1">
          <reference field="3" count="50">
            <x v="6500"/>
            <x v="6501"/>
            <x v="6502"/>
            <x v="6503"/>
            <x v="6504"/>
            <x v="6505"/>
            <x v="6506"/>
            <x v="6507"/>
            <x v="6508"/>
            <x v="6509"/>
            <x v="6510"/>
            <x v="6511"/>
            <x v="6512"/>
            <x v="6513"/>
            <x v="6514"/>
            <x v="6515"/>
            <x v="6516"/>
            <x v="6517"/>
            <x v="6518"/>
            <x v="6519"/>
            <x v="6520"/>
            <x v="6521"/>
            <x v="6522"/>
            <x v="6523"/>
            <x v="6524"/>
            <x v="6525"/>
            <x v="6526"/>
            <x v="6527"/>
            <x v="6528"/>
            <x v="6529"/>
            <x v="6530"/>
            <x v="6531"/>
            <x v="6532"/>
            <x v="6533"/>
            <x v="6534"/>
            <x v="6535"/>
            <x v="6536"/>
            <x v="6537"/>
            <x v="6538"/>
            <x v="6539"/>
            <x v="6540"/>
            <x v="6541"/>
            <x v="6542"/>
            <x v="6543"/>
            <x v="6544"/>
            <x v="6545"/>
            <x v="6546"/>
            <x v="6547"/>
            <x v="6548"/>
            <x v="6549"/>
          </reference>
        </references>
      </pivotArea>
    </format>
    <format dxfId="296">
      <pivotArea dataOnly="0" labelOnly="1" fieldPosition="0">
        <references count="1">
          <reference field="3" count="50">
            <x v="6550"/>
            <x v="6551"/>
            <x v="6552"/>
            <x v="6553"/>
            <x v="6554"/>
            <x v="6555"/>
            <x v="6556"/>
            <x v="6557"/>
            <x v="6558"/>
            <x v="6559"/>
            <x v="6560"/>
            <x v="6561"/>
            <x v="6562"/>
            <x v="6563"/>
            <x v="6564"/>
            <x v="6565"/>
            <x v="6566"/>
            <x v="6567"/>
            <x v="6568"/>
            <x v="6569"/>
            <x v="6570"/>
            <x v="6571"/>
            <x v="6572"/>
            <x v="6573"/>
            <x v="6574"/>
            <x v="6575"/>
            <x v="6576"/>
            <x v="6577"/>
            <x v="6578"/>
            <x v="6579"/>
            <x v="6580"/>
            <x v="6581"/>
            <x v="6582"/>
            <x v="6583"/>
            <x v="6584"/>
            <x v="6585"/>
            <x v="6586"/>
            <x v="6587"/>
            <x v="6588"/>
            <x v="6589"/>
            <x v="6590"/>
            <x v="6591"/>
            <x v="6592"/>
            <x v="6593"/>
            <x v="6594"/>
            <x v="6595"/>
            <x v="6596"/>
            <x v="6597"/>
            <x v="6598"/>
            <x v="6599"/>
          </reference>
        </references>
      </pivotArea>
    </format>
    <format dxfId="295">
      <pivotArea dataOnly="0" labelOnly="1" fieldPosition="0">
        <references count="1">
          <reference field="3" count="50">
            <x v="6600"/>
            <x v="6601"/>
            <x v="6602"/>
            <x v="6603"/>
            <x v="6604"/>
            <x v="6605"/>
            <x v="6606"/>
            <x v="6607"/>
            <x v="6608"/>
            <x v="6609"/>
            <x v="6610"/>
            <x v="6611"/>
            <x v="6612"/>
            <x v="6613"/>
            <x v="6614"/>
            <x v="6615"/>
            <x v="6616"/>
            <x v="6617"/>
            <x v="6618"/>
            <x v="6619"/>
            <x v="6620"/>
            <x v="6621"/>
            <x v="6622"/>
            <x v="6623"/>
            <x v="6624"/>
            <x v="6625"/>
            <x v="6626"/>
            <x v="6627"/>
            <x v="6628"/>
            <x v="6629"/>
            <x v="6630"/>
            <x v="6631"/>
            <x v="6632"/>
            <x v="6633"/>
            <x v="6634"/>
            <x v="6635"/>
            <x v="6636"/>
            <x v="6637"/>
            <x v="6638"/>
            <x v="6639"/>
            <x v="6640"/>
            <x v="6641"/>
            <x v="6642"/>
            <x v="6643"/>
            <x v="6644"/>
            <x v="6645"/>
            <x v="6646"/>
            <x v="6647"/>
            <x v="6648"/>
            <x v="6649"/>
          </reference>
        </references>
      </pivotArea>
    </format>
    <format dxfId="294">
      <pivotArea dataOnly="0" labelOnly="1" fieldPosition="0">
        <references count="1">
          <reference field="3" count="50">
            <x v="6650"/>
            <x v="6651"/>
            <x v="6652"/>
            <x v="6653"/>
            <x v="6654"/>
            <x v="6655"/>
            <x v="6656"/>
            <x v="6657"/>
            <x v="6658"/>
            <x v="6659"/>
            <x v="6660"/>
            <x v="6661"/>
            <x v="6662"/>
            <x v="6663"/>
            <x v="6664"/>
            <x v="6665"/>
            <x v="6666"/>
            <x v="6667"/>
            <x v="6668"/>
            <x v="6669"/>
            <x v="6670"/>
            <x v="6671"/>
            <x v="6672"/>
            <x v="6673"/>
            <x v="6674"/>
            <x v="6675"/>
            <x v="6676"/>
            <x v="6677"/>
            <x v="6678"/>
            <x v="6679"/>
            <x v="6680"/>
            <x v="6681"/>
            <x v="6682"/>
            <x v="6683"/>
            <x v="6684"/>
            <x v="6685"/>
            <x v="6686"/>
            <x v="6687"/>
            <x v="6688"/>
            <x v="6689"/>
            <x v="6690"/>
            <x v="6691"/>
            <x v="6692"/>
            <x v="6693"/>
            <x v="6694"/>
            <x v="6695"/>
            <x v="6696"/>
            <x v="6697"/>
            <x v="6698"/>
            <x v="6699"/>
          </reference>
        </references>
      </pivotArea>
    </format>
    <format dxfId="293">
      <pivotArea dataOnly="0" labelOnly="1" fieldPosition="0">
        <references count="1">
          <reference field="3" count="50">
            <x v="6700"/>
            <x v="6701"/>
            <x v="6702"/>
            <x v="6703"/>
            <x v="6704"/>
            <x v="6705"/>
            <x v="6706"/>
            <x v="6707"/>
            <x v="6708"/>
            <x v="6709"/>
            <x v="6710"/>
            <x v="6711"/>
            <x v="6712"/>
            <x v="6713"/>
            <x v="6714"/>
            <x v="6715"/>
            <x v="6716"/>
            <x v="6717"/>
            <x v="6718"/>
            <x v="6719"/>
            <x v="6720"/>
            <x v="6721"/>
            <x v="6722"/>
            <x v="6723"/>
            <x v="6724"/>
            <x v="6725"/>
            <x v="6726"/>
            <x v="6727"/>
            <x v="6728"/>
            <x v="6729"/>
            <x v="6730"/>
            <x v="6731"/>
            <x v="6732"/>
            <x v="6733"/>
            <x v="6734"/>
            <x v="6735"/>
            <x v="6736"/>
            <x v="6737"/>
            <x v="6738"/>
            <x v="6739"/>
            <x v="6740"/>
            <x v="6741"/>
            <x v="6742"/>
            <x v="6743"/>
            <x v="6744"/>
            <x v="6745"/>
            <x v="6746"/>
            <x v="6747"/>
            <x v="6748"/>
            <x v="6749"/>
          </reference>
        </references>
      </pivotArea>
    </format>
    <format dxfId="292">
      <pivotArea dataOnly="0" labelOnly="1" fieldPosition="0">
        <references count="1">
          <reference field="3" count="50">
            <x v="6750"/>
            <x v="6751"/>
            <x v="6752"/>
            <x v="6753"/>
            <x v="6754"/>
            <x v="6755"/>
            <x v="6756"/>
            <x v="6757"/>
            <x v="6758"/>
            <x v="6759"/>
            <x v="6760"/>
            <x v="6761"/>
            <x v="6762"/>
            <x v="6763"/>
            <x v="6764"/>
            <x v="6765"/>
            <x v="6766"/>
            <x v="6767"/>
            <x v="6768"/>
            <x v="6769"/>
            <x v="6770"/>
            <x v="6771"/>
            <x v="6772"/>
            <x v="6773"/>
            <x v="6774"/>
            <x v="6775"/>
            <x v="6776"/>
            <x v="6777"/>
            <x v="6778"/>
            <x v="6779"/>
            <x v="6780"/>
            <x v="6781"/>
            <x v="6782"/>
            <x v="6783"/>
            <x v="6784"/>
            <x v="6785"/>
            <x v="6786"/>
            <x v="6787"/>
            <x v="6788"/>
            <x v="6789"/>
            <x v="6790"/>
            <x v="6791"/>
            <x v="6792"/>
            <x v="6793"/>
            <x v="6794"/>
            <x v="6795"/>
            <x v="6796"/>
            <x v="6797"/>
            <x v="6798"/>
            <x v="6799"/>
          </reference>
        </references>
      </pivotArea>
    </format>
    <format dxfId="291">
      <pivotArea dataOnly="0" labelOnly="1" fieldPosition="0">
        <references count="1">
          <reference field="3" count="50">
            <x v="6800"/>
            <x v="6801"/>
            <x v="6802"/>
            <x v="6803"/>
            <x v="6804"/>
            <x v="6805"/>
            <x v="6806"/>
            <x v="6807"/>
            <x v="6808"/>
            <x v="6809"/>
            <x v="6810"/>
            <x v="6811"/>
            <x v="6812"/>
            <x v="6813"/>
            <x v="6814"/>
            <x v="6815"/>
            <x v="6816"/>
            <x v="6817"/>
            <x v="6818"/>
            <x v="6819"/>
            <x v="6820"/>
            <x v="6821"/>
            <x v="6822"/>
            <x v="6823"/>
            <x v="6824"/>
            <x v="6825"/>
            <x v="6826"/>
            <x v="6827"/>
            <x v="6828"/>
            <x v="6829"/>
            <x v="6830"/>
            <x v="6831"/>
            <x v="6832"/>
            <x v="6833"/>
            <x v="6834"/>
            <x v="6835"/>
            <x v="6836"/>
            <x v="6837"/>
            <x v="6838"/>
            <x v="6839"/>
            <x v="6840"/>
            <x v="6841"/>
            <x v="6842"/>
            <x v="6843"/>
            <x v="6844"/>
            <x v="6845"/>
            <x v="6846"/>
            <x v="6847"/>
            <x v="6848"/>
            <x v="6849"/>
          </reference>
        </references>
      </pivotArea>
    </format>
    <format dxfId="290">
      <pivotArea dataOnly="0" labelOnly="1" fieldPosition="0">
        <references count="1">
          <reference field="3" count="50">
            <x v="6850"/>
            <x v="6851"/>
            <x v="6852"/>
            <x v="6853"/>
            <x v="6854"/>
            <x v="6855"/>
            <x v="6856"/>
            <x v="6857"/>
            <x v="6858"/>
            <x v="6859"/>
            <x v="6860"/>
            <x v="6861"/>
            <x v="6862"/>
            <x v="6863"/>
            <x v="6864"/>
            <x v="6865"/>
            <x v="6866"/>
            <x v="6867"/>
            <x v="6868"/>
            <x v="6869"/>
            <x v="6870"/>
            <x v="6871"/>
            <x v="6872"/>
            <x v="6873"/>
            <x v="6874"/>
            <x v="6875"/>
            <x v="6876"/>
            <x v="6877"/>
            <x v="6878"/>
            <x v="6879"/>
            <x v="6880"/>
            <x v="6881"/>
            <x v="6882"/>
            <x v="6883"/>
            <x v="6884"/>
            <x v="6885"/>
            <x v="6886"/>
            <x v="6887"/>
            <x v="6888"/>
            <x v="6889"/>
            <x v="6890"/>
            <x v="6891"/>
            <x v="6892"/>
            <x v="6893"/>
            <x v="6894"/>
            <x v="6895"/>
            <x v="6896"/>
            <x v="6897"/>
            <x v="6898"/>
            <x v="6899"/>
          </reference>
        </references>
      </pivotArea>
    </format>
    <format dxfId="289">
      <pivotArea dataOnly="0" labelOnly="1" fieldPosition="0">
        <references count="1">
          <reference field="3" count="50">
            <x v="6900"/>
            <x v="6901"/>
            <x v="6902"/>
            <x v="6903"/>
            <x v="6904"/>
            <x v="6905"/>
            <x v="6906"/>
            <x v="6907"/>
            <x v="6908"/>
            <x v="6909"/>
            <x v="6910"/>
            <x v="6911"/>
            <x v="6912"/>
            <x v="6913"/>
            <x v="6914"/>
            <x v="6915"/>
            <x v="6916"/>
            <x v="6917"/>
            <x v="6918"/>
            <x v="6919"/>
            <x v="6920"/>
            <x v="6921"/>
            <x v="6922"/>
            <x v="6923"/>
            <x v="6924"/>
            <x v="6925"/>
            <x v="6926"/>
            <x v="6927"/>
            <x v="6928"/>
            <x v="6929"/>
            <x v="6930"/>
            <x v="6931"/>
            <x v="6932"/>
            <x v="6933"/>
            <x v="6934"/>
            <x v="6935"/>
            <x v="6936"/>
            <x v="6937"/>
            <x v="6938"/>
            <x v="6939"/>
            <x v="6940"/>
            <x v="6941"/>
            <x v="6942"/>
            <x v="6943"/>
            <x v="6944"/>
            <x v="6945"/>
            <x v="6946"/>
            <x v="6947"/>
            <x v="6948"/>
            <x v="6949"/>
          </reference>
        </references>
      </pivotArea>
    </format>
    <format dxfId="288">
      <pivotArea dataOnly="0" labelOnly="1" fieldPosition="0">
        <references count="1">
          <reference field="3" count="50">
            <x v="6950"/>
            <x v="6951"/>
            <x v="6952"/>
            <x v="6953"/>
            <x v="6954"/>
            <x v="6955"/>
            <x v="6956"/>
            <x v="6957"/>
            <x v="6958"/>
            <x v="6959"/>
            <x v="6960"/>
            <x v="6961"/>
            <x v="6962"/>
            <x v="6963"/>
            <x v="6964"/>
            <x v="6965"/>
            <x v="6966"/>
            <x v="6967"/>
            <x v="6968"/>
            <x v="6969"/>
            <x v="6970"/>
            <x v="6971"/>
            <x v="6972"/>
            <x v="6973"/>
            <x v="6974"/>
            <x v="6975"/>
            <x v="6976"/>
            <x v="6977"/>
            <x v="6978"/>
            <x v="6979"/>
            <x v="6980"/>
            <x v="6981"/>
            <x v="6982"/>
            <x v="6983"/>
            <x v="6984"/>
            <x v="6985"/>
            <x v="6986"/>
            <x v="6987"/>
            <x v="6988"/>
            <x v="6989"/>
            <x v="6990"/>
            <x v="6991"/>
            <x v="6992"/>
            <x v="6993"/>
            <x v="6994"/>
            <x v="6995"/>
            <x v="6996"/>
            <x v="6997"/>
            <x v="6998"/>
            <x v="6999"/>
          </reference>
        </references>
      </pivotArea>
    </format>
    <format dxfId="287">
      <pivotArea dataOnly="0" labelOnly="1" fieldPosition="0">
        <references count="1">
          <reference field="3" count="50">
            <x v="7000"/>
            <x v="7001"/>
            <x v="7002"/>
            <x v="7003"/>
            <x v="7004"/>
            <x v="7005"/>
            <x v="7006"/>
            <x v="7007"/>
            <x v="7008"/>
            <x v="7009"/>
            <x v="7010"/>
            <x v="7011"/>
            <x v="7012"/>
            <x v="7013"/>
            <x v="7014"/>
            <x v="7015"/>
            <x v="7016"/>
            <x v="7017"/>
            <x v="7018"/>
            <x v="7019"/>
            <x v="7020"/>
            <x v="7021"/>
            <x v="7022"/>
            <x v="7023"/>
            <x v="7024"/>
            <x v="7025"/>
            <x v="7026"/>
            <x v="7027"/>
            <x v="7028"/>
            <x v="7029"/>
            <x v="7030"/>
            <x v="7031"/>
            <x v="7032"/>
            <x v="7033"/>
            <x v="7034"/>
            <x v="7035"/>
            <x v="7036"/>
            <x v="7037"/>
            <x v="7038"/>
            <x v="7039"/>
            <x v="7040"/>
            <x v="7041"/>
            <x v="7042"/>
            <x v="7043"/>
            <x v="7044"/>
            <x v="7045"/>
            <x v="7046"/>
            <x v="7047"/>
            <x v="7048"/>
            <x v="7049"/>
          </reference>
        </references>
      </pivotArea>
    </format>
    <format dxfId="286">
      <pivotArea dataOnly="0" labelOnly="1" fieldPosition="0">
        <references count="1">
          <reference field="3" count="50">
            <x v="7050"/>
            <x v="7051"/>
            <x v="7052"/>
            <x v="7053"/>
            <x v="7054"/>
            <x v="7055"/>
            <x v="7056"/>
            <x v="7057"/>
            <x v="7058"/>
            <x v="7059"/>
            <x v="7060"/>
            <x v="7061"/>
            <x v="7062"/>
            <x v="7063"/>
            <x v="7064"/>
            <x v="7065"/>
            <x v="7066"/>
            <x v="7067"/>
            <x v="7068"/>
            <x v="7069"/>
            <x v="7070"/>
            <x v="7071"/>
            <x v="7072"/>
            <x v="7073"/>
            <x v="7074"/>
            <x v="7075"/>
            <x v="7076"/>
            <x v="7077"/>
            <x v="7078"/>
            <x v="7079"/>
            <x v="7080"/>
            <x v="7081"/>
            <x v="7082"/>
            <x v="7083"/>
            <x v="7084"/>
            <x v="7085"/>
            <x v="7086"/>
            <x v="7087"/>
            <x v="7088"/>
            <x v="7089"/>
            <x v="7090"/>
            <x v="7091"/>
            <x v="7092"/>
            <x v="7093"/>
            <x v="7094"/>
            <x v="7095"/>
            <x v="7096"/>
            <x v="7097"/>
            <x v="7098"/>
            <x v="7099"/>
          </reference>
        </references>
      </pivotArea>
    </format>
    <format dxfId="285">
      <pivotArea dataOnly="0" labelOnly="1" fieldPosition="0">
        <references count="1">
          <reference field="3" count="50">
            <x v="7100"/>
            <x v="7101"/>
            <x v="7102"/>
            <x v="7103"/>
            <x v="7104"/>
            <x v="7105"/>
            <x v="7106"/>
            <x v="7107"/>
            <x v="7108"/>
            <x v="7109"/>
            <x v="7110"/>
            <x v="7111"/>
            <x v="7112"/>
            <x v="7113"/>
            <x v="7114"/>
            <x v="7115"/>
            <x v="7116"/>
            <x v="7117"/>
            <x v="7118"/>
            <x v="7119"/>
            <x v="7120"/>
            <x v="7121"/>
            <x v="7122"/>
            <x v="7123"/>
            <x v="7124"/>
            <x v="7125"/>
            <x v="7126"/>
            <x v="7127"/>
            <x v="7128"/>
            <x v="7129"/>
            <x v="7130"/>
            <x v="7131"/>
            <x v="7132"/>
            <x v="7133"/>
            <x v="7134"/>
            <x v="7135"/>
            <x v="7136"/>
            <x v="7137"/>
            <x v="7138"/>
            <x v="7139"/>
            <x v="7140"/>
            <x v="7141"/>
            <x v="7142"/>
            <x v="7143"/>
            <x v="7144"/>
            <x v="7145"/>
            <x v="7146"/>
            <x v="7147"/>
            <x v="7148"/>
            <x v="7149"/>
          </reference>
        </references>
      </pivotArea>
    </format>
    <format dxfId="284">
      <pivotArea dataOnly="0" labelOnly="1" fieldPosition="0">
        <references count="1">
          <reference field="3" count="50">
            <x v="7150"/>
            <x v="7151"/>
            <x v="7152"/>
            <x v="7153"/>
            <x v="7154"/>
            <x v="7155"/>
            <x v="7156"/>
            <x v="7157"/>
            <x v="7158"/>
            <x v="7159"/>
            <x v="7160"/>
            <x v="7161"/>
            <x v="7162"/>
            <x v="7163"/>
            <x v="7164"/>
            <x v="7165"/>
            <x v="7166"/>
            <x v="7167"/>
            <x v="7168"/>
            <x v="7169"/>
            <x v="7170"/>
            <x v="7171"/>
            <x v="7172"/>
            <x v="7173"/>
            <x v="7174"/>
            <x v="7175"/>
            <x v="7176"/>
            <x v="7177"/>
            <x v="7178"/>
            <x v="7179"/>
            <x v="7180"/>
            <x v="7181"/>
            <x v="7182"/>
            <x v="7183"/>
            <x v="7184"/>
            <x v="7185"/>
            <x v="7186"/>
            <x v="7187"/>
            <x v="7188"/>
            <x v="7189"/>
            <x v="7190"/>
            <x v="7191"/>
            <x v="7192"/>
            <x v="7193"/>
            <x v="7194"/>
            <x v="7195"/>
            <x v="7196"/>
            <x v="7197"/>
            <x v="7198"/>
            <x v="7199"/>
          </reference>
        </references>
      </pivotArea>
    </format>
    <format dxfId="283">
      <pivotArea dataOnly="0" labelOnly="1" fieldPosition="0">
        <references count="1">
          <reference field="3" count="50">
            <x v="7200"/>
            <x v="7201"/>
            <x v="7202"/>
            <x v="7203"/>
            <x v="7204"/>
            <x v="7205"/>
            <x v="7206"/>
            <x v="7207"/>
            <x v="7208"/>
            <x v="7209"/>
            <x v="7210"/>
            <x v="7211"/>
            <x v="7212"/>
            <x v="7213"/>
            <x v="7214"/>
            <x v="7215"/>
            <x v="7216"/>
            <x v="7217"/>
            <x v="7218"/>
            <x v="7219"/>
            <x v="7220"/>
            <x v="7221"/>
            <x v="7222"/>
            <x v="7223"/>
            <x v="7224"/>
            <x v="7225"/>
            <x v="7226"/>
            <x v="7227"/>
            <x v="7228"/>
            <x v="7229"/>
            <x v="7230"/>
            <x v="7231"/>
            <x v="7232"/>
            <x v="7233"/>
            <x v="7234"/>
            <x v="7235"/>
            <x v="7236"/>
            <x v="7237"/>
            <x v="7238"/>
            <x v="7239"/>
            <x v="7240"/>
            <x v="7241"/>
            <x v="7242"/>
            <x v="7243"/>
            <x v="7244"/>
            <x v="7245"/>
            <x v="7246"/>
            <x v="7247"/>
            <x v="7248"/>
            <x v="7249"/>
          </reference>
        </references>
      </pivotArea>
    </format>
    <format dxfId="282">
      <pivotArea dataOnly="0" labelOnly="1" fieldPosition="0">
        <references count="1">
          <reference field="3" count="50">
            <x v="7250"/>
            <x v="7251"/>
            <x v="7252"/>
            <x v="7253"/>
            <x v="7254"/>
            <x v="7255"/>
            <x v="7256"/>
            <x v="7257"/>
            <x v="7258"/>
            <x v="7259"/>
            <x v="7260"/>
            <x v="7261"/>
            <x v="7262"/>
            <x v="7263"/>
            <x v="7264"/>
            <x v="7265"/>
            <x v="7266"/>
            <x v="7267"/>
            <x v="7268"/>
            <x v="7269"/>
            <x v="7270"/>
            <x v="7271"/>
            <x v="7272"/>
            <x v="7273"/>
            <x v="7274"/>
            <x v="7275"/>
            <x v="7276"/>
            <x v="7277"/>
            <x v="7278"/>
            <x v="7279"/>
            <x v="7280"/>
            <x v="7281"/>
            <x v="7282"/>
            <x v="7283"/>
            <x v="7284"/>
            <x v="7285"/>
            <x v="7286"/>
            <x v="7287"/>
            <x v="7288"/>
            <x v="7289"/>
            <x v="7290"/>
            <x v="7291"/>
            <x v="7292"/>
            <x v="7293"/>
            <x v="7294"/>
            <x v="7295"/>
            <x v="7296"/>
            <x v="7297"/>
            <x v="7298"/>
            <x v="7299"/>
          </reference>
        </references>
      </pivotArea>
    </format>
    <format dxfId="281">
      <pivotArea dataOnly="0" labelOnly="1" fieldPosition="0">
        <references count="1">
          <reference field="3" count="50">
            <x v="7300"/>
            <x v="7301"/>
            <x v="7302"/>
            <x v="7303"/>
            <x v="7304"/>
            <x v="7305"/>
            <x v="7306"/>
            <x v="7307"/>
            <x v="7308"/>
            <x v="7309"/>
            <x v="7310"/>
            <x v="7311"/>
            <x v="7312"/>
            <x v="7313"/>
            <x v="7314"/>
            <x v="7315"/>
            <x v="7316"/>
            <x v="7317"/>
            <x v="7318"/>
            <x v="7319"/>
            <x v="7320"/>
            <x v="7321"/>
            <x v="7322"/>
            <x v="7323"/>
            <x v="7324"/>
            <x v="7325"/>
            <x v="7326"/>
            <x v="7327"/>
            <x v="7328"/>
            <x v="7329"/>
            <x v="7330"/>
            <x v="7331"/>
            <x v="7332"/>
            <x v="7333"/>
            <x v="7334"/>
            <x v="7335"/>
            <x v="7336"/>
            <x v="7337"/>
            <x v="7338"/>
            <x v="7339"/>
            <x v="7340"/>
            <x v="7341"/>
            <x v="7342"/>
            <x v="7343"/>
            <x v="7344"/>
            <x v="7345"/>
            <x v="7346"/>
            <x v="7347"/>
            <x v="7348"/>
            <x v="7349"/>
          </reference>
        </references>
      </pivotArea>
    </format>
    <format dxfId="280">
      <pivotArea dataOnly="0" labelOnly="1" fieldPosition="0">
        <references count="1">
          <reference field="3" count="50">
            <x v="7350"/>
            <x v="7351"/>
            <x v="7352"/>
            <x v="7353"/>
            <x v="7354"/>
            <x v="7355"/>
            <x v="7356"/>
            <x v="7357"/>
            <x v="7358"/>
            <x v="7359"/>
            <x v="7360"/>
            <x v="7361"/>
            <x v="7362"/>
            <x v="7363"/>
            <x v="7364"/>
            <x v="7365"/>
            <x v="7366"/>
            <x v="7367"/>
            <x v="7368"/>
            <x v="7369"/>
            <x v="7370"/>
            <x v="7371"/>
            <x v="7372"/>
            <x v="7373"/>
            <x v="7374"/>
            <x v="7375"/>
            <x v="7376"/>
            <x v="7377"/>
            <x v="7378"/>
            <x v="7379"/>
            <x v="7380"/>
            <x v="7381"/>
            <x v="7382"/>
            <x v="7383"/>
            <x v="7384"/>
            <x v="7385"/>
            <x v="7386"/>
            <x v="7387"/>
            <x v="7388"/>
            <x v="7389"/>
            <x v="7390"/>
            <x v="7391"/>
            <x v="7392"/>
            <x v="7393"/>
            <x v="7394"/>
            <x v="7395"/>
            <x v="7396"/>
            <x v="7397"/>
            <x v="7398"/>
            <x v="7399"/>
          </reference>
        </references>
      </pivotArea>
    </format>
    <format dxfId="279">
      <pivotArea dataOnly="0" labelOnly="1" fieldPosition="0">
        <references count="1">
          <reference field="3" count="50">
            <x v="7400"/>
            <x v="7401"/>
            <x v="7402"/>
            <x v="7403"/>
            <x v="7404"/>
            <x v="7405"/>
            <x v="7406"/>
            <x v="7407"/>
            <x v="7408"/>
            <x v="7409"/>
            <x v="7410"/>
            <x v="7411"/>
            <x v="7412"/>
            <x v="7413"/>
            <x v="7414"/>
            <x v="7415"/>
            <x v="7416"/>
            <x v="7417"/>
            <x v="7418"/>
            <x v="7419"/>
            <x v="7420"/>
            <x v="7421"/>
            <x v="7422"/>
            <x v="7423"/>
            <x v="7424"/>
            <x v="7425"/>
            <x v="7426"/>
            <x v="7427"/>
            <x v="7428"/>
            <x v="7429"/>
            <x v="7430"/>
            <x v="7431"/>
            <x v="7432"/>
            <x v="7433"/>
            <x v="7434"/>
            <x v="7435"/>
            <x v="7436"/>
            <x v="7437"/>
            <x v="7438"/>
            <x v="7439"/>
            <x v="7440"/>
            <x v="7441"/>
            <x v="7442"/>
            <x v="7443"/>
            <x v="7444"/>
            <x v="7445"/>
            <x v="7446"/>
            <x v="7447"/>
            <x v="7448"/>
            <x v="7449"/>
          </reference>
        </references>
      </pivotArea>
    </format>
    <format dxfId="278">
      <pivotArea dataOnly="0" labelOnly="1" fieldPosition="0">
        <references count="1">
          <reference field="3" count="50">
            <x v="7450"/>
            <x v="7451"/>
            <x v="7452"/>
            <x v="7453"/>
            <x v="7454"/>
            <x v="7455"/>
            <x v="7456"/>
            <x v="7457"/>
            <x v="7458"/>
            <x v="7459"/>
            <x v="7460"/>
            <x v="7461"/>
            <x v="7462"/>
            <x v="7463"/>
            <x v="7464"/>
            <x v="7465"/>
            <x v="7466"/>
            <x v="7467"/>
            <x v="7468"/>
            <x v="7469"/>
            <x v="7470"/>
            <x v="7471"/>
            <x v="7472"/>
            <x v="7473"/>
            <x v="7474"/>
            <x v="7475"/>
            <x v="7476"/>
            <x v="7477"/>
            <x v="7478"/>
            <x v="7479"/>
            <x v="7480"/>
            <x v="7481"/>
            <x v="7482"/>
            <x v="7483"/>
            <x v="7484"/>
            <x v="7485"/>
            <x v="7486"/>
            <x v="7487"/>
            <x v="7488"/>
            <x v="7489"/>
            <x v="7490"/>
            <x v="7491"/>
            <x v="7492"/>
            <x v="7493"/>
            <x v="7494"/>
            <x v="7495"/>
            <x v="7496"/>
            <x v="7497"/>
            <x v="7498"/>
            <x v="7499"/>
          </reference>
        </references>
      </pivotArea>
    </format>
    <format dxfId="277">
      <pivotArea dataOnly="0" labelOnly="1" fieldPosition="0">
        <references count="1">
          <reference field="3" count="50">
            <x v="7500"/>
            <x v="7501"/>
            <x v="7502"/>
            <x v="7503"/>
            <x v="7504"/>
            <x v="7505"/>
            <x v="7506"/>
            <x v="7507"/>
            <x v="7508"/>
            <x v="7509"/>
            <x v="7510"/>
            <x v="7511"/>
            <x v="7512"/>
            <x v="7513"/>
            <x v="7514"/>
            <x v="7515"/>
            <x v="7516"/>
            <x v="7517"/>
            <x v="7518"/>
            <x v="7519"/>
            <x v="7520"/>
            <x v="7521"/>
            <x v="7522"/>
            <x v="7523"/>
            <x v="7524"/>
            <x v="7525"/>
            <x v="7526"/>
            <x v="7527"/>
            <x v="7528"/>
            <x v="7529"/>
            <x v="7530"/>
            <x v="7531"/>
            <x v="7532"/>
            <x v="7533"/>
            <x v="7534"/>
            <x v="7535"/>
            <x v="7536"/>
            <x v="7537"/>
            <x v="7538"/>
            <x v="7539"/>
            <x v="7540"/>
            <x v="7541"/>
            <x v="7542"/>
            <x v="7543"/>
            <x v="7544"/>
            <x v="7545"/>
            <x v="7546"/>
            <x v="7547"/>
            <x v="7548"/>
            <x v="7549"/>
          </reference>
        </references>
      </pivotArea>
    </format>
    <format dxfId="276">
      <pivotArea dataOnly="0" labelOnly="1" fieldPosition="0">
        <references count="1">
          <reference field="3" count="50">
            <x v="7550"/>
            <x v="7551"/>
            <x v="7552"/>
            <x v="7553"/>
            <x v="7554"/>
            <x v="7555"/>
            <x v="7556"/>
            <x v="7557"/>
            <x v="7558"/>
            <x v="7559"/>
            <x v="7560"/>
            <x v="7561"/>
            <x v="7562"/>
            <x v="7563"/>
            <x v="7564"/>
            <x v="7565"/>
            <x v="7566"/>
            <x v="7567"/>
            <x v="7568"/>
            <x v="7569"/>
            <x v="7570"/>
            <x v="7571"/>
            <x v="7572"/>
            <x v="7573"/>
            <x v="7574"/>
            <x v="7575"/>
            <x v="7576"/>
            <x v="7577"/>
            <x v="7578"/>
            <x v="7579"/>
            <x v="7580"/>
            <x v="7581"/>
            <x v="7582"/>
            <x v="7583"/>
            <x v="7584"/>
            <x v="7585"/>
            <x v="7586"/>
            <x v="7587"/>
            <x v="7588"/>
            <x v="7589"/>
            <x v="7590"/>
            <x v="7591"/>
            <x v="7592"/>
            <x v="7593"/>
            <x v="7594"/>
            <x v="7595"/>
            <x v="7596"/>
            <x v="7597"/>
            <x v="7598"/>
            <x v="7599"/>
          </reference>
        </references>
      </pivotArea>
    </format>
    <format dxfId="275">
      <pivotArea dataOnly="0" labelOnly="1" fieldPosition="0">
        <references count="1">
          <reference field="3" count="50">
            <x v="7600"/>
            <x v="7601"/>
            <x v="7602"/>
            <x v="7603"/>
            <x v="7604"/>
            <x v="7605"/>
            <x v="7606"/>
            <x v="7607"/>
            <x v="7608"/>
            <x v="7609"/>
            <x v="7610"/>
            <x v="7611"/>
            <x v="7612"/>
            <x v="7613"/>
            <x v="7614"/>
            <x v="7615"/>
            <x v="7616"/>
            <x v="7617"/>
            <x v="7618"/>
            <x v="7619"/>
            <x v="7620"/>
            <x v="7621"/>
            <x v="7622"/>
            <x v="7623"/>
            <x v="7624"/>
            <x v="7625"/>
            <x v="7626"/>
            <x v="7627"/>
            <x v="7628"/>
            <x v="7629"/>
            <x v="7630"/>
            <x v="7631"/>
            <x v="7632"/>
            <x v="7633"/>
            <x v="7634"/>
            <x v="7635"/>
            <x v="7636"/>
            <x v="7637"/>
            <x v="7638"/>
            <x v="7639"/>
            <x v="7640"/>
            <x v="7641"/>
            <x v="7642"/>
            <x v="7643"/>
            <x v="7644"/>
            <x v="7645"/>
            <x v="7646"/>
            <x v="7647"/>
            <x v="7648"/>
            <x v="7649"/>
          </reference>
        </references>
      </pivotArea>
    </format>
    <format dxfId="274">
      <pivotArea dataOnly="0" labelOnly="1" fieldPosition="0">
        <references count="1">
          <reference field="3" count="50">
            <x v="7650"/>
            <x v="7651"/>
            <x v="7652"/>
            <x v="7653"/>
            <x v="7654"/>
            <x v="7655"/>
            <x v="7656"/>
            <x v="7657"/>
            <x v="7658"/>
            <x v="7659"/>
            <x v="7660"/>
            <x v="7661"/>
            <x v="7662"/>
            <x v="7663"/>
            <x v="7664"/>
            <x v="7665"/>
            <x v="7666"/>
            <x v="7667"/>
            <x v="7668"/>
            <x v="7669"/>
            <x v="7670"/>
            <x v="7671"/>
            <x v="7672"/>
            <x v="7673"/>
            <x v="7674"/>
            <x v="7675"/>
            <x v="7676"/>
            <x v="7677"/>
            <x v="7678"/>
            <x v="7679"/>
            <x v="7680"/>
            <x v="7681"/>
            <x v="7682"/>
            <x v="7683"/>
            <x v="7684"/>
            <x v="7685"/>
            <x v="7686"/>
            <x v="7687"/>
            <x v="7688"/>
            <x v="7689"/>
            <x v="7690"/>
            <x v="7691"/>
            <x v="7692"/>
            <x v="7693"/>
            <x v="7694"/>
            <x v="7695"/>
            <x v="7696"/>
            <x v="7697"/>
            <x v="7698"/>
            <x v="7699"/>
          </reference>
        </references>
      </pivotArea>
    </format>
    <format dxfId="273">
      <pivotArea dataOnly="0" labelOnly="1" fieldPosition="0">
        <references count="1">
          <reference field="3" count="50">
            <x v="7700"/>
            <x v="7701"/>
            <x v="7702"/>
            <x v="7703"/>
            <x v="7704"/>
            <x v="7705"/>
            <x v="7706"/>
            <x v="7707"/>
            <x v="7708"/>
            <x v="7709"/>
            <x v="7710"/>
            <x v="7711"/>
            <x v="7712"/>
            <x v="7713"/>
            <x v="7714"/>
            <x v="7715"/>
            <x v="7716"/>
            <x v="7717"/>
            <x v="7718"/>
            <x v="7719"/>
            <x v="7720"/>
            <x v="7721"/>
            <x v="7722"/>
            <x v="7723"/>
            <x v="7724"/>
            <x v="7725"/>
            <x v="7726"/>
            <x v="7727"/>
            <x v="7728"/>
            <x v="7729"/>
            <x v="7730"/>
            <x v="7731"/>
            <x v="7732"/>
            <x v="7733"/>
            <x v="7734"/>
            <x v="7735"/>
            <x v="7736"/>
            <x v="7737"/>
            <x v="7738"/>
            <x v="7739"/>
            <x v="7740"/>
            <x v="7741"/>
            <x v="7742"/>
            <x v="7743"/>
            <x v="7744"/>
            <x v="7745"/>
            <x v="7746"/>
            <x v="7747"/>
            <x v="7748"/>
            <x v="7749"/>
          </reference>
        </references>
      </pivotArea>
    </format>
    <format dxfId="272">
      <pivotArea dataOnly="0" labelOnly="1" fieldPosition="0">
        <references count="1">
          <reference field="3" count="50">
            <x v="7750"/>
            <x v="7751"/>
            <x v="7752"/>
            <x v="7753"/>
            <x v="7754"/>
            <x v="7755"/>
            <x v="7756"/>
            <x v="7757"/>
            <x v="7758"/>
            <x v="7759"/>
            <x v="7760"/>
            <x v="7761"/>
            <x v="7762"/>
            <x v="7763"/>
            <x v="7764"/>
            <x v="7765"/>
            <x v="7766"/>
            <x v="7767"/>
            <x v="7768"/>
            <x v="7769"/>
            <x v="7770"/>
            <x v="7771"/>
            <x v="7772"/>
            <x v="7773"/>
            <x v="7774"/>
            <x v="7775"/>
            <x v="7776"/>
            <x v="7777"/>
            <x v="7778"/>
            <x v="7779"/>
            <x v="7780"/>
            <x v="7781"/>
            <x v="7782"/>
            <x v="7783"/>
            <x v="7784"/>
            <x v="7785"/>
            <x v="7786"/>
            <x v="7787"/>
            <x v="7788"/>
            <x v="7789"/>
            <x v="7790"/>
            <x v="7791"/>
            <x v="7792"/>
            <x v="7793"/>
            <x v="7794"/>
            <x v="7795"/>
            <x v="7796"/>
            <x v="7797"/>
            <x v="7798"/>
            <x v="7799"/>
          </reference>
        </references>
      </pivotArea>
    </format>
    <format dxfId="271">
      <pivotArea dataOnly="0" labelOnly="1" fieldPosition="0">
        <references count="1">
          <reference field="3" count="50">
            <x v="7800"/>
            <x v="7801"/>
            <x v="7802"/>
            <x v="7803"/>
            <x v="7804"/>
            <x v="7805"/>
            <x v="7806"/>
            <x v="7807"/>
            <x v="7808"/>
            <x v="7809"/>
            <x v="7810"/>
            <x v="7811"/>
            <x v="7812"/>
            <x v="7813"/>
            <x v="7814"/>
            <x v="7815"/>
            <x v="7816"/>
            <x v="7817"/>
            <x v="7818"/>
            <x v="7819"/>
            <x v="7820"/>
            <x v="7821"/>
            <x v="7822"/>
            <x v="7823"/>
            <x v="7824"/>
            <x v="7825"/>
            <x v="7826"/>
            <x v="7827"/>
            <x v="7828"/>
            <x v="7829"/>
            <x v="7830"/>
            <x v="7831"/>
            <x v="7832"/>
            <x v="7833"/>
            <x v="7834"/>
            <x v="7835"/>
            <x v="7836"/>
            <x v="7837"/>
            <x v="7838"/>
            <x v="7839"/>
            <x v="7840"/>
            <x v="7841"/>
            <x v="7842"/>
            <x v="7843"/>
            <x v="7844"/>
            <x v="7845"/>
            <x v="7846"/>
            <x v="7847"/>
            <x v="7848"/>
            <x v="7849"/>
          </reference>
        </references>
      </pivotArea>
    </format>
    <format dxfId="270">
      <pivotArea dataOnly="0" labelOnly="1" fieldPosition="0">
        <references count="1">
          <reference field="3" count="50">
            <x v="7850"/>
            <x v="7851"/>
            <x v="7852"/>
            <x v="7853"/>
            <x v="7854"/>
            <x v="7855"/>
            <x v="7856"/>
            <x v="7857"/>
            <x v="7858"/>
            <x v="7859"/>
            <x v="7860"/>
            <x v="7861"/>
            <x v="7862"/>
            <x v="7863"/>
            <x v="7864"/>
            <x v="7865"/>
            <x v="7866"/>
            <x v="7867"/>
            <x v="7868"/>
            <x v="7869"/>
            <x v="7870"/>
            <x v="7871"/>
            <x v="7872"/>
            <x v="7873"/>
            <x v="7874"/>
            <x v="7875"/>
            <x v="7876"/>
            <x v="7877"/>
            <x v="7878"/>
            <x v="7879"/>
            <x v="7880"/>
            <x v="7881"/>
            <x v="7882"/>
            <x v="7883"/>
            <x v="7884"/>
            <x v="7885"/>
            <x v="7886"/>
            <x v="7887"/>
            <x v="7888"/>
            <x v="7889"/>
            <x v="7890"/>
            <x v="7891"/>
            <x v="7892"/>
            <x v="7893"/>
            <x v="7894"/>
            <x v="7895"/>
            <x v="7896"/>
            <x v="7897"/>
            <x v="7898"/>
            <x v="7899"/>
          </reference>
        </references>
      </pivotArea>
    </format>
    <format dxfId="269">
      <pivotArea dataOnly="0" labelOnly="1" fieldPosition="0">
        <references count="1">
          <reference field="3" count="50">
            <x v="7900"/>
            <x v="7901"/>
            <x v="7902"/>
            <x v="7903"/>
            <x v="7904"/>
            <x v="7905"/>
            <x v="7906"/>
            <x v="7907"/>
            <x v="7908"/>
            <x v="7909"/>
            <x v="7910"/>
            <x v="7911"/>
            <x v="7912"/>
            <x v="7913"/>
            <x v="7914"/>
            <x v="7915"/>
            <x v="7916"/>
            <x v="7917"/>
            <x v="7918"/>
            <x v="7919"/>
            <x v="7920"/>
            <x v="7921"/>
            <x v="7922"/>
            <x v="7923"/>
            <x v="7924"/>
            <x v="7925"/>
            <x v="7926"/>
            <x v="7927"/>
            <x v="7928"/>
            <x v="7929"/>
            <x v="7930"/>
            <x v="7931"/>
            <x v="7932"/>
            <x v="7933"/>
            <x v="7934"/>
            <x v="7935"/>
            <x v="7936"/>
            <x v="7937"/>
            <x v="7938"/>
            <x v="7939"/>
            <x v="7940"/>
            <x v="7941"/>
            <x v="7942"/>
            <x v="7943"/>
            <x v="7944"/>
            <x v="7945"/>
            <x v="7946"/>
            <x v="7947"/>
            <x v="7948"/>
            <x v="7949"/>
          </reference>
        </references>
      </pivotArea>
    </format>
    <format dxfId="268">
      <pivotArea dataOnly="0" labelOnly="1" fieldPosition="0">
        <references count="1">
          <reference field="3" count="50">
            <x v="7950"/>
            <x v="7951"/>
            <x v="7952"/>
            <x v="7953"/>
            <x v="7954"/>
            <x v="7955"/>
            <x v="7956"/>
            <x v="7957"/>
            <x v="7958"/>
            <x v="7959"/>
            <x v="7960"/>
            <x v="7961"/>
            <x v="7962"/>
            <x v="7963"/>
            <x v="7964"/>
            <x v="7965"/>
            <x v="7966"/>
            <x v="7967"/>
            <x v="7968"/>
            <x v="7969"/>
            <x v="7970"/>
            <x v="7971"/>
            <x v="7972"/>
            <x v="7973"/>
            <x v="7974"/>
            <x v="7975"/>
            <x v="7976"/>
            <x v="7977"/>
            <x v="7978"/>
            <x v="7979"/>
            <x v="7980"/>
            <x v="7981"/>
            <x v="7982"/>
            <x v="7983"/>
            <x v="7984"/>
            <x v="7985"/>
            <x v="7986"/>
            <x v="7987"/>
            <x v="7988"/>
            <x v="7989"/>
            <x v="7990"/>
            <x v="7991"/>
            <x v="7992"/>
            <x v="7993"/>
            <x v="7994"/>
            <x v="7995"/>
            <x v="7996"/>
            <x v="7997"/>
            <x v="7998"/>
            <x v="7999"/>
          </reference>
        </references>
      </pivotArea>
    </format>
    <format dxfId="267">
      <pivotArea dataOnly="0" labelOnly="1" fieldPosition="0">
        <references count="1">
          <reference field="3" count="50">
            <x v="8000"/>
            <x v="8001"/>
            <x v="8002"/>
            <x v="8003"/>
            <x v="8004"/>
            <x v="8005"/>
            <x v="8006"/>
            <x v="8007"/>
            <x v="8008"/>
            <x v="8009"/>
            <x v="8010"/>
            <x v="8011"/>
            <x v="8012"/>
            <x v="8013"/>
            <x v="8014"/>
            <x v="8015"/>
            <x v="8016"/>
            <x v="8017"/>
            <x v="8018"/>
            <x v="8019"/>
            <x v="8020"/>
            <x v="8021"/>
            <x v="8022"/>
            <x v="8023"/>
            <x v="8024"/>
            <x v="8025"/>
            <x v="8026"/>
            <x v="8027"/>
            <x v="8028"/>
            <x v="8029"/>
            <x v="8030"/>
            <x v="8031"/>
            <x v="8032"/>
            <x v="8033"/>
            <x v="8034"/>
            <x v="8035"/>
            <x v="8036"/>
            <x v="8037"/>
            <x v="8038"/>
            <x v="8039"/>
            <x v="8040"/>
            <x v="8041"/>
            <x v="8042"/>
            <x v="8043"/>
            <x v="8044"/>
            <x v="8045"/>
            <x v="8046"/>
            <x v="8047"/>
            <x v="8048"/>
            <x v="8049"/>
          </reference>
        </references>
      </pivotArea>
    </format>
    <format dxfId="266">
      <pivotArea dataOnly="0" labelOnly="1" fieldPosition="0">
        <references count="1">
          <reference field="3" count="50">
            <x v="8050"/>
            <x v="8051"/>
            <x v="8052"/>
            <x v="8053"/>
            <x v="8054"/>
            <x v="8055"/>
            <x v="8056"/>
            <x v="8057"/>
            <x v="8058"/>
            <x v="8059"/>
            <x v="8060"/>
            <x v="8061"/>
            <x v="8062"/>
            <x v="8063"/>
            <x v="8064"/>
            <x v="8065"/>
            <x v="8066"/>
            <x v="8067"/>
            <x v="8068"/>
            <x v="8069"/>
            <x v="8070"/>
            <x v="8071"/>
            <x v="8072"/>
            <x v="8073"/>
            <x v="8074"/>
            <x v="8075"/>
            <x v="8076"/>
            <x v="8077"/>
            <x v="8078"/>
            <x v="8079"/>
            <x v="8080"/>
            <x v="8081"/>
            <x v="8082"/>
            <x v="8083"/>
            <x v="8084"/>
            <x v="8085"/>
            <x v="8086"/>
            <x v="8087"/>
            <x v="8088"/>
            <x v="8089"/>
            <x v="8090"/>
            <x v="8091"/>
            <x v="8092"/>
            <x v="8093"/>
            <x v="8094"/>
            <x v="8095"/>
            <x v="8096"/>
            <x v="8097"/>
            <x v="8098"/>
            <x v="8099"/>
          </reference>
        </references>
      </pivotArea>
    </format>
    <format dxfId="265">
      <pivotArea dataOnly="0" labelOnly="1" fieldPosition="0">
        <references count="1">
          <reference field="3" count="50">
            <x v="8100"/>
            <x v="8101"/>
            <x v="8102"/>
            <x v="8103"/>
            <x v="8104"/>
            <x v="8105"/>
            <x v="8106"/>
            <x v="8107"/>
            <x v="8108"/>
            <x v="8109"/>
            <x v="8110"/>
            <x v="8111"/>
            <x v="8112"/>
            <x v="8113"/>
            <x v="8114"/>
            <x v="8115"/>
            <x v="8116"/>
            <x v="8117"/>
            <x v="8118"/>
            <x v="8119"/>
            <x v="8120"/>
            <x v="8121"/>
            <x v="8122"/>
            <x v="8123"/>
            <x v="8124"/>
            <x v="8125"/>
            <x v="8126"/>
            <x v="8127"/>
            <x v="8128"/>
            <x v="8129"/>
            <x v="8130"/>
            <x v="8131"/>
            <x v="8132"/>
            <x v="8133"/>
            <x v="8134"/>
            <x v="8135"/>
            <x v="8136"/>
            <x v="8137"/>
            <x v="8138"/>
            <x v="8139"/>
            <x v="8140"/>
            <x v="8141"/>
            <x v="8142"/>
            <x v="8143"/>
            <x v="8144"/>
            <x v="8145"/>
            <x v="8146"/>
            <x v="8147"/>
            <x v="8148"/>
            <x v="8149"/>
          </reference>
        </references>
      </pivotArea>
    </format>
    <format dxfId="264">
      <pivotArea dataOnly="0" labelOnly="1" fieldPosition="0">
        <references count="1">
          <reference field="3" count="50">
            <x v="8150"/>
            <x v="8151"/>
            <x v="8152"/>
            <x v="8153"/>
            <x v="8154"/>
            <x v="8155"/>
            <x v="8156"/>
            <x v="8157"/>
            <x v="8158"/>
            <x v="8159"/>
            <x v="8160"/>
            <x v="8161"/>
            <x v="8162"/>
            <x v="8163"/>
            <x v="8164"/>
            <x v="8165"/>
            <x v="8166"/>
            <x v="8167"/>
            <x v="8168"/>
            <x v="8169"/>
            <x v="8170"/>
            <x v="8171"/>
            <x v="8172"/>
            <x v="8173"/>
            <x v="8174"/>
            <x v="8175"/>
            <x v="8176"/>
            <x v="8177"/>
            <x v="8178"/>
            <x v="8179"/>
            <x v="8180"/>
            <x v="8181"/>
            <x v="8182"/>
            <x v="8183"/>
            <x v="8184"/>
            <x v="8185"/>
            <x v="8186"/>
            <x v="8187"/>
            <x v="8188"/>
            <x v="8189"/>
            <x v="8190"/>
            <x v="8191"/>
            <x v="8192"/>
            <x v="8193"/>
            <x v="8194"/>
            <x v="8195"/>
            <x v="8196"/>
            <x v="8197"/>
            <x v="8198"/>
            <x v="8199"/>
          </reference>
        </references>
      </pivotArea>
    </format>
    <format dxfId="263">
      <pivotArea dataOnly="0" labelOnly="1" fieldPosition="0">
        <references count="1">
          <reference field="3" count="50">
            <x v="8200"/>
            <x v="8201"/>
            <x v="8202"/>
            <x v="8203"/>
            <x v="8204"/>
            <x v="8205"/>
            <x v="8206"/>
            <x v="8207"/>
            <x v="8208"/>
            <x v="8209"/>
            <x v="8210"/>
            <x v="8211"/>
            <x v="8212"/>
            <x v="8213"/>
            <x v="8214"/>
            <x v="8215"/>
            <x v="8216"/>
            <x v="8217"/>
            <x v="8218"/>
            <x v="8219"/>
            <x v="8220"/>
            <x v="8221"/>
            <x v="8222"/>
            <x v="8223"/>
            <x v="8224"/>
            <x v="8225"/>
            <x v="8226"/>
            <x v="8227"/>
            <x v="8228"/>
            <x v="8229"/>
            <x v="8230"/>
            <x v="8231"/>
            <x v="8232"/>
            <x v="8233"/>
            <x v="8234"/>
            <x v="8235"/>
            <x v="8236"/>
            <x v="8237"/>
            <x v="8238"/>
            <x v="8239"/>
            <x v="8240"/>
            <x v="8241"/>
            <x v="8242"/>
            <x v="8243"/>
            <x v="8244"/>
            <x v="8245"/>
            <x v="8246"/>
            <x v="8247"/>
            <x v="8248"/>
            <x v="8249"/>
          </reference>
        </references>
      </pivotArea>
    </format>
    <format dxfId="262">
      <pivotArea dataOnly="0" labelOnly="1" fieldPosition="0">
        <references count="1">
          <reference field="3" count="50">
            <x v="8250"/>
            <x v="8251"/>
            <x v="8252"/>
            <x v="8253"/>
            <x v="8254"/>
            <x v="8255"/>
            <x v="8256"/>
            <x v="8257"/>
            <x v="8258"/>
            <x v="8259"/>
            <x v="8260"/>
            <x v="8261"/>
            <x v="8262"/>
            <x v="8263"/>
            <x v="8264"/>
            <x v="8265"/>
            <x v="8266"/>
            <x v="8267"/>
            <x v="8268"/>
            <x v="8269"/>
            <x v="8270"/>
            <x v="8271"/>
            <x v="8272"/>
            <x v="8273"/>
            <x v="8274"/>
            <x v="8275"/>
            <x v="8276"/>
            <x v="8277"/>
            <x v="8278"/>
            <x v="8279"/>
            <x v="8280"/>
            <x v="8281"/>
            <x v="8282"/>
            <x v="8283"/>
            <x v="8284"/>
            <x v="8285"/>
            <x v="8286"/>
            <x v="8287"/>
            <x v="8288"/>
            <x v="8289"/>
            <x v="8290"/>
            <x v="8291"/>
            <x v="8292"/>
            <x v="8293"/>
            <x v="8294"/>
            <x v="8295"/>
            <x v="8296"/>
            <x v="8297"/>
            <x v="8298"/>
            <x v="8299"/>
          </reference>
        </references>
      </pivotArea>
    </format>
    <format dxfId="261">
      <pivotArea dataOnly="0" labelOnly="1" fieldPosition="0">
        <references count="1">
          <reference field="3" count="50">
            <x v="8300"/>
            <x v="8301"/>
            <x v="8302"/>
            <x v="8303"/>
            <x v="8304"/>
            <x v="8305"/>
            <x v="8306"/>
            <x v="8307"/>
            <x v="8308"/>
            <x v="8309"/>
            <x v="8310"/>
            <x v="8311"/>
            <x v="8312"/>
            <x v="8313"/>
            <x v="8314"/>
            <x v="8315"/>
            <x v="8316"/>
            <x v="8317"/>
            <x v="8318"/>
            <x v="8319"/>
            <x v="8320"/>
            <x v="8321"/>
            <x v="8322"/>
            <x v="8323"/>
            <x v="8324"/>
            <x v="8325"/>
            <x v="8326"/>
            <x v="8327"/>
            <x v="8328"/>
            <x v="8329"/>
            <x v="8330"/>
            <x v="8331"/>
            <x v="8332"/>
            <x v="8333"/>
            <x v="8334"/>
            <x v="8335"/>
            <x v="8336"/>
            <x v="8337"/>
            <x v="8338"/>
            <x v="8339"/>
            <x v="8340"/>
            <x v="8341"/>
            <x v="8342"/>
            <x v="8343"/>
            <x v="8344"/>
            <x v="8345"/>
            <x v="8346"/>
            <x v="8347"/>
            <x v="8348"/>
            <x v="8349"/>
          </reference>
        </references>
      </pivotArea>
    </format>
    <format dxfId="260">
      <pivotArea dataOnly="0" labelOnly="1" fieldPosition="0">
        <references count="1">
          <reference field="3" count="50">
            <x v="8350"/>
            <x v="8351"/>
            <x v="8352"/>
            <x v="8353"/>
            <x v="8354"/>
            <x v="8355"/>
            <x v="8356"/>
            <x v="8357"/>
            <x v="8358"/>
            <x v="8359"/>
            <x v="8360"/>
            <x v="8361"/>
            <x v="8362"/>
            <x v="8363"/>
            <x v="8364"/>
            <x v="8365"/>
            <x v="8366"/>
            <x v="8367"/>
            <x v="8368"/>
            <x v="8369"/>
            <x v="8370"/>
            <x v="8371"/>
            <x v="8372"/>
            <x v="8373"/>
            <x v="8374"/>
            <x v="8375"/>
            <x v="8376"/>
            <x v="8377"/>
            <x v="8378"/>
            <x v="8379"/>
            <x v="8380"/>
            <x v="8381"/>
            <x v="8382"/>
            <x v="8383"/>
            <x v="8384"/>
            <x v="8385"/>
            <x v="8386"/>
            <x v="8387"/>
            <x v="8388"/>
            <x v="8389"/>
            <x v="8390"/>
            <x v="8391"/>
            <x v="8392"/>
            <x v="8393"/>
            <x v="8394"/>
            <x v="8395"/>
            <x v="8396"/>
            <x v="8397"/>
            <x v="8398"/>
            <x v="8399"/>
          </reference>
        </references>
      </pivotArea>
    </format>
    <format dxfId="259">
      <pivotArea dataOnly="0" labelOnly="1" fieldPosition="0">
        <references count="1">
          <reference field="3" count="50">
            <x v="8400"/>
            <x v="8401"/>
            <x v="8402"/>
            <x v="8403"/>
            <x v="8404"/>
            <x v="8405"/>
            <x v="8406"/>
            <x v="8407"/>
            <x v="8408"/>
            <x v="8409"/>
            <x v="8410"/>
            <x v="8411"/>
            <x v="8412"/>
            <x v="8413"/>
            <x v="8414"/>
            <x v="8415"/>
            <x v="8416"/>
            <x v="8417"/>
            <x v="8418"/>
            <x v="8419"/>
            <x v="8420"/>
            <x v="8421"/>
            <x v="8422"/>
            <x v="8423"/>
            <x v="8424"/>
            <x v="8425"/>
            <x v="8426"/>
            <x v="8427"/>
            <x v="8428"/>
            <x v="8429"/>
            <x v="8430"/>
            <x v="8431"/>
            <x v="8432"/>
            <x v="8433"/>
            <x v="8434"/>
            <x v="8435"/>
            <x v="8436"/>
            <x v="8437"/>
            <x v="8438"/>
            <x v="8439"/>
            <x v="8440"/>
            <x v="8441"/>
            <x v="8442"/>
            <x v="8443"/>
            <x v="8444"/>
            <x v="8445"/>
            <x v="8446"/>
            <x v="8447"/>
            <x v="8448"/>
            <x v="8449"/>
          </reference>
        </references>
      </pivotArea>
    </format>
    <format dxfId="258">
      <pivotArea dataOnly="0" labelOnly="1" fieldPosition="0">
        <references count="1">
          <reference field="3" count="50">
            <x v="8450"/>
            <x v="8451"/>
            <x v="8452"/>
            <x v="8453"/>
            <x v="8454"/>
            <x v="8455"/>
            <x v="8456"/>
            <x v="8457"/>
            <x v="8458"/>
            <x v="8459"/>
            <x v="8460"/>
            <x v="8461"/>
            <x v="8462"/>
            <x v="8463"/>
            <x v="8464"/>
            <x v="8465"/>
            <x v="8466"/>
            <x v="8467"/>
            <x v="8468"/>
            <x v="8469"/>
            <x v="8470"/>
            <x v="8471"/>
            <x v="8472"/>
            <x v="8473"/>
            <x v="8474"/>
            <x v="8475"/>
            <x v="8476"/>
            <x v="8477"/>
            <x v="8478"/>
            <x v="8479"/>
            <x v="8480"/>
            <x v="8481"/>
            <x v="8482"/>
            <x v="8483"/>
            <x v="8484"/>
            <x v="8485"/>
            <x v="8486"/>
            <x v="8487"/>
            <x v="8488"/>
            <x v="8489"/>
            <x v="8490"/>
            <x v="8491"/>
            <x v="8492"/>
            <x v="8493"/>
            <x v="8494"/>
            <x v="8495"/>
            <x v="8496"/>
            <x v="8497"/>
            <x v="8498"/>
            <x v="8499"/>
          </reference>
        </references>
      </pivotArea>
    </format>
    <format dxfId="257">
      <pivotArea dataOnly="0" labelOnly="1" fieldPosition="0">
        <references count="1">
          <reference field="3" count="50">
            <x v="8500"/>
            <x v="8501"/>
            <x v="8502"/>
            <x v="8503"/>
            <x v="8504"/>
            <x v="8505"/>
            <x v="8506"/>
            <x v="8507"/>
            <x v="8508"/>
            <x v="8509"/>
            <x v="8510"/>
            <x v="8511"/>
            <x v="8512"/>
            <x v="8513"/>
            <x v="8514"/>
            <x v="8515"/>
            <x v="8516"/>
            <x v="8517"/>
            <x v="8518"/>
            <x v="8519"/>
            <x v="8520"/>
            <x v="8521"/>
            <x v="8522"/>
            <x v="8523"/>
            <x v="8524"/>
            <x v="8525"/>
            <x v="8526"/>
            <x v="8527"/>
            <x v="8528"/>
            <x v="8529"/>
            <x v="8530"/>
            <x v="8531"/>
            <x v="8532"/>
            <x v="8533"/>
            <x v="8534"/>
            <x v="8535"/>
            <x v="8536"/>
            <x v="8537"/>
            <x v="8538"/>
            <x v="8539"/>
            <x v="8540"/>
            <x v="8541"/>
            <x v="8542"/>
            <x v="8543"/>
            <x v="8544"/>
            <x v="8545"/>
            <x v="8546"/>
            <x v="8547"/>
            <x v="8548"/>
            <x v="8549"/>
          </reference>
        </references>
      </pivotArea>
    </format>
    <format dxfId="256">
      <pivotArea dataOnly="0" labelOnly="1" fieldPosition="0">
        <references count="1">
          <reference field="3" count="50">
            <x v="8550"/>
            <x v="8551"/>
            <x v="8552"/>
            <x v="8553"/>
            <x v="8554"/>
            <x v="8555"/>
            <x v="8556"/>
            <x v="8557"/>
            <x v="8558"/>
            <x v="8559"/>
            <x v="8560"/>
            <x v="8561"/>
            <x v="8562"/>
            <x v="8563"/>
            <x v="8564"/>
            <x v="8565"/>
            <x v="8566"/>
            <x v="8567"/>
            <x v="8568"/>
            <x v="8569"/>
            <x v="8570"/>
            <x v="8571"/>
            <x v="8572"/>
            <x v="8573"/>
            <x v="8574"/>
            <x v="8575"/>
            <x v="8576"/>
            <x v="8577"/>
            <x v="8578"/>
            <x v="8579"/>
            <x v="8580"/>
            <x v="8581"/>
            <x v="8582"/>
            <x v="8583"/>
            <x v="8584"/>
            <x v="8585"/>
            <x v="8586"/>
            <x v="8587"/>
            <x v="8588"/>
            <x v="8589"/>
            <x v="8590"/>
            <x v="8591"/>
            <x v="8592"/>
            <x v="8593"/>
            <x v="8594"/>
            <x v="8595"/>
            <x v="8596"/>
            <x v="8597"/>
            <x v="8598"/>
            <x v="8599"/>
          </reference>
        </references>
      </pivotArea>
    </format>
    <format dxfId="255">
      <pivotArea dataOnly="0" labelOnly="1" fieldPosition="0">
        <references count="1">
          <reference field="3" count="50">
            <x v="8600"/>
            <x v="8601"/>
            <x v="8602"/>
            <x v="8603"/>
            <x v="8604"/>
            <x v="8605"/>
            <x v="8606"/>
            <x v="8607"/>
            <x v="8608"/>
            <x v="8609"/>
            <x v="8610"/>
            <x v="8611"/>
            <x v="8612"/>
            <x v="8613"/>
            <x v="8614"/>
            <x v="8615"/>
            <x v="8616"/>
            <x v="8617"/>
            <x v="8618"/>
            <x v="8619"/>
            <x v="8620"/>
            <x v="8621"/>
            <x v="8622"/>
            <x v="8623"/>
            <x v="8624"/>
            <x v="8625"/>
            <x v="8626"/>
            <x v="8627"/>
            <x v="8628"/>
            <x v="8629"/>
            <x v="8630"/>
            <x v="8631"/>
            <x v="8632"/>
            <x v="8633"/>
            <x v="8634"/>
            <x v="8635"/>
            <x v="8636"/>
            <x v="8637"/>
            <x v="8638"/>
            <x v="8639"/>
            <x v="8640"/>
            <x v="8641"/>
            <x v="8642"/>
            <x v="8643"/>
            <x v="8644"/>
            <x v="8645"/>
            <x v="8646"/>
            <x v="8647"/>
            <x v="8648"/>
            <x v="8649"/>
          </reference>
        </references>
      </pivotArea>
    </format>
    <format dxfId="254">
      <pivotArea dataOnly="0" labelOnly="1" fieldPosition="0">
        <references count="1">
          <reference field="3" count="50">
            <x v="8650"/>
            <x v="8651"/>
            <x v="8652"/>
            <x v="8653"/>
            <x v="8654"/>
            <x v="8655"/>
            <x v="8656"/>
            <x v="8657"/>
            <x v="8658"/>
            <x v="8659"/>
            <x v="8660"/>
            <x v="8661"/>
            <x v="8662"/>
            <x v="8663"/>
            <x v="8664"/>
            <x v="8665"/>
            <x v="8666"/>
            <x v="8667"/>
            <x v="8668"/>
            <x v="8669"/>
            <x v="8670"/>
            <x v="8671"/>
            <x v="8672"/>
            <x v="8673"/>
            <x v="8674"/>
            <x v="8675"/>
            <x v="8676"/>
            <x v="8677"/>
            <x v="8678"/>
            <x v="8679"/>
            <x v="8680"/>
            <x v="8681"/>
            <x v="8682"/>
            <x v="8683"/>
            <x v="8684"/>
            <x v="8685"/>
            <x v="8686"/>
            <x v="8687"/>
            <x v="8688"/>
            <x v="8689"/>
            <x v="8690"/>
            <x v="8691"/>
            <x v="8692"/>
            <x v="8693"/>
            <x v="8694"/>
            <x v="8695"/>
            <x v="8696"/>
            <x v="8697"/>
            <x v="8698"/>
            <x v="8699"/>
          </reference>
        </references>
      </pivotArea>
    </format>
    <format dxfId="253">
      <pivotArea dataOnly="0" labelOnly="1" fieldPosition="0">
        <references count="1">
          <reference field="3" count="50">
            <x v="8700"/>
            <x v="8701"/>
            <x v="8702"/>
            <x v="8703"/>
            <x v="8704"/>
            <x v="8705"/>
            <x v="8706"/>
            <x v="8707"/>
            <x v="8708"/>
            <x v="8709"/>
            <x v="8710"/>
            <x v="8711"/>
            <x v="8712"/>
            <x v="8713"/>
            <x v="8714"/>
            <x v="8715"/>
            <x v="8716"/>
            <x v="8717"/>
            <x v="8718"/>
            <x v="8719"/>
            <x v="8720"/>
            <x v="8721"/>
            <x v="8722"/>
            <x v="8723"/>
            <x v="8724"/>
            <x v="8725"/>
            <x v="8726"/>
            <x v="8727"/>
            <x v="8728"/>
            <x v="8729"/>
            <x v="8730"/>
            <x v="8731"/>
            <x v="8732"/>
            <x v="8733"/>
            <x v="8734"/>
            <x v="8735"/>
            <x v="8736"/>
            <x v="8737"/>
            <x v="8738"/>
            <x v="8739"/>
            <x v="8740"/>
            <x v="8741"/>
            <x v="8742"/>
            <x v="8743"/>
            <x v="8744"/>
            <x v="8745"/>
            <x v="8746"/>
            <x v="8747"/>
            <x v="8748"/>
            <x v="8749"/>
          </reference>
        </references>
      </pivotArea>
    </format>
    <format dxfId="252">
      <pivotArea dataOnly="0" labelOnly="1" fieldPosition="0">
        <references count="1">
          <reference field="3" count="50">
            <x v="8750"/>
            <x v="8751"/>
            <x v="8752"/>
            <x v="8753"/>
            <x v="8754"/>
            <x v="8755"/>
            <x v="8756"/>
            <x v="8757"/>
            <x v="8758"/>
            <x v="8759"/>
            <x v="8760"/>
            <x v="8761"/>
            <x v="8762"/>
            <x v="8763"/>
            <x v="8764"/>
            <x v="8765"/>
            <x v="8766"/>
            <x v="8767"/>
            <x v="8768"/>
            <x v="8769"/>
            <x v="8770"/>
            <x v="8771"/>
            <x v="8772"/>
            <x v="8773"/>
            <x v="8774"/>
            <x v="8775"/>
            <x v="8776"/>
            <x v="8777"/>
            <x v="8778"/>
            <x v="8779"/>
            <x v="8780"/>
            <x v="8781"/>
            <x v="8782"/>
            <x v="8783"/>
            <x v="8784"/>
            <x v="8785"/>
            <x v="8786"/>
            <x v="8787"/>
            <x v="8788"/>
            <x v="8789"/>
            <x v="8790"/>
            <x v="8791"/>
            <x v="8792"/>
            <x v="8793"/>
            <x v="8794"/>
            <x v="8795"/>
            <x v="8796"/>
            <x v="8797"/>
            <x v="8798"/>
            <x v="8799"/>
          </reference>
        </references>
      </pivotArea>
    </format>
    <format dxfId="251">
      <pivotArea dataOnly="0" labelOnly="1" fieldPosition="0">
        <references count="1">
          <reference field="3" count="50">
            <x v="8800"/>
            <x v="8801"/>
            <x v="8802"/>
            <x v="8803"/>
            <x v="8804"/>
            <x v="8805"/>
            <x v="8806"/>
            <x v="8807"/>
            <x v="8808"/>
            <x v="8809"/>
            <x v="8810"/>
            <x v="8811"/>
            <x v="8812"/>
            <x v="8813"/>
            <x v="8814"/>
            <x v="8815"/>
            <x v="8816"/>
            <x v="8817"/>
            <x v="8818"/>
            <x v="8819"/>
            <x v="8820"/>
            <x v="8821"/>
            <x v="8822"/>
            <x v="8823"/>
            <x v="8824"/>
            <x v="8825"/>
            <x v="8826"/>
            <x v="8827"/>
            <x v="8828"/>
            <x v="8829"/>
            <x v="8830"/>
            <x v="8831"/>
            <x v="8832"/>
            <x v="8833"/>
            <x v="8834"/>
            <x v="8835"/>
            <x v="8836"/>
            <x v="8837"/>
            <x v="8838"/>
            <x v="8839"/>
            <x v="8840"/>
            <x v="8841"/>
            <x v="8842"/>
            <x v="8843"/>
            <x v="8844"/>
            <x v="8845"/>
            <x v="8846"/>
            <x v="8847"/>
            <x v="8848"/>
            <x v="8849"/>
          </reference>
        </references>
      </pivotArea>
    </format>
    <format dxfId="250">
      <pivotArea dataOnly="0" labelOnly="1" fieldPosition="0">
        <references count="1">
          <reference field="3" count="50">
            <x v="8850"/>
            <x v="8851"/>
            <x v="8852"/>
            <x v="8853"/>
            <x v="8854"/>
            <x v="8855"/>
            <x v="8856"/>
            <x v="8857"/>
            <x v="8858"/>
            <x v="8859"/>
            <x v="8860"/>
            <x v="8861"/>
            <x v="8862"/>
            <x v="8863"/>
            <x v="8864"/>
            <x v="8865"/>
            <x v="8866"/>
            <x v="8867"/>
            <x v="8868"/>
            <x v="8869"/>
            <x v="8870"/>
            <x v="8871"/>
            <x v="8872"/>
            <x v="8873"/>
            <x v="8874"/>
            <x v="8875"/>
            <x v="8876"/>
            <x v="8877"/>
            <x v="8878"/>
            <x v="8879"/>
            <x v="8880"/>
            <x v="8881"/>
            <x v="8882"/>
            <x v="8883"/>
            <x v="8884"/>
            <x v="8885"/>
            <x v="8886"/>
            <x v="8887"/>
            <x v="8888"/>
            <x v="8889"/>
            <x v="8890"/>
            <x v="8891"/>
            <x v="8892"/>
            <x v="8893"/>
            <x v="8894"/>
            <x v="8895"/>
            <x v="8896"/>
            <x v="8897"/>
            <x v="8898"/>
            <x v="8899"/>
          </reference>
        </references>
      </pivotArea>
    </format>
    <format dxfId="249">
      <pivotArea dataOnly="0" labelOnly="1" fieldPosition="0">
        <references count="1">
          <reference field="3" count="50">
            <x v="8900"/>
            <x v="8901"/>
            <x v="8902"/>
            <x v="8903"/>
            <x v="8904"/>
            <x v="8905"/>
            <x v="8906"/>
            <x v="8907"/>
            <x v="8908"/>
            <x v="8909"/>
            <x v="8910"/>
            <x v="8911"/>
            <x v="8912"/>
            <x v="8913"/>
            <x v="8914"/>
            <x v="8915"/>
            <x v="8916"/>
            <x v="8917"/>
            <x v="8918"/>
            <x v="8919"/>
            <x v="8920"/>
            <x v="8921"/>
            <x v="8922"/>
            <x v="8923"/>
            <x v="8924"/>
            <x v="8925"/>
            <x v="8926"/>
            <x v="8927"/>
            <x v="8928"/>
            <x v="8929"/>
            <x v="8930"/>
            <x v="8931"/>
            <x v="8932"/>
            <x v="8933"/>
            <x v="8934"/>
            <x v="8935"/>
            <x v="8936"/>
            <x v="8937"/>
            <x v="8938"/>
            <x v="8939"/>
            <x v="8940"/>
            <x v="8941"/>
            <x v="8942"/>
            <x v="8943"/>
            <x v="8944"/>
            <x v="8945"/>
            <x v="8946"/>
            <x v="8947"/>
            <x v="8948"/>
            <x v="8949"/>
          </reference>
        </references>
      </pivotArea>
    </format>
    <format dxfId="248">
      <pivotArea dataOnly="0" labelOnly="1" fieldPosition="0">
        <references count="1">
          <reference field="3" count="50">
            <x v="8950"/>
            <x v="8951"/>
            <x v="8952"/>
            <x v="8953"/>
            <x v="8954"/>
            <x v="8955"/>
            <x v="8956"/>
            <x v="8957"/>
            <x v="8958"/>
            <x v="8959"/>
            <x v="8960"/>
            <x v="8961"/>
            <x v="8962"/>
            <x v="8963"/>
            <x v="8964"/>
            <x v="8965"/>
            <x v="8966"/>
            <x v="8967"/>
            <x v="8968"/>
            <x v="8969"/>
            <x v="8970"/>
            <x v="8971"/>
            <x v="8972"/>
            <x v="8973"/>
            <x v="8974"/>
            <x v="8975"/>
            <x v="8976"/>
            <x v="8977"/>
            <x v="8978"/>
            <x v="8979"/>
            <x v="8980"/>
            <x v="8981"/>
            <x v="8982"/>
            <x v="8983"/>
            <x v="8984"/>
            <x v="8985"/>
            <x v="8986"/>
            <x v="8987"/>
            <x v="8988"/>
            <x v="8989"/>
            <x v="8990"/>
            <x v="8991"/>
            <x v="8992"/>
            <x v="8993"/>
            <x v="8994"/>
            <x v="8995"/>
            <x v="8996"/>
            <x v="8997"/>
            <x v="8998"/>
            <x v="8999"/>
          </reference>
        </references>
      </pivotArea>
    </format>
    <format dxfId="247">
      <pivotArea dataOnly="0" labelOnly="1" fieldPosition="0">
        <references count="1">
          <reference field="3" count="50">
            <x v="9000"/>
            <x v="9001"/>
            <x v="9002"/>
            <x v="9003"/>
            <x v="9004"/>
            <x v="9005"/>
            <x v="9006"/>
            <x v="9007"/>
            <x v="9008"/>
            <x v="9009"/>
            <x v="9010"/>
            <x v="9011"/>
            <x v="9012"/>
            <x v="9013"/>
            <x v="9014"/>
            <x v="9015"/>
            <x v="9016"/>
            <x v="9017"/>
            <x v="9018"/>
            <x v="9019"/>
            <x v="9020"/>
            <x v="9021"/>
            <x v="9022"/>
            <x v="9023"/>
            <x v="9024"/>
            <x v="9025"/>
            <x v="9026"/>
            <x v="9027"/>
            <x v="9028"/>
            <x v="9029"/>
            <x v="9030"/>
            <x v="9031"/>
            <x v="9032"/>
            <x v="9033"/>
            <x v="9034"/>
            <x v="9035"/>
            <x v="9036"/>
            <x v="9037"/>
            <x v="9038"/>
            <x v="9039"/>
            <x v="9040"/>
            <x v="9041"/>
            <x v="9042"/>
            <x v="9043"/>
            <x v="9044"/>
            <x v="9045"/>
            <x v="9046"/>
            <x v="9047"/>
            <x v="9048"/>
            <x v="9049"/>
          </reference>
        </references>
      </pivotArea>
    </format>
    <format dxfId="246">
      <pivotArea dataOnly="0" labelOnly="1" fieldPosition="0">
        <references count="1">
          <reference field="3" count="50">
            <x v="9050"/>
            <x v="9051"/>
            <x v="9052"/>
            <x v="9053"/>
            <x v="9054"/>
            <x v="9055"/>
            <x v="9056"/>
            <x v="9057"/>
            <x v="9058"/>
            <x v="9059"/>
            <x v="9060"/>
            <x v="9061"/>
            <x v="9062"/>
            <x v="9063"/>
            <x v="9064"/>
            <x v="9065"/>
            <x v="9066"/>
            <x v="9067"/>
            <x v="9068"/>
            <x v="9069"/>
            <x v="9070"/>
            <x v="9071"/>
            <x v="9072"/>
            <x v="9073"/>
            <x v="9074"/>
            <x v="9075"/>
            <x v="9076"/>
            <x v="9077"/>
            <x v="9078"/>
            <x v="9079"/>
            <x v="9080"/>
            <x v="9081"/>
            <x v="9082"/>
            <x v="9083"/>
            <x v="9084"/>
            <x v="9085"/>
            <x v="9086"/>
            <x v="9087"/>
            <x v="9088"/>
            <x v="9089"/>
            <x v="9090"/>
            <x v="9091"/>
            <x v="9092"/>
            <x v="9093"/>
            <x v="9094"/>
            <x v="9095"/>
            <x v="9096"/>
            <x v="9097"/>
            <x v="9098"/>
            <x v="9099"/>
          </reference>
        </references>
      </pivotArea>
    </format>
    <format dxfId="245">
      <pivotArea dataOnly="0" labelOnly="1" fieldPosition="0">
        <references count="1">
          <reference field="3" count="50">
            <x v="9100"/>
            <x v="9101"/>
            <x v="9102"/>
            <x v="9103"/>
            <x v="9104"/>
            <x v="9105"/>
            <x v="9106"/>
            <x v="9107"/>
            <x v="9108"/>
            <x v="9109"/>
            <x v="9110"/>
            <x v="9111"/>
            <x v="9112"/>
            <x v="9113"/>
            <x v="9114"/>
            <x v="9115"/>
            <x v="9116"/>
            <x v="9117"/>
            <x v="9118"/>
            <x v="9119"/>
            <x v="9120"/>
            <x v="9121"/>
            <x v="9122"/>
            <x v="9123"/>
            <x v="9124"/>
            <x v="9125"/>
            <x v="9126"/>
            <x v="9127"/>
            <x v="9128"/>
            <x v="9129"/>
            <x v="9130"/>
            <x v="9131"/>
            <x v="9132"/>
            <x v="9133"/>
            <x v="9134"/>
            <x v="9135"/>
            <x v="9136"/>
            <x v="9137"/>
            <x v="9138"/>
            <x v="9139"/>
            <x v="9140"/>
            <x v="9141"/>
            <x v="9142"/>
            <x v="9143"/>
            <x v="9144"/>
            <x v="9145"/>
            <x v="9146"/>
            <x v="9147"/>
            <x v="9148"/>
            <x v="9149"/>
          </reference>
        </references>
      </pivotArea>
    </format>
    <format dxfId="244">
      <pivotArea dataOnly="0" labelOnly="1" fieldPosition="0">
        <references count="1">
          <reference field="3" count="50">
            <x v="9150"/>
            <x v="9151"/>
            <x v="9152"/>
            <x v="9153"/>
            <x v="9154"/>
            <x v="9155"/>
            <x v="9156"/>
            <x v="9157"/>
            <x v="9158"/>
            <x v="9159"/>
            <x v="9160"/>
            <x v="9161"/>
            <x v="9162"/>
            <x v="9163"/>
            <x v="9164"/>
            <x v="9165"/>
            <x v="9166"/>
            <x v="9167"/>
            <x v="9168"/>
            <x v="9169"/>
            <x v="9170"/>
            <x v="9171"/>
            <x v="9172"/>
            <x v="9173"/>
            <x v="9174"/>
            <x v="9175"/>
            <x v="9176"/>
            <x v="9177"/>
            <x v="9178"/>
            <x v="9179"/>
            <x v="9180"/>
            <x v="9181"/>
            <x v="9182"/>
            <x v="9183"/>
            <x v="9184"/>
            <x v="9185"/>
            <x v="9186"/>
            <x v="9187"/>
            <x v="9188"/>
            <x v="9189"/>
            <x v="9190"/>
            <x v="9191"/>
            <x v="9192"/>
            <x v="9193"/>
            <x v="9194"/>
            <x v="9195"/>
            <x v="9196"/>
            <x v="9197"/>
            <x v="9198"/>
            <x v="9199"/>
          </reference>
        </references>
      </pivotArea>
    </format>
    <format dxfId="243">
      <pivotArea dataOnly="0" labelOnly="1" fieldPosition="0">
        <references count="1">
          <reference field="3" count="50">
            <x v="9200"/>
            <x v="9201"/>
            <x v="9202"/>
            <x v="9203"/>
            <x v="9204"/>
            <x v="9205"/>
            <x v="9206"/>
            <x v="9207"/>
            <x v="9208"/>
            <x v="9209"/>
            <x v="9210"/>
            <x v="9211"/>
            <x v="9212"/>
            <x v="9213"/>
            <x v="9214"/>
            <x v="9215"/>
            <x v="9216"/>
            <x v="9217"/>
            <x v="9218"/>
            <x v="9219"/>
            <x v="9220"/>
            <x v="9221"/>
            <x v="9222"/>
            <x v="9223"/>
            <x v="9224"/>
            <x v="9225"/>
            <x v="9226"/>
            <x v="9227"/>
            <x v="9228"/>
            <x v="9229"/>
            <x v="9230"/>
            <x v="9231"/>
            <x v="9232"/>
            <x v="9233"/>
            <x v="9234"/>
            <x v="9235"/>
            <x v="9236"/>
            <x v="9237"/>
            <x v="9238"/>
            <x v="9239"/>
            <x v="9240"/>
            <x v="9241"/>
            <x v="9242"/>
            <x v="9243"/>
            <x v="9244"/>
            <x v="9245"/>
            <x v="9246"/>
            <x v="9247"/>
            <x v="9248"/>
            <x v="9249"/>
          </reference>
        </references>
      </pivotArea>
    </format>
    <format dxfId="242">
      <pivotArea dataOnly="0" labelOnly="1" fieldPosition="0">
        <references count="1">
          <reference field="3" count="50">
            <x v="9250"/>
            <x v="9251"/>
            <x v="9252"/>
            <x v="9253"/>
            <x v="9254"/>
            <x v="9255"/>
            <x v="9256"/>
            <x v="9257"/>
            <x v="9258"/>
            <x v="9259"/>
            <x v="9260"/>
            <x v="9261"/>
            <x v="9262"/>
            <x v="9263"/>
            <x v="9264"/>
            <x v="9265"/>
            <x v="9266"/>
            <x v="9267"/>
            <x v="9268"/>
            <x v="9269"/>
            <x v="9270"/>
            <x v="9271"/>
            <x v="9272"/>
            <x v="9273"/>
            <x v="9274"/>
            <x v="9275"/>
            <x v="9276"/>
            <x v="9277"/>
            <x v="9278"/>
            <x v="9279"/>
            <x v="9280"/>
            <x v="9281"/>
            <x v="9282"/>
            <x v="9283"/>
            <x v="9284"/>
            <x v="9285"/>
            <x v="9286"/>
            <x v="9287"/>
            <x v="9288"/>
            <x v="9289"/>
            <x v="9290"/>
            <x v="9291"/>
            <x v="9292"/>
            <x v="9293"/>
            <x v="9294"/>
            <x v="9295"/>
            <x v="9296"/>
            <x v="9297"/>
            <x v="9298"/>
            <x v="9299"/>
          </reference>
        </references>
      </pivotArea>
    </format>
    <format dxfId="241">
      <pivotArea dataOnly="0" labelOnly="1" fieldPosition="0">
        <references count="1">
          <reference field="3" count="50">
            <x v="9300"/>
            <x v="9301"/>
            <x v="9302"/>
            <x v="9303"/>
            <x v="9304"/>
            <x v="9305"/>
            <x v="9306"/>
            <x v="9307"/>
            <x v="9308"/>
            <x v="9309"/>
            <x v="9310"/>
            <x v="9311"/>
            <x v="9312"/>
            <x v="9313"/>
            <x v="9314"/>
            <x v="9315"/>
            <x v="9316"/>
            <x v="9317"/>
            <x v="9318"/>
            <x v="9319"/>
            <x v="9320"/>
            <x v="9321"/>
            <x v="9322"/>
            <x v="9323"/>
            <x v="9324"/>
            <x v="9325"/>
            <x v="9326"/>
            <x v="9327"/>
            <x v="9328"/>
            <x v="9329"/>
            <x v="9330"/>
            <x v="9331"/>
            <x v="9332"/>
            <x v="9333"/>
            <x v="9334"/>
            <x v="9335"/>
            <x v="9336"/>
            <x v="9337"/>
            <x v="9338"/>
            <x v="9339"/>
            <x v="9340"/>
            <x v="9341"/>
            <x v="9342"/>
            <x v="9343"/>
            <x v="9344"/>
            <x v="9345"/>
            <x v="9346"/>
            <x v="9347"/>
            <x v="9348"/>
            <x v="9349"/>
          </reference>
        </references>
      </pivotArea>
    </format>
    <format dxfId="240">
      <pivotArea dataOnly="0" labelOnly="1" fieldPosition="0">
        <references count="1">
          <reference field="3" count="50">
            <x v="9350"/>
            <x v="9351"/>
            <x v="9352"/>
            <x v="9353"/>
            <x v="9354"/>
            <x v="9355"/>
            <x v="9356"/>
            <x v="9357"/>
            <x v="9358"/>
            <x v="9359"/>
            <x v="9360"/>
            <x v="9361"/>
            <x v="9362"/>
            <x v="9363"/>
            <x v="9364"/>
            <x v="9365"/>
            <x v="9366"/>
            <x v="9367"/>
            <x v="9368"/>
            <x v="9369"/>
            <x v="9370"/>
            <x v="9371"/>
            <x v="9372"/>
            <x v="9373"/>
            <x v="9374"/>
            <x v="9375"/>
            <x v="9376"/>
            <x v="9377"/>
            <x v="9378"/>
            <x v="9379"/>
            <x v="9380"/>
            <x v="9381"/>
            <x v="9382"/>
            <x v="9383"/>
            <x v="9384"/>
            <x v="9385"/>
            <x v="9386"/>
            <x v="9387"/>
            <x v="9388"/>
            <x v="9389"/>
            <x v="9390"/>
            <x v="9391"/>
            <x v="9392"/>
            <x v="9393"/>
            <x v="9394"/>
            <x v="9395"/>
            <x v="9396"/>
            <x v="9397"/>
            <x v="9398"/>
            <x v="9399"/>
          </reference>
        </references>
      </pivotArea>
    </format>
    <format dxfId="239">
      <pivotArea dataOnly="0" labelOnly="1" fieldPosition="0">
        <references count="1">
          <reference field="3" count="50">
            <x v="9400"/>
            <x v="9401"/>
            <x v="9402"/>
            <x v="9403"/>
            <x v="9404"/>
            <x v="9405"/>
            <x v="9406"/>
            <x v="9407"/>
            <x v="9408"/>
            <x v="9409"/>
            <x v="9410"/>
            <x v="9411"/>
            <x v="9412"/>
            <x v="9413"/>
            <x v="9414"/>
            <x v="9415"/>
            <x v="9416"/>
            <x v="9417"/>
            <x v="9418"/>
            <x v="9419"/>
            <x v="9420"/>
            <x v="9421"/>
            <x v="9422"/>
            <x v="9423"/>
            <x v="9424"/>
            <x v="9425"/>
            <x v="9426"/>
            <x v="9427"/>
            <x v="9428"/>
            <x v="9429"/>
            <x v="9430"/>
            <x v="9431"/>
            <x v="9432"/>
            <x v="9433"/>
            <x v="9434"/>
            <x v="9435"/>
            <x v="9436"/>
            <x v="9437"/>
            <x v="9438"/>
            <x v="9439"/>
            <x v="9440"/>
            <x v="9441"/>
            <x v="9442"/>
            <x v="9443"/>
            <x v="9444"/>
            <x v="9445"/>
            <x v="9446"/>
            <x v="9447"/>
            <x v="9448"/>
            <x v="9449"/>
          </reference>
        </references>
      </pivotArea>
    </format>
    <format dxfId="238">
      <pivotArea dataOnly="0" labelOnly="1" fieldPosition="0">
        <references count="1">
          <reference field="3" count="50">
            <x v="9450"/>
            <x v="9451"/>
            <x v="9452"/>
            <x v="9453"/>
            <x v="9454"/>
            <x v="9455"/>
            <x v="9456"/>
            <x v="9457"/>
            <x v="9458"/>
            <x v="9459"/>
            <x v="9460"/>
            <x v="9461"/>
            <x v="9462"/>
            <x v="9463"/>
            <x v="9464"/>
            <x v="9465"/>
            <x v="9466"/>
            <x v="9467"/>
            <x v="9468"/>
            <x v="9469"/>
            <x v="9470"/>
            <x v="9471"/>
            <x v="9472"/>
            <x v="9473"/>
            <x v="9474"/>
            <x v="9475"/>
            <x v="9476"/>
            <x v="9477"/>
            <x v="9478"/>
            <x v="9479"/>
            <x v="9480"/>
            <x v="9481"/>
            <x v="9482"/>
            <x v="9483"/>
            <x v="9484"/>
            <x v="9485"/>
            <x v="9486"/>
            <x v="9487"/>
            <x v="9488"/>
            <x v="9489"/>
            <x v="9490"/>
            <x v="9491"/>
            <x v="9492"/>
            <x v="9493"/>
            <x v="9494"/>
            <x v="9495"/>
            <x v="9496"/>
            <x v="9497"/>
            <x v="9498"/>
            <x v="9499"/>
          </reference>
        </references>
      </pivotArea>
    </format>
    <format dxfId="237">
      <pivotArea dataOnly="0" labelOnly="1" fieldPosition="0">
        <references count="1">
          <reference field="3" count="50">
            <x v="9500"/>
            <x v="9501"/>
            <x v="9502"/>
            <x v="9503"/>
            <x v="9504"/>
            <x v="9505"/>
            <x v="9506"/>
            <x v="9507"/>
            <x v="9508"/>
            <x v="9509"/>
            <x v="9510"/>
            <x v="9511"/>
            <x v="9512"/>
            <x v="9513"/>
            <x v="9514"/>
            <x v="9515"/>
            <x v="9516"/>
            <x v="9517"/>
            <x v="9518"/>
            <x v="9519"/>
            <x v="9520"/>
            <x v="9521"/>
            <x v="9522"/>
            <x v="9523"/>
            <x v="9524"/>
            <x v="9525"/>
            <x v="9526"/>
            <x v="9527"/>
            <x v="9528"/>
            <x v="9529"/>
            <x v="9530"/>
            <x v="9531"/>
            <x v="9532"/>
            <x v="9533"/>
            <x v="9534"/>
            <x v="9535"/>
            <x v="9536"/>
            <x v="9537"/>
            <x v="9538"/>
            <x v="9539"/>
            <x v="9540"/>
            <x v="9541"/>
            <x v="9542"/>
            <x v="9543"/>
            <x v="9544"/>
            <x v="9545"/>
            <x v="9546"/>
            <x v="9547"/>
            <x v="9548"/>
            <x v="9549"/>
          </reference>
        </references>
      </pivotArea>
    </format>
    <format dxfId="236">
      <pivotArea dataOnly="0" labelOnly="1" fieldPosition="0">
        <references count="1">
          <reference field="3" count="50">
            <x v="9550"/>
            <x v="9551"/>
            <x v="9552"/>
            <x v="9553"/>
            <x v="9554"/>
            <x v="9555"/>
            <x v="9556"/>
            <x v="9557"/>
            <x v="9558"/>
            <x v="9559"/>
            <x v="9560"/>
            <x v="9561"/>
            <x v="9562"/>
            <x v="9563"/>
            <x v="9564"/>
            <x v="9565"/>
            <x v="9566"/>
            <x v="9567"/>
            <x v="9568"/>
            <x v="9569"/>
            <x v="9570"/>
            <x v="9571"/>
            <x v="9572"/>
            <x v="9573"/>
            <x v="9574"/>
            <x v="9575"/>
            <x v="9576"/>
            <x v="9577"/>
            <x v="9578"/>
            <x v="9579"/>
            <x v="9580"/>
            <x v="9581"/>
            <x v="9582"/>
            <x v="9583"/>
            <x v="9584"/>
            <x v="9585"/>
            <x v="9586"/>
            <x v="9587"/>
            <x v="9588"/>
            <x v="9589"/>
            <x v="9590"/>
            <x v="9591"/>
            <x v="9592"/>
            <x v="9593"/>
            <x v="9594"/>
            <x v="9595"/>
            <x v="9596"/>
            <x v="9597"/>
            <x v="9598"/>
            <x v="9599"/>
          </reference>
        </references>
      </pivotArea>
    </format>
    <format dxfId="235">
      <pivotArea dataOnly="0" labelOnly="1" fieldPosition="0">
        <references count="1">
          <reference field="3" count="50">
            <x v="9600"/>
            <x v="9601"/>
            <x v="9602"/>
            <x v="9603"/>
            <x v="9604"/>
            <x v="9605"/>
            <x v="9606"/>
            <x v="9607"/>
            <x v="9608"/>
            <x v="9609"/>
            <x v="9610"/>
            <x v="9611"/>
            <x v="9612"/>
            <x v="9613"/>
            <x v="9614"/>
            <x v="9615"/>
            <x v="9616"/>
            <x v="9617"/>
            <x v="9618"/>
            <x v="9619"/>
            <x v="9620"/>
            <x v="9621"/>
            <x v="9622"/>
            <x v="9623"/>
            <x v="9624"/>
            <x v="9625"/>
            <x v="9626"/>
            <x v="9627"/>
            <x v="9628"/>
            <x v="9629"/>
            <x v="9630"/>
            <x v="9631"/>
            <x v="9632"/>
            <x v="9633"/>
            <x v="9634"/>
            <x v="9635"/>
            <x v="9636"/>
            <x v="9637"/>
            <x v="9638"/>
            <x v="9639"/>
            <x v="9640"/>
            <x v="9641"/>
            <x v="9642"/>
            <x v="9643"/>
            <x v="9644"/>
            <x v="9645"/>
            <x v="9646"/>
            <x v="9647"/>
            <x v="9648"/>
            <x v="9649"/>
          </reference>
        </references>
      </pivotArea>
    </format>
    <format dxfId="234">
      <pivotArea dataOnly="0" labelOnly="1" fieldPosition="0">
        <references count="1">
          <reference field="3" count="50">
            <x v="9650"/>
            <x v="9651"/>
            <x v="9652"/>
            <x v="9653"/>
            <x v="9654"/>
            <x v="9655"/>
            <x v="9656"/>
            <x v="9657"/>
            <x v="9658"/>
            <x v="9659"/>
            <x v="9660"/>
            <x v="9661"/>
            <x v="9662"/>
            <x v="9663"/>
            <x v="9664"/>
            <x v="9665"/>
            <x v="9666"/>
            <x v="9667"/>
            <x v="9668"/>
            <x v="9669"/>
            <x v="9670"/>
            <x v="9671"/>
            <x v="9672"/>
            <x v="9673"/>
            <x v="9674"/>
            <x v="9675"/>
            <x v="9676"/>
            <x v="9677"/>
            <x v="9678"/>
            <x v="9679"/>
            <x v="9680"/>
            <x v="9681"/>
            <x v="9682"/>
            <x v="9683"/>
            <x v="9684"/>
            <x v="9685"/>
            <x v="9686"/>
            <x v="9687"/>
            <x v="9688"/>
            <x v="9689"/>
            <x v="9690"/>
            <x v="9691"/>
            <x v="9692"/>
            <x v="9693"/>
            <x v="9694"/>
            <x v="9695"/>
            <x v="9696"/>
            <x v="9697"/>
            <x v="9698"/>
            <x v="9699"/>
          </reference>
        </references>
      </pivotArea>
    </format>
    <format dxfId="233">
      <pivotArea dataOnly="0" labelOnly="1" fieldPosition="0">
        <references count="1">
          <reference field="3" count="50">
            <x v="9700"/>
            <x v="9701"/>
            <x v="9702"/>
            <x v="9703"/>
            <x v="9704"/>
            <x v="9705"/>
            <x v="9706"/>
            <x v="9707"/>
            <x v="9708"/>
            <x v="9709"/>
            <x v="9710"/>
            <x v="9711"/>
            <x v="9712"/>
            <x v="9713"/>
            <x v="9714"/>
            <x v="9715"/>
            <x v="9716"/>
            <x v="9717"/>
            <x v="9718"/>
            <x v="9719"/>
            <x v="9720"/>
            <x v="9721"/>
            <x v="9722"/>
            <x v="9723"/>
            <x v="9724"/>
            <x v="9725"/>
            <x v="9726"/>
            <x v="9727"/>
            <x v="9728"/>
            <x v="9729"/>
            <x v="9730"/>
            <x v="9731"/>
            <x v="9732"/>
            <x v="9733"/>
            <x v="9734"/>
            <x v="9735"/>
            <x v="9736"/>
            <x v="9737"/>
            <x v="9738"/>
            <x v="9739"/>
            <x v="9740"/>
            <x v="9741"/>
            <x v="9742"/>
            <x v="9743"/>
            <x v="9744"/>
            <x v="9745"/>
            <x v="9746"/>
            <x v="9747"/>
            <x v="9748"/>
            <x v="9749"/>
          </reference>
        </references>
      </pivotArea>
    </format>
    <format dxfId="232">
      <pivotArea dataOnly="0" labelOnly="1" fieldPosition="0">
        <references count="1">
          <reference field="3" count="50">
            <x v="9750"/>
            <x v="9751"/>
            <x v="9752"/>
            <x v="9753"/>
            <x v="9754"/>
            <x v="9755"/>
            <x v="9756"/>
            <x v="9757"/>
            <x v="9758"/>
            <x v="9759"/>
            <x v="9760"/>
            <x v="9761"/>
            <x v="9762"/>
            <x v="9763"/>
            <x v="9764"/>
            <x v="9765"/>
            <x v="9766"/>
            <x v="9767"/>
            <x v="9768"/>
            <x v="9769"/>
            <x v="9770"/>
            <x v="9771"/>
            <x v="9772"/>
            <x v="9773"/>
            <x v="9774"/>
            <x v="9775"/>
            <x v="9776"/>
            <x v="9777"/>
            <x v="9778"/>
            <x v="9779"/>
            <x v="9780"/>
            <x v="9781"/>
            <x v="9782"/>
            <x v="9783"/>
            <x v="9784"/>
            <x v="9785"/>
            <x v="9786"/>
            <x v="9787"/>
            <x v="9788"/>
            <x v="9789"/>
            <x v="9790"/>
            <x v="9791"/>
            <x v="9792"/>
            <x v="9793"/>
            <x v="9794"/>
            <x v="9795"/>
            <x v="9796"/>
            <x v="9797"/>
            <x v="9798"/>
            <x v="9799"/>
          </reference>
        </references>
      </pivotArea>
    </format>
    <format dxfId="231">
      <pivotArea dataOnly="0" labelOnly="1" fieldPosition="0">
        <references count="1">
          <reference field="3" count="50">
            <x v="9800"/>
            <x v="9801"/>
            <x v="9802"/>
            <x v="9803"/>
            <x v="9804"/>
            <x v="9805"/>
            <x v="9806"/>
            <x v="9807"/>
            <x v="9808"/>
            <x v="9809"/>
            <x v="9810"/>
            <x v="9811"/>
            <x v="9812"/>
            <x v="9813"/>
            <x v="9814"/>
            <x v="9815"/>
            <x v="9816"/>
            <x v="9817"/>
            <x v="9818"/>
            <x v="9819"/>
            <x v="9820"/>
            <x v="9821"/>
            <x v="9822"/>
            <x v="9823"/>
            <x v="9824"/>
            <x v="9825"/>
            <x v="9826"/>
            <x v="9827"/>
            <x v="9828"/>
            <x v="9829"/>
            <x v="9830"/>
            <x v="9831"/>
            <x v="9832"/>
            <x v="9833"/>
            <x v="9834"/>
            <x v="9835"/>
            <x v="9836"/>
            <x v="9837"/>
            <x v="9838"/>
            <x v="9839"/>
            <x v="9840"/>
            <x v="9841"/>
            <x v="9842"/>
            <x v="9843"/>
            <x v="9844"/>
            <x v="9845"/>
            <x v="9846"/>
            <x v="9847"/>
            <x v="9848"/>
            <x v="9849"/>
          </reference>
        </references>
      </pivotArea>
    </format>
    <format dxfId="230">
      <pivotArea dataOnly="0" labelOnly="1" fieldPosition="0">
        <references count="1">
          <reference field="3" count="50">
            <x v="9850"/>
            <x v="9851"/>
            <x v="9852"/>
            <x v="9853"/>
            <x v="9854"/>
            <x v="9855"/>
            <x v="9856"/>
            <x v="9857"/>
            <x v="9858"/>
            <x v="9859"/>
            <x v="9860"/>
            <x v="9861"/>
            <x v="9862"/>
            <x v="9863"/>
            <x v="9864"/>
            <x v="9865"/>
            <x v="9866"/>
            <x v="9867"/>
            <x v="9868"/>
            <x v="9869"/>
            <x v="9870"/>
            <x v="9871"/>
            <x v="9872"/>
            <x v="9873"/>
            <x v="9874"/>
            <x v="9875"/>
            <x v="9876"/>
            <x v="9877"/>
            <x v="9878"/>
            <x v="9879"/>
            <x v="9880"/>
            <x v="9881"/>
            <x v="9882"/>
            <x v="9883"/>
            <x v="9884"/>
            <x v="9885"/>
            <x v="9886"/>
            <x v="9887"/>
            <x v="9888"/>
            <x v="9889"/>
            <x v="9890"/>
            <x v="9891"/>
            <x v="9892"/>
            <x v="9893"/>
            <x v="9894"/>
            <x v="9895"/>
            <x v="9896"/>
            <x v="9897"/>
            <x v="9898"/>
            <x v="9899"/>
          </reference>
        </references>
      </pivotArea>
    </format>
    <format dxfId="229">
      <pivotArea dataOnly="0" labelOnly="1" fieldPosition="0">
        <references count="1">
          <reference field="3" count="50">
            <x v="9900"/>
            <x v="9901"/>
            <x v="9902"/>
            <x v="9903"/>
            <x v="9904"/>
            <x v="9905"/>
            <x v="9906"/>
            <x v="9907"/>
            <x v="9908"/>
            <x v="9909"/>
            <x v="9910"/>
            <x v="9911"/>
            <x v="9912"/>
            <x v="9913"/>
            <x v="9914"/>
            <x v="9915"/>
            <x v="9916"/>
            <x v="9917"/>
            <x v="9918"/>
            <x v="9919"/>
            <x v="9920"/>
            <x v="9921"/>
            <x v="9922"/>
            <x v="9923"/>
            <x v="9924"/>
            <x v="9925"/>
            <x v="9926"/>
            <x v="9927"/>
            <x v="9928"/>
            <x v="9929"/>
            <x v="9930"/>
            <x v="9931"/>
            <x v="9932"/>
            <x v="9933"/>
            <x v="9934"/>
            <x v="9935"/>
            <x v="9936"/>
            <x v="9937"/>
            <x v="9938"/>
            <x v="9939"/>
            <x v="9940"/>
            <x v="9941"/>
            <x v="9942"/>
            <x v="9943"/>
            <x v="9944"/>
            <x v="9945"/>
            <x v="9946"/>
            <x v="9947"/>
            <x v="9948"/>
            <x v="9949"/>
          </reference>
        </references>
      </pivotArea>
    </format>
    <format dxfId="228">
      <pivotArea dataOnly="0" labelOnly="1" fieldPosition="0">
        <references count="1">
          <reference field="3" count="50">
            <x v="9950"/>
            <x v="9951"/>
            <x v="9952"/>
            <x v="9953"/>
            <x v="9954"/>
            <x v="9955"/>
            <x v="9956"/>
            <x v="9957"/>
            <x v="9958"/>
            <x v="9959"/>
            <x v="9960"/>
            <x v="9961"/>
            <x v="9962"/>
            <x v="9963"/>
            <x v="9964"/>
            <x v="9965"/>
            <x v="9966"/>
            <x v="9967"/>
            <x v="9968"/>
            <x v="9969"/>
            <x v="9970"/>
            <x v="9971"/>
            <x v="9972"/>
            <x v="9973"/>
            <x v="9974"/>
            <x v="9975"/>
            <x v="9976"/>
            <x v="9977"/>
            <x v="9978"/>
            <x v="9979"/>
            <x v="9980"/>
            <x v="9981"/>
            <x v="9982"/>
            <x v="9983"/>
            <x v="9984"/>
            <x v="9985"/>
            <x v="9986"/>
            <x v="9987"/>
            <x v="9988"/>
            <x v="9989"/>
            <x v="9990"/>
            <x v="9991"/>
            <x v="9992"/>
            <x v="9993"/>
            <x v="9994"/>
            <x v="9995"/>
            <x v="9996"/>
            <x v="9997"/>
            <x v="9998"/>
            <x v="9999"/>
          </reference>
        </references>
      </pivotArea>
    </format>
    <format dxfId="227">
      <pivotArea dataOnly="0" labelOnly="1" fieldPosition="0">
        <references count="1">
          <reference field="3" count="50">
            <x v="10000"/>
            <x v="10001"/>
            <x v="10002"/>
            <x v="10003"/>
            <x v="10004"/>
            <x v="10005"/>
            <x v="10006"/>
            <x v="10007"/>
            <x v="10008"/>
            <x v="10009"/>
            <x v="10010"/>
            <x v="10011"/>
            <x v="10012"/>
            <x v="10013"/>
            <x v="10014"/>
            <x v="10015"/>
            <x v="10016"/>
            <x v="10017"/>
            <x v="10018"/>
            <x v="10019"/>
            <x v="10020"/>
            <x v="10021"/>
            <x v="10022"/>
            <x v="10023"/>
            <x v="10024"/>
            <x v="10025"/>
            <x v="10026"/>
            <x v="10027"/>
            <x v="10028"/>
            <x v="10029"/>
            <x v="10030"/>
            <x v="10031"/>
            <x v="10032"/>
            <x v="10033"/>
            <x v="10034"/>
            <x v="10035"/>
            <x v="10036"/>
            <x v="10037"/>
            <x v="10038"/>
            <x v="10039"/>
            <x v="10040"/>
            <x v="10041"/>
            <x v="10042"/>
            <x v="10043"/>
            <x v="10044"/>
            <x v="10045"/>
            <x v="10046"/>
            <x v="10047"/>
            <x v="10048"/>
            <x v="10049"/>
          </reference>
        </references>
      </pivotArea>
    </format>
    <format dxfId="226">
      <pivotArea dataOnly="0" labelOnly="1" fieldPosition="0">
        <references count="1">
          <reference field="3" count="50">
            <x v="10050"/>
            <x v="10051"/>
            <x v="10052"/>
            <x v="10053"/>
            <x v="10054"/>
            <x v="10055"/>
            <x v="10056"/>
            <x v="10057"/>
            <x v="10058"/>
            <x v="10059"/>
            <x v="10060"/>
            <x v="10061"/>
            <x v="10062"/>
            <x v="10063"/>
            <x v="10064"/>
            <x v="10065"/>
            <x v="10066"/>
            <x v="10067"/>
            <x v="10068"/>
            <x v="10069"/>
            <x v="10070"/>
            <x v="10071"/>
            <x v="10072"/>
            <x v="10073"/>
            <x v="10074"/>
            <x v="10075"/>
            <x v="10076"/>
            <x v="10077"/>
            <x v="10078"/>
            <x v="10079"/>
            <x v="10080"/>
            <x v="10081"/>
            <x v="10082"/>
            <x v="10083"/>
            <x v="10084"/>
            <x v="10085"/>
            <x v="10086"/>
            <x v="10087"/>
            <x v="10088"/>
            <x v="10089"/>
            <x v="10090"/>
            <x v="10091"/>
            <x v="10092"/>
            <x v="10093"/>
            <x v="10094"/>
            <x v="10095"/>
            <x v="10096"/>
            <x v="10097"/>
            <x v="10098"/>
            <x v="10099"/>
          </reference>
        </references>
      </pivotArea>
    </format>
    <format dxfId="225">
      <pivotArea dataOnly="0" labelOnly="1" fieldPosition="0">
        <references count="1">
          <reference field="3" count="50">
            <x v="10100"/>
            <x v="10101"/>
            <x v="10102"/>
            <x v="10103"/>
            <x v="10104"/>
            <x v="10105"/>
            <x v="10106"/>
            <x v="10107"/>
            <x v="10108"/>
            <x v="10109"/>
            <x v="10110"/>
            <x v="10111"/>
            <x v="10112"/>
            <x v="10113"/>
            <x v="10114"/>
            <x v="10115"/>
            <x v="10116"/>
            <x v="10117"/>
            <x v="10118"/>
            <x v="10119"/>
            <x v="10120"/>
            <x v="10121"/>
            <x v="10122"/>
            <x v="10123"/>
            <x v="10124"/>
            <x v="10125"/>
            <x v="10126"/>
            <x v="10127"/>
            <x v="10128"/>
            <x v="10129"/>
            <x v="10130"/>
            <x v="10131"/>
            <x v="10132"/>
            <x v="10133"/>
            <x v="10134"/>
            <x v="10135"/>
            <x v="10136"/>
            <x v="10137"/>
            <x v="10138"/>
            <x v="10139"/>
            <x v="10140"/>
            <x v="10141"/>
            <x v="10142"/>
            <x v="10143"/>
            <x v="10144"/>
            <x v="10145"/>
            <x v="10146"/>
            <x v="10147"/>
            <x v="10148"/>
            <x v="10149"/>
          </reference>
        </references>
      </pivotArea>
    </format>
    <format dxfId="224">
      <pivotArea dataOnly="0" labelOnly="1" fieldPosition="0">
        <references count="1">
          <reference field="3" count="50">
            <x v="10150"/>
            <x v="10151"/>
            <x v="10152"/>
            <x v="10153"/>
            <x v="10154"/>
            <x v="10155"/>
            <x v="10156"/>
            <x v="10157"/>
            <x v="10158"/>
            <x v="10159"/>
            <x v="10160"/>
            <x v="10161"/>
            <x v="10162"/>
            <x v="10163"/>
            <x v="10164"/>
            <x v="10165"/>
            <x v="10166"/>
            <x v="10167"/>
            <x v="10168"/>
            <x v="10169"/>
            <x v="10170"/>
            <x v="10171"/>
            <x v="10172"/>
            <x v="10173"/>
            <x v="10174"/>
            <x v="10175"/>
            <x v="10176"/>
            <x v="10177"/>
            <x v="10178"/>
            <x v="10179"/>
            <x v="10180"/>
            <x v="10181"/>
            <x v="10182"/>
            <x v="10183"/>
            <x v="10184"/>
            <x v="10185"/>
            <x v="10186"/>
            <x v="10187"/>
            <x v="10188"/>
            <x v="10189"/>
            <x v="10190"/>
            <x v="10191"/>
            <x v="10192"/>
            <x v="10193"/>
            <x v="10194"/>
            <x v="10195"/>
            <x v="10196"/>
            <x v="10197"/>
            <x v="10198"/>
            <x v="10199"/>
          </reference>
        </references>
      </pivotArea>
    </format>
    <format dxfId="223">
      <pivotArea dataOnly="0" labelOnly="1" fieldPosition="0">
        <references count="1">
          <reference field="3" count="50">
            <x v="10200"/>
            <x v="10201"/>
            <x v="10202"/>
            <x v="10203"/>
            <x v="10204"/>
            <x v="10205"/>
            <x v="10206"/>
            <x v="10207"/>
            <x v="10208"/>
            <x v="10209"/>
            <x v="10210"/>
            <x v="10211"/>
            <x v="10212"/>
            <x v="10213"/>
            <x v="10214"/>
            <x v="10215"/>
            <x v="10216"/>
            <x v="10217"/>
            <x v="10218"/>
            <x v="10219"/>
            <x v="10220"/>
            <x v="10221"/>
            <x v="10222"/>
            <x v="10223"/>
            <x v="10224"/>
            <x v="10225"/>
            <x v="10226"/>
            <x v="10227"/>
            <x v="10228"/>
            <x v="10229"/>
            <x v="10230"/>
            <x v="10231"/>
            <x v="10232"/>
            <x v="10233"/>
            <x v="10234"/>
            <x v="10235"/>
            <x v="10236"/>
            <x v="10237"/>
            <x v="10238"/>
            <x v="10239"/>
            <x v="10240"/>
            <x v="10241"/>
            <x v="10242"/>
            <x v="10243"/>
            <x v="10244"/>
            <x v="10245"/>
            <x v="10246"/>
            <x v="10247"/>
            <x v="10248"/>
            <x v="10249"/>
          </reference>
        </references>
      </pivotArea>
    </format>
    <format dxfId="222">
      <pivotArea dataOnly="0" labelOnly="1" fieldPosition="0">
        <references count="1">
          <reference field="3" count="50">
            <x v="10250"/>
            <x v="10251"/>
            <x v="10252"/>
            <x v="10253"/>
            <x v="10254"/>
            <x v="10255"/>
            <x v="10256"/>
            <x v="10257"/>
            <x v="10258"/>
            <x v="10259"/>
            <x v="10260"/>
            <x v="10261"/>
            <x v="10262"/>
            <x v="10263"/>
            <x v="10264"/>
            <x v="10265"/>
            <x v="10266"/>
            <x v="10267"/>
            <x v="10268"/>
            <x v="10269"/>
            <x v="10270"/>
            <x v="10271"/>
            <x v="10272"/>
            <x v="10273"/>
            <x v="10274"/>
            <x v="10275"/>
            <x v="10276"/>
            <x v="10277"/>
            <x v="10278"/>
            <x v="10279"/>
            <x v="10280"/>
            <x v="10281"/>
            <x v="10282"/>
            <x v="10283"/>
            <x v="10284"/>
            <x v="10285"/>
            <x v="10286"/>
            <x v="10287"/>
            <x v="10288"/>
            <x v="10289"/>
            <x v="10290"/>
            <x v="10291"/>
            <x v="10292"/>
            <x v="10293"/>
            <x v="10294"/>
            <x v="10295"/>
            <x v="10296"/>
            <x v="10297"/>
            <x v="10298"/>
            <x v="10299"/>
          </reference>
        </references>
      </pivotArea>
    </format>
    <format dxfId="221">
      <pivotArea dataOnly="0" labelOnly="1" fieldPosition="0">
        <references count="1">
          <reference field="3" count="50">
            <x v="10300"/>
            <x v="10301"/>
            <x v="10302"/>
            <x v="10303"/>
            <x v="10304"/>
            <x v="10305"/>
            <x v="10306"/>
            <x v="10307"/>
            <x v="10308"/>
            <x v="10309"/>
            <x v="10310"/>
            <x v="10311"/>
            <x v="10312"/>
            <x v="10313"/>
            <x v="10314"/>
            <x v="10315"/>
            <x v="10316"/>
            <x v="10317"/>
            <x v="10318"/>
            <x v="10319"/>
            <x v="10320"/>
            <x v="10321"/>
            <x v="10322"/>
            <x v="10323"/>
            <x v="10324"/>
            <x v="10325"/>
            <x v="10326"/>
            <x v="10327"/>
            <x v="10328"/>
            <x v="10329"/>
            <x v="10330"/>
            <x v="10331"/>
            <x v="10332"/>
            <x v="10333"/>
            <x v="10334"/>
            <x v="10335"/>
            <x v="10336"/>
            <x v="10337"/>
            <x v="10338"/>
            <x v="10339"/>
            <x v="10340"/>
            <x v="10341"/>
            <x v="10342"/>
            <x v="10343"/>
            <x v="10344"/>
            <x v="10345"/>
            <x v="10346"/>
            <x v="10347"/>
            <x v="10348"/>
            <x v="10349"/>
          </reference>
        </references>
      </pivotArea>
    </format>
    <format dxfId="220">
      <pivotArea dataOnly="0" labelOnly="1" fieldPosition="0">
        <references count="1">
          <reference field="3" count="50">
            <x v="10350"/>
            <x v="10351"/>
            <x v="10352"/>
            <x v="10353"/>
            <x v="10354"/>
            <x v="10355"/>
            <x v="10356"/>
            <x v="10357"/>
            <x v="10358"/>
            <x v="10359"/>
            <x v="10360"/>
            <x v="10361"/>
            <x v="10362"/>
            <x v="10363"/>
            <x v="10364"/>
            <x v="10365"/>
            <x v="10366"/>
            <x v="10367"/>
            <x v="10368"/>
            <x v="10369"/>
            <x v="10370"/>
            <x v="10371"/>
            <x v="10372"/>
            <x v="10373"/>
            <x v="10374"/>
            <x v="10375"/>
            <x v="10376"/>
            <x v="10377"/>
            <x v="10378"/>
            <x v="10379"/>
            <x v="10380"/>
            <x v="10381"/>
            <x v="10382"/>
            <x v="10383"/>
            <x v="10384"/>
            <x v="10385"/>
            <x v="10386"/>
            <x v="10387"/>
            <x v="10388"/>
            <x v="10389"/>
            <x v="10390"/>
            <x v="10391"/>
            <x v="10392"/>
            <x v="10393"/>
            <x v="10394"/>
            <x v="10395"/>
            <x v="10396"/>
            <x v="10397"/>
            <x v="10398"/>
            <x v="10399"/>
          </reference>
        </references>
      </pivotArea>
    </format>
    <format dxfId="219">
      <pivotArea dataOnly="0" labelOnly="1" fieldPosition="0">
        <references count="1">
          <reference field="3" count="50">
            <x v="10400"/>
            <x v="10401"/>
            <x v="10402"/>
            <x v="10403"/>
            <x v="10404"/>
            <x v="10405"/>
            <x v="10406"/>
            <x v="10407"/>
            <x v="10408"/>
            <x v="10409"/>
            <x v="10410"/>
            <x v="10411"/>
            <x v="10412"/>
            <x v="10413"/>
            <x v="10414"/>
            <x v="10415"/>
            <x v="10416"/>
            <x v="10417"/>
            <x v="10418"/>
            <x v="10419"/>
            <x v="10420"/>
            <x v="10421"/>
            <x v="10422"/>
            <x v="10423"/>
            <x v="10424"/>
            <x v="10425"/>
            <x v="10426"/>
            <x v="10427"/>
            <x v="10428"/>
            <x v="10429"/>
            <x v="10430"/>
            <x v="10431"/>
            <x v="10432"/>
            <x v="10433"/>
            <x v="10434"/>
            <x v="10435"/>
            <x v="10436"/>
            <x v="10437"/>
            <x v="10438"/>
            <x v="10439"/>
            <x v="10440"/>
            <x v="10441"/>
            <x v="10442"/>
            <x v="10443"/>
            <x v="10444"/>
            <x v="10445"/>
            <x v="10446"/>
            <x v="10447"/>
            <x v="10448"/>
            <x v="10449"/>
          </reference>
        </references>
      </pivotArea>
    </format>
    <format dxfId="218">
      <pivotArea dataOnly="0" labelOnly="1" fieldPosition="0">
        <references count="1">
          <reference field="3" count="50">
            <x v="10450"/>
            <x v="10451"/>
            <x v="10452"/>
            <x v="10453"/>
            <x v="10454"/>
            <x v="10455"/>
            <x v="10456"/>
            <x v="10457"/>
            <x v="10458"/>
            <x v="10459"/>
            <x v="10460"/>
            <x v="10461"/>
            <x v="10462"/>
            <x v="10463"/>
            <x v="10464"/>
            <x v="10465"/>
            <x v="10466"/>
            <x v="10467"/>
            <x v="10468"/>
            <x v="10469"/>
            <x v="10470"/>
            <x v="10471"/>
            <x v="10472"/>
            <x v="10473"/>
            <x v="10474"/>
            <x v="10475"/>
            <x v="10476"/>
            <x v="10477"/>
            <x v="10478"/>
            <x v="10479"/>
            <x v="10480"/>
            <x v="10481"/>
            <x v="10482"/>
            <x v="10483"/>
            <x v="10484"/>
            <x v="10485"/>
            <x v="10486"/>
            <x v="10487"/>
            <x v="10488"/>
            <x v="10489"/>
            <x v="10490"/>
            <x v="10491"/>
            <x v="10492"/>
            <x v="10493"/>
            <x v="10494"/>
            <x v="10495"/>
            <x v="10496"/>
            <x v="10497"/>
            <x v="10498"/>
            <x v="10499"/>
          </reference>
        </references>
      </pivotArea>
    </format>
    <format dxfId="217">
      <pivotArea dataOnly="0" labelOnly="1" fieldPosition="0">
        <references count="1">
          <reference field="3" count="50">
            <x v="10500"/>
            <x v="10501"/>
            <x v="10502"/>
            <x v="10503"/>
            <x v="10504"/>
            <x v="10505"/>
            <x v="10506"/>
            <x v="10507"/>
            <x v="10508"/>
            <x v="10509"/>
            <x v="10510"/>
            <x v="10511"/>
            <x v="10512"/>
            <x v="10513"/>
            <x v="10514"/>
            <x v="10515"/>
            <x v="10516"/>
            <x v="10517"/>
            <x v="10518"/>
            <x v="10519"/>
            <x v="10520"/>
            <x v="10521"/>
            <x v="10522"/>
            <x v="10523"/>
            <x v="10524"/>
            <x v="10525"/>
            <x v="10526"/>
            <x v="10527"/>
            <x v="10528"/>
            <x v="10529"/>
            <x v="10530"/>
            <x v="10531"/>
            <x v="10532"/>
            <x v="10533"/>
            <x v="10534"/>
            <x v="10535"/>
            <x v="10536"/>
            <x v="10537"/>
            <x v="10538"/>
            <x v="10539"/>
            <x v="10540"/>
            <x v="10541"/>
            <x v="10542"/>
            <x v="10543"/>
            <x v="10544"/>
            <x v="10545"/>
            <x v="10546"/>
            <x v="10547"/>
            <x v="10548"/>
            <x v="10549"/>
          </reference>
        </references>
      </pivotArea>
    </format>
    <format dxfId="216">
      <pivotArea dataOnly="0" labelOnly="1" fieldPosition="0">
        <references count="1">
          <reference field="3" count="50">
            <x v="10550"/>
            <x v="10551"/>
            <x v="10552"/>
            <x v="10553"/>
            <x v="10554"/>
            <x v="10555"/>
            <x v="10556"/>
            <x v="10557"/>
            <x v="10558"/>
            <x v="10559"/>
            <x v="10560"/>
            <x v="10561"/>
            <x v="10562"/>
            <x v="10563"/>
            <x v="10564"/>
            <x v="10565"/>
            <x v="10566"/>
            <x v="10567"/>
            <x v="10568"/>
            <x v="10569"/>
            <x v="10570"/>
            <x v="10571"/>
            <x v="10572"/>
            <x v="10573"/>
            <x v="10574"/>
            <x v="10575"/>
            <x v="10576"/>
            <x v="10577"/>
            <x v="10578"/>
            <x v="10579"/>
            <x v="10580"/>
            <x v="10581"/>
            <x v="10582"/>
            <x v="10583"/>
            <x v="10584"/>
            <x v="10585"/>
            <x v="10586"/>
            <x v="10587"/>
            <x v="10588"/>
            <x v="10589"/>
            <x v="10590"/>
            <x v="10591"/>
            <x v="10592"/>
            <x v="10593"/>
            <x v="10594"/>
            <x v="10595"/>
            <x v="10596"/>
            <x v="10597"/>
            <x v="10598"/>
            <x v="10599"/>
          </reference>
        </references>
      </pivotArea>
    </format>
    <format dxfId="215">
      <pivotArea dataOnly="0" labelOnly="1" fieldPosition="0">
        <references count="1">
          <reference field="3" count="50">
            <x v="10600"/>
            <x v="10601"/>
            <x v="10602"/>
            <x v="10603"/>
            <x v="10604"/>
            <x v="10605"/>
            <x v="10606"/>
            <x v="10607"/>
            <x v="10608"/>
            <x v="10609"/>
            <x v="10610"/>
            <x v="10611"/>
            <x v="10612"/>
            <x v="10613"/>
            <x v="10614"/>
            <x v="10615"/>
            <x v="10616"/>
            <x v="10617"/>
            <x v="10618"/>
            <x v="10619"/>
            <x v="10620"/>
            <x v="10621"/>
            <x v="10622"/>
            <x v="10623"/>
            <x v="10624"/>
            <x v="10625"/>
            <x v="10626"/>
            <x v="10627"/>
            <x v="10628"/>
            <x v="10629"/>
            <x v="10630"/>
            <x v="10631"/>
            <x v="10632"/>
            <x v="10633"/>
            <x v="10634"/>
            <x v="10635"/>
            <x v="10636"/>
            <x v="10637"/>
            <x v="10638"/>
            <x v="10639"/>
            <x v="10640"/>
            <x v="10641"/>
            <x v="10642"/>
            <x v="10643"/>
            <x v="10644"/>
            <x v="10645"/>
            <x v="10646"/>
            <x v="10647"/>
            <x v="10648"/>
            <x v="10649"/>
          </reference>
        </references>
      </pivotArea>
    </format>
    <format dxfId="214">
      <pivotArea dataOnly="0" labelOnly="1" fieldPosition="0">
        <references count="1">
          <reference field="3" count="50">
            <x v="10650"/>
            <x v="10651"/>
            <x v="10652"/>
            <x v="10653"/>
            <x v="10654"/>
            <x v="10655"/>
            <x v="10656"/>
            <x v="10657"/>
            <x v="10658"/>
            <x v="10659"/>
            <x v="10660"/>
            <x v="10661"/>
            <x v="10662"/>
            <x v="10663"/>
            <x v="10664"/>
            <x v="10665"/>
            <x v="10666"/>
            <x v="10667"/>
            <x v="10668"/>
            <x v="10669"/>
            <x v="10670"/>
            <x v="10671"/>
            <x v="10672"/>
            <x v="10673"/>
            <x v="10674"/>
            <x v="10675"/>
            <x v="10676"/>
            <x v="10677"/>
            <x v="10678"/>
            <x v="10679"/>
            <x v="10680"/>
            <x v="10681"/>
            <x v="10682"/>
            <x v="10683"/>
            <x v="10684"/>
            <x v="10685"/>
            <x v="10686"/>
            <x v="10687"/>
            <x v="10688"/>
            <x v="10689"/>
            <x v="10690"/>
            <x v="10691"/>
            <x v="10692"/>
            <x v="10693"/>
            <x v="10694"/>
            <x v="10695"/>
            <x v="10696"/>
            <x v="10697"/>
            <x v="10698"/>
            <x v="10699"/>
          </reference>
        </references>
      </pivotArea>
    </format>
    <format dxfId="213">
      <pivotArea dataOnly="0" labelOnly="1" fieldPosition="0">
        <references count="1">
          <reference field="3" count="50">
            <x v="10700"/>
            <x v="10701"/>
            <x v="10702"/>
            <x v="10703"/>
            <x v="10704"/>
            <x v="10705"/>
            <x v="10706"/>
            <x v="10707"/>
            <x v="10708"/>
            <x v="10709"/>
            <x v="10710"/>
            <x v="10711"/>
            <x v="10712"/>
            <x v="10713"/>
            <x v="10714"/>
            <x v="10715"/>
            <x v="10716"/>
            <x v="10717"/>
            <x v="10718"/>
            <x v="10719"/>
            <x v="10720"/>
            <x v="10721"/>
            <x v="10722"/>
            <x v="10723"/>
            <x v="10724"/>
            <x v="10725"/>
            <x v="10726"/>
            <x v="10727"/>
            <x v="10728"/>
            <x v="10729"/>
            <x v="10730"/>
            <x v="10731"/>
            <x v="10732"/>
            <x v="10733"/>
            <x v="10734"/>
            <x v="10735"/>
            <x v="10736"/>
            <x v="10737"/>
            <x v="10738"/>
            <x v="10739"/>
            <x v="10740"/>
            <x v="10741"/>
            <x v="10742"/>
            <x v="10743"/>
            <x v="10744"/>
            <x v="10745"/>
            <x v="10746"/>
            <x v="10747"/>
            <x v="10748"/>
            <x v="10749"/>
          </reference>
        </references>
      </pivotArea>
    </format>
    <format dxfId="212">
      <pivotArea dataOnly="0" labelOnly="1" fieldPosition="0">
        <references count="1">
          <reference field="3" count="50">
            <x v="10750"/>
            <x v="10751"/>
            <x v="10752"/>
            <x v="10753"/>
            <x v="10754"/>
            <x v="10755"/>
            <x v="10756"/>
            <x v="10757"/>
            <x v="10758"/>
            <x v="10759"/>
            <x v="10760"/>
            <x v="10761"/>
            <x v="10762"/>
            <x v="10763"/>
            <x v="10764"/>
            <x v="10765"/>
            <x v="10766"/>
            <x v="10767"/>
            <x v="10768"/>
            <x v="10769"/>
            <x v="10770"/>
            <x v="10771"/>
            <x v="10772"/>
            <x v="10773"/>
            <x v="10774"/>
            <x v="10775"/>
            <x v="10776"/>
            <x v="10777"/>
            <x v="10778"/>
            <x v="10779"/>
            <x v="10780"/>
            <x v="10781"/>
            <x v="10782"/>
            <x v="10783"/>
            <x v="10784"/>
            <x v="10785"/>
            <x v="10786"/>
            <x v="10787"/>
            <x v="10788"/>
            <x v="10789"/>
            <x v="10790"/>
            <x v="10791"/>
            <x v="10792"/>
            <x v="10793"/>
            <x v="10794"/>
            <x v="10795"/>
            <x v="10796"/>
            <x v="10797"/>
            <x v="10798"/>
            <x v="10799"/>
          </reference>
        </references>
      </pivotArea>
    </format>
    <format dxfId="211">
      <pivotArea dataOnly="0" labelOnly="1" fieldPosition="0">
        <references count="1">
          <reference field="3" count="50">
            <x v="10800"/>
            <x v="10801"/>
            <x v="10802"/>
            <x v="10803"/>
            <x v="10804"/>
            <x v="10805"/>
            <x v="10806"/>
            <x v="10807"/>
            <x v="10808"/>
            <x v="10809"/>
            <x v="10810"/>
            <x v="10811"/>
            <x v="10812"/>
            <x v="10813"/>
            <x v="10814"/>
            <x v="10815"/>
            <x v="10816"/>
            <x v="10817"/>
            <x v="10818"/>
            <x v="10819"/>
            <x v="10820"/>
            <x v="10821"/>
            <x v="10822"/>
            <x v="10823"/>
            <x v="10824"/>
            <x v="10825"/>
            <x v="10826"/>
            <x v="10827"/>
            <x v="10828"/>
            <x v="10829"/>
            <x v="10830"/>
            <x v="10831"/>
            <x v="10832"/>
            <x v="10833"/>
            <x v="10834"/>
            <x v="10835"/>
            <x v="10836"/>
            <x v="10837"/>
            <x v="10838"/>
            <x v="10839"/>
            <x v="10840"/>
            <x v="10841"/>
            <x v="10842"/>
            <x v="10843"/>
            <x v="10844"/>
            <x v="10845"/>
            <x v="10846"/>
            <x v="10847"/>
            <x v="10848"/>
            <x v="10849"/>
          </reference>
        </references>
      </pivotArea>
    </format>
    <format dxfId="210">
      <pivotArea dataOnly="0" labelOnly="1" fieldPosition="0">
        <references count="1">
          <reference field="3" count="50">
            <x v="10850"/>
            <x v="10851"/>
            <x v="10852"/>
            <x v="10853"/>
            <x v="10854"/>
            <x v="10855"/>
            <x v="10856"/>
            <x v="10857"/>
            <x v="10858"/>
            <x v="10859"/>
            <x v="10860"/>
            <x v="10861"/>
            <x v="10862"/>
            <x v="10863"/>
            <x v="10864"/>
            <x v="10865"/>
            <x v="10866"/>
            <x v="10867"/>
            <x v="10868"/>
            <x v="10869"/>
            <x v="10870"/>
            <x v="10871"/>
            <x v="10872"/>
            <x v="10873"/>
            <x v="10874"/>
            <x v="10875"/>
            <x v="10876"/>
            <x v="10877"/>
            <x v="10878"/>
            <x v="10879"/>
            <x v="10880"/>
            <x v="10881"/>
            <x v="10882"/>
            <x v="10883"/>
            <x v="10884"/>
            <x v="10885"/>
            <x v="10886"/>
            <x v="10887"/>
            <x v="10888"/>
            <x v="10889"/>
            <x v="10890"/>
            <x v="10891"/>
            <x v="10892"/>
            <x v="10893"/>
            <x v="10894"/>
            <x v="10895"/>
            <x v="10896"/>
            <x v="10897"/>
            <x v="10898"/>
            <x v="10899"/>
          </reference>
        </references>
      </pivotArea>
    </format>
    <format dxfId="209">
      <pivotArea dataOnly="0" labelOnly="1" fieldPosition="0">
        <references count="1">
          <reference field="3" count="50">
            <x v="10900"/>
            <x v="10901"/>
            <x v="10902"/>
            <x v="10903"/>
            <x v="10904"/>
            <x v="10905"/>
            <x v="10906"/>
            <x v="10907"/>
            <x v="10908"/>
            <x v="10909"/>
            <x v="10910"/>
            <x v="10911"/>
            <x v="10912"/>
            <x v="10913"/>
            <x v="10914"/>
            <x v="10915"/>
            <x v="10916"/>
            <x v="10917"/>
            <x v="10918"/>
            <x v="10919"/>
            <x v="10920"/>
            <x v="10921"/>
            <x v="10922"/>
            <x v="10923"/>
            <x v="10924"/>
            <x v="10925"/>
            <x v="10926"/>
            <x v="10927"/>
            <x v="10928"/>
            <x v="10929"/>
            <x v="10930"/>
            <x v="10931"/>
            <x v="10932"/>
            <x v="10933"/>
            <x v="10934"/>
            <x v="10935"/>
            <x v="10936"/>
            <x v="10937"/>
            <x v="10938"/>
            <x v="10939"/>
            <x v="10940"/>
            <x v="10941"/>
            <x v="10942"/>
            <x v="10943"/>
            <x v="10944"/>
            <x v="10945"/>
            <x v="10946"/>
            <x v="10947"/>
            <x v="10948"/>
            <x v="10949"/>
          </reference>
        </references>
      </pivotArea>
    </format>
    <format dxfId="208">
      <pivotArea dataOnly="0" labelOnly="1" fieldPosition="0">
        <references count="1">
          <reference field="3" count="50">
            <x v="10950"/>
            <x v="10951"/>
            <x v="10952"/>
            <x v="10953"/>
            <x v="10954"/>
            <x v="10955"/>
            <x v="10956"/>
            <x v="10957"/>
            <x v="10958"/>
            <x v="10959"/>
            <x v="10960"/>
            <x v="10961"/>
            <x v="10962"/>
            <x v="10963"/>
            <x v="10964"/>
            <x v="10965"/>
            <x v="10966"/>
            <x v="10967"/>
            <x v="10968"/>
            <x v="10969"/>
            <x v="10970"/>
            <x v="10971"/>
            <x v="10972"/>
            <x v="10973"/>
            <x v="10974"/>
            <x v="10975"/>
            <x v="10976"/>
            <x v="10977"/>
            <x v="10978"/>
            <x v="10979"/>
            <x v="10980"/>
            <x v="10981"/>
            <x v="10982"/>
            <x v="10983"/>
            <x v="10984"/>
            <x v="10985"/>
            <x v="10986"/>
            <x v="10987"/>
            <x v="10988"/>
            <x v="10989"/>
            <x v="10990"/>
            <x v="10991"/>
            <x v="10992"/>
            <x v="10993"/>
            <x v="10994"/>
            <x v="10995"/>
            <x v="10996"/>
            <x v="10997"/>
            <x v="10998"/>
            <x v="10999"/>
          </reference>
        </references>
      </pivotArea>
    </format>
    <format dxfId="207">
      <pivotArea dataOnly="0" labelOnly="1" fieldPosition="0">
        <references count="1">
          <reference field="3" count="50">
            <x v="11000"/>
            <x v="11001"/>
            <x v="11002"/>
            <x v="11003"/>
            <x v="11004"/>
            <x v="11005"/>
            <x v="11006"/>
            <x v="11007"/>
            <x v="11008"/>
            <x v="11009"/>
            <x v="11010"/>
            <x v="11011"/>
            <x v="11012"/>
            <x v="11013"/>
            <x v="11014"/>
            <x v="11015"/>
            <x v="11016"/>
            <x v="11017"/>
            <x v="11018"/>
            <x v="11019"/>
            <x v="11020"/>
            <x v="11021"/>
            <x v="11022"/>
            <x v="11023"/>
            <x v="11024"/>
            <x v="11025"/>
            <x v="11026"/>
            <x v="11027"/>
            <x v="11028"/>
            <x v="11029"/>
            <x v="11030"/>
            <x v="11031"/>
            <x v="11032"/>
            <x v="11033"/>
            <x v="11034"/>
            <x v="11035"/>
            <x v="11036"/>
            <x v="11037"/>
            <x v="11038"/>
            <x v="11039"/>
            <x v="11040"/>
            <x v="11041"/>
            <x v="11042"/>
            <x v="11043"/>
            <x v="11044"/>
            <x v="11045"/>
            <x v="11046"/>
            <x v="11047"/>
            <x v="11048"/>
            <x v="11049"/>
          </reference>
        </references>
      </pivotArea>
    </format>
    <format dxfId="206">
      <pivotArea dataOnly="0" labelOnly="1" fieldPosition="0">
        <references count="1">
          <reference field="3" count="50">
            <x v="11050"/>
            <x v="11051"/>
            <x v="11052"/>
            <x v="11053"/>
            <x v="11054"/>
            <x v="11055"/>
            <x v="11056"/>
            <x v="11057"/>
            <x v="11058"/>
            <x v="11059"/>
            <x v="11060"/>
            <x v="11061"/>
            <x v="11062"/>
            <x v="11063"/>
            <x v="11064"/>
            <x v="11065"/>
            <x v="11066"/>
            <x v="11067"/>
            <x v="11068"/>
            <x v="11069"/>
            <x v="11070"/>
            <x v="11071"/>
            <x v="11072"/>
            <x v="11073"/>
            <x v="11074"/>
            <x v="11075"/>
            <x v="11076"/>
            <x v="11077"/>
            <x v="11078"/>
            <x v="11079"/>
            <x v="11080"/>
            <x v="11081"/>
            <x v="11082"/>
            <x v="11083"/>
            <x v="11084"/>
            <x v="11085"/>
            <x v="11086"/>
            <x v="11087"/>
            <x v="11088"/>
            <x v="11089"/>
            <x v="11090"/>
            <x v="11091"/>
            <x v="11092"/>
            <x v="11093"/>
            <x v="11094"/>
            <x v="11095"/>
            <x v="11096"/>
            <x v="11097"/>
            <x v="11098"/>
            <x v="11099"/>
          </reference>
        </references>
      </pivotArea>
    </format>
    <format dxfId="205">
      <pivotArea dataOnly="0" labelOnly="1" fieldPosition="0">
        <references count="1">
          <reference field="3" count="50">
            <x v="11100"/>
            <x v="11101"/>
            <x v="11102"/>
            <x v="11103"/>
            <x v="11104"/>
            <x v="11105"/>
            <x v="11106"/>
            <x v="11107"/>
            <x v="11108"/>
            <x v="11109"/>
            <x v="11110"/>
            <x v="11111"/>
            <x v="11112"/>
            <x v="11113"/>
            <x v="11114"/>
            <x v="11115"/>
            <x v="11116"/>
            <x v="11117"/>
            <x v="11118"/>
            <x v="11119"/>
            <x v="11120"/>
            <x v="11121"/>
            <x v="11122"/>
            <x v="11123"/>
            <x v="11124"/>
            <x v="11125"/>
            <x v="11126"/>
            <x v="11127"/>
            <x v="11128"/>
            <x v="11129"/>
            <x v="11130"/>
            <x v="11131"/>
            <x v="11132"/>
            <x v="11133"/>
            <x v="11134"/>
            <x v="11135"/>
            <x v="11136"/>
            <x v="11137"/>
            <x v="11138"/>
            <x v="11139"/>
            <x v="11140"/>
            <x v="11141"/>
            <x v="11142"/>
            <x v="11143"/>
            <x v="11144"/>
            <x v="11145"/>
            <x v="11146"/>
            <x v="11147"/>
            <x v="11148"/>
            <x v="11149"/>
          </reference>
        </references>
      </pivotArea>
    </format>
    <format dxfId="204">
      <pivotArea dataOnly="0" labelOnly="1" fieldPosition="0">
        <references count="1">
          <reference field="3" count="50">
            <x v="11150"/>
            <x v="11151"/>
            <x v="11152"/>
            <x v="11153"/>
            <x v="11154"/>
            <x v="11155"/>
            <x v="11156"/>
            <x v="11157"/>
            <x v="11158"/>
            <x v="11159"/>
            <x v="11160"/>
            <x v="11161"/>
            <x v="11162"/>
            <x v="11163"/>
            <x v="11164"/>
            <x v="11165"/>
            <x v="11166"/>
            <x v="11167"/>
            <x v="11168"/>
            <x v="11169"/>
            <x v="11170"/>
            <x v="11171"/>
            <x v="11172"/>
            <x v="11173"/>
            <x v="11174"/>
            <x v="11175"/>
            <x v="11176"/>
            <x v="11177"/>
            <x v="11178"/>
            <x v="11179"/>
            <x v="11180"/>
            <x v="11181"/>
            <x v="11182"/>
            <x v="11183"/>
            <x v="11184"/>
            <x v="11185"/>
            <x v="11186"/>
            <x v="11187"/>
            <x v="11188"/>
            <x v="11189"/>
            <x v="11190"/>
            <x v="11191"/>
            <x v="11192"/>
            <x v="11193"/>
            <x v="11194"/>
            <x v="11195"/>
            <x v="11196"/>
            <x v="11197"/>
            <x v="11198"/>
            <x v="11199"/>
          </reference>
        </references>
      </pivotArea>
    </format>
    <format dxfId="203">
      <pivotArea dataOnly="0" labelOnly="1" fieldPosition="0">
        <references count="1">
          <reference field="3" count="50">
            <x v="11200"/>
            <x v="11201"/>
            <x v="11202"/>
            <x v="11203"/>
            <x v="11204"/>
            <x v="11205"/>
            <x v="11206"/>
            <x v="11207"/>
            <x v="11208"/>
            <x v="11209"/>
            <x v="11210"/>
            <x v="11211"/>
            <x v="11212"/>
            <x v="11213"/>
            <x v="11214"/>
            <x v="11215"/>
            <x v="11216"/>
            <x v="11217"/>
            <x v="11218"/>
            <x v="11219"/>
            <x v="11220"/>
            <x v="11221"/>
            <x v="11222"/>
            <x v="11223"/>
            <x v="11224"/>
            <x v="11225"/>
            <x v="11226"/>
            <x v="11227"/>
            <x v="11228"/>
            <x v="11229"/>
            <x v="11230"/>
            <x v="11231"/>
            <x v="11232"/>
            <x v="11233"/>
            <x v="11234"/>
            <x v="11235"/>
            <x v="11236"/>
            <x v="11237"/>
            <x v="11238"/>
            <x v="11239"/>
            <x v="11240"/>
            <x v="11241"/>
            <x v="11242"/>
            <x v="11243"/>
            <x v="11244"/>
            <x v="11245"/>
            <x v="11246"/>
            <x v="11247"/>
            <x v="11248"/>
            <x v="11249"/>
          </reference>
        </references>
      </pivotArea>
    </format>
    <format dxfId="202">
      <pivotArea dataOnly="0" labelOnly="1" fieldPosition="0">
        <references count="1">
          <reference field="3" count="50">
            <x v="11250"/>
            <x v="11251"/>
            <x v="11252"/>
            <x v="11253"/>
            <x v="11254"/>
            <x v="11255"/>
            <x v="11256"/>
            <x v="11257"/>
            <x v="11258"/>
            <x v="11259"/>
            <x v="11260"/>
            <x v="11261"/>
            <x v="11262"/>
            <x v="11263"/>
            <x v="11264"/>
            <x v="11265"/>
            <x v="11266"/>
            <x v="11267"/>
            <x v="11268"/>
            <x v="11269"/>
            <x v="11270"/>
            <x v="11271"/>
            <x v="11272"/>
            <x v="11273"/>
            <x v="11274"/>
            <x v="11275"/>
            <x v="11276"/>
            <x v="11277"/>
            <x v="11278"/>
            <x v="11279"/>
            <x v="11280"/>
            <x v="11281"/>
            <x v="11282"/>
            <x v="11283"/>
            <x v="11284"/>
            <x v="11285"/>
            <x v="11286"/>
            <x v="11287"/>
            <x v="11288"/>
            <x v="11289"/>
            <x v="11290"/>
            <x v="11291"/>
            <x v="11292"/>
            <x v="11293"/>
            <x v="11294"/>
            <x v="11295"/>
            <x v="11296"/>
            <x v="11297"/>
            <x v="11298"/>
            <x v="11299"/>
          </reference>
        </references>
      </pivotArea>
    </format>
    <format dxfId="201">
      <pivotArea dataOnly="0" labelOnly="1" fieldPosition="0">
        <references count="1">
          <reference field="3" count="50">
            <x v="11300"/>
            <x v="11301"/>
            <x v="11302"/>
            <x v="11303"/>
            <x v="11304"/>
            <x v="11305"/>
            <x v="11306"/>
            <x v="11307"/>
            <x v="11308"/>
            <x v="11309"/>
            <x v="11310"/>
            <x v="11311"/>
            <x v="11312"/>
            <x v="11313"/>
            <x v="11314"/>
            <x v="11315"/>
            <x v="11316"/>
            <x v="11317"/>
            <x v="11318"/>
            <x v="11319"/>
            <x v="11320"/>
            <x v="11321"/>
            <x v="11322"/>
            <x v="11323"/>
            <x v="11324"/>
            <x v="11325"/>
            <x v="11326"/>
            <x v="11327"/>
            <x v="11328"/>
            <x v="11329"/>
            <x v="11330"/>
            <x v="11331"/>
            <x v="11332"/>
            <x v="11333"/>
            <x v="11334"/>
            <x v="11335"/>
            <x v="11336"/>
            <x v="11337"/>
            <x v="11338"/>
            <x v="11339"/>
            <x v="11340"/>
            <x v="11341"/>
            <x v="11342"/>
            <x v="11343"/>
            <x v="11344"/>
            <x v="11345"/>
            <x v="11346"/>
            <x v="11347"/>
            <x v="11348"/>
            <x v="11349"/>
          </reference>
        </references>
      </pivotArea>
    </format>
    <format dxfId="200">
      <pivotArea dataOnly="0" labelOnly="1" fieldPosition="0">
        <references count="1">
          <reference field="3" count="50">
            <x v="11350"/>
            <x v="11351"/>
            <x v="11352"/>
            <x v="11353"/>
            <x v="11354"/>
            <x v="11355"/>
            <x v="11356"/>
            <x v="11357"/>
            <x v="11358"/>
            <x v="11359"/>
            <x v="11360"/>
            <x v="11361"/>
            <x v="11362"/>
            <x v="11363"/>
            <x v="11364"/>
            <x v="11365"/>
            <x v="11366"/>
            <x v="11367"/>
            <x v="11368"/>
            <x v="11369"/>
            <x v="11370"/>
            <x v="11371"/>
            <x v="11372"/>
            <x v="11373"/>
            <x v="11374"/>
            <x v="11375"/>
            <x v="11376"/>
            <x v="11377"/>
            <x v="11378"/>
            <x v="11379"/>
            <x v="11380"/>
            <x v="11381"/>
            <x v="11382"/>
            <x v="11383"/>
            <x v="11384"/>
            <x v="11385"/>
            <x v="11386"/>
            <x v="11387"/>
            <x v="11388"/>
            <x v="11389"/>
            <x v="11390"/>
            <x v="11391"/>
            <x v="11392"/>
            <x v="11393"/>
            <x v="11394"/>
            <x v="11395"/>
            <x v="11396"/>
            <x v="11397"/>
            <x v="11398"/>
            <x v="11399"/>
          </reference>
        </references>
      </pivotArea>
    </format>
    <format dxfId="199">
      <pivotArea dataOnly="0" labelOnly="1" fieldPosition="0">
        <references count="1">
          <reference field="3" count="50">
            <x v="11400"/>
            <x v="11401"/>
            <x v="11402"/>
            <x v="11403"/>
            <x v="11404"/>
            <x v="11405"/>
            <x v="11406"/>
            <x v="11407"/>
            <x v="11408"/>
            <x v="11409"/>
            <x v="11410"/>
            <x v="11411"/>
            <x v="11412"/>
            <x v="11413"/>
            <x v="11414"/>
            <x v="11415"/>
            <x v="11416"/>
            <x v="11417"/>
            <x v="11418"/>
            <x v="11419"/>
            <x v="11420"/>
            <x v="11421"/>
            <x v="11422"/>
            <x v="11423"/>
            <x v="11424"/>
            <x v="11425"/>
            <x v="11426"/>
            <x v="11427"/>
            <x v="11428"/>
            <x v="11429"/>
            <x v="11430"/>
            <x v="11431"/>
            <x v="11432"/>
            <x v="11433"/>
            <x v="11434"/>
            <x v="11435"/>
            <x v="11436"/>
            <x v="11437"/>
            <x v="11438"/>
            <x v="11439"/>
            <x v="11440"/>
            <x v="11441"/>
            <x v="11442"/>
            <x v="11443"/>
            <x v="11444"/>
            <x v="11445"/>
            <x v="11446"/>
            <x v="11447"/>
            <x v="11448"/>
            <x v="11449"/>
          </reference>
        </references>
      </pivotArea>
    </format>
    <format dxfId="198">
      <pivotArea dataOnly="0" labelOnly="1" fieldPosition="0">
        <references count="1">
          <reference field="3" count="50">
            <x v="11450"/>
            <x v="11451"/>
            <x v="11452"/>
            <x v="11453"/>
            <x v="11454"/>
            <x v="11455"/>
            <x v="11456"/>
            <x v="11457"/>
            <x v="11458"/>
            <x v="11459"/>
            <x v="11460"/>
            <x v="11461"/>
            <x v="11462"/>
            <x v="11463"/>
            <x v="11464"/>
            <x v="11465"/>
            <x v="11466"/>
            <x v="11467"/>
            <x v="11468"/>
            <x v="11469"/>
            <x v="11470"/>
            <x v="11471"/>
            <x v="11472"/>
            <x v="11473"/>
            <x v="11474"/>
            <x v="11475"/>
            <x v="11476"/>
            <x v="11477"/>
            <x v="11478"/>
            <x v="11479"/>
            <x v="11480"/>
            <x v="11481"/>
            <x v="11482"/>
            <x v="11483"/>
            <x v="11484"/>
            <x v="11485"/>
            <x v="11486"/>
            <x v="11487"/>
            <x v="11488"/>
            <x v="11489"/>
            <x v="11490"/>
            <x v="11491"/>
            <x v="11492"/>
            <x v="11493"/>
            <x v="11494"/>
            <x v="11495"/>
            <x v="11496"/>
            <x v="11497"/>
            <x v="11498"/>
            <x v="11499"/>
          </reference>
        </references>
      </pivotArea>
    </format>
    <format dxfId="197">
      <pivotArea dataOnly="0" labelOnly="1" fieldPosition="0">
        <references count="1">
          <reference field="3" count="50">
            <x v="11500"/>
            <x v="11501"/>
            <x v="11502"/>
            <x v="11503"/>
            <x v="11504"/>
            <x v="11505"/>
            <x v="11506"/>
            <x v="11507"/>
            <x v="11508"/>
            <x v="11509"/>
            <x v="11510"/>
            <x v="11511"/>
            <x v="11512"/>
            <x v="11513"/>
            <x v="11514"/>
            <x v="11515"/>
            <x v="11516"/>
            <x v="11517"/>
            <x v="11518"/>
            <x v="11519"/>
            <x v="11520"/>
            <x v="11521"/>
            <x v="11522"/>
            <x v="11523"/>
            <x v="11524"/>
            <x v="11525"/>
            <x v="11526"/>
            <x v="11527"/>
            <x v="11528"/>
            <x v="11529"/>
            <x v="11530"/>
            <x v="11531"/>
            <x v="11532"/>
            <x v="11533"/>
            <x v="11534"/>
            <x v="11535"/>
            <x v="11536"/>
            <x v="11537"/>
            <x v="11538"/>
            <x v="11539"/>
            <x v="11540"/>
            <x v="11541"/>
            <x v="11542"/>
            <x v="11543"/>
            <x v="11544"/>
            <x v="11545"/>
            <x v="11546"/>
            <x v="11547"/>
            <x v="11548"/>
            <x v="11549"/>
          </reference>
        </references>
      </pivotArea>
    </format>
    <format dxfId="196">
      <pivotArea dataOnly="0" labelOnly="1" fieldPosition="0">
        <references count="1">
          <reference field="3" count="50">
            <x v="11550"/>
            <x v="11551"/>
            <x v="11552"/>
            <x v="11553"/>
            <x v="11554"/>
            <x v="11555"/>
            <x v="11556"/>
            <x v="11557"/>
            <x v="11558"/>
            <x v="11559"/>
            <x v="11560"/>
            <x v="11561"/>
            <x v="11562"/>
            <x v="11563"/>
            <x v="11564"/>
            <x v="11565"/>
            <x v="11566"/>
            <x v="11567"/>
            <x v="11568"/>
            <x v="11569"/>
            <x v="11570"/>
            <x v="11571"/>
            <x v="11572"/>
            <x v="11573"/>
            <x v="11574"/>
            <x v="11575"/>
            <x v="11576"/>
            <x v="11577"/>
            <x v="11578"/>
            <x v="11579"/>
            <x v="11580"/>
            <x v="11581"/>
            <x v="11582"/>
            <x v="11583"/>
            <x v="11584"/>
            <x v="11585"/>
            <x v="11586"/>
            <x v="11587"/>
            <x v="11588"/>
            <x v="11589"/>
            <x v="11590"/>
            <x v="11591"/>
            <x v="11592"/>
            <x v="11593"/>
            <x v="11594"/>
            <x v="11595"/>
            <x v="11596"/>
            <x v="11597"/>
            <x v="11598"/>
            <x v="11599"/>
          </reference>
        </references>
      </pivotArea>
    </format>
    <format dxfId="195">
      <pivotArea dataOnly="0" labelOnly="1" fieldPosition="0">
        <references count="1">
          <reference field="3" count="50">
            <x v="11600"/>
            <x v="11601"/>
            <x v="11602"/>
            <x v="11603"/>
            <x v="11604"/>
            <x v="11605"/>
            <x v="11606"/>
            <x v="11607"/>
            <x v="11608"/>
            <x v="11609"/>
            <x v="11610"/>
            <x v="11611"/>
            <x v="11612"/>
            <x v="11613"/>
            <x v="11614"/>
            <x v="11615"/>
            <x v="11616"/>
            <x v="11617"/>
            <x v="11618"/>
            <x v="11619"/>
            <x v="11620"/>
            <x v="11621"/>
            <x v="11622"/>
            <x v="11623"/>
            <x v="11624"/>
            <x v="11625"/>
            <x v="11626"/>
            <x v="11627"/>
            <x v="11628"/>
            <x v="11629"/>
            <x v="11630"/>
            <x v="11631"/>
            <x v="11632"/>
            <x v="11633"/>
            <x v="11634"/>
            <x v="11635"/>
            <x v="11636"/>
            <x v="11637"/>
            <x v="11638"/>
            <x v="11639"/>
            <x v="11640"/>
            <x v="11641"/>
            <x v="11642"/>
            <x v="11643"/>
            <x v="11644"/>
            <x v="11645"/>
            <x v="11646"/>
            <x v="11647"/>
            <x v="11648"/>
            <x v="11649"/>
          </reference>
        </references>
      </pivotArea>
    </format>
    <format dxfId="194">
      <pivotArea dataOnly="0" labelOnly="1" fieldPosition="0">
        <references count="1">
          <reference field="3" count="50">
            <x v="11650"/>
            <x v="11651"/>
            <x v="11652"/>
            <x v="11653"/>
            <x v="11654"/>
            <x v="11655"/>
            <x v="11656"/>
            <x v="11657"/>
            <x v="11658"/>
            <x v="11659"/>
            <x v="11660"/>
            <x v="11661"/>
            <x v="11662"/>
            <x v="11663"/>
            <x v="11664"/>
            <x v="11665"/>
            <x v="11666"/>
            <x v="11667"/>
            <x v="11668"/>
            <x v="11669"/>
            <x v="11670"/>
            <x v="11671"/>
            <x v="11672"/>
            <x v="11673"/>
            <x v="11674"/>
            <x v="11675"/>
            <x v="11676"/>
            <x v="11677"/>
            <x v="11678"/>
            <x v="11679"/>
            <x v="11680"/>
            <x v="11681"/>
            <x v="11682"/>
            <x v="11683"/>
            <x v="11684"/>
            <x v="11685"/>
            <x v="11686"/>
            <x v="11687"/>
            <x v="11688"/>
            <x v="11689"/>
            <x v="11690"/>
            <x v="11691"/>
            <x v="11692"/>
            <x v="11693"/>
            <x v="11694"/>
            <x v="11695"/>
            <x v="11696"/>
            <x v="11697"/>
            <x v="11698"/>
            <x v="11699"/>
          </reference>
        </references>
      </pivotArea>
    </format>
    <format dxfId="193">
      <pivotArea dataOnly="0" labelOnly="1" fieldPosition="0">
        <references count="1">
          <reference field="3" count="50">
            <x v="11700"/>
            <x v="11701"/>
            <x v="11702"/>
            <x v="11703"/>
            <x v="11704"/>
            <x v="11705"/>
            <x v="11706"/>
            <x v="11707"/>
            <x v="11708"/>
            <x v="11709"/>
            <x v="11710"/>
            <x v="11711"/>
            <x v="11712"/>
            <x v="11713"/>
            <x v="11714"/>
            <x v="11715"/>
            <x v="11716"/>
            <x v="11717"/>
            <x v="11718"/>
            <x v="11719"/>
            <x v="11720"/>
            <x v="11721"/>
            <x v="11722"/>
            <x v="11723"/>
            <x v="11724"/>
            <x v="11725"/>
            <x v="11726"/>
            <x v="11727"/>
            <x v="11728"/>
            <x v="11729"/>
            <x v="11730"/>
            <x v="11731"/>
            <x v="11732"/>
            <x v="11733"/>
            <x v="11734"/>
            <x v="11735"/>
            <x v="11736"/>
            <x v="11737"/>
            <x v="11738"/>
            <x v="11739"/>
            <x v="11740"/>
            <x v="11741"/>
            <x v="11742"/>
            <x v="11743"/>
            <x v="11744"/>
            <x v="11745"/>
            <x v="11746"/>
            <x v="11747"/>
            <x v="11748"/>
            <x v="11749"/>
          </reference>
        </references>
      </pivotArea>
    </format>
    <format dxfId="192">
      <pivotArea dataOnly="0" labelOnly="1" fieldPosition="0">
        <references count="1">
          <reference field="3" count="50">
            <x v="11750"/>
            <x v="11751"/>
            <x v="11752"/>
            <x v="11753"/>
            <x v="11754"/>
            <x v="11755"/>
            <x v="11756"/>
            <x v="11757"/>
            <x v="11758"/>
            <x v="11759"/>
            <x v="11760"/>
            <x v="11761"/>
            <x v="11762"/>
            <x v="11763"/>
            <x v="11764"/>
            <x v="11765"/>
            <x v="11766"/>
            <x v="11767"/>
            <x v="11768"/>
            <x v="11769"/>
            <x v="11770"/>
            <x v="11771"/>
            <x v="11772"/>
            <x v="11773"/>
            <x v="11774"/>
            <x v="11775"/>
            <x v="11776"/>
            <x v="11777"/>
            <x v="11778"/>
            <x v="11779"/>
            <x v="11780"/>
            <x v="11781"/>
            <x v="11782"/>
            <x v="11783"/>
            <x v="11784"/>
            <x v="11785"/>
            <x v="11786"/>
            <x v="11787"/>
            <x v="11788"/>
            <x v="11789"/>
            <x v="11790"/>
            <x v="11791"/>
            <x v="11792"/>
            <x v="11793"/>
            <x v="11794"/>
            <x v="11795"/>
            <x v="11796"/>
            <x v="11797"/>
            <x v="11798"/>
            <x v="11799"/>
          </reference>
        </references>
      </pivotArea>
    </format>
    <format dxfId="191">
      <pivotArea dataOnly="0" labelOnly="1" fieldPosition="0">
        <references count="1">
          <reference field="3" count="50">
            <x v="11800"/>
            <x v="11801"/>
            <x v="11802"/>
            <x v="11803"/>
            <x v="11804"/>
            <x v="11805"/>
            <x v="11806"/>
            <x v="11807"/>
            <x v="11808"/>
            <x v="11809"/>
            <x v="11810"/>
            <x v="11811"/>
            <x v="11812"/>
            <x v="11813"/>
            <x v="11814"/>
            <x v="11815"/>
            <x v="11816"/>
            <x v="11817"/>
            <x v="11818"/>
            <x v="11819"/>
            <x v="11820"/>
            <x v="11821"/>
            <x v="11822"/>
            <x v="11823"/>
            <x v="11824"/>
            <x v="11825"/>
            <x v="11826"/>
            <x v="11827"/>
            <x v="11828"/>
            <x v="11829"/>
            <x v="11830"/>
            <x v="11831"/>
            <x v="11832"/>
            <x v="11833"/>
            <x v="11834"/>
            <x v="11835"/>
            <x v="11836"/>
            <x v="11837"/>
            <x v="11838"/>
            <x v="11839"/>
            <x v="11840"/>
            <x v="11841"/>
            <x v="11842"/>
            <x v="11843"/>
            <x v="11844"/>
            <x v="11845"/>
            <x v="11846"/>
            <x v="11847"/>
            <x v="11848"/>
            <x v="11849"/>
          </reference>
        </references>
      </pivotArea>
    </format>
    <format dxfId="190">
      <pivotArea dataOnly="0" labelOnly="1" fieldPosition="0">
        <references count="1">
          <reference field="3" count="50">
            <x v="11850"/>
            <x v="11851"/>
            <x v="11852"/>
            <x v="11853"/>
            <x v="11854"/>
            <x v="11855"/>
            <x v="11856"/>
            <x v="11857"/>
            <x v="11858"/>
            <x v="11859"/>
            <x v="11860"/>
            <x v="11861"/>
            <x v="11862"/>
            <x v="11863"/>
            <x v="11864"/>
            <x v="11865"/>
            <x v="11866"/>
            <x v="11867"/>
            <x v="11868"/>
            <x v="11869"/>
            <x v="11870"/>
            <x v="11871"/>
            <x v="11872"/>
            <x v="11873"/>
            <x v="11874"/>
            <x v="11875"/>
            <x v="11876"/>
            <x v="11877"/>
            <x v="11878"/>
            <x v="11879"/>
            <x v="11880"/>
            <x v="11881"/>
            <x v="11882"/>
            <x v="11883"/>
            <x v="11884"/>
            <x v="11885"/>
            <x v="11886"/>
            <x v="11887"/>
            <x v="11888"/>
            <x v="11889"/>
            <x v="11890"/>
            <x v="11891"/>
            <x v="11892"/>
            <x v="11893"/>
            <x v="11894"/>
            <x v="11895"/>
            <x v="11896"/>
            <x v="11897"/>
            <x v="11898"/>
            <x v="11899"/>
          </reference>
        </references>
      </pivotArea>
    </format>
    <format dxfId="189">
      <pivotArea dataOnly="0" labelOnly="1" fieldPosition="0">
        <references count="1">
          <reference field="3" count="50">
            <x v="11900"/>
            <x v="11901"/>
            <x v="11902"/>
            <x v="11903"/>
            <x v="11904"/>
            <x v="11905"/>
            <x v="11906"/>
            <x v="11907"/>
            <x v="11908"/>
            <x v="11909"/>
            <x v="11910"/>
            <x v="11911"/>
            <x v="11912"/>
            <x v="11913"/>
            <x v="11914"/>
            <x v="11915"/>
            <x v="11916"/>
            <x v="11917"/>
            <x v="11918"/>
            <x v="11919"/>
            <x v="11920"/>
            <x v="11921"/>
            <x v="11922"/>
            <x v="11923"/>
            <x v="11924"/>
            <x v="11925"/>
            <x v="11926"/>
            <x v="11927"/>
            <x v="11928"/>
            <x v="11929"/>
            <x v="11930"/>
            <x v="11931"/>
            <x v="11932"/>
            <x v="11933"/>
            <x v="11934"/>
            <x v="11935"/>
            <x v="11936"/>
            <x v="11937"/>
            <x v="11938"/>
            <x v="11939"/>
            <x v="11940"/>
            <x v="11941"/>
            <x v="11942"/>
            <x v="11943"/>
            <x v="11944"/>
            <x v="11945"/>
            <x v="11946"/>
            <x v="11947"/>
            <x v="11948"/>
            <x v="11949"/>
          </reference>
        </references>
      </pivotArea>
    </format>
    <format dxfId="188">
      <pivotArea dataOnly="0" labelOnly="1" fieldPosition="0">
        <references count="1">
          <reference field="3" count="50">
            <x v="11950"/>
            <x v="11951"/>
            <x v="11952"/>
            <x v="11953"/>
            <x v="11954"/>
            <x v="11955"/>
            <x v="11956"/>
            <x v="11957"/>
            <x v="11958"/>
            <x v="11959"/>
            <x v="11960"/>
            <x v="11961"/>
            <x v="11962"/>
            <x v="11963"/>
            <x v="11964"/>
            <x v="11965"/>
            <x v="11966"/>
            <x v="11967"/>
            <x v="11968"/>
            <x v="11969"/>
            <x v="11970"/>
            <x v="11971"/>
            <x v="11972"/>
            <x v="11973"/>
            <x v="11974"/>
            <x v="11975"/>
            <x v="11976"/>
            <x v="11977"/>
            <x v="11978"/>
            <x v="11979"/>
            <x v="11980"/>
            <x v="11981"/>
            <x v="11982"/>
            <x v="11983"/>
            <x v="11984"/>
            <x v="11985"/>
            <x v="11986"/>
            <x v="11987"/>
            <x v="11988"/>
            <x v="11989"/>
            <x v="11990"/>
            <x v="11991"/>
            <x v="11992"/>
            <x v="11993"/>
            <x v="11994"/>
            <x v="11995"/>
            <x v="11996"/>
            <x v="11997"/>
            <x v="11998"/>
            <x v="11999"/>
          </reference>
        </references>
      </pivotArea>
    </format>
    <format dxfId="187">
      <pivotArea dataOnly="0" labelOnly="1" fieldPosition="0">
        <references count="1">
          <reference field="3" count="50">
            <x v="12000"/>
            <x v="12001"/>
            <x v="12002"/>
            <x v="12003"/>
            <x v="12004"/>
            <x v="12005"/>
            <x v="12006"/>
            <x v="12007"/>
            <x v="12008"/>
            <x v="12009"/>
            <x v="12010"/>
            <x v="12011"/>
            <x v="12012"/>
            <x v="12013"/>
            <x v="12014"/>
            <x v="12015"/>
            <x v="12016"/>
            <x v="12017"/>
            <x v="12018"/>
            <x v="12019"/>
            <x v="12020"/>
            <x v="12021"/>
            <x v="12022"/>
            <x v="12023"/>
            <x v="12024"/>
            <x v="12025"/>
            <x v="12026"/>
            <x v="12027"/>
            <x v="12028"/>
            <x v="12029"/>
            <x v="12030"/>
            <x v="12031"/>
            <x v="12032"/>
            <x v="12033"/>
            <x v="12034"/>
            <x v="12035"/>
            <x v="12036"/>
            <x v="12037"/>
            <x v="12038"/>
            <x v="12039"/>
            <x v="12040"/>
            <x v="12041"/>
            <x v="12042"/>
            <x v="12043"/>
            <x v="12044"/>
            <x v="12045"/>
            <x v="12046"/>
            <x v="12047"/>
            <x v="12048"/>
            <x v="12049"/>
          </reference>
        </references>
      </pivotArea>
    </format>
    <format dxfId="186">
      <pivotArea dataOnly="0" labelOnly="1" fieldPosition="0">
        <references count="1">
          <reference field="3" count="50">
            <x v="12050"/>
            <x v="12051"/>
            <x v="12052"/>
            <x v="12053"/>
            <x v="12054"/>
            <x v="12055"/>
            <x v="12056"/>
            <x v="12057"/>
            <x v="12058"/>
            <x v="12059"/>
            <x v="12060"/>
            <x v="12061"/>
            <x v="12062"/>
            <x v="12063"/>
            <x v="12064"/>
            <x v="12065"/>
            <x v="12066"/>
            <x v="12067"/>
            <x v="12068"/>
            <x v="12069"/>
            <x v="12070"/>
            <x v="12071"/>
            <x v="12072"/>
            <x v="12073"/>
            <x v="12074"/>
            <x v="12075"/>
            <x v="12076"/>
            <x v="12077"/>
            <x v="12078"/>
            <x v="12079"/>
            <x v="12080"/>
            <x v="12081"/>
            <x v="12082"/>
            <x v="12083"/>
            <x v="12084"/>
            <x v="12085"/>
            <x v="12086"/>
            <x v="12087"/>
            <x v="12088"/>
            <x v="12089"/>
            <x v="12090"/>
            <x v="12091"/>
            <x v="12092"/>
            <x v="12093"/>
            <x v="12094"/>
            <x v="12095"/>
            <x v="12096"/>
            <x v="12097"/>
            <x v="12098"/>
            <x v="12099"/>
          </reference>
        </references>
      </pivotArea>
    </format>
    <format dxfId="185">
      <pivotArea dataOnly="0" labelOnly="1" fieldPosition="0">
        <references count="1">
          <reference field="3" count="50">
            <x v="12100"/>
            <x v="12101"/>
            <x v="12102"/>
            <x v="12103"/>
            <x v="12104"/>
            <x v="12105"/>
            <x v="12106"/>
            <x v="12107"/>
            <x v="12108"/>
            <x v="12109"/>
            <x v="12110"/>
            <x v="12111"/>
            <x v="12112"/>
            <x v="12113"/>
            <x v="12114"/>
            <x v="12115"/>
            <x v="12116"/>
            <x v="12117"/>
            <x v="12118"/>
            <x v="12119"/>
            <x v="12120"/>
            <x v="12121"/>
            <x v="12122"/>
            <x v="12123"/>
            <x v="12124"/>
            <x v="12125"/>
            <x v="12126"/>
            <x v="12127"/>
            <x v="12128"/>
            <x v="12129"/>
            <x v="12130"/>
            <x v="12131"/>
            <x v="12132"/>
            <x v="12133"/>
            <x v="12134"/>
            <x v="12135"/>
            <x v="12136"/>
            <x v="12137"/>
            <x v="12138"/>
            <x v="12139"/>
            <x v="12140"/>
            <x v="12141"/>
            <x v="12142"/>
            <x v="12143"/>
            <x v="12144"/>
            <x v="12145"/>
            <x v="12146"/>
            <x v="12147"/>
            <x v="12148"/>
            <x v="12149"/>
          </reference>
        </references>
      </pivotArea>
    </format>
    <format dxfId="184">
      <pivotArea dataOnly="0" labelOnly="1" fieldPosition="0">
        <references count="1">
          <reference field="3" count="50">
            <x v="12150"/>
            <x v="12151"/>
            <x v="12152"/>
            <x v="12153"/>
            <x v="12154"/>
            <x v="12155"/>
            <x v="12156"/>
            <x v="12157"/>
            <x v="12158"/>
            <x v="12159"/>
            <x v="12160"/>
            <x v="12161"/>
            <x v="12162"/>
            <x v="12163"/>
            <x v="12164"/>
            <x v="12165"/>
            <x v="12166"/>
            <x v="12167"/>
            <x v="12168"/>
            <x v="12169"/>
            <x v="12170"/>
            <x v="12171"/>
            <x v="12172"/>
            <x v="12173"/>
            <x v="12174"/>
            <x v="12175"/>
            <x v="12176"/>
            <x v="12177"/>
            <x v="12178"/>
            <x v="12179"/>
            <x v="12180"/>
            <x v="12181"/>
            <x v="12182"/>
            <x v="12183"/>
            <x v="12184"/>
            <x v="12185"/>
            <x v="12186"/>
            <x v="12187"/>
            <x v="12188"/>
            <x v="12189"/>
            <x v="12190"/>
            <x v="12191"/>
            <x v="12192"/>
            <x v="12193"/>
            <x v="12194"/>
            <x v="12195"/>
            <x v="12196"/>
            <x v="12197"/>
            <x v="12198"/>
            <x v="12199"/>
          </reference>
        </references>
      </pivotArea>
    </format>
    <format dxfId="183">
      <pivotArea dataOnly="0" labelOnly="1" fieldPosition="0">
        <references count="1">
          <reference field="3" count="50">
            <x v="12200"/>
            <x v="12201"/>
            <x v="12202"/>
            <x v="12203"/>
            <x v="12204"/>
            <x v="12205"/>
            <x v="12206"/>
            <x v="12207"/>
            <x v="12208"/>
            <x v="12209"/>
            <x v="12210"/>
            <x v="12211"/>
            <x v="12212"/>
            <x v="12213"/>
            <x v="12214"/>
            <x v="12215"/>
            <x v="12216"/>
            <x v="12217"/>
            <x v="12218"/>
            <x v="12219"/>
            <x v="12220"/>
            <x v="12221"/>
            <x v="12222"/>
            <x v="12223"/>
            <x v="12224"/>
            <x v="12225"/>
            <x v="12226"/>
            <x v="12227"/>
            <x v="12228"/>
            <x v="12229"/>
            <x v="12230"/>
            <x v="12231"/>
            <x v="12232"/>
            <x v="12233"/>
            <x v="12234"/>
            <x v="12235"/>
            <x v="12236"/>
            <x v="12237"/>
            <x v="12238"/>
            <x v="12239"/>
            <x v="12240"/>
            <x v="12241"/>
            <x v="12242"/>
            <x v="12243"/>
            <x v="12244"/>
            <x v="12245"/>
            <x v="12246"/>
            <x v="12247"/>
            <x v="12248"/>
            <x v="12249"/>
          </reference>
        </references>
      </pivotArea>
    </format>
    <format dxfId="182">
      <pivotArea dataOnly="0" labelOnly="1" fieldPosition="0">
        <references count="1">
          <reference field="3" count="50">
            <x v="12250"/>
            <x v="12251"/>
            <x v="12252"/>
            <x v="12253"/>
            <x v="12254"/>
            <x v="12255"/>
            <x v="12256"/>
            <x v="12257"/>
            <x v="12258"/>
            <x v="12259"/>
            <x v="12260"/>
            <x v="12261"/>
            <x v="12262"/>
            <x v="12263"/>
            <x v="12264"/>
            <x v="12265"/>
            <x v="12266"/>
            <x v="12267"/>
            <x v="12268"/>
            <x v="12269"/>
            <x v="12270"/>
            <x v="12271"/>
            <x v="12272"/>
            <x v="12273"/>
            <x v="12274"/>
            <x v="12275"/>
            <x v="12276"/>
            <x v="12277"/>
            <x v="12278"/>
            <x v="12279"/>
            <x v="12280"/>
            <x v="12281"/>
            <x v="12282"/>
            <x v="12283"/>
            <x v="12284"/>
            <x v="12285"/>
            <x v="12286"/>
            <x v="12287"/>
            <x v="12288"/>
            <x v="12289"/>
            <x v="12290"/>
            <x v="12291"/>
            <x v="12292"/>
            <x v="12293"/>
            <x v="12294"/>
            <x v="12295"/>
            <x v="12296"/>
            <x v="12297"/>
            <x v="12298"/>
            <x v="12299"/>
          </reference>
        </references>
      </pivotArea>
    </format>
    <format dxfId="181">
      <pivotArea dataOnly="0" labelOnly="1" fieldPosition="0">
        <references count="1">
          <reference field="3" count="50">
            <x v="12300"/>
            <x v="12301"/>
            <x v="12302"/>
            <x v="12303"/>
            <x v="12304"/>
            <x v="12305"/>
            <x v="12306"/>
            <x v="12307"/>
            <x v="12308"/>
            <x v="12309"/>
            <x v="12310"/>
            <x v="12311"/>
            <x v="12312"/>
            <x v="12313"/>
            <x v="12314"/>
            <x v="12315"/>
            <x v="12316"/>
            <x v="12317"/>
            <x v="12318"/>
            <x v="12319"/>
            <x v="12320"/>
            <x v="12321"/>
            <x v="12322"/>
            <x v="12323"/>
            <x v="12324"/>
            <x v="12325"/>
            <x v="12326"/>
            <x v="12327"/>
            <x v="12328"/>
            <x v="12329"/>
            <x v="12330"/>
            <x v="12331"/>
            <x v="12332"/>
            <x v="12333"/>
            <x v="12334"/>
            <x v="12335"/>
            <x v="12336"/>
            <x v="12337"/>
            <x v="12338"/>
            <x v="12339"/>
            <x v="12340"/>
            <x v="12341"/>
            <x v="12342"/>
            <x v="12343"/>
            <x v="12344"/>
            <x v="12345"/>
            <x v="12346"/>
            <x v="12347"/>
            <x v="12348"/>
            <x v="12349"/>
          </reference>
        </references>
      </pivotArea>
    </format>
    <format dxfId="180">
      <pivotArea dataOnly="0" labelOnly="1" fieldPosition="0">
        <references count="1">
          <reference field="3" count="50">
            <x v="12350"/>
            <x v="12351"/>
            <x v="12352"/>
            <x v="12353"/>
            <x v="12354"/>
            <x v="12355"/>
            <x v="12356"/>
            <x v="12357"/>
            <x v="12358"/>
            <x v="12359"/>
            <x v="12360"/>
            <x v="12361"/>
            <x v="12362"/>
            <x v="12363"/>
            <x v="12364"/>
            <x v="12365"/>
            <x v="12366"/>
            <x v="12367"/>
            <x v="12368"/>
            <x v="12369"/>
            <x v="12370"/>
            <x v="12371"/>
            <x v="12372"/>
            <x v="12373"/>
            <x v="12374"/>
            <x v="12375"/>
            <x v="12376"/>
            <x v="12377"/>
            <x v="12378"/>
            <x v="12379"/>
            <x v="12380"/>
            <x v="12381"/>
            <x v="12382"/>
            <x v="12383"/>
            <x v="12384"/>
            <x v="12385"/>
            <x v="12386"/>
            <x v="12387"/>
            <x v="12388"/>
            <x v="12389"/>
            <x v="12390"/>
            <x v="12391"/>
            <x v="12392"/>
            <x v="12393"/>
            <x v="12394"/>
            <x v="12395"/>
            <x v="12396"/>
            <x v="12397"/>
            <x v="12398"/>
            <x v="12399"/>
          </reference>
        </references>
      </pivotArea>
    </format>
    <format dxfId="179">
      <pivotArea dataOnly="0" labelOnly="1" fieldPosition="0">
        <references count="1">
          <reference field="3" count="50">
            <x v="12400"/>
            <x v="12401"/>
            <x v="12402"/>
            <x v="12403"/>
            <x v="12404"/>
            <x v="12405"/>
            <x v="12406"/>
            <x v="12407"/>
            <x v="12408"/>
            <x v="12409"/>
            <x v="12410"/>
            <x v="12411"/>
            <x v="12412"/>
            <x v="12413"/>
            <x v="12414"/>
            <x v="12415"/>
            <x v="12416"/>
            <x v="12417"/>
            <x v="12418"/>
            <x v="12419"/>
            <x v="12420"/>
            <x v="12421"/>
            <x v="12422"/>
            <x v="12423"/>
            <x v="12424"/>
            <x v="12425"/>
            <x v="12426"/>
            <x v="12427"/>
            <x v="12428"/>
            <x v="12429"/>
            <x v="12430"/>
            <x v="12431"/>
            <x v="12432"/>
            <x v="12433"/>
            <x v="12434"/>
            <x v="12435"/>
            <x v="12436"/>
            <x v="12437"/>
            <x v="12438"/>
            <x v="12439"/>
            <x v="12440"/>
            <x v="12441"/>
            <x v="12442"/>
            <x v="12443"/>
            <x v="12444"/>
            <x v="12445"/>
            <x v="12446"/>
            <x v="12447"/>
            <x v="12448"/>
            <x v="12449"/>
          </reference>
        </references>
      </pivotArea>
    </format>
    <format dxfId="178">
      <pivotArea dataOnly="0" labelOnly="1" fieldPosition="0">
        <references count="1">
          <reference field="3" count="50">
            <x v="12450"/>
            <x v="12451"/>
            <x v="12452"/>
            <x v="12453"/>
            <x v="12454"/>
            <x v="12455"/>
            <x v="12456"/>
            <x v="12457"/>
            <x v="12458"/>
            <x v="12459"/>
            <x v="12460"/>
            <x v="12461"/>
            <x v="12462"/>
            <x v="12463"/>
            <x v="12464"/>
            <x v="12465"/>
            <x v="12466"/>
            <x v="12467"/>
            <x v="12468"/>
            <x v="12469"/>
            <x v="12470"/>
            <x v="12471"/>
            <x v="12472"/>
            <x v="12473"/>
            <x v="12474"/>
            <x v="12475"/>
            <x v="12476"/>
            <x v="12477"/>
            <x v="12478"/>
            <x v="12479"/>
            <x v="12480"/>
            <x v="12481"/>
            <x v="12482"/>
            <x v="12483"/>
            <x v="12484"/>
            <x v="12485"/>
            <x v="12486"/>
            <x v="12487"/>
            <x v="12488"/>
            <x v="12489"/>
            <x v="12490"/>
            <x v="12491"/>
            <x v="12492"/>
            <x v="12493"/>
            <x v="12494"/>
            <x v="12495"/>
            <x v="12496"/>
            <x v="12497"/>
            <x v="12498"/>
            <x v="12499"/>
          </reference>
        </references>
      </pivotArea>
    </format>
    <format dxfId="177">
      <pivotArea dataOnly="0" labelOnly="1" fieldPosition="0">
        <references count="1">
          <reference field="3" count="50">
            <x v="12500"/>
            <x v="12501"/>
            <x v="12502"/>
            <x v="12503"/>
            <x v="12504"/>
            <x v="12505"/>
            <x v="12506"/>
            <x v="12507"/>
            <x v="12508"/>
            <x v="12509"/>
            <x v="12510"/>
            <x v="12511"/>
            <x v="12512"/>
            <x v="12513"/>
            <x v="12514"/>
            <x v="12515"/>
            <x v="12516"/>
            <x v="12517"/>
            <x v="12518"/>
            <x v="12519"/>
            <x v="12520"/>
            <x v="12521"/>
            <x v="12522"/>
            <x v="12523"/>
            <x v="12524"/>
            <x v="12525"/>
            <x v="12526"/>
            <x v="12527"/>
            <x v="12528"/>
            <x v="12529"/>
            <x v="12530"/>
            <x v="12531"/>
            <x v="12532"/>
            <x v="12533"/>
            <x v="12534"/>
            <x v="12535"/>
            <x v="12536"/>
            <x v="12537"/>
            <x v="12538"/>
            <x v="12539"/>
            <x v="12540"/>
            <x v="12541"/>
            <x v="12542"/>
            <x v="12543"/>
            <x v="12544"/>
            <x v="12545"/>
            <x v="12546"/>
            <x v="12547"/>
            <x v="12548"/>
            <x v="12549"/>
          </reference>
        </references>
      </pivotArea>
    </format>
    <format dxfId="176">
      <pivotArea dataOnly="0" labelOnly="1" fieldPosition="0">
        <references count="1">
          <reference field="3" count="50">
            <x v="12550"/>
            <x v="12551"/>
            <x v="12552"/>
            <x v="12553"/>
            <x v="12554"/>
            <x v="12555"/>
            <x v="12556"/>
            <x v="12557"/>
            <x v="12558"/>
            <x v="12559"/>
            <x v="12560"/>
            <x v="12561"/>
            <x v="12562"/>
            <x v="12563"/>
            <x v="12564"/>
            <x v="12565"/>
            <x v="12566"/>
            <x v="12567"/>
            <x v="12568"/>
            <x v="12569"/>
            <x v="12570"/>
            <x v="12571"/>
            <x v="12572"/>
            <x v="12573"/>
            <x v="12574"/>
            <x v="12575"/>
            <x v="12576"/>
            <x v="12577"/>
            <x v="12578"/>
            <x v="12579"/>
            <x v="12580"/>
            <x v="12581"/>
            <x v="12582"/>
            <x v="12583"/>
            <x v="12584"/>
            <x v="12585"/>
            <x v="12586"/>
            <x v="12587"/>
            <x v="12588"/>
            <x v="12589"/>
            <x v="12590"/>
            <x v="12591"/>
            <x v="12592"/>
            <x v="12593"/>
            <x v="12594"/>
            <x v="12595"/>
            <x v="12596"/>
            <x v="12597"/>
            <x v="12598"/>
            <x v="12599"/>
          </reference>
        </references>
      </pivotArea>
    </format>
    <format dxfId="175">
      <pivotArea dataOnly="0" labelOnly="1" fieldPosition="0">
        <references count="1">
          <reference field="3" count="50">
            <x v="12600"/>
            <x v="12601"/>
            <x v="12602"/>
            <x v="12603"/>
            <x v="12604"/>
            <x v="12605"/>
            <x v="12606"/>
            <x v="12607"/>
            <x v="12608"/>
            <x v="12609"/>
            <x v="12610"/>
            <x v="12611"/>
            <x v="12612"/>
            <x v="12613"/>
            <x v="12614"/>
            <x v="12615"/>
            <x v="12616"/>
            <x v="12617"/>
            <x v="12618"/>
            <x v="12619"/>
            <x v="12620"/>
            <x v="12621"/>
            <x v="12622"/>
            <x v="12623"/>
            <x v="12624"/>
            <x v="12625"/>
            <x v="12626"/>
            <x v="12627"/>
            <x v="12628"/>
            <x v="12629"/>
            <x v="12630"/>
            <x v="12631"/>
            <x v="12632"/>
            <x v="12633"/>
            <x v="12634"/>
            <x v="12635"/>
            <x v="12636"/>
            <x v="12637"/>
            <x v="12638"/>
            <x v="12639"/>
            <x v="12640"/>
            <x v="12641"/>
            <x v="12642"/>
            <x v="12643"/>
            <x v="12644"/>
            <x v="12645"/>
            <x v="12646"/>
            <x v="12647"/>
            <x v="12648"/>
            <x v="12649"/>
          </reference>
        </references>
      </pivotArea>
    </format>
    <format dxfId="174">
      <pivotArea dataOnly="0" labelOnly="1" fieldPosition="0">
        <references count="1">
          <reference field="3" count="50">
            <x v="12650"/>
            <x v="12651"/>
            <x v="12652"/>
            <x v="12653"/>
            <x v="12654"/>
            <x v="12655"/>
            <x v="12656"/>
            <x v="12657"/>
            <x v="12658"/>
            <x v="12659"/>
            <x v="12660"/>
            <x v="12661"/>
            <x v="12662"/>
            <x v="12663"/>
            <x v="12664"/>
            <x v="12665"/>
            <x v="12666"/>
            <x v="12667"/>
            <x v="12668"/>
            <x v="12669"/>
            <x v="12670"/>
            <x v="12671"/>
            <x v="12672"/>
            <x v="12673"/>
            <x v="12674"/>
            <x v="12675"/>
            <x v="12676"/>
            <x v="12677"/>
            <x v="12678"/>
            <x v="12679"/>
            <x v="12680"/>
            <x v="12681"/>
            <x v="12682"/>
            <x v="12683"/>
            <x v="12684"/>
            <x v="12685"/>
            <x v="12686"/>
            <x v="12687"/>
            <x v="12688"/>
            <x v="12689"/>
            <x v="12690"/>
            <x v="12691"/>
            <x v="12692"/>
            <x v="12693"/>
            <x v="12694"/>
            <x v="12695"/>
            <x v="12696"/>
            <x v="12697"/>
            <x v="12698"/>
            <x v="12699"/>
          </reference>
        </references>
      </pivotArea>
    </format>
    <format dxfId="173">
      <pivotArea dataOnly="0" labelOnly="1" fieldPosition="0">
        <references count="1">
          <reference field="3" count="50">
            <x v="12700"/>
            <x v="12701"/>
            <x v="12702"/>
            <x v="12703"/>
            <x v="12704"/>
            <x v="12705"/>
            <x v="12706"/>
            <x v="12707"/>
            <x v="12708"/>
            <x v="12709"/>
            <x v="12710"/>
            <x v="12711"/>
            <x v="12712"/>
            <x v="12713"/>
            <x v="12714"/>
            <x v="12715"/>
            <x v="12716"/>
            <x v="12717"/>
            <x v="12718"/>
            <x v="12719"/>
            <x v="12720"/>
            <x v="12721"/>
            <x v="12722"/>
            <x v="12723"/>
            <x v="12724"/>
            <x v="12725"/>
            <x v="12726"/>
            <x v="12727"/>
            <x v="12728"/>
            <x v="12729"/>
            <x v="12730"/>
            <x v="12731"/>
            <x v="12732"/>
            <x v="12733"/>
            <x v="12734"/>
            <x v="12735"/>
            <x v="12736"/>
            <x v="12737"/>
            <x v="12738"/>
            <x v="12739"/>
            <x v="12740"/>
            <x v="12741"/>
            <x v="12742"/>
            <x v="12743"/>
            <x v="12744"/>
            <x v="12745"/>
            <x v="12746"/>
            <x v="12747"/>
            <x v="12748"/>
            <x v="12749"/>
          </reference>
        </references>
      </pivotArea>
    </format>
    <format dxfId="172">
      <pivotArea dataOnly="0" labelOnly="1" fieldPosition="0">
        <references count="1">
          <reference field="3" count="50">
            <x v="12750"/>
            <x v="12751"/>
            <x v="12752"/>
            <x v="12753"/>
            <x v="12754"/>
            <x v="12755"/>
            <x v="12756"/>
            <x v="12757"/>
            <x v="12758"/>
            <x v="12759"/>
            <x v="12760"/>
            <x v="12761"/>
            <x v="12762"/>
            <x v="12763"/>
            <x v="12764"/>
            <x v="12765"/>
            <x v="12766"/>
            <x v="12767"/>
            <x v="12768"/>
            <x v="12769"/>
            <x v="12770"/>
            <x v="12771"/>
            <x v="12772"/>
            <x v="12773"/>
            <x v="12774"/>
            <x v="12775"/>
            <x v="12776"/>
            <x v="12777"/>
            <x v="12778"/>
            <x v="12779"/>
            <x v="12780"/>
            <x v="12781"/>
            <x v="12782"/>
            <x v="12783"/>
            <x v="12784"/>
            <x v="12785"/>
            <x v="12786"/>
            <x v="12787"/>
            <x v="12788"/>
            <x v="12789"/>
            <x v="12790"/>
            <x v="12791"/>
            <x v="12792"/>
            <x v="12793"/>
            <x v="12794"/>
            <x v="12795"/>
            <x v="12796"/>
            <x v="12797"/>
            <x v="12798"/>
            <x v="12799"/>
          </reference>
        </references>
      </pivotArea>
    </format>
    <format dxfId="171">
      <pivotArea dataOnly="0" labelOnly="1" fieldPosition="0">
        <references count="1">
          <reference field="3" count="50">
            <x v="12800"/>
            <x v="12801"/>
            <x v="12802"/>
            <x v="12803"/>
            <x v="12804"/>
            <x v="12805"/>
            <x v="12806"/>
            <x v="12807"/>
            <x v="12808"/>
            <x v="12809"/>
            <x v="12810"/>
            <x v="12811"/>
            <x v="12812"/>
            <x v="12813"/>
            <x v="12814"/>
            <x v="12815"/>
            <x v="12816"/>
            <x v="12817"/>
            <x v="12818"/>
            <x v="12819"/>
            <x v="12820"/>
            <x v="12821"/>
            <x v="12822"/>
            <x v="12823"/>
            <x v="12824"/>
            <x v="12825"/>
            <x v="12826"/>
            <x v="12827"/>
            <x v="12828"/>
            <x v="12829"/>
            <x v="12830"/>
            <x v="12831"/>
            <x v="12832"/>
            <x v="12833"/>
            <x v="12834"/>
            <x v="12835"/>
            <x v="12836"/>
            <x v="12837"/>
            <x v="12838"/>
            <x v="12839"/>
            <x v="12840"/>
            <x v="12841"/>
            <x v="12842"/>
            <x v="12843"/>
            <x v="12844"/>
            <x v="12845"/>
            <x v="12846"/>
            <x v="12847"/>
            <x v="12848"/>
            <x v="12849"/>
          </reference>
        </references>
      </pivotArea>
    </format>
    <format dxfId="170">
      <pivotArea dataOnly="0" labelOnly="1" fieldPosition="0">
        <references count="1">
          <reference field="3" count="50">
            <x v="12850"/>
            <x v="12851"/>
            <x v="12852"/>
            <x v="12853"/>
            <x v="12854"/>
            <x v="12855"/>
            <x v="12856"/>
            <x v="12857"/>
            <x v="12858"/>
            <x v="12859"/>
            <x v="12860"/>
            <x v="12861"/>
            <x v="12862"/>
            <x v="12863"/>
            <x v="12864"/>
            <x v="12865"/>
            <x v="12866"/>
            <x v="12867"/>
            <x v="12868"/>
            <x v="12869"/>
            <x v="12870"/>
            <x v="12871"/>
            <x v="12872"/>
            <x v="12873"/>
            <x v="12874"/>
            <x v="12875"/>
            <x v="12876"/>
            <x v="12877"/>
            <x v="12878"/>
            <x v="12879"/>
            <x v="12880"/>
            <x v="12881"/>
            <x v="12882"/>
            <x v="12883"/>
            <x v="12884"/>
            <x v="12885"/>
            <x v="12886"/>
            <x v="12887"/>
            <x v="12888"/>
            <x v="12889"/>
            <x v="12890"/>
            <x v="12891"/>
            <x v="12892"/>
            <x v="12893"/>
            <x v="12894"/>
            <x v="12895"/>
            <x v="12896"/>
            <x v="12897"/>
            <x v="12898"/>
            <x v="12899"/>
          </reference>
        </references>
      </pivotArea>
    </format>
    <format dxfId="169">
      <pivotArea dataOnly="0" labelOnly="1" fieldPosition="0">
        <references count="1">
          <reference field="3" count="50">
            <x v="12900"/>
            <x v="12901"/>
            <x v="12902"/>
            <x v="12903"/>
            <x v="12904"/>
            <x v="12905"/>
            <x v="12906"/>
            <x v="12907"/>
            <x v="12908"/>
            <x v="12909"/>
            <x v="12910"/>
            <x v="12911"/>
            <x v="12912"/>
            <x v="12913"/>
            <x v="12914"/>
            <x v="12915"/>
            <x v="12916"/>
            <x v="12917"/>
            <x v="12918"/>
            <x v="12919"/>
            <x v="12920"/>
            <x v="12921"/>
            <x v="12922"/>
            <x v="12923"/>
            <x v="12924"/>
            <x v="12925"/>
            <x v="12926"/>
            <x v="12927"/>
            <x v="12928"/>
            <x v="12929"/>
            <x v="12930"/>
            <x v="12931"/>
            <x v="12932"/>
            <x v="12933"/>
            <x v="12934"/>
            <x v="12935"/>
            <x v="12936"/>
            <x v="12937"/>
            <x v="12938"/>
            <x v="12939"/>
            <x v="12940"/>
            <x v="12941"/>
            <x v="12942"/>
            <x v="12943"/>
            <x v="12944"/>
            <x v="12945"/>
            <x v="12946"/>
            <x v="12947"/>
            <x v="12948"/>
            <x v="12949"/>
          </reference>
        </references>
      </pivotArea>
    </format>
    <format dxfId="168">
      <pivotArea dataOnly="0" labelOnly="1" fieldPosition="0">
        <references count="1">
          <reference field="3" count="50">
            <x v="12950"/>
            <x v="12951"/>
            <x v="12952"/>
            <x v="12953"/>
            <x v="12954"/>
            <x v="12955"/>
            <x v="12956"/>
            <x v="12957"/>
            <x v="12958"/>
            <x v="12959"/>
            <x v="12960"/>
            <x v="12961"/>
            <x v="12962"/>
            <x v="12963"/>
            <x v="12964"/>
            <x v="12965"/>
            <x v="12966"/>
            <x v="12967"/>
            <x v="12968"/>
            <x v="12969"/>
            <x v="12970"/>
            <x v="12971"/>
            <x v="12972"/>
            <x v="12973"/>
            <x v="12974"/>
            <x v="12975"/>
            <x v="12976"/>
            <x v="12977"/>
            <x v="12978"/>
            <x v="12979"/>
            <x v="12980"/>
            <x v="12981"/>
            <x v="12982"/>
            <x v="12983"/>
            <x v="12984"/>
            <x v="12985"/>
            <x v="12986"/>
            <x v="12987"/>
            <x v="12988"/>
            <x v="12989"/>
            <x v="12990"/>
            <x v="12991"/>
            <x v="12992"/>
            <x v="12993"/>
            <x v="12994"/>
            <x v="12995"/>
            <x v="12996"/>
            <x v="12997"/>
            <x v="12998"/>
            <x v="12999"/>
          </reference>
        </references>
      </pivotArea>
    </format>
    <format dxfId="167">
      <pivotArea dataOnly="0" labelOnly="1" fieldPosition="0">
        <references count="1">
          <reference field="3" count="50">
            <x v="13000"/>
            <x v="13001"/>
            <x v="13002"/>
            <x v="13003"/>
            <x v="13004"/>
            <x v="13005"/>
            <x v="13006"/>
            <x v="13007"/>
            <x v="13008"/>
            <x v="13009"/>
            <x v="13010"/>
            <x v="13011"/>
            <x v="13012"/>
            <x v="13013"/>
            <x v="13014"/>
            <x v="13015"/>
            <x v="13016"/>
            <x v="13017"/>
            <x v="13018"/>
            <x v="13019"/>
            <x v="13020"/>
            <x v="13021"/>
            <x v="13022"/>
            <x v="13023"/>
            <x v="13024"/>
            <x v="13025"/>
            <x v="13026"/>
            <x v="13027"/>
            <x v="13028"/>
            <x v="13029"/>
            <x v="13030"/>
            <x v="13031"/>
            <x v="13032"/>
            <x v="13033"/>
            <x v="13034"/>
            <x v="13035"/>
            <x v="13036"/>
            <x v="13037"/>
            <x v="13038"/>
            <x v="13039"/>
            <x v="13040"/>
            <x v="13041"/>
            <x v="13042"/>
            <x v="13043"/>
            <x v="13044"/>
            <x v="13045"/>
            <x v="13046"/>
            <x v="13047"/>
            <x v="13048"/>
            <x v="13049"/>
          </reference>
        </references>
      </pivotArea>
    </format>
    <format dxfId="166">
      <pivotArea dataOnly="0" labelOnly="1" fieldPosition="0">
        <references count="1">
          <reference field="3" count="50">
            <x v="13050"/>
            <x v="13051"/>
            <x v="13052"/>
            <x v="13053"/>
            <x v="13054"/>
            <x v="13055"/>
            <x v="13056"/>
            <x v="13057"/>
            <x v="13058"/>
            <x v="13059"/>
            <x v="13060"/>
            <x v="13061"/>
            <x v="13062"/>
            <x v="13063"/>
            <x v="13064"/>
            <x v="13065"/>
            <x v="13066"/>
            <x v="13067"/>
            <x v="13068"/>
            <x v="13069"/>
            <x v="13070"/>
            <x v="13071"/>
            <x v="13072"/>
            <x v="13073"/>
            <x v="13074"/>
            <x v="13075"/>
            <x v="13076"/>
            <x v="13077"/>
            <x v="13078"/>
            <x v="13079"/>
            <x v="13080"/>
            <x v="13081"/>
            <x v="13082"/>
            <x v="13083"/>
            <x v="13084"/>
            <x v="13085"/>
            <x v="13086"/>
            <x v="13087"/>
            <x v="13088"/>
            <x v="13089"/>
            <x v="13090"/>
            <x v="13091"/>
            <x v="13092"/>
            <x v="13093"/>
            <x v="13094"/>
            <x v="13095"/>
            <x v="13096"/>
            <x v="13097"/>
            <x v="13098"/>
            <x v="13099"/>
          </reference>
        </references>
      </pivotArea>
    </format>
    <format dxfId="165">
      <pivotArea dataOnly="0" labelOnly="1" fieldPosition="0">
        <references count="1">
          <reference field="3" count="50">
            <x v="13100"/>
            <x v="13101"/>
            <x v="13102"/>
            <x v="13103"/>
            <x v="13104"/>
            <x v="13105"/>
            <x v="13106"/>
            <x v="13107"/>
            <x v="13108"/>
            <x v="13109"/>
            <x v="13110"/>
            <x v="13111"/>
            <x v="13112"/>
            <x v="13113"/>
            <x v="13114"/>
            <x v="13115"/>
            <x v="13116"/>
            <x v="13117"/>
            <x v="13118"/>
            <x v="13119"/>
            <x v="13120"/>
            <x v="13121"/>
            <x v="13122"/>
            <x v="13123"/>
            <x v="13124"/>
            <x v="13125"/>
            <x v="13126"/>
            <x v="13127"/>
            <x v="13128"/>
            <x v="13129"/>
            <x v="13130"/>
            <x v="13131"/>
            <x v="13132"/>
            <x v="13133"/>
            <x v="13134"/>
            <x v="13135"/>
            <x v="13136"/>
            <x v="13137"/>
            <x v="13138"/>
            <x v="13139"/>
            <x v="13140"/>
            <x v="13141"/>
            <x v="13142"/>
            <x v="13143"/>
            <x v="13144"/>
            <x v="13145"/>
            <x v="13146"/>
            <x v="13147"/>
            <x v="13148"/>
            <x v="13149"/>
          </reference>
        </references>
      </pivotArea>
    </format>
    <format dxfId="164">
      <pivotArea dataOnly="0" labelOnly="1" fieldPosition="0">
        <references count="1">
          <reference field="3" count="50">
            <x v="13150"/>
            <x v="13151"/>
            <x v="13152"/>
            <x v="13153"/>
            <x v="13154"/>
            <x v="13155"/>
            <x v="13156"/>
            <x v="13157"/>
            <x v="13158"/>
            <x v="13159"/>
            <x v="13160"/>
            <x v="13161"/>
            <x v="13162"/>
            <x v="13163"/>
            <x v="13164"/>
            <x v="13165"/>
            <x v="13166"/>
            <x v="13167"/>
            <x v="13168"/>
            <x v="13169"/>
            <x v="13170"/>
            <x v="13171"/>
            <x v="13172"/>
            <x v="13173"/>
            <x v="13174"/>
            <x v="13175"/>
            <x v="13176"/>
            <x v="13177"/>
            <x v="13178"/>
            <x v="13179"/>
            <x v="13180"/>
            <x v="13181"/>
            <x v="13182"/>
            <x v="13183"/>
            <x v="13184"/>
            <x v="13185"/>
            <x v="13186"/>
            <x v="13187"/>
            <x v="13188"/>
            <x v="13189"/>
            <x v="13190"/>
            <x v="13191"/>
            <x v="13192"/>
            <x v="13193"/>
            <x v="13194"/>
            <x v="13195"/>
            <x v="13196"/>
            <x v="13197"/>
            <x v="13198"/>
            <x v="13199"/>
          </reference>
        </references>
      </pivotArea>
    </format>
    <format dxfId="163">
      <pivotArea dataOnly="0" labelOnly="1" fieldPosition="0">
        <references count="1">
          <reference field="3" count="50">
            <x v="13200"/>
            <x v="13201"/>
            <x v="13202"/>
            <x v="13203"/>
            <x v="13204"/>
            <x v="13205"/>
            <x v="13206"/>
            <x v="13207"/>
            <x v="13208"/>
            <x v="13209"/>
            <x v="13210"/>
            <x v="13211"/>
            <x v="13212"/>
            <x v="13213"/>
            <x v="13214"/>
            <x v="13215"/>
            <x v="13216"/>
            <x v="13217"/>
            <x v="13218"/>
            <x v="13219"/>
            <x v="13220"/>
            <x v="13221"/>
            <x v="13222"/>
            <x v="13223"/>
            <x v="13224"/>
            <x v="13225"/>
            <x v="13226"/>
            <x v="13227"/>
            <x v="13228"/>
            <x v="13229"/>
            <x v="13230"/>
            <x v="13231"/>
            <x v="13232"/>
            <x v="13233"/>
            <x v="13234"/>
            <x v="13235"/>
            <x v="13236"/>
            <x v="13237"/>
            <x v="13238"/>
            <x v="13239"/>
            <x v="13240"/>
            <x v="13241"/>
            <x v="13242"/>
            <x v="13243"/>
            <x v="13244"/>
            <x v="13245"/>
            <x v="13246"/>
            <x v="13247"/>
            <x v="13248"/>
            <x v="13249"/>
          </reference>
        </references>
      </pivotArea>
    </format>
    <format dxfId="162">
      <pivotArea dataOnly="0" labelOnly="1" fieldPosition="0">
        <references count="1">
          <reference field="3" count="50">
            <x v="13250"/>
            <x v="13251"/>
            <x v="13252"/>
            <x v="13253"/>
            <x v="13254"/>
            <x v="13255"/>
            <x v="13256"/>
            <x v="13257"/>
            <x v="13258"/>
            <x v="13259"/>
            <x v="13260"/>
            <x v="13261"/>
            <x v="13262"/>
            <x v="13263"/>
            <x v="13264"/>
            <x v="13265"/>
            <x v="13266"/>
            <x v="13267"/>
            <x v="13268"/>
            <x v="13269"/>
            <x v="13270"/>
            <x v="13271"/>
            <x v="13272"/>
            <x v="13273"/>
            <x v="13274"/>
            <x v="13275"/>
            <x v="13276"/>
            <x v="13277"/>
            <x v="13278"/>
            <x v="13279"/>
            <x v="13280"/>
            <x v="13281"/>
            <x v="13282"/>
            <x v="13283"/>
            <x v="13284"/>
            <x v="13285"/>
            <x v="13286"/>
            <x v="13287"/>
            <x v="13288"/>
            <x v="13289"/>
            <x v="13290"/>
            <x v="13291"/>
            <x v="13292"/>
            <x v="13293"/>
            <x v="13294"/>
            <x v="13295"/>
            <x v="13296"/>
            <x v="13297"/>
            <x v="13298"/>
            <x v="13299"/>
          </reference>
        </references>
      </pivotArea>
    </format>
    <format dxfId="161">
      <pivotArea dataOnly="0" labelOnly="1" fieldPosition="0">
        <references count="1">
          <reference field="3" count="50">
            <x v="13300"/>
            <x v="13301"/>
            <x v="13302"/>
            <x v="13303"/>
            <x v="13304"/>
            <x v="13305"/>
            <x v="13306"/>
            <x v="13307"/>
            <x v="13308"/>
            <x v="13309"/>
            <x v="13310"/>
            <x v="13311"/>
            <x v="13312"/>
            <x v="13313"/>
            <x v="13314"/>
            <x v="13315"/>
            <x v="13316"/>
            <x v="13317"/>
            <x v="13318"/>
            <x v="13319"/>
            <x v="13320"/>
            <x v="13321"/>
            <x v="13322"/>
            <x v="13323"/>
            <x v="13324"/>
            <x v="13325"/>
            <x v="13326"/>
            <x v="13327"/>
            <x v="13328"/>
            <x v="13329"/>
            <x v="13330"/>
            <x v="13331"/>
            <x v="13332"/>
            <x v="13333"/>
            <x v="13334"/>
            <x v="13335"/>
            <x v="13336"/>
            <x v="13337"/>
            <x v="13338"/>
            <x v="13339"/>
            <x v="13340"/>
            <x v="13341"/>
            <x v="13342"/>
            <x v="13343"/>
            <x v="13344"/>
            <x v="13345"/>
            <x v="13346"/>
            <x v="13347"/>
            <x v="13348"/>
            <x v="13349"/>
          </reference>
        </references>
      </pivotArea>
    </format>
    <format dxfId="160">
      <pivotArea dataOnly="0" labelOnly="1" fieldPosition="0">
        <references count="1">
          <reference field="3" count="50">
            <x v="13350"/>
            <x v="13351"/>
            <x v="13352"/>
            <x v="13353"/>
            <x v="13354"/>
            <x v="13355"/>
            <x v="13356"/>
            <x v="13357"/>
            <x v="13358"/>
            <x v="13359"/>
            <x v="13360"/>
            <x v="13361"/>
            <x v="13362"/>
            <x v="13363"/>
            <x v="13364"/>
            <x v="13365"/>
            <x v="13366"/>
            <x v="13367"/>
            <x v="13368"/>
            <x v="13369"/>
            <x v="13370"/>
            <x v="13371"/>
            <x v="13372"/>
            <x v="13373"/>
            <x v="13374"/>
            <x v="13375"/>
            <x v="13376"/>
            <x v="13377"/>
            <x v="13378"/>
            <x v="13379"/>
            <x v="13380"/>
            <x v="13381"/>
            <x v="13382"/>
            <x v="13383"/>
            <x v="13384"/>
            <x v="13385"/>
            <x v="13386"/>
            <x v="13387"/>
            <x v="13388"/>
            <x v="13389"/>
            <x v="13390"/>
            <x v="13391"/>
            <x v="13392"/>
            <x v="13393"/>
            <x v="13394"/>
            <x v="13395"/>
            <x v="13396"/>
            <x v="13397"/>
            <x v="13398"/>
            <x v="13399"/>
          </reference>
        </references>
      </pivotArea>
    </format>
    <format dxfId="159">
      <pivotArea dataOnly="0" labelOnly="1" fieldPosition="0">
        <references count="1">
          <reference field="3" count="50">
            <x v="13400"/>
            <x v="13401"/>
            <x v="13402"/>
            <x v="13403"/>
            <x v="13404"/>
            <x v="13405"/>
            <x v="13406"/>
            <x v="13407"/>
            <x v="13408"/>
            <x v="13409"/>
            <x v="13410"/>
            <x v="13411"/>
            <x v="13412"/>
            <x v="13413"/>
            <x v="13414"/>
            <x v="13415"/>
            <x v="13416"/>
            <x v="13417"/>
            <x v="13418"/>
            <x v="13419"/>
            <x v="13420"/>
            <x v="13421"/>
            <x v="13422"/>
            <x v="13423"/>
            <x v="13424"/>
            <x v="13425"/>
            <x v="13426"/>
            <x v="13427"/>
            <x v="13428"/>
            <x v="13429"/>
            <x v="13430"/>
            <x v="13431"/>
            <x v="13432"/>
            <x v="13433"/>
            <x v="13434"/>
            <x v="13435"/>
            <x v="13436"/>
            <x v="13437"/>
            <x v="13438"/>
            <x v="13439"/>
            <x v="13440"/>
            <x v="13441"/>
            <x v="13442"/>
            <x v="13443"/>
            <x v="13444"/>
            <x v="13445"/>
            <x v="13446"/>
            <x v="13447"/>
            <x v="13448"/>
            <x v="13449"/>
          </reference>
        </references>
      </pivotArea>
    </format>
    <format dxfId="158">
      <pivotArea dataOnly="0" labelOnly="1" fieldPosition="0">
        <references count="1">
          <reference field="3" count="50">
            <x v="13450"/>
            <x v="13451"/>
            <x v="13452"/>
            <x v="13453"/>
            <x v="13454"/>
            <x v="13455"/>
            <x v="13456"/>
            <x v="13457"/>
            <x v="13458"/>
            <x v="13459"/>
            <x v="13460"/>
            <x v="13461"/>
            <x v="13462"/>
            <x v="13463"/>
            <x v="13464"/>
            <x v="13465"/>
            <x v="13466"/>
            <x v="13467"/>
            <x v="13468"/>
            <x v="13469"/>
            <x v="13470"/>
            <x v="13471"/>
            <x v="13472"/>
            <x v="13473"/>
            <x v="13474"/>
            <x v="13475"/>
            <x v="13476"/>
            <x v="13477"/>
            <x v="13478"/>
            <x v="13479"/>
            <x v="13480"/>
            <x v="13481"/>
            <x v="13482"/>
            <x v="13483"/>
            <x v="13484"/>
            <x v="13485"/>
            <x v="13486"/>
            <x v="13487"/>
            <x v="13488"/>
            <x v="13489"/>
            <x v="13490"/>
            <x v="13491"/>
            <x v="13492"/>
            <x v="13493"/>
            <x v="13494"/>
            <x v="13495"/>
            <x v="13496"/>
            <x v="13497"/>
            <x v="13498"/>
            <x v="13499"/>
          </reference>
        </references>
      </pivotArea>
    </format>
    <format dxfId="157">
      <pivotArea dataOnly="0" labelOnly="1" fieldPosition="0">
        <references count="1">
          <reference field="3" count="50">
            <x v="13500"/>
            <x v="13501"/>
            <x v="13502"/>
            <x v="13503"/>
            <x v="13504"/>
            <x v="13505"/>
            <x v="13506"/>
            <x v="13507"/>
            <x v="13508"/>
            <x v="13509"/>
            <x v="13510"/>
            <x v="13511"/>
            <x v="13512"/>
            <x v="13513"/>
            <x v="13514"/>
            <x v="13515"/>
            <x v="13516"/>
            <x v="13517"/>
            <x v="13518"/>
            <x v="13519"/>
            <x v="13520"/>
            <x v="13521"/>
            <x v="13522"/>
            <x v="13523"/>
            <x v="13524"/>
            <x v="13525"/>
            <x v="13526"/>
            <x v="13527"/>
            <x v="13528"/>
            <x v="13529"/>
            <x v="13530"/>
            <x v="13531"/>
            <x v="13532"/>
            <x v="13533"/>
            <x v="13534"/>
            <x v="13535"/>
            <x v="13536"/>
            <x v="13537"/>
            <x v="13538"/>
            <x v="13539"/>
            <x v="13540"/>
            <x v="13541"/>
            <x v="13542"/>
            <x v="13543"/>
            <x v="13544"/>
            <x v="13545"/>
            <x v="13546"/>
            <x v="13547"/>
            <x v="13548"/>
            <x v="13549"/>
          </reference>
        </references>
      </pivotArea>
    </format>
    <format dxfId="156">
      <pivotArea dataOnly="0" labelOnly="1" fieldPosition="0">
        <references count="1">
          <reference field="3" count="50">
            <x v="13550"/>
            <x v="13551"/>
            <x v="13552"/>
            <x v="13553"/>
            <x v="13554"/>
            <x v="13555"/>
            <x v="13556"/>
            <x v="13557"/>
            <x v="13558"/>
            <x v="13559"/>
            <x v="13560"/>
            <x v="13561"/>
            <x v="13562"/>
            <x v="13563"/>
            <x v="13564"/>
            <x v="13565"/>
            <x v="13566"/>
            <x v="13567"/>
            <x v="13568"/>
            <x v="13569"/>
            <x v="13570"/>
            <x v="13571"/>
            <x v="13572"/>
            <x v="13573"/>
            <x v="13574"/>
            <x v="13575"/>
            <x v="13576"/>
            <x v="13577"/>
            <x v="13578"/>
            <x v="13579"/>
            <x v="13580"/>
            <x v="13581"/>
            <x v="13582"/>
            <x v="13583"/>
            <x v="13584"/>
            <x v="13585"/>
            <x v="13586"/>
            <x v="13587"/>
            <x v="13588"/>
            <x v="13589"/>
            <x v="13590"/>
            <x v="13591"/>
            <x v="13592"/>
            <x v="13593"/>
            <x v="13594"/>
            <x v="13595"/>
            <x v="13596"/>
            <x v="13597"/>
            <x v="13598"/>
            <x v="13599"/>
          </reference>
        </references>
      </pivotArea>
    </format>
    <format dxfId="155">
      <pivotArea dataOnly="0" labelOnly="1" fieldPosition="0">
        <references count="1">
          <reference field="3" count="50">
            <x v="13600"/>
            <x v="13601"/>
            <x v="13602"/>
            <x v="13603"/>
            <x v="13604"/>
            <x v="13605"/>
            <x v="13606"/>
            <x v="13607"/>
            <x v="13608"/>
            <x v="13609"/>
            <x v="13610"/>
            <x v="13611"/>
            <x v="13612"/>
            <x v="13613"/>
            <x v="13614"/>
            <x v="13615"/>
            <x v="13616"/>
            <x v="13617"/>
            <x v="13618"/>
            <x v="13619"/>
            <x v="13620"/>
            <x v="13621"/>
            <x v="13622"/>
            <x v="13623"/>
            <x v="13624"/>
            <x v="13625"/>
            <x v="13626"/>
            <x v="13627"/>
            <x v="13628"/>
            <x v="13629"/>
            <x v="13630"/>
            <x v="13631"/>
            <x v="13632"/>
            <x v="13633"/>
            <x v="13634"/>
            <x v="13635"/>
            <x v="13636"/>
            <x v="13637"/>
            <x v="13638"/>
            <x v="13639"/>
            <x v="13640"/>
            <x v="13641"/>
            <x v="13642"/>
            <x v="13643"/>
            <x v="13644"/>
            <x v="13645"/>
            <x v="13646"/>
            <x v="13647"/>
            <x v="13648"/>
            <x v="13649"/>
          </reference>
        </references>
      </pivotArea>
    </format>
    <format dxfId="154">
      <pivotArea dataOnly="0" labelOnly="1" fieldPosition="0">
        <references count="1">
          <reference field="3" count="50">
            <x v="13650"/>
            <x v="13651"/>
            <x v="13652"/>
            <x v="13653"/>
            <x v="13654"/>
            <x v="13655"/>
            <x v="13656"/>
            <x v="13657"/>
            <x v="13658"/>
            <x v="13659"/>
            <x v="13660"/>
            <x v="13661"/>
            <x v="13662"/>
            <x v="13663"/>
            <x v="13664"/>
            <x v="13665"/>
            <x v="13666"/>
            <x v="13667"/>
            <x v="13668"/>
            <x v="13669"/>
            <x v="13670"/>
            <x v="13671"/>
            <x v="13672"/>
            <x v="13673"/>
            <x v="13674"/>
            <x v="13675"/>
            <x v="13676"/>
            <x v="13677"/>
            <x v="13678"/>
            <x v="13679"/>
            <x v="13680"/>
            <x v="13681"/>
            <x v="13682"/>
            <x v="13683"/>
            <x v="13684"/>
            <x v="13685"/>
            <x v="13686"/>
            <x v="13687"/>
            <x v="13688"/>
            <x v="13689"/>
            <x v="13690"/>
            <x v="13691"/>
            <x v="13692"/>
            <x v="13693"/>
            <x v="13694"/>
            <x v="13695"/>
            <x v="13696"/>
            <x v="13697"/>
            <x v="13698"/>
            <x v="13699"/>
          </reference>
        </references>
      </pivotArea>
    </format>
    <format dxfId="153">
      <pivotArea dataOnly="0" labelOnly="1" fieldPosition="0">
        <references count="1">
          <reference field="3" count="50">
            <x v="13700"/>
            <x v="13701"/>
            <x v="13702"/>
            <x v="13703"/>
            <x v="13704"/>
            <x v="13705"/>
            <x v="13706"/>
            <x v="13707"/>
            <x v="13708"/>
            <x v="13709"/>
            <x v="13710"/>
            <x v="13711"/>
            <x v="13712"/>
            <x v="13713"/>
            <x v="13714"/>
            <x v="13715"/>
            <x v="13716"/>
            <x v="13717"/>
            <x v="13718"/>
            <x v="13719"/>
            <x v="13720"/>
            <x v="13721"/>
            <x v="13722"/>
            <x v="13723"/>
            <x v="13724"/>
            <x v="13725"/>
            <x v="13726"/>
            <x v="13727"/>
            <x v="13728"/>
            <x v="13729"/>
            <x v="13730"/>
            <x v="13731"/>
            <x v="13732"/>
            <x v="13733"/>
            <x v="13734"/>
            <x v="13735"/>
            <x v="13736"/>
            <x v="13737"/>
            <x v="13738"/>
            <x v="13739"/>
            <x v="13740"/>
            <x v="13741"/>
            <x v="13742"/>
            <x v="13743"/>
            <x v="13744"/>
            <x v="13745"/>
            <x v="13746"/>
            <x v="13747"/>
            <x v="13748"/>
            <x v="13749"/>
          </reference>
        </references>
      </pivotArea>
    </format>
    <format dxfId="152">
      <pivotArea dataOnly="0" labelOnly="1" fieldPosition="0">
        <references count="1">
          <reference field="3" count="50">
            <x v="13750"/>
            <x v="13751"/>
            <x v="13752"/>
            <x v="13753"/>
            <x v="13754"/>
            <x v="13755"/>
            <x v="13756"/>
            <x v="13757"/>
            <x v="13758"/>
            <x v="13759"/>
            <x v="13760"/>
            <x v="13761"/>
            <x v="13762"/>
            <x v="13763"/>
            <x v="13764"/>
            <x v="13765"/>
            <x v="13766"/>
            <x v="13767"/>
            <x v="13768"/>
            <x v="13769"/>
            <x v="13770"/>
            <x v="13771"/>
            <x v="13772"/>
            <x v="13773"/>
            <x v="13774"/>
            <x v="13775"/>
            <x v="13776"/>
            <x v="13777"/>
            <x v="13778"/>
            <x v="13779"/>
            <x v="13780"/>
            <x v="13781"/>
            <x v="13782"/>
            <x v="13783"/>
            <x v="13784"/>
            <x v="13785"/>
            <x v="13786"/>
            <x v="13787"/>
            <x v="13788"/>
            <x v="13789"/>
            <x v="13790"/>
            <x v="13791"/>
            <x v="13792"/>
            <x v="13793"/>
            <x v="13794"/>
            <x v="13795"/>
            <x v="13796"/>
            <x v="13797"/>
            <x v="13798"/>
            <x v="13799"/>
          </reference>
        </references>
      </pivotArea>
    </format>
    <format dxfId="151">
      <pivotArea dataOnly="0" labelOnly="1" fieldPosition="0">
        <references count="1">
          <reference field="3" count="50">
            <x v="13800"/>
            <x v="13801"/>
            <x v="13802"/>
            <x v="13803"/>
            <x v="13804"/>
            <x v="13805"/>
            <x v="13806"/>
            <x v="13807"/>
            <x v="13808"/>
            <x v="13809"/>
            <x v="13810"/>
            <x v="13811"/>
            <x v="13812"/>
            <x v="13813"/>
            <x v="13814"/>
            <x v="13815"/>
            <x v="13816"/>
            <x v="13817"/>
            <x v="13818"/>
            <x v="13819"/>
            <x v="13820"/>
            <x v="13821"/>
            <x v="13822"/>
            <x v="13823"/>
            <x v="13824"/>
            <x v="13825"/>
            <x v="13826"/>
            <x v="13827"/>
            <x v="13828"/>
            <x v="13829"/>
            <x v="13830"/>
            <x v="13831"/>
            <x v="13832"/>
            <x v="13833"/>
            <x v="13834"/>
            <x v="13835"/>
            <x v="13836"/>
            <x v="13837"/>
            <x v="13838"/>
            <x v="13839"/>
            <x v="13840"/>
            <x v="13841"/>
            <x v="13842"/>
            <x v="13843"/>
            <x v="13844"/>
            <x v="13845"/>
            <x v="13846"/>
            <x v="13847"/>
            <x v="13848"/>
            <x v="13849"/>
          </reference>
        </references>
      </pivotArea>
    </format>
    <format dxfId="150">
      <pivotArea dataOnly="0" labelOnly="1" fieldPosition="0">
        <references count="1">
          <reference field="3" count="50">
            <x v="13850"/>
            <x v="13851"/>
            <x v="13852"/>
            <x v="13853"/>
            <x v="13854"/>
            <x v="13855"/>
            <x v="13856"/>
            <x v="13857"/>
            <x v="13858"/>
            <x v="13859"/>
            <x v="13860"/>
            <x v="13861"/>
            <x v="13862"/>
            <x v="13863"/>
            <x v="13864"/>
            <x v="13865"/>
            <x v="13866"/>
            <x v="13867"/>
            <x v="13868"/>
            <x v="13869"/>
            <x v="13870"/>
            <x v="13871"/>
            <x v="13872"/>
            <x v="13873"/>
            <x v="13874"/>
            <x v="13875"/>
            <x v="13876"/>
            <x v="13877"/>
            <x v="13878"/>
            <x v="13879"/>
            <x v="13880"/>
            <x v="13881"/>
            <x v="13882"/>
            <x v="13883"/>
            <x v="13884"/>
            <x v="13885"/>
            <x v="13886"/>
            <x v="13887"/>
            <x v="13888"/>
            <x v="13889"/>
            <x v="13890"/>
            <x v="13891"/>
            <x v="13892"/>
            <x v="13893"/>
            <x v="13894"/>
            <x v="13895"/>
            <x v="13896"/>
            <x v="13897"/>
            <x v="13898"/>
            <x v="13899"/>
          </reference>
        </references>
      </pivotArea>
    </format>
    <format dxfId="149">
      <pivotArea dataOnly="0" labelOnly="1" fieldPosition="0">
        <references count="1">
          <reference field="3" count="50">
            <x v="13900"/>
            <x v="13901"/>
            <x v="13902"/>
            <x v="13903"/>
            <x v="13904"/>
            <x v="13905"/>
            <x v="13906"/>
            <x v="13907"/>
            <x v="13908"/>
            <x v="13909"/>
            <x v="13910"/>
            <x v="13911"/>
            <x v="13912"/>
            <x v="13913"/>
            <x v="13914"/>
            <x v="13915"/>
            <x v="13916"/>
            <x v="13917"/>
            <x v="13918"/>
            <x v="13919"/>
            <x v="13920"/>
            <x v="13921"/>
            <x v="13922"/>
            <x v="13923"/>
            <x v="13924"/>
            <x v="13925"/>
            <x v="13926"/>
            <x v="13927"/>
            <x v="13928"/>
            <x v="13929"/>
            <x v="13930"/>
            <x v="13931"/>
            <x v="13932"/>
            <x v="13933"/>
            <x v="13934"/>
            <x v="13935"/>
            <x v="13936"/>
            <x v="13937"/>
            <x v="13938"/>
            <x v="13939"/>
            <x v="13940"/>
            <x v="13941"/>
            <x v="13942"/>
            <x v="13943"/>
            <x v="13944"/>
            <x v="13945"/>
            <x v="13946"/>
            <x v="13947"/>
            <x v="13948"/>
            <x v="13949"/>
          </reference>
        </references>
      </pivotArea>
    </format>
    <format dxfId="148">
      <pivotArea dataOnly="0" labelOnly="1" fieldPosition="0">
        <references count="1">
          <reference field="3" count="50">
            <x v="13950"/>
            <x v="13951"/>
            <x v="13952"/>
            <x v="13953"/>
            <x v="13954"/>
            <x v="13955"/>
            <x v="13956"/>
            <x v="13957"/>
            <x v="13958"/>
            <x v="13959"/>
            <x v="13960"/>
            <x v="13961"/>
            <x v="13962"/>
            <x v="13963"/>
            <x v="13964"/>
            <x v="13965"/>
            <x v="13966"/>
            <x v="13967"/>
            <x v="13968"/>
            <x v="13969"/>
            <x v="13970"/>
            <x v="13971"/>
            <x v="13972"/>
            <x v="13973"/>
            <x v="13974"/>
            <x v="13975"/>
            <x v="13976"/>
            <x v="13977"/>
            <x v="13978"/>
            <x v="13979"/>
            <x v="13980"/>
            <x v="13981"/>
            <x v="13982"/>
            <x v="13983"/>
            <x v="13984"/>
            <x v="13985"/>
            <x v="13986"/>
            <x v="13987"/>
            <x v="13988"/>
            <x v="13989"/>
            <x v="13990"/>
            <x v="13991"/>
            <x v="13992"/>
            <x v="13993"/>
            <x v="13994"/>
            <x v="13995"/>
            <x v="13996"/>
            <x v="13997"/>
            <x v="13998"/>
            <x v="13999"/>
          </reference>
        </references>
      </pivotArea>
    </format>
    <format dxfId="147">
      <pivotArea dataOnly="0" labelOnly="1" fieldPosition="0">
        <references count="1">
          <reference field="3" count="50">
            <x v="14000"/>
            <x v="14001"/>
            <x v="14002"/>
            <x v="14003"/>
            <x v="14004"/>
            <x v="14005"/>
            <x v="14006"/>
            <x v="14007"/>
            <x v="14008"/>
            <x v="14009"/>
            <x v="14010"/>
            <x v="14011"/>
            <x v="14012"/>
            <x v="14013"/>
            <x v="14014"/>
            <x v="14015"/>
            <x v="14016"/>
            <x v="14017"/>
            <x v="14018"/>
            <x v="14019"/>
            <x v="14020"/>
            <x v="14021"/>
            <x v="14022"/>
            <x v="14023"/>
            <x v="14024"/>
            <x v="14025"/>
            <x v="14026"/>
            <x v="14027"/>
            <x v="14028"/>
            <x v="14029"/>
            <x v="14030"/>
            <x v="14031"/>
            <x v="14032"/>
            <x v="14033"/>
            <x v="14034"/>
            <x v="14035"/>
            <x v="14036"/>
            <x v="14037"/>
            <x v="14038"/>
            <x v="14039"/>
            <x v="14040"/>
            <x v="14041"/>
            <x v="14042"/>
            <x v="14043"/>
            <x v="14044"/>
            <x v="14045"/>
            <x v="14046"/>
            <x v="14047"/>
            <x v="14048"/>
            <x v="14049"/>
          </reference>
        </references>
      </pivotArea>
    </format>
    <format dxfId="146">
      <pivotArea dataOnly="0" labelOnly="1" fieldPosition="0">
        <references count="1">
          <reference field="3" count="50">
            <x v="14050"/>
            <x v="14051"/>
            <x v="14052"/>
            <x v="14053"/>
            <x v="14054"/>
            <x v="14055"/>
            <x v="14056"/>
            <x v="14057"/>
            <x v="14058"/>
            <x v="14059"/>
            <x v="14060"/>
            <x v="14061"/>
            <x v="14062"/>
            <x v="14063"/>
            <x v="14064"/>
            <x v="14065"/>
            <x v="14066"/>
            <x v="14067"/>
            <x v="14068"/>
            <x v="14069"/>
            <x v="14070"/>
            <x v="14071"/>
            <x v="14072"/>
            <x v="14073"/>
            <x v="14074"/>
            <x v="14075"/>
            <x v="14076"/>
            <x v="14077"/>
            <x v="14078"/>
            <x v="14079"/>
            <x v="14080"/>
            <x v="14081"/>
            <x v="14082"/>
            <x v="14083"/>
            <x v="14084"/>
            <x v="14085"/>
            <x v="14086"/>
            <x v="14087"/>
            <x v="14088"/>
            <x v="14089"/>
            <x v="14090"/>
            <x v="14091"/>
            <x v="14092"/>
            <x v="14093"/>
            <x v="14094"/>
            <x v="14095"/>
            <x v="14096"/>
            <x v="14097"/>
            <x v="14098"/>
            <x v="14099"/>
          </reference>
        </references>
      </pivotArea>
    </format>
    <format dxfId="145">
      <pivotArea dataOnly="0" labelOnly="1" fieldPosition="0">
        <references count="1">
          <reference field="3" count="50">
            <x v="14100"/>
            <x v="14101"/>
            <x v="14102"/>
            <x v="14103"/>
            <x v="14104"/>
            <x v="14105"/>
            <x v="14106"/>
            <x v="14107"/>
            <x v="14108"/>
            <x v="14109"/>
            <x v="14110"/>
            <x v="14111"/>
            <x v="14112"/>
            <x v="14113"/>
            <x v="14114"/>
            <x v="14115"/>
            <x v="14116"/>
            <x v="14117"/>
            <x v="14118"/>
            <x v="14119"/>
            <x v="14120"/>
            <x v="14121"/>
            <x v="14122"/>
            <x v="14123"/>
            <x v="14124"/>
            <x v="14125"/>
            <x v="14126"/>
            <x v="14127"/>
            <x v="14128"/>
            <x v="14129"/>
            <x v="14130"/>
            <x v="14131"/>
            <x v="14132"/>
            <x v="14133"/>
            <x v="14134"/>
            <x v="14135"/>
            <x v="14136"/>
            <x v="14137"/>
            <x v="14138"/>
            <x v="14139"/>
            <x v="14140"/>
            <x v="14141"/>
            <x v="14142"/>
            <x v="14143"/>
            <x v="14144"/>
            <x v="14145"/>
            <x v="14146"/>
            <x v="14147"/>
            <x v="14148"/>
            <x v="14149"/>
          </reference>
        </references>
      </pivotArea>
    </format>
    <format dxfId="144">
      <pivotArea dataOnly="0" labelOnly="1" fieldPosition="0">
        <references count="1">
          <reference field="3" count="50">
            <x v="14150"/>
            <x v="14151"/>
            <x v="14152"/>
            <x v="14153"/>
            <x v="14154"/>
            <x v="14155"/>
            <x v="14156"/>
            <x v="14157"/>
            <x v="14158"/>
            <x v="14159"/>
            <x v="14160"/>
            <x v="14161"/>
            <x v="14162"/>
            <x v="14163"/>
            <x v="14164"/>
            <x v="14165"/>
            <x v="14166"/>
            <x v="14167"/>
            <x v="14168"/>
            <x v="14169"/>
            <x v="14170"/>
            <x v="14171"/>
            <x v="14172"/>
            <x v="14173"/>
            <x v="14174"/>
            <x v="14175"/>
            <x v="14176"/>
            <x v="14177"/>
            <x v="14178"/>
            <x v="14179"/>
            <x v="14180"/>
            <x v="14181"/>
            <x v="14182"/>
            <x v="14183"/>
            <x v="14184"/>
            <x v="14185"/>
            <x v="14186"/>
            <x v="14187"/>
            <x v="14188"/>
            <x v="14189"/>
            <x v="14190"/>
            <x v="14191"/>
            <x v="14192"/>
            <x v="14193"/>
            <x v="14194"/>
            <x v="14195"/>
            <x v="14196"/>
            <x v="14197"/>
            <x v="14198"/>
            <x v="14199"/>
          </reference>
        </references>
      </pivotArea>
    </format>
    <format dxfId="143">
      <pivotArea dataOnly="0" labelOnly="1" fieldPosition="0">
        <references count="1">
          <reference field="3" count="50">
            <x v="14200"/>
            <x v="14201"/>
            <x v="14202"/>
            <x v="14203"/>
            <x v="14204"/>
            <x v="14205"/>
            <x v="14206"/>
            <x v="14207"/>
            <x v="14208"/>
            <x v="14209"/>
            <x v="14210"/>
            <x v="14211"/>
            <x v="14212"/>
            <x v="14213"/>
            <x v="14214"/>
            <x v="14215"/>
            <x v="14216"/>
            <x v="14217"/>
            <x v="14218"/>
            <x v="14219"/>
            <x v="14220"/>
            <x v="14221"/>
            <x v="14222"/>
            <x v="14223"/>
            <x v="14224"/>
            <x v="14225"/>
            <x v="14226"/>
            <x v="14227"/>
            <x v="14228"/>
            <x v="14229"/>
            <x v="14230"/>
            <x v="14231"/>
            <x v="14232"/>
            <x v="14233"/>
            <x v="14234"/>
            <x v="14235"/>
            <x v="14236"/>
            <x v="14237"/>
            <x v="14238"/>
            <x v="14239"/>
            <x v="14240"/>
            <x v="14241"/>
            <x v="14242"/>
            <x v="14243"/>
            <x v="14244"/>
            <x v="14245"/>
            <x v="14246"/>
            <x v="14247"/>
            <x v="14248"/>
            <x v="14249"/>
          </reference>
        </references>
      </pivotArea>
    </format>
    <format dxfId="142">
      <pivotArea dataOnly="0" labelOnly="1" fieldPosition="0">
        <references count="1">
          <reference field="3" count="50">
            <x v="14250"/>
            <x v="14251"/>
            <x v="14252"/>
            <x v="14253"/>
            <x v="14254"/>
            <x v="14255"/>
            <x v="14256"/>
            <x v="14257"/>
            <x v="14258"/>
            <x v="14259"/>
            <x v="14260"/>
            <x v="14261"/>
            <x v="14262"/>
            <x v="14263"/>
            <x v="14264"/>
            <x v="14265"/>
            <x v="14266"/>
            <x v="14267"/>
            <x v="14268"/>
            <x v="14269"/>
            <x v="14270"/>
            <x v="14271"/>
            <x v="14272"/>
            <x v="14273"/>
            <x v="14274"/>
            <x v="14275"/>
            <x v="14276"/>
            <x v="14277"/>
            <x v="14278"/>
            <x v="14279"/>
            <x v="14280"/>
            <x v="14281"/>
            <x v="14282"/>
            <x v="14283"/>
            <x v="14284"/>
            <x v="14285"/>
            <x v="14286"/>
            <x v="14287"/>
            <x v="14288"/>
            <x v="14289"/>
            <x v="14290"/>
            <x v="14291"/>
            <x v="14292"/>
            <x v="14293"/>
            <x v="14294"/>
            <x v="14295"/>
            <x v="14296"/>
            <x v="14297"/>
            <x v="14298"/>
            <x v="14299"/>
          </reference>
        </references>
      </pivotArea>
    </format>
    <format dxfId="141">
      <pivotArea dataOnly="0" labelOnly="1" fieldPosition="0">
        <references count="1">
          <reference field="3" count="50">
            <x v="14300"/>
            <x v="14301"/>
            <x v="14302"/>
            <x v="14303"/>
            <x v="14304"/>
            <x v="14305"/>
            <x v="14306"/>
            <x v="14307"/>
            <x v="14308"/>
            <x v="14309"/>
            <x v="14310"/>
            <x v="14311"/>
            <x v="14312"/>
            <x v="14313"/>
            <x v="14314"/>
            <x v="14315"/>
            <x v="14316"/>
            <x v="14317"/>
            <x v="14318"/>
            <x v="14319"/>
            <x v="14320"/>
            <x v="14321"/>
            <x v="14322"/>
            <x v="14323"/>
            <x v="14324"/>
            <x v="14325"/>
            <x v="14326"/>
            <x v="14327"/>
            <x v="14328"/>
            <x v="14329"/>
            <x v="14330"/>
            <x v="14331"/>
            <x v="14332"/>
            <x v="14333"/>
            <x v="14334"/>
            <x v="14335"/>
            <x v="14336"/>
            <x v="14337"/>
            <x v="14338"/>
            <x v="14339"/>
            <x v="14340"/>
            <x v="14341"/>
            <x v="14342"/>
            <x v="14343"/>
            <x v="14344"/>
            <x v="14345"/>
            <x v="14346"/>
            <x v="14347"/>
            <x v="14348"/>
            <x v="14349"/>
          </reference>
        </references>
      </pivotArea>
    </format>
    <format dxfId="140">
      <pivotArea dataOnly="0" labelOnly="1" fieldPosition="0">
        <references count="1">
          <reference field="3" count="50">
            <x v="14350"/>
            <x v="14351"/>
            <x v="14352"/>
            <x v="14353"/>
            <x v="14354"/>
            <x v="14355"/>
            <x v="14356"/>
            <x v="14357"/>
            <x v="14358"/>
            <x v="14359"/>
            <x v="14360"/>
            <x v="14361"/>
            <x v="14362"/>
            <x v="14363"/>
            <x v="14364"/>
            <x v="14365"/>
            <x v="14366"/>
            <x v="14367"/>
            <x v="14368"/>
            <x v="14369"/>
            <x v="14370"/>
            <x v="14371"/>
            <x v="14372"/>
            <x v="14373"/>
            <x v="14374"/>
            <x v="14375"/>
            <x v="14376"/>
            <x v="14377"/>
            <x v="14378"/>
            <x v="14379"/>
            <x v="14380"/>
            <x v="14381"/>
            <x v="14382"/>
            <x v="14383"/>
            <x v="14384"/>
            <x v="14385"/>
            <x v="14386"/>
            <x v="14387"/>
            <x v="14388"/>
            <x v="14389"/>
            <x v="14390"/>
            <x v="14391"/>
            <x v="14392"/>
            <x v="14393"/>
            <x v="14394"/>
            <x v="14395"/>
            <x v="14396"/>
            <x v="14397"/>
            <x v="14398"/>
            <x v="14399"/>
          </reference>
        </references>
      </pivotArea>
    </format>
    <format dxfId="139">
      <pivotArea dataOnly="0" labelOnly="1" fieldPosition="0">
        <references count="1">
          <reference field="3" count="50">
            <x v="14400"/>
            <x v="14401"/>
            <x v="14402"/>
            <x v="14403"/>
            <x v="14404"/>
            <x v="14405"/>
            <x v="14406"/>
            <x v="14407"/>
            <x v="14408"/>
            <x v="14409"/>
            <x v="14410"/>
            <x v="14411"/>
            <x v="14412"/>
            <x v="14413"/>
            <x v="14414"/>
            <x v="14415"/>
            <x v="14416"/>
            <x v="14417"/>
            <x v="14418"/>
            <x v="14419"/>
            <x v="14420"/>
            <x v="14421"/>
            <x v="14422"/>
            <x v="14423"/>
            <x v="14424"/>
            <x v="14425"/>
            <x v="14426"/>
            <x v="14427"/>
            <x v="14428"/>
            <x v="14429"/>
            <x v="14430"/>
            <x v="14431"/>
            <x v="14432"/>
            <x v="14433"/>
            <x v="14434"/>
            <x v="14435"/>
            <x v="14436"/>
            <x v="14437"/>
            <x v="14438"/>
            <x v="14439"/>
            <x v="14440"/>
            <x v="14441"/>
            <x v="14442"/>
            <x v="14443"/>
            <x v="14444"/>
            <x v="14445"/>
            <x v="14446"/>
            <x v="14447"/>
            <x v="14448"/>
            <x v="14449"/>
          </reference>
        </references>
      </pivotArea>
    </format>
    <format dxfId="138">
      <pivotArea dataOnly="0" labelOnly="1" fieldPosition="0">
        <references count="1">
          <reference field="3" count="50">
            <x v="14450"/>
            <x v="14451"/>
            <x v="14452"/>
            <x v="14453"/>
            <x v="14454"/>
            <x v="14455"/>
            <x v="14456"/>
            <x v="14457"/>
            <x v="14458"/>
            <x v="14459"/>
            <x v="14460"/>
            <x v="14461"/>
            <x v="14462"/>
            <x v="14463"/>
            <x v="14464"/>
            <x v="14465"/>
            <x v="14466"/>
            <x v="14467"/>
            <x v="14468"/>
            <x v="14469"/>
            <x v="14470"/>
            <x v="14471"/>
            <x v="14472"/>
            <x v="14473"/>
            <x v="14474"/>
            <x v="14475"/>
            <x v="14476"/>
            <x v="14477"/>
            <x v="14478"/>
            <x v="14479"/>
            <x v="14480"/>
            <x v="14481"/>
            <x v="14482"/>
            <x v="14483"/>
            <x v="14484"/>
            <x v="14485"/>
            <x v="14486"/>
            <x v="14487"/>
            <x v="14488"/>
            <x v="14489"/>
            <x v="14490"/>
            <x v="14491"/>
            <x v="14492"/>
            <x v="14493"/>
            <x v="14494"/>
            <x v="14495"/>
            <x v="14496"/>
            <x v="14497"/>
            <x v="14498"/>
            <x v="14499"/>
          </reference>
        </references>
      </pivotArea>
    </format>
    <format dxfId="137">
      <pivotArea dataOnly="0" labelOnly="1" fieldPosition="0">
        <references count="1">
          <reference field="3" count="50">
            <x v="14500"/>
            <x v="14501"/>
            <x v="14502"/>
            <x v="14503"/>
            <x v="14504"/>
            <x v="14505"/>
            <x v="14506"/>
            <x v="14507"/>
            <x v="14508"/>
            <x v="14509"/>
            <x v="14510"/>
            <x v="14511"/>
            <x v="14512"/>
            <x v="14513"/>
            <x v="14514"/>
            <x v="14515"/>
            <x v="14516"/>
            <x v="14517"/>
            <x v="14518"/>
            <x v="14519"/>
            <x v="14520"/>
            <x v="14521"/>
            <x v="14522"/>
            <x v="14523"/>
            <x v="14524"/>
            <x v="14525"/>
            <x v="14526"/>
            <x v="14527"/>
            <x v="14528"/>
            <x v="14529"/>
            <x v="14530"/>
            <x v="14531"/>
            <x v="14532"/>
            <x v="14533"/>
            <x v="14534"/>
            <x v="14535"/>
            <x v="14536"/>
            <x v="14537"/>
            <x v="14538"/>
            <x v="14539"/>
            <x v="14540"/>
            <x v="14541"/>
            <x v="14542"/>
            <x v="14543"/>
            <x v="14544"/>
            <x v="14545"/>
            <x v="14546"/>
            <x v="14547"/>
            <x v="14548"/>
            <x v="14549"/>
          </reference>
        </references>
      </pivotArea>
    </format>
    <format dxfId="136">
      <pivotArea dataOnly="0" labelOnly="1" fieldPosition="0">
        <references count="1">
          <reference field="3" count="50">
            <x v="14550"/>
            <x v="14551"/>
            <x v="14552"/>
            <x v="14553"/>
            <x v="14554"/>
            <x v="14555"/>
            <x v="14556"/>
            <x v="14557"/>
            <x v="14558"/>
            <x v="14559"/>
            <x v="14560"/>
            <x v="14561"/>
            <x v="14562"/>
            <x v="14563"/>
            <x v="14564"/>
            <x v="14565"/>
            <x v="14566"/>
            <x v="14567"/>
            <x v="14568"/>
            <x v="14569"/>
            <x v="14570"/>
            <x v="14571"/>
            <x v="14572"/>
            <x v="14573"/>
            <x v="14574"/>
            <x v="14575"/>
            <x v="14576"/>
            <x v="14577"/>
            <x v="14578"/>
            <x v="14579"/>
            <x v="14580"/>
            <x v="14581"/>
            <x v="14582"/>
            <x v="14583"/>
            <x v="14584"/>
            <x v="14585"/>
            <x v="14586"/>
            <x v="14587"/>
            <x v="14588"/>
            <x v="14589"/>
            <x v="14590"/>
            <x v="14591"/>
            <x v="14592"/>
            <x v="14593"/>
            <x v="14594"/>
            <x v="14595"/>
            <x v="14596"/>
            <x v="14597"/>
            <x v="14598"/>
            <x v="14599"/>
          </reference>
        </references>
      </pivotArea>
    </format>
    <format dxfId="135">
      <pivotArea dataOnly="0" labelOnly="1" fieldPosition="0">
        <references count="1">
          <reference field="3" count="50">
            <x v="14600"/>
            <x v="14601"/>
            <x v="14602"/>
            <x v="14603"/>
            <x v="14604"/>
            <x v="14605"/>
            <x v="14606"/>
            <x v="14607"/>
            <x v="14608"/>
            <x v="14609"/>
            <x v="14610"/>
            <x v="14611"/>
            <x v="14612"/>
            <x v="14613"/>
            <x v="14614"/>
            <x v="14615"/>
            <x v="14616"/>
            <x v="14617"/>
            <x v="14618"/>
            <x v="14619"/>
            <x v="14620"/>
            <x v="14621"/>
            <x v="14622"/>
            <x v="14623"/>
            <x v="14624"/>
            <x v="14625"/>
            <x v="14626"/>
            <x v="14627"/>
            <x v="14628"/>
            <x v="14629"/>
            <x v="14630"/>
            <x v="14631"/>
            <x v="14632"/>
            <x v="14633"/>
            <x v="14634"/>
            <x v="14635"/>
            <x v="14636"/>
            <x v="14637"/>
            <x v="14638"/>
            <x v="14639"/>
            <x v="14640"/>
            <x v="14641"/>
            <x v="14642"/>
            <x v="14643"/>
            <x v="14644"/>
            <x v="14645"/>
            <x v="14646"/>
            <x v="14647"/>
            <x v="14648"/>
            <x v="14649"/>
          </reference>
        </references>
      </pivotArea>
    </format>
    <format dxfId="134">
      <pivotArea dataOnly="0" labelOnly="1" fieldPosition="0">
        <references count="1">
          <reference field="3" count="50">
            <x v="14650"/>
            <x v="14651"/>
            <x v="14652"/>
            <x v="14653"/>
            <x v="14654"/>
            <x v="14655"/>
            <x v="14656"/>
            <x v="14657"/>
            <x v="14658"/>
            <x v="14659"/>
            <x v="14660"/>
            <x v="14661"/>
            <x v="14662"/>
            <x v="14663"/>
            <x v="14664"/>
            <x v="14665"/>
            <x v="14666"/>
            <x v="14667"/>
            <x v="14668"/>
            <x v="14669"/>
            <x v="14670"/>
            <x v="14671"/>
            <x v="14672"/>
            <x v="14673"/>
            <x v="14674"/>
            <x v="14675"/>
            <x v="14676"/>
            <x v="14677"/>
            <x v="14678"/>
            <x v="14679"/>
            <x v="14680"/>
            <x v="14681"/>
            <x v="14682"/>
            <x v="14683"/>
            <x v="14684"/>
            <x v="14685"/>
            <x v="14686"/>
            <x v="14687"/>
            <x v="14688"/>
            <x v="14689"/>
            <x v="14690"/>
            <x v="14691"/>
            <x v="14692"/>
            <x v="14693"/>
            <x v="14694"/>
            <x v="14695"/>
            <x v="14696"/>
            <x v="14697"/>
            <x v="14698"/>
            <x v="14699"/>
          </reference>
        </references>
      </pivotArea>
    </format>
    <format dxfId="133">
      <pivotArea dataOnly="0" labelOnly="1" fieldPosition="0">
        <references count="1">
          <reference field="3" count="50">
            <x v="14700"/>
            <x v="14701"/>
            <x v="14702"/>
            <x v="14703"/>
            <x v="14704"/>
            <x v="14705"/>
            <x v="14706"/>
            <x v="14707"/>
            <x v="14708"/>
            <x v="14709"/>
            <x v="14710"/>
            <x v="14711"/>
            <x v="14712"/>
            <x v="14713"/>
            <x v="14714"/>
            <x v="14715"/>
            <x v="14716"/>
            <x v="14717"/>
            <x v="14718"/>
            <x v="14719"/>
            <x v="14720"/>
            <x v="14721"/>
            <x v="14722"/>
            <x v="14723"/>
            <x v="14724"/>
            <x v="14725"/>
            <x v="14726"/>
            <x v="14727"/>
            <x v="14728"/>
            <x v="14729"/>
            <x v="14730"/>
            <x v="14731"/>
            <x v="14732"/>
            <x v="14733"/>
            <x v="14734"/>
            <x v="14735"/>
            <x v="14736"/>
            <x v="14737"/>
            <x v="14738"/>
            <x v="14739"/>
            <x v="14740"/>
            <x v="14741"/>
            <x v="14742"/>
            <x v="14743"/>
            <x v="14744"/>
            <x v="14745"/>
            <x v="14746"/>
            <x v="14747"/>
            <x v="14748"/>
            <x v="14749"/>
          </reference>
        </references>
      </pivotArea>
    </format>
    <format dxfId="132">
      <pivotArea dataOnly="0" labelOnly="1" fieldPosition="0">
        <references count="1">
          <reference field="3" count="50">
            <x v="14750"/>
            <x v="14751"/>
            <x v="14752"/>
            <x v="14753"/>
            <x v="14754"/>
            <x v="14755"/>
            <x v="14756"/>
            <x v="14757"/>
            <x v="14758"/>
            <x v="14759"/>
            <x v="14760"/>
            <x v="14761"/>
            <x v="14762"/>
            <x v="14763"/>
            <x v="14764"/>
            <x v="14765"/>
            <x v="14766"/>
            <x v="14767"/>
            <x v="14768"/>
            <x v="14769"/>
            <x v="14770"/>
            <x v="14771"/>
            <x v="14772"/>
            <x v="14773"/>
            <x v="14774"/>
            <x v="14775"/>
            <x v="14776"/>
            <x v="14777"/>
            <x v="14778"/>
            <x v="14779"/>
            <x v="14780"/>
            <x v="14781"/>
            <x v="14782"/>
            <x v="14783"/>
            <x v="14784"/>
            <x v="14785"/>
            <x v="14786"/>
            <x v="14787"/>
            <x v="14788"/>
            <x v="14789"/>
            <x v="14790"/>
            <x v="14791"/>
            <x v="14792"/>
            <x v="14793"/>
            <x v="14794"/>
            <x v="14795"/>
            <x v="14796"/>
            <x v="14797"/>
            <x v="14798"/>
            <x v="14799"/>
          </reference>
        </references>
      </pivotArea>
    </format>
    <format dxfId="131">
      <pivotArea dataOnly="0" labelOnly="1" fieldPosition="0">
        <references count="1">
          <reference field="3" count="50">
            <x v="14800"/>
            <x v="14801"/>
            <x v="14802"/>
            <x v="14803"/>
            <x v="14804"/>
            <x v="14805"/>
            <x v="14806"/>
            <x v="14807"/>
            <x v="14808"/>
            <x v="14809"/>
            <x v="14810"/>
            <x v="14811"/>
            <x v="14812"/>
            <x v="14813"/>
            <x v="14814"/>
            <x v="14815"/>
            <x v="14816"/>
            <x v="14817"/>
            <x v="14818"/>
            <x v="14819"/>
            <x v="14820"/>
            <x v="14821"/>
            <x v="14822"/>
            <x v="14823"/>
            <x v="14824"/>
            <x v="14825"/>
            <x v="14826"/>
            <x v="14827"/>
            <x v="14828"/>
            <x v="14829"/>
            <x v="14830"/>
            <x v="14831"/>
            <x v="14832"/>
            <x v="14833"/>
            <x v="14834"/>
            <x v="14835"/>
            <x v="14836"/>
            <x v="14837"/>
            <x v="14838"/>
            <x v="14839"/>
            <x v="14840"/>
            <x v="14841"/>
            <x v="14842"/>
            <x v="14843"/>
            <x v="14844"/>
            <x v="14845"/>
            <x v="14846"/>
            <x v="14847"/>
            <x v="14848"/>
            <x v="14849"/>
          </reference>
        </references>
      </pivotArea>
    </format>
    <format dxfId="130">
      <pivotArea dataOnly="0" labelOnly="1" fieldPosition="0">
        <references count="1">
          <reference field="3" count="50">
            <x v="14850"/>
            <x v="14851"/>
            <x v="14852"/>
            <x v="14853"/>
            <x v="14854"/>
            <x v="14855"/>
            <x v="14856"/>
            <x v="14857"/>
            <x v="14858"/>
            <x v="14859"/>
            <x v="14860"/>
            <x v="14861"/>
            <x v="14862"/>
            <x v="14863"/>
            <x v="14864"/>
            <x v="14865"/>
            <x v="14866"/>
            <x v="14867"/>
            <x v="14868"/>
            <x v="14869"/>
            <x v="14870"/>
            <x v="14871"/>
            <x v="14872"/>
            <x v="14873"/>
            <x v="14874"/>
            <x v="14875"/>
            <x v="14876"/>
            <x v="14877"/>
            <x v="14878"/>
            <x v="14879"/>
            <x v="14880"/>
            <x v="14881"/>
            <x v="14882"/>
            <x v="14883"/>
            <x v="14884"/>
            <x v="14885"/>
            <x v="14886"/>
            <x v="14887"/>
            <x v="14888"/>
            <x v="14889"/>
            <x v="14890"/>
            <x v="14891"/>
            <x v="14892"/>
            <x v="14893"/>
            <x v="14894"/>
            <x v="14895"/>
            <x v="14896"/>
            <x v="14897"/>
            <x v="14898"/>
            <x v="14899"/>
          </reference>
        </references>
      </pivotArea>
    </format>
    <format dxfId="129">
      <pivotArea dataOnly="0" labelOnly="1" fieldPosition="0">
        <references count="1">
          <reference field="3" count="50">
            <x v="14900"/>
            <x v="14901"/>
            <x v="14902"/>
            <x v="14903"/>
            <x v="14904"/>
            <x v="14905"/>
            <x v="14906"/>
            <x v="14907"/>
            <x v="14908"/>
            <x v="14909"/>
            <x v="14910"/>
            <x v="14911"/>
            <x v="14912"/>
            <x v="14913"/>
            <x v="14914"/>
            <x v="14915"/>
            <x v="14916"/>
            <x v="14917"/>
            <x v="14918"/>
            <x v="14919"/>
            <x v="14920"/>
            <x v="14921"/>
            <x v="14922"/>
            <x v="14923"/>
            <x v="14924"/>
            <x v="14925"/>
            <x v="14926"/>
            <x v="14927"/>
            <x v="14928"/>
            <x v="14929"/>
            <x v="14930"/>
            <x v="14931"/>
            <x v="14932"/>
            <x v="14933"/>
            <x v="14934"/>
            <x v="14935"/>
            <x v="14936"/>
            <x v="14937"/>
            <x v="14938"/>
            <x v="14939"/>
            <x v="14940"/>
            <x v="14941"/>
            <x v="14942"/>
            <x v="14943"/>
            <x v="14944"/>
            <x v="14945"/>
            <x v="14946"/>
            <x v="14947"/>
            <x v="14948"/>
            <x v="14949"/>
          </reference>
        </references>
      </pivotArea>
    </format>
    <format dxfId="128">
      <pivotArea dataOnly="0" labelOnly="1" fieldPosition="0">
        <references count="1">
          <reference field="3" count="50">
            <x v="14950"/>
            <x v="14951"/>
            <x v="14952"/>
            <x v="14953"/>
            <x v="14954"/>
            <x v="14955"/>
            <x v="14956"/>
            <x v="14957"/>
            <x v="14958"/>
            <x v="14959"/>
            <x v="14960"/>
            <x v="14961"/>
            <x v="14962"/>
            <x v="14963"/>
            <x v="14964"/>
            <x v="14965"/>
            <x v="14966"/>
            <x v="14967"/>
            <x v="14968"/>
            <x v="14969"/>
            <x v="14970"/>
            <x v="14971"/>
            <x v="14972"/>
            <x v="14973"/>
            <x v="14974"/>
            <x v="14975"/>
            <x v="14976"/>
            <x v="14977"/>
            <x v="14978"/>
            <x v="14979"/>
            <x v="14980"/>
            <x v="14981"/>
            <x v="14982"/>
            <x v="14983"/>
            <x v="14984"/>
            <x v="14985"/>
            <x v="14986"/>
            <x v="14987"/>
            <x v="14988"/>
            <x v="14989"/>
            <x v="14990"/>
            <x v="14991"/>
            <x v="14992"/>
            <x v="14993"/>
            <x v="14994"/>
            <x v="14995"/>
            <x v="14996"/>
            <x v="14997"/>
            <x v="14998"/>
            <x v="14999"/>
          </reference>
        </references>
      </pivotArea>
    </format>
    <format dxfId="127">
      <pivotArea dataOnly="0" labelOnly="1" fieldPosition="0">
        <references count="1">
          <reference field="3" count="50">
            <x v="15000"/>
            <x v="15001"/>
            <x v="15002"/>
            <x v="15003"/>
            <x v="15004"/>
            <x v="15005"/>
            <x v="15006"/>
            <x v="15007"/>
            <x v="15008"/>
            <x v="15009"/>
            <x v="15010"/>
            <x v="15011"/>
            <x v="15012"/>
            <x v="15013"/>
            <x v="15014"/>
            <x v="15015"/>
            <x v="15016"/>
            <x v="15017"/>
            <x v="15018"/>
            <x v="15019"/>
            <x v="15020"/>
            <x v="15021"/>
            <x v="15022"/>
            <x v="15023"/>
            <x v="15024"/>
            <x v="15025"/>
            <x v="15026"/>
            <x v="15027"/>
            <x v="15028"/>
            <x v="15029"/>
            <x v="15030"/>
            <x v="15031"/>
            <x v="15032"/>
            <x v="15033"/>
            <x v="15034"/>
            <x v="15035"/>
            <x v="15036"/>
            <x v="15037"/>
            <x v="15038"/>
            <x v="15039"/>
            <x v="15040"/>
            <x v="15041"/>
            <x v="15042"/>
            <x v="15043"/>
            <x v="15044"/>
            <x v="15045"/>
            <x v="15046"/>
            <x v="15047"/>
            <x v="15048"/>
            <x v="15049"/>
          </reference>
        </references>
      </pivotArea>
    </format>
    <format dxfId="126">
      <pivotArea dataOnly="0" labelOnly="1" fieldPosition="0">
        <references count="1">
          <reference field="3" count="50">
            <x v="15050"/>
            <x v="15051"/>
            <x v="15052"/>
            <x v="15053"/>
            <x v="15054"/>
            <x v="15055"/>
            <x v="15056"/>
            <x v="15057"/>
            <x v="15058"/>
            <x v="15059"/>
            <x v="15060"/>
            <x v="15061"/>
            <x v="15062"/>
            <x v="15063"/>
            <x v="15064"/>
            <x v="15065"/>
            <x v="15066"/>
            <x v="15067"/>
            <x v="15068"/>
            <x v="15069"/>
            <x v="15070"/>
            <x v="15071"/>
            <x v="15072"/>
            <x v="15073"/>
            <x v="15074"/>
            <x v="15075"/>
            <x v="15076"/>
            <x v="15077"/>
            <x v="15078"/>
            <x v="15079"/>
            <x v="15080"/>
            <x v="15081"/>
            <x v="15082"/>
            <x v="15083"/>
            <x v="15084"/>
            <x v="15085"/>
            <x v="15086"/>
            <x v="15087"/>
            <x v="15088"/>
            <x v="15089"/>
            <x v="15090"/>
            <x v="15091"/>
            <x v="15092"/>
            <x v="15093"/>
            <x v="15094"/>
            <x v="15095"/>
            <x v="15096"/>
            <x v="15097"/>
            <x v="15098"/>
            <x v="15099"/>
          </reference>
        </references>
      </pivotArea>
    </format>
    <format dxfId="125">
      <pivotArea dataOnly="0" labelOnly="1" fieldPosition="0">
        <references count="1">
          <reference field="3" count="50">
            <x v="15100"/>
            <x v="15101"/>
            <x v="15102"/>
            <x v="15103"/>
            <x v="15104"/>
            <x v="15105"/>
            <x v="15106"/>
            <x v="15107"/>
            <x v="15108"/>
            <x v="15109"/>
            <x v="15110"/>
            <x v="15111"/>
            <x v="15112"/>
            <x v="15113"/>
            <x v="15114"/>
            <x v="15115"/>
            <x v="15116"/>
            <x v="15117"/>
            <x v="15118"/>
            <x v="15119"/>
            <x v="15120"/>
            <x v="15121"/>
            <x v="15122"/>
            <x v="15123"/>
            <x v="15124"/>
            <x v="15125"/>
            <x v="15126"/>
            <x v="15127"/>
            <x v="15128"/>
            <x v="15129"/>
            <x v="15130"/>
            <x v="15131"/>
            <x v="15132"/>
            <x v="15133"/>
            <x v="15134"/>
            <x v="15135"/>
            <x v="15136"/>
            <x v="15137"/>
            <x v="15138"/>
            <x v="15139"/>
            <x v="15140"/>
            <x v="15141"/>
            <x v="15142"/>
            <x v="15143"/>
            <x v="15144"/>
            <x v="15145"/>
            <x v="15146"/>
            <x v="15147"/>
            <x v="15148"/>
            <x v="15149"/>
          </reference>
        </references>
      </pivotArea>
    </format>
    <format dxfId="124">
      <pivotArea dataOnly="0" labelOnly="1" fieldPosition="0">
        <references count="1">
          <reference field="3" count="50">
            <x v="15150"/>
            <x v="15151"/>
            <x v="15152"/>
            <x v="15153"/>
            <x v="15154"/>
            <x v="15155"/>
            <x v="15156"/>
            <x v="15157"/>
            <x v="15158"/>
            <x v="15159"/>
            <x v="15160"/>
            <x v="15161"/>
            <x v="15162"/>
            <x v="15163"/>
            <x v="15164"/>
            <x v="15165"/>
            <x v="15166"/>
            <x v="15167"/>
            <x v="15168"/>
            <x v="15169"/>
            <x v="15170"/>
            <x v="15171"/>
            <x v="15172"/>
            <x v="15173"/>
            <x v="15174"/>
            <x v="15175"/>
            <x v="15176"/>
            <x v="15177"/>
            <x v="15178"/>
            <x v="15179"/>
            <x v="15180"/>
            <x v="15181"/>
            <x v="15182"/>
            <x v="15183"/>
            <x v="15184"/>
            <x v="15185"/>
            <x v="15186"/>
            <x v="15187"/>
            <x v="15188"/>
            <x v="15189"/>
            <x v="15190"/>
            <x v="15191"/>
            <x v="15192"/>
            <x v="15193"/>
            <x v="15194"/>
            <x v="15195"/>
            <x v="15196"/>
            <x v="15197"/>
            <x v="15198"/>
            <x v="15199"/>
          </reference>
        </references>
      </pivotArea>
    </format>
    <format dxfId="123">
      <pivotArea dataOnly="0" labelOnly="1" fieldPosition="0">
        <references count="1">
          <reference field="3" count="50">
            <x v="15200"/>
            <x v="15201"/>
            <x v="15202"/>
            <x v="15203"/>
            <x v="15204"/>
            <x v="15205"/>
            <x v="15206"/>
            <x v="15207"/>
            <x v="15208"/>
            <x v="15209"/>
            <x v="15210"/>
            <x v="15211"/>
            <x v="15212"/>
            <x v="15213"/>
            <x v="15214"/>
            <x v="15215"/>
            <x v="15216"/>
            <x v="15217"/>
            <x v="15218"/>
            <x v="15219"/>
            <x v="15220"/>
            <x v="15221"/>
            <x v="15222"/>
            <x v="15223"/>
            <x v="15224"/>
            <x v="15225"/>
            <x v="15226"/>
            <x v="15227"/>
            <x v="15228"/>
            <x v="15229"/>
            <x v="15230"/>
            <x v="15231"/>
            <x v="15232"/>
            <x v="15233"/>
            <x v="15234"/>
            <x v="15235"/>
            <x v="15236"/>
            <x v="15237"/>
            <x v="15238"/>
            <x v="15239"/>
            <x v="15240"/>
            <x v="15241"/>
            <x v="15242"/>
            <x v="15243"/>
            <x v="15244"/>
            <x v="15245"/>
            <x v="15246"/>
            <x v="15247"/>
            <x v="15248"/>
            <x v="15249"/>
          </reference>
        </references>
      </pivotArea>
    </format>
    <format dxfId="122">
      <pivotArea dataOnly="0" labelOnly="1" fieldPosition="0">
        <references count="1">
          <reference field="3" count="50">
            <x v="15250"/>
            <x v="15251"/>
            <x v="15252"/>
            <x v="15253"/>
            <x v="15254"/>
            <x v="15255"/>
            <x v="15256"/>
            <x v="15257"/>
            <x v="15258"/>
            <x v="15259"/>
            <x v="15260"/>
            <x v="15261"/>
            <x v="15262"/>
            <x v="15263"/>
            <x v="15264"/>
            <x v="15265"/>
            <x v="15266"/>
            <x v="15267"/>
            <x v="15268"/>
            <x v="15269"/>
            <x v="15270"/>
            <x v="15271"/>
            <x v="15272"/>
            <x v="15273"/>
            <x v="15274"/>
            <x v="15275"/>
            <x v="15276"/>
            <x v="15277"/>
            <x v="15278"/>
            <x v="15279"/>
            <x v="15280"/>
            <x v="15281"/>
            <x v="15282"/>
            <x v="15283"/>
            <x v="15284"/>
            <x v="15285"/>
            <x v="15286"/>
            <x v="15287"/>
            <x v="15288"/>
            <x v="15289"/>
            <x v="15290"/>
            <x v="15291"/>
            <x v="15292"/>
            <x v="15293"/>
            <x v="15294"/>
            <x v="15295"/>
            <x v="15296"/>
            <x v="15297"/>
            <x v="15298"/>
            <x v="15299"/>
          </reference>
        </references>
      </pivotArea>
    </format>
    <format dxfId="121">
      <pivotArea dataOnly="0" labelOnly="1" fieldPosition="0">
        <references count="1">
          <reference field="3" count="50">
            <x v="15300"/>
            <x v="15301"/>
            <x v="15302"/>
            <x v="15303"/>
            <x v="15304"/>
            <x v="15305"/>
            <x v="15306"/>
            <x v="15307"/>
            <x v="15308"/>
            <x v="15309"/>
            <x v="15310"/>
            <x v="15311"/>
            <x v="15312"/>
            <x v="15313"/>
            <x v="15314"/>
            <x v="15315"/>
            <x v="15316"/>
            <x v="15317"/>
            <x v="15318"/>
            <x v="15319"/>
            <x v="15320"/>
            <x v="15321"/>
            <x v="15322"/>
            <x v="15323"/>
            <x v="15324"/>
            <x v="15325"/>
            <x v="15326"/>
            <x v="15327"/>
            <x v="15328"/>
            <x v="15329"/>
            <x v="15330"/>
            <x v="15331"/>
            <x v="15332"/>
            <x v="15333"/>
            <x v="15334"/>
            <x v="15335"/>
            <x v="15336"/>
            <x v="15337"/>
            <x v="15338"/>
            <x v="15339"/>
            <x v="15340"/>
            <x v="15341"/>
            <x v="15342"/>
            <x v="15343"/>
            <x v="15344"/>
            <x v="15345"/>
            <x v="15346"/>
            <x v="15347"/>
            <x v="15348"/>
            <x v="15349"/>
          </reference>
        </references>
      </pivotArea>
    </format>
    <format dxfId="120">
      <pivotArea dataOnly="0" labelOnly="1" fieldPosition="0">
        <references count="1">
          <reference field="3" count="50">
            <x v="15350"/>
            <x v="15351"/>
            <x v="15352"/>
            <x v="15353"/>
            <x v="15354"/>
            <x v="15355"/>
            <x v="15356"/>
            <x v="15357"/>
            <x v="15358"/>
            <x v="15359"/>
            <x v="15360"/>
            <x v="15361"/>
            <x v="15362"/>
            <x v="15363"/>
            <x v="15364"/>
            <x v="15365"/>
            <x v="15366"/>
            <x v="15367"/>
            <x v="15368"/>
            <x v="15369"/>
            <x v="15370"/>
            <x v="15371"/>
            <x v="15372"/>
            <x v="15373"/>
            <x v="15374"/>
            <x v="15375"/>
            <x v="15376"/>
            <x v="15377"/>
            <x v="15378"/>
            <x v="15379"/>
            <x v="15380"/>
            <x v="15381"/>
            <x v="15382"/>
            <x v="15383"/>
            <x v="15384"/>
            <x v="15385"/>
            <x v="15386"/>
            <x v="15387"/>
            <x v="15388"/>
            <x v="15389"/>
            <x v="15390"/>
            <x v="15391"/>
            <x v="15392"/>
            <x v="15393"/>
            <x v="15394"/>
            <x v="15395"/>
            <x v="15396"/>
            <x v="15397"/>
            <x v="15398"/>
            <x v="15399"/>
          </reference>
        </references>
      </pivotArea>
    </format>
    <format dxfId="119">
      <pivotArea dataOnly="0" labelOnly="1" fieldPosition="0">
        <references count="1">
          <reference field="3" count="50">
            <x v="15400"/>
            <x v="15401"/>
            <x v="15402"/>
            <x v="15403"/>
            <x v="15404"/>
            <x v="15405"/>
            <x v="15406"/>
            <x v="15407"/>
            <x v="15408"/>
            <x v="15409"/>
            <x v="15410"/>
            <x v="15411"/>
            <x v="15412"/>
            <x v="15413"/>
            <x v="15414"/>
            <x v="15415"/>
            <x v="15416"/>
            <x v="15417"/>
            <x v="15418"/>
            <x v="15419"/>
            <x v="15420"/>
            <x v="15421"/>
            <x v="15422"/>
            <x v="15423"/>
            <x v="15424"/>
            <x v="15425"/>
            <x v="15426"/>
            <x v="15427"/>
            <x v="15428"/>
            <x v="15429"/>
            <x v="15430"/>
            <x v="15431"/>
            <x v="15432"/>
            <x v="15433"/>
            <x v="15434"/>
            <x v="15435"/>
            <x v="15436"/>
            <x v="15437"/>
            <x v="15438"/>
            <x v="15439"/>
            <x v="15440"/>
            <x v="15441"/>
            <x v="15442"/>
            <x v="15443"/>
            <x v="15444"/>
            <x v="15445"/>
            <x v="15446"/>
            <x v="15447"/>
            <x v="15448"/>
            <x v="15449"/>
          </reference>
        </references>
      </pivotArea>
    </format>
    <format dxfId="118">
      <pivotArea dataOnly="0" labelOnly="1" fieldPosition="0">
        <references count="1">
          <reference field="3" count="50">
            <x v="15450"/>
            <x v="15451"/>
            <x v="15452"/>
            <x v="15453"/>
            <x v="15454"/>
            <x v="15455"/>
            <x v="15456"/>
            <x v="15457"/>
            <x v="15458"/>
            <x v="15459"/>
            <x v="15460"/>
            <x v="15461"/>
            <x v="15462"/>
            <x v="15463"/>
            <x v="15464"/>
            <x v="15465"/>
            <x v="15466"/>
            <x v="15467"/>
            <x v="15468"/>
            <x v="15469"/>
            <x v="15470"/>
            <x v="15471"/>
            <x v="15472"/>
            <x v="15473"/>
            <x v="15474"/>
            <x v="15475"/>
            <x v="15476"/>
            <x v="15477"/>
            <x v="15478"/>
            <x v="15479"/>
            <x v="15480"/>
            <x v="15481"/>
            <x v="15482"/>
            <x v="15483"/>
            <x v="15484"/>
            <x v="15485"/>
            <x v="15486"/>
            <x v="15487"/>
            <x v="15488"/>
            <x v="15489"/>
            <x v="15490"/>
            <x v="15491"/>
            <x v="15492"/>
            <x v="15493"/>
            <x v="15494"/>
            <x v="15495"/>
            <x v="15496"/>
            <x v="15497"/>
            <x v="15498"/>
            <x v="15499"/>
          </reference>
        </references>
      </pivotArea>
    </format>
    <format dxfId="117">
      <pivotArea dataOnly="0" labelOnly="1" fieldPosition="0">
        <references count="1">
          <reference field="3" count="50">
            <x v="15500"/>
            <x v="15501"/>
            <x v="15502"/>
            <x v="15503"/>
            <x v="15504"/>
            <x v="15505"/>
            <x v="15506"/>
            <x v="15507"/>
            <x v="15508"/>
            <x v="15509"/>
            <x v="15510"/>
            <x v="15511"/>
            <x v="15512"/>
            <x v="15513"/>
            <x v="15514"/>
            <x v="15515"/>
            <x v="15516"/>
            <x v="15517"/>
            <x v="15518"/>
            <x v="15519"/>
            <x v="15520"/>
            <x v="15521"/>
            <x v="15522"/>
            <x v="15523"/>
            <x v="15524"/>
            <x v="15525"/>
            <x v="15526"/>
            <x v="15527"/>
            <x v="15528"/>
            <x v="15529"/>
            <x v="15530"/>
            <x v="15531"/>
            <x v="15532"/>
            <x v="15533"/>
            <x v="15534"/>
            <x v="15535"/>
            <x v="15536"/>
            <x v="15537"/>
            <x v="15538"/>
            <x v="15539"/>
            <x v="15540"/>
            <x v="15541"/>
            <x v="15542"/>
            <x v="15543"/>
            <x v="15544"/>
            <x v="15545"/>
            <x v="15546"/>
            <x v="15547"/>
            <x v="15548"/>
            <x v="15549"/>
          </reference>
        </references>
      </pivotArea>
    </format>
    <format dxfId="116">
      <pivotArea dataOnly="0" labelOnly="1" fieldPosition="0">
        <references count="1">
          <reference field="3" count="50">
            <x v="15550"/>
            <x v="15551"/>
            <x v="15552"/>
            <x v="15553"/>
            <x v="15554"/>
            <x v="15555"/>
            <x v="15556"/>
            <x v="15557"/>
            <x v="15558"/>
            <x v="15559"/>
            <x v="15560"/>
            <x v="15561"/>
            <x v="15562"/>
            <x v="15563"/>
            <x v="15564"/>
            <x v="15565"/>
            <x v="15566"/>
            <x v="15567"/>
            <x v="15568"/>
            <x v="15569"/>
            <x v="15570"/>
            <x v="15571"/>
            <x v="15572"/>
            <x v="15573"/>
            <x v="15574"/>
            <x v="15575"/>
            <x v="15576"/>
            <x v="15577"/>
            <x v="15578"/>
            <x v="15579"/>
            <x v="15580"/>
            <x v="15581"/>
            <x v="15582"/>
            <x v="15583"/>
            <x v="15584"/>
            <x v="15585"/>
            <x v="15586"/>
            <x v="15587"/>
            <x v="15588"/>
            <x v="15589"/>
            <x v="15590"/>
            <x v="15591"/>
            <x v="15592"/>
            <x v="15593"/>
            <x v="15594"/>
            <x v="15595"/>
            <x v="15596"/>
            <x v="15597"/>
            <x v="15598"/>
            <x v="15599"/>
          </reference>
        </references>
      </pivotArea>
    </format>
    <format dxfId="115">
      <pivotArea dataOnly="0" labelOnly="1" fieldPosition="0">
        <references count="1">
          <reference field="3" count="50">
            <x v="15600"/>
            <x v="15601"/>
            <x v="15602"/>
            <x v="15603"/>
            <x v="15604"/>
            <x v="15605"/>
            <x v="15606"/>
            <x v="15607"/>
            <x v="15608"/>
            <x v="15609"/>
            <x v="15610"/>
            <x v="15611"/>
            <x v="15612"/>
            <x v="15613"/>
            <x v="15614"/>
            <x v="15615"/>
            <x v="15616"/>
            <x v="15617"/>
            <x v="15618"/>
            <x v="15619"/>
            <x v="15620"/>
            <x v="15621"/>
            <x v="15622"/>
            <x v="15623"/>
            <x v="15624"/>
            <x v="15625"/>
            <x v="15626"/>
            <x v="15627"/>
            <x v="15628"/>
            <x v="15629"/>
            <x v="15630"/>
            <x v="15631"/>
            <x v="15632"/>
            <x v="15633"/>
            <x v="15634"/>
            <x v="15635"/>
            <x v="15636"/>
            <x v="15637"/>
            <x v="15638"/>
            <x v="15639"/>
            <x v="15640"/>
            <x v="15641"/>
            <x v="15642"/>
            <x v="15643"/>
            <x v="15644"/>
            <x v="15645"/>
            <x v="15646"/>
            <x v="15647"/>
            <x v="15648"/>
            <x v="15649"/>
          </reference>
        </references>
      </pivotArea>
    </format>
    <format dxfId="114">
      <pivotArea dataOnly="0" labelOnly="1" fieldPosition="0">
        <references count="1">
          <reference field="3" count="50">
            <x v="15650"/>
            <x v="15651"/>
            <x v="15652"/>
            <x v="15653"/>
            <x v="15654"/>
            <x v="15655"/>
            <x v="15656"/>
            <x v="15657"/>
            <x v="15658"/>
            <x v="15659"/>
            <x v="15660"/>
            <x v="15661"/>
            <x v="15662"/>
            <x v="15663"/>
            <x v="15664"/>
            <x v="15665"/>
            <x v="15666"/>
            <x v="15667"/>
            <x v="15668"/>
            <x v="15669"/>
            <x v="15670"/>
            <x v="15671"/>
            <x v="15672"/>
            <x v="15673"/>
            <x v="15674"/>
            <x v="15675"/>
            <x v="15676"/>
            <x v="15677"/>
            <x v="15678"/>
            <x v="15679"/>
            <x v="15680"/>
            <x v="15681"/>
            <x v="15682"/>
            <x v="15683"/>
            <x v="15684"/>
            <x v="15685"/>
            <x v="15686"/>
            <x v="15687"/>
            <x v="15688"/>
            <x v="15689"/>
            <x v="15690"/>
            <x v="15691"/>
            <x v="15692"/>
            <x v="15693"/>
            <x v="15694"/>
            <x v="15695"/>
            <x v="15696"/>
            <x v="15697"/>
            <x v="15698"/>
            <x v="15699"/>
          </reference>
        </references>
      </pivotArea>
    </format>
    <format dxfId="113">
      <pivotArea dataOnly="0" labelOnly="1" fieldPosition="0">
        <references count="1">
          <reference field="3" count="50">
            <x v="15700"/>
            <x v="15701"/>
            <x v="15702"/>
            <x v="15703"/>
            <x v="15704"/>
            <x v="15705"/>
            <x v="15706"/>
            <x v="15707"/>
            <x v="15708"/>
            <x v="15709"/>
            <x v="15710"/>
            <x v="15711"/>
            <x v="15712"/>
            <x v="15713"/>
            <x v="15714"/>
            <x v="15715"/>
            <x v="15716"/>
            <x v="15717"/>
            <x v="15718"/>
            <x v="15719"/>
            <x v="15720"/>
            <x v="15721"/>
            <x v="15722"/>
            <x v="15723"/>
            <x v="15724"/>
            <x v="15725"/>
            <x v="15726"/>
            <x v="15727"/>
            <x v="15728"/>
            <x v="15729"/>
            <x v="15730"/>
            <x v="15731"/>
            <x v="15732"/>
            <x v="15733"/>
            <x v="15734"/>
            <x v="15735"/>
            <x v="15736"/>
            <x v="15737"/>
            <x v="15738"/>
            <x v="15739"/>
            <x v="15740"/>
            <x v="15741"/>
            <x v="15742"/>
            <x v="15743"/>
            <x v="15744"/>
            <x v="15745"/>
            <x v="15746"/>
            <x v="15747"/>
            <x v="15748"/>
            <x v="15749"/>
          </reference>
        </references>
      </pivotArea>
    </format>
    <format dxfId="112">
      <pivotArea dataOnly="0" labelOnly="1" fieldPosition="0">
        <references count="1">
          <reference field="3" count="50">
            <x v="15750"/>
            <x v="15751"/>
            <x v="15752"/>
            <x v="15753"/>
            <x v="15754"/>
            <x v="15755"/>
            <x v="15756"/>
            <x v="15757"/>
            <x v="15758"/>
            <x v="15759"/>
            <x v="15760"/>
            <x v="15761"/>
            <x v="15762"/>
            <x v="15763"/>
            <x v="15764"/>
            <x v="15765"/>
            <x v="15766"/>
            <x v="15767"/>
            <x v="15768"/>
            <x v="15769"/>
            <x v="15770"/>
            <x v="15771"/>
            <x v="15772"/>
            <x v="15773"/>
            <x v="15774"/>
            <x v="15775"/>
            <x v="15776"/>
            <x v="15777"/>
            <x v="15778"/>
            <x v="15779"/>
            <x v="15780"/>
            <x v="15781"/>
            <x v="15782"/>
            <x v="15783"/>
            <x v="15784"/>
            <x v="15785"/>
            <x v="15786"/>
            <x v="15787"/>
            <x v="15788"/>
            <x v="15789"/>
            <x v="15790"/>
            <x v="15791"/>
            <x v="15792"/>
            <x v="15793"/>
            <x v="15794"/>
            <x v="15795"/>
            <x v="15796"/>
            <x v="15797"/>
            <x v="15798"/>
            <x v="15799"/>
          </reference>
        </references>
      </pivotArea>
    </format>
    <format dxfId="111">
      <pivotArea dataOnly="0" labelOnly="1" fieldPosition="0">
        <references count="1">
          <reference field="3" count="50">
            <x v="15800"/>
            <x v="15801"/>
            <x v="15802"/>
            <x v="15803"/>
            <x v="15804"/>
            <x v="15805"/>
            <x v="15806"/>
            <x v="15807"/>
            <x v="15808"/>
            <x v="15809"/>
            <x v="15810"/>
            <x v="15811"/>
            <x v="15812"/>
            <x v="15813"/>
            <x v="15814"/>
            <x v="15815"/>
            <x v="15816"/>
            <x v="15817"/>
            <x v="15818"/>
            <x v="15819"/>
            <x v="15820"/>
            <x v="15821"/>
            <x v="15822"/>
            <x v="15823"/>
            <x v="15824"/>
            <x v="15825"/>
            <x v="15826"/>
            <x v="15827"/>
            <x v="15828"/>
            <x v="15829"/>
            <x v="15830"/>
            <x v="15831"/>
            <x v="15832"/>
            <x v="15833"/>
            <x v="15834"/>
            <x v="15835"/>
            <x v="15836"/>
            <x v="15837"/>
            <x v="15838"/>
            <x v="15839"/>
            <x v="15840"/>
            <x v="15841"/>
            <x v="15842"/>
            <x v="15843"/>
            <x v="15844"/>
            <x v="15845"/>
            <x v="15846"/>
            <x v="15847"/>
            <x v="15848"/>
            <x v="15849"/>
          </reference>
        </references>
      </pivotArea>
    </format>
    <format dxfId="110">
      <pivotArea dataOnly="0" labelOnly="1" fieldPosition="0">
        <references count="1">
          <reference field="3" count="50">
            <x v="15850"/>
            <x v="15851"/>
            <x v="15852"/>
            <x v="15853"/>
            <x v="15854"/>
            <x v="15855"/>
            <x v="15856"/>
            <x v="15857"/>
            <x v="15858"/>
            <x v="15859"/>
            <x v="15860"/>
            <x v="15861"/>
            <x v="15862"/>
            <x v="15863"/>
            <x v="15864"/>
            <x v="15865"/>
            <x v="15866"/>
            <x v="15867"/>
            <x v="15868"/>
            <x v="15869"/>
            <x v="15870"/>
            <x v="15871"/>
            <x v="15872"/>
            <x v="15873"/>
            <x v="15874"/>
            <x v="15875"/>
            <x v="15876"/>
            <x v="15877"/>
            <x v="15878"/>
            <x v="15879"/>
            <x v="15880"/>
            <x v="15881"/>
            <x v="15882"/>
            <x v="15883"/>
            <x v="15884"/>
            <x v="15885"/>
            <x v="15886"/>
            <x v="15887"/>
            <x v="15888"/>
            <x v="15889"/>
            <x v="15890"/>
            <x v="15891"/>
            <x v="15892"/>
            <x v="15893"/>
            <x v="15894"/>
            <x v="15895"/>
            <x v="15896"/>
            <x v="15897"/>
            <x v="15898"/>
            <x v="15899"/>
          </reference>
        </references>
      </pivotArea>
    </format>
    <format dxfId="109">
      <pivotArea dataOnly="0" labelOnly="1" fieldPosition="0">
        <references count="1">
          <reference field="3" count="50">
            <x v="15900"/>
            <x v="15901"/>
            <x v="15902"/>
            <x v="15903"/>
            <x v="15904"/>
            <x v="15905"/>
            <x v="15906"/>
            <x v="15907"/>
            <x v="15908"/>
            <x v="15909"/>
            <x v="15910"/>
            <x v="15911"/>
            <x v="15912"/>
            <x v="15913"/>
            <x v="15914"/>
            <x v="15915"/>
            <x v="15916"/>
            <x v="15917"/>
            <x v="15918"/>
            <x v="15919"/>
            <x v="15920"/>
            <x v="15921"/>
            <x v="15922"/>
            <x v="15923"/>
            <x v="15924"/>
            <x v="15925"/>
            <x v="15926"/>
            <x v="15927"/>
            <x v="15928"/>
            <x v="15929"/>
            <x v="15930"/>
            <x v="15931"/>
            <x v="15932"/>
            <x v="15933"/>
            <x v="15934"/>
            <x v="15935"/>
            <x v="15936"/>
            <x v="15937"/>
            <x v="15938"/>
            <x v="15939"/>
            <x v="15940"/>
            <x v="15941"/>
            <x v="15942"/>
            <x v="15943"/>
            <x v="15944"/>
            <x v="15945"/>
            <x v="15946"/>
            <x v="15947"/>
            <x v="15948"/>
            <x v="15949"/>
          </reference>
        </references>
      </pivotArea>
    </format>
    <format dxfId="108">
      <pivotArea dataOnly="0" labelOnly="1" fieldPosition="0">
        <references count="1">
          <reference field="3" count="50">
            <x v="15950"/>
            <x v="15951"/>
            <x v="15952"/>
            <x v="15953"/>
            <x v="15954"/>
            <x v="15955"/>
            <x v="15956"/>
            <x v="15957"/>
            <x v="15958"/>
            <x v="15959"/>
            <x v="15960"/>
            <x v="15961"/>
            <x v="15962"/>
            <x v="15963"/>
            <x v="15964"/>
            <x v="15965"/>
            <x v="15966"/>
            <x v="15967"/>
            <x v="15968"/>
            <x v="15969"/>
            <x v="15970"/>
            <x v="15971"/>
            <x v="15972"/>
            <x v="15973"/>
            <x v="15974"/>
            <x v="15975"/>
            <x v="15976"/>
            <x v="15977"/>
            <x v="15978"/>
            <x v="15979"/>
            <x v="15980"/>
            <x v="15981"/>
            <x v="15982"/>
            <x v="15983"/>
            <x v="15984"/>
            <x v="15985"/>
            <x v="15986"/>
            <x v="15987"/>
            <x v="15988"/>
            <x v="15989"/>
            <x v="15990"/>
            <x v="15991"/>
            <x v="15992"/>
            <x v="15993"/>
            <x v="15994"/>
            <x v="15995"/>
            <x v="15996"/>
            <x v="15997"/>
            <x v="15998"/>
            <x v="15999"/>
          </reference>
        </references>
      </pivotArea>
    </format>
    <format dxfId="107">
      <pivotArea dataOnly="0" labelOnly="1" fieldPosition="0">
        <references count="1">
          <reference field="3" count="50">
            <x v="16000"/>
            <x v="16001"/>
            <x v="16002"/>
            <x v="16003"/>
            <x v="16004"/>
            <x v="16005"/>
            <x v="16006"/>
            <x v="16007"/>
            <x v="16008"/>
            <x v="16009"/>
            <x v="16010"/>
            <x v="16011"/>
            <x v="16012"/>
            <x v="16013"/>
            <x v="16014"/>
            <x v="16015"/>
            <x v="16016"/>
            <x v="16017"/>
            <x v="16018"/>
            <x v="16019"/>
            <x v="16020"/>
            <x v="16021"/>
            <x v="16022"/>
            <x v="16023"/>
            <x v="16024"/>
            <x v="16025"/>
            <x v="16026"/>
            <x v="16027"/>
            <x v="16028"/>
            <x v="16029"/>
            <x v="16030"/>
            <x v="16031"/>
            <x v="16032"/>
            <x v="16033"/>
            <x v="16034"/>
            <x v="16035"/>
            <x v="16036"/>
            <x v="16037"/>
            <x v="16038"/>
            <x v="16039"/>
            <x v="16040"/>
            <x v="16041"/>
            <x v="16042"/>
            <x v="16043"/>
            <x v="16044"/>
            <x v="16045"/>
            <x v="16046"/>
            <x v="16047"/>
            <x v="16048"/>
            <x v="16049"/>
          </reference>
        </references>
      </pivotArea>
    </format>
    <format dxfId="106">
      <pivotArea dataOnly="0" labelOnly="1" fieldPosition="0">
        <references count="1">
          <reference field="3" count="50">
            <x v="16050"/>
            <x v="16051"/>
            <x v="16052"/>
            <x v="16053"/>
            <x v="16054"/>
            <x v="16055"/>
            <x v="16056"/>
            <x v="16057"/>
            <x v="16058"/>
            <x v="16059"/>
            <x v="16060"/>
            <x v="16061"/>
            <x v="16062"/>
            <x v="16063"/>
            <x v="16064"/>
            <x v="16065"/>
            <x v="16066"/>
            <x v="16067"/>
            <x v="16068"/>
            <x v="16069"/>
            <x v="16070"/>
            <x v="16071"/>
            <x v="16072"/>
            <x v="16073"/>
            <x v="16074"/>
            <x v="16075"/>
            <x v="16076"/>
            <x v="16077"/>
            <x v="16078"/>
            <x v="16079"/>
            <x v="16080"/>
            <x v="16081"/>
            <x v="16082"/>
            <x v="16083"/>
            <x v="16084"/>
            <x v="16085"/>
            <x v="16086"/>
            <x v="16087"/>
            <x v="16088"/>
            <x v="16089"/>
            <x v="16090"/>
            <x v="16091"/>
            <x v="16092"/>
            <x v="16093"/>
            <x v="16094"/>
            <x v="16095"/>
            <x v="16096"/>
            <x v="16097"/>
            <x v="16098"/>
            <x v="16099"/>
          </reference>
        </references>
      </pivotArea>
    </format>
    <format dxfId="105">
      <pivotArea dataOnly="0" labelOnly="1" fieldPosition="0">
        <references count="1">
          <reference field="3" count="50">
            <x v="16100"/>
            <x v="16101"/>
            <x v="16102"/>
            <x v="16103"/>
            <x v="16104"/>
            <x v="16105"/>
            <x v="16106"/>
            <x v="16107"/>
            <x v="16108"/>
            <x v="16109"/>
            <x v="16110"/>
            <x v="16111"/>
            <x v="16112"/>
            <x v="16113"/>
            <x v="16114"/>
            <x v="16115"/>
            <x v="16116"/>
            <x v="16117"/>
            <x v="16118"/>
            <x v="16119"/>
            <x v="16120"/>
            <x v="16121"/>
            <x v="16122"/>
            <x v="16123"/>
            <x v="16124"/>
            <x v="16125"/>
            <x v="16126"/>
            <x v="16127"/>
            <x v="16128"/>
            <x v="16129"/>
            <x v="16130"/>
            <x v="16131"/>
            <x v="16132"/>
            <x v="16133"/>
            <x v="16134"/>
            <x v="16135"/>
            <x v="16136"/>
            <x v="16137"/>
            <x v="16138"/>
            <x v="16139"/>
            <x v="16140"/>
            <x v="16141"/>
            <x v="16142"/>
            <x v="16143"/>
            <x v="16144"/>
            <x v="16145"/>
            <x v="16146"/>
            <x v="16147"/>
            <x v="16148"/>
            <x v="16149"/>
          </reference>
        </references>
      </pivotArea>
    </format>
    <format dxfId="104">
      <pivotArea dataOnly="0" labelOnly="1" fieldPosition="0">
        <references count="1">
          <reference field="3" count="50">
            <x v="16150"/>
            <x v="16151"/>
            <x v="16152"/>
            <x v="16153"/>
            <x v="16154"/>
            <x v="16155"/>
            <x v="16156"/>
            <x v="16157"/>
            <x v="16158"/>
            <x v="16159"/>
            <x v="16160"/>
            <x v="16161"/>
            <x v="16162"/>
            <x v="16163"/>
            <x v="16164"/>
            <x v="16165"/>
            <x v="16166"/>
            <x v="16167"/>
            <x v="16168"/>
            <x v="16169"/>
            <x v="16170"/>
            <x v="16171"/>
            <x v="16172"/>
            <x v="16173"/>
            <x v="16174"/>
            <x v="16175"/>
            <x v="16176"/>
            <x v="16177"/>
            <x v="16178"/>
            <x v="16179"/>
            <x v="16180"/>
            <x v="16181"/>
            <x v="16182"/>
            <x v="16183"/>
            <x v="16184"/>
            <x v="16185"/>
            <x v="16186"/>
            <x v="16187"/>
            <x v="16188"/>
            <x v="16189"/>
            <x v="16190"/>
            <x v="16191"/>
            <x v="16192"/>
            <x v="16193"/>
            <x v="16194"/>
            <x v="16195"/>
            <x v="16196"/>
            <x v="16197"/>
            <x v="16198"/>
            <x v="16199"/>
          </reference>
        </references>
      </pivotArea>
    </format>
    <format dxfId="103">
      <pivotArea dataOnly="0" labelOnly="1" fieldPosition="0">
        <references count="1">
          <reference field="3" count="50">
            <x v="16200"/>
            <x v="16201"/>
            <x v="16202"/>
            <x v="16203"/>
            <x v="16204"/>
            <x v="16205"/>
            <x v="16206"/>
            <x v="16207"/>
            <x v="16208"/>
            <x v="16209"/>
            <x v="16210"/>
            <x v="16211"/>
            <x v="16212"/>
            <x v="16213"/>
            <x v="16214"/>
            <x v="16215"/>
            <x v="16216"/>
            <x v="16217"/>
            <x v="16218"/>
            <x v="16219"/>
            <x v="16220"/>
            <x v="16221"/>
            <x v="16222"/>
            <x v="16223"/>
            <x v="16224"/>
            <x v="16225"/>
            <x v="16226"/>
            <x v="16227"/>
            <x v="16228"/>
            <x v="16229"/>
            <x v="16230"/>
            <x v="16231"/>
            <x v="16232"/>
            <x v="16233"/>
            <x v="16234"/>
            <x v="16235"/>
            <x v="16236"/>
            <x v="16237"/>
            <x v="16238"/>
            <x v="16239"/>
            <x v="16240"/>
            <x v="16241"/>
            <x v="16242"/>
            <x v="16243"/>
            <x v="16244"/>
            <x v="16245"/>
            <x v="16246"/>
            <x v="16247"/>
            <x v="16248"/>
            <x v="16249"/>
          </reference>
        </references>
      </pivotArea>
    </format>
    <format dxfId="102">
      <pivotArea dataOnly="0" labelOnly="1" fieldPosition="0">
        <references count="1">
          <reference field="3" count="50">
            <x v="16250"/>
            <x v="16251"/>
            <x v="16252"/>
            <x v="16253"/>
            <x v="16254"/>
            <x v="16255"/>
            <x v="16256"/>
            <x v="16257"/>
            <x v="16258"/>
            <x v="16259"/>
            <x v="16260"/>
            <x v="16261"/>
            <x v="16262"/>
            <x v="16263"/>
            <x v="16264"/>
            <x v="16265"/>
            <x v="16266"/>
            <x v="16267"/>
            <x v="16268"/>
            <x v="16269"/>
            <x v="16270"/>
            <x v="16271"/>
            <x v="16272"/>
            <x v="16273"/>
            <x v="16274"/>
            <x v="16275"/>
            <x v="16276"/>
            <x v="16277"/>
            <x v="16278"/>
            <x v="16279"/>
            <x v="16280"/>
            <x v="16281"/>
            <x v="16282"/>
            <x v="16283"/>
            <x v="16284"/>
            <x v="16285"/>
            <x v="16286"/>
            <x v="16287"/>
            <x v="16288"/>
            <x v="16289"/>
            <x v="16290"/>
            <x v="16291"/>
            <x v="16292"/>
            <x v="16293"/>
            <x v="16294"/>
            <x v="16295"/>
            <x v="16296"/>
            <x v="16297"/>
            <x v="16298"/>
            <x v="16299"/>
          </reference>
        </references>
      </pivotArea>
    </format>
    <format dxfId="101">
      <pivotArea dataOnly="0" labelOnly="1" fieldPosition="0">
        <references count="1">
          <reference field="3" count="50">
            <x v="16300"/>
            <x v="16301"/>
            <x v="16302"/>
            <x v="16303"/>
            <x v="16304"/>
            <x v="16305"/>
            <x v="16306"/>
            <x v="16307"/>
            <x v="16308"/>
            <x v="16309"/>
            <x v="16310"/>
            <x v="16311"/>
            <x v="16312"/>
            <x v="16313"/>
            <x v="16314"/>
            <x v="16315"/>
            <x v="16316"/>
            <x v="16317"/>
            <x v="16318"/>
            <x v="16319"/>
            <x v="16320"/>
            <x v="16321"/>
            <x v="16322"/>
            <x v="16323"/>
            <x v="16324"/>
            <x v="16325"/>
            <x v="16326"/>
            <x v="16327"/>
            <x v="16328"/>
            <x v="16329"/>
            <x v="16330"/>
            <x v="16331"/>
            <x v="16332"/>
            <x v="16333"/>
            <x v="16334"/>
            <x v="16335"/>
            <x v="16336"/>
            <x v="16337"/>
            <x v="16338"/>
            <x v="16339"/>
            <x v="16340"/>
            <x v="16341"/>
            <x v="16342"/>
            <x v="16343"/>
            <x v="16344"/>
            <x v="16345"/>
            <x v="16346"/>
            <x v="16347"/>
            <x v="16348"/>
            <x v="16349"/>
          </reference>
        </references>
      </pivotArea>
    </format>
    <format dxfId="100">
      <pivotArea dataOnly="0" labelOnly="1" fieldPosition="0">
        <references count="1">
          <reference field="3" count="50">
            <x v="16350"/>
            <x v="16351"/>
            <x v="16352"/>
            <x v="16353"/>
            <x v="16354"/>
            <x v="16355"/>
            <x v="16356"/>
            <x v="16357"/>
            <x v="16358"/>
            <x v="16359"/>
            <x v="16360"/>
            <x v="16361"/>
            <x v="16362"/>
            <x v="16363"/>
            <x v="16364"/>
            <x v="16365"/>
            <x v="16366"/>
            <x v="16367"/>
            <x v="16368"/>
            <x v="16369"/>
            <x v="16370"/>
            <x v="16371"/>
            <x v="16372"/>
            <x v="16373"/>
            <x v="16374"/>
            <x v="16375"/>
            <x v="16376"/>
            <x v="16377"/>
            <x v="16378"/>
            <x v="16379"/>
            <x v="16380"/>
            <x v="16381"/>
            <x v="16382"/>
            <x v="16383"/>
            <x v="16384"/>
            <x v="16385"/>
            <x v="16386"/>
            <x v="16387"/>
            <x v="16388"/>
            <x v="16389"/>
            <x v="16390"/>
            <x v="16391"/>
            <x v="16392"/>
            <x v="16393"/>
            <x v="16394"/>
            <x v="16395"/>
            <x v="16396"/>
            <x v="16397"/>
            <x v="16398"/>
            <x v="16399"/>
          </reference>
        </references>
      </pivotArea>
    </format>
    <format dxfId="99">
      <pivotArea dataOnly="0" labelOnly="1" fieldPosition="0">
        <references count="1">
          <reference field="3" count="50">
            <x v="16400"/>
            <x v="16401"/>
            <x v="16402"/>
            <x v="16403"/>
            <x v="16404"/>
            <x v="16405"/>
            <x v="16406"/>
            <x v="16407"/>
            <x v="16408"/>
            <x v="16409"/>
            <x v="16410"/>
            <x v="16411"/>
            <x v="16412"/>
            <x v="16413"/>
            <x v="16414"/>
            <x v="16415"/>
            <x v="16416"/>
            <x v="16417"/>
            <x v="16418"/>
            <x v="16419"/>
            <x v="16420"/>
            <x v="16421"/>
            <x v="16422"/>
            <x v="16423"/>
            <x v="16424"/>
            <x v="16425"/>
            <x v="16426"/>
            <x v="16427"/>
            <x v="16428"/>
            <x v="16429"/>
            <x v="16430"/>
            <x v="16431"/>
            <x v="16432"/>
            <x v="16433"/>
            <x v="16434"/>
            <x v="16435"/>
            <x v="16436"/>
            <x v="16437"/>
            <x v="16438"/>
            <x v="16439"/>
            <x v="16440"/>
            <x v="16441"/>
            <x v="16442"/>
            <x v="16443"/>
            <x v="16444"/>
            <x v="16445"/>
            <x v="16446"/>
            <x v="16447"/>
            <x v="16448"/>
            <x v="16449"/>
          </reference>
        </references>
      </pivotArea>
    </format>
    <format dxfId="98">
      <pivotArea dataOnly="0" labelOnly="1" fieldPosition="0">
        <references count="1">
          <reference field="3" count="50">
            <x v="16450"/>
            <x v="16451"/>
            <x v="16452"/>
            <x v="16453"/>
            <x v="16454"/>
            <x v="16455"/>
            <x v="16456"/>
            <x v="16457"/>
            <x v="16458"/>
            <x v="16459"/>
            <x v="16460"/>
            <x v="16461"/>
            <x v="16462"/>
            <x v="16463"/>
            <x v="16464"/>
            <x v="16465"/>
            <x v="16466"/>
            <x v="16467"/>
            <x v="16468"/>
            <x v="16469"/>
            <x v="16470"/>
            <x v="16471"/>
            <x v="16472"/>
            <x v="16473"/>
            <x v="16474"/>
            <x v="16475"/>
            <x v="16476"/>
            <x v="16477"/>
            <x v="16478"/>
            <x v="16479"/>
            <x v="16480"/>
            <x v="16481"/>
            <x v="16482"/>
            <x v="16483"/>
            <x v="16484"/>
            <x v="16485"/>
            <x v="16486"/>
            <x v="16487"/>
            <x v="16488"/>
            <x v="16489"/>
            <x v="16490"/>
            <x v="16491"/>
            <x v="16492"/>
            <x v="16493"/>
            <x v="16494"/>
            <x v="16495"/>
            <x v="16496"/>
            <x v="16497"/>
            <x v="16498"/>
            <x v="16499"/>
          </reference>
        </references>
      </pivotArea>
    </format>
    <format dxfId="97">
      <pivotArea dataOnly="0" labelOnly="1" fieldPosition="0">
        <references count="1">
          <reference field="3" count="50">
            <x v="16500"/>
            <x v="16501"/>
            <x v="16502"/>
            <x v="16503"/>
            <x v="16504"/>
            <x v="16505"/>
            <x v="16506"/>
            <x v="16507"/>
            <x v="16508"/>
            <x v="16509"/>
            <x v="16510"/>
            <x v="16511"/>
            <x v="16512"/>
            <x v="16513"/>
            <x v="16514"/>
            <x v="16515"/>
            <x v="16516"/>
            <x v="16517"/>
            <x v="16518"/>
            <x v="16519"/>
            <x v="16520"/>
            <x v="16521"/>
            <x v="16522"/>
            <x v="16523"/>
            <x v="16524"/>
            <x v="16525"/>
            <x v="16526"/>
            <x v="16527"/>
            <x v="16528"/>
            <x v="16529"/>
            <x v="16530"/>
            <x v="16531"/>
            <x v="16532"/>
            <x v="16533"/>
            <x v="16534"/>
            <x v="16535"/>
            <x v="16536"/>
            <x v="16537"/>
            <x v="16538"/>
            <x v="16539"/>
            <x v="16540"/>
            <x v="16541"/>
            <x v="16542"/>
            <x v="16543"/>
            <x v="16544"/>
            <x v="16545"/>
            <x v="16546"/>
            <x v="16547"/>
            <x v="16548"/>
            <x v="16549"/>
          </reference>
        </references>
      </pivotArea>
    </format>
    <format dxfId="96">
      <pivotArea dataOnly="0" labelOnly="1" fieldPosition="0">
        <references count="1">
          <reference field="3" count="50">
            <x v="16550"/>
            <x v="16551"/>
            <x v="16552"/>
            <x v="16553"/>
            <x v="16554"/>
            <x v="16555"/>
            <x v="16556"/>
            <x v="16557"/>
            <x v="16558"/>
            <x v="16559"/>
            <x v="16560"/>
            <x v="16561"/>
            <x v="16562"/>
            <x v="16563"/>
            <x v="16564"/>
            <x v="16565"/>
            <x v="16566"/>
            <x v="16567"/>
            <x v="16568"/>
            <x v="16569"/>
            <x v="16570"/>
            <x v="16571"/>
            <x v="16572"/>
            <x v="16573"/>
            <x v="16574"/>
            <x v="16575"/>
            <x v="16576"/>
            <x v="16577"/>
            <x v="16578"/>
            <x v="16579"/>
            <x v="16580"/>
            <x v="16581"/>
            <x v="16582"/>
            <x v="16583"/>
            <x v="16584"/>
            <x v="16585"/>
            <x v="16586"/>
            <x v="16587"/>
            <x v="16588"/>
            <x v="16589"/>
            <x v="16590"/>
            <x v="16591"/>
            <x v="16592"/>
            <x v="16593"/>
            <x v="16594"/>
            <x v="16595"/>
            <x v="16596"/>
            <x v="16597"/>
            <x v="16598"/>
            <x v="16599"/>
          </reference>
        </references>
      </pivotArea>
    </format>
    <format dxfId="95">
      <pivotArea dataOnly="0" labelOnly="1" fieldPosition="0">
        <references count="1">
          <reference field="3" count="50">
            <x v="16600"/>
            <x v="16601"/>
            <x v="16602"/>
            <x v="16603"/>
            <x v="16604"/>
            <x v="16605"/>
            <x v="16606"/>
            <x v="16607"/>
            <x v="16608"/>
            <x v="16609"/>
            <x v="16610"/>
            <x v="16611"/>
            <x v="16612"/>
            <x v="16613"/>
            <x v="16614"/>
            <x v="16615"/>
            <x v="16616"/>
            <x v="16617"/>
            <x v="16618"/>
            <x v="16619"/>
            <x v="16620"/>
            <x v="16621"/>
            <x v="16622"/>
            <x v="16623"/>
            <x v="16624"/>
            <x v="16625"/>
            <x v="16626"/>
            <x v="16627"/>
            <x v="16628"/>
            <x v="16629"/>
            <x v="16630"/>
            <x v="16631"/>
            <x v="16632"/>
            <x v="16633"/>
            <x v="16634"/>
            <x v="16635"/>
            <x v="16636"/>
            <x v="16637"/>
            <x v="16638"/>
            <x v="16639"/>
            <x v="16640"/>
            <x v="16641"/>
            <x v="16642"/>
            <x v="16643"/>
            <x v="16644"/>
            <x v="16645"/>
            <x v="16646"/>
            <x v="16647"/>
            <x v="16648"/>
            <x v="16649"/>
          </reference>
        </references>
      </pivotArea>
    </format>
    <format dxfId="94">
      <pivotArea dataOnly="0" labelOnly="1" fieldPosition="0">
        <references count="1">
          <reference field="3" count="50">
            <x v="16650"/>
            <x v="16651"/>
            <x v="16652"/>
            <x v="16653"/>
            <x v="16654"/>
            <x v="16655"/>
            <x v="16656"/>
            <x v="16657"/>
            <x v="16658"/>
            <x v="16659"/>
            <x v="16660"/>
            <x v="16661"/>
            <x v="16662"/>
            <x v="16663"/>
            <x v="16664"/>
            <x v="16665"/>
            <x v="16666"/>
            <x v="16667"/>
            <x v="16668"/>
            <x v="16669"/>
            <x v="16670"/>
            <x v="16671"/>
            <x v="16672"/>
            <x v="16673"/>
            <x v="16674"/>
            <x v="16675"/>
            <x v="16676"/>
            <x v="16677"/>
            <x v="16678"/>
            <x v="16679"/>
            <x v="16680"/>
            <x v="16681"/>
            <x v="16682"/>
            <x v="16683"/>
            <x v="16684"/>
            <x v="16685"/>
            <x v="16686"/>
            <x v="16687"/>
            <x v="16688"/>
            <x v="16689"/>
            <x v="16690"/>
            <x v="16691"/>
            <x v="16692"/>
            <x v="16693"/>
            <x v="16694"/>
            <x v="16695"/>
            <x v="16696"/>
            <x v="16697"/>
            <x v="16698"/>
            <x v="16699"/>
          </reference>
        </references>
      </pivotArea>
    </format>
    <format dxfId="93">
      <pivotArea dataOnly="0" labelOnly="1" fieldPosition="0">
        <references count="1">
          <reference field="3" count="50">
            <x v="16700"/>
            <x v="16701"/>
            <x v="16702"/>
            <x v="16703"/>
            <x v="16704"/>
            <x v="16705"/>
            <x v="16706"/>
            <x v="16707"/>
            <x v="16708"/>
            <x v="16709"/>
            <x v="16710"/>
            <x v="16711"/>
            <x v="16712"/>
            <x v="16713"/>
            <x v="16714"/>
            <x v="16715"/>
            <x v="16716"/>
            <x v="16717"/>
            <x v="16718"/>
            <x v="16719"/>
            <x v="16720"/>
            <x v="16721"/>
            <x v="16722"/>
            <x v="16723"/>
            <x v="16724"/>
            <x v="16725"/>
            <x v="16726"/>
            <x v="16727"/>
            <x v="16728"/>
            <x v="16729"/>
            <x v="16730"/>
            <x v="16731"/>
            <x v="16732"/>
            <x v="16733"/>
            <x v="16734"/>
            <x v="16735"/>
            <x v="16736"/>
            <x v="16737"/>
            <x v="16738"/>
            <x v="16739"/>
            <x v="16740"/>
            <x v="16741"/>
            <x v="16742"/>
            <x v="16743"/>
            <x v="16744"/>
            <x v="16745"/>
            <x v="16746"/>
            <x v="16747"/>
            <x v="16748"/>
            <x v="16749"/>
          </reference>
        </references>
      </pivotArea>
    </format>
    <format dxfId="92">
      <pivotArea dataOnly="0" labelOnly="1" fieldPosition="0">
        <references count="1">
          <reference field="3" count="50">
            <x v="16750"/>
            <x v="16751"/>
            <x v="16752"/>
            <x v="16753"/>
            <x v="16754"/>
            <x v="16755"/>
            <x v="16756"/>
            <x v="16757"/>
            <x v="16758"/>
            <x v="16759"/>
            <x v="16760"/>
            <x v="16761"/>
            <x v="16762"/>
            <x v="16763"/>
            <x v="16764"/>
            <x v="16765"/>
            <x v="16766"/>
            <x v="16767"/>
            <x v="16768"/>
            <x v="16769"/>
            <x v="16770"/>
            <x v="16771"/>
            <x v="16772"/>
            <x v="16773"/>
            <x v="16774"/>
            <x v="16775"/>
            <x v="16776"/>
            <x v="16777"/>
            <x v="16778"/>
            <x v="16779"/>
            <x v="16780"/>
            <x v="16781"/>
            <x v="16782"/>
            <x v="16783"/>
            <x v="16784"/>
            <x v="16785"/>
            <x v="16786"/>
            <x v="16787"/>
            <x v="16788"/>
            <x v="16789"/>
            <x v="16790"/>
            <x v="16791"/>
            <x v="16792"/>
            <x v="16793"/>
            <x v="16794"/>
            <x v="16795"/>
            <x v="16796"/>
            <x v="16797"/>
            <x v="16798"/>
            <x v="16799"/>
          </reference>
        </references>
      </pivotArea>
    </format>
    <format dxfId="91">
      <pivotArea dataOnly="0" labelOnly="1" fieldPosition="0">
        <references count="1">
          <reference field="3" count="50">
            <x v="16800"/>
            <x v="16801"/>
            <x v="16802"/>
            <x v="16803"/>
            <x v="16804"/>
            <x v="16805"/>
            <x v="16806"/>
            <x v="16807"/>
            <x v="16808"/>
            <x v="16809"/>
            <x v="16810"/>
            <x v="16811"/>
            <x v="16812"/>
            <x v="16813"/>
            <x v="16814"/>
            <x v="16815"/>
            <x v="16816"/>
            <x v="16817"/>
            <x v="16818"/>
            <x v="16819"/>
            <x v="16820"/>
            <x v="16821"/>
            <x v="16822"/>
            <x v="16823"/>
            <x v="16824"/>
            <x v="16825"/>
            <x v="16826"/>
            <x v="16827"/>
            <x v="16828"/>
            <x v="16829"/>
            <x v="16830"/>
            <x v="16831"/>
            <x v="16832"/>
            <x v="16833"/>
            <x v="16834"/>
            <x v="16835"/>
            <x v="16836"/>
            <x v="16837"/>
            <x v="16838"/>
            <x v="16839"/>
            <x v="16840"/>
            <x v="16841"/>
            <x v="16842"/>
            <x v="16843"/>
            <x v="16844"/>
            <x v="16845"/>
            <x v="16846"/>
            <x v="16847"/>
            <x v="16848"/>
            <x v="16849"/>
          </reference>
        </references>
      </pivotArea>
    </format>
    <format dxfId="90">
      <pivotArea dataOnly="0" labelOnly="1" fieldPosition="0">
        <references count="1">
          <reference field="3" count="50">
            <x v="16850"/>
            <x v="16851"/>
            <x v="16852"/>
            <x v="16853"/>
            <x v="16854"/>
            <x v="16855"/>
            <x v="16856"/>
            <x v="16857"/>
            <x v="16858"/>
            <x v="16859"/>
            <x v="16860"/>
            <x v="16861"/>
            <x v="16862"/>
            <x v="16863"/>
            <x v="16864"/>
            <x v="16865"/>
            <x v="16866"/>
            <x v="16867"/>
            <x v="16868"/>
            <x v="16869"/>
            <x v="16870"/>
            <x v="16871"/>
            <x v="16872"/>
            <x v="16873"/>
            <x v="16874"/>
            <x v="16875"/>
            <x v="16876"/>
            <x v="16877"/>
            <x v="16878"/>
            <x v="16879"/>
            <x v="16880"/>
            <x v="16881"/>
            <x v="16882"/>
            <x v="16883"/>
            <x v="16884"/>
            <x v="16885"/>
            <x v="16886"/>
            <x v="16887"/>
            <x v="16888"/>
            <x v="16889"/>
            <x v="16890"/>
            <x v="16891"/>
            <x v="16892"/>
            <x v="16893"/>
            <x v="16894"/>
            <x v="16895"/>
            <x v="16896"/>
            <x v="16897"/>
            <x v="16898"/>
            <x v="16899"/>
          </reference>
        </references>
      </pivotArea>
    </format>
    <format dxfId="89">
      <pivotArea dataOnly="0" labelOnly="1" fieldPosition="0">
        <references count="1">
          <reference field="3" count="50">
            <x v="16900"/>
            <x v="16901"/>
            <x v="16902"/>
            <x v="16903"/>
            <x v="16904"/>
            <x v="16905"/>
            <x v="16906"/>
            <x v="16907"/>
            <x v="16908"/>
            <x v="16909"/>
            <x v="16910"/>
            <x v="16911"/>
            <x v="16912"/>
            <x v="16913"/>
            <x v="16914"/>
            <x v="16915"/>
            <x v="16916"/>
            <x v="16917"/>
            <x v="16918"/>
            <x v="16919"/>
            <x v="16920"/>
            <x v="16921"/>
            <x v="16922"/>
            <x v="16923"/>
            <x v="16924"/>
            <x v="16925"/>
            <x v="16926"/>
            <x v="16927"/>
            <x v="16928"/>
            <x v="16929"/>
            <x v="16930"/>
            <x v="16931"/>
            <x v="16932"/>
            <x v="16933"/>
            <x v="16934"/>
            <x v="16935"/>
            <x v="16936"/>
            <x v="16937"/>
            <x v="16938"/>
            <x v="16939"/>
            <x v="16940"/>
            <x v="16941"/>
            <x v="16942"/>
            <x v="16943"/>
            <x v="16944"/>
            <x v="16945"/>
            <x v="16946"/>
            <x v="16947"/>
            <x v="16948"/>
            <x v="16949"/>
          </reference>
        </references>
      </pivotArea>
    </format>
    <format dxfId="88">
      <pivotArea dataOnly="0" labelOnly="1" fieldPosition="0">
        <references count="1">
          <reference field="3" count="50">
            <x v="16950"/>
            <x v="16951"/>
            <x v="16952"/>
            <x v="16953"/>
            <x v="16954"/>
            <x v="16955"/>
            <x v="16956"/>
            <x v="16957"/>
            <x v="16958"/>
            <x v="16959"/>
            <x v="16960"/>
            <x v="16961"/>
            <x v="16962"/>
            <x v="16963"/>
            <x v="16964"/>
            <x v="16965"/>
            <x v="16966"/>
            <x v="16967"/>
            <x v="16968"/>
            <x v="16969"/>
            <x v="16970"/>
            <x v="16971"/>
            <x v="16972"/>
            <x v="16973"/>
            <x v="16974"/>
            <x v="16975"/>
            <x v="16976"/>
            <x v="16977"/>
            <x v="16978"/>
            <x v="16979"/>
            <x v="16980"/>
            <x v="16981"/>
            <x v="16982"/>
            <x v="16983"/>
            <x v="16984"/>
            <x v="16985"/>
            <x v="16986"/>
            <x v="16987"/>
            <x v="16988"/>
            <x v="16989"/>
            <x v="16990"/>
            <x v="16991"/>
            <x v="16992"/>
            <x v="16993"/>
            <x v="16994"/>
            <x v="16995"/>
            <x v="16996"/>
            <x v="16997"/>
            <x v="16998"/>
            <x v="16999"/>
          </reference>
        </references>
      </pivotArea>
    </format>
    <format dxfId="87">
      <pivotArea dataOnly="0" labelOnly="1" fieldPosition="0">
        <references count="1">
          <reference field="3" count="50">
            <x v="17000"/>
            <x v="17001"/>
            <x v="17002"/>
            <x v="17003"/>
            <x v="17004"/>
            <x v="17005"/>
            <x v="17006"/>
            <x v="17007"/>
            <x v="17008"/>
            <x v="17009"/>
            <x v="17010"/>
            <x v="17011"/>
            <x v="17012"/>
            <x v="17013"/>
            <x v="17014"/>
            <x v="17015"/>
            <x v="17016"/>
            <x v="17017"/>
            <x v="17018"/>
            <x v="17019"/>
            <x v="17020"/>
            <x v="17021"/>
            <x v="17022"/>
            <x v="17023"/>
            <x v="17024"/>
            <x v="17025"/>
            <x v="17026"/>
            <x v="17027"/>
            <x v="17028"/>
            <x v="17029"/>
            <x v="17030"/>
            <x v="17031"/>
            <x v="17032"/>
            <x v="17033"/>
            <x v="17034"/>
            <x v="17035"/>
            <x v="17036"/>
            <x v="17037"/>
            <x v="17038"/>
            <x v="17039"/>
            <x v="17040"/>
            <x v="17041"/>
            <x v="17042"/>
            <x v="17043"/>
            <x v="17044"/>
            <x v="17045"/>
            <x v="17046"/>
            <x v="17047"/>
            <x v="17048"/>
            <x v="17049"/>
          </reference>
        </references>
      </pivotArea>
    </format>
    <format dxfId="86">
      <pivotArea dataOnly="0" labelOnly="1" fieldPosition="0">
        <references count="1">
          <reference field="3" count="50">
            <x v="17050"/>
            <x v="17051"/>
            <x v="17052"/>
            <x v="17053"/>
            <x v="17054"/>
            <x v="17055"/>
            <x v="17056"/>
            <x v="17057"/>
            <x v="17058"/>
            <x v="17059"/>
            <x v="17060"/>
            <x v="17061"/>
            <x v="17062"/>
            <x v="17063"/>
            <x v="17064"/>
            <x v="17065"/>
            <x v="17066"/>
            <x v="17067"/>
            <x v="17068"/>
            <x v="17069"/>
            <x v="17070"/>
            <x v="17071"/>
            <x v="17072"/>
            <x v="17073"/>
            <x v="17074"/>
            <x v="17075"/>
            <x v="17076"/>
            <x v="17077"/>
            <x v="17078"/>
            <x v="17079"/>
            <x v="17080"/>
            <x v="17081"/>
            <x v="17082"/>
            <x v="17083"/>
            <x v="17084"/>
            <x v="17085"/>
            <x v="17086"/>
            <x v="17087"/>
            <x v="17088"/>
            <x v="17089"/>
            <x v="17090"/>
            <x v="17091"/>
            <x v="17092"/>
            <x v="17093"/>
            <x v="17094"/>
            <x v="17095"/>
            <x v="17096"/>
            <x v="17097"/>
            <x v="17098"/>
            <x v="17099"/>
          </reference>
        </references>
      </pivotArea>
    </format>
    <format dxfId="85">
      <pivotArea dataOnly="0" labelOnly="1" fieldPosition="0">
        <references count="1">
          <reference field="3" count="50">
            <x v="17100"/>
            <x v="17101"/>
            <x v="17102"/>
            <x v="17103"/>
            <x v="17104"/>
            <x v="17105"/>
            <x v="17106"/>
            <x v="17107"/>
            <x v="17108"/>
            <x v="17109"/>
            <x v="17110"/>
            <x v="17111"/>
            <x v="17112"/>
            <x v="17113"/>
            <x v="17114"/>
            <x v="17115"/>
            <x v="17116"/>
            <x v="17117"/>
            <x v="17118"/>
            <x v="17119"/>
            <x v="17120"/>
            <x v="17121"/>
            <x v="17122"/>
            <x v="17123"/>
            <x v="17124"/>
            <x v="17125"/>
            <x v="17126"/>
            <x v="17127"/>
            <x v="17128"/>
            <x v="17129"/>
            <x v="17130"/>
            <x v="17131"/>
            <x v="17132"/>
            <x v="17133"/>
            <x v="17134"/>
            <x v="17135"/>
            <x v="17136"/>
            <x v="17137"/>
            <x v="17138"/>
            <x v="17139"/>
            <x v="17140"/>
            <x v="17141"/>
            <x v="17142"/>
            <x v="17143"/>
            <x v="17144"/>
            <x v="17145"/>
            <x v="17146"/>
            <x v="17147"/>
            <x v="17148"/>
            <x v="17149"/>
          </reference>
        </references>
      </pivotArea>
    </format>
    <format dxfId="84">
      <pivotArea dataOnly="0" labelOnly="1" fieldPosition="0">
        <references count="1">
          <reference field="3" count="50">
            <x v="17150"/>
            <x v="17151"/>
            <x v="17152"/>
            <x v="17153"/>
            <x v="17154"/>
            <x v="17155"/>
            <x v="17156"/>
            <x v="17157"/>
            <x v="17158"/>
            <x v="17159"/>
            <x v="17160"/>
            <x v="17161"/>
            <x v="17162"/>
            <x v="17163"/>
            <x v="17164"/>
            <x v="17165"/>
            <x v="17166"/>
            <x v="17167"/>
            <x v="17168"/>
            <x v="17169"/>
            <x v="17170"/>
            <x v="17171"/>
            <x v="17172"/>
            <x v="17173"/>
            <x v="17174"/>
            <x v="17175"/>
            <x v="17176"/>
            <x v="17177"/>
            <x v="17178"/>
            <x v="17179"/>
            <x v="17180"/>
            <x v="17181"/>
            <x v="17182"/>
            <x v="17183"/>
            <x v="17184"/>
            <x v="17185"/>
            <x v="17186"/>
            <x v="17187"/>
            <x v="17188"/>
            <x v="17189"/>
            <x v="17190"/>
            <x v="17191"/>
            <x v="17192"/>
            <x v="17193"/>
            <x v="17194"/>
            <x v="17195"/>
            <x v="17196"/>
            <x v="17197"/>
            <x v="17198"/>
            <x v="17199"/>
          </reference>
        </references>
      </pivotArea>
    </format>
    <format dxfId="83">
      <pivotArea dataOnly="0" labelOnly="1" fieldPosition="0">
        <references count="1">
          <reference field="3" count="50">
            <x v="17200"/>
            <x v="17201"/>
            <x v="17202"/>
            <x v="17203"/>
            <x v="17204"/>
            <x v="17205"/>
            <x v="17206"/>
            <x v="17207"/>
            <x v="17208"/>
            <x v="17209"/>
            <x v="17210"/>
            <x v="17211"/>
            <x v="17212"/>
            <x v="17213"/>
            <x v="17214"/>
            <x v="17215"/>
            <x v="17216"/>
            <x v="17217"/>
            <x v="17218"/>
            <x v="17219"/>
            <x v="17220"/>
            <x v="17221"/>
            <x v="17222"/>
            <x v="17223"/>
            <x v="17224"/>
            <x v="17225"/>
            <x v="17226"/>
            <x v="17227"/>
            <x v="17228"/>
            <x v="17229"/>
            <x v="17230"/>
            <x v="17231"/>
            <x v="17232"/>
            <x v="17233"/>
            <x v="17234"/>
            <x v="17235"/>
            <x v="17236"/>
            <x v="17237"/>
            <x v="17238"/>
            <x v="17239"/>
            <x v="17240"/>
            <x v="17241"/>
            <x v="17242"/>
            <x v="17243"/>
            <x v="17244"/>
            <x v="17245"/>
            <x v="17246"/>
            <x v="17247"/>
            <x v="17248"/>
            <x v="17249"/>
          </reference>
        </references>
      </pivotArea>
    </format>
    <format dxfId="82">
      <pivotArea dataOnly="0" labelOnly="1" fieldPosition="0">
        <references count="1">
          <reference field="3" count="50">
            <x v="17250"/>
            <x v="17251"/>
            <x v="17252"/>
            <x v="17253"/>
            <x v="17254"/>
            <x v="17255"/>
            <x v="17256"/>
            <x v="17257"/>
            <x v="17258"/>
            <x v="17259"/>
            <x v="17260"/>
            <x v="17261"/>
            <x v="17262"/>
            <x v="17263"/>
            <x v="17264"/>
            <x v="17265"/>
            <x v="17266"/>
            <x v="17267"/>
            <x v="17268"/>
            <x v="17269"/>
            <x v="17270"/>
            <x v="17271"/>
            <x v="17272"/>
            <x v="17273"/>
            <x v="17274"/>
            <x v="17275"/>
            <x v="17276"/>
            <x v="17277"/>
            <x v="17278"/>
            <x v="17279"/>
            <x v="17280"/>
            <x v="17281"/>
            <x v="17282"/>
            <x v="17283"/>
            <x v="17284"/>
            <x v="17285"/>
            <x v="17286"/>
            <x v="17287"/>
            <x v="17288"/>
            <x v="17289"/>
            <x v="17290"/>
            <x v="17291"/>
            <x v="17292"/>
            <x v="17293"/>
            <x v="17294"/>
            <x v="17295"/>
            <x v="17296"/>
            <x v="17297"/>
            <x v="17298"/>
            <x v="17299"/>
          </reference>
        </references>
      </pivotArea>
    </format>
    <format dxfId="81">
      <pivotArea dataOnly="0" labelOnly="1" fieldPosition="0">
        <references count="1">
          <reference field="3" count="50">
            <x v="17300"/>
            <x v="17301"/>
            <x v="17302"/>
            <x v="17303"/>
            <x v="17304"/>
            <x v="17305"/>
            <x v="17306"/>
            <x v="17307"/>
            <x v="17308"/>
            <x v="17309"/>
            <x v="17310"/>
            <x v="17311"/>
            <x v="17312"/>
            <x v="17313"/>
            <x v="17314"/>
            <x v="17315"/>
            <x v="17316"/>
            <x v="17317"/>
            <x v="17318"/>
            <x v="17319"/>
            <x v="17320"/>
            <x v="17321"/>
            <x v="17322"/>
            <x v="17323"/>
            <x v="17324"/>
            <x v="17325"/>
            <x v="17326"/>
            <x v="17327"/>
            <x v="17328"/>
            <x v="17329"/>
            <x v="17330"/>
            <x v="17331"/>
            <x v="17332"/>
            <x v="17333"/>
            <x v="17334"/>
            <x v="17335"/>
            <x v="17336"/>
            <x v="17337"/>
            <x v="17338"/>
            <x v="17339"/>
            <x v="17340"/>
            <x v="17341"/>
            <x v="17342"/>
            <x v="17343"/>
            <x v="17344"/>
            <x v="17345"/>
            <x v="17346"/>
            <x v="17347"/>
            <x v="17348"/>
            <x v="17349"/>
          </reference>
        </references>
      </pivotArea>
    </format>
    <format dxfId="80">
      <pivotArea dataOnly="0" labelOnly="1" fieldPosition="0">
        <references count="1">
          <reference field="3" count="50">
            <x v="17350"/>
            <x v="17351"/>
            <x v="17352"/>
            <x v="17353"/>
            <x v="17354"/>
            <x v="17355"/>
            <x v="17356"/>
            <x v="17357"/>
            <x v="17358"/>
            <x v="17359"/>
            <x v="17360"/>
            <x v="17361"/>
            <x v="17362"/>
            <x v="17363"/>
            <x v="17364"/>
            <x v="17365"/>
            <x v="17366"/>
            <x v="17367"/>
            <x v="17368"/>
            <x v="17369"/>
            <x v="17370"/>
            <x v="17371"/>
            <x v="17372"/>
            <x v="17373"/>
            <x v="17374"/>
            <x v="17375"/>
            <x v="17376"/>
            <x v="17377"/>
            <x v="17378"/>
            <x v="17379"/>
            <x v="17380"/>
            <x v="17381"/>
            <x v="17382"/>
            <x v="17383"/>
            <x v="17384"/>
            <x v="17385"/>
            <x v="17386"/>
            <x v="17387"/>
            <x v="17388"/>
            <x v="17389"/>
            <x v="17390"/>
            <x v="17391"/>
            <x v="17392"/>
            <x v="17393"/>
            <x v="17394"/>
            <x v="17395"/>
            <x v="17396"/>
            <x v="17397"/>
            <x v="17398"/>
            <x v="17399"/>
          </reference>
        </references>
      </pivotArea>
    </format>
    <format dxfId="79">
      <pivotArea dataOnly="0" labelOnly="1" fieldPosition="0">
        <references count="1">
          <reference field="3" count="50">
            <x v="17400"/>
            <x v="17401"/>
            <x v="17402"/>
            <x v="17403"/>
            <x v="17404"/>
            <x v="17405"/>
            <x v="17406"/>
            <x v="17407"/>
            <x v="17408"/>
            <x v="17409"/>
            <x v="17410"/>
            <x v="17411"/>
            <x v="17412"/>
            <x v="17413"/>
            <x v="17414"/>
            <x v="17415"/>
            <x v="17416"/>
            <x v="17417"/>
            <x v="17418"/>
            <x v="17419"/>
            <x v="17420"/>
            <x v="17421"/>
            <x v="17422"/>
            <x v="17423"/>
            <x v="17424"/>
            <x v="17425"/>
            <x v="17426"/>
            <x v="17427"/>
            <x v="17428"/>
            <x v="17429"/>
            <x v="17430"/>
            <x v="17431"/>
            <x v="17432"/>
            <x v="17433"/>
            <x v="17434"/>
            <x v="17435"/>
            <x v="17436"/>
            <x v="17437"/>
            <x v="17438"/>
            <x v="17439"/>
            <x v="17440"/>
            <x v="17441"/>
            <x v="17442"/>
            <x v="17443"/>
            <x v="17444"/>
            <x v="17445"/>
            <x v="17446"/>
            <x v="17447"/>
            <x v="17448"/>
            <x v="17449"/>
          </reference>
        </references>
      </pivotArea>
    </format>
    <format dxfId="78">
      <pivotArea dataOnly="0" labelOnly="1" fieldPosition="0">
        <references count="1">
          <reference field="3" count="50">
            <x v="17450"/>
            <x v="17451"/>
            <x v="17452"/>
            <x v="17453"/>
            <x v="17454"/>
            <x v="17455"/>
            <x v="17456"/>
            <x v="17457"/>
            <x v="17458"/>
            <x v="17459"/>
            <x v="17460"/>
            <x v="17461"/>
            <x v="17462"/>
            <x v="17463"/>
            <x v="17464"/>
            <x v="17465"/>
            <x v="17466"/>
            <x v="17467"/>
            <x v="17468"/>
            <x v="17469"/>
            <x v="17470"/>
            <x v="17471"/>
            <x v="17472"/>
            <x v="17473"/>
            <x v="17474"/>
            <x v="17475"/>
            <x v="17476"/>
            <x v="17477"/>
            <x v="17478"/>
            <x v="17479"/>
            <x v="17480"/>
            <x v="17481"/>
            <x v="17482"/>
            <x v="17483"/>
            <x v="17484"/>
            <x v="17485"/>
            <x v="17486"/>
            <x v="17487"/>
            <x v="17488"/>
            <x v="17489"/>
            <x v="17490"/>
            <x v="17491"/>
            <x v="17492"/>
            <x v="17493"/>
            <x v="17494"/>
            <x v="17495"/>
            <x v="17496"/>
            <x v="17497"/>
            <x v="17498"/>
            <x v="17499"/>
          </reference>
        </references>
      </pivotArea>
    </format>
    <format dxfId="77">
      <pivotArea dataOnly="0" labelOnly="1" fieldPosition="0">
        <references count="1">
          <reference field="3" count="50">
            <x v="17500"/>
            <x v="17501"/>
            <x v="17502"/>
            <x v="17503"/>
            <x v="17504"/>
            <x v="17505"/>
            <x v="17506"/>
            <x v="17507"/>
            <x v="17508"/>
            <x v="17509"/>
            <x v="17510"/>
            <x v="17511"/>
            <x v="17512"/>
            <x v="17513"/>
            <x v="17514"/>
            <x v="17515"/>
            <x v="17516"/>
            <x v="17517"/>
            <x v="17518"/>
            <x v="17519"/>
            <x v="17520"/>
            <x v="17521"/>
            <x v="17522"/>
            <x v="17523"/>
            <x v="17524"/>
            <x v="17525"/>
            <x v="17526"/>
            <x v="17527"/>
            <x v="17528"/>
            <x v="17529"/>
            <x v="17530"/>
            <x v="17531"/>
            <x v="17532"/>
            <x v="17533"/>
            <x v="17534"/>
            <x v="17535"/>
            <x v="17536"/>
            <x v="17537"/>
            <x v="17538"/>
            <x v="17539"/>
            <x v="17540"/>
            <x v="17541"/>
            <x v="17542"/>
            <x v="17543"/>
            <x v="17544"/>
            <x v="17545"/>
            <x v="17546"/>
            <x v="17547"/>
            <x v="17548"/>
            <x v="17549"/>
          </reference>
        </references>
      </pivotArea>
    </format>
    <format dxfId="76">
      <pivotArea dataOnly="0" labelOnly="1" fieldPosition="0">
        <references count="1">
          <reference field="3" count="50">
            <x v="17550"/>
            <x v="17551"/>
            <x v="17552"/>
            <x v="17553"/>
            <x v="17554"/>
            <x v="17555"/>
            <x v="17556"/>
            <x v="17557"/>
            <x v="17558"/>
            <x v="17559"/>
            <x v="17560"/>
            <x v="17561"/>
            <x v="17562"/>
            <x v="17563"/>
            <x v="17564"/>
            <x v="17565"/>
            <x v="17566"/>
            <x v="17567"/>
            <x v="17568"/>
            <x v="17569"/>
            <x v="17570"/>
            <x v="17571"/>
            <x v="17572"/>
            <x v="17573"/>
            <x v="17574"/>
            <x v="17575"/>
            <x v="17576"/>
            <x v="17577"/>
            <x v="17578"/>
            <x v="17579"/>
            <x v="17580"/>
            <x v="17581"/>
            <x v="17582"/>
            <x v="17583"/>
            <x v="17584"/>
            <x v="17585"/>
            <x v="17586"/>
            <x v="17587"/>
            <x v="17588"/>
            <x v="17589"/>
            <x v="17590"/>
            <x v="17591"/>
            <x v="17592"/>
            <x v="17593"/>
            <x v="17594"/>
            <x v="17595"/>
            <x v="17596"/>
            <x v="17597"/>
            <x v="17598"/>
            <x v="17599"/>
          </reference>
        </references>
      </pivotArea>
    </format>
    <format dxfId="75">
      <pivotArea dataOnly="0" labelOnly="1" fieldPosition="0">
        <references count="1">
          <reference field="3" count="50">
            <x v="17600"/>
            <x v="17601"/>
            <x v="17602"/>
            <x v="17603"/>
            <x v="17604"/>
            <x v="17605"/>
            <x v="17606"/>
            <x v="17607"/>
            <x v="17608"/>
            <x v="17609"/>
            <x v="17610"/>
            <x v="17611"/>
            <x v="17612"/>
            <x v="17613"/>
            <x v="17614"/>
            <x v="17615"/>
            <x v="17616"/>
            <x v="17617"/>
            <x v="17618"/>
            <x v="17619"/>
            <x v="17620"/>
            <x v="17621"/>
            <x v="17622"/>
            <x v="17623"/>
            <x v="17624"/>
            <x v="17625"/>
            <x v="17626"/>
            <x v="17627"/>
            <x v="17628"/>
            <x v="17629"/>
            <x v="17630"/>
            <x v="17631"/>
            <x v="17632"/>
            <x v="17633"/>
            <x v="17634"/>
            <x v="17635"/>
            <x v="17636"/>
            <x v="17637"/>
            <x v="17638"/>
            <x v="17639"/>
            <x v="17640"/>
            <x v="17641"/>
            <x v="17642"/>
            <x v="17643"/>
            <x v="17644"/>
            <x v="17645"/>
            <x v="17646"/>
            <x v="17647"/>
            <x v="17648"/>
            <x v="17649"/>
          </reference>
        </references>
      </pivotArea>
    </format>
    <format dxfId="74">
      <pivotArea dataOnly="0" labelOnly="1" fieldPosition="0">
        <references count="1">
          <reference field="3" count="50">
            <x v="17650"/>
            <x v="17651"/>
            <x v="17652"/>
            <x v="17653"/>
            <x v="17654"/>
            <x v="17655"/>
            <x v="17656"/>
            <x v="17657"/>
            <x v="17658"/>
            <x v="17659"/>
            <x v="17660"/>
            <x v="17661"/>
            <x v="17662"/>
            <x v="17663"/>
            <x v="17664"/>
            <x v="17665"/>
            <x v="17666"/>
            <x v="17667"/>
            <x v="17668"/>
            <x v="17669"/>
            <x v="17670"/>
            <x v="17671"/>
            <x v="17672"/>
            <x v="17673"/>
            <x v="17674"/>
            <x v="17675"/>
            <x v="17676"/>
            <x v="17677"/>
            <x v="17678"/>
            <x v="17679"/>
            <x v="17680"/>
            <x v="17681"/>
            <x v="17682"/>
            <x v="17683"/>
            <x v="17684"/>
            <x v="17685"/>
            <x v="17686"/>
            <x v="17687"/>
            <x v="17688"/>
            <x v="17689"/>
            <x v="17690"/>
            <x v="17691"/>
            <x v="17692"/>
            <x v="17693"/>
            <x v="17694"/>
            <x v="17695"/>
            <x v="17696"/>
            <x v="17697"/>
            <x v="17698"/>
            <x v="17699"/>
          </reference>
        </references>
      </pivotArea>
    </format>
    <format dxfId="73">
      <pivotArea dataOnly="0" labelOnly="1" fieldPosition="0">
        <references count="1">
          <reference field="3" count="50">
            <x v="17700"/>
            <x v="17701"/>
            <x v="17702"/>
            <x v="17703"/>
            <x v="17704"/>
            <x v="17705"/>
            <x v="17706"/>
            <x v="17707"/>
            <x v="17708"/>
            <x v="17709"/>
            <x v="17710"/>
            <x v="17711"/>
            <x v="17712"/>
            <x v="17713"/>
            <x v="17714"/>
            <x v="17715"/>
            <x v="17716"/>
            <x v="17717"/>
            <x v="17718"/>
            <x v="17719"/>
            <x v="17720"/>
            <x v="17721"/>
            <x v="17722"/>
            <x v="17723"/>
            <x v="17724"/>
            <x v="17725"/>
            <x v="17726"/>
            <x v="17727"/>
            <x v="17728"/>
            <x v="17729"/>
            <x v="17730"/>
            <x v="17731"/>
            <x v="17732"/>
            <x v="17733"/>
            <x v="17734"/>
            <x v="17735"/>
            <x v="17736"/>
            <x v="17737"/>
            <x v="17738"/>
            <x v="17739"/>
            <x v="17740"/>
            <x v="17741"/>
            <x v="17742"/>
            <x v="17743"/>
            <x v="17744"/>
            <x v="17745"/>
            <x v="17746"/>
            <x v="17747"/>
            <x v="17748"/>
            <x v="17749"/>
          </reference>
        </references>
      </pivotArea>
    </format>
    <format dxfId="72">
      <pivotArea dataOnly="0" labelOnly="1" fieldPosition="0">
        <references count="1">
          <reference field="3" count="50">
            <x v="17750"/>
            <x v="17751"/>
            <x v="17752"/>
            <x v="17753"/>
            <x v="17754"/>
            <x v="17755"/>
            <x v="17756"/>
            <x v="17757"/>
            <x v="17758"/>
            <x v="17759"/>
            <x v="17760"/>
            <x v="17761"/>
            <x v="17762"/>
            <x v="17763"/>
            <x v="17764"/>
            <x v="17765"/>
            <x v="17766"/>
            <x v="17767"/>
            <x v="17768"/>
            <x v="17769"/>
            <x v="17770"/>
            <x v="17771"/>
            <x v="17772"/>
            <x v="17773"/>
            <x v="17774"/>
            <x v="17775"/>
            <x v="17776"/>
            <x v="17777"/>
            <x v="17778"/>
            <x v="17779"/>
            <x v="17780"/>
            <x v="17781"/>
            <x v="17782"/>
            <x v="17783"/>
            <x v="17784"/>
            <x v="17785"/>
            <x v="17786"/>
            <x v="17787"/>
            <x v="17788"/>
            <x v="17789"/>
            <x v="17790"/>
            <x v="17791"/>
            <x v="17792"/>
            <x v="17793"/>
            <x v="17794"/>
            <x v="17795"/>
            <x v="17796"/>
            <x v="17797"/>
            <x v="17798"/>
            <x v="17799"/>
          </reference>
        </references>
      </pivotArea>
    </format>
    <format dxfId="71">
      <pivotArea dataOnly="0" labelOnly="1" fieldPosition="0">
        <references count="1">
          <reference field="3" count="50">
            <x v="17800"/>
            <x v="17801"/>
            <x v="17802"/>
            <x v="17803"/>
            <x v="17804"/>
            <x v="17805"/>
            <x v="17806"/>
            <x v="17807"/>
            <x v="17808"/>
            <x v="17809"/>
            <x v="17810"/>
            <x v="17811"/>
            <x v="17812"/>
            <x v="17813"/>
            <x v="17814"/>
            <x v="17815"/>
            <x v="17816"/>
            <x v="17817"/>
            <x v="17818"/>
            <x v="17819"/>
            <x v="17820"/>
            <x v="17821"/>
            <x v="17822"/>
            <x v="17823"/>
            <x v="17824"/>
            <x v="17825"/>
            <x v="17826"/>
            <x v="17827"/>
            <x v="17828"/>
            <x v="17829"/>
            <x v="17830"/>
            <x v="17831"/>
            <x v="17832"/>
            <x v="17833"/>
            <x v="17834"/>
            <x v="17835"/>
            <x v="17836"/>
            <x v="17837"/>
            <x v="17838"/>
            <x v="17839"/>
            <x v="17840"/>
            <x v="17841"/>
            <x v="17842"/>
            <x v="17843"/>
            <x v="17844"/>
            <x v="17845"/>
            <x v="17846"/>
            <x v="17847"/>
            <x v="17848"/>
            <x v="17849"/>
          </reference>
        </references>
      </pivotArea>
    </format>
    <format dxfId="70">
      <pivotArea dataOnly="0" labelOnly="1" fieldPosition="0">
        <references count="1">
          <reference field="3" count="50">
            <x v="17850"/>
            <x v="17851"/>
            <x v="17852"/>
            <x v="17853"/>
            <x v="17854"/>
            <x v="17855"/>
            <x v="17856"/>
            <x v="17857"/>
            <x v="17858"/>
            <x v="17859"/>
            <x v="17860"/>
            <x v="17861"/>
            <x v="17862"/>
            <x v="17863"/>
            <x v="17864"/>
            <x v="17865"/>
            <x v="17866"/>
            <x v="17867"/>
            <x v="17868"/>
            <x v="17869"/>
            <x v="17870"/>
            <x v="17871"/>
            <x v="17872"/>
            <x v="17873"/>
            <x v="17874"/>
            <x v="17875"/>
            <x v="17876"/>
            <x v="17877"/>
            <x v="17878"/>
            <x v="17879"/>
            <x v="17880"/>
            <x v="17881"/>
            <x v="17882"/>
            <x v="17883"/>
            <x v="17884"/>
            <x v="17885"/>
            <x v="17886"/>
            <x v="17887"/>
            <x v="17888"/>
            <x v="17889"/>
            <x v="17890"/>
            <x v="17891"/>
            <x v="17892"/>
            <x v="17893"/>
            <x v="17894"/>
            <x v="17895"/>
            <x v="17896"/>
            <x v="17897"/>
            <x v="17898"/>
            <x v="17899"/>
          </reference>
        </references>
      </pivotArea>
    </format>
    <format dxfId="69">
      <pivotArea dataOnly="0" labelOnly="1" fieldPosition="0">
        <references count="1">
          <reference field="3" count="50">
            <x v="17900"/>
            <x v="17901"/>
            <x v="17902"/>
            <x v="17903"/>
            <x v="17904"/>
            <x v="17905"/>
            <x v="17906"/>
            <x v="17907"/>
            <x v="17908"/>
            <x v="17909"/>
            <x v="17910"/>
            <x v="17911"/>
            <x v="17912"/>
            <x v="17913"/>
            <x v="17914"/>
            <x v="17915"/>
            <x v="17916"/>
            <x v="17917"/>
            <x v="17918"/>
            <x v="17919"/>
            <x v="17920"/>
            <x v="17921"/>
            <x v="17922"/>
            <x v="17923"/>
            <x v="17924"/>
            <x v="17925"/>
            <x v="17926"/>
            <x v="17927"/>
            <x v="17928"/>
            <x v="17929"/>
            <x v="17930"/>
            <x v="17931"/>
            <x v="17932"/>
            <x v="17933"/>
            <x v="17934"/>
            <x v="17935"/>
            <x v="17936"/>
            <x v="17937"/>
            <x v="17938"/>
            <x v="17939"/>
            <x v="17940"/>
            <x v="17941"/>
            <x v="17942"/>
            <x v="17943"/>
            <x v="17944"/>
            <x v="17945"/>
            <x v="17946"/>
            <x v="17947"/>
            <x v="17948"/>
            <x v="17949"/>
          </reference>
        </references>
      </pivotArea>
    </format>
    <format dxfId="68">
      <pivotArea dataOnly="0" labelOnly="1" fieldPosition="0">
        <references count="1">
          <reference field="3" count="50">
            <x v="17950"/>
            <x v="17951"/>
            <x v="17952"/>
            <x v="17953"/>
            <x v="17954"/>
            <x v="17955"/>
            <x v="17956"/>
            <x v="17957"/>
            <x v="17958"/>
            <x v="17959"/>
            <x v="17960"/>
            <x v="17961"/>
            <x v="17962"/>
            <x v="17963"/>
            <x v="17964"/>
            <x v="17965"/>
            <x v="17966"/>
            <x v="17967"/>
            <x v="17968"/>
            <x v="17969"/>
            <x v="17970"/>
            <x v="17971"/>
            <x v="17972"/>
            <x v="17973"/>
            <x v="17974"/>
            <x v="17975"/>
            <x v="17976"/>
            <x v="17977"/>
            <x v="17978"/>
            <x v="17979"/>
            <x v="17980"/>
            <x v="17981"/>
            <x v="17982"/>
            <x v="17983"/>
            <x v="17984"/>
            <x v="17985"/>
            <x v="17986"/>
            <x v="17987"/>
            <x v="17988"/>
            <x v="17989"/>
            <x v="17990"/>
            <x v="17991"/>
            <x v="17992"/>
            <x v="17993"/>
            <x v="17994"/>
            <x v="17995"/>
            <x v="17996"/>
            <x v="17997"/>
            <x v="17998"/>
            <x v="17999"/>
          </reference>
        </references>
      </pivotArea>
    </format>
    <format dxfId="67">
      <pivotArea dataOnly="0" labelOnly="1" fieldPosition="0">
        <references count="1">
          <reference field="3" count="50">
            <x v="18000"/>
            <x v="18001"/>
            <x v="18002"/>
            <x v="18003"/>
            <x v="18004"/>
            <x v="18005"/>
            <x v="18006"/>
            <x v="18007"/>
            <x v="18008"/>
            <x v="18009"/>
            <x v="18010"/>
            <x v="18011"/>
            <x v="18012"/>
            <x v="18013"/>
            <x v="18014"/>
            <x v="18015"/>
            <x v="18016"/>
            <x v="18017"/>
            <x v="18018"/>
            <x v="18019"/>
            <x v="18020"/>
            <x v="18021"/>
            <x v="18022"/>
            <x v="18023"/>
            <x v="18024"/>
            <x v="18025"/>
            <x v="18026"/>
            <x v="18027"/>
            <x v="18028"/>
            <x v="18029"/>
            <x v="18030"/>
            <x v="18031"/>
            <x v="18032"/>
            <x v="18033"/>
            <x v="18034"/>
            <x v="18035"/>
            <x v="18036"/>
            <x v="18037"/>
            <x v="18038"/>
            <x v="18039"/>
            <x v="18040"/>
            <x v="18041"/>
            <x v="18042"/>
            <x v="18043"/>
            <x v="18044"/>
            <x v="18045"/>
            <x v="18046"/>
            <x v="18047"/>
            <x v="18048"/>
            <x v="18049"/>
          </reference>
        </references>
      </pivotArea>
    </format>
    <format dxfId="66">
      <pivotArea dataOnly="0" labelOnly="1" fieldPosition="0">
        <references count="1">
          <reference field="3" count="50">
            <x v="18050"/>
            <x v="18051"/>
            <x v="18052"/>
            <x v="18053"/>
            <x v="18054"/>
            <x v="18055"/>
            <x v="18056"/>
            <x v="18057"/>
            <x v="18058"/>
            <x v="18059"/>
            <x v="18060"/>
            <x v="18061"/>
            <x v="18062"/>
            <x v="18063"/>
            <x v="18064"/>
            <x v="18065"/>
            <x v="18066"/>
            <x v="18067"/>
            <x v="18068"/>
            <x v="18069"/>
            <x v="18070"/>
            <x v="18071"/>
            <x v="18072"/>
            <x v="18073"/>
            <x v="18074"/>
            <x v="18075"/>
            <x v="18076"/>
            <x v="18077"/>
            <x v="18078"/>
            <x v="18079"/>
            <x v="18080"/>
            <x v="18081"/>
            <x v="18082"/>
            <x v="18083"/>
            <x v="18084"/>
            <x v="18085"/>
            <x v="18086"/>
            <x v="18087"/>
            <x v="18088"/>
            <x v="18089"/>
            <x v="18090"/>
            <x v="18091"/>
            <x v="18092"/>
            <x v="18093"/>
            <x v="18094"/>
            <x v="18095"/>
            <x v="18096"/>
            <x v="18097"/>
            <x v="18098"/>
            <x v="18099"/>
          </reference>
        </references>
      </pivotArea>
    </format>
    <format dxfId="65">
      <pivotArea dataOnly="0" labelOnly="1" fieldPosition="0">
        <references count="1">
          <reference field="3" count="50">
            <x v="18100"/>
            <x v="18101"/>
            <x v="18102"/>
            <x v="18103"/>
            <x v="18104"/>
            <x v="18105"/>
            <x v="18106"/>
            <x v="18107"/>
            <x v="18108"/>
            <x v="18109"/>
            <x v="18110"/>
            <x v="18111"/>
            <x v="18112"/>
            <x v="18113"/>
            <x v="18114"/>
            <x v="18115"/>
            <x v="18116"/>
            <x v="18117"/>
            <x v="18118"/>
            <x v="18119"/>
            <x v="18120"/>
            <x v="18121"/>
            <x v="18122"/>
            <x v="18123"/>
            <x v="18124"/>
            <x v="18125"/>
            <x v="18126"/>
            <x v="18127"/>
            <x v="18128"/>
            <x v="18129"/>
            <x v="18130"/>
            <x v="18131"/>
            <x v="18132"/>
            <x v="18133"/>
            <x v="18134"/>
            <x v="18135"/>
            <x v="18136"/>
            <x v="18137"/>
            <x v="18138"/>
            <x v="18139"/>
            <x v="18140"/>
            <x v="18141"/>
            <x v="18142"/>
            <x v="18143"/>
            <x v="18144"/>
            <x v="18145"/>
            <x v="18146"/>
            <x v="18147"/>
            <x v="18148"/>
            <x v="18149"/>
          </reference>
        </references>
      </pivotArea>
    </format>
    <format dxfId="64">
      <pivotArea dataOnly="0" labelOnly="1" fieldPosition="0">
        <references count="1">
          <reference field="3" count="50">
            <x v="18150"/>
            <x v="18151"/>
            <x v="18152"/>
            <x v="18153"/>
            <x v="18154"/>
            <x v="18155"/>
            <x v="18156"/>
            <x v="18157"/>
            <x v="18158"/>
            <x v="18159"/>
            <x v="18160"/>
            <x v="18161"/>
            <x v="18162"/>
            <x v="18163"/>
            <x v="18164"/>
            <x v="18165"/>
            <x v="18166"/>
            <x v="18167"/>
            <x v="18168"/>
            <x v="18169"/>
            <x v="18170"/>
            <x v="18171"/>
            <x v="18172"/>
            <x v="18173"/>
            <x v="18174"/>
            <x v="18175"/>
            <x v="18176"/>
            <x v="18177"/>
            <x v="18178"/>
            <x v="18179"/>
            <x v="18180"/>
            <x v="18181"/>
            <x v="18182"/>
            <x v="18183"/>
            <x v="18184"/>
            <x v="18185"/>
            <x v="18186"/>
            <x v="18187"/>
            <x v="18188"/>
            <x v="18189"/>
            <x v="18190"/>
            <x v="18191"/>
            <x v="18192"/>
            <x v="18193"/>
            <x v="18194"/>
            <x v="18195"/>
            <x v="18196"/>
            <x v="18197"/>
            <x v="18198"/>
            <x v="18199"/>
          </reference>
        </references>
      </pivotArea>
    </format>
    <format dxfId="63">
      <pivotArea dataOnly="0" labelOnly="1" fieldPosition="0">
        <references count="1">
          <reference field="3" count="50">
            <x v="18200"/>
            <x v="18201"/>
            <x v="18202"/>
            <x v="18203"/>
            <x v="18204"/>
            <x v="18205"/>
            <x v="18206"/>
            <x v="18207"/>
            <x v="18208"/>
            <x v="18209"/>
            <x v="18210"/>
            <x v="18211"/>
            <x v="18212"/>
            <x v="18213"/>
            <x v="18214"/>
            <x v="18215"/>
            <x v="18216"/>
            <x v="18217"/>
            <x v="18218"/>
            <x v="18219"/>
            <x v="18220"/>
            <x v="18221"/>
            <x v="18222"/>
            <x v="18223"/>
            <x v="18224"/>
            <x v="18225"/>
            <x v="18226"/>
            <x v="18227"/>
            <x v="18228"/>
            <x v="18229"/>
            <x v="18230"/>
            <x v="18231"/>
            <x v="18232"/>
            <x v="18233"/>
            <x v="18234"/>
            <x v="18235"/>
            <x v="18236"/>
            <x v="18237"/>
            <x v="18238"/>
            <x v="18239"/>
            <x v="18240"/>
            <x v="18241"/>
            <x v="18242"/>
            <x v="18243"/>
            <x v="18244"/>
            <x v="18245"/>
            <x v="18246"/>
            <x v="18247"/>
            <x v="18248"/>
            <x v="18249"/>
          </reference>
        </references>
      </pivotArea>
    </format>
    <format dxfId="62">
      <pivotArea dataOnly="0" labelOnly="1" fieldPosition="0">
        <references count="1">
          <reference field="3" count="50">
            <x v="18250"/>
            <x v="18251"/>
            <x v="18252"/>
            <x v="18253"/>
            <x v="18254"/>
            <x v="18255"/>
            <x v="18256"/>
            <x v="18257"/>
            <x v="18258"/>
            <x v="18259"/>
            <x v="18260"/>
            <x v="18261"/>
            <x v="18262"/>
            <x v="18263"/>
            <x v="18264"/>
            <x v="18265"/>
            <x v="18266"/>
            <x v="18267"/>
            <x v="18268"/>
            <x v="18269"/>
            <x v="18270"/>
            <x v="18271"/>
            <x v="18272"/>
            <x v="18273"/>
            <x v="18274"/>
            <x v="18275"/>
            <x v="18276"/>
            <x v="18277"/>
            <x v="18278"/>
            <x v="18279"/>
            <x v="18280"/>
            <x v="18281"/>
            <x v="18282"/>
            <x v="18283"/>
            <x v="18284"/>
            <x v="18285"/>
            <x v="18286"/>
            <x v="18287"/>
            <x v="18288"/>
            <x v="18289"/>
            <x v="18290"/>
            <x v="18291"/>
            <x v="18292"/>
            <x v="18293"/>
            <x v="18294"/>
            <x v="18295"/>
            <x v="18296"/>
            <x v="18297"/>
            <x v="18298"/>
            <x v="18299"/>
          </reference>
        </references>
      </pivotArea>
    </format>
    <format dxfId="61">
      <pivotArea dataOnly="0" labelOnly="1" fieldPosition="0">
        <references count="1">
          <reference field="3" count="50">
            <x v="18300"/>
            <x v="18301"/>
            <x v="18302"/>
            <x v="18303"/>
            <x v="18304"/>
            <x v="18305"/>
            <x v="18306"/>
            <x v="18307"/>
            <x v="18308"/>
            <x v="18309"/>
            <x v="18310"/>
            <x v="18311"/>
            <x v="18312"/>
            <x v="18313"/>
            <x v="18314"/>
            <x v="18315"/>
            <x v="18316"/>
            <x v="18317"/>
            <x v="18318"/>
            <x v="18319"/>
            <x v="18320"/>
            <x v="18321"/>
            <x v="18322"/>
            <x v="18323"/>
            <x v="18324"/>
            <x v="18325"/>
            <x v="18326"/>
            <x v="18327"/>
            <x v="18328"/>
            <x v="18329"/>
            <x v="18330"/>
            <x v="18331"/>
            <x v="18332"/>
            <x v="18333"/>
            <x v="18334"/>
            <x v="18335"/>
            <x v="18336"/>
            <x v="18337"/>
            <x v="18338"/>
            <x v="18339"/>
            <x v="18340"/>
            <x v="18341"/>
            <x v="18342"/>
            <x v="18343"/>
            <x v="18344"/>
            <x v="18345"/>
            <x v="18346"/>
            <x v="18347"/>
            <x v="18348"/>
            <x v="18349"/>
          </reference>
        </references>
      </pivotArea>
    </format>
    <format dxfId="60">
      <pivotArea dataOnly="0" labelOnly="1" fieldPosition="0">
        <references count="1">
          <reference field="3" count="50">
            <x v="18350"/>
            <x v="18351"/>
            <x v="18352"/>
            <x v="18353"/>
            <x v="18354"/>
            <x v="18355"/>
            <x v="18356"/>
            <x v="18357"/>
            <x v="18358"/>
            <x v="18359"/>
            <x v="18360"/>
            <x v="18361"/>
            <x v="18362"/>
            <x v="18363"/>
            <x v="18364"/>
            <x v="18365"/>
            <x v="18366"/>
            <x v="18367"/>
            <x v="18368"/>
            <x v="18369"/>
            <x v="18370"/>
            <x v="18371"/>
            <x v="18372"/>
            <x v="18373"/>
            <x v="18374"/>
            <x v="18375"/>
            <x v="18376"/>
            <x v="18377"/>
            <x v="18378"/>
            <x v="18379"/>
            <x v="18380"/>
            <x v="18381"/>
            <x v="18382"/>
            <x v="18383"/>
            <x v="18384"/>
            <x v="18385"/>
            <x v="18386"/>
            <x v="18387"/>
            <x v="18388"/>
            <x v="18389"/>
            <x v="18390"/>
            <x v="18391"/>
            <x v="18392"/>
            <x v="18393"/>
            <x v="18394"/>
            <x v="18395"/>
            <x v="18396"/>
            <x v="18397"/>
            <x v="18398"/>
            <x v="18399"/>
          </reference>
        </references>
      </pivotArea>
    </format>
    <format dxfId="59">
      <pivotArea dataOnly="0" labelOnly="1" fieldPosition="0">
        <references count="1">
          <reference field="3" count="50">
            <x v="18400"/>
            <x v="18401"/>
            <x v="18402"/>
            <x v="18403"/>
            <x v="18404"/>
            <x v="18405"/>
            <x v="18406"/>
            <x v="18407"/>
            <x v="18408"/>
            <x v="18409"/>
            <x v="18410"/>
            <x v="18411"/>
            <x v="18412"/>
            <x v="18413"/>
            <x v="18414"/>
            <x v="18415"/>
            <x v="18416"/>
            <x v="18417"/>
            <x v="18418"/>
            <x v="18419"/>
            <x v="18420"/>
            <x v="18421"/>
            <x v="18422"/>
            <x v="18423"/>
            <x v="18424"/>
            <x v="18425"/>
            <x v="18426"/>
            <x v="18427"/>
            <x v="18428"/>
            <x v="18429"/>
            <x v="18430"/>
            <x v="18431"/>
            <x v="18432"/>
            <x v="18433"/>
            <x v="18434"/>
            <x v="18435"/>
            <x v="18436"/>
            <x v="18437"/>
            <x v="18438"/>
            <x v="18439"/>
            <x v="18440"/>
            <x v="18441"/>
            <x v="18442"/>
            <x v="18443"/>
            <x v="18444"/>
            <x v="18445"/>
            <x v="18446"/>
            <x v="18447"/>
            <x v="18448"/>
            <x v="18449"/>
          </reference>
        </references>
      </pivotArea>
    </format>
    <format dxfId="58">
      <pivotArea dataOnly="0" labelOnly="1" fieldPosition="0">
        <references count="1">
          <reference field="3" count="50">
            <x v="18450"/>
            <x v="18451"/>
            <x v="18452"/>
            <x v="18453"/>
            <x v="18454"/>
            <x v="18455"/>
            <x v="18456"/>
            <x v="18457"/>
            <x v="18458"/>
            <x v="18459"/>
            <x v="18460"/>
            <x v="18461"/>
            <x v="18462"/>
            <x v="18463"/>
            <x v="18464"/>
            <x v="18465"/>
            <x v="18466"/>
            <x v="18467"/>
            <x v="18468"/>
            <x v="18469"/>
            <x v="18470"/>
            <x v="18471"/>
            <x v="18472"/>
            <x v="18473"/>
            <x v="18474"/>
            <x v="18475"/>
            <x v="18476"/>
            <x v="18477"/>
            <x v="18478"/>
            <x v="18479"/>
            <x v="18480"/>
            <x v="18481"/>
            <x v="18482"/>
            <x v="18483"/>
            <x v="18484"/>
            <x v="18485"/>
            <x v="18486"/>
            <x v="18487"/>
            <x v="18488"/>
            <x v="18489"/>
            <x v="18490"/>
            <x v="18491"/>
            <x v="18492"/>
            <x v="18493"/>
            <x v="18494"/>
            <x v="18495"/>
            <x v="18496"/>
            <x v="18497"/>
            <x v="18498"/>
            <x v="18499"/>
          </reference>
        </references>
      </pivotArea>
    </format>
    <format dxfId="57">
      <pivotArea dataOnly="0" labelOnly="1" fieldPosition="0">
        <references count="1">
          <reference field="3" count="50">
            <x v="18500"/>
            <x v="18501"/>
            <x v="18502"/>
            <x v="18503"/>
            <x v="18504"/>
            <x v="18505"/>
            <x v="18506"/>
            <x v="18507"/>
            <x v="18508"/>
            <x v="18509"/>
            <x v="18510"/>
            <x v="18511"/>
            <x v="18512"/>
            <x v="18513"/>
            <x v="18514"/>
            <x v="18515"/>
            <x v="18516"/>
            <x v="18517"/>
            <x v="18518"/>
            <x v="18519"/>
            <x v="18520"/>
            <x v="18521"/>
            <x v="18522"/>
            <x v="18523"/>
            <x v="18524"/>
            <x v="18525"/>
            <x v="18526"/>
            <x v="18527"/>
            <x v="18528"/>
            <x v="18529"/>
            <x v="18530"/>
            <x v="18531"/>
            <x v="18532"/>
            <x v="18533"/>
            <x v="18534"/>
            <x v="18535"/>
            <x v="18536"/>
            <x v="18537"/>
            <x v="18538"/>
            <x v="18539"/>
            <x v="18540"/>
            <x v="18541"/>
            <x v="18542"/>
            <x v="18543"/>
            <x v="18544"/>
            <x v="18545"/>
            <x v="18546"/>
            <x v="18547"/>
            <x v="18548"/>
            <x v="18549"/>
          </reference>
        </references>
      </pivotArea>
    </format>
    <format dxfId="56">
      <pivotArea dataOnly="0" labelOnly="1" fieldPosition="0">
        <references count="1">
          <reference field="3" count="50">
            <x v="18550"/>
            <x v="18551"/>
            <x v="18552"/>
            <x v="18553"/>
            <x v="18554"/>
            <x v="18555"/>
            <x v="18556"/>
            <x v="18557"/>
            <x v="18558"/>
            <x v="18559"/>
            <x v="18560"/>
            <x v="18561"/>
            <x v="18562"/>
            <x v="18563"/>
            <x v="18564"/>
            <x v="18565"/>
            <x v="18566"/>
            <x v="18567"/>
            <x v="18568"/>
            <x v="18569"/>
            <x v="18570"/>
            <x v="18571"/>
            <x v="18572"/>
            <x v="18573"/>
            <x v="18574"/>
            <x v="18575"/>
            <x v="18576"/>
            <x v="18577"/>
            <x v="18578"/>
            <x v="18579"/>
            <x v="18580"/>
            <x v="18581"/>
            <x v="18582"/>
            <x v="18583"/>
            <x v="18584"/>
            <x v="18585"/>
            <x v="18586"/>
            <x v="18587"/>
            <x v="18588"/>
            <x v="18589"/>
            <x v="18590"/>
            <x v="18591"/>
            <x v="18592"/>
            <x v="18593"/>
            <x v="18594"/>
            <x v="18595"/>
            <x v="18596"/>
            <x v="18597"/>
            <x v="18598"/>
            <x v="18599"/>
          </reference>
        </references>
      </pivotArea>
    </format>
    <format dxfId="55">
      <pivotArea dataOnly="0" labelOnly="1" fieldPosition="0">
        <references count="1">
          <reference field="3" count="50">
            <x v="18600"/>
            <x v="18601"/>
            <x v="18602"/>
            <x v="18603"/>
            <x v="18604"/>
            <x v="18605"/>
            <x v="18606"/>
            <x v="18607"/>
            <x v="18608"/>
            <x v="18609"/>
            <x v="18610"/>
            <x v="18611"/>
            <x v="18612"/>
            <x v="18613"/>
            <x v="18614"/>
            <x v="18615"/>
            <x v="18616"/>
            <x v="18617"/>
            <x v="18618"/>
            <x v="18619"/>
            <x v="18620"/>
            <x v="18621"/>
            <x v="18622"/>
            <x v="18623"/>
            <x v="18624"/>
            <x v="18625"/>
            <x v="18626"/>
            <x v="18627"/>
            <x v="18628"/>
            <x v="18629"/>
            <x v="18630"/>
            <x v="18631"/>
            <x v="18632"/>
            <x v="18633"/>
            <x v="18634"/>
            <x v="18635"/>
            <x v="18636"/>
            <x v="18637"/>
            <x v="18638"/>
            <x v="18639"/>
            <x v="18640"/>
            <x v="18641"/>
            <x v="18642"/>
            <x v="18643"/>
            <x v="18644"/>
            <x v="18645"/>
            <x v="18646"/>
            <x v="18647"/>
            <x v="18648"/>
            <x v="18649"/>
          </reference>
        </references>
      </pivotArea>
    </format>
    <format dxfId="54">
      <pivotArea dataOnly="0" labelOnly="1" fieldPosition="0">
        <references count="1">
          <reference field="3" count="50">
            <x v="18650"/>
            <x v="18651"/>
            <x v="18652"/>
            <x v="18653"/>
            <x v="18654"/>
            <x v="18655"/>
            <x v="18656"/>
            <x v="18657"/>
            <x v="18658"/>
            <x v="18659"/>
            <x v="18660"/>
            <x v="18661"/>
            <x v="18662"/>
            <x v="18663"/>
            <x v="18664"/>
            <x v="18665"/>
            <x v="18666"/>
            <x v="18667"/>
            <x v="18668"/>
            <x v="18669"/>
            <x v="18670"/>
            <x v="18671"/>
            <x v="18672"/>
            <x v="18673"/>
            <x v="18674"/>
            <x v="18675"/>
            <x v="18676"/>
            <x v="18677"/>
            <x v="18678"/>
            <x v="18679"/>
            <x v="18680"/>
            <x v="18681"/>
            <x v="18682"/>
            <x v="18683"/>
            <x v="18684"/>
            <x v="18685"/>
            <x v="18686"/>
            <x v="18687"/>
            <x v="18688"/>
            <x v="18689"/>
            <x v="18690"/>
            <x v="18691"/>
            <x v="18692"/>
            <x v="18693"/>
            <x v="18694"/>
            <x v="18695"/>
            <x v="18696"/>
            <x v="18697"/>
            <x v="18698"/>
            <x v="18699"/>
          </reference>
        </references>
      </pivotArea>
    </format>
    <format dxfId="53">
      <pivotArea dataOnly="0" labelOnly="1" fieldPosition="0">
        <references count="1">
          <reference field="3" count="50">
            <x v="18700"/>
            <x v="18701"/>
            <x v="18702"/>
            <x v="18703"/>
            <x v="18704"/>
            <x v="18705"/>
            <x v="18706"/>
            <x v="18707"/>
            <x v="18708"/>
            <x v="18709"/>
            <x v="18710"/>
            <x v="18711"/>
            <x v="18712"/>
            <x v="18713"/>
            <x v="18714"/>
            <x v="18715"/>
            <x v="18716"/>
            <x v="18717"/>
            <x v="18718"/>
            <x v="18719"/>
            <x v="18720"/>
            <x v="18721"/>
            <x v="18722"/>
            <x v="18723"/>
            <x v="18724"/>
            <x v="18725"/>
            <x v="18726"/>
            <x v="18727"/>
            <x v="18728"/>
            <x v="18729"/>
            <x v="18730"/>
            <x v="18731"/>
            <x v="18732"/>
            <x v="18733"/>
            <x v="18734"/>
            <x v="18735"/>
            <x v="18736"/>
            <x v="18737"/>
            <x v="18738"/>
            <x v="18739"/>
            <x v="18740"/>
            <x v="18741"/>
            <x v="18742"/>
            <x v="18743"/>
            <x v="18744"/>
            <x v="18745"/>
            <x v="18746"/>
            <x v="18747"/>
            <x v="18748"/>
            <x v="18749"/>
          </reference>
        </references>
      </pivotArea>
    </format>
    <format dxfId="52">
      <pivotArea dataOnly="0" labelOnly="1" fieldPosition="0">
        <references count="1">
          <reference field="3" count="50">
            <x v="18750"/>
            <x v="18751"/>
            <x v="18752"/>
            <x v="18753"/>
            <x v="18754"/>
            <x v="18755"/>
            <x v="18756"/>
            <x v="18757"/>
            <x v="18758"/>
            <x v="18759"/>
            <x v="18760"/>
            <x v="18761"/>
            <x v="18762"/>
            <x v="18763"/>
            <x v="18764"/>
            <x v="18765"/>
            <x v="18766"/>
            <x v="18767"/>
            <x v="18768"/>
            <x v="18769"/>
            <x v="18770"/>
            <x v="18771"/>
            <x v="18772"/>
            <x v="18773"/>
            <x v="18774"/>
            <x v="18775"/>
            <x v="18776"/>
            <x v="18777"/>
            <x v="18778"/>
            <x v="18779"/>
            <x v="18780"/>
            <x v="18781"/>
            <x v="18782"/>
            <x v="18783"/>
            <x v="18784"/>
            <x v="18785"/>
            <x v="18786"/>
            <x v="18787"/>
            <x v="18788"/>
            <x v="18789"/>
            <x v="18790"/>
            <x v="18791"/>
            <x v="18792"/>
            <x v="18793"/>
            <x v="18794"/>
            <x v="18795"/>
            <x v="18796"/>
            <x v="18797"/>
            <x v="18798"/>
            <x v="18799"/>
          </reference>
        </references>
      </pivotArea>
    </format>
    <format dxfId="51">
      <pivotArea dataOnly="0" labelOnly="1" fieldPosition="0">
        <references count="1">
          <reference field="3" count="50">
            <x v="18800"/>
            <x v="18801"/>
            <x v="18802"/>
            <x v="18803"/>
            <x v="18804"/>
            <x v="18805"/>
            <x v="18806"/>
            <x v="18807"/>
            <x v="18808"/>
            <x v="18809"/>
            <x v="18810"/>
            <x v="18811"/>
            <x v="18812"/>
            <x v="18813"/>
            <x v="18814"/>
            <x v="18815"/>
            <x v="18816"/>
            <x v="18817"/>
            <x v="18818"/>
            <x v="18819"/>
            <x v="18820"/>
            <x v="18821"/>
            <x v="18822"/>
            <x v="18823"/>
            <x v="18824"/>
            <x v="18825"/>
            <x v="18826"/>
            <x v="18827"/>
            <x v="18828"/>
            <x v="18829"/>
            <x v="18830"/>
            <x v="18831"/>
            <x v="18832"/>
            <x v="18833"/>
            <x v="18834"/>
            <x v="18835"/>
            <x v="18836"/>
            <x v="18837"/>
            <x v="18838"/>
            <x v="18839"/>
            <x v="18840"/>
            <x v="18841"/>
            <x v="18842"/>
            <x v="18843"/>
            <x v="18844"/>
            <x v="18845"/>
            <x v="18846"/>
            <x v="18847"/>
            <x v="18848"/>
            <x v="18849"/>
          </reference>
        </references>
      </pivotArea>
    </format>
    <format dxfId="50">
      <pivotArea dataOnly="0" labelOnly="1" fieldPosition="0">
        <references count="1">
          <reference field="3" count="50">
            <x v="18850"/>
            <x v="18851"/>
            <x v="18852"/>
            <x v="18853"/>
            <x v="18854"/>
            <x v="18855"/>
            <x v="18856"/>
            <x v="18857"/>
            <x v="18858"/>
            <x v="18859"/>
            <x v="18860"/>
            <x v="18861"/>
            <x v="18862"/>
            <x v="18863"/>
            <x v="18864"/>
            <x v="18865"/>
            <x v="18866"/>
            <x v="18867"/>
            <x v="18868"/>
            <x v="18869"/>
            <x v="18870"/>
            <x v="18871"/>
            <x v="18872"/>
            <x v="18873"/>
            <x v="18874"/>
            <x v="18875"/>
            <x v="18876"/>
            <x v="18877"/>
            <x v="18878"/>
            <x v="18879"/>
            <x v="18880"/>
            <x v="18881"/>
            <x v="18882"/>
            <x v="18883"/>
            <x v="18884"/>
            <x v="18885"/>
            <x v="18886"/>
            <x v="18887"/>
            <x v="18888"/>
            <x v="18889"/>
            <x v="18890"/>
            <x v="18891"/>
            <x v="18892"/>
            <x v="18893"/>
            <x v="18894"/>
            <x v="18895"/>
            <x v="18896"/>
            <x v="18897"/>
            <x v="18898"/>
            <x v="18899"/>
          </reference>
        </references>
      </pivotArea>
    </format>
    <format dxfId="49">
      <pivotArea dataOnly="0" labelOnly="1" fieldPosition="0">
        <references count="1">
          <reference field="3" count="50">
            <x v="18900"/>
            <x v="18901"/>
            <x v="18902"/>
            <x v="18903"/>
            <x v="18904"/>
            <x v="18905"/>
            <x v="18906"/>
            <x v="18907"/>
            <x v="18908"/>
            <x v="18909"/>
            <x v="18910"/>
            <x v="18911"/>
            <x v="18912"/>
            <x v="18913"/>
            <x v="18914"/>
            <x v="18915"/>
            <x v="18916"/>
            <x v="18917"/>
            <x v="18918"/>
            <x v="18919"/>
            <x v="18920"/>
            <x v="18921"/>
            <x v="18922"/>
            <x v="18923"/>
            <x v="18924"/>
            <x v="18925"/>
            <x v="18926"/>
            <x v="18927"/>
            <x v="18928"/>
            <x v="18929"/>
            <x v="18930"/>
            <x v="18931"/>
            <x v="18932"/>
            <x v="18933"/>
            <x v="18934"/>
            <x v="18935"/>
            <x v="18936"/>
            <x v="18937"/>
            <x v="18938"/>
            <x v="18939"/>
            <x v="18940"/>
            <x v="18941"/>
            <x v="18942"/>
            <x v="18943"/>
            <x v="18944"/>
            <x v="18945"/>
            <x v="18946"/>
            <x v="18947"/>
            <x v="18948"/>
            <x v="18949"/>
          </reference>
        </references>
      </pivotArea>
    </format>
    <format dxfId="48">
      <pivotArea dataOnly="0" labelOnly="1" fieldPosition="0">
        <references count="1">
          <reference field="3" count="50">
            <x v="18950"/>
            <x v="18951"/>
            <x v="18952"/>
            <x v="18953"/>
            <x v="18954"/>
            <x v="18955"/>
            <x v="18956"/>
            <x v="18957"/>
            <x v="18958"/>
            <x v="18959"/>
            <x v="18960"/>
            <x v="18961"/>
            <x v="18962"/>
            <x v="18963"/>
            <x v="18964"/>
            <x v="18965"/>
            <x v="18966"/>
            <x v="18967"/>
            <x v="18968"/>
            <x v="18969"/>
            <x v="18970"/>
            <x v="18971"/>
            <x v="18972"/>
            <x v="18973"/>
            <x v="18974"/>
            <x v="18975"/>
            <x v="18976"/>
            <x v="18977"/>
            <x v="18978"/>
            <x v="18979"/>
            <x v="18980"/>
            <x v="18981"/>
            <x v="18982"/>
            <x v="18983"/>
            <x v="18984"/>
            <x v="18985"/>
            <x v="18986"/>
            <x v="18987"/>
            <x v="18988"/>
            <x v="18989"/>
            <x v="18990"/>
            <x v="18991"/>
            <x v="18992"/>
            <x v="18993"/>
            <x v="18994"/>
            <x v="18995"/>
            <x v="18996"/>
            <x v="18997"/>
            <x v="18998"/>
            <x v="18999"/>
          </reference>
        </references>
      </pivotArea>
    </format>
    <format dxfId="47">
      <pivotArea dataOnly="0" labelOnly="1" fieldPosition="0">
        <references count="1">
          <reference field="3" count="50">
            <x v="19000"/>
            <x v="19001"/>
            <x v="19002"/>
            <x v="19003"/>
            <x v="19004"/>
            <x v="19005"/>
            <x v="19006"/>
            <x v="19007"/>
            <x v="19008"/>
            <x v="19009"/>
            <x v="19010"/>
            <x v="19011"/>
            <x v="19012"/>
            <x v="19013"/>
            <x v="19014"/>
            <x v="19015"/>
            <x v="19016"/>
            <x v="19017"/>
            <x v="19018"/>
            <x v="19019"/>
            <x v="19020"/>
            <x v="19021"/>
            <x v="19022"/>
            <x v="19023"/>
            <x v="19024"/>
            <x v="19025"/>
            <x v="19026"/>
            <x v="19027"/>
            <x v="19028"/>
            <x v="19029"/>
            <x v="19030"/>
            <x v="19031"/>
            <x v="19032"/>
            <x v="19033"/>
            <x v="19034"/>
            <x v="19035"/>
            <x v="19036"/>
            <x v="19037"/>
            <x v="19038"/>
            <x v="19039"/>
            <x v="19040"/>
            <x v="19041"/>
            <x v="19042"/>
            <x v="19043"/>
            <x v="19044"/>
            <x v="19045"/>
            <x v="19046"/>
            <x v="19047"/>
            <x v="19048"/>
            <x v="19049"/>
          </reference>
        </references>
      </pivotArea>
    </format>
    <format dxfId="46">
      <pivotArea dataOnly="0" labelOnly="1" fieldPosition="0">
        <references count="1">
          <reference field="3" count="50">
            <x v="19050"/>
            <x v="19051"/>
            <x v="19052"/>
            <x v="19053"/>
            <x v="19054"/>
            <x v="19055"/>
            <x v="19056"/>
            <x v="19057"/>
            <x v="19058"/>
            <x v="19059"/>
            <x v="19060"/>
            <x v="19061"/>
            <x v="19062"/>
            <x v="19063"/>
            <x v="19064"/>
            <x v="19065"/>
            <x v="19066"/>
            <x v="19067"/>
            <x v="19068"/>
            <x v="19069"/>
            <x v="19070"/>
            <x v="19071"/>
            <x v="19072"/>
            <x v="19073"/>
            <x v="19074"/>
            <x v="19075"/>
            <x v="19076"/>
            <x v="19077"/>
            <x v="19078"/>
            <x v="19079"/>
            <x v="19080"/>
            <x v="19081"/>
            <x v="19082"/>
            <x v="19083"/>
            <x v="19084"/>
            <x v="19085"/>
            <x v="19086"/>
            <x v="19087"/>
            <x v="19088"/>
            <x v="19089"/>
            <x v="19090"/>
            <x v="19091"/>
            <x v="19092"/>
            <x v="19093"/>
            <x v="19094"/>
            <x v="19095"/>
            <x v="19096"/>
            <x v="19097"/>
            <x v="19098"/>
            <x v="19099"/>
          </reference>
        </references>
      </pivotArea>
    </format>
    <format dxfId="45">
      <pivotArea dataOnly="0" labelOnly="1" fieldPosition="0">
        <references count="1">
          <reference field="3" count="50">
            <x v="19100"/>
            <x v="19101"/>
            <x v="19102"/>
            <x v="19103"/>
            <x v="19104"/>
            <x v="19105"/>
            <x v="19106"/>
            <x v="19107"/>
            <x v="19108"/>
            <x v="19109"/>
            <x v="19110"/>
            <x v="19111"/>
            <x v="19112"/>
            <x v="19113"/>
            <x v="19114"/>
            <x v="19115"/>
            <x v="19116"/>
            <x v="19117"/>
            <x v="19118"/>
            <x v="19119"/>
            <x v="19120"/>
            <x v="19121"/>
            <x v="19122"/>
            <x v="19123"/>
            <x v="19124"/>
            <x v="19125"/>
            <x v="19126"/>
            <x v="19127"/>
            <x v="19128"/>
            <x v="19129"/>
            <x v="19130"/>
            <x v="19131"/>
            <x v="19132"/>
            <x v="19133"/>
            <x v="19134"/>
            <x v="19135"/>
            <x v="19136"/>
            <x v="19137"/>
            <x v="19138"/>
            <x v="19139"/>
            <x v="19140"/>
            <x v="19141"/>
            <x v="19142"/>
            <x v="19143"/>
            <x v="19144"/>
            <x v="19145"/>
            <x v="19146"/>
            <x v="19147"/>
            <x v="19148"/>
            <x v="19149"/>
          </reference>
        </references>
      </pivotArea>
    </format>
    <format dxfId="44">
      <pivotArea dataOnly="0" labelOnly="1" fieldPosition="0">
        <references count="1">
          <reference field="3" count="50">
            <x v="19150"/>
            <x v="19151"/>
            <x v="19152"/>
            <x v="19153"/>
            <x v="19154"/>
            <x v="19155"/>
            <x v="19156"/>
            <x v="19157"/>
            <x v="19158"/>
            <x v="19159"/>
            <x v="19160"/>
            <x v="19161"/>
            <x v="19162"/>
            <x v="19163"/>
            <x v="19164"/>
            <x v="19165"/>
            <x v="19166"/>
            <x v="19167"/>
            <x v="19168"/>
            <x v="19169"/>
            <x v="19170"/>
            <x v="19171"/>
            <x v="19172"/>
            <x v="19173"/>
            <x v="19174"/>
            <x v="19175"/>
            <x v="19176"/>
            <x v="19177"/>
            <x v="19178"/>
            <x v="19179"/>
            <x v="19180"/>
            <x v="19181"/>
            <x v="19182"/>
            <x v="19183"/>
            <x v="19184"/>
            <x v="19185"/>
            <x v="19186"/>
            <x v="19187"/>
            <x v="19188"/>
            <x v="19189"/>
            <x v="19190"/>
            <x v="19191"/>
            <x v="19192"/>
            <x v="19193"/>
            <x v="19194"/>
            <x v="19195"/>
            <x v="19196"/>
            <x v="19197"/>
            <x v="19198"/>
            <x v="19199"/>
          </reference>
        </references>
      </pivotArea>
    </format>
    <format dxfId="43">
      <pivotArea dataOnly="0" labelOnly="1" fieldPosition="0">
        <references count="1">
          <reference field="3" count="50">
            <x v="19200"/>
            <x v="19201"/>
            <x v="19202"/>
            <x v="19203"/>
            <x v="19204"/>
            <x v="19205"/>
            <x v="19206"/>
            <x v="19207"/>
            <x v="19208"/>
            <x v="19209"/>
            <x v="19210"/>
            <x v="19211"/>
            <x v="19212"/>
            <x v="19213"/>
            <x v="19214"/>
            <x v="19215"/>
            <x v="19216"/>
            <x v="19217"/>
            <x v="19218"/>
            <x v="19219"/>
            <x v="19220"/>
            <x v="19221"/>
            <x v="19222"/>
            <x v="19223"/>
            <x v="19224"/>
            <x v="19225"/>
            <x v="19226"/>
            <x v="19227"/>
            <x v="19228"/>
            <x v="19229"/>
            <x v="19230"/>
            <x v="19231"/>
            <x v="19232"/>
            <x v="19233"/>
            <x v="19234"/>
            <x v="19235"/>
            <x v="19236"/>
            <x v="19237"/>
            <x v="19238"/>
            <x v="19239"/>
            <x v="19240"/>
            <x v="19241"/>
            <x v="19242"/>
            <x v="19243"/>
            <x v="19244"/>
            <x v="19245"/>
            <x v="19246"/>
            <x v="19247"/>
            <x v="19248"/>
            <x v="19249"/>
          </reference>
        </references>
      </pivotArea>
    </format>
    <format dxfId="42">
      <pivotArea dataOnly="0" labelOnly="1" fieldPosition="0">
        <references count="1">
          <reference field="3" count="50">
            <x v="19250"/>
            <x v="19251"/>
            <x v="19252"/>
            <x v="19253"/>
            <x v="19254"/>
            <x v="19255"/>
            <x v="19256"/>
            <x v="19257"/>
            <x v="19258"/>
            <x v="19259"/>
            <x v="19260"/>
            <x v="19261"/>
            <x v="19262"/>
            <x v="19263"/>
            <x v="19264"/>
            <x v="19265"/>
            <x v="19266"/>
            <x v="19267"/>
            <x v="19268"/>
            <x v="19269"/>
            <x v="19270"/>
            <x v="19271"/>
            <x v="19272"/>
            <x v="19273"/>
            <x v="19274"/>
            <x v="19275"/>
            <x v="19276"/>
            <x v="19277"/>
            <x v="19278"/>
            <x v="19279"/>
            <x v="19280"/>
            <x v="19281"/>
            <x v="19282"/>
            <x v="19283"/>
            <x v="19284"/>
            <x v="19285"/>
            <x v="19286"/>
            <x v="19287"/>
            <x v="19288"/>
            <x v="19289"/>
            <x v="19290"/>
            <x v="19291"/>
            <x v="19292"/>
            <x v="19293"/>
            <x v="19294"/>
            <x v="19295"/>
            <x v="19296"/>
            <x v="19297"/>
            <x v="19298"/>
            <x v="19299"/>
          </reference>
        </references>
      </pivotArea>
    </format>
    <format dxfId="41">
      <pivotArea dataOnly="0" labelOnly="1" fieldPosition="0">
        <references count="1">
          <reference field="3" count="50">
            <x v="19300"/>
            <x v="19301"/>
            <x v="19302"/>
            <x v="19303"/>
            <x v="19304"/>
            <x v="19305"/>
            <x v="19306"/>
            <x v="19307"/>
            <x v="19308"/>
            <x v="19309"/>
            <x v="19310"/>
            <x v="19311"/>
            <x v="19312"/>
            <x v="19313"/>
            <x v="19314"/>
            <x v="19315"/>
            <x v="19316"/>
            <x v="19317"/>
            <x v="19318"/>
            <x v="19319"/>
            <x v="19320"/>
            <x v="19321"/>
            <x v="19322"/>
            <x v="19323"/>
            <x v="19324"/>
            <x v="19325"/>
            <x v="19326"/>
            <x v="19327"/>
            <x v="19328"/>
            <x v="19329"/>
            <x v="19330"/>
            <x v="19331"/>
            <x v="19332"/>
            <x v="19333"/>
            <x v="19334"/>
            <x v="19335"/>
            <x v="19336"/>
            <x v="19337"/>
            <x v="19338"/>
            <x v="19339"/>
            <x v="19340"/>
            <x v="19341"/>
            <x v="19342"/>
            <x v="19343"/>
            <x v="19344"/>
            <x v="19345"/>
            <x v="19346"/>
            <x v="19347"/>
            <x v="19348"/>
            <x v="19349"/>
          </reference>
        </references>
      </pivotArea>
    </format>
    <format dxfId="40">
      <pivotArea dataOnly="0" labelOnly="1" fieldPosition="0">
        <references count="1">
          <reference field="3" count="50">
            <x v="19350"/>
            <x v="19351"/>
            <x v="19352"/>
            <x v="19353"/>
            <x v="19354"/>
            <x v="19355"/>
            <x v="19356"/>
            <x v="19357"/>
            <x v="19358"/>
            <x v="19359"/>
            <x v="19360"/>
            <x v="19361"/>
            <x v="19362"/>
            <x v="19363"/>
            <x v="19364"/>
            <x v="19365"/>
            <x v="19366"/>
            <x v="19367"/>
            <x v="19368"/>
            <x v="19369"/>
            <x v="19370"/>
            <x v="19371"/>
            <x v="19372"/>
            <x v="19373"/>
            <x v="19374"/>
            <x v="19375"/>
            <x v="19376"/>
            <x v="19377"/>
            <x v="19378"/>
            <x v="19379"/>
            <x v="19380"/>
            <x v="19381"/>
            <x v="19382"/>
            <x v="19383"/>
            <x v="19384"/>
            <x v="19385"/>
            <x v="19386"/>
            <x v="19387"/>
            <x v="19388"/>
            <x v="19389"/>
            <x v="19390"/>
            <x v="19391"/>
            <x v="19392"/>
            <x v="19393"/>
            <x v="19394"/>
            <x v="19395"/>
            <x v="19396"/>
            <x v="19397"/>
            <x v="19398"/>
            <x v="19399"/>
          </reference>
        </references>
      </pivotArea>
    </format>
    <format dxfId="39">
      <pivotArea dataOnly="0" labelOnly="1" fieldPosition="0">
        <references count="1">
          <reference field="3" count="50">
            <x v="19400"/>
            <x v="19401"/>
            <x v="19402"/>
            <x v="19403"/>
            <x v="19404"/>
            <x v="19405"/>
            <x v="19406"/>
            <x v="19407"/>
            <x v="19408"/>
            <x v="19409"/>
            <x v="19410"/>
            <x v="19411"/>
            <x v="19412"/>
            <x v="19413"/>
            <x v="19414"/>
            <x v="19415"/>
            <x v="19416"/>
            <x v="19417"/>
            <x v="19418"/>
            <x v="19419"/>
            <x v="19420"/>
            <x v="19421"/>
            <x v="19422"/>
            <x v="19423"/>
            <x v="19424"/>
            <x v="19425"/>
            <x v="19426"/>
            <x v="19427"/>
            <x v="19428"/>
            <x v="19429"/>
            <x v="19430"/>
            <x v="19431"/>
            <x v="19432"/>
            <x v="19433"/>
            <x v="19434"/>
            <x v="19435"/>
            <x v="19436"/>
            <x v="19437"/>
            <x v="19438"/>
            <x v="19439"/>
            <x v="19440"/>
            <x v="19441"/>
            <x v="19442"/>
            <x v="19443"/>
            <x v="19444"/>
            <x v="19445"/>
            <x v="19446"/>
            <x v="19447"/>
            <x v="19448"/>
            <x v="19449"/>
          </reference>
        </references>
      </pivotArea>
    </format>
    <format dxfId="38">
      <pivotArea dataOnly="0" labelOnly="1" fieldPosition="0">
        <references count="1">
          <reference field="3" count="50">
            <x v="19450"/>
            <x v="19451"/>
            <x v="19452"/>
            <x v="19453"/>
            <x v="19454"/>
            <x v="19455"/>
            <x v="19456"/>
            <x v="19457"/>
            <x v="19458"/>
            <x v="19459"/>
            <x v="19460"/>
            <x v="19461"/>
            <x v="19462"/>
            <x v="19463"/>
            <x v="19464"/>
            <x v="19465"/>
            <x v="19466"/>
            <x v="19467"/>
            <x v="19468"/>
            <x v="19469"/>
            <x v="19470"/>
            <x v="19471"/>
            <x v="19472"/>
            <x v="19473"/>
            <x v="19474"/>
            <x v="19475"/>
            <x v="19476"/>
            <x v="19477"/>
            <x v="19478"/>
            <x v="19479"/>
            <x v="19480"/>
            <x v="19481"/>
            <x v="19482"/>
            <x v="19483"/>
            <x v="19484"/>
            <x v="19485"/>
            <x v="19486"/>
            <x v="19487"/>
            <x v="19488"/>
            <x v="19489"/>
            <x v="19490"/>
            <x v="19491"/>
            <x v="19492"/>
            <x v="19493"/>
            <x v="19494"/>
            <x v="19495"/>
            <x v="19496"/>
            <x v="19497"/>
            <x v="19498"/>
            <x v="19499"/>
          </reference>
        </references>
      </pivotArea>
    </format>
    <format dxfId="37">
      <pivotArea dataOnly="0" labelOnly="1" fieldPosition="0">
        <references count="1">
          <reference field="3" count="50">
            <x v="19500"/>
            <x v="19501"/>
            <x v="19502"/>
            <x v="19503"/>
            <x v="19504"/>
            <x v="19505"/>
            <x v="19506"/>
            <x v="19507"/>
            <x v="19508"/>
            <x v="19509"/>
            <x v="19510"/>
            <x v="19511"/>
            <x v="19512"/>
            <x v="19513"/>
            <x v="19514"/>
            <x v="19515"/>
            <x v="19516"/>
            <x v="19517"/>
            <x v="19518"/>
            <x v="19519"/>
            <x v="19520"/>
            <x v="19521"/>
            <x v="19522"/>
            <x v="19523"/>
            <x v="19524"/>
            <x v="19525"/>
            <x v="19526"/>
            <x v="19527"/>
            <x v="19528"/>
            <x v="19529"/>
            <x v="19530"/>
            <x v="19531"/>
            <x v="19532"/>
            <x v="19533"/>
            <x v="19534"/>
            <x v="19535"/>
            <x v="19536"/>
            <x v="19537"/>
            <x v="19538"/>
            <x v="19539"/>
            <x v="19540"/>
            <x v="19541"/>
            <x v="19542"/>
            <x v="19543"/>
            <x v="19544"/>
            <x v="19545"/>
            <x v="19546"/>
            <x v="19547"/>
            <x v="19548"/>
            <x v="19549"/>
          </reference>
        </references>
      </pivotArea>
    </format>
    <format dxfId="36">
      <pivotArea dataOnly="0" labelOnly="1" fieldPosition="0">
        <references count="1">
          <reference field="3" count="50">
            <x v="19550"/>
            <x v="19551"/>
            <x v="19552"/>
            <x v="19553"/>
            <x v="19554"/>
            <x v="19555"/>
            <x v="19556"/>
            <x v="19557"/>
            <x v="19558"/>
            <x v="19559"/>
            <x v="19560"/>
            <x v="19561"/>
            <x v="19562"/>
            <x v="19563"/>
            <x v="19564"/>
            <x v="19565"/>
            <x v="19566"/>
            <x v="19567"/>
            <x v="19568"/>
            <x v="19569"/>
            <x v="19570"/>
            <x v="19571"/>
            <x v="19572"/>
            <x v="19573"/>
            <x v="19574"/>
            <x v="19575"/>
            <x v="19576"/>
            <x v="19577"/>
            <x v="19578"/>
            <x v="19579"/>
            <x v="19580"/>
            <x v="19581"/>
            <x v="19582"/>
            <x v="19583"/>
            <x v="19584"/>
            <x v="19585"/>
            <x v="19586"/>
            <x v="19587"/>
            <x v="19588"/>
            <x v="19589"/>
            <x v="19590"/>
            <x v="19591"/>
            <x v="19592"/>
            <x v="19593"/>
            <x v="19594"/>
            <x v="19595"/>
            <x v="19596"/>
            <x v="19597"/>
            <x v="19598"/>
            <x v="19599"/>
          </reference>
        </references>
      </pivotArea>
    </format>
    <format dxfId="35">
      <pivotArea dataOnly="0" labelOnly="1" fieldPosition="0">
        <references count="1">
          <reference field="3" count="50">
            <x v="19600"/>
            <x v="19601"/>
            <x v="19602"/>
            <x v="19603"/>
            <x v="19604"/>
            <x v="19605"/>
            <x v="19606"/>
            <x v="19607"/>
            <x v="19608"/>
            <x v="19609"/>
            <x v="19610"/>
            <x v="19611"/>
            <x v="19612"/>
            <x v="19613"/>
            <x v="19614"/>
            <x v="19615"/>
            <x v="19616"/>
            <x v="19617"/>
            <x v="19618"/>
            <x v="19619"/>
            <x v="19620"/>
            <x v="19621"/>
            <x v="19622"/>
            <x v="19623"/>
            <x v="19624"/>
            <x v="19625"/>
            <x v="19626"/>
            <x v="19627"/>
            <x v="19628"/>
            <x v="19629"/>
            <x v="19630"/>
            <x v="19631"/>
            <x v="19632"/>
            <x v="19633"/>
            <x v="19634"/>
            <x v="19635"/>
            <x v="19636"/>
            <x v="19637"/>
            <x v="19638"/>
            <x v="19639"/>
            <x v="19640"/>
            <x v="19641"/>
            <x v="19642"/>
            <x v="19643"/>
            <x v="19644"/>
            <x v="19645"/>
            <x v="19646"/>
            <x v="19647"/>
            <x v="19648"/>
            <x v="19649"/>
          </reference>
        </references>
      </pivotArea>
    </format>
    <format dxfId="34">
      <pivotArea dataOnly="0" labelOnly="1" fieldPosition="0">
        <references count="1">
          <reference field="3" count="50">
            <x v="19650"/>
            <x v="19651"/>
            <x v="19652"/>
            <x v="19653"/>
            <x v="19654"/>
            <x v="19655"/>
            <x v="19656"/>
            <x v="19657"/>
            <x v="19658"/>
            <x v="19659"/>
            <x v="19660"/>
            <x v="19661"/>
            <x v="19662"/>
            <x v="19663"/>
            <x v="19664"/>
            <x v="19665"/>
            <x v="19666"/>
            <x v="19667"/>
            <x v="19668"/>
            <x v="19669"/>
            <x v="19670"/>
            <x v="19671"/>
            <x v="19672"/>
            <x v="19673"/>
            <x v="19674"/>
            <x v="19675"/>
            <x v="19676"/>
            <x v="19677"/>
            <x v="19678"/>
            <x v="19679"/>
            <x v="19680"/>
            <x v="19681"/>
            <x v="19682"/>
            <x v="19683"/>
            <x v="19684"/>
            <x v="19685"/>
            <x v="19686"/>
            <x v="19687"/>
            <x v="19688"/>
            <x v="19689"/>
            <x v="19690"/>
            <x v="19691"/>
            <x v="19692"/>
            <x v="19693"/>
            <x v="19694"/>
            <x v="19695"/>
            <x v="19696"/>
            <x v="19697"/>
            <x v="19698"/>
            <x v="19699"/>
          </reference>
        </references>
      </pivotArea>
    </format>
    <format dxfId="33">
      <pivotArea dataOnly="0" labelOnly="1" fieldPosition="0">
        <references count="1">
          <reference field="3" count="50">
            <x v="19700"/>
            <x v="19701"/>
            <x v="19702"/>
            <x v="19703"/>
            <x v="19704"/>
            <x v="19705"/>
            <x v="19706"/>
            <x v="19707"/>
            <x v="19708"/>
            <x v="19709"/>
            <x v="19710"/>
            <x v="19711"/>
            <x v="19712"/>
            <x v="19713"/>
            <x v="19714"/>
            <x v="19715"/>
            <x v="19716"/>
            <x v="19717"/>
            <x v="19718"/>
            <x v="19719"/>
            <x v="19720"/>
            <x v="19721"/>
            <x v="19722"/>
            <x v="19723"/>
            <x v="19724"/>
            <x v="19725"/>
            <x v="19726"/>
            <x v="19727"/>
            <x v="19728"/>
            <x v="19729"/>
            <x v="19730"/>
            <x v="19731"/>
            <x v="19732"/>
            <x v="19733"/>
            <x v="19734"/>
            <x v="19735"/>
            <x v="19736"/>
            <x v="19737"/>
            <x v="19738"/>
            <x v="19739"/>
            <x v="19740"/>
            <x v="19741"/>
            <x v="19742"/>
            <x v="19743"/>
            <x v="19744"/>
            <x v="19745"/>
            <x v="19746"/>
            <x v="19747"/>
            <x v="19748"/>
            <x v="19749"/>
          </reference>
        </references>
      </pivotArea>
    </format>
    <format dxfId="32">
      <pivotArea dataOnly="0" labelOnly="1" fieldPosition="0">
        <references count="1">
          <reference field="3" count="50">
            <x v="19750"/>
            <x v="19751"/>
            <x v="19752"/>
            <x v="19753"/>
            <x v="19754"/>
            <x v="19755"/>
            <x v="19756"/>
            <x v="19757"/>
            <x v="19758"/>
            <x v="19759"/>
            <x v="19760"/>
            <x v="19761"/>
            <x v="19762"/>
            <x v="19763"/>
            <x v="19764"/>
            <x v="19765"/>
            <x v="19766"/>
            <x v="19767"/>
            <x v="19768"/>
            <x v="19769"/>
            <x v="19770"/>
            <x v="19771"/>
            <x v="19772"/>
            <x v="19773"/>
            <x v="19774"/>
            <x v="19775"/>
            <x v="19776"/>
            <x v="19777"/>
            <x v="19778"/>
            <x v="19779"/>
            <x v="19780"/>
            <x v="19781"/>
            <x v="19782"/>
            <x v="19783"/>
            <x v="19784"/>
            <x v="19785"/>
            <x v="19786"/>
            <x v="19787"/>
            <x v="19788"/>
            <x v="19789"/>
            <x v="19790"/>
            <x v="19791"/>
            <x v="19792"/>
            <x v="19793"/>
            <x v="19794"/>
            <x v="19795"/>
            <x v="19796"/>
            <x v="19797"/>
            <x v="19798"/>
            <x v="19799"/>
          </reference>
        </references>
      </pivotArea>
    </format>
    <format dxfId="31">
      <pivotArea dataOnly="0" labelOnly="1" fieldPosition="0">
        <references count="1">
          <reference field="3" count="50">
            <x v="19800"/>
            <x v="19801"/>
            <x v="19802"/>
            <x v="19803"/>
            <x v="19804"/>
            <x v="19805"/>
            <x v="19806"/>
            <x v="19807"/>
            <x v="19808"/>
            <x v="19809"/>
            <x v="19810"/>
            <x v="19811"/>
            <x v="19812"/>
            <x v="19813"/>
            <x v="19814"/>
            <x v="19815"/>
            <x v="19816"/>
            <x v="19817"/>
            <x v="19818"/>
            <x v="19819"/>
            <x v="19820"/>
            <x v="19821"/>
            <x v="19822"/>
            <x v="19823"/>
            <x v="19824"/>
            <x v="19825"/>
            <x v="19826"/>
            <x v="19827"/>
            <x v="19828"/>
            <x v="19829"/>
            <x v="19830"/>
            <x v="19831"/>
            <x v="19832"/>
            <x v="19833"/>
            <x v="19834"/>
            <x v="19835"/>
            <x v="19836"/>
            <x v="19837"/>
            <x v="19838"/>
            <x v="19839"/>
            <x v="19840"/>
            <x v="19841"/>
            <x v="19842"/>
            <x v="19843"/>
            <x v="19844"/>
            <x v="19845"/>
            <x v="19846"/>
            <x v="19847"/>
            <x v="19848"/>
            <x v="19849"/>
          </reference>
        </references>
      </pivotArea>
    </format>
    <format dxfId="30">
      <pivotArea dataOnly="0" labelOnly="1" fieldPosition="0">
        <references count="1">
          <reference field="3" count="50">
            <x v="19850"/>
            <x v="19851"/>
            <x v="19852"/>
            <x v="19853"/>
            <x v="19854"/>
            <x v="19855"/>
            <x v="19856"/>
            <x v="19857"/>
            <x v="19858"/>
            <x v="19859"/>
            <x v="19860"/>
            <x v="19861"/>
            <x v="19862"/>
            <x v="19863"/>
            <x v="19864"/>
            <x v="19865"/>
            <x v="19866"/>
            <x v="19867"/>
            <x v="19868"/>
            <x v="19869"/>
            <x v="19870"/>
            <x v="19871"/>
            <x v="19872"/>
            <x v="19873"/>
            <x v="19874"/>
            <x v="19875"/>
            <x v="19876"/>
            <x v="19877"/>
            <x v="19878"/>
            <x v="19879"/>
            <x v="19880"/>
            <x v="19881"/>
            <x v="19882"/>
            <x v="19883"/>
            <x v="19884"/>
            <x v="19885"/>
            <x v="19886"/>
            <x v="19887"/>
            <x v="19888"/>
            <x v="19889"/>
            <x v="19890"/>
            <x v="19891"/>
            <x v="19892"/>
            <x v="19893"/>
            <x v="19894"/>
            <x v="19895"/>
            <x v="19896"/>
            <x v="19897"/>
            <x v="19898"/>
            <x v="19899"/>
          </reference>
        </references>
      </pivotArea>
    </format>
    <format dxfId="29">
      <pivotArea dataOnly="0" labelOnly="1" fieldPosition="0">
        <references count="1">
          <reference field="3" count="50">
            <x v="19900"/>
            <x v="19901"/>
            <x v="19902"/>
            <x v="19903"/>
            <x v="19904"/>
            <x v="19905"/>
            <x v="19906"/>
            <x v="19907"/>
            <x v="19908"/>
            <x v="19909"/>
            <x v="19910"/>
            <x v="19911"/>
            <x v="19912"/>
            <x v="19913"/>
            <x v="19914"/>
            <x v="19915"/>
            <x v="19916"/>
            <x v="19917"/>
            <x v="19918"/>
            <x v="19919"/>
            <x v="19920"/>
            <x v="19921"/>
            <x v="19922"/>
            <x v="19923"/>
            <x v="19924"/>
            <x v="19925"/>
            <x v="19926"/>
            <x v="19927"/>
            <x v="19928"/>
            <x v="19929"/>
            <x v="19930"/>
            <x v="19931"/>
            <x v="19932"/>
            <x v="19933"/>
            <x v="19934"/>
            <x v="19935"/>
            <x v="19936"/>
            <x v="19937"/>
            <x v="19938"/>
            <x v="19939"/>
            <x v="19940"/>
            <x v="19941"/>
            <x v="19942"/>
            <x v="19943"/>
            <x v="19944"/>
            <x v="19945"/>
            <x v="19946"/>
            <x v="19947"/>
            <x v="19948"/>
            <x v="19949"/>
          </reference>
        </references>
      </pivotArea>
    </format>
    <format dxfId="28">
      <pivotArea dataOnly="0" labelOnly="1" fieldPosition="0">
        <references count="1">
          <reference field="3" count="50">
            <x v="19950"/>
            <x v="19951"/>
            <x v="19952"/>
            <x v="19953"/>
            <x v="19954"/>
            <x v="19955"/>
            <x v="19956"/>
            <x v="19957"/>
            <x v="19958"/>
            <x v="19959"/>
            <x v="19960"/>
            <x v="19961"/>
            <x v="19962"/>
            <x v="19963"/>
            <x v="19964"/>
            <x v="19965"/>
            <x v="19966"/>
            <x v="19967"/>
            <x v="19968"/>
            <x v="19969"/>
            <x v="19970"/>
            <x v="19971"/>
            <x v="19972"/>
            <x v="19973"/>
            <x v="19974"/>
            <x v="19975"/>
            <x v="19976"/>
            <x v="19977"/>
            <x v="19978"/>
            <x v="19979"/>
            <x v="19980"/>
            <x v="19981"/>
            <x v="19982"/>
            <x v="19983"/>
            <x v="19984"/>
            <x v="19985"/>
            <x v="19986"/>
            <x v="19987"/>
            <x v="19988"/>
            <x v="19989"/>
            <x v="19990"/>
            <x v="19991"/>
            <x v="19992"/>
            <x v="19993"/>
            <x v="19994"/>
            <x v="19995"/>
            <x v="19996"/>
            <x v="19997"/>
            <x v="19998"/>
            <x v="19999"/>
          </reference>
        </references>
      </pivotArea>
    </format>
    <format dxfId="27">
      <pivotArea dataOnly="0" labelOnly="1" fieldPosition="0">
        <references count="1">
          <reference field="3" count="50">
            <x v="20000"/>
            <x v="20001"/>
            <x v="20002"/>
            <x v="20003"/>
            <x v="20004"/>
            <x v="20005"/>
            <x v="20006"/>
            <x v="20007"/>
            <x v="20008"/>
            <x v="20009"/>
            <x v="20010"/>
            <x v="20011"/>
            <x v="20012"/>
            <x v="20013"/>
            <x v="20014"/>
            <x v="20015"/>
            <x v="20016"/>
            <x v="20017"/>
            <x v="20018"/>
            <x v="20019"/>
            <x v="20020"/>
            <x v="20021"/>
            <x v="20022"/>
            <x v="20023"/>
            <x v="20024"/>
            <x v="20025"/>
            <x v="20026"/>
            <x v="20027"/>
            <x v="20028"/>
            <x v="20029"/>
            <x v="20030"/>
            <x v="20031"/>
            <x v="20032"/>
            <x v="20033"/>
            <x v="20034"/>
            <x v="20035"/>
            <x v="20036"/>
            <x v="20037"/>
            <x v="20038"/>
            <x v="20039"/>
            <x v="20040"/>
            <x v="20041"/>
            <x v="20042"/>
            <x v="20043"/>
            <x v="20044"/>
            <x v="20045"/>
            <x v="20046"/>
            <x v="20047"/>
            <x v="20048"/>
            <x v="20049"/>
          </reference>
        </references>
      </pivotArea>
    </format>
    <format dxfId="26">
      <pivotArea dataOnly="0" labelOnly="1" fieldPosition="0">
        <references count="1">
          <reference field="3" count="50">
            <x v="20050"/>
            <x v="20051"/>
            <x v="20052"/>
            <x v="20053"/>
            <x v="20054"/>
            <x v="20055"/>
            <x v="20056"/>
            <x v="20057"/>
            <x v="20058"/>
            <x v="20059"/>
            <x v="20060"/>
            <x v="20061"/>
            <x v="20062"/>
            <x v="20063"/>
            <x v="20064"/>
            <x v="20065"/>
            <x v="20066"/>
            <x v="20067"/>
            <x v="20068"/>
            <x v="20069"/>
            <x v="20070"/>
            <x v="20071"/>
            <x v="20072"/>
            <x v="20073"/>
            <x v="20074"/>
            <x v="20075"/>
            <x v="20076"/>
            <x v="20077"/>
            <x v="20078"/>
            <x v="20079"/>
            <x v="20080"/>
            <x v="20081"/>
            <x v="20082"/>
            <x v="20083"/>
            <x v="20084"/>
            <x v="20085"/>
            <x v="20086"/>
            <x v="20087"/>
            <x v="20088"/>
            <x v="20089"/>
            <x v="20090"/>
            <x v="20091"/>
            <x v="20092"/>
            <x v="20093"/>
            <x v="20094"/>
            <x v="20095"/>
            <x v="20096"/>
            <x v="20097"/>
            <x v="20098"/>
            <x v="20099"/>
          </reference>
        </references>
      </pivotArea>
    </format>
    <format dxfId="25">
      <pivotArea dataOnly="0" labelOnly="1" fieldPosition="0">
        <references count="1">
          <reference field="3" count="50">
            <x v="20100"/>
            <x v="20101"/>
            <x v="20102"/>
            <x v="20103"/>
            <x v="20104"/>
            <x v="20105"/>
            <x v="20106"/>
            <x v="20107"/>
            <x v="20108"/>
            <x v="20109"/>
            <x v="20110"/>
            <x v="20111"/>
            <x v="20112"/>
            <x v="20113"/>
            <x v="20114"/>
            <x v="20115"/>
            <x v="20116"/>
            <x v="20117"/>
            <x v="20118"/>
            <x v="20119"/>
            <x v="20120"/>
            <x v="20121"/>
            <x v="20122"/>
            <x v="20123"/>
            <x v="20124"/>
            <x v="20125"/>
            <x v="20126"/>
            <x v="20127"/>
            <x v="20128"/>
            <x v="20129"/>
            <x v="20130"/>
            <x v="20131"/>
            <x v="20132"/>
            <x v="20133"/>
            <x v="20134"/>
            <x v="20135"/>
            <x v="20136"/>
            <x v="20137"/>
            <x v="20138"/>
            <x v="20139"/>
            <x v="20140"/>
            <x v="20141"/>
            <x v="20142"/>
            <x v="20143"/>
            <x v="20144"/>
            <x v="20145"/>
            <x v="20146"/>
            <x v="20147"/>
            <x v="20148"/>
            <x v="20149"/>
          </reference>
        </references>
      </pivotArea>
    </format>
    <format dxfId="24">
      <pivotArea dataOnly="0" labelOnly="1" fieldPosition="0">
        <references count="1">
          <reference field="3" count="50">
            <x v="20150"/>
            <x v="20151"/>
            <x v="20152"/>
            <x v="20153"/>
            <x v="20154"/>
            <x v="20155"/>
            <x v="20156"/>
            <x v="20157"/>
            <x v="20158"/>
            <x v="20159"/>
            <x v="20160"/>
            <x v="20161"/>
            <x v="20162"/>
            <x v="20163"/>
            <x v="20164"/>
            <x v="20165"/>
            <x v="20166"/>
            <x v="20167"/>
            <x v="20168"/>
            <x v="20169"/>
            <x v="20170"/>
            <x v="20171"/>
            <x v="20172"/>
            <x v="20173"/>
            <x v="20174"/>
            <x v="20175"/>
            <x v="20176"/>
            <x v="20177"/>
            <x v="20178"/>
            <x v="20179"/>
            <x v="20180"/>
            <x v="20181"/>
            <x v="20182"/>
            <x v="20183"/>
            <x v="20184"/>
            <x v="20185"/>
            <x v="20186"/>
            <x v="20187"/>
            <x v="20188"/>
            <x v="20189"/>
            <x v="20190"/>
            <x v="20191"/>
            <x v="20192"/>
            <x v="20193"/>
            <x v="20194"/>
            <x v="20195"/>
            <x v="20196"/>
            <x v="20197"/>
            <x v="20198"/>
            <x v="20199"/>
          </reference>
        </references>
      </pivotArea>
    </format>
    <format dxfId="23">
      <pivotArea dataOnly="0" labelOnly="1" fieldPosition="0">
        <references count="1">
          <reference field="3" count="50">
            <x v="20200"/>
            <x v="20201"/>
            <x v="20202"/>
            <x v="20203"/>
            <x v="20204"/>
            <x v="20205"/>
            <x v="20206"/>
            <x v="20207"/>
            <x v="20208"/>
            <x v="20209"/>
            <x v="20210"/>
            <x v="20211"/>
            <x v="20212"/>
            <x v="20213"/>
            <x v="20214"/>
            <x v="20215"/>
            <x v="20216"/>
            <x v="20217"/>
            <x v="20218"/>
            <x v="20219"/>
            <x v="20220"/>
            <x v="20221"/>
            <x v="20222"/>
            <x v="20223"/>
            <x v="20224"/>
            <x v="20225"/>
            <x v="20226"/>
            <x v="20227"/>
            <x v="20228"/>
            <x v="20229"/>
            <x v="20230"/>
            <x v="20231"/>
            <x v="20232"/>
            <x v="20233"/>
            <x v="20234"/>
            <x v="20235"/>
            <x v="20236"/>
            <x v="20237"/>
            <x v="20238"/>
            <x v="20239"/>
            <x v="20240"/>
            <x v="20241"/>
            <x v="20242"/>
            <x v="20243"/>
            <x v="20244"/>
            <x v="20245"/>
            <x v="20246"/>
            <x v="20247"/>
            <x v="20248"/>
            <x v="20249"/>
          </reference>
        </references>
      </pivotArea>
    </format>
    <format dxfId="22">
      <pivotArea dataOnly="0" labelOnly="1" fieldPosition="0">
        <references count="1">
          <reference field="3" count="50">
            <x v="20250"/>
            <x v="20251"/>
            <x v="20252"/>
            <x v="20253"/>
            <x v="20254"/>
            <x v="20255"/>
            <x v="20256"/>
            <x v="20257"/>
            <x v="20258"/>
            <x v="20259"/>
            <x v="20260"/>
            <x v="20261"/>
            <x v="20262"/>
            <x v="20263"/>
            <x v="20264"/>
            <x v="20265"/>
            <x v="20266"/>
            <x v="20267"/>
            <x v="20268"/>
            <x v="20269"/>
            <x v="20270"/>
            <x v="20271"/>
            <x v="20272"/>
            <x v="20273"/>
            <x v="20274"/>
            <x v="20275"/>
            <x v="20276"/>
            <x v="20277"/>
            <x v="20278"/>
            <x v="20279"/>
            <x v="20280"/>
            <x v="20281"/>
            <x v="20282"/>
            <x v="20283"/>
            <x v="20284"/>
            <x v="20285"/>
            <x v="20286"/>
            <x v="20287"/>
            <x v="20288"/>
            <x v="20289"/>
            <x v="20290"/>
            <x v="20291"/>
            <x v="20292"/>
            <x v="20293"/>
            <x v="20294"/>
            <x v="20295"/>
            <x v="20296"/>
            <x v="20297"/>
            <x v="20298"/>
            <x v="20299"/>
          </reference>
        </references>
      </pivotArea>
    </format>
    <format dxfId="21">
      <pivotArea dataOnly="0" labelOnly="1" fieldPosition="0">
        <references count="1">
          <reference field="3" count="50">
            <x v="20300"/>
            <x v="20301"/>
            <x v="20302"/>
            <x v="20303"/>
            <x v="20304"/>
            <x v="20305"/>
            <x v="20306"/>
            <x v="20307"/>
            <x v="20308"/>
            <x v="20309"/>
            <x v="20310"/>
            <x v="20311"/>
            <x v="20312"/>
            <x v="20313"/>
            <x v="20314"/>
            <x v="20315"/>
            <x v="20316"/>
            <x v="20317"/>
            <x v="20318"/>
            <x v="20319"/>
            <x v="20320"/>
            <x v="20321"/>
            <x v="20322"/>
            <x v="20323"/>
            <x v="20324"/>
            <x v="20325"/>
            <x v="20326"/>
            <x v="20327"/>
            <x v="20328"/>
            <x v="20329"/>
            <x v="20330"/>
            <x v="20331"/>
            <x v="20332"/>
            <x v="20333"/>
            <x v="20334"/>
            <x v="20335"/>
            <x v="20336"/>
            <x v="20337"/>
            <x v="20338"/>
            <x v="20339"/>
            <x v="20340"/>
            <x v="20341"/>
            <x v="20342"/>
            <x v="20343"/>
            <x v="20344"/>
            <x v="20345"/>
            <x v="20346"/>
            <x v="20347"/>
            <x v="20348"/>
            <x v="20349"/>
          </reference>
        </references>
      </pivotArea>
    </format>
    <format dxfId="20">
      <pivotArea dataOnly="0" labelOnly="1" fieldPosition="0">
        <references count="1">
          <reference field="3" count="50">
            <x v="20350"/>
            <x v="20351"/>
            <x v="20352"/>
            <x v="20353"/>
            <x v="20354"/>
            <x v="20355"/>
            <x v="20356"/>
            <x v="20357"/>
            <x v="20358"/>
            <x v="20359"/>
            <x v="20360"/>
            <x v="20361"/>
            <x v="20362"/>
            <x v="20363"/>
            <x v="20364"/>
            <x v="20365"/>
            <x v="20366"/>
            <x v="20367"/>
            <x v="20368"/>
            <x v="20369"/>
            <x v="20370"/>
            <x v="20371"/>
            <x v="20372"/>
            <x v="20373"/>
            <x v="20374"/>
            <x v="20375"/>
            <x v="20376"/>
            <x v="20377"/>
            <x v="20378"/>
            <x v="20379"/>
            <x v="20380"/>
            <x v="20381"/>
            <x v="20382"/>
            <x v="20383"/>
            <x v="20384"/>
            <x v="20385"/>
            <x v="20386"/>
            <x v="20387"/>
            <x v="20388"/>
            <x v="20389"/>
            <x v="20390"/>
            <x v="20391"/>
            <x v="20392"/>
            <x v="20393"/>
            <x v="20394"/>
            <x v="20395"/>
            <x v="20396"/>
            <x v="20397"/>
            <x v="20398"/>
            <x v="20399"/>
          </reference>
        </references>
      </pivotArea>
    </format>
    <format dxfId="19">
      <pivotArea dataOnly="0" labelOnly="1" fieldPosition="0">
        <references count="1">
          <reference field="3" count="50">
            <x v="20400"/>
            <x v="20401"/>
            <x v="20402"/>
            <x v="20403"/>
            <x v="20404"/>
            <x v="20405"/>
            <x v="20406"/>
            <x v="20407"/>
            <x v="20408"/>
            <x v="20409"/>
            <x v="20410"/>
            <x v="20411"/>
            <x v="20412"/>
            <x v="20413"/>
            <x v="20414"/>
            <x v="20415"/>
            <x v="20416"/>
            <x v="20417"/>
            <x v="20418"/>
            <x v="20419"/>
            <x v="20420"/>
            <x v="20421"/>
            <x v="20422"/>
            <x v="20423"/>
            <x v="20424"/>
            <x v="20425"/>
            <x v="20426"/>
            <x v="20427"/>
            <x v="20428"/>
            <x v="20429"/>
            <x v="20430"/>
            <x v="20431"/>
            <x v="20432"/>
            <x v="20433"/>
            <x v="20434"/>
            <x v="20435"/>
            <x v="20436"/>
            <x v="20437"/>
            <x v="20438"/>
            <x v="20439"/>
            <x v="20440"/>
            <x v="20441"/>
            <x v="20442"/>
            <x v="20443"/>
            <x v="20444"/>
            <x v="20445"/>
            <x v="20446"/>
            <x v="20447"/>
            <x v="20448"/>
            <x v="20449"/>
          </reference>
        </references>
      </pivotArea>
    </format>
    <format dxfId="18">
      <pivotArea dataOnly="0" labelOnly="1" fieldPosition="0">
        <references count="1">
          <reference field="3" count="50">
            <x v="20450"/>
            <x v="20451"/>
            <x v="20452"/>
            <x v="20453"/>
            <x v="20454"/>
            <x v="20455"/>
            <x v="20456"/>
            <x v="20457"/>
            <x v="20458"/>
            <x v="20459"/>
            <x v="20460"/>
            <x v="20461"/>
            <x v="20462"/>
            <x v="20463"/>
            <x v="20464"/>
            <x v="20465"/>
            <x v="20466"/>
            <x v="20467"/>
            <x v="20468"/>
            <x v="20469"/>
            <x v="20470"/>
            <x v="20471"/>
            <x v="20472"/>
            <x v="20473"/>
            <x v="20474"/>
            <x v="20475"/>
            <x v="20476"/>
            <x v="20477"/>
            <x v="20478"/>
            <x v="20479"/>
            <x v="20480"/>
            <x v="20481"/>
            <x v="20482"/>
            <x v="20483"/>
            <x v="20484"/>
            <x v="20485"/>
            <x v="20486"/>
            <x v="20487"/>
            <x v="20488"/>
            <x v="20489"/>
            <x v="20490"/>
            <x v="20491"/>
            <x v="20492"/>
            <x v="20493"/>
            <x v="20494"/>
            <x v="20495"/>
            <x v="20496"/>
            <x v="20497"/>
            <x v="20498"/>
            <x v="20499"/>
          </reference>
        </references>
      </pivotArea>
    </format>
    <format dxfId="17">
      <pivotArea dataOnly="0" labelOnly="1" fieldPosition="0">
        <references count="1">
          <reference field="3" count="50">
            <x v="20500"/>
            <x v="20501"/>
            <x v="20502"/>
            <x v="20503"/>
            <x v="20504"/>
            <x v="20505"/>
            <x v="20506"/>
            <x v="20507"/>
            <x v="20508"/>
            <x v="20509"/>
            <x v="20510"/>
            <x v="20511"/>
            <x v="20512"/>
            <x v="20513"/>
            <x v="20514"/>
            <x v="20515"/>
            <x v="20516"/>
            <x v="20517"/>
            <x v="20518"/>
            <x v="20519"/>
            <x v="20520"/>
            <x v="20521"/>
            <x v="20522"/>
            <x v="20523"/>
            <x v="20524"/>
            <x v="20525"/>
            <x v="20526"/>
            <x v="20527"/>
            <x v="20528"/>
            <x v="20529"/>
            <x v="20530"/>
            <x v="20531"/>
            <x v="20532"/>
            <x v="20533"/>
            <x v="20534"/>
            <x v="20535"/>
            <x v="20536"/>
            <x v="20537"/>
            <x v="20538"/>
            <x v="20539"/>
            <x v="20540"/>
            <x v="20541"/>
            <x v="20542"/>
            <x v="20543"/>
            <x v="20544"/>
            <x v="20545"/>
            <x v="20546"/>
            <x v="20547"/>
            <x v="20548"/>
            <x v="20549"/>
          </reference>
        </references>
      </pivotArea>
    </format>
    <format dxfId="16">
      <pivotArea dataOnly="0" labelOnly="1" fieldPosition="0">
        <references count="1">
          <reference field="3" count="50">
            <x v="20550"/>
            <x v="20551"/>
            <x v="20552"/>
            <x v="20553"/>
            <x v="20554"/>
            <x v="20555"/>
            <x v="20556"/>
            <x v="20557"/>
            <x v="20558"/>
            <x v="20559"/>
            <x v="20560"/>
            <x v="20561"/>
            <x v="20562"/>
            <x v="20563"/>
            <x v="20564"/>
            <x v="20565"/>
            <x v="20566"/>
            <x v="20567"/>
            <x v="20568"/>
            <x v="20569"/>
            <x v="20570"/>
            <x v="20571"/>
            <x v="20572"/>
            <x v="20573"/>
            <x v="20574"/>
            <x v="20575"/>
            <x v="20576"/>
            <x v="20577"/>
            <x v="20578"/>
            <x v="20579"/>
            <x v="20580"/>
            <x v="20581"/>
            <x v="20582"/>
            <x v="20583"/>
            <x v="20584"/>
            <x v="20585"/>
            <x v="20586"/>
            <x v="20587"/>
            <x v="20588"/>
            <x v="20589"/>
            <x v="20590"/>
            <x v="20591"/>
            <x v="20592"/>
            <x v="20593"/>
            <x v="20594"/>
            <x v="20595"/>
            <x v="20596"/>
            <x v="20597"/>
            <x v="20598"/>
            <x v="20599"/>
          </reference>
        </references>
      </pivotArea>
    </format>
    <format dxfId="15">
      <pivotArea dataOnly="0" labelOnly="1" fieldPosition="0">
        <references count="1">
          <reference field="3" count="50">
            <x v="20600"/>
            <x v="20601"/>
            <x v="20602"/>
            <x v="20603"/>
            <x v="20604"/>
            <x v="20605"/>
            <x v="20606"/>
            <x v="20607"/>
            <x v="20608"/>
            <x v="20609"/>
            <x v="20610"/>
            <x v="20611"/>
            <x v="20612"/>
            <x v="20613"/>
            <x v="20614"/>
            <x v="20615"/>
            <x v="20616"/>
            <x v="20617"/>
            <x v="20618"/>
            <x v="20619"/>
            <x v="20620"/>
            <x v="20621"/>
            <x v="20622"/>
            <x v="20623"/>
            <x v="20624"/>
            <x v="20625"/>
            <x v="20626"/>
            <x v="20627"/>
            <x v="20628"/>
            <x v="20629"/>
            <x v="20630"/>
            <x v="20631"/>
            <x v="20632"/>
            <x v="20633"/>
            <x v="20634"/>
            <x v="20635"/>
            <x v="20636"/>
            <x v="20637"/>
            <x v="20638"/>
            <x v="20639"/>
            <x v="20640"/>
            <x v="20641"/>
            <x v="20642"/>
            <x v="20643"/>
            <x v="20644"/>
            <x v="20645"/>
            <x v="20646"/>
            <x v="20647"/>
            <x v="20648"/>
            <x v="20649"/>
          </reference>
        </references>
      </pivotArea>
    </format>
    <format dxfId="14">
      <pivotArea dataOnly="0" labelOnly="1" fieldPosition="0">
        <references count="1">
          <reference field="3" count="50">
            <x v="20650"/>
            <x v="20651"/>
            <x v="20652"/>
            <x v="20653"/>
            <x v="20654"/>
            <x v="20655"/>
            <x v="20656"/>
            <x v="20657"/>
            <x v="20658"/>
            <x v="20659"/>
            <x v="20660"/>
            <x v="20661"/>
            <x v="20662"/>
            <x v="20663"/>
            <x v="20664"/>
            <x v="20665"/>
            <x v="20666"/>
            <x v="20667"/>
            <x v="20668"/>
            <x v="20669"/>
            <x v="20670"/>
            <x v="20671"/>
            <x v="20672"/>
            <x v="20673"/>
            <x v="20674"/>
            <x v="20675"/>
            <x v="20676"/>
            <x v="20677"/>
            <x v="20678"/>
            <x v="20679"/>
            <x v="20680"/>
            <x v="20681"/>
            <x v="20682"/>
            <x v="20683"/>
            <x v="20684"/>
            <x v="20685"/>
            <x v="20686"/>
            <x v="20687"/>
            <x v="20688"/>
            <x v="20689"/>
            <x v="20690"/>
            <x v="20691"/>
            <x v="20692"/>
            <x v="20693"/>
            <x v="20694"/>
            <x v="20695"/>
            <x v="20696"/>
            <x v="20697"/>
            <x v="20698"/>
            <x v="20699"/>
          </reference>
        </references>
      </pivotArea>
    </format>
    <format dxfId="13">
      <pivotArea dataOnly="0" labelOnly="1" fieldPosition="0">
        <references count="1">
          <reference field="3" count="50">
            <x v="20700"/>
            <x v="20701"/>
            <x v="20702"/>
            <x v="20703"/>
            <x v="20704"/>
            <x v="20705"/>
            <x v="20706"/>
            <x v="20707"/>
            <x v="20708"/>
            <x v="20709"/>
            <x v="20710"/>
            <x v="20711"/>
            <x v="20712"/>
            <x v="20713"/>
            <x v="20714"/>
            <x v="20715"/>
            <x v="20716"/>
            <x v="20717"/>
            <x v="20718"/>
            <x v="20719"/>
            <x v="20720"/>
            <x v="20721"/>
            <x v="20722"/>
            <x v="20723"/>
            <x v="20724"/>
            <x v="20725"/>
            <x v="20726"/>
            <x v="20727"/>
            <x v="20728"/>
            <x v="20729"/>
            <x v="20730"/>
            <x v="20731"/>
            <x v="20732"/>
            <x v="20733"/>
            <x v="20734"/>
            <x v="20735"/>
            <x v="20736"/>
            <x v="20737"/>
            <x v="20738"/>
            <x v="20739"/>
            <x v="20740"/>
            <x v="20741"/>
            <x v="20742"/>
            <x v="20743"/>
            <x v="20744"/>
            <x v="20745"/>
            <x v="20746"/>
            <x v="20747"/>
            <x v="20748"/>
            <x v="20749"/>
          </reference>
        </references>
      </pivotArea>
    </format>
    <format dxfId="12">
      <pivotArea dataOnly="0" labelOnly="1" fieldPosition="0">
        <references count="1">
          <reference field="3" count="50">
            <x v="20750"/>
            <x v="20751"/>
            <x v="20752"/>
            <x v="20753"/>
            <x v="20754"/>
            <x v="20755"/>
            <x v="20756"/>
            <x v="20757"/>
            <x v="20758"/>
            <x v="20759"/>
            <x v="20760"/>
            <x v="20761"/>
            <x v="20762"/>
            <x v="20763"/>
            <x v="20764"/>
            <x v="20765"/>
            <x v="20766"/>
            <x v="20767"/>
            <x v="20768"/>
            <x v="20769"/>
            <x v="20770"/>
            <x v="20771"/>
            <x v="20772"/>
            <x v="20773"/>
            <x v="20774"/>
            <x v="20775"/>
            <x v="20776"/>
            <x v="20777"/>
            <x v="20778"/>
            <x v="20779"/>
            <x v="20780"/>
            <x v="20781"/>
            <x v="20782"/>
            <x v="20783"/>
            <x v="20784"/>
            <x v="20785"/>
            <x v="20786"/>
            <x v="20787"/>
            <x v="20788"/>
            <x v="20789"/>
            <x v="20790"/>
            <x v="20791"/>
            <x v="20792"/>
            <x v="20793"/>
            <x v="20794"/>
            <x v="20795"/>
            <x v="20796"/>
            <x v="20797"/>
            <x v="20798"/>
            <x v="20799"/>
          </reference>
        </references>
      </pivotArea>
    </format>
    <format dxfId="11">
      <pivotArea dataOnly="0" labelOnly="1" fieldPosition="0">
        <references count="1">
          <reference field="3" count="50">
            <x v="20800"/>
            <x v="20801"/>
            <x v="20802"/>
            <x v="20803"/>
            <x v="20804"/>
            <x v="20805"/>
            <x v="20806"/>
            <x v="20807"/>
            <x v="20808"/>
            <x v="20809"/>
            <x v="20810"/>
            <x v="20811"/>
            <x v="20812"/>
            <x v="20813"/>
            <x v="20814"/>
            <x v="20815"/>
            <x v="20816"/>
            <x v="20817"/>
            <x v="20818"/>
            <x v="20819"/>
            <x v="20820"/>
            <x v="20821"/>
            <x v="20822"/>
            <x v="20823"/>
            <x v="20824"/>
            <x v="20825"/>
            <x v="20826"/>
            <x v="20827"/>
            <x v="20828"/>
            <x v="20829"/>
            <x v="20830"/>
            <x v="20831"/>
            <x v="20832"/>
            <x v="20833"/>
            <x v="20834"/>
            <x v="20835"/>
            <x v="20836"/>
            <x v="20837"/>
            <x v="20838"/>
            <x v="20839"/>
            <x v="20840"/>
            <x v="20841"/>
            <x v="20842"/>
            <x v="20843"/>
            <x v="20844"/>
            <x v="20845"/>
            <x v="20846"/>
            <x v="20847"/>
            <x v="20848"/>
            <x v="20849"/>
          </reference>
        </references>
      </pivotArea>
    </format>
    <format dxfId="10">
      <pivotArea dataOnly="0" labelOnly="1" fieldPosition="0">
        <references count="1">
          <reference field="3" count="50">
            <x v="20850"/>
            <x v="20851"/>
            <x v="20852"/>
            <x v="20853"/>
            <x v="20854"/>
            <x v="20855"/>
            <x v="20856"/>
            <x v="20857"/>
            <x v="20858"/>
            <x v="20859"/>
            <x v="20860"/>
            <x v="20861"/>
            <x v="20862"/>
            <x v="20863"/>
            <x v="20864"/>
            <x v="20865"/>
            <x v="20866"/>
            <x v="20867"/>
            <x v="20868"/>
            <x v="20869"/>
            <x v="20870"/>
            <x v="20871"/>
            <x v="20872"/>
            <x v="20873"/>
            <x v="20874"/>
            <x v="20875"/>
            <x v="20876"/>
            <x v="20877"/>
            <x v="20878"/>
            <x v="20879"/>
            <x v="20880"/>
            <x v="20881"/>
            <x v="20882"/>
            <x v="20883"/>
            <x v="20884"/>
            <x v="20885"/>
            <x v="20886"/>
            <x v="20887"/>
            <x v="20888"/>
            <x v="20889"/>
            <x v="20890"/>
            <x v="20891"/>
            <x v="20892"/>
            <x v="20893"/>
            <x v="20894"/>
            <x v="20895"/>
            <x v="20896"/>
            <x v="20897"/>
            <x v="20898"/>
            <x v="20899"/>
          </reference>
        </references>
      </pivotArea>
    </format>
    <format dxfId="9">
      <pivotArea dataOnly="0" labelOnly="1" fieldPosition="0">
        <references count="1">
          <reference field="3" count="50">
            <x v="20900"/>
            <x v="20901"/>
            <x v="20902"/>
            <x v="20903"/>
            <x v="20904"/>
            <x v="20905"/>
            <x v="20906"/>
            <x v="20907"/>
            <x v="20908"/>
            <x v="20909"/>
            <x v="20910"/>
            <x v="20911"/>
            <x v="20912"/>
            <x v="20913"/>
            <x v="20914"/>
            <x v="20915"/>
            <x v="20916"/>
            <x v="20917"/>
            <x v="20918"/>
            <x v="20919"/>
            <x v="20920"/>
            <x v="20921"/>
            <x v="20922"/>
            <x v="20923"/>
            <x v="20924"/>
            <x v="20925"/>
            <x v="20926"/>
            <x v="20927"/>
            <x v="20928"/>
            <x v="20929"/>
            <x v="20930"/>
            <x v="20931"/>
            <x v="20932"/>
            <x v="20933"/>
            <x v="20934"/>
            <x v="20935"/>
            <x v="20936"/>
            <x v="20937"/>
            <x v="20938"/>
            <x v="20939"/>
            <x v="20940"/>
            <x v="20941"/>
            <x v="20942"/>
            <x v="20943"/>
            <x v="20944"/>
            <x v="20945"/>
            <x v="20946"/>
            <x v="20947"/>
            <x v="20948"/>
            <x v="20949"/>
          </reference>
        </references>
      </pivotArea>
    </format>
    <format dxfId="8">
      <pivotArea dataOnly="0" labelOnly="1" fieldPosition="0">
        <references count="1">
          <reference field="3" count="50">
            <x v="20950"/>
            <x v="20951"/>
            <x v="20952"/>
            <x v="20953"/>
            <x v="20954"/>
            <x v="20955"/>
            <x v="20956"/>
            <x v="20957"/>
            <x v="20958"/>
            <x v="20959"/>
            <x v="20960"/>
            <x v="20961"/>
            <x v="20962"/>
            <x v="20963"/>
            <x v="20964"/>
            <x v="20965"/>
            <x v="20966"/>
            <x v="20967"/>
            <x v="20968"/>
            <x v="20969"/>
            <x v="20970"/>
            <x v="20971"/>
            <x v="20972"/>
            <x v="20973"/>
            <x v="20974"/>
            <x v="20975"/>
            <x v="20976"/>
            <x v="20977"/>
            <x v="20978"/>
            <x v="20979"/>
            <x v="20980"/>
            <x v="20981"/>
            <x v="20982"/>
            <x v="20983"/>
            <x v="20984"/>
            <x v="20985"/>
            <x v="20986"/>
            <x v="20987"/>
            <x v="20988"/>
            <x v="20989"/>
            <x v="20990"/>
            <x v="20991"/>
            <x v="20992"/>
            <x v="20993"/>
            <x v="20994"/>
            <x v="20995"/>
            <x v="20996"/>
            <x v="20997"/>
            <x v="20998"/>
            <x v="20999"/>
          </reference>
        </references>
      </pivotArea>
    </format>
    <format dxfId="7">
      <pivotArea dataOnly="0" labelOnly="1" fieldPosition="0">
        <references count="1">
          <reference field="3" count="50">
            <x v="21000"/>
            <x v="21001"/>
            <x v="21002"/>
            <x v="21003"/>
            <x v="21004"/>
            <x v="21005"/>
            <x v="21006"/>
            <x v="21007"/>
            <x v="21008"/>
            <x v="21009"/>
            <x v="21010"/>
            <x v="21011"/>
            <x v="21012"/>
            <x v="21013"/>
            <x v="21014"/>
            <x v="21015"/>
            <x v="21016"/>
            <x v="21017"/>
            <x v="21018"/>
            <x v="21019"/>
            <x v="21020"/>
            <x v="21021"/>
            <x v="21022"/>
            <x v="21023"/>
            <x v="21024"/>
            <x v="21025"/>
            <x v="21026"/>
            <x v="21027"/>
            <x v="21028"/>
            <x v="21029"/>
            <x v="21030"/>
            <x v="21031"/>
            <x v="21032"/>
            <x v="21033"/>
            <x v="21034"/>
            <x v="21035"/>
            <x v="21036"/>
            <x v="21037"/>
            <x v="21038"/>
            <x v="21039"/>
            <x v="21040"/>
            <x v="21041"/>
            <x v="21042"/>
            <x v="21043"/>
            <x v="21044"/>
            <x v="21045"/>
            <x v="21046"/>
            <x v="21047"/>
            <x v="21048"/>
            <x v="21049"/>
          </reference>
        </references>
      </pivotArea>
    </format>
    <format dxfId="6">
      <pivotArea dataOnly="0" labelOnly="1" fieldPosition="0">
        <references count="1">
          <reference field="3" count="50">
            <x v="21050"/>
            <x v="21051"/>
            <x v="21052"/>
            <x v="21053"/>
            <x v="21054"/>
            <x v="21055"/>
            <x v="21056"/>
            <x v="21057"/>
            <x v="21058"/>
            <x v="21059"/>
            <x v="21060"/>
            <x v="21061"/>
            <x v="21062"/>
            <x v="21063"/>
            <x v="21064"/>
            <x v="21065"/>
            <x v="21066"/>
            <x v="21067"/>
            <x v="21068"/>
            <x v="21069"/>
            <x v="21070"/>
            <x v="21071"/>
            <x v="21072"/>
            <x v="21073"/>
            <x v="21074"/>
            <x v="21075"/>
            <x v="21076"/>
            <x v="21077"/>
            <x v="21078"/>
            <x v="21079"/>
            <x v="21080"/>
            <x v="21081"/>
            <x v="21082"/>
            <x v="21083"/>
            <x v="21084"/>
            <x v="21085"/>
            <x v="21086"/>
            <x v="21087"/>
            <x v="21088"/>
            <x v="21089"/>
            <x v="21090"/>
            <x v="21091"/>
            <x v="21092"/>
            <x v="21093"/>
            <x v="21094"/>
            <x v="21095"/>
            <x v="21096"/>
            <x v="21097"/>
            <x v="21098"/>
            <x v="21099"/>
          </reference>
        </references>
      </pivotArea>
    </format>
    <format dxfId="5">
      <pivotArea dataOnly="0" labelOnly="1" fieldPosition="0">
        <references count="1">
          <reference field="3" count="50">
            <x v="21100"/>
            <x v="21101"/>
            <x v="21102"/>
            <x v="21103"/>
            <x v="21104"/>
            <x v="21105"/>
            <x v="21106"/>
            <x v="21107"/>
            <x v="21108"/>
            <x v="21109"/>
            <x v="21110"/>
            <x v="21111"/>
            <x v="21112"/>
            <x v="21113"/>
            <x v="21114"/>
            <x v="21115"/>
            <x v="21116"/>
            <x v="21117"/>
            <x v="21118"/>
            <x v="21119"/>
            <x v="21120"/>
            <x v="21121"/>
            <x v="21122"/>
            <x v="21123"/>
            <x v="21124"/>
            <x v="21125"/>
            <x v="21126"/>
            <x v="21127"/>
            <x v="21128"/>
            <x v="21129"/>
            <x v="21130"/>
            <x v="21131"/>
            <x v="21132"/>
            <x v="21133"/>
            <x v="21134"/>
            <x v="21135"/>
            <x v="21136"/>
            <x v="21137"/>
            <x v="21138"/>
            <x v="21139"/>
            <x v="21140"/>
            <x v="21141"/>
            <x v="21142"/>
            <x v="21143"/>
            <x v="21144"/>
            <x v="21145"/>
            <x v="21146"/>
            <x v="21147"/>
            <x v="21148"/>
            <x v="21149"/>
          </reference>
        </references>
      </pivotArea>
    </format>
    <format dxfId="4">
      <pivotArea dataOnly="0" labelOnly="1" fieldPosition="0">
        <references count="1">
          <reference field="3" count="50">
            <x v="21150"/>
            <x v="21151"/>
            <x v="21152"/>
            <x v="21153"/>
            <x v="21154"/>
            <x v="21155"/>
            <x v="21156"/>
            <x v="21157"/>
            <x v="21158"/>
            <x v="21159"/>
            <x v="21160"/>
            <x v="21161"/>
            <x v="21162"/>
            <x v="21163"/>
            <x v="21164"/>
            <x v="21165"/>
            <x v="21166"/>
            <x v="21167"/>
            <x v="21168"/>
            <x v="21169"/>
            <x v="21170"/>
            <x v="21171"/>
            <x v="21172"/>
            <x v="21173"/>
            <x v="21174"/>
            <x v="21175"/>
            <x v="21176"/>
            <x v="21177"/>
            <x v="21178"/>
            <x v="21179"/>
            <x v="21180"/>
            <x v="21181"/>
            <x v="21182"/>
            <x v="21183"/>
            <x v="21184"/>
            <x v="21185"/>
            <x v="21186"/>
            <x v="21187"/>
            <x v="21188"/>
            <x v="21189"/>
            <x v="21190"/>
            <x v="21191"/>
            <x v="21192"/>
            <x v="21193"/>
            <x v="21194"/>
            <x v="21195"/>
            <x v="21196"/>
            <x v="21197"/>
            <x v="21198"/>
            <x v="21199"/>
          </reference>
        </references>
      </pivotArea>
    </format>
    <format dxfId="3">
      <pivotArea dataOnly="0" labelOnly="1" fieldPosition="0">
        <references count="1">
          <reference field="3" count="50">
            <x v="21200"/>
            <x v="21201"/>
            <x v="21202"/>
            <x v="21203"/>
            <x v="21204"/>
            <x v="21205"/>
            <x v="21206"/>
            <x v="21207"/>
            <x v="21208"/>
            <x v="21209"/>
            <x v="21210"/>
            <x v="21211"/>
            <x v="21212"/>
            <x v="21213"/>
            <x v="21214"/>
            <x v="21215"/>
            <x v="21216"/>
            <x v="21217"/>
            <x v="21218"/>
            <x v="21219"/>
            <x v="21220"/>
            <x v="21221"/>
            <x v="21222"/>
            <x v="21223"/>
            <x v="21224"/>
            <x v="21225"/>
            <x v="21226"/>
            <x v="21227"/>
            <x v="21228"/>
            <x v="21229"/>
            <x v="21230"/>
            <x v="21231"/>
            <x v="21232"/>
            <x v="21233"/>
            <x v="21234"/>
            <x v="21235"/>
            <x v="21236"/>
            <x v="21237"/>
            <x v="21238"/>
            <x v="21239"/>
            <x v="21240"/>
            <x v="21241"/>
            <x v="21242"/>
            <x v="21243"/>
            <x v="21244"/>
            <x v="21245"/>
            <x v="21246"/>
            <x v="21247"/>
            <x v="21248"/>
            <x v="21249"/>
          </reference>
        </references>
      </pivotArea>
    </format>
    <format dxfId="2">
      <pivotArea dataOnly="0" labelOnly="1" fieldPosition="0">
        <references count="1">
          <reference field="3" count="50">
            <x v="21250"/>
            <x v="21251"/>
            <x v="21252"/>
            <x v="21253"/>
            <x v="21254"/>
            <x v="21255"/>
            <x v="21256"/>
            <x v="21257"/>
            <x v="21258"/>
            <x v="21259"/>
            <x v="21260"/>
            <x v="21261"/>
            <x v="21262"/>
            <x v="21263"/>
            <x v="21264"/>
            <x v="21265"/>
            <x v="21266"/>
            <x v="21267"/>
            <x v="21268"/>
            <x v="21269"/>
            <x v="21270"/>
            <x v="21271"/>
            <x v="21272"/>
            <x v="21273"/>
            <x v="21274"/>
            <x v="21275"/>
            <x v="21276"/>
            <x v="21277"/>
            <x v="21278"/>
            <x v="21279"/>
            <x v="21280"/>
            <x v="21281"/>
            <x v="21282"/>
            <x v="21283"/>
            <x v="21284"/>
            <x v="21285"/>
            <x v="21286"/>
            <x v="21287"/>
            <x v="21288"/>
            <x v="21289"/>
            <x v="21290"/>
            <x v="21291"/>
            <x v="21292"/>
            <x v="21293"/>
            <x v="21294"/>
            <x v="21295"/>
            <x v="21296"/>
            <x v="21297"/>
            <x v="21298"/>
            <x v="21299"/>
          </reference>
        </references>
      </pivotArea>
    </format>
    <format dxfId="1">
      <pivotArea dataOnly="0" labelOnly="1" fieldPosition="0">
        <references count="1">
          <reference field="3" count="27">
            <x v="21300"/>
            <x v="21301"/>
            <x v="21302"/>
            <x v="21303"/>
            <x v="21304"/>
            <x v="21305"/>
            <x v="21306"/>
            <x v="21307"/>
            <x v="21308"/>
            <x v="21309"/>
            <x v="21310"/>
            <x v="21311"/>
            <x v="21312"/>
            <x v="21313"/>
            <x v="21314"/>
            <x v="21315"/>
            <x v="21316"/>
            <x v="21317"/>
            <x v="21318"/>
            <x v="21319"/>
            <x v="21320"/>
            <x v="21321"/>
            <x v="21322"/>
            <x v="21323"/>
            <x v="21324"/>
            <x v="21325"/>
            <x v="21326"/>
          </reference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protubsa.com/" TargetMode="External"/><Relationship Id="rId1" Type="http://schemas.openxmlformats.org/officeDocument/2006/relationships/hyperlink" Target="mailto:agalisteo@protubsa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7131A-6F59-4F71-9906-7DE00A1C62CA}">
  <sheetPr>
    <pageSetUpPr fitToPage="1"/>
  </sheetPr>
  <dimension ref="A1:J49"/>
  <sheetViews>
    <sheetView tabSelected="1" workbookViewId="0">
      <selection activeCell="G23" sqref="G23:I25"/>
    </sheetView>
  </sheetViews>
  <sheetFormatPr baseColWidth="10" defaultColWidth="10.296875" defaultRowHeight="14.4" x14ac:dyDescent="0.35"/>
  <cols>
    <col min="1" max="1" width="4.19921875" style="1" customWidth="1"/>
    <col min="2" max="2" width="3.69921875" style="1" customWidth="1"/>
    <col min="3" max="3" width="13.19921875" style="1" customWidth="1"/>
    <col min="4" max="4" width="3.5" style="1" customWidth="1"/>
    <col min="5" max="8" width="10.296875" style="1"/>
    <col min="9" max="9" width="44.3984375" style="1" customWidth="1"/>
    <col min="10" max="10" width="4.3984375" style="1" customWidth="1"/>
    <col min="11" max="246" width="10.296875" style="1"/>
    <col min="247" max="247" width="3.8984375" style="1" customWidth="1"/>
    <col min="248" max="248" width="3.69921875" style="1" customWidth="1"/>
    <col min="249" max="249" width="13.19921875" style="1" customWidth="1"/>
    <col min="250" max="250" width="3.5" style="1" customWidth="1"/>
    <col min="251" max="254" width="10.296875" style="1"/>
    <col min="255" max="255" width="44.3984375" style="1" customWidth="1"/>
    <col min="256" max="256" width="4.3984375" style="1" customWidth="1"/>
    <col min="257" max="502" width="10.296875" style="1"/>
    <col min="503" max="503" width="3.8984375" style="1" customWidth="1"/>
    <col min="504" max="504" width="3.69921875" style="1" customWidth="1"/>
    <col min="505" max="505" width="13.19921875" style="1" customWidth="1"/>
    <col min="506" max="506" width="3.5" style="1" customWidth="1"/>
    <col min="507" max="510" width="10.296875" style="1"/>
    <col min="511" max="511" width="44.3984375" style="1" customWidth="1"/>
    <col min="512" max="512" width="4.3984375" style="1" customWidth="1"/>
    <col min="513" max="758" width="10.296875" style="1"/>
    <col min="759" max="759" width="3.8984375" style="1" customWidth="1"/>
    <col min="760" max="760" width="3.69921875" style="1" customWidth="1"/>
    <col min="761" max="761" width="13.19921875" style="1" customWidth="1"/>
    <col min="762" max="762" width="3.5" style="1" customWidth="1"/>
    <col min="763" max="766" width="10.296875" style="1"/>
    <col min="767" max="767" width="44.3984375" style="1" customWidth="1"/>
    <col min="768" max="768" width="4.3984375" style="1" customWidth="1"/>
    <col min="769" max="1014" width="10.296875" style="1"/>
    <col min="1015" max="1015" width="3.8984375" style="1" customWidth="1"/>
    <col min="1016" max="1016" width="3.69921875" style="1" customWidth="1"/>
    <col min="1017" max="1017" width="13.19921875" style="1" customWidth="1"/>
    <col min="1018" max="1018" width="3.5" style="1" customWidth="1"/>
    <col min="1019" max="1022" width="10.296875" style="1"/>
    <col min="1023" max="1023" width="44.3984375" style="1" customWidth="1"/>
    <col min="1024" max="1024" width="4.3984375" style="1" customWidth="1"/>
    <col min="1025" max="1270" width="10.296875" style="1"/>
    <col min="1271" max="1271" width="3.8984375" style="1" customWidth="1"/>
    <col min="1272" max="1272" width="3.69921875" style="1" customWidth="1"/>
    <col min="1273" max="1273" width="13.19921875" style="1" customWidth="1"/>
    <col min="1274" max="1274" width="3.5" style="1" customWidth="1"/>
    <col min="1275" max="1278" width="10.296875" style="1"/>
    <col min="1279" max="1279" width="44.3984375" style="1" customWidth="1"/>
    <col min="1280" max="1280" width="4.3984375" style="1" customWidth="1"/>
    <col min="1281" max="1526" width="10.296875" style="1"/>
    <col min="1527" max="1527" width="3.8984375" style="1" customWidth="1"/>
    <col min="1528" max="1528" width="3.69921875" style="1" customWidth="1"/>
    <col min="1529" max="1529" width="13.19921875" style="1" customWidth="1"/>
    <col min="1530" max="1530" width="3.5" style="1" customWidth="1"/>
    <col min="1531" max="1534" width="10.296875" style="1"/>
    <col min="1535" max="1535" width="44.3984375" style="1" customWidth="1"/>
    <col min="1536" max="1536" width="4.3984375" style="1" customWidth="1"/>
    <col min="1537" max="1782" width="10.296875" style="1"/>
    <col min="1783" max="1783" width="3.8984375" style="1" customWidth="1"/>
    <col min="1784" max="1784" width="3.69921875" style="1" customWidth="1"/>
    <col min="1785" max="1785" width="13.19921875" style="1" customWidth="1"/>
    <col min="1786" max="1786" width="3.5" style="1" customWidth="1"/>
    <col min="1787" max="1790" width="10.296875" style="1"/>
    <col min="1791" max="1791" width="44.3984375" style="1" customWidth="1"/>
    <col min="1792" max="1792" width="4.3984375" style="1" customWidth="1"/>
    <col min="1793" max="2038" width="10.296875" style="1"/>
    <col min="2039" max="2039" width="3.8984375" style="1" customWidth="1"/>
    <col min="2040" max="2040" width="3.69921875" style="1" customWidth="1"/>
    <col min="2041" max="2041" width="13.19921875" style="1" customWidth="1"/>
    <col min="2042" max="2042" width="3.5" style="1" customWidth="1"/>
    <col min="2043" max="2046" width="10.296875" style="1"/>
    <col min="2047" max="2047" width="44.3984375" style="1" customWidth="1"/>
    <col min="2048" max="2048" width="4.3984375" style="1" customWidth="1"/>
    <col min="2049" max="2294" width="10.296875" style="1"/>
    <col min="2295" max="2295" width="3.8984375" style="1" customWidth="1"/>
    <col min="2296" max="2296" width="3.69921875" style="1" customWidth="1"/>
    <col min="2297" max="2297" width="13.19921875" style="1" customWidth="1"/>
    <col min="2298" max="2298" width="3.5" style="1" customWidth="1"/>
    <col min="2299" max="2302" width="10.296875" style="1"/>
    <col min="2303" max="2303" width="44.3984375" style="1" customWidth="1"/>
    <col min="2304" max="2304" width="4.3984375" style="1" customWidth="1"/>
    <col min="2305" max="2550" width="10.296875" style="1"/>
    <col min="2551" max="2551" width="3.8984375" style="1" customWidth="1"/>
    <col min="2552" max="2552" width="3.69921875" style="1" customWidth="1"/>
    <col min="2553" max="2553" width="13.19921875" style="1" customWidth="1"/>
    <col min="2554" max="2554" width="3.5" style="1" customWidth="1"/>
    <col min="2555" max="2558" width="10.296875" style="1"/>
    <col min="2559" max="2559" width="44.3984375" style="1" customWidth="1"/>
    <col min="2560" max="2560" width="4.3984375" style="1" customWidth="1"/>
    <col min="2561" max="2806" width="10.296875" style="1"/>
    <col min="2807" max="2807" width="3.8984375" style="1" customWidth="1"/>
    <col min="2808" max="2808" width="3.69921875" style="1" customWidth="1"/>
    <col min="2809" max="2809" width="13.19921875" style="1" customWidth="1"/>
    <col min="2810" max="2810" width="3.5" style="1" customWidth="1"/>
    <col min="2811" max="2814" width="10.296875" style="1"/>
    <col min="2815" max="2815" width="44.3984375" style="1" customWidth="1"/>
    <col min="2816" max="2816" width="4.3984375" style="1" customWidth="1"/>
    <col min="2817" max="3062" width="10.296875" style="1"/>
    <col min="3063" max="3063" width="3.8984375" style="1" customWidth="1"/>
    <col min="3064" max="3064" width="3.69921875" style="1" customWidth="1"/>
    <col min="3065" max="3065" width="13.19921875" style="1" customWidth="1"/>
    <col min="3066" max="3066" width="3.5" style="1" customWidth="1"/>
    <col min="3067" max="3070" width="10.296875" style="1"/>
    <col min="3071" max="3071" width="44.3984375" style="1" customWidth="1"/>
    <col min="3072" max="3072" width="4.3984375" style="1" customWidth="1"/>
    <col min="3073" max="3318" width="10.296875" style="1"/>
    <col min="3319" max="3319" width="3.8984375" style="1" customWidth="1"/>
    <col min="3320" max="3320" width="3.69921875" style="1" customWidth="1"/>
    <col min="3321" max="3321" width="13.19921875" style="1" customWidth="1"/>
    <col min="3322" max="3322" width="3.5" style="1" customWidth="1"/>
    <col min="3323" max="3326" width="10.296875" style="1"/>
    <col min="3327" max="3327" width="44.3984375" style="1" customWidth="1"/>
    <col min="3328" max="3328" width="4.3984375" style="1" customWidth="1"/>
    <col min="3329" max="3574" width="10.296875" style="1"/>
    <col min="3575" max="3575" width="3.8984375" style="1" customWidth="1"/>
    <col min="3576" max="3576" width="3.69921875" style="1" customWidth="1"/>
    <col min="3577" max="3577" width="13.19921875" style="1" customWidth="1"/>
    <col min="3578" max="3578" width="3.5" style="1" customWidth="1"/>
    <col min="3579" max="3582" width="10.296875" style="1"/>
    <col min="3583" max="3583" width="44.3984375" style="1" customWidth="1"/>
    <col min="3584" max="3584" width="4.3984375" style="1" customWidth="1"/>
    <col min="3585" max="3830" width="10.296875" style="1"/>
    <col min="3831" max="3831" width="3.8984375" style="1" customWidth="1"/>
    <col min="3832" max="3832" width="3.69921875" style="1" customWidth="1"/>
    <col min="3833" max="3833" width="13.19921875" style="1" customWidth="1"/>
    <col min="3834" max="3834" width="3.5" style="1" customWidth="1"/>
    <col min="3835" max="3838" width="10.296875" style="1"/>
    <col min="3839" max="3839" width="44.3984375" style="1" customWidth="1"/>
    <col min="3840" max="3840" width="4.3984375" style="1" customWidth="1"/>
    <col min="3841" max="4086" width="10.296875" style="1"/>
    <col min="4087" max="4087" width="3.8984375" style="1" customWidth="1"/>
    <col min="4088" max="4088" width="3.69921875" style="1" customWidth="1"/>
    <col min="4089" max="4089" width="13.19921875" style="1" customWidth="1"/>
    <col min="4090" max="4090" width="3.5" style="1" customWidth="1"/>
    <col min="4091" max="4094" width="10.296875" style="1"/>
    <col min="4095" max="4095" width="44.3984375" style="1" customWidth="1"/>
    <col min="4096" max="4096" width="4.3984375" style="1" customWidth="1"/>
    <col min="4097" max="4342" width="10.296875" style="1"/>
    <col min="4343" max="4343" width="3.8984375" style="1" customWidth="1"/>
    <col min="4344" max="4344" width="3.69921875" style="1" customWidth="1"/>
    <col min="4345" max="4345" width="13.19921875" style="1" customWidth="1"/>
    <col min="4346" max="4346" width="3.5" style="1" customWidth="1"/>
    <col min="4347" max="4350" width="10.296875" style="1"/>
    <col min="4351" max="4351" width="44.3984375" style="1" customWidth="1"/>
    <col min="4352" max="4352" width="4.3984375" style="1" customWidth="1"/>
    <col min="4353" max="4598" width="10.296875" style="1"/>
    <col min="4599" max="4599" width="3.8984375" style="1" customWidth="1"/>
    <col min="4600" max="4600" width="3.69921875" style="1" customWidth="1"/>
    <col min="4601" max="4601" width="13.19921875" style="1" customWidth="1"/>
    <col min="4602" max="4602" width="3.5" style="1" customWidth="1"/>
    <col min="4603" max="4606" width="10.296875" style="1"/>
    <col min="4607" max="4607" width="44.3984375" style="1" customWidth="1"/>
    <col min="4608" max="4608" width="4.3984375" style="1" customWidth="1"/>
    <col min="4609" max="4854" width="10.296875" style="1"/>
    <col min="4855" max="4855" width="3.8984375" style="1" customWidth="1"/>
    <col min="4856" max="4856" width="3.69921875" style="1" customWidth="1"/>
    <col min="4857" max="4857" width="13.19921875" style="1" customWidth="1"/>
    <col min="4858" max="4858" width="3.5" style="1" customWidth="1"/>
    <col min="4859" max="4862" width="10.296875" style="1"/>
    <col min="4863" max="4863" width="44.3984375" style="1" customWidth="1"/>
    <col min="4864" max="4864" width="4.3984375" style="1" customWidth="1"/>
    <col min="4865" max="5110" width="10.296875" style="1"/>
    <col min="5111" max="5111" width="3.8984375" style="1" customWidth="1"/>
    <col min="5112" max="5112" width="3.69921875" style="1" customWidth="1"/>
    <col min="5113" max="5113" width="13.19921875" style="1" customWidth="1"/>
    <col min="5114" max="5114" width="3.5" style="1" customWidth="1"/>
    <col min="5115" max="5118" width="10.296875" style="1"/>
    <col min="5119" max="5119" width="44.3984375" style="1" customWidth="1"/>
    <col min="5120" max="5120" width="4.3984375" style="1" customWidth="1"/>
    <col min="5121" max="5366" width="10.296875" style="1"/>
    <col min="5367" max="5367" width="3.8984375" style="1" customWidth="1"/>
    <col min="5368" max="5368" width="3.69921875" style="1" customWidth="1"/>
    <col min="5369" max="5369" width="13.19921875" style="1" customWidth="1"/>
    <col min="5370" max="5370" width="3.5" style="1" customWidth="1"/>
    <col min="5371" max="5374" width="10.296875" style="1"/>
    <col min="5375" max="5375" width="44.3984375" style="1" customWidth="1"/>
    <col min="5376" max="5376" width="4.3984375" style="1" customWidth="1"/>
    <col min="5377" max="5622" width="10.296875" style="1"/>
    <col min="5623" max="5623" width="3.8984375" style="1" customWidth="1"/>
    <col min="5624" max="5624" width="3.69921875" style="1" customWidth="1"/>
    <col min="5625" max="5625" width="13.19921875" style="1" customWidth="1"/>
    <col min="5626" max="5626" width="3.5" style="1" customWidth="1"/>
    <col min="5627" max="5630" width="10.296875" style="1"/>
    <col min="5631" max="5631" width="44.3984375" style="1" customWidth="1"/>
    <col min="5632" max="5632" width="4.3984375" style="1" customWidth="1"/>
    <col min="5633" max="5878" width="10.296875" style="1"/>
    <col min="5879" max="5879" width="3.8984375" style="1" customWidth="1"/>
    <col min="5880" max="5880" width="3.69921875" style="1" customWidth="1"/>
    <col min="5881" max="5881" width="13.19921875" style="1" customWidth="1"/>
    <col min="5882" max="5882" width="3.5" style="1" customWidth="1"/>
    <col min="5883" max="5886" width="10.296875" style="1"/>
    <col min="5887" max="5887" width="44.3984375" style="1" customWidth="1"/>
    <col min="5888" max="5888" width="4.3984375" style="1" customWidth="1"/>
    <col min="5889" max="6134" width="10.296875" style="1"/>
    <col min="6135" max="6135" width="3.8984375" style="1" customWidth="1"/>
    <col min="6136" max="6136" width="3.69921875" style="1" customWidth="1"/>
    <col min="6137" max="6137" width="13.19921875" style="1" customWidth="1"/>
    <col min="6138" max="6138" width="3.5" style="1" customWidth="1"/>
    <col min="6139" max="6142" width="10.296875" style="1"/>
    <col min="6143" max="6143" width="44.3984375" style="1" customWidth="1"/>
    <col min="6144" max="6144" width="4.3984375" style="1" customWidth="1"/>
    <col min="6145" max="6390" width="10.296875" style="1"/>
    <col min="6391" max="6391" width="3.8984375" style="1" customWidth="1"/>
    <col min="6392" max="6392" width="3.69921875" style="1" customWidth="1"/>
    <col min="6393" max="6393" width="13.19921875" style="1" customWidth="1"/>
    <col min="6394" max="6394" width="3.5" style="1" customWidth="1"/>
    <col min="6395" max="6398" width="10.296875" style="1"/>
    <col min="6399" max="6399" width="44.3984375" style="1" customWidth="1"/>
    <col min="6400" max="6400" width="4.3984375" style="1" customWidth="1"/>
    <col min="6401" max="6646" width="10.296875" style="1"/>
    <col min="6647" max="6647" width="3.8984375" style="1" customWidth="1"/>
    <col min="6648" max="6648" width="3.69921875" style="1" customWidth="1"/>
    <col min="6649" max="6649" width="13.19921875" style="1" customWidth="1"/>
    <col min="6650" max="6650" width="3.5" style="1" customWidth="1"/>
    <col min="6651" max="6654" width="10.296875" style="1"/>
    <col min="6655" max="6655" width="44.3984375" style="1" customWidth="1"/>
    <col min="6656" max="6656" width="4.3984375" style="1" customWidth="1"/>
    <col min="6657" max="6902" width="10.296875" style="1"/>
    <col min="6903" max="6903" width="3.8984375" style="1" customWidth="1"/>
    <col min="6904" max="6904" width="3.69921875" style="1" customWidth="1"/>
    <col min="6905" max="6905" width="13.19921875" style="1" customWidth="1"/>
    <col min="6906" max="6906" width="3.5" style="1" customWidth="1"/>
    <col min="6907" max="6910" width="10.296875" style="1"/>
    <col min="6911" max="6911" width="44.3984375" style="1" customWidth="1"/>
    <col min="6912" max="6912" width="4.3984375" style="1" customWidth="1"/>
    <col min="6913" max="7158" width="10.296875" style="1"/>
    <col min="7159" max="7159" width="3.8984375" style="1" customWidth="1"/>
    <col min="7160" max="7160" width="3.69921875" style="1" customWidth="1"/>
    <col min="7161" max="7161" width="13.19921875" style="1" customWidth="1"/>
    <col min="7162" max="7162" width="3.5" style="1" customWidth="1"/>
    <col min="7163" max="7166" width="10.296875" style="1"/>
    <col min="7167" max="7167" width="44.3984375" style="1" customWidth="1"/>
    <col min="7168" max="7168" width="4.3984375" style="1" customWidth="1"/>
    <col min="7169" max="7414" width="10.296875" style="1"/>
    <col min="7415" max="7415" width="3.8984375" style="1" customWidth="1"/>
    <col min="7416" max="7416" width="3.69921875" style="1" customWidth="1"/>
    <col min="7417" max="7417" width="13.19921875" style="1" customWidth="1"/>
    <col min="7418" max="7418" width="3.5" style="1" customWidth="1"/>
    <col min="7419" max="7422" width="10.296875" style="1"/>
    <col min="7423" max="7423" width="44.3984375" style="1" customWidth="1"/>
    <col min="7424" max="7424" width="4.3984375" style="1" customWidth="1"/>
    <col min="7425" max="7670" width="10.296875" style="1"/>
    <col min="7671" max="7671" width="3.8984375" style="1" customWidth="1"/>
    <col min="7672" max="7672" width="3.69921875" style="1" customWidth="1"/>
    <col min="7673" max="7673" width="13.19921875" style="1" customWidth="1"/>
    <col min="7674" max="7674" width="3.5" style="1" customWidth="1"/>
    <col min="7675" max="7678" width="10.296875" style="1"/>
    <col min="7679" max="7679" width="44.3984375" style="1" customWidth="1"/>
    <col min="7680" max="7680" width="4.3984375" style="1" customWidth="1"/>
    <col min="7681" max="7926" width="10.296875" style="1"/>
    <col min="7927" max="7927" width="3.8984375" style="1" customWidth="1"/>
    <col min="7928" max="7928" width="3.69921875" style="1" customWidth="1"/>
    <col min="7929" max="7929" width="13.19921875" style="1" customWidth="1"/>
    <col min="7930" max="7930" width="3.5" style="1" customWidth="1"/>
    <col min="7931" max="7934" width="10.296875" style="1"/>
    <col min="7935" max="7935" width="44.3984375" style="1" customWidth="1"/>
    <col min="7936" max="7936" width="4.3984375" style="1" customWidth="1"/>
    <col min="7937" max="8182" width="10.296875" style="1"/>
    <col min="8183" max="8183" width="3.8984375" style="1" customWidth="1"/>
    <col min="8184" max="8184" width="3.69921875" style="1" customWidth="1"/>
    <col min="8185" max="8185" width="13.19921875" style="1" customWidth="1"/>
    <col min="8186" max="8186" width="3.5" style="1" customWidth="1"/>
    <col min="8187" max="8190" width="10.296875" style="1"/>
    <col min="8191" max="8191" width="44.3984375" style="1" customWidth="1"/>
    <col min="8192" max="8192" width="4.3984375" style="1" customWidth="1"/>
    <col min="8193" max="8438" width="10.296875" style="1"/>
    <col min="8439" max="8439" width="3.8984375" style="1" customWidth="1"/>
    <col min="8440" max="8440" width="3.69921875" style="1" customWidth="1"/>
    <col min="8441" max="8441" width="13.19921875" style="1" customWidth="1"/>
    <col min="8442" max="8442" width="3.5" style="1" customWidth="1"/>
    <col min="8443" max="8446" width="10.296875" style="1"/>
    <col min="8447" max="8447" width="44.3984375" style="1" customWidth="1"/>
    <col min="8448" max="8448" width="4.3984375" style="1" customWidth="1"/>
    <col min="8449" max="8694" width="10.296875" style="1"/>
    <col min="8695" max="8695" width="3.8984375" style="1" customWidth="1"/>
    <col min="8696" max="8696" width="3.69921875" style="1" customWidth="1"/>
    <col min="8697" max="8697" width="13.19921875" style="1" customWidth="1"/>
    <col min="8698" max="8698" width="3.5" style="1" customWidth="1"/>
    <col min="8699" max="8702" width="10.296875" style="1"/>
    <col min="8703" max="8703" width="44.3984375" style="1" customWidth="1"/>
    <col min="8704" max="8704" width="4.3984375" style="1" customWidth="1"/>
    <col min="8705" max="8950" width="10.296875" style="1"/>
    <col min="8951" max="8951" width="3.8984375" style="1" customWidth="1"/>
    <col min="8952" max="8952" width="3.69921875" style="1" customWidth="1"/>
    <col min="8953" max="8953" width="13.19921875" style="1" customWidth="1"/>
    <col min="8954" max="8954" width="3.5" style="1" customWidth="1"/>
    <col min="8955" max="8958" width="10.296875" style="1"/>
    <col min="8959" max="8959" width="44.3984375" style="1" customWidth="1"/>
    <col min="8960" max="8960" width="4.3984375" style="1" customWidth="1"/>
    <col min="8961" max="9206" width="10.296875" style="1"/>
    <col min="9207" max="9207" width="3.8984375" style="1" customWidth="1"/>
    <col min="9208" max="9208" width="3.69921875" style="1" customWidth="1"/>
    <col min="9209" max="9209" width="13.19921875" style="1" customWidth="1"/>
    <col min="9210" max="9210" width="3.5" style="1" customWidth="1"/>
    <col min="9211" max="9214" width="10.296875" style="1"/>
    <col min="9215" max="9215" width="44.3984375" style="1" customWidth="1"/>
    <col min="9216" max="9216" width="4.3984375" style="1" customWidth="1"/>
    <col min="9217" max="9462" width="10.296875" style="1"/>
    <col min="9463" max="9463" width="3.8984375" style="1" customWidth="1"/>
    <col min="9464" max="9464" width="3.69921875" style="1" customWidth="1"/>
    <col min="9465" max="9465" width="13.19921875" style="1" customWidth="1"/>
    <col min="9466" max="9466" width="3.5" style="1" customWidth="1"/>
    <col min="9467" max="9470" width="10.296875" style="1"/>
    <col min="9471" max="9471" width="44.3984375" style="1" customWidth="1"/>
    <col min="9472" max="9472" width="4.3984375" style="1" customWidth="1"/>
    <col min="9473" max="9718" width="10.296875" style="1"/>
    <col min="9719" max="9719" width="3.8984375" style="1" customWidth="1"/>
    <col min="9720" max="9720" width="3.69921875" style="1" customWidth="1"/>
    <col min="9721" max="9721" width="13.19921875" style="1" customWidth="1"/>
    <col min="9722" max="9722" width="3.5" style="1" customWidth="1"/>
    <col min="9723" max="9726" width="10.296875" style="1"/>
    <col min="9727" max="9727" width="44.3984375" style="1" customWidth="1"/>
    <col min="9728" max="9728" width="4.3984375" style="1" customWidth="1"/>
    <col min="9729" max="9974" width="10.296875" style="1"/>
    <col min="9975" max="9975" width="3.8984375" style="1" customWidth="1"/>
    <col min="9976" max="9976" width="3.69921875" style="1" customWidth="1"/>
    <col min="9977" max="9977" width="13.19921875" style="1" customWidth="1"/>
    <col min="9978" max="9978" width="3.5" style="1" customWidth="1"/>
    <col min="9979" max="9982" width="10.296875" style="1"/>
    <col min="9983" max="9983" width="44.3984375" style="1" customWidth="1"/>
    <col min="9984" max="9984" width="4.3984375" style="1" customWidth="1"/>
    <col min="9985" max="10230" width="10.296875" style="1"/>
    <col min="10231" max="10231" width="3.8984375" style="1" customWidth="1"/>
    <col min="10232" max="10232" width="3.69921875" style="1" customWidth="1"/>
    <col min="10233" max="10233" width="13.19921875" style="1" customWidth="1"/>
    <col min="10234" max="10234" width="3.5" style="1" customWidth="1"/>
    <col min="10235" max="10238" width="10.296875" style="1"/>
    <col min="10239" max="10239" width="44.3984375" style="1" customWidth="1"/>
    <col min="10240" max="10240" width="4.3984375" style="1" customWidth="1"/>
    <col min="10241" max="10486" width="10.296875" style="1"/>
    <col min="10487" max="10487" width="3.8984375" style="1" customWidth="1"/>
    <col min="10488" max="10488" width="3.69921875" style="1" customWidth="1"/>
    <col min="10489" max="10489" width="13.19921875" style="1" customWidth="1"/>
    <col min="10490" max="10490" width="3.5" style="1" customWidth="1"/>
    <col min="10491" max="10494" width="10.296875" style="1"/>
    <col min="10495" max="10495" width="44.3984375" style="1" customWidth="1"/>
    <col min="10496" max="10496" width="4.3984375" style="1" customWidth="1"/>
    <col min="10497" max="10742" width="10.296875" style="1"/>
    <col min="10743" max="10743" width="3.8984375" style="1" customWidth="1"/>
    <col min="10744" max="10744" width="3.69921875" style="1" customWidth="1"/>
    <col min="10745" max="10745" width="13.19921875" style="1" customWidth="1"/>
    <col min="10746" max="10746" width="3.5" style="1" customWidth="1"/>
    <col min="10747" max="10750" width="10.296875" style="1"/>
    <col min="10751" max="10751" width="44.3984375" style="1" customWidth="1"/>
    <col min="10752" max="10752" width="4.3984375" style="1" customWidth="1"/>
    <col min="10753" max="10998" width="10.296875" style="1"/>
    <col min="10999" max="10999" width="3.8984375" style="1" customWidth="1"/>
    <col min="11000" max="11000" width="3.69921875" style="1" customWidth="1"/>
    <col min="11001" max="11001" width="13.19921875" style="1" customWidth="1"/>
    <col min="11002" max="11002" width="3.5" style="1" customWidth="1"/>
    <col min="11003" max="11006" width="10.296875" style="1"/>
    <col min="11007" max="11007" width="44.3984375" style="1" customWidth="1"/>
    <col min="11008" max="11008" width="4.3984375" style="1" customWidth="1"/>
    <col min="11009" max="11254" width="10.296875" style="1"/>
    <col min="11255" max="11255" width="3.8984375" style="1" customWidth="1"/>
    <col min="11256" max="11256" width="3.69921875" style="1" customWidth="1"/>
    <col min="11257" max="11257" width="13.19921875" style="1" customWidth="1"/>
    <col min="11258" max="11258" width="3.5" style="1" customWidth="1"/>
    <col min="11259" max="11262" width="10.296875" style="1"/>
    <col min="11263" max="11263" width="44.3984375" style="1" customWidth="1"/>
    <col min="11264" max="11264" width="4.3984375" style="1" customWidth="1"/>
    <col min="11265" max="11510" width="10.296875" style="1"/>
    <col min="11511" max="11511" width="3.8984375" style="1" customWidth="1"/>
    <col min="11512" max="11512" width="3.69921875" style="1" customWidth="1"/>
    <col min="11513" max="11513" width="13.19921875" style="1" customWidth="1"/>
    <col min="11514" max="11514" width="3.5" style="1" customWidth="1"/>
    <col min="11515" max="11518" width="10.296875" style="1"/>
    <col min="11519" max="11519" width="44.3984375" style="1" customWidth="1"/>
    <col min="11520" max="11520" width="4.3984375" style="1" customWidth="1"/>
    <col min="11521" max="11766" width="10.296875" style="1"/>
    <col min="11767" max="11767" width="3.8984375" style="1" customWidth="1"/>
    <col min="11768" max="11768" width="3.69921875" style="1" customWidth="1"/>
    <col min="11769" max="11769" width="13.19921875" style="1" customWidth="1"/>
    <col min="11770" max="11770" width="3.5" style="1" customWidth="1"/>
    <col min="11771" max="11774" width="10.296875" style="1"/>
    <col min="11775" max="11775" width="44.3984375" style="1" customWidth="1"/>
    <col min="11776" max="11776" width="4.3984375" style="1" customWidth="1"/>
    <col min="11777" max="12022" width="10.296875" style="1"/>
    <col min="12023" max="12023" width="3.8984375" style="1" customWidth="1"/>
    <col min="12024" max="12024" width="3.69921875" style="1" customWidth="1"/>
    <col min="12025" max="12025" width="13.19921875" style="1" customWidth="1"/>
    <col min="12026" max="12026" width="3.5" style="1" customWidth="1"/>
    <col min="12027" max="12030" width="10.296875" style="1"/>
    <col min="12031" max="12031" width="44.3984375" style="1" customWidth="1"/>
    <col min="12032" max="12032" width="4.3984375" style="1" customWidth="1"/>
    <col min="12033" max="12278" width="10.296875" style="1"/>
    <col min="12279" max="12279" width="3.8984375" style="1" customWidth="1"/>
    <col min="12280" max="12280" width="3.69921875" style="1" customWidth="1"/>
    <col min="12281" max="12281" width="13.19921875" style="1" customWidth="1"/>
    <col min="12282" max="12282" width="3.5" style="1" customWidth="1"/>
    <col min="12283" max="12286" width="10.296875" style="1"/>
    <col min="12287" max="12287" width="44.3984375" style="1" customWidth="1"/>
    <col min="12288" max="12288" width="4.3984375" style="1" customWidth="1"/>
    <col min="12289" max="12534" width="10.296875" style="1"/>
    <col min="12535" max="12535" width="3.8984375" style="1" customWidth="1"/>
    <col min="12536" max="12536" width="3.69921875" style="1" customWidth="1"/>
    <col min="12537" max="12537" width="13.19921875" style="1" customWidth="1"/>
    <col min="12538" max="12538" width="3.5" style="1" customWidth="1"/>
    <col min="12539" max="12542" width="10.296875" style="1"/>
    <col min="12543" max="12543" width="44.3984375" style="1" customWidth="1"/>
    <col min="12544" max="12544" width="4.3984375" style="1" customWidth="1"/>
    <col min="12545" max="12790" width="10.296875" style="1"/>
    <col min="12791" max="12791" width="3.8984375" style="1" customWidth="1"/>
    <col min="12792" max="12792" width="3.69921875" style="1" customWidth="1"/>
    <col min="12793" max="12793" width="13.19921875" style="1" customWidth="1"/>
    <col min="12794" max="12794" width="3.5" style="1" customWidth="1"/>
    <col min="12795" max="12798" width="10.296875" style="1"/>
    <col min="12799" max="12799" width="44.3984375" style="1" customWidth="1"/>
    <col min="12800" max="12800" width="4.3984375" style="1" customWidth="1"/>
    <col min="12801" max="13046" width="10.296875" style="1"/>
    <col min="13047" max="13047" width="3.8984375" style="1" customWidth="1"/>
    <col min="13048" max="13048" width="3.69921875" style="1" customWidth="1"/>
    <col min="13049" max="13049" width="13.19921875" style="1" customWidth="1"/>
    <col min="13050" max="13050" width="3.5" style="1" customWidth="1"/>
    <col min="13051" max="13054" width="10.296875" style="1"/>
    <col min="13055" max="13055" width="44.3984375" style="1" customWidth="1"/>
    <col min="13056" max="13056" width="4.3984375" style="1" customWidth="1"/>
    <col min="13057" max="13302" width="10.296875" style="1"/>
    <col min="13303" max="13303" width="3.8984375" style="1" customWidth="1"/>
    <col min="13304" max="13304" width="3.69921875" style="1" customWidth="1"/>
    <col min="13305" max="13305" width="13.19921875" style="1" customWidth="1"/>
    <col min="13306" max="13306" width="3.5" style="1" customWidth="1"/>
    <col min="13307" max="13310" width="10.296875" style="1"/>
    <col min="13311" max="13311" width="44.3984375" style="1" customWidth="1"/>
    <col min="13312" max="13312" width="4.3984375" style="1" customWidth="1"/>
    <col min="13313" max="13558" width="10.296875" style="1"/>
    <col min="13559" max="13559" width="3.8984375" style="1" customWidth="1"/>
    <col min="13560" max="13560" width="3.69921875" style="1" customWidth="1"/>
    <col min="13561" max="13561" width="13.19921875" style="1" customWidth="1"/>
    <col min="13562" max="13562" width="3.5" style="1" customWidth="1"/>
    <col min="13563" max="13566" width="10.296875" style="1"/>
    <col min="13567" max="13567" width="44.3984375" style="1" customWidth="1"/>
    <col min="13568" max="13568" width="4.3984375" style="1" customWidth="1"/>
    <col min="13569" max="13814" width="10.296875" style="1"/>
    <col min="13815" max="13815" width="3.8984375" style="1" customWidth="1"/>
    <col min="13816" max="13816" width="3.69921875" style="1" customWidth="1"/>
    <col min="13817" max="13817" width="13.19921875" style="1" customWidth="1"/>
    <col min="13818" max="13818" width="3.5" style="1" customWidth="1"/>
    <col min="13819" max="13822" width="10.296875" style="1"/>
    <col min="13823" max="13823" width="44.3984375" style="1" customWidth="1"/>
    <col min="13824" max="13824" width="4.3984375" style="1" customWidth="1"/>
    <col min="13825" max="14070" width="10.296875" style="1"/>
    <col min="14071" max="14071" width="3.8984375" style="1" customWidth="1"/>
    <col min="14072" max="14072" width="3.69921875" style="1" customWidth="1"/>
    <col min="14073" max="14073" width="13.19921875" style="1" customWidth="1"/>
    <col min="14074" max="14074" width="3.5" style="1" customWidth="1"/>
    <col min="14075" max="14078" width="10.296875" style="1"/>
    <col min="14079" max="14079" width="44.3984375" style="1" customWidth="1"/>
    <col min="14080" max="14080" width="4.3984375" style="1" customWidth="1"/>
    <col min="14081" max="14326" width="10.296875" style="1"/>
    <col min="14327" max="14327" width="3.8984375" style="1" customWidth="1"/>
    <col min="14328" max="14328" width="3.69921875" style="1" customWidth="1"/>
    <col min="14329" max="14329" width="13.19921875" style="1" customWidth="1"/>
    <col min="14330" max="14330" width="3.5" style="1" customWidth="1"/>
    <col min="14331" max="14334" width="10.296875" style="1"/>
    <col min="14335" max="14335" width="44.3984375" style="1" customWidth="1"/>
    <col min="14336" max="14336" width="4.3984375" style="1" customWidth="1"/>
    <col min="14337" max="14582" width="10.296875" style="1"/>
    <col min="14583" max="14583" width="3.8984375" style="1" customWidth="1"/>
    <col min="14584" max="14584" width="3.69921875" style="1" customWidth="1"/>
    <col min="14585" max="14585" width="13.19921875" style="1" customWidth="1"/>
    <col min="14586" max="14586" width="3.5" style="1" customWidth="1"/>
    <col min="14587" max="14590" width="10.296875" style="1"/>
    <col min="14591" max="14591" width="44.3984375" style="1" customWidth="1"/>
    <col min="14592" max="14592" width="4.3984375" style="1" customWidth="1"/>
    <col min="14593" max="14838" width="10.296875" style="1"/>
    <col min="14839" max="14839" width="3.8984375" style="1" customWidth="1"/>
    <col min="14840" max="14840" width="3.69921875" style="1" customWidth="1"/>
    <col min="14841" max="14841" width="13.19921875" style="1" customWidth="1"/>
    <col min="14842" max="14842" width="3.5" style="1" customWidth="1"/>
    <col min="14843" max="14846" width="10.296875" style="1"/>
    <col min="14847" max="14847" width="44.3984375" style="1" customWidth="1"/>
    <col min="14848" max="14848" width="4.3984375" style="1" customWidth="1"/>
    <col min="14849" max="15094" width="10.296875" style="1"/>
    <col min="15095" max="15095" width="3.8984375" style="1" customWidth="1"/>
    <col min="15096" max="15096" width="3.69921875" style="1" customWidth="1"/>
    <col min="15097" max="15097" width="13.19921875" style="1" customWidth="1"/>
    <col min="15098" max="15098" width="3.5" style="1" customWidth="1"/>
    <col min="15099" max="15102" width="10.296875" style="1"/>
    <col min="15103" max="15103" width="44.3984375" style="1" customWidth="1"/>
    <col min="15104" max="15104" width="4.3984375" style="1" customWidth="1"/>
    <col min="15105" max="15350" width="10.296875" style="1"/>
    <col min="15351" max="15351" width="3.8984375" style="1" customWidth="1"/>
    <col min="15352" max="15352" width="3.69921875" style="1" customWidth="1"/>
    <col min="15353" max="15353" width="13.19921875" style="1" customWidth="1"/>
    <col min="15354" max="15354" width="3.5" style="1" customWidth="1"/>
    <col min="15355" max="15358" width="10.296875" style="1"/>
    <col min="15359" max="15359" width="44.3984375" style="1" customWidth="1"/>
    <col min="15360" max="15360" width="4.3984375" style="1" customWidth="1"/>
    <col min="15361" max="15606" width="10.296875" style="1"/>
    <col min="15607" max="15607" width="3.8984375" style="1" customWidth="1"/>
    <col min="15608" max="15608" width="3.69921875" style="1" customWidth="1"/>
    <col min="15609" max="15609" width="13.19921875" style="1" customWidth="1"/>
    <col min="15610" max="15610" width="3.5" style="1" customWidth="1"/>
    <col min="15611" max="15614" width="10.296875" style="1"/>
    <col min="15615" max="15615" width="44.3984375" style="1" customWidth="1"/>
    <col min="15616" max="15616" width="4.3984375" style="1" customWidth="1"/>
    <col min="15617" max="15862" width="10.296875" style="1"/>
    <col min="15863" max="15863" width="3.8984375" style="1" customWidth="1"/>
    <col min="15864" max="15864" width="3.69921875" style="1" customWidth="1"/>
    <col min="15865" max="15865" width="13.19921875" style="1" customWidth="1"/>
    <col min="15866" max="15866" width="3.5" style="1" customWidth="1"/>
    <col min="15867" max="15870" width="10.296875" style="1"/>
    <col min="15871" max="15871" width="44.3984375" style="1" customWidth="1"/>
    <col min="15872" max="15872" width="4.3984375" style="1" customWidth="1"/>
    <col min="15873" max="16118" width="10.296875" style="1"/>
    <col min="16119" max="16119" width="3.8984375" style="1" customWidth="1"/>
    <col min="16120" max="16120" width="3.69921875" style="1" customWidth="1"/>
    <col min="16121" max="16121" width="13.19921875" style="1" customWidth="1"/>
    <col min="16122" max="16122" width="3.5" style="1" customWidth="1"/>
    <col min="16123" max="16126" width="10.296875" style="1"/>
    <col min="16127" max="16127" width="44.3984375" style="1" customWidth="1"/>
    <col min="16128" max="16128" width="4.3984375" style="1" customWidth="1"/>
    <col min="16129" max="16384" width="10.296875" style="1"/>
  </cols>
  <sheetData>
    <row r="1" spans="1:10" ht="20.399999999999999" customHeight="1" x14ac:dyDescent="0.35">
      <c r="A1" s="11"/>
      <c r="B1" s="11"/>
      <c r="C1" s="11"/>
      <c r="D1" s="11"/>
      <c r="E1" s="11"/>
      <c r="F1" s="11"/>
      <c r="G1" s="11"/>
      <c r="H1" s="11"/>
      <c r="I1" s="11"/>
      <c r="J1" s="11"/>
    </row>
    <row r="2" spans="1:10" ht="23.4" x14ac:dyDescent="0.45">
      <c r="A2" s="11"/>
      <c r="B2" s="14"/>
      <c r="C2" s="67" t="s">
        <v>21315</v>
      </c>
      <c r="D2" s="67"/>
      <c r="E2" s="67"/>
      <c r="F2" s="67"/>
      <c r="G2" s="67"/>
      <c r="H2" s="67"/>
      <c r="I2" s="67"/>
      <c r="J2" s="11"/>
    </row>
    <row r="3" spans="1:10" ht="23.4" x14ac:dyDescent="0.45">
      <c r="A3" s="11"/>
      <c r="B3" s="2"/>
      <c r="H3" s="2"/>
      <c r="J3" s="11"/>
    </row>
    <row r="4" spans="1:10" ht="23.4" x14ac:dyDescent="0.45">
      <c r="A4" s="11"/>
      <c r="B4" s="2"/>
      <c r="G4" s="9" t="s">
        <v>24</v>
      </c>
      <c r="H4" s="15">
        <v>2</v>
      </c>
      <c r="I4" s="17" t="s">
        <v>25</v>
      </c>
      <c r="J4" s="11"/>
    </row>
    <row r="5" spans="1:10" ht="23.4" x14ac:dyDescent="0.45">
      <c r="A5" s="11"/>
      <c r="B5" s="2"/>
      <c r="C5" s="3" t="s">
        <v>5</v>
      </c>
      <c r="E5" s="9" t="s">
        <v>2</v>
      </c>
      <c r="F5" s="16">
        <v>64</v>
      </c>
      <c r="G5" s="9" t="s">
        <v>3</v>
      </c>
      <c r="H5" s="62" t="s">
        <v>26</v>
      </c>
      <c r="I5" s="68"/>
      <c r="J5" s="11"/>
    </row>
    <row r="6" spans="1:10" x14ac:dyDescent="0.35">
      <c r="A6" s="11"/>
      <c r="J6" s="11"/>
    </row>
    <row r="7" spans="1:10" x14ac:dyDescent="0.35">
      <c r="A7" s="11"/>
      <c r="J7" s="11"/>
    </row>
    <row r="8" spans="1:10" ht="21.9" customHeight="1" x14ac:dyDescent="0.45">
      <c r="A8" s="11"/>
      <c r="C8" s="3" t="s">
        <v>7</v>
      </c>
      <c r="D8" s="3"/>
      <c r="E8" s="4"/>
      <c r="F8" s="4"/>
      <c r="G8" s="4"/>
      <c r="H8" s="69"/>
      <c r="I8" s="70"/>
      <c r="J8" s="11"/>
    </row>
    <row r="9" spans="1:10" ht="21.9" customHeight="1" x14ac:dyDescent="0.45">
      <c r="A9" s="11"/>
      <c r="C9" s="3" t="s">
        <v>8</v>
      </c>
      <c r="D9" s="5"/>
      <c r="E9" s="6"/>
      <c r="F9" s="6"/>
      <c r="G9" s="6"/>
      <c r="H9" s="71" t="s">
        <v>6</v>
      </c>
      <c r="I9" s="72"/>
      <c r="J9" s="11"/>
    </row>
    <row r="10" spans="1:10" ht="21.9" customHeight="1" x14ac:dyDescent="0.35">
      <c r="A10" s="11"/>
      <c r="C10" s="3" t="s">
        <v>9</v>
      </c>
      <c r="D10" s="3"/>
      <c r="E10" s="38" t="s">
        <v>27</v>
      </c>
      <c r="F10" s="73"/>
      <c r="G10" s="73"/>
      <c r="H10" s="73"/>
      <c r="I10" s="74"/>
      <c r="J10" s="11"/>
    </row>
    <row r="11" spans="1:10" ht="21.9" customHeight="1" x14ac:dyDescent="0.35">
      <c r="A11" s="11"/>
      <c r="C11" s="3" t="s">
        <v>10</v>
      </c>
      <c r="D11" s="3"/>
      <c r="E11" s="38" t="s">
        <v>28</v>
      </c>
      <c r="F11" s="73"/>
      <c r="G11" s="73"/>
      <c r="H11" s="73"/>
      <c r="I11" s="74"/>
      <c r="J11" s="11"/>
    </row>
    <row r="12" spans="1:10" ht="21.9" customHeight="1" x14ac:dyDescent="0.45">
      <c r="A12" s="11"/>
      <c r="C12" s="3" t="s">
        <v>11</v>
      </c>
      <c r="D12" s="3"/>
      <c r="E12" s="4"/>
      <c r="F12" s="4"/>
      <c r="G12" s="4"/>
      <c r="H12" s="62">
        <v>8140</v>
      </c>
      <c r="I12" s="63"/>
      <c r="J12" s="11"/>
    </row>
    <row r="13" spans="1:10" ht="21.9" customHeight="1" x14ac:dyDescent="0.35">
      <c r="A13" s="11"/>
      <c r="C13" s="3" t="s">
        <v>12</v>
      </c>
      <c r="D13" s="3"/>
      <c r="E13" s="38" t="s">
        <v>29</v>
      </c>
      <c r="F13" s="39"/>
      <c r="G13" s="39"/>
      <c r="H13" s="39"/>
      <c r="I13" s="40"/>
      <c r="J13" s="11"/>
    </row>
    <row r="14" spans="1:10" ht="21.9" customHeight="1" x14ac:dyDescent="0.35">
      <c r="A14" s="11"/>
      <c r="C14" s="3" t="s">
        <v>13</v>
      </c>
      <c r="D14" s="3"/>
      <c r="E14" s="4"/>
      <c r="F14" s="45" t="s">
        <v>30</v>
      </c>
      <c r="G14" s="46"/>
      <c r="H14" s="46"/>
      <c r="I14" s="47"/>
      <c r="J14" s="11"/>
    </row>
    <row r="15" spans="1:10" ht="21.9" customHeight="1" x14ac:dyDescent="0.35">
      <c r="A15" s="11"/>
      <c r="C15" s="10" t="s">
        <v>4</v>
      </c>
      <c r="D15" s="3"/>
      <c r="E15" s="4"/>
      <c r="F15" s="4"/>
      <c r="G15" s="64" t="s">
        <v>31</v>
      </c>
      <c r="H15" s="65"/>
      <c r="I15" s="66"/>
      <c r="J15" s="11"/>
    </row>
    <row r="16" spans="1:10" ht="21.9" customHeight="1" x14ac:dyDescent="0.35">
      <c r="A16" s="11"/>
      <c r="C16" s="3"/>
      <c r="D16" s="3"/>
      <c r="E16" s="4"/>
      <c r="F16" s="4"/>
      <c r="G16" s="4"/>
      <c r="H16" s="4"/>
      <c r="I16" s="6"/>
      <c r="J16" s="11"/>
    </row>
    <row r="17" spans="1:10" ht="21.9" customHeight="1" x14ac:dyDescent="0.35">
      <c r="A17" s="11"/>
      <c r="C17" s="3" t="s">
        <v>14</v>
      </c>
      <c r="D17" s="3"/>
      <c r="E17" s="38" t="s">
        <v>32</v>
      </c>
      <c r="F17" s="39"/>
      <c r="G17" s="39"/>
      <c r="H17" s="39"/>
      <c r="I17" s="40"/>
      <c r="J17" s="11"/>
    </row>
    <row r="18" spans="1:10" ht="21.9" customHeight="1" x14ac:dyDescent="0.35">
      <c r="A18" s="11"/>
      <c r="C18" s="3" t="s">
        <v>15</v>
      </c>
      <c r="D18" s="3"/>
      <c r="E18" s="4"/>
      <c r="F18" s="45">
        <v>981361422</v>
      </c>
      <c r="G18" s="46"/>
      <c r="H18" s="46"/>
      <c r="I18" s="47"/>
      <c r="J18" s="11"/>
    </row>
    <row r="19" spans="1:10" ht="21.9" customHeight="1" x14ac:dyDescent="0.35">
      <c r="A19" s="11"/>
      <c r="C19" s="3" t="s">
        <v>16</v>
      </c>
      <c r="D19" s="3"/>
      <c r="E19" s="4"/>
      <c r="F19" s="45">
        <v>982163639</v>
      </c>
      <c r="G19" s="46"/>
      <c r="H19" s="46"/>
      <c r="I19" s="47"/>
      <c r="J19" s="11"/>
    </row>
    <row r="20" spans="1:10" ht="21.9" customHeight="1" x14ac:dyDescent="0.45">
      <c r="A20" s="11"/>
      <c r="C20" s="3" t="s">
        <v>17</v>
      </c>
      <c r="D20" s="3"/>
      <c r="E20" s="4"/>
      <c r="F20" s="48" t="s">
        <v>33</v>
      </c>
      <c r="G20" s="49"/>
      <c r="H20" s="49"/>
      <c r="I20" s="50"/>
      <c r="J20" s="11"/>
    </row>
    <row r="21" spans="1:10" ht="21.9" customHeight="1" x14ac:dyDescent="0.45">
      <c r="A21" s="11"/>
      <c r="C21" s="3" t="s">
        <v>18</v>
      </c>
      <c r="D21" s="3"/>
      <c r="E21" s="4"/>
      <c r="F21" s="48" t="s">
        <v>34</v>
      </c>
      <c r="G21" s="49"/>
      <c r="H21" s="49"/>
      <c r="I21" s="50"/>
      <c r="J21" s="11"/>
    </row>
    <row r="22" spans="1:10" ht="21.9" customHeight="1" x14ac:dyDescent="0.35">
      <c r="A22" s="11"/>
      <c r="C22" s="3"/>
      <c r="D22" s="3"/>
      <c r="E22" s="4"/>
      <c r="F22" s="4"/>
      <c r="G22" s="4"/>
      <c r="H22" s="4"/>
      <c r="I22" s="4"/>
      <c r="J22" s="11"/>
    </row>
    <row r="23" spans="1:10" ht="21.9" customHeight="1" x14ac:dyDescent="0.35">
      <c r="A23" s="11"/>
      <c r="C23" s="10" t="s">
        <v>19</v>
      </c>
      <c r="D23" s="3"/>
      <c r="E23" s="26">
        <v>700</v>
      </c>
      <c r="F23" s="51"/>
      <c r="G23" s="52" t="s">
        <v>43</v>
      </c>
      <c r="H23" s="53"/>
      <c r="I23" s="54"/>
      <c r="J23" s="11"/>
    </row>
    <row r="24" spans="1:10" ht="21.9" customHeight="1" x14ac:dyDescent="0.35">
      <c r="A24" s="11"/>
      <c r="C24" s="7"/>
      <c r="D24" s="7"/>
      <c r="E24" s="7"/>
      <c r="F24" s="7"/>
      <c r="G24" s="55"/>
      <c r="H24" s="56"/>
      <c r="I24" s="57"/>
      <c r="J24" s="11"/>
    </row>
    <row r="25" spans="1:10" ht="21.9" customHeight="1" x14ac:dyDescent="0.35">
      <c r="A25" s="11"/>
      <c r="C25" s="3"/>
      <c r="D25" s="7"/>
      <c r="G25" s="58"/>
      <c r="H25" s="59"/>
      <c r="I25" s="60"/>
      <c r="J25" s="11"/>
    </row>
    <row r="26" spans="1:10" ht="21.9" customHeight="1" x14ac:dyDescent="0.35">
      <c r="A26" s="11"/>
      <c r="C26" s="10" t="s">
        <v>20</v>
      </c>
      <c r="D26" s="7"/>
      <c r="E26" s="26" t="s">
        <v>1</v>
      </c>
      <c r="F26" s="27"/>
      <c r="G26" s="61"/>
      <c r="H26" s="61"/>
      <c r="I26" s="9"/>
      <c r="J26" s="11"/>
    </row>
    <row r="27" spans="1:10" ht="21.9" customHeight="1" x14ac:dyDescent="0.35">
      <c r="A27" s="11"/>
      <c r="C27" s="10" t="s">
        <v>21</v>
      </c>
      <c r="E27" s="26" t="s">
        <v>0</v>
      </c>
      <c r="F27" s="27"/>
      <c r="J27" s="11"/>
    </row>
    <row r="28" spans="1:10" ht="79.8" customHeight="1" x14ac:dyDescent="0.35">
      <c r="A28" s="11"/>
      <c r="J28" s="11"/>
    </row>
    <row r="29" spans="1:10" ht="6.6" customHeight="1" x14ac:dyDescent="0.35">
      <c r="A29" s="11"/>
      <c r="J29" s="11"/>
    </row>
    <row r="30" spans="1:10" ht="21.9" customHeight="1" x14ac:dyDescent="0.45">
      <c r="A30" s="11"/>
      <c r="B30" s="2"/>
      <c r="C30" s="28" t="s">
        <v>41</v>
      </c>
      <c r="E30" s="29" t="s">
        <v>42</v>
      </c>
      <c r="F30" s="30"/>
      <c r="G30" s="30"/>
      <c r="H30" s="30"/>
      <c r="I30" s="31"/>
      <c r="J30" s="11"/>
    </row>
    <row r="31" spans="1:10" ht="21.9" customHeight="1" x14ac:dyDescent="0.35">
      <c r="A31" s="11"/>
      <c r="C31" s="28"/>
      <c r="E31" s="32"/>
      <c r="F31" s="33"/>
      <c r="G31" s="33"/>
      <c r="H31" s="33"/>
      <c r="I31" s="34"/>
      <c r="J31" s="11"/>
    </row>
    <row r="32" spans="1:10" ht="21.9" customHeight="1" x14ac:dyDescent="0.35">
      <c r="A32" s="11"/>
      <c r="C32" s="28"/>
      <c r="E32" s="35"/>
      <c r="F32" s="36"/>
      <c r="G32" s="36"/>
      <c r="H32" s="36"/>
      <c r="I32" s="37"/>
      <c r="J32" s="11"/>
    </row>
    <row r="33" spans="1:10" ht="21.9" customHeight="1" x14ac:dyDescent="0.35">
      <c r="A33" s="11"/>
      <c r="J33" s="11"/>
    </row>
    <row r="34" spans="1:10" ht="21.9" customHeight="1" x14ac:dyDescent="0.35">
      <c r="A34" s="11"/>
      <c r="C34" s="10" t="s">
        <v>22</v>
      </c>
      <c r="I34" s="18" t="s">
        <v>44</v>
      </c>
      <c r="J34" s="11"/>
    </row>
    <row r="35" spans="1:10" ht="21.9" customHeight="1" x14ac:dyDescent="0.35">
      <c r="A35" s="11"/>
      <c r="C35" s="3" t="s">
        <v>39</v>
      </c>
      <c r="D35" s="3"/>
      <c r="E35" s="38" t="s">
        <v>40</v>
      </c>
      <c r="F35" s="39"/>
      <c r="G35" s="39"/>
      <c r="H35" s="39"/>
      <c r="I35" s="40"/>
      <c r="J35" s="11"/>
    </row>
    <row r="36" spans="1:10" ht="21.9" customHeight="1" x14ac:dyDescent="0.35">
      <c r="A36" s="11"/>
      <c r="C36" s="41" t="s">
        <v>23</v>
      </c>
      <c r="D36" s="3"/>
      <c r="E36" s="42" t="s">
        <v>35</v>
      </c>
      <c r="F36" s="43"/>
      <c r="G36" s="43"/>
      <c r="H36" s="43"/>
      <c r="I36" s="44"/>
      <c r="J36" s="11"/>
    </row>
    <row r="37" spans="1:10" ht="21.9" customHeight="1" x14ac:dyDescent="0.35">
      <c r="A37" s="11"/>
      <c r="C37" s="41"/>
      <c r="D37" s="3"/>
      <c r="E37" s="23" t="s">
        <v>36</v>
      </c>
      <c r="F37" s="24"/>
      <c r="G37" s="24"/>
      <c r="H37" s="24"/>
      <c r="I37" s="25"/>
      <c r="J37" s="11"/>
    </row>
    <row r="38" spans="1:10" ht="21.9" customHeight="1" x14ac:dyDescent="0.35">
      <c r="A38" s="11"/>
      <c r="C38" s="41"/>
      <c r="D38" s="3"/>
      <c r="E38" s="23" t="s">
        <v>37</v>
      </c>
      <c r="F38" s="24"/>
      <c r="G38" s="24"/>
      <c r="H38" s="24"/>
      <c r="I38" s="25"/>
      <c r="J38" s="11"/>
    </row>
    <row r="39" spans="1:10" ht="21.9" customHeight="1" x14ac:dyDescent="0.35">
      <c r="A39" s="11"/>
      <c r="C39" s="41"/>
      <c r="D39" s="3"/>
      <c r="E39" s="23" t="s">
        <v>38</v>
      </c>
      <c r="F39" s="24"/>
      <c r="G39" s="24"/>
      <c r="H39" s="24"/>
      <c r="I39" s="25"/>
      <c r="J39" s="11"/>
    </row>
    <row r="40" spans="1:10" ht="21.9" customHeight="1" x14ac:dyDescent="0.35">
      <c r="A40" s="11"/>
      <c r="C40" s="41"/>
      <c r="D40" s="3"/>
      <c r="E40" s="23"/>
      <c r="F40" s="24"/>
      <c r="G40" s="24"/>
      <c r="H40" s="24"/>
      <c r="I40" s="25"/>
      <c r="J40" s="11"/>
    </row>
    <row r="41" spans="1:10" ht="21.9" customHeight="1" x14ac:dyDescent="0.35">
      <c r="A41" s="11"/>
      <c r="C41" s="41"/>
      <c r="D41" s="3"/>
      <c r="E41" s="23"/>
      <c r="F41" s="24"/>
      <c r="G41" s="24"/>
      <c r="H41" s="24"/>
      <c r="I41" s="25"/>
      <c r="J41" s="11"/>
    </row>
    <row r="42" spans="1:10" ht="21.9" customHeight="1" x14ac:dyDescent="0.35">
      <c r="A42" s="11"/>
      <c r="C42" s="41"/>
      <c r="D42" s="3"/>
      <c r="E42" s="23"/>
      <c r="F42" s="24"/>
      <c r="G42" s="24"/>
      <c r="H42" s="24"/>
      <c r="I42" s="25"/>
      <c r="J42" s="11"/>
    </row>
    <row r="43" spans="1:10" ht="21.9" customHeight="1" x14ac:dyDescent="0.35">
      <c r="A43" s="11"/>
      <c r="C43" s="41"/>
      <c r="D43" s="3"/>
      <c r="E43" s="23"/>
      <c r="F43" s="24"/>
      <c r="G43" s="24"/>
      <c r="H43" s="24"/>
      <c r="I43" s="25"/>
      <c r="J43" s="11"/>
    </row>
    <row r="44" spans="1:10" ht="21.9" customHeight="1" x14ac:dyDescent="0.35">
      <c r="A44" s="11"/>
      <c r="C44" s="41"/>
      <c r="D44" s="3"/>
      <c r="E44" s="23"/>
      <c r="F44" s="24"/>
      <c r="G44" s="24"/>
      <c r="H44" s="24"/>
      <c r="I44" s="25"/>
      <c r="J44" s="11"/>
    </row>
    <row r="45" spans="1:10" ht="21.9" customHeight="1" x14ac:dyDescent="0.35">
      <c r="A45" s="11"/>
      <c r="B45" s="11"/>
      <c r="C45" s="12"/>
      <c r="D45" s="12"/>
      <c r="E45" s="13"/>
      <c r="F45" s="13"/>
      <c r="G45" s="13"/>
      <c r="H45" s="13"/>
      <c r="I45" s="13"/>
      <c r="J45" s="11"/>
    </row>
    <row r="46" spans="1:10" ht="21.9" customHeight="1" x14ac:dyDescent="0.35">
      <c r="C46" s="3"/>
      <c r="D46" s="3"/>
      <c r="E46" s="4"/>
      <c r="F46" s="4"/>
      <c r="G46" s="4"/>
      <c r="H46" s="4"/>
      <c r="I46" s="4"/>
    </row>
    <row r="47" spans="1:10" ht="21.9" customHeight="1" x14ac:dyDescent="0.35">
      <c r="C47" s="7"/>
      <c r="D47" s="7"/>
      <c r="E47" s="7"/>
      <c r="F47" s="7"/>
      <c r="G47" s="7"/>
      <c r="H47" s="7"/>
      <c r="I47" s="8"/>
    </row>
    <row r="48" spans="1:10" ht="21.9" customHeight="1" x14ac:dyDescent="0.35">
      <c r="C48" s="7"/>
      <c r="D48" s="7"/>
      <c r="E48" s="7"/>
      <c r="F48" s="7"/>
      <c r="G48" s="7"/>
      <c r="H48" s="7"/>
      <c r="I48" s="8"/>
    </row>
    <row r="49" spans="3:9" ht="21.9" customHeight="1" x14ac:dyDescent="0.35">
      <c r="C49" s="7"/>
      <c r="D49" s="7"/>
      <c r="E49" s="7"/>
      <c r="F49" s="7"/>
      <c r="G49" s="7"/>
      <c r="H49" s="7"/>
      <c r="I49" s="8"/>
    </row>
  </sheetData>
  <sheetProtection algorithmName="SHA-512" hashValue="QCpxnI/RnU2TeyA+U+9aNs+wdeH//6oEajo+AhK8rmIveopgCJ8zL+8wyhqTiTA9/3Mb0VhTgx+QsI+cJUfDuQ==" saltValue="ZKCb67HS0pvjfL3X8PXCag==" spinCount="100000" sheet="1" objects="1" scenarios="1"/>
  <mergeCells count="33">
    <mergeCell ref="E11:I11"/>
    <mergeCell ref="C2:I2"/>
    <mergeCell ref="H5:I5"/>
    <mergeCell ref="H8:I8"/>
    <mergeCell ref="H9:I9"/>
    <mergeCell ref="E10:I10"/>
    <mergeCell ref="E26:F26"/>
    <mergeCell ref="G26:H26"/>
    <mergeCell ref="H12:I12"/>
    <mergeCell ref="E13:I13"/>
    <mergeCell ref="F14:I14"/>
    <mergeCell ref="G15:I15"/>
    <mergeCell ref="E17:I17"/>
    <mergeCell ref="F18:I18"/>
    <mergeCell ref="F19:I19"/>
    <mergeCell ref="F20:I20"/>
    <mergeCell ref="F21:I21"/>
    <mergeCell ref="E23:F23"/>
    <mergeCell ref="G23:I25"/>
    <mergeCell ref="C30:C32"/>
    <mergeCell ref="E30:I32"/>
    <mergeCell ref="E35:I35"/>
    <mergeCell ref="C36:C44"/>
    <mergeCell ref="E36:I36"/>
    <mergeCell ref="E37:I37"/>
    <mergeCell ref="E38:I38"/>
    <mergeCell ref="E39:I39"/>
    <mergeCell ref="E40:I40"/>
    <mergeCell ref="E41:I41"/>
    <mergeCell ref="E42:I42"/>
    <mergeCell ref="E43:I43"/>
    <mergeCell ref="E44:I44"/>
    <mergeCell ref="E27:F27"/>
  </mergeCells>
  <hyperlinks>
    <hyperlink ref="F20" r:id="rId1" xr:uid="{019871F4-38F8-482E-A23F-2013D1CFF714}"/>
    <hyperlink ref="F21" r:id="rId2" xr:uid="{2B63911D-5AE3-475A-B3C0-8997B9EF636C}"/>
  </hyperlinks>
  <pageMargins left="0.31496062992125984" right="0.11811023622047245" top="0.35433070866141736" bottom="0.15748031496062992" header="0.31496062992125984" footer="0.31496062992125984"/>
  <pageSetup paperSize="9" scale="83" orientation="portrait" horizontalDpi="4294967293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88577-3E6E-4C70-A147-449204991FCB}">
  <sheetPr>
    <pageSetUpPr fitToPage="1"/>
  </sheetPr>
  <dimension ref="A1:J49"/>
  <sheetViews>
    <sheetView workbookViewId="0">
      <selection activeCell="R15" sqref="R15"/>
    </sheetView>
  </sheetViews>
  <sheetFormatPr baseColWidth="10" defaultColWidth="10.296875" defaultRowHeight="14.4" x14ac:dyDescent="0.35"/>
  <cols>
    <col min="1" max="1" width="4.19921875" style="1" customWidth="1"/>
    <col min="2" max="2" width="3.69921875" style="1" customWidth="1"/>
    <col min="3" max="3" width="13.19921875" style="1" customWidth="1"/>
    <col min="4" max="4" width="3.5" style="1" customWidth="1"/>
    <col min="5" max="8" width="10.296875" style="1"/>
    <col min="9" max="9" width="44.3984375" style="1" customWidth="1"/>
    <col min="10" max="10" width="4.3984375" style="1" customWidth="1"/>
    <col min="11" max="246" width="10.296875" style="1"/>
    <col min="247" max="247" width="3.8984375" style="1" customWidth="1"/>
    <col min="248" max="248" width="3.69921875" style="1" customWidth="1"/>
    <col min="249" max="249" width="13.19921875" style="1" customWidth="1"/>
    <col min="250" max="250" width="3.5" style="1" customWidth="1"/>
    <col min="251" max="254" width="10.296875" style="1"/>
    <col min="255" max="255" width="44.3984375" style="1" customWidth="1"/>
    <col min="256" max="256" width="4.3984375" style="1" customWidth="1"/>
    <col min="257" max="502" width="10.296875" style="1"/>
    <col min="503" max="503" width="3.8984375" style="1" customWidth="1"/>
    <col min="504" max="504" width="3.69921875" style="1" customWidth="1"/>
    <col min="505" max="505" width="13.19921875" style="1" customWidth="1"/>
    <col min="506" max="506" width="3.5" style="1" customWidth="1"/>
    <col min="507" max="510" width="10.296875" style="1"/>
    <col min="511" max="511" width="44.3984375" style="1" customWidth="1"/>
    <col min="512" max="512" width="4.3984375" style="1" customWidth="1"/>
    <col min="513" max="758" width="10.296875" style="1"/>
    <col min="759" max="759" width="3.8984375" style="1" customWidth="1"/>
    <col min="760" max="760" width="3.69921875" style="1" customWidth="1"/>
    <col min="761" max="761" width="13.19921875" style="1" customWidth="1"/>
    <col min="762" max="762" width="3.5" style="1" customWidth="1"/>
    <col min="763" max="766" width="10.296875" style="1"/>
    <col min="767" max="767" width="44.3984375" style="1" customWidth="1"/>
    <col min="768" max="768" width="4.3984375" style="1" customWidth="1"/>
    <col min="769" max="1014" width="10.296875" style="1"/>
    <col min="1015" max="1015" width="3.8984375" style="1" customWidth="1"/>
    <col min="1016" max="1016" width="3.69921875" style="1" customWidth="1"/>
    <col min="1017" max="1017" width="13.19921875" style="1" customWidth="1"/>
    <col min="1018" max="1018" width="3.5" style="1" customWidth="1"/>
    <col min="1019" max="1022" width="10.296875" style="1"/>
    <col min="1023" max="1023" width="44.3984375" style="1" customWidth="1"/>
    <col min="1024" max="1024" width="4.3984375" style="1" customWidth="1"/>
    <col min="1025" max="1270" width="10.296875" style="1"/>
    <col min="1271" max="1271" width="3.8984375" style="1" customWidth="1"/>
    <col min="1272" max="1272" width="3.69921875" style="1" customWidth="1"/>
    <col min="1273" max="1273" width="13.19921875" style="1" customWidth="1"/>
    <col min="1274" max="1274" width="3.5" style="1" customWidth="1"/>
    <col min="1275" max="1278" width="10.296875" style="1"/>
    <col min="1279" max="1279" width="44.3984375" style="1" customWidth="1"/>
    <col min="1280" max="1280" width="4.3984375" style="1" customWidth="1"/>
    <col min="1281" max="1526" width="10.296875" style="1"/>
    <col min="1527" max="1527" width="3.8984375" style="1" customWidth="1"/>
    <col min="1528" max="1528" width="3.69921875" style="1" customWidth="1"/>
    <col min="1529" max="1529" width="13.19921875" style="1" customWidth="1"/>
    <col min="1530" max="1530" width="3.5" style="1" customWidth="1"/>
    <col min="1531" max="1534" width="10.296875" style="1"/>
    <col min="1535" max="1535" width="44.3984375" style="1" customWidth="1"/>
    <col min="1536" max="1536" width="4.3984375" style="1" customWidth="1"/>
    <col min="1537" max="1782" width="10.296875" style="1"/>
    <col min="1783" max="1783" width="3.8984375" style="1" customWidth="1"/>
    <col min="1784" max="1784" width="3.69921875" style="1" customWidth="1"/>
    <col min="1785" max="1785" width="13.19921875" style="1" customWidth="1"/>
    <col min="1786" max="1786" width="3.5" style="1" customWidth="1"/>
    <col min="1787" max="1790" width="10.296875" style="1"/>
    <col min="1791" max="1791" width="44.3984375" style="1" customWidth="1"/>
    <col min="1792" max="1792" width="4.3984375" style="1" customWidth="1"/>
    <col min="1793" max="2038" width="10.296875" style="1"/>
    <col min="2039" max="2039" width="3.8984375" style="1" customWidth="1"/>
    <col min="2040" max="2040" width="3.69921875" style="1" customWidth="1"/>
    <col min="2041" max="2041" width="13.19921875" style="1" customWidth="1"/>
    <col min="2042" max="2042" width="3.5" style="1" customWidth="1"/>
    <col min="2043" max="2046" width="10.296875" style="1"/>
    <col min="2047" max="2047" width="44.3984375" style="1" customWidth="1"/>
    <col min="2048" max="2048" width="4.3984375" style="1" customWidth="1"/>
    <col min="2049" max="2294" width="10.296875" style="1"/>
    <col min="2295" max="2295" width="3.8984375" style="1" customWidth="1"/>
    <col min="2296" max="2296" width="3.69921875" style="1" customWidth="1"/>
    <col min="2297" max="2297" width="13.19921875" style="1" customWidth="1"/>
    <col min="2298" max="2298" width="3.5" style="1" customWidth="1"/>
    <col min="2299" max="2302" width="10.296875" style="1"/>
    <col min="2303" max="2303" width="44.3984375" style="1" customWidth="1"/>
    <col min="2304" max="2304" width="4.3984375" style="1" customWidth="1"/>
    <col min="2305" max="2550" width="10.296875" style="1"/>
    <col min="2551" max="2551" width="3.8984375" style="1" customWidth="1"/>
    <col min="2552" max="2552" width="3.69921875" style="1" customWidth="1"/>
    <col min="2553" max="2553" width="13.19921875" style="1" customWidth="1"/>
    <col min="2554" max="2554" width="3.5" style="1" customWidth="1"/>
    <col min="2555" max="2558" width="10.296875" style="1"/>
    <col min="2559" max="2559" width="44.3984375" style="1" customWidth="1"/>
    <col min="2560" max="2560" width="4.3984375" style="1" customWidth="1"/>
    <col min="2561" max="2806" width="10.296875" style="1"/>
    <col min="2807" max="2807" width="3.8984375" style="1" customWidth="1"/>
    <col min="2808" max="2808" width="3.69921875" style="1" customWidth="1"/>
    <col min="2809" max="2809" width="13.19921875" style="1" customWidth="1"/>
    <col min="2810" max="2810" width="3.5" style="1" customWidth="1"/>
    <col min="2811" max="2814" width="10.296875" style="1"/>
    <col min="2815" max="2815" width="44.3984375" style="1" customWidth="1"/>
    <col min="2816" max="2816" width="4.3984375" style="1" customWidth="1"/>
    <col min="2817" max="3062" width="10.296875" style="1"/>
    <col min="3063" max="3063" width="3.8984375" style="1" customWidth="1"/>
    <col min="3064" max="3064" width="3.69921875" style="1" customWidth="1"/>
    <col min="3065" max="3065" width="13.19921875" style="1" customWidth="1"/>
    <col min="3066" max="3066" width="3.5" style="1" customWidth="1"/>
    <col min="3067" max="3070" width="10.296875" style="1"/>
    <col min="3071" max="3071" width="44.3984375" style="1" customWidth="1"/>
    <col min="3072" max="3072" width="4.3984375" style="1" customWidth="1"/>
    <col min="3073" max="3318" width="10.296875" style="1"/>
    <col min="3319" max="3319" width="3.8984375" style="1" customWidth="1"/>
    <col min="3320" max="3320" width="3.69921875" style="1" customWidth="1"/>
    <col min="3321" max="3321" width="13.19921875" style="1" customWidth="1"/>
    <col min="3322" max="3322" width="3.5" style="1" customWidth="1"/>
    <col min="3323" max="3326" width="10.296875" style="1"/>
    <col min="3327" max="3327" width="44.3984375" style="1" customWidth="1"/>
    <col min="3328" max="3328" width="4.3984375" style="1" customWidth="1"/>
    <col min="3329" max="3574" width="10.296875" style="1"/>
    <col min="3575" max="3575" width="3.8984375" style="1" customWidth="1"/>
    <col min="3576" max="3576" width="3.69921875" style="1" customWidth="1"/>
    <col min="3577" max="3577" width="13.19921875" style="1" customWidth="1"/>
    <col min="3578" max="3578" width="3.5" style="1" customWidth="1"/>
    <col min="3579" max="3582" width="10.296875" style="1"/>
    <col min="3583" max="3583" width="44.3984375" style="1" customWidth="1"/>
    <col min="3584" max="3584" width="4.3984375" style="1" customWidth="1"/>
    <col min="3585" max="3830" width="10.296875" style="1"/>
    <col min="3831" max="3831" width="3.8984375" style="1" customWidth="1"/>
    <col min="3832" max="3832" width="3.69921875" style="1" customWidth="1"/>
    <col min="3833" max="3833" width="13.19921875" style="1" customWidth="1"/>
    <col min="3834" max="3834" width="3.5" style="1" customWidth="1"/>
    <col min="3835" max="3838" width="10.296875" style="1"/>
    <col min="3839" max="3839" width="44.3984375" style="1" customWidth="1"/>
    <col min="3840" max="3840" width="4.3984375" style="1" customWidth="1"/>
    <col min="3841" max="4086" width="10.296875" style="1"/>
    <col min="4087" max="4087" width="3.8984375" style="1" customWidth="1"/>
    <col min="4088" max="4088" width="3.69921875" style="1" customWidth="1"/>
    <col min="4089" max="4089" width="13.19921875" style="1" customWidth="1"/>
    <col min="4090" max="4090" width="3.5" style="1" customWidth="1"/>
    <col min="4091" max="4094" width="10.296875" style="1"/>
    <col min="4095" max="4095" width="44.3984375" style="1" customWidth="1"/>
    <col min="4096" max="4096" width="4.3984375" style="1" customWidth="1"/>
    <col min="4097" max="4342" width="10.296875" style="1"/>
    <col min="4343" max="4343" width="3.8984375" style="1" customWidth="1"/>
    <col min="4344" max="4344" width="3.69921875" style="1" customWidth="1"/>
    <col min="4345" max="4345" width="13.19921875" style="1" customWidth="1"/>
    <col min="4346" max="4346" width="3.5" style="1" customWidth="1"/>
    <col min="4347" max="4350" width="10.296875" style="1"/>
    <col min="4351" max="4351" width="44.3984375" style="1" customWidth="1"/>
    <col min="4352" max="4352" width="4.3984375" style="1" customWidth="1"/>
    <col min="4353" max="4598" width="10.296875" style="1"/>
    <col min="4599" max="4599" width="3.8984375" style="1" customWidth="1"/>
    <col min="4600" max="4600" width="3.69921875" style="1" customWidth="1"/>
    <col min="4601" max="4601" width="13.19921875" style="1" customWidth="1"/>
    <col min="4602" max="4602" width="3.5" style="1" customWidth="1"/>
    <col min="4603" max="4606" width="10.296875" style="1"/>
    <col min="4607" max="4607" width="44.3984375" style="1" customWidth="1"/>
    <col min="4608" max="4608" width="4.3984375" style="1" customWidth="1"/>
    <col min="4609" max="4854" width="10.296875" style="1"/>
    <col min="4855" max="4855" width="3.8984375" style="1" customWidth="1"/>
    <col min="4856" max="4856" width="3.69921875" style="1" customWidth="1"/>
    <col min="4857" max="4857" width="13.19921875" style="1" customWidth="1"/>
    <col min="4858" max="4858" width="3.5" style="1" customWidth="1"/>
    <col min="4859" max="4862" width="10.296875" style="1"/>
    <col min="4863" max="4863" width="44.3984375" style="1" customWidth="1"/>
    <col min="4864" max="4864" width="4.3984375" style="1" customWidth="1"/>
    <col min="4865" max="5110" width="10.296875" style="1"/>
    <col min="5111" max="5111" width="3.8984375" style="1" customWidth="1"/>
    <col min="5112" max="5112" width="3.69921875" style="1" customWidth="1"/>
    <col min="5113" max="5113" width="13.19921875" style="1" customWidth="1"/>
    <col min="5114" max="5114" width="3.5" style="1" customWidth="1"/>
    <col min="5115" max="5118" width="10.296875" style="1"/>
    <col min="5119" max="5119" width="44.3984375" style="1" customWidth="1"/>
    <col min="5120" max="5120" width="4.3984375" style="1" customWidth="1"/>
    <col min="5121" max="5366" width="10.296875" style="1"/>
    <col min="5367" max="5367" width="3.8984375" style="1" customWidth="1"/>
    <col min="5368" max="5368" width="3.69921875" style="1" customWidth="1"/>
    <col min="5369" max="5369" width="13.19921875" style="1" customWidth="1"/>
    <col min="5370" max="5370" width="3.5" style="1" customWidth="1"/>
    <col min="5371" max="5374" width="10.296875" style="1"/>
    <col min="5375" max="5375" width="44.3984375" style="1" customWidth="1"/>
    <col min="5376" max="5376" width="4.3984375" style="1" customWidth="1"/>
    <col min="5377" max="5622" width="10.296875" style="1"/>
    <col min="5623" max="5623" width="3.8984375" style="1" customWidth="1"/>
    <col min="5624" max="5624" width="3.69921875" style="1" customWidth="1"/>
    <col min="5625" max="5625" width="13.19921875" style="1" customWidth="1"/>
    <col min="5626" max="5626" width="3.5" style="1" customWidth="1"/>
    <col min="5627" max="5630" width="10.296875" style="1"/>
    <col min="5631" max="5631" width="44.3984375" style="1" customWidth="1"/>
    <col min="5632" max="5632" width="4.3984375" style="1" customWidth="1"/>
    <col min="5633" max="5878" width="10.296875" style="1"/>
    <col min="5879" max="5879" width="3.8984375" style="1" customWidth="1"/>
    <col min="5880" max="5880" width="3.69921875" style="1" customWidth="1"/>
    <col min="5881" max="5881" width="13.19921875" style="1" customWidth="1"/>
    <col min="5882" max="5882" width="3.5" style="1" customWidth="1"/>
    <col min="5883" max="5886" width="10.296875" style="1"/>
    <col min="5887" max="5887" width="44.3984375" style="1" customWidth="1"/>
    <col min="5888" max="5888" width="4.3984375" style="1" customWidth="1"/>
    <col min="5889" max="6134" width="10.296875" style="1"/>
    <col min="6135" max="6135" width="3.8984375" style="1" customWidth="1"/>
    <col min="6136" max="6136" width="3.69921875" style="1" customWidth="1"/>
    <col min="6137" max="6137" width="13.19921875" style="1" customWidth="1"/>
    <col min="6138" max="6138" width="3.5" style="1" customWidth="1"/>
    <col min="6139" max="6142" width="10.296875" style="1"/>
    <col min="6143" max="6143" width="44.3984375" style="1" customWidth="1"/>
    <col min="6144" max="6144" width="4.3984375" style="1" customWidth="1"/>
    <col min="6145" max="6390" width="10.296875" style="1"/>
    <col min="6391" max="6391" width="3.8984375" style="1" customWidth="1"/>
    <col min="6392" max="6392" width="3.69921875" style="1" customWidth="1"/>
    <col min="6393" max="6393" width="13.19921875" style="1" customWidth="1"/>
    <col min="6394" max="6394" width="3.5" style="1" customWidth="1"/>
    <col min="6395" max="6398" width="10.296875" style="1"/>
    <col min="6399" max="6399" width="44.3984375" style="1" customWidth="1"/>
    <col min="6400" max="6400" width="4.3984375" style="1" customWidth="1"/>
    <col min="6401" max="6646" width="10.296875" style="1"/>
    <col min="6647" max="6647" width="3.8984375" style="1" customWidth="1"/>
    <col min="6648" max="6648" width="3.69921875" style="1" customWidth="1"/>
    <col min="6649" max="6649" width="13.19921875" style="1" customWidth="1"/>
    <col min="6650" max="6650" width="3.5" style="1" customWidth="1"/>
    <col min="6651" max="6654" width="10.296875" style="1"/>
    <col min="6655" max="6655" width="44.3984375" style="1" customWidth="1"/>
    <col min="6656" max="6656" width="4.3984375" style="1" customWidth="1"/>
    <col min="6657" max="6902" width="10.296875" style="1"/>
    <col min="6903" max="6903" width="3.8984375" style="1" customWidth="1"/>
    <col min="6904" max="6904" width="3.69921875" style="1" customWidth="1"/>
    <col min="6905" max="6905" width="13.19921875" style="1" customWidth="1"/>
    <col min="6906" max="6906" width="3.5" style="1" customWidth="1"/>
    <col min="6907" max="6910" width="10.296875" style="1"/>
    <col min="6911" max="6911" width="44.3984375" style="1" customWidth="1"/>
    <col min="6912" max="6912" width="4.3984375" style="1" customWidth="1"/>
    <col min="6913" max="7158" width="10.296875" style="1"/>
    <col min="7159" max="7159" width="3.8984375" style="1" customWidth="1"/>
    <col min="7160" max="7160" width="3.69921875" style="1" customWidth="1"/>
    <col min="7161" max="7161" width="13.19921875" style="1" customWidth="1"/>
    <col min="7162" max="7162" width="3.5" style="1" customWidth="1"/>
    <col min="7163" max="7166" width="10.296875" style="1"/>
    <col min="7167" max="7167" width="44.3984375" style="1" customWidth="1"/>
    <col min="7168" max="7168" width="4.3984375" style="1" customWidth="1"/>
    <col min="7169" max="7414" width="10.296875" style="1"/>
    <col min="7415" max="7415" width="3.8984375" style="1" customWidth="1"/>
    <col min="7416" max="7416" width="3.69921875" style="1" customWidth="1"/>
    <col min="7417" max="7417" width="13.19921875" style="1" customWidth="1"/>
    <col min="7418" max="7418" width="3.5" style="1" customWidth="1"/>
    <col min="7419" max="7422" width="10.296875" style="1"/>
    <col min="7423" max="7423" width="44.3984375" style="1" customWidth="1"/>
    <col min="7424" max="7424" width="4.3984375" style="1" customWidth="1"/>
    <col min="7425" max="7670" width="10.296875" style="1"/>
    <col min="7671" max="7671" width="3.8984375" style="1" customWidth="1"/>
    <col min="7672" max="7672" width="3.69921875" style="1" customWidth="1"/>
    <col min="7673" max="7673" width="13.19921875" style="1" customWidth="1"/>
    <col min="7674" max="7674" width="3.5" style="1" customWidth="1"/>
    <col min="7675" max="7678" width="10.296875" style="1"/>
    <col min="7679" max="7679" width="44.3984375" style="1" customWidth="1"/>
    <col min="7680" max="7680" width="4.3984375" style="1" customWidth="1"/>
    <col min="7681" max="7926" width="10.296875" style="1"/>
    <col min="7927" max="7927" width="3.8984375" style="1" customWidth="1"/>
    <col min="7928" max="7928" width="3.69921875" style="1" customWidth="1"/>
    <col min="7929" max="7929" width="13.19921875" style="1" customWidth="1"/>
    <col min="7930" max="7930" width="3.5" style="1" customWidth="1"/>
    <col min="7931" max="7934" width="10.296875" style="1"/>
    <col min="7935" max="7935" width="44.3984375" style="1" customWidth="1"/>
    <col min="7936" max="7936" width="4.3984375" style="1" customWidth="1"/>
    <col min="7937" max="8182" width="10.296875" style="1"/>
    <col min="8183" max="8183" width="3.8984375" style="1" customWidth="1"/>
    <col min="8184" max="8184" width="3.69921875" style="1" customWidth="1"/>
    <col min="8185" max="8185" width="13.19921875" style="1" customWidth="1"/>
    <col min="8186" max="8186" width="3.5" style="1" customWidth="1"/>
    <col min="8187" max="8190" width="10.296875" style="1"/>
    <col min="8191" max="8191" width="44.3984375" style="1" customWidth="1"/>
    <col min="8192" max="8192" width="4.3984375" style="1" customWidth="1"/>
    <col min="8193" max="8438" width="10.296875" style="1"/>
    <col min="8439" max="8439" width="3.8984375" style="1" customWidth="1"/>
    <col min="8440" max="8440" width="3.69921875" style="1" customWidth="1"/>
    <col min="8441" max="8441" width="13.19921875" style="1" customWidth="1"/>
    <col min="8442" max="8442" width="3.5" style="1" customWidth="1"/>
    <col min="8443" max="8446" width="10.296875" style="1"/>
    <col min="8447" max="8447" width="44.3984375" style="1" customWidth="1"/>
    <col min="8448" max="8448" width="4.3984375" style="1" customWidth="1"/>
    <col min="8449" max="8694" width="10.296875" style="1"/>
    <col min="8695" max="8695" width="3.8984375" style="1" customWidth="1"/>
    <col min="8696" max="8696" width="3.69921875" style="1" customWidth="1"/>
    <col min="8697" max="8697" width="13.19921875" style="1" customWidth="1"/>
    <col min="8698" max="8698" width="3.5" style="1" customWidth="1"/>
    <col min="8699" max="8702" width="10.296875" style="1"/>
    <col min="8703" max="8703" width="44.3984375" style="1" customWidth="1"/>
    <col min="8704" max="8704" width="4.3984375" style="1" customWidth="1"/>
    <col min="8705" max="8950" width="10.296875" style="1"/>
    <col min="8951" max="8951" width="3.8984375" style="1" customWidth="1"/>
    <col min="8952" max="8952" width="3.69921875" style="1" customWidth="1"/>
    <col min="8953" max="8953" width="13.19921875" style="1" customWidth="1"/>
    <col min="8954" max="8954" width="3.5" style="1" customWidth="1"/>
    <col min="8955" max="8958" width="10.296875" style="1"/>
    <col min="8959" max="8959" width="44.3984375" style="1" customWidth="1"/>
    <col min="8960" max="8960" width="4.3984375" style="1" customWidth="1"/>
    <col min="8961" max="9206" width="10.296875" style="1"/>
    <col min="9207" max="9207" width="3.8984375" style="1" customWidth="1"/>
    <col min="9208" max="9208" width="3.69921875" style="1" customWidth="1"/>
    <col min="9209" max="9209" width="13.19921875" style="1" customWidth="1"/>
    <col min="9210" max="9210" width="3.5" style="1" customWidth="1"/>
    <col min="9211" max="9214" width="10.296875" style="1"/>
    <col min="9215" max="9215" width="44.3984375" style="1" customWidth="1"/>
    <col min="9216" max="9216" width="4.3984375" style="1" customWidth="1"/>
    <col min="9217" max="9462" width="10.296875" style="1"/>
    <col min="9463" max="9463" width="3.8984375" style="1" customWidth="1"/>
    <col min="9464" max="9464" width="3.69921875" style="1" customWidth="1"/>
    <col min="9465" max="9465" width="13.19921875" style="1" customWidth="1"/>
    <col min="9466" max="9466" width="3.5" style="1" customWidth="1"/>
    <col min="9467" max="9470" width="10.296875" style="1"/>
    <col min="9471" max="9471" width="44.3984375" style="1" customWidth="1"/>
    <col min="9472" max="9472" width="4.3984375" style="1" customWidth="1"/>
    <col min="9473" max="9718" width="10.296875" style="1"/>
    <col min="9719" max="9719" width="3.8984375" style="1" customWidth="1"/>
    <col min="9720" max="9720" width="3.69921875" style="1" customWidth="1"/>
    <col min="9721" max="9721" width="13.19921875" style="1" customWidth="1"/>
    <col min="9722" max="9722" width="3.5" style="1" customWidth="1"/>
    <col min="9723" max="9726" width="10.296875" style="1"/>
    <col min="9727" max="9727" width="44.3984375" style="1" customWidth="1"/>
    <col min="9728" max="9728" width="4.3984375" style="1" customWidth="1"/>
    <col min="9729" max="9974" width="10.296875" style="1"/>
    <col min="9975" max="9975" width="3.8984375" style="1" customWidth="1"/>
    <col min="9976" max="9976" width="3.69921875" style="1" customWidth="1"/>
    <col min="9977" max="9977" width="13.19921875" style="1" customWidth="1"/>
    <col min="9978" max="9978" width="3.5" style="1" customWidth="1"/>
    <col min="9979" max="9982" width="10.296875" style="1"/>
    <col min="9983" max="9983" width="44.3984375" style="1" customWidth="1"/>
    <col min="9984" max="9984" width="4.3984375" style="1" customWidth="1"/>
    <col min="9985" max="10230" width="10.296875" style="1"/>
    <col min="10231" max="10231" width="3.8984375" style="1" customWidth="1"/>
    <col min="10232" max="10232" width="3.69921875" style="1" customWidth="1"/>
    <col min="10233" max="10233" width="13.19921875" style="1" customWidth="1"/>
    <col min="10234" max="10234" width="3.5" style="1" customWidth="1"/>
    <col min="10235" max="10238" width="10.296875" style="1"/>
    <col min="10239" max="10239" width="44.3984375" style="1" customWidth="1"/>
    <col min="10240" max="10240" width="4.3984375" style="1" customWidth="1"/>
    <col min="10241" max="10486" width="10.296875" style="1"/>
    <col min="10487" max="10487" width="3.8984375" style="1" customWidth="1"/>
    <col min="10488" max="10488" width="3.69921875" style="1" customWidth="1"/>
    <col min="10489" max="10489" width="13.19921875" style="1" customWidth="1"/>
    <col min="10490" max="10490" width="3.5" style="1" customWidth="1"/>
    <col min="10491" max="10494" width="10.296875" style="1"/>
    <col min="10495" max="10495" width="44.3984375" style="1" customWidth="1"/>
    <col min="10496" max="10496" width="4.3984375" style="1" customWidth="1"/>
    <col min="10497" max="10742" width="10.296875" style="1"/>
    <col min="10743" max="10743" width="3.8984375" style="1" customWidth="1"/>
    <col min="10744" max="10744" width="3.69921875" style="1" customWidth="1"/>
    <col min="10745" max="10745" width="13.19921875" style="1" customWidth="1"/>
    <col min="10746" max="10746" width="3.5" style="1" customWidth="1"/>
    <col min="10747" max="10750" width="10.296875" style="1"/>
    <col min="10751" max="10751" width="44.3984375" style="1" customWidth="1"/>
    <col min="10752" max="10752" width="4.3984375" style="1" customWidth="1"/>
    <col min="10753" max="10998" width="10.296875" style="1"/>
    <col min="10999" max="10999" width="3.8984375" style="1" customWidth="1"/>
    <col min="11000" max="11000" width="3.69921875" style="1" customWidth="1"/>
    <col min="11001" max="11001" width="13.19921875" style="1" customWidth="1"/>
    <col min="11002" max="11002" width="3.5" style="1" customWidth="1"/>
    <col min="11003" max="11006" width="10.296875" style="1"/>
    <col min="11007" max="11007" width="44.3984375" style="1" customWidth="1"/>
    <col min="11008" max="11008" width="4.3984375" style="1" customWidth="1"/>
    <col min="11009" max="11254" width="10.296875" style="1"/>
    <col min="11255" max="11255" width="3.8984375" style="1" customWidth="1"/>
    <col min="11256" max="11256" width="3.69921875" style="1" customWidth="1"/>
    <col min="11257" max="11257" width="13.19921875" style="1" customWidth="1"/>
    <col min="11258" max="11258" width="3.5" style="1" customWidth="1"/>
    <col min="11259" max="11262" width="10.296875" style="1"/>
    <col min="11263" max="11263" width="44.3984375" style="1" customWidth="1"/>
    <col min="11264" max="11264" width="4.3984375" style="1" customWidth="1"/>
    <col min="11265" max="11510" width="10.296875" style="1"/>
    <col min="11511" max="11511" width="3.8984375" style="1" customWidth="1"/>
    <col min="11512" max="11512" width="3.69921875" style="1" customWidth="1"/>
    <col min="11513" max="11513" width="13.19921875" style="1" customWidth="1"/>
    <col min="11514" max="11514" width="3.5" style="1" customWidth="1"/>
    <col min="11515" max="11518" width="10.296875" style="1"/>
    <col min="11519" max="11519" width="44.3984375" style="1" customWidth="1"/>
    <col min="11520" max="11520" width="4.3984375" style="1" customWidth="1"/>
    <col min="11521" max="11766" width="10.296875" style="1"/>
    <col min="11767" max="11767" width="3.8984375" style="1" customWidth="1"/>
    <col min="11768" max="11768" width="3.69921875" style="1" customWidth="1"/>
    <col min="11769" max="11769" width="13.19921875" style="1" customWidth="1"/>
    <col min="11770" max="11770" width="3.5" style="1" customWidth="1"/>
    <col min="11771" max="11774" width="10.296875" style="1"/>
    <col min="11775" max="11775" width="44.3984375" style="1" customWidth="1"/>
    <col min="11776" max="11776" width="4.3984375" style="1" customWidth="1"/>
    <col min="11777" max="12022" width="10.296875" style="1"/>
    <col min="12023" max="12023" width="3.8984375" style="1" customWidth="1"/>
    <col min="12024" max="12024" width="3.69921875" style="1" customWidth="1"/>
    <col min="12025" max="12025" width="13.19921875" style="1" customWidth="1"/>
    <col min="12026" max="12026" width="3.5" style="1" customWidth="1"/>
    <col min="12027" max="12030" width="10.296875" style="1"/>
    <col min="12031" max="12031" width="44.3984375" style="1" customWidth="1"/>
    <col min="12032" max="12032" width="4.3984375" style="1" customWidth="1"/>
    <col min="12033" max="12278" width="10.296875" style="1"/>
    <col min="12279" max="12279" width="3.8984375" style="1" customWidth="1"/>
    <col min="12280" max="12280" width="3.69921875" style="1" customWidth="1"/>
    <col min="12281" max="12281" width="13.19921875" style="1" customWidth="1"/>
    <col min="12282" max="12282" width="3.5" style="1" customWidth="1"/>
    <col min="12283" max="12286" width="10.296875" style="1"/>
    <col min="12287" max="12287" width="44.3984375" style="1" customWidth="1"/>
    <col min="12288" max="12288" width="4.3984375" style="1" customWidth="1"/>
    <col min="12289" max="12534" width="10.296875" style="1"/>
    <col min="12535" max="12535" width="3.8984375" style="1" customWidth="1"/>
    <col min="12536" max="12536" width="3.69921875" style="1" customWidth="1"/>
    <col min="12537" max="12537" width="13.19921875" style="1" customWidth="1"/>
    <col min="12538" max="12538" width="3.5" style="1" customWidth="1"/>
    <col min="12539" max="12542" width="10.296875" style="1"/>
    <col min="12543" max="12543" width="44.3984375" style="1" customWidth="1"/>
    <col min="12544" max="12544" width="4.3984375" style="1" customWidth="1"/>
    <col min="12545" max="12790" width="10.296875" style="1"/>
    <col min="12791" max="12791" width="3.8984375" style="1" customWidth="1"/>
    <col min="12792" max="12792" width="3.69921875" style="1" customWidth="1"/>
    <col min="12793" max="12793" width="13.19921875" style="1" customWidth="1"/>
    <col min="12794" max="12794" width="3.5" style="1" customWidth="1"/>
    <col min="12795" max="12798" width="10.296875" style="1"/>
    <col min="12799" max="12799" width="44.3984375" style="1" customWidth="1"/>
    <col min="12800" max="12800" width="4.3984375" style="1" customWidth="1"/>
    <col min="12801" max="13046" width="10.296875" style="1"/>
    <col min="13047" max="13047" width="3.8984375" style="1" customWidth="1"/>
    <col min="13048" max="13048" width="3.69921875" style="1" customWidth="1"/>
    <col min="13049" max="13049" width="13.19921875" style="1" customWidth="1"/>
    <col min="13050" max="13050" width="3.5" style="1" customWidth="1"/>
    <col min="13051" max="13054" width="10.296875" style="1"/>
    <col min="13055" max="13055" width="44.3984375" style="1" customWidth="1"/>
    <col min="13056" max="13056" width="4.3984375" style="1" customWidth="1"/>
    <col min="13057" max="13302" width="10.296875" style="1"/>
    <col min="13303" max="13303" width="3.8984375" style="1" customWidth="1"/>
    <col min="13304" max="13304" width="3.69921875" style="1" customWidth="1"/>
    <col min="13305" max="13305" width="13.19921875" style="1" customWidth="1"/>
    <col min="13306" max="13306" width="3.5" style="1" customWidth="1"/>
    <col min="13307" max="13310" width="10.296875" style="1"/>
    <col min="13311" max="13311" width="44.3984375" style="1" customWidth="1"/>
    <col min="13312" max="13312" width="4.3984375" style="1" customWidth="1"/>
    <col min="13313" max="13558" width="10.296875" style="1"/>
    <col min="13559" max="13559" width="3.8984375" style="1" customWidth="1"/>
    <col min="13560" max="13560" width="3.69921875" style="1" customWidth="1"/>
    <col min="13561" max="13561" width="13.19921875" style="1" customWidth="1"/>
    <col min="13562" max="13562" width="3.5" style="1" customWidth="1"/>
    <col min="13563" max="13566" width="10.296875" style="1"/>
    <col min="13567" max="13567" width="44.3984375" style="1" customWidth="1"/>
    <col min="13568" max="13568" width="4.3984375" style="1" customWidth="1"/>
    <col min="13569" max="13814" width="10.296875" style="1"/>
    <col min="13815" max="13815" width="3.8984375" style="1" customWidth="1"/>
    <col min="13816" max="13816" width="3.69921875" style="1" customWidth="1"/>
    <col min="13817" max="13817" width="13.19921875" style="1" customWidth="1"/>
    <col min="13818" max="13818" width="3.5" style="1" customWidth="1"/>
    <col min="13819" max="13822" width="10.296875" style="1"/>
    <col min="13823" max="13823" width="44.3984375" style="1" customWidth="1"/>
    <col min="13824" max="13824" width="4.3984375" style="1" customWidth="1"/>
    <col min="13825" max="14070" width="10.296875" style="1"/>
    <col min="14071" max="14071" width="3.8984375" style="1" customWidth="1"/>
    <col min="14072" max="14072" width="3.69921875" style="1" customWidth="1"/>
    <col min="14073" max="14073" width="13.19921875" style="1" customWidth="1"/>
    <col min="14074" max="14074" width="3.5" style="1" customWidth="1"/>
    <col min="14075" max="14078" width="10.296875" style="1"/>
    <col min="14079" max="14079" width="44.3984375" style="1" customWidth="1"/>
    <col min="14080" max="14080" width="4.3984375" style="1" customWidth="1"/>
    <col min="14081" max="14326" width="10.296875" style="1"/>
    <col min="14327" max="14327" width="3.8984375" style="1" customWidth="1"/>
    <col min="14328" max="14328" width="3.69921875" style="1" customWidth="1"/>
    <col min="14329" max="14329" width="13.19921875" style="1" customWidth="1"/>
    <col min="14330" max="14330" width="3.5" style="1" customWidth="1"/>
    <col min="14331" max="14334" width="10.296875" style="1"/>
    <col min="14335" max="14335" width="44.3984375" style="1" customWidth="1"/>
    <col min="14336" max="14336" width="4.3984375" style="1" customWidth="1"/>
    <col min="14337" max="14582" width="10.296875" style="1"/>
    <col min="14583" max="14583" width="3.8984375" style="1" customWidth="1"/>
    <col min="14584" max="14584" width="3.69921875" style="1" customWidth="1"/>
    <col min="14585" max="14585" width="13.19921875" style="1" customWidth="1"/>
    <col min="14586" max="14586" width="3.5" style="1" customWidth="1"/>
    <col min="14587" max="14590" width="10.296875" style="1"/>
    <col min="14591" max="14591" width="44.3984375" style="1" customWidth="1"/>
    <col min="14592" max="14592" width="4.3984375" style="1" customWidth="1"/>
    <col min="14593" max="14838" width="10.296875" style="1"/>
    <col min="14839" max="14839" width="3.8984375" style="1" customWidth="1"/>
    <col min="14840" max="14840" width="3.69921875" style="1" customWidth="1"/>
    <col min="14841" max="14841" width="13.19921875" style="1" customWidth="1"/>
    <col min="14842" max="14842" width="3.5" style="1" customWidth="1"/>
    <col min="14843" max="14846" width="10.296875" style="1"/>
    <col min="14847" max="14847" width="44.3984375" style="1" customWidth="1"/>
    <col min="14848" max="14848" width="4.3984375" style="1" customWidth="1"/>
    <col min="14849" max="15094" width="10.296875" style="1"/>
    <col min="15095" max="15095" width="3.8984375" style="1" customWidth="1"/>
    <col min="15096" max="15096" width="3.69921875" style="1" customWidth="1"/>
    <col min="15097" max="15097" width="13.19921875" style="1" customWidth="1"/>
    <col min="15098" max="15098" width="3.5" style="1" customWidth="1"/>
    <col min="15099" max="15102" width="10.296875" style="1"/>
    <col min="15103" max="15103" width="44.3984375" style="1" customWidth="1"/>
    <col min="15104" max="15104" width="4.3984375" style="1" customWidth="1"/>
    <col min="15105" max="15350" width="10.296875" style="1"/>
    <col min="15351" max="15351" width="3.8984375" style="1" customWidth="1"/>
    <col min="15352" max="15352" width="3.69921875" style="1" customWidth="1"/>
    <col min="15353" max="15353" width="13.19921875" style="1" customWidth="1"/>
    <col min="15354" max="15354" width="3.5" style="1" customWidth="1"/>
    <col min="15355" max="15358" width="10.296875" style="1"/>
    <col min="15359" max="15359" width="44.3984375" style="1" customWidth="1"/>
    <col min="15360" max="15360" width="4.3984375" style="1" customWidth="1"/>
    <col min="15361" max="15606" width="10.296875" style="1"/>
    <col min="15607" max="15607" width="3.8984375" style="1" customWidth="1"/>
    <col min="15608" max="15608" width="3.69921875" style="1" customWidth="1"/>
    <col min="15609" max="15609" width="13.19921875" style="1" customWidth="1"/>
    <col min="15610" max="15610" width="3.5" style="1" customWidth="1"/>
    <col min="15611" max="15614" width="10.296875" style="1"/>
    <col min="15615" max="15615" width="44.3984375" style="1" customWidth="1"/>
    <col min="15616" max="15616" width="4.3984375" style="1" customWidth="1"/>
    <col min="15617" max="15862" width="10.296875" style="1"/>
    <col min="15863" max="15863" width="3.8984375" style="1" customWidth="1"/>
    <col min="15864" max="15864" width="3.69921875" style="1" customWidth="1"/>
    <col min="15865" max="15865" width="13.19921875" style="1" customWidth="1"/>
    <col min="15866" max="15866" width="3.5" style="1" customWidth="1"/>
    <col min="15867" max="15870" width="10.296875" style="1"/>
    <col min="15871" max="15871" width="44.3984375" style="1" customWidth="1"/>
    <col min="15872" max="15872" width="4.3984375" style="1" customWidth="1"/>
    <col min="15873" max="16118" width="10.296875" style="1"/>
    <col min="16119" max="16119" width="3.8984375" style="1" customWidth="1"/>
    <col min="16120" max="16120" width="3.69921875" style="1" customWidth="1"/>
    <col min="16121" max="16121" width="13.19921875" style="1" customWidth="1"/>
    <col min="16122" max="16122" width="3.5" style="1" customWidth="1"/>
    <col min="16123" max="16126" width="10.296875" style="1"/>
    <col min="16127" max="16127" width="44.3984375" style="1" customWidth="1"/>
    <col min="16128" max="16128" width="4.3984375" style="1" customWidth="1"/>
    <col min="16129" max="16384" width="10.296875" style="1"/>
  </cols>
  <sheetData>
    <row r="1" spans="1:10" ht="20.399999999999999" customHeight="1" x14ac:dyDescent="0.35">
      <c r="A1" s="11"/>
      <c r="B1" s="11"/>
      <c r="C1" s="11"/>
      <c r="D1" s="11"/>
      <c r="E1" s="11"/>
      <c r="F1" s="11"/>
      <c r="G1" s="11"/>
      <c r="H1" s="11"/>
      <c r="I1" s="11"/>
      <c r="J1" s="11"/>
    </row>
    <row r="2" spans="1:10" ht="23.4" x14ac:dyDescent="0.45">
      <c r="A2" s="11"/>
      <c r="B2" s="14"/>
      <c r="C2" s="67" t="s">
        <v>21315</v>
      </c>
      <c r="D2" s="67"/>
      <c r="E2" s="67"/>
      <c r="F2" s="67"/>
      <c r="G2" s="67"/>
      <c r="H2" s="67"/>
      <c r="I2" s="67"/>
      <c r="J2" s="11"/>
    </row>
    <row r="3" spans="1:10" ht="23.4" x14ac:dyDescent="0.45">
      <c r="A3" s="11"/>
      <c r="B3" s="2"/>
      <c r="H3" s="2"/>
      <c r="J3" s="11"/>
    </row>
    <row r="4" spans="1:10" ht="23.4" x14ac:dyDescent="0.45">
      <c r="A4" s="11"/>
      <c r="B4" s="2"/>
      <c r="G4" s="9" t="s">
        <v>24</v>
      </c>
      <c r="H4" s="15"/>
      <c r="I4" s="17"/>
      <c r="J4" s="11"/>
    </row>
    <row r="5" spans="1:10" ht="23.4" x14ac:dyDescent="0.45">
      <c r="A5" s="11"/>
      <c r="B5" s="2"/>
      <c r="C5" s="3" t="s">
        <v>5</v>
      </c>
      <c r="E5" s="9" t="s">
        <v>2</v>
      </c>
      <c r="F5" s="15"/>
      <c r="G5" s="9" t="s">
        <v>3</v>
      </c>
      <c r="H5" s="62"/>
      <c r="I5" s="68"/>
      <c r="J5" s="11"/>
    </row>
    <row r="6" spans="1:10" x14ac:dyDescent="0.35">
      <c r="A6" s="11"/>
      <c r="J6" s="11"/>
    </row>
    <row r="7" spans="1:10" x14ac:dyDescent="0.35">
      <c r="A7" s="11"/>
      <c r="J7" s="11"/>
    </row>
    <row r="8" spans="1:10" ht="21.9" customHeight="1" x14ac:dyDescent="0.45">
      <c r="A8" s="11"/>
      <c r="C8" s="3" t="s">
        <v>7</v>
      </c>
      <c r="D8" s="3"/>
      <c r="E8" s="4"/>
      <c r="F8" s="4"/>
      <c r="G8" s="4"/>
      <c r="H8" s="69"/>
      <c r="I8" s="70"/>
      <c r="J8" s="11"/>
    </row>
    <row r="9" spans="1:10" ht="21.9" customHeight="1" x14ac:dyDescent="0.45">
      <c r="A9" s="11"/>
      <c r="C9" s="3" t="s">
        <v>8</v>
      </c>
      <c r="D9" s="5"/>
      <c r="E9" s="6"/>
      <c r="F9" s="6"/>
      <c r="G9" s="6"/>
      <c r="H9" s="71" t="s">
        <v>6</v>
      </c>
      <c r="I9" s="72"/>
      <c r="J9" s="11"/>
    </row>
    <row r="10" spans="1:10" ht="21.9" customHeight="1" x14ac:dyDescent="0.35">
      <c r="A10" s="11"/>
      <c r="C10" s="3" t="s">
        <v>9</v>
      </c>
      <c r="D10" s="3"/>
      <c r="E10" s="38"/>
      <c r="F10" s="73"/>
      <c r="G10" s="73"/>
      <c r="H10" s="73"/>
      <c r="I10" s="74"/>
      <c r="J10" s="11"/>
    </row>
    <row r="11" spans="1:10" ht="21.9" customHeight="1" x14ac:dyDescent="0.35">
      <c r="A11" s="11"/>
      <c r="C11" s="3" t="s">
        <v>10</v>
      </c>
      <c r="D11" s="3"/>
      <c r="E11" s="38"/>
      <c r="F11" s="73"/>
      <c r="G11" s="73"/>
      <c r="H11" s="73"/>
      <c r="I11" s="74"/>
      <c r="J11" s="11"/>
    </row>
    <row r="12" spans="1:10" ht="21.9" customHeight="1" x14ac:dyDescent="0.45">
      <c r="A12" s="11"/>
      <c r="C12" s="3" t="s">
        <v>11</v>
      </c>
      <c r="D12" s="3"/>
      <c r="E12" s="4"/>
      <c r="F12" s="4"/>
      <c r="G12" s="4"/>
      <c r="H12" s="62"/>
      <c r="I12" s="68"/>
      <c r="J12" s="11"/>
    </row>
    <row r="13" spans="1:10" ht="21.9" customHeight="1" x14ac:dyDescent="0.35">
      <c r="A13" s="11"/>
      <c r="C13" s="3" t="s">
        <v>12</v>
      </c>
      <c r="D13" s="3"/>
      <c r="E13" s="38"/>
      <c r="F13" s="73"/>
      <c r="G13" s="73"/>
      <c r="H13" s="73"/>
      <c r="I13" s="74"/>
      <c r="J13" s="11"/>
    </row>
    <row r="14" spans="1:10" ht="21.9" customHeight="1" x14ac:dyDescent="0.35">
      <c r="A14" s="11"/>
      <c r="C14" s="3" t="s">
        <v>13</v>
      </c>
      <c r="D14" s="3"/>
      <c r="E14" s="4"/>
      <c r="F14" s="45"/>
      <c r="G14" s="46"/>
      <c r="H14" s="46"/>
      <c r="I14" s="47"/>
      <c r="J14" s="11"/>
    </row>
    <row r="15" spans="1:10" ht="21.9" customHeight="1" x14ac:dyDescent="0.35">
      <c r="A15" s="11"/>
      <c r="C15" s="10" t="s">
        <v>4</v>
      </c>
      <c r="D15" s="3"/>
      <c r="E15" s="4"/>
      <c r="F15" s="4"/>
      <c r="G15" s="64"/>
      <c r="H15" s="65"/>
      <c r="I15" s="66"/>
      <c r="J15" s="11"/>
    </row>
    <row r="16" spans="1:10" ht="21.9" customHeight="1" x14ac:dyDescent="0.35">
      <c r="A16" s="11"/>
      <c r="C16" s="3"/>
      <c r="D16" s="3"/>
      <c r="E16" s="4"/>
      <c r="F16" s="4"/>
      <c r="G16" s="4"/>
      <c r="H16" s="4"/>
      <c r="I16" s="6"/>
      <c r="J16" s="11"/>
    </row>
    <row r="17" spans="1:10" ht="21.9" customHeight="1" x14ac:dyDescent="0.35">
      <c r="A17" s="11"/>
      <c r="C17" s="3" t="s">
        <v>14</v>
      </c>
      <c r="D17" s="3"/>
      <c r="E17" s="38"/>
      <c r="F17" s="73"/>
      <c r="G17" s="73"/>
      <c r="H17" s="73"/>
      <c r="I17" s="74"/>
      <c r="J17" s="11"/>
    </row>
    <row r="18" spans="1:10" ht="21.9" customHeight="1" x14ac:dyDescent="0.35">
      <c r="A18" s="11"/>
      <c r="C18" s="3" t="s">
        <v>15</v>
      </c>
      <c r="D18" s="3"/>
      <c r="E18" s="4"/>
      <c r="F18" s="45"/>
      <c r="G18" s="46"/>
      <c r="H18" s="46"/>
      <c r="I18" s="47"/>
      <c r="J18" s="11"/>
    </row>
    <row r="19" spans="1:10" ht="21.9" customHeight="1" x14ac:dyDescent="0.35">
      <c r="A19" s="11"/>
      <c r="C19" s="3" t="s">
        <v>16</v>
      </c>
      <c r="D19" s="3"/>
      <c r="E19" s="4"/>
      <c r="F19" s="45"/>
      <c r="G19" s="46"/>
      <c r="H19" s="46"/>
      <c r="I19" s="47"/>
      <c r="J19" s="11"/>
    </row>
    <row r="20" spans="1:10" ht="21.9" customHeight="1" x14ac:dyDescent="0.35">
      <c r="A20" s="11"/>
      <c r="C20" s="3" t="s">
        <v>17</v>
      </c>
      <c r="D20" s="3"/>
      <c r="E20" s="4"/>
      <c r="F20" s="45"/>
      <c r="G20" s="46"/>
      <c r="H20" s="46"/>
      <c r="I20" s="47"/>
      <c r="J20" s="11"/>
    </row>
    <row r="21" spans="1:10" ht="21.9" customHeight="1" x14ac:dyDescent="0.35">
      <c r="A21" s="11"/>
      <c r="C21" s="3" t="s">
        <v>18</v>
      </c>
      <c r="D21" s="3"/>
      <c r="E21" s="4"/>
      <c r="F21" s="45"/>
      <c r="G21" s="46"/>
      <c r="H21" s="46"/>
      <c r="I21" s="47"/>
      <c r="J21" s="11"/>
    </row>
    <row r="22" spans="1:10" ht="21.9" customHeight="1" x14ac:dyDescent="0.35">
      <c r="A22" s="11"/>
      <c r="C22" s="3"/>
      <c r="D22" s="3"/>
      <c r="E22" s="4"/>
      <c r="F22" s="4"/>
      <c r="G22" s="4"/>
      <c r="H22" s="4"/>
      <c r="I22" s="4"/>
      <c r="J22" s="11"/>
    </row>
    <row r="23" spans="1:10" ht="21.9" customHeight="1" x14ac:dyDescent="0.35">
      <c r="A23" s="11"/>
      <c r="C23" s="10" t="s">
        <v>19</v>
      </c>
      <c r="D23" s="3"/>
      <c r="E23" s="26"/>
      <c r="F23" s="51"/>
      <c r="G23" s="52"/>
      <c r="H23" s="53"/>
      <c r="I23" s="54"/>
      <c r="J23" s="11"/>
    </row>
    <row r="24" spans="1:10" ht="21.9" customHeight="1" x14ac:dyDescent="0.35">
      <c r="A24" s="11"/>
      <c r="C24" s="7"/>
      <c r="D24" s="7"/>
      <c r="E24" s="7"/>
      <c r="F24" s="7"/>
      <c r="G24" s="55"/>
      <c r="H24" s="56"/>
      <c r="I24" s="57"/>
      <c r="J24" s="11"/>
    </row>
    <row r="25" spans="1:10" ht="21.9" customHeight="1" x14ac:dyDescent="0.35">
      <c r="A25" s="11"/>
      <c r="C25" s="3"/>
      <c r="D25" s="7"/>
      <c r="G25" s="58"/>
      <c r="H25" s="59"/>
      <c r="I25" s="60"/>
      <c r="J25" s="11"/>
    </row>
    <row r="26" spans="1:10" ht="21.9" customHeight="1" x14ac:dyDescent="0.35">
      <c r="A26" s="11"/>
      <c r="C26" s="10" t="s">
        <v>20</v>
      </c>
      <c r="D26" s="7"/>
      <c r="E26" s="26"/>
      <c r="F26" s="27"/>
      <c r="G26" s="61"/>
      <c r="H26" s="61"/>
      <c r="I26" s="9"/>
      <c r="J26" s="11"/>
    </row>
    <row r="27" spans="1:10" ht="21.9" customHeight="1" x14ac:dyDescent="0.35">
      <c r="A27" s="11"/>
      <c r="C27" s="10" t="s">
        <v>21</v>
      </c>
      <c r="E27" s="26"/>
      <c r="F27" s="27"/>
      <c r="J27" s="11"/>
    </row>
    <row r="28" spans="1:10" ht="79.8" customHeight="1" x14ac:dyDescent="0.35">
      <c r="A28" s="11"/>
      <c r="J28" s="11"/>
    </row>
    <row r="29" spans="1:10" ht="6.6" customHeight="1" x14ac:dyDescent="0.35">
      <c r="A29" s="11"/>
      <c r="J29" s="11"/>
    </row>
    <row r="30" spans="1:10" ht="21.9" customHeight="1" x14ac:dyDescent="0.45">
      <c r="A30" s="11"/>
      <c r="B30" s="2"/>
      <c r="C30" s="28" t="s">
        <v>41</v>
      </c>
      <c r="E30" s="29"/>
      <c r="F30" s="30"/>
      <c r="G30" s="30"/>
      <c r="H30" s="30"/>
      <c r="I30" s="31"/>
      <c r="J30" s="11"/>
    </row>
    <row r="31" spans="1:10" ht="21.9" customHeight="1" x14ac:dyDescent="0.35">
      <c r="A31" s="11"/>
      <c r="C31" s="28"/>
      <c r="E31" s="32"/>
      <c r="F31" s="33"/>
      <c r="G31" s="33"/>
      <c r="H31" s="33"/>
      <c r="I31" s="34"/>
      <c r="J31" s="11"/>
    </row>
    <row r="32" spans="1:10" ht="21.9" customHeight="1" x14ac:dyDescent="0.35">
      <c r="A32" s="11"/>
      <c r="C32" s="28"/>
      <c r="E32" s="35"/>
      <c r="F32" s="36"/>
      <c r="G32" s="36"/>
      <c r="H32" s="36"/>
      <c r="I32" s="37"/>
      <c r="J32" s="11"/>
    </row>
    <row r="33" spans="1:10" ht="21.9" customHeight="1" x14ac:dyDescent="0.35">
      <c r="A33" s="11"/>
      <c r="J33" s="11"/>
    </row>
    <row r="34" spans="1:10" ht="21.9" customHeight="1" x14ac:dyDescent="0.35">
      <c r="A34" s="11"/>
      <c r="C34" s="10" t="s">
        <v>22</v>
      </c>
      <c r="I34" s="18" t="s">
        <v>44</v>
      </c>
      <c r="J34" s="11"/>
    </row>
    <row r="35" spans="1:10" ht="21.9" customHeight="1" x14ac:dyDescent="0.35">
      <c r="A35" s="11"/>
      <c r="C35" s="3" t="s">
        <v>39</v>
      </c>
      <c r="D35" s="3"/>
      <c r="E35" s="38" t="s">
        <v>40</v>
      </c>
      <c r="F35" s="39"/>
      <c r="G35" s="39"/>
      <c r="H35" s="39"/>
      <c r="I35" s="40"/>
      <c r="J35" s="11"/>
    </row>
    <row r="36" spans="1:10" ht="21.9" customHeight="1" x14ac:dyDescent="0.35">
      <c r="A36" s="11"/>
      <c r="C36" s="41" t="s">
        <v>23</v>
      </c>
      <c r="D36" s="3"/>
      <c r="E36" s="42" t="s">
        <v>35</v>
      </c>
      <c r="F36" s="43"/>
      <c r="G36" s="43"/>
      <c r="H36" s="43"/>
      <c r="I36" s="44"/>
      <c r="J36" s="11"/>
    </row>
    <row r="37" spans="1:10" ht="21.9" customHeight="1" x14ac:dyDescent="0.35">
      <c r="A37" s="11"/>
      <c r="C37" s="41"/>
      <c r="D37" s="3"/>
      <c r="E37" s="23" t="s">
        <v>36</v>
      </c>
      <c r="F37" s="24"/>
      <c r="G37" s="24"/>
      <c r="H37" s="24"/>
      <c r="I37" s="25"/>
      <c r="J37" s="11"/>
    </row>
    <row r="38" spans="1:10" ht="21.9" customHeight="1" x14ac:dyDescent="0.35">
      <c r="A38" s="11"/>
      <c r="C38" s="41"/>
      <c r="D38" s="3"/>
      <c r="E38" s="23" t="s">
        <v>37</v>
      </c>
      <c r="F38" s="24"/>
      <c r="G38" s="24"/>
      <c r="H38" s="24"/>
      <c r="I38" s="25"/>
      <c r="J38" s="11"/>
    </row>
    <row r="39" spans="1:10" ht="21.9" customHeight="1" x14ac:dyDescent="0.35">
      <c r="A39" s="11"/>
      <c r="C39" s="41"/>
      <c r="D39" s="3"/>
      <c r="E39" s="23" t="s">
        <v>38</v>
      </c>
      <c r="F39" s="24"/>
      <c r="G39" s="24"/>
      <c r="H39" s="24"/>
      <c r="I39" s="25"/>
      <c r="J39" s="11"/>
    </row>
    <row r="40" spans="1:10" ht="21.9" customHeight="1" x14ac:dyDescent="0.35">
      <c r="A40" s="11"/>
      <c r="C40" s="41"/>
      <c r="D40" s="3"/>
      <c r="E40" s="23"/>
      <c r="F40" s="24"/>
      <c r="G40" s="24"/>
      <c r="H40" s="24"/>
      <c r="I40" s="25"/>
      <c r="J40" s="11"/>
    </row>
    <row r="41" spans="1:10" ht="21.9" customHeight="1" x14ac:dyDescent="0.35">
      <c r="A41" s="11"/>
      <c r="C41" s="41"/>
      <c r="D41" s="3"/>
      <c r="E41" s="23"/>
      <c r="F41" s="24"/>
      <c r="G41" s="24"/>
      <c r="H41" s="24"/>
      <c r="I41" s="25"/>
      <c r="J41" s="11"/>
    </row>
    <row r="42" spans="1:10" ht="21.9" customHeight="1" x14ac:dyDescent="0.35">
      <c r="A42" s="11"/>
      <c r="C42" s="41"/>
      <c r="D42" s="3"/>
      <c r="E42" s="23"/>
      <c r="F42" s="24"/>
      <c r="G42" s="24"/>
      <c r="H42" s="24"/>
      <c r="I42" s="25"/>
      <c r="J42" s="11"/>
    </row>
    <row r="43" spans="1:10" ht="21.9" customHeight="1" x14ac:dyDescent="0.35">
      <c r="A43" s="11"/>
      <c r="C43" s="41"/>
      <c r="D43" s="3"/>
      <c r="E43" s="23"/>
      <c r="F43" s="24"/>
      <c r="G43" s="24"/>
      <c r="H43" s="24"/>
      <c r="I43" s="25"/>
      <c r="J43" s="11"/>
    </row>
    <row r="44" spans="1:10" ht="21.9" customHeight="1" x14ac:dyDescent="0.35">
      <c r="A44" s="11"/>
      <c r="C44" s="41"/>
      <c r="D44" s="3"/>
      <c r="E44" s="23"/>
      <c r="F44" s="24"/>
      <c r="G44" s="24"/>
      <c r="H44" s="24"/>
      <c r="I44" s="25"/>
      <c r="J44" s="11"/>
    </row>
    <row r="45" spans="1:10" ht="21.9" customHeight="1" x14ac:dyDescent="0.35">
      <c r="A45" s="11"/>
      <c r="B45" s="11"/>
      <c r="C45" s="12"/>
      <c r="D45" s="12"/>
      <c r="E45" s="13"/>
      <c r="F45" s="13"/>
      <c r="G45" s="13"/>
      <c r="H45" s="13"/>
      <c r="I45" s="13"/>
      <c r="J45" s="11"/>
    </row>
    <row r="46" spans="1:10" ht="21.9" customHeight="1" x14ac:dyDescent="0.35">
      <c r="C46" s="3"/>
      <c r="D46" s="3"/>
      <c r="E46" s="4"/>
      <c r="F46" s="4"/>
      <c r="G46" s="4"/>
      <c r="H46" s="4"/>
      <c r="I46" s="4"/>
    </row>
    <row r="47" spans="1:10" ht="21.9" customHeight="1" x14ac:dyDescent="0.35">
      <c r="C47" s="7"/>
      <c r="D47" s="7"/>
      <c r="E47" s="7"/>
      <c r="F47" s="7"/>
      <c r="G47" s="7"/>
      <c r="H47" s="7"/>
      <c r="I47" s="8"/>
    </row>
    <row r="48" spans="1:10" ht="21.9" customHeight="1" x14ac:dyDescent="0.35">
      <c r="C48" s="7"/>
      <c r="D48" s="7"/>
      <c r="E48" s="7"/>
      <c r="F48" s="7"/>
      <c r="G48" s="7"/>
      <c r="H48" s="7"/>
      <c r="I48" s="8"/>
    </row>
    <row r="49" spans="3:9" ht="21.9" customHeight="1" x14ac:dyDescent="0.35">
      <c r="C49" s="7"/>
      <c r="D49" s="7"/>
      <c r="E49" s="7"/>
      <c r="F49" s="7"/>
      <c r="G49" s="7"/>
      <c r="H49" s="7"/>
      <c r="I49" s="8"/>
    </row>
  </sheetData>
  <mergeCells count="33">
    <mergeCell ref="E42:I42"/>
    <mergeCell ref="E43:I43"/>
    <mergeCell ref="E44:I44"/>
    <mergeCell ref="E35:I35"/>
    <mergeCell ref="C30:C32"/>
    <mergeCell ref="E27:F27"/>
    <mergeCell ref="E30:I32"/>
    <mergeCell ref="C36:C44"/>
    <mergeCell ref="C2:I2"/>
    <mergeCell ref="E36:I36"/>
    <mergeCell ref="E37:I37"/>
    <mergeCell ref="E38:I38"/>
    <mergeCell ref="E39:I39"/>
    <mergeCell ref="E40:I40"/>
    <mergeCell ref="E41:I41"/>
    <mergeCell ref="F20:I20"/>
    <mergeCell ref="F21:I21"/>
    <mergeCell ref="E23:F23"/>
    <mergeCell ref="G23:I25"/>
    <mergeCell ref="G26:H26"/>
    <mergeCell ref="E26:F26"/>
    <mergeCell ref="F19:I19"/>
    <mergeCell ref="H5:I5"/>
    <mergeCell ref="H8:I8"/>
    <mergeCell ref="H9:I9"/>
    <mergeCell ref="E10:I10"/>
    <mergeCell ref="E11:I11"/>
    <mergeCell ref="H12:I12"/>
    <mergeCell ref="E13:I13"/>
    <mergeCell ref="F14:I14"/>
    <mergeCell ref="G15:I15"/>
    <mergeCell ref="E17:I17"/>
    <mergeCell ref="F18:I18"/>
  </mergeCells>
  <conditionalFormatting sqref="H4">
    <cfRule type="containsBlanks" dxfId="876" priority="17">
      <formula>LEN(TRIM(H4))=0</formula>
    </cfRule>
  </conditionalFormatting>
  <conditionalFormatting sqref="I4">
    <cfRule type="containsBlanks" dxfId="875" priority="16">
      <formula>LEN(TRIM(I4))=0</formula>
    </cfRule>
  </conditionalFormatting>
  <conditionalFormatting sqref="F5">
    <cfRule type="containsBlanks" dxfId="874" priority="15">
      <formula>LEN(TRIM(F5))=0</formula>
    </cfRule>
  </conditionalFormatting>
  <conditionalFormatting sqref="H5:I5">
    <cfRule type="containsBlanks" dxfId="873" priority="14">
      <formula>LEN(TRIM(H5))=0</formula>
    </cfRule>
  </conditionalFormatting>
  <conditionalFormatting sqref="E10:I10">
    <cfRule type="containsBlanks" dxfId="872" priority="13">
      <formula>LEN(TRIM(E10))=0</formula>
    </cfRule>
  </conditionalFormatting>
  <conditionalFormatting sqref="E11:I11">
    <cfRule type="containsBlanks" dxfId="871" priority="12">
      <formula>LEN(TRIM(E11))=0</formula>
    </cfRule>
  </conditionalFormatting>
  <conditionalFormatting sqref="H12:I12">
    <cfRule type="containsBlanks" dxfId="870" priority="11">
      <formula>LEN(TRIM(H12))=0</formula>
    </cfRule>
  </conditionalFormatting>
  <conditionalFormatting sqref="E13:I13">
    <cfRule type="containsBlanks" dxfId="869" priority="10">
      <formula>LEN(TRIM(E13))=0</formula>
    </cfRule>
  </conditionalFormatting>
  <conditionalFormatting sqref="F14:I14">
    <cfRule type="containsBlanks" dxfId="868" priority="9">
      <formula>LEN(TRIM(F14))=0</formula>
    </cfRule>
  </conditionalFormatting>
  <conditionalFormatting sqref="G15:I15">
    <cfRule type="containsBlanks" dxfId="867" priority="8">
      <formula>LEN(TRIM(G15))=0</formula>
    </cfRule>
  </conditionalFormatting>
  <conditionalFormatting sqref="E17:I17">
    <cfRule type="containsBlanks" dxfId="866" priority="7">
      <formula>LEN(TRIM(E17))=0</formula>
    </cfRule>
  </conditionalFormatting>
  <conditionalFormatting sqref="F18:I18">
    <cfRule type="containsBlanks" dxfId="865" priority="6">
      <formula>LEN(TRIM(F18))=0</formula>
    </cfRule>
  </conditionalFormatting>
  <conditionalFormatting sqref="F19:I21">
    <cfRule type="containsBlanks" dxfId="864" priority="5">
      <formula>LEN(TRIM(F19))=0</formula>
    </cfRule>
  </conditionalFormatting>
  <conditionalFormatting sqref="E23:F23">
    <cfRule type="containsBlanks" dxfId="863" priority="4">
      <formula>LEN(TRIM(E23))=0</formula>
    </cfRule>
  </conditionalFormatting>
  <conditionalFormatting sqref="G23:I25">
    <cfRule type="containsBlanks" dxfId="862" priority="3">
      <formula>LEN(TRIM(G23))=0</formula>
    </cfRule>
  </conditionalFormatting>
  <conditionalFormatting sqref="E26:F26">
    <cfRule type="containsBlanks" dxfId="861" priority="2">
      <formula>LEN(TRIM(E26))=0</formula>
    </cfRule>
  </conditionalFormatting>
  <conditionalFormatting sqref="E27:F27">
    <cfRule type="containsBlanks" dxfId="860" priority="1">
      <formula>LEN(TRIM(E27))=0</formula>
    </cfRule>
  </conditionalFormatting>
  <pageMargins left="0.31496062992125984" right="0.11811023622047245" top="0.35433070866141736" bottom="0.15748031496062992" header="0.31496062992125984" footer="0.31496062992125984"/>
  <pageSetup paperSize="9" scale="83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6EBD7-88CA-4429-8CEA-1FC0040F6C7B}">
  <dimension ref="A1:B21333"/>
  <sheetViews>
    <sheetView workbookViewId="0">
      <selection activeCell="D26" sqref="D26"/>
    </sheetView>
  </sheetViews>
  <sheetFormatPr baseColWidth="10" defaultRowHeight="14.4" x14ac:dyDescent="0.3"/>
  <cols>
    <col min="1" max="1" width="60.69921875" style="21" customWidth="1"/>
    <col min="2" max="2" width="9.3984375" style="21" bestFit="1" customWidth="1"/>
    <col min="3" max="16384" width="11.19921875" style="21"/>
  </cols>
  <sheetData>
    <row r="1" spans="1:2" x14ac:dyDescent="0.3">
      <c r="A1" s="20" t="s">
        <v>45</v>
      </c>
      <c r="B1" s="21" t="s">
        <v>21312</v>
      </c>
    </row>
    <row r="2" spans="1:2" x14ac:dyDescent="0.3">
      <c r="A2" s="20" t="s">
        <v>46</v>
      </c>
      <c r="B2" s="21" t="s">
        <v>21312</v>
      </c>
    </row>
    <row r="3" spans="1:2" x14ac:dyDescent="0.3">
      <c r="A3" s="20" t="s">
        <v>47</v>
      </c>
      <c r="B3" s="21" t="s">
        <v>21312</v>
      </c>
    </row>
    <row r="5" spans="1:2" x14ac:dyDescent="0.3">
      <c r="A5" s="20" t="s">
        <v>21313</v>
      </c>
    </row>
    <row r="6" spans="1:2" x14ac:dyDescent="0.3">
      <c r="A6" s="22" t="s">
        <v>15284</v>
      </c>
    </row>
    <row r="7" spans="1:2" x14ac:dyDescent="0.3">
      <c r="A7" s="22" t="s">
        <v>10152</v>
      </c>
    </row>
    <row r="8" spans="1:2" x14ac:dyDescent="0.3">
      <c r="A8" s="22" t="s">
        <v>15285</v>
      </c>
    </row>
    <row r="9" spans="1:2" x14ac:dyDescent="0.3">
      <c r="A9" s="22" t="s">
        <v>15286</v>
      </c>
    </row>
    <row r="10" spans="1:2" x14ac:dyDescent="0.3">
      <c r="A10" s="22" t="s">
        <v>16594</v>
      </c>
    </row>
    <row r="11" spans="1:2" x14ac:dyDescent="0.3">
      <c r="A11" s="22" t="s">
        <v>10153</v>
      </c>
    </row>
    <row r="12" spans="1:2" x14ac:dyDescent="0.3">
      <c r="A12" s="22" t="s">
        <v>16595</v>
      </c>
    </row>
    <row r="13" spans="1:2" x14ac:dyDescent="0.3">
      <c r="A13" s="22" t="s">
        <v>15287</v>
      </c>
    </row>
    <row r="14" spans="1:2" x14ac:dyDescent="0.3">
      <c r="A14" s="22" t="s">
        <v>16596</v>
      </c>
    </row>
    <row r="15" spans="1:2" x14ac:dyDescent="0.3">
      <c r="A15" s="22" t="s">
        <v>10154</v>
      </c>
    </row>
    <row r="16" spans="1:2" x14ac:dyDescent="0.3">
      <c r="A16" s="22" t="s">
        <v>15288</v>
      </c>
    </row>
    <row r="17" spans="1:1" x14ac:dyDescent="0.3">
      <c r="A17" s="22" t="s">
        <v>16597</v>
      </c>
    </row>
    <row r="18" spans="1:1" x14ac:dyDescent="0.3">
      <c r="A18" s="22" t="s">
        <v>10155</v>
      </c>
    </row>
    <row r="19" spans="1:1" x14ac:dyDescent="0.3">
      <c r="A19" s="22" t="s">
        <v>10156</v>
      </c>
    </row>
    <row r="20" spans="1:1" x14ac:dyDescent="0.3">
      <c r="A20" s="22" t="s">
        <v>15289</v>
      </c>
    </row>
    <row r="21" spans="1:1" x14ac:dyDescent="0.3">
      <c r="A21" s="22" t="s">
        <v>10157</v>
      </c>
    </row>
    <row r="22" spans="1:1" x14ac:dyDescent="0.3">
      <c r="A22" s="22" t="s">
        <v>15290</v>
      </c>
    </row>
    <row r="23" spans="1:1" x14ac:dyDescent="0.3">
      <c r="A23" s="22" t="s">
        <v>16598</v>
      </c>
    </row>
    <row r="24" spans="1:1" x14ac:dyDescent="0.3">
      <c r="A24" s="22" t="s">
        <v>16599</v>
      </c>
    </row>
    <row r="25" spans="1:1" x14ac:dyDescent="0.3">
      <c r="A25" s="22" t="s">
        <v>10158</v>
      </c>
    </row>
    <row r="26" spans="1:1" x14ac:dyDescent="0.3">
      <c r="A26" s="22" t="s">
        <v>10159</v>
      </c>
    </row>
    <row r="27" spans="1:1" x14ac:dyDescent="0.3">
      <c r="A27" s="22" t="s">
        <v>15291</v>
      </c>
    </row>
    <row r="28" spans="1:1" x14ac:dyDescent="0.3">
      <c r="A28" s="22" t="s">
        <v>10160</v>
      </c>
    </row>
    <row r="29" spans="1:1" x14ac:dyDescent="0.3">
      <c r="A29" s="22" t="s">
        <v>15292</v>
      </c>
    </row>
    <row r="30" spans="1:1" x14ac:dyDescent="0.3">
      <c r="A30" s="22" t="s">
        <v>10161</v>
      </c>
    </row>
    <row r="31" spans="1:1" x14ac:dyDescent="0.3">
      <c r="A31" s="22" t="s">
        <v>15293</v>
      </c>
    </row>
    <row r="32" spans="1:1" x14ac:dyDescent="0.3">
      <c r="A32" s="22" t="s">
        <v>15294</v>
      </c>
    </row>
    <row r="33" spans="1:1" x14ac:dyDescent="0.3">
      <c r="A33" s="22" t="s">
        <v>10162</v>
      </c>
    </row>
    <row r="34" spans="1:1" x14ac:dyDescent="0.3">
      <c r="A34" s="22" t="s">
        <v>15295</v>
      </c>
    </row>
    <row r="35" spans="1:1" x14ac:dyDescent="0.3">
      <c r="A35" s="22" t="s">
        <v>15296</v>
      </c>
    </row>
    <row r="36" spans="1:1" x14ac:dyDescent="0.3">
      <c r="A36" s="22" t="s">
        <v>10163</v>
      </c>
    </row>
    <row r="37" spans="1:1" x14ac:dyDescent="0.3">
      <c r="A37" s="22" t="s">
        <v>10164</v>
      </c>
    </row>
    <row r="38" spans="1:1" x14ac:dyDescent="0.3">
      <c r="A38" s="22" t="s">
        <v>15297</v>
      </c>
    </row>
    <row r="39" spans="1:1" x14ac:dyDescent="0.3">
      <c r="A39" s="22" t="s">
        <v>16600</v>
      </c>
    </row>
    <row r="40" spans="1:1" x14ac:dyDescent="0.3">
      <c r="A40" s="22" t="s">
        <v>10165</v>
      </c>
    </row>
    <row r="41" spans="1:1" x14ac:dyDescent="0.3">
      <c r="A41" s="22" t="s">
        <v>16601</v>
      </c>
    </row>
    <row r="42" spans="1:1" x14ac:dyDescent="0.3">
      <c r="A42" s="22" t="s">
        <v>15298</v>
      </c>
    </row>
    <row r="43" spans="1:1" x14ac:dyDescent="0.3">
      <c r="A43" s="22" t="s">
        <v>16602</v>
      </c>
    </row>
    <row r="44" spans="1:1" x14ac:dyDescent="0.3">
      <c r="A44" s="22" t="s">
        <v>10166</v>
      </c>
    </row>
    <row r="45" spans="1:1" x14ac:dyDescent="0.3">
      <c r="A45" s="22" t="s">
        <v>10167</v>
      </c>
    </row>
    <row r="46" spans="1:1" x14ac:dyDescent="0.3">
      <c r="A46" s="22" t="s">
        <v>15299</v>
      </c>
    </row>
    <row r="47" spans="1:1" x14ac:dyDescent="0.3">
      <c r="A47" s="22" t="s">
        <v>10168</v>
      </c>
    </row>
    <row r="48" spans="1:1" x14ac:dyDescent="0.3">
      <c r="A48" s="22" t="s">
        <v>10169</v>
      </c>
    </row>
    <row r="49" spans="1:1" x14ac:dyDescent="0.3">
      <c r="A49" s="22" t="s">
        <v>16603</v>
      </c>
    </row>
    <row r="50" spans="1:1" x14ac:dyDescent="0.3">
      <c r="A50" s="22" t="s">
        <v>15300</v>
      </c>
    </row>
    <row r="51" spans="1:1" x14ac:dyDescent="0.3">
      <c r="A51" s="22" t="s">
        <v>15301</v>
      </c>
    </row>
    <row r="52" spans="1:1" x14ac:dyDescent="0.3">
      <c r="A52" s="22" t="s">
        <v>15302</v>
      </c>
    </row>
    <row r="53" spans="1:1" x14ac:dyDescent="0.3">
      <c r="A53" s="22" t="s">
        <v>15303</v>
      </c>
    </row>
    <row r="54" spans="1:1" x14ac:dyDescent="0.3">
      <c r="A54" s="22" t="s">
        <v>15304</v>
      </c>
    </row>
    <row r="55" spans="1:1" x14ac:dyDescent="0.3">
      <c r="A55" s="22" t="s">
        <v>16604</v>
      </c>
    </row>
    <row r="56" spans="1:1" x14ac:dyDescent="0.3">
      <c r="A56" s="22" t="s">
        <v>16605</v>
      </c>
    </row>
    <row r="57" spans="1:1" x14ac:dyDescent="0.3">
      <c r="A57" s="22" t="s">
        <v>16606</v>
      </c>
    </row>
    <row r="58" spans="1:1" x14ac:dyDescent="0.3">
      <c r="A58" s="22" t="s">
        <v>16607</v>
      </c>
    </row>
    <row r="59" spans="1:1" x14ac:dyDescent="0.3">
      <c r="A59" s="22" t="s">
        <v>15305</v>
      </c>
    </row>
    <row r="60" spans="1:1" x14ac:dyDescent="0.3">
      <c r="A60" s="22" t="s">
        <v>16608</v>
      </c>
    </row>
    <row r="61" spans="1:1" x14ac:dyDescent="0.3">
      <c r="A61" s="22" t="s">
        <v>16609</v>
      </c>
    </row>
    <row r="62" spans="1:1" x14ac:dyDescent="0.3">
      <c r="A62" s="22" t="s">
        <v>15306</v>
      </c>
    </row>
    <row r="63" spans="1:1" x14ac:dyDescent="0.3">
      <c r="A63" s="22" t="s">
        <v>16610</v>
      </c>
    </row>
    <row r="64" spans="1:1" x14ac:dyDescent="0.3">
      <c r="A64" s="22" t="s">
        <v>15307</v>
      </c>
    </row>
    <row r="65" spans="1:1" x14ac:dyDescent="0.3">
      <c r="A65" s="22" t="s">
        <v>15308</v>
      </c>
    </row>
    <row r="66" spans="1:1" x14ac:dyDescent="0.3">
      <c r="A66" s="22" t="s">
        <v>10170</v>
      </c>
    </row>
    <row r="67" spans="1:1" x14ac:dyDescent="0.3">
      <c r="A67" s="22" t="s">
        <v>15309</v>
      </c>
    </row>
    <row r="68" spans="1:1" x14ac:dyDescent="0.3">
      <c r="A68" s="22" t="s">
        <v>15310</v>
      </c>
    </row>
    <row r="69" spans="1:1" x14ac:dyDescent="0.3">
      <c r="A69" s="22" t="s">
        <v>15311</v>
      </c>
    </row>
    <row r="70" spans="1:1" x14ac:dyDescent="0.3">
      <c r="A70" s="22" t="s">
        <v>10171</v>
      </c>
    </row>
    <row r="71" spans="1:1" x14ac:dyDescent="0.3">
      <c r="A71" s="22" t="s">
        <v>10172</v>
      </c>
    </row>
    <row r="72" spans="1:1" x14ac:dyDescent="0.3">
      <c r="A72" s="22" t="s">
        <v>15312</v>
      </c>
    </row>
    <row r="73" spans="1:1" x14ac:dyDescent="0.3">
      <c r="A73" s="22" t="s">
        <v>15313</v>
      </c>
    </row>
    <row r="74" spans="1:1" x14ac:dyDescent="0.3">
      <c r="A74" s="22" t="s">
        <v>10173</v>
      </c>
    </row>
    <row r="75" spans="1:1" x14ac:dyDescent="0.3">
      <c r="A75" s="22" t="s">
        <v>10174</v>
      </c>
    </row>
    <row r="76" spans="1:1" x14ac:dyDescent="0.3">
      <c r="A76" s="22" t="s">
        <v>10175</v>
      </c>
    </row>
    <row r="77" spans="1:1" x14ac:dyDescent="0.3">
      <c r="A77" s="22" t="s">
        <v>15314</v>
      </c>
    </row>
    <row r="78" spans="1:1" x14ac:dyDescent="0.3">
      <c r="A78" s="22" t="s">
        <v>16611</v>
      </c>
    </row>
    <row r="79" spans="1:1" x14ac:dyDescent="0.3">
      <c r="A79" s="22" t="s">
        <v>15315</v>
      </c>
    </row>
    <row r="80" spans="1:1" x14ac:dyDescent="0.3">
      <c r="A80" s="22" t="s">
        <v>15316</v>
      </c>
    </row>
    <row r="81" spans="1:1" x14ac:dyDescent="0.3">
      <c r="A81" s="22" t="s">
        <v>15317</v>
      </c>
    </row>
    <row r="82" spans="1:1" x14ac:dyDescent="0.3">
      <c r="A82" s="22" t="s">
        <v>10176</v>
      </c>
    </row>
    <row r="83" spans="1:1" x14ac:dyDescent="0.3">
      <c r="A83" s="22" t="s">
        <v>10177</v>
      </c>
    </row>
    <row r="84" spans="1:1" x14ac:dyDescent="0.3">
      <c r="A84" s="22" t="s">
        <v>10178</v>
      </c>
    </row>
    <row r="85" spans="1:1" x14ac:dyDescent="0.3">
      <c r="A85" s="22" t="s">
        <v>10179</v>
      </c>
    </row>
    <row r="86" spans="1:1" x14ac:dyDescent="0.3">
      <c r="A86" s="22" t="s">
        <v>15318</v>
      </c>
    </row>
    <row r="87" spans="1:1" x14ac:dyDescent="0.3">
      <c r="A87" s="22" t="s">
        <v>15319</v>
      </c>
    </row>
    <row r="88" spans="1:1" x14ac:dyDescent="0.3">
      <c r="A88" s="22" t="s">
        <v>15320</v>
      </c>
    </row>
    <row r="89" spans="1:1" x14ac:dyDescent="0.3">
      <c r="A89" s="22" t="s">
        <v>16612</v>
      </c>
    </row>
    <row r="90" spans="1:1" x14ac:dyDescent="0.3">
      <c r="A90" s="22" t="s">
        <v>15321</v>
      </c>
    </row>
    <row r="91" spans="1:1" x14ac:dyDescent="0.3">
      <c r="A91" s="22" t="s">
        <v>10180</v>
      </c>
    </row>
    <row r="92" spans="1:1" x14ac:dyDescent="0.3">
      <c r="A92" s="22" t="s">
        <v>10181</v>
      </c>
    </row>
    <row r="93" spans="1:1" x14ac:dyDescent="0.3">
      <c r="A93" s="22" t="s">
        <v>15322</v>
      </c>
    </row>
    <row r="94" spans="1:1" x14ac:dyDescent="0.3">
      <c r="A94" s="22" t="s">
        <v>10182</v>
      </c>
    </row>
    <row r="95" spans="1:1" x14ac:dyDescent="0.3">
      <c r="A95" s="22" t="s">
        <v>16613</v>
      </c>
    </row>
    <row r="96" spans="1:1" x14ac:dyDescent="0.3">
      <c r="A96" s="22" t="s">
        <v>15323</v>
      </c>
    </row>
    <row r="97" spans="1:1" x14ac:dyDescent="0.3">
      <c r="A97" s="22" t="s">
        <v>15324</v>
      </c>
    </row>
    <row r="98" spans="1:1" x14ac:dyDescent="0.3">
      <c r="A98" s="22" t="s">
        <v>16614</v>
      </c>
    </row>
    <row r="99" spans="1:1" x14ac:dyDescent="0.3">
      <c r="A99" s="22" t="s">
        <v>15326</v>
      </c>
    </row>
    <row r="100" spans="1:1" x14ac:dyDescent="0.3">
      <c r="A100" s="22" t="s">
        <v>15325</v>
      </c>
    </row>
    <row r="101" spans="1:1" x14ac:dyDescent="0.3">
      <c r="A101" s="22" t="s">
        <v>15327</v>
      </c>
    </row>
    <row r="102" spans="1:1" x14ac:dyDescent="0.3">
      <c r="A102" s="22" t="s">
        <v>10183</v>
      </c>
    </row>
    <row r="103" spans="1:1" x14ac:dyDescent="0.3">
      <c r="A103" s="22" t="s">
        <v>15328</v>
      </c>
    </row>
    <row r="104" spans="1:1" x14ac:dyDescent="0.3">
      <c r="A104" s="22" t="s">
        <v>10184</v>
      </c>
    </row>
    <row r="105" spans="1:1" x14ac:dyDescent="0.3">
      <c r="A105" s="22" t="s">
        <v>16615</v>
      </c>
    </row>
    <row r="106" spans="1:1" x14ac:dyDescent="0.3">
      <c r="A106" s="22" t="s">
        <v>16616</v>
      </c>
    </row>
    <row r="107" spans="1:1" x14ac:dyDescent="0.3">
      <c r="A107" s="22" t="s">
        <v>15329</v>
      </c>
    </row>
    <row r="108" spans="1:1" x14ac:dyDescent="0.3">
      <c r="A108" s="22" t="s">
        <v>19076</v>
      </c>
    </row>
    <row r="109" spans="1:1" x14ac:dyDescent="0.3">
      <c r="A109" s="22" t="s">
        <v>10185</v>
      </c>
    </row>
    <row r="110" spans="1:1" x14ac:dyDescent="0.3">
      <c r="A110" s="22" t="s">
        <v>11462</v>
      </c>
    </row>
    <row r="111" spans="1:1" x14ac:dyDescent="0.3">
      <c r="A111" s="22" t="s">
        <v>15330</v>
      </c>
    </row>
    <row r="112" spans="1:1" x14ac:dyDescent="0.3">
      <c r="A112" s="22" t="s">
        <v>4999</v>
      </c>
    </row>
    <row r="113" spans="1:1" x14ac:dyDescent="0.3">
      <c r="A113" s="22" t="s">
        <v>20209</v>
      </c>
    </row>
    <row r="114" spans="1:1" x14ac:dyDescent="0.3">
      <c r="A114" s="22" t="s">
        <v>14470</v>
      </c>
    </row>
    <row r="115" spans="1:1" x14ac:dyDescent="0.3">
      <c r="A115" s="22" t="s">
        <v>3756</v>
      </c>
    </row>
    <row r="116" spans="1:1" x14ac:dyDescent="0.3">
      <c r="A116" s="22" t="s">
        <v>16617</v>
      </c>
    </row>
    <row r="117" spans="1:1" x14ac:dyDescent="0.3">
      <c r="A117" s="22" t="s">
        <v>11060</v>
      </c>
    </row>
    <row r="118" spans="1:1" x14ac:dyDescent="0.3">
      <c r="A118" s="22" t="s">
        <v>8611</v>
      </c>
    </row>
    <row r="119" spans="1:1" x14ac:dyDescent="0.3">
      <c r="A119" s="22" t="s">
        <v>1524</v>
      </c>
    </row>
    <row r="120" spans="1:1" x14ac:dyDescent="0.3">
      <c r="A120" s="22" t="s">
        <v>8169</v>
      </c>
    </row>
    <row r="121" spans="1:1" x14ac:dyDescent="0.3">
      <c r="A121" s="22" t="s">
        <v>18160</v>
      </c>
    </row>
    <row r="122" spans="1:1" x14ac:dyDescent="0.3">
      <c r="A122" s="22" t="s">
        <v>1525</v>
      </c>
    </row>
    <row r="123" spans="1:1" x14ac:dyDescent="0.3">
      <c r="A123" s="22" t="s">
        <v>14060</v>
      </c>
    </row>
    <row r="124" spans="1:1" x14ac:dyDescent="0.3">
      <c r="A124" s="22" t="s">
        <v>5434</v>
      </c>
    </row>
    <row r="125" spans="1:1" x14ac:dyDescent="0.3">
      <c r="A125" s="22" t="s">
        <v>11463</v>
      </c>
    </row>
    <row r="126" spans="1:1" x14ac:dyDescent="0.3">
      <c r="A126" s="22" t="s">
        <v>10186</v>
      </c>
    </row>
    <row r="127" spans="1:1" x14ac:dyDescent="0.3">
      <c r="A127" s="22" t="s">
        <v>20954</v>
      </c>
    </row>
    <row r="128" spans="1:1" x14ac:dyDescent="0.3">
      <c r="A128" s="22" t="s">
        <v>5435</v>
      </c>
    </row>
    <row r="129" spans="1:1" x14ac:dyDescent="0.3">
      <c r="A129" s="22" t="s">
        <v>14061</v>
      </c>
    </row>
    <row r="130" spans="1:1" x14ac:dyDescent="0.3">
      <c r="A130" s="22" t="s">
        <v>16150</v>
      </c>
    </row>
    <row r="131" spans="1:1" x14ac:dyDescent="0.3">
      <c r="A131" s="22" t="s">
        <v>14471</v>
      </c>
    </row>
    <row r="132" spans="1:1" x14ac:dyDescent="0.3">
      <c r="A132" s="22" t="s">
        <v>16151</v>
      </c>
    </row>
    <row r="133" spans="1:1" x14ac:dyDescent="0.3">
      <c r="A133" s="22" t="s">
        <v>16152</v>
      </c>
    </row>
    <row r="134" spans="1:1" x14ac:dyDescent="0.3">
      <c r="A134" s="22" t="s">
        <v>14472</v>
      </c>
    </row>
    <row r="135" spans="1:1" x14ac:dyDescent="0.3">
      <c r="A135" s="22" t="s">
        <v>14473</v>
      </c>
    </row>
    <row r="136" spans="1:1" x14ac:dyDescent="0.3">
      <c r="A136" s="22" t="s">
        <v>15331</v>
      </c>
    </row>
    <row r="137" spans="1:1" x14ac:dyDescent="0.3">
      <c r="A137" s="22" t="s">
        <v>8933</v>
      </c>
    </row>
    <row r="138" spans="1:1" x14ac:dyDescent="0.3">
      <c r="A138" s="22" t="s">
        <v>333</v>
      </c>
    </row>
    <row r="139" spans="1:1" x14ac:dyDescent="0.3">
      <c r="A139" s="22" t="s">
        <v>10187</v>
      </c>
    </row>
    <row r="140" spans="1:1" x14ac:dyDescent="0.3">
      <c r="A140" s="22" t="s">
        <v>15332</v>
      </c>
    </row>
    <row r="141" spans="1:1" x14ac:dyDescent="0.3">
      <c r="A141" s="22" t="s">
        <v>10188</v>
      </c>
    </row>
    <row r="142" spans="1:1" x14ac:dyDescent="0.3">
      <c r="A142" s="22" t="s">
        <v>18161</v>
      </c>
    </row>
    <row r="143" spans="1:1" x14ac:dyDescent="0.3">
      <c r="A143" s="22" t="s">
        <v>20494</v>
      </c>
    </row>
    <row r="144" spans="1:1" x14ac:dyDescent="0.3">
      <c r="A144" s="22" t="s">
        <v>51</v>
      </c>
    </row>
    <row r="145" spans="1:1" x14ac:dyDescent="0.3">
      <c r="A145" s="22" t="s">
        <v>15333</v>
      </c>
    </row>
    <row r="146" spans="1:1" x14ac:dyDescent="0.3">
      <c r="A146" s="22" t="s">
        <v>15334</v>
      </c>
    </row>
    <row r="147" spans="1:1" x14ac:dyDescent="0.3">
      <c r="A147" s="22" t="s">
        <v>15335</v>
      </c>
    </row>
    <row r="148" spans="1:1" x14ac:dyDescent="0.3">
      <c r="A148" s="22" t="s">
        <v>11464</v>
      </c>
    </row>
    <row r="149" spans="1:1" x14ac:dyDescent="0.3">
      <c r="A149" s="22" t="s">
        <v>7147</v>
      </c>
    </row>
    <row r="150" spans="1:1" x14ac:dyDescent="0.3">
      <c r="A150" s="22" t="s">
        <v>12783</v>
      </c>
    </row>
    <row r="151" spans="1:1" x14ac:dyDescent="0.3">
      <c r="A151" s="22" t="s">
        <v>12784</v>
      </c>
    </row>
    <row r="152" spans="1:1" x14ac:dyDescent="0.3">
      <c r="A152" s="22" t="s">
        <v>8934</v>
      </c>
    </row>
    <row r="153" spans="1:1" x14ac:dyDescent="0.3">
      <c r="A153" s="22" t="s">
        <v>10189</v>
      </c>
    </row>
    <row r="154" spans="1:1" x14ac:dyDescent="0.3">
      <c r="A154" s="22" t="s">
        <v>20495</v>
      </c>
    </row>
    <row r="155" spans="1:1" x14ac:dyDescent="0.3">
      <c r="A155" s="22" t="s">
        <v>8935</v>
      </c>
    </row>
    <row r="156" spans="1:1" x14ac:dyDescent="0.3">
      <c r="A156" s="22" t="s">
        <v>19077</v>
      </c>
    </row>
    <row r="157" spans="1:1" x14ac:dyDescent="0.3">
      <c r="A157" s="22" t="s">
        <v>52</v>
      </c>
    </row>
    <row r="158" spans="1:1" x14ac:dyDescent="0.3">
      <c r="A158" s="22" t="s">
        <v>8936</v>
      </c>
    </row>
    <row r="159" spans="1:1" x14ac:dyDescent="0.3">
      <c r="A159" s="22" t="s">
        <v>6492</v>
      </c>
    </row>
    <row r="160" spans="1:1" x14ac:dyDescent="0.3">
      <c r="A160" s="22" t="s">
        <v>8937</v>
      </c>
    </row>
    <row r="161" spans="1:1" x14ac:dyDescent="0.3">
      <c r="A161" s="22" t="s">
        <v>617</v>
      </c>
    </row>
    <row r="162" spans="1:1" x14ac:dyDescent="0.3">
      <c r="A162" s="22" t="s">
        <v>14474</v>
      </c>
    </row>
    <row r="163" spans="1:1" x14ac:dyDescent="0.3">
      <c r="A163" s="22" t="s">
        <v>5000</v>
      </c>
    </row>
    <row r="164" spans="1:1" x14ac:dyDescent="0.3">
      <c r="A164" s="22" t="s">
        <v>618</v>
      </c>
    </row>
    <row r="165" spans="1:1" x14ac:dyDescent="0.3">
      <c r="A165" s="22" t="s">
        <v>20496</v>
      </c>
    </row>
    <row r="166" spans="1:1" x14ac:dyDescent="0.3">
      <c r="A166" s="22" t="s">
        <v>619</v>
      </c>
    </row>
    <row r="167" spans="1:1" x14ac:dyDescent="0.3">
      <c r="A167" s="22" t="s">
        <v>8938</v>
      </c>
    </row>
    <row r="168" spans="1:1" x14ac:dyDescent="0.3">
      <c r="A168" s="22" t="s">
        <v>6834</v>
      </c>
    </row>
    <row r="169" spans="1:1" x14ac:dyDescent="0.3">
      <c r="A169" s="22" t="s">
        <v>16153</v>
      </c>
    </row>
    <row r="170" spans="1:1" x14ac:dyDescent="0.3">
      <c r="A170" s="22" t="s">
        <v>5436</v>
      </c>
    </row>
    <row r="171" spans="1:1" x14ac:dyDescent="0.3">
      <c r="A171" s="22" t="s">
        <v>8939</v>
      </c>
    </row>
    <row r="172" spans="1:1" x14ac:dyDescent="0.3">
      <c r="A172" s="22" t="s">
        <v>1526</v>
      </c>
    </row>
    <row r="173" spans="1:1" x14ac:dyDescent="0.3">
      <c r="A173" s="22" t="s">
        <v>14475</v>
      </c>
    </row>
    <row r="174" spans="1:1" x14ac:dyDescent="0.3">
      <c r="A174" s="22" t="s">
        <v>18162</v>
      </c>
    </row>
    <row r="175" spans="1:1" x14ac:dyDescent="0.3">
      <c r="A175" s="22" t="s">
        <v>18163</v>
      </c>
    </row>
    <row r="176" spans="1:1" x14ac:dyDescent="0.3">
      <c r="A176" s="22" t="s">
        <v>5437</v>
      </c>
    </row>
    <row r="177" spans="1:1" x14ac:dyDescent="0.3">
      <c r="A177" s="22" t="s">
        <v>8940</v>
      </c>
    </row>
    <row r="178" spans="1:1" x14ac:dyDescent="0.3">
      <c r="A178" s="22" t="s">
        <v>1040</v>
      </c>
    </row>
    <row r="179" spans="1:1" x14ac:dyDescent="0.3">
      <c r="A179" s="22" t="s">
        <v>8170</v>
      </c>
    </row>
    <row r="180" spans="1:1" x14ac:dyDescent="0.3">
      <c r="A180" s="22" t="s">
        <v>1527</v>
      </c>
    </row>
    <row r="181" spans="1:1" x14ac:dyDescent="0.3">
      <c r="A181" s="22" t="s">
        <v>14476</v>
      </c>
    </row>
    <row r="182" spans="1:1" x14ac:dyDescent="0.3">
      <c r="A182" s="22" t="s">
        <v>620</v>
      </c>
    </row>
    <row r="183" spans="1:1" x14ac:dyDescent="0.3">
      <c r="A183" s="22" t="s">
        <v>20497</v>
      </c>
    </row>
    <row r="184" spans="1:1" x14ac:dyDescent="0.3">
      <c r="A184" s="22" t="s">
        <v>3169</v>
      </c>
    </row>
    <row r="185" spans="1:1" x14ac:dyDescent="0.3">
      <c r="A185" s="22" t="s">
        <v>1528</v>
      </c>
    </row>
    <row r="186" spans="1:1" x14ac:dyDescent="0.3">
      <c r="A186" s="22" t="s">
        <v>1041</v>
      </c>
    </row>
    <row r="187" spans="1:1" x14ac:dyDescent="0.3">
      <c r="A187" s="22" t="s">
        <v>15336</v>
      </c>
    </row>
    <row r="188" spans="1:1" x14ac:dyDescent="0.3">
      <c r="A188" s="22" t="s">
        <v>17174</v>
      </c>
    </row>
    <row r="189" spans="1:1" x14ac:dyDescent="0.3">
      <c r="A189" s="22" t="s">
        <v>53</v>
      </c>
    </row>
    <row r="190" spans="1:1" x14ac:dyDescent="0.3">
      <c r="A190" s="22" t="s">
        <v>621</v>
      </c>
    </row>
    <row r="191" spans="1:1" x14ac:dyDescent="0.3">
      <c r="A191" s="22" t="s">
        <v>11465</v>
      </c>
    </row>
    <row r="192" spans="1:1" x14ac:dyDescent="0.3">
      <c r="A192" s="22" t="s">
        <v>5001</v>
      </c>
    </row>
    <row r="193" spans="1:1" x14ac:dyDescent="0.3">
      <c r="A193" s="22" t="s">
        <v>8782</v>
      </c>
    </row>
    <row r="194" spans="1:1" x14ac:dyDescent="0.3">
      <c r="A194" s="22" t="s">
        <v>7760</v>
      </c>
    </row>
    <row r="195" spans="1:1" x14ac:dyDescent="0.3">
      <c r="A195" s="22" t="s">
        <v>19382</v>
      </c>
    </row>
    <row r="196" spans="1:1" x14ac:dyDescent="0.3">
      <c r="A196" s="22" t="s">
        <v>2787</v>
      </c>
    </row>
    <row r="197" spans="1:1" x14ac:dyDescent="0.3">
      <c r="A197" s="22" t="s">
        <v>3757</v>
      </c>
    </row>
    <row r="198" spans="1:1" x14ac:dyDescent="0.3">
      <c r="A198" s="22" t="s">
        <v>14477</v>
      </c>
    </row>
    <row r="199" spans="1:1" x14ac:dyDescent="0.3">
      <c r="A199" s="22" t="s">
        <v>5002</v>
      </c>
    </row>
    <row r="200" spans="1:1" x14ac:dyDescent="0.3">
      <c r="A200" s="22" t="s">
        <v>5003</v>
      </c>
    </row>
    <row r="201" spans="1:1" x14ac:dyDescent="0.3">
      <c r="A201" s="22" t="s">
        <v>5004</v>
      </c>
    </row>
    <row r="202" spans="1:1" x14ac:dyDescent="0.3">
      <c r="A202" s="22" t="s">
        <v>3758</v>
      </c>
    </row>
    <row r="203" spans="1:1" x14ac:dyDescent="0.3">
      <c r="A203" s="22" t="s">
        <v>7761</v>
      </c>
    </row>
    <row r="204" spans="1:1" x14ac:dyDescent="0.3">
      <c r="A204" s="22" t="s">
        <v>16154</v>
      </c>
    </row>
    <row r="205" spans="1:1" x14ac:dyDescent="0.3">
      <c r="A205" s="22" t="s">
        <v>20955</v>
      </c>
    </row>
    <row r="206" spans="1:1" x14ac:dyDescent="0.3">
      <c r="A206" s="22" t="s">
        <v>5438</v>
      </c>
    </row>
    <row r="207" spans="1:1" x14ac:dyDescent="0.3">
      <c r="A207" s="22" t="s">
        <v>1529</v>
      </c>
    </row>
    <row r="208" spans="1:1" x14ac:dyDescent="0.3">
      <c r="A208" s="22" t="s">
        <v>2788</v>
      </c>
    </row>
    <row r="209" spans="1:1" x14ac:dyDescent="0.3">
      <c r="A209" s="22" t="s">
        <v>15337</v>
      </c>
    </row>
    <row r="210" spans="1:1" x14ac:dyDescent="0.3">
      <c r="A210" s="22" t="s">
        <v>20498</v>
      </c>
    </row>
    <row r="211" spans="1:1" x14ac:dyDescent="0.3">
      <c r="A211" s="22" t="s">
        <v>622</v>
      </c>
    </row>
    <row r="212" spans="1:1" x14ac:dyDescent="0.3">
      <c r="A212" s="22" t="s">
        <v>8941</v>
      </c>
    </row>
    <row r="213" spans="1:1" x14ac:dyDescent="0.3">
      <c r="A213" s="22" t="s">
        <v>11466</v>
      </c>
    </row>
    <row r="214" spans="1:1" x14ac:dyDescent="0.3">
      <c r="A214" s="22" t="s">
        <v>16618</v>
      </c>
    </row>
    <row r="215" spans="1:1" x14ac:dyDescent="0.3">
      <c r="A215" s="22" t="s">
        <v>623</v>
      </c>
    </row>
    <row r="216" spans="1:1" x14ac:dyDescent="0.3">
      <c r="A216" s="22" t="s">
        <v>18164</v>
      </c>
    </row>
    <row r="217" spans="1:1" x14ac:dyDescent="0.3">
      <c r="A217" s="22" t="s">
        <v>7762</v>
      </c>
    </row>
    <row r="218" spans="1:1" x14ac:dyDescent="0.3">
      <c r="A218" s="22" t="s">
        <v>8942</v>
      </c>
    </row>
    <row r="219" spans="1:1" x14ac:dyDescent="0.3">
      <c r="A219" s="22" t="s">
        <v>8943</v>
      </c>
    </row>
    <row r="220" spans="1:1" x14ac:dyDescent="0.3">
      <c r="A220" s="22" t="s">
        <v>5439</v>
      </c>
    </row>
    <row r="221" spans="1:1" x14ac:dyDescent="0.3">
      <c r="A221" s="22" t="s">
        <v>19964</v>
      </c>
    </row>
    <row r="222" spans="1:1" x14ac:dyDescent="0.3">
      <c r="A222" s="22" t="s">
        <v>624</v>
      </c>
    </row>
    <row r="223" spans="1:1" x14ac:dyDescent="0.3">
      <c r="A223" s="22" t="s">
        <v>2377</v>
      </c>
    </row>
    <row r="224" spans="1:1" x14ac:dyDescent="0.3">
      <c r="A224" s="22" t="s">
        <v>14478</v>
      </c>
    </row>
    <row r="225" spans="1:1" x14ac:dyDescent="0.3">
      <c r="A225" s="22" t="s">
        <v>18928</v>
      </c>
    </row>
    <row r="226" spans="1:1" x14ac:dyDescent="0.3">
      <c r="A226" s="22" t="s">
        <v>19600</v>
      </c>
    </row>
    <row r="227" spans="1:1" x14ac:dyDescent="0.3">
      <c r="A227" s="22" t="s">
        <v>14479</v>
      </c>
    </row>
    <row r="228" spans="1:1" x14ac:dyDescent="0.3">
      <c r="A228" s="22" t="s">
        <v>16619</v>
      </c>
    </row>
    <row r="229" spans="1:1" x14ac:dyDescent="0.3">
      <c r="A229" s="22" t="s">
        <v>5440</v>
      </c>
    </row>
    <row r="230" spans="1:1" x14ac:dyDescent="0.3">
      <c r="A230" s="22" t="s">
        <v>14480</v>
      </c>
    </row>
    <row r="231" spans="1:1" x14ac:dyDescent="0.3">
      <c r="A231" s="22" t="s">
        <v>14481</v>
      </c>
    </row>
    <row r="232" spans="1:1" x14ac:dyDescent="0.3">
      <c r="A232" s="22" t="s">
        <v>8171</v>
      </c>
    </row>
    <row r="233" spans="1:1" x14ac:dyDescent="0.3">
      <c r="A233" s="22" t="s">
        <v>12785</v>
      </c>
    </row>
    <row r="234" spans="1:1" x14ac:dyDescent="0.3">
      <c r="A234" s="22" t="s">
        <v>19601</v>
      </c>
    </row>
    <row r="235" spans="1:1" x14ac:dyDescent="0.3">
      <c r="A235" s="22" t="s">
        <v>1042</v>
      </c>
    </row>
    <row r="236" spans="1:1" x14ac:dyDescent="0.3">
      <c r="A236" s="22" t="s">
        <v>3759</v>
      </c>
    </row>
    <row r="237" spans="1:1" x14ac:dyDescent="0.3">
      <c r="A237" s="22" t="s">
        <v>17690</v>
      </c>
    </row>
    <row r="238" spans="1:1" x14ac:dyDescent="0.3">
      <c r="A238" s="22" t="s">
        <v>18165</v>
      </c>
    </row>
    <row r="239" spans="1:1" x14ac:dyDescent="0.3">
      <c r="A239" s="22" t="s">
        <v>11467</v>
      </c>
    </row>
    <row r="240" spans="1:1" x14ac:dyDescent="0.3">
      <c r="A240" s="22" t="s">
        <v>11468</v>
      </c>
    </row>
    <row r="241" spans="1:1" x14ac:dyDescent="0.3">
      <c r="A241" s="22" t="s">
        <v>12786</v>
      </c>
    </row>
    <row r="242" spans="1:1" x14ac:dyDescent="0.3">
      <c r="A242" s="22" t="s">
        <v>10190</v>
      </c>
    </row>
    <row r="243" spans="1:1" x14ac:dyDescent="0.3">
      <c r="A243" s="22" t="s">
        <v>1530</v>
      </c>
    </row>
    <row r="244" spans="1:1" x14ac:dyDescent="0.3">
      <c r="A244" s="22" t="s">
        <v>12787</v>
      </c>
    </row>
    <row r="245" spans="1:1" x14ac:dyDescent="0.3">
      <c r="A245" s="22" t="s">
        <v>7148</v>
      </c>
    </row>
    <row r="246" spans="1:1" x14ac:dyDescent="0.3">
      <c r="A246" s="22" t="s">
        <v>334</v>
      </c>
    </row>
    <row r="247" spans="1:1" x14ac:dyDescent="0.3">
      <c r="A247" s="22" t="s">
        <v>8612</v>
      </c>
    </row>
    <row r="248" spans="1:1" x14ac:dyDescent="0.3">
      <c r="A248" s="22" t="s">
        <v>3760</v>
      </c>
    </row>
    <row r="249" spans="1:1" x14ac:dyDescent="0.3">
      <c r="A249" s="22" t="s">
        <v>5441</v>
      </c>
    </row>
    <row r="250" spans="1:1" x14ac:dyDescent="0.3">
      <c r="A250" s="22" t="s">
        <v>11320</v>
      </c>
    </row>
    <row r="251" spans="1:1" x14ac:dyDescent="0.3">
      <c r="A251" s="22" t="s">
        <v>17175</v>
      </c>
    </row>
    <row r="252" spans="1:1" x14ac:dyDescent="0.3">
      <c r="A252" s="22" t="s">
        <v>16620</v>
      </c>
    </row>
    <row r="253" spans="1:1" x14ac:dyDescent="0.3">
      <c r="A253" s="22" t="s">
        <v>20210</v>
      </c>
    </row>
    <row r="254" spans="1:1" x14ac:dyDescent="0.3">
      <c r="A254" s="22" t="s">
        <v>7149</v>
      </c>
    </row>
    <row r="255" spans="1:1" x14ac:dyDescent="0.3">
      <c r="A255" s="22" t="s">
        <v>12788</v>
      </c>
    </row>
    <row r="256" spans="1:1" x14ac:dyDescent="0.3">
      <c r="A256" s="22" t="s">
        <v>3761</v>
      </c>
    </row>
    <row r="257" spans="1:1" x14ac:dyDescent="0.3">
      <c r="A257" s="22" t="s">
        <v>7763</v>
      </c>
    </row>
    <row r="258" spans="1:1" x14ac:dyDescent="0.3">
      <c r="A258" s="22" t="s">
        <v>8613</v>
      </c>
    </row>
    <row r="259" spans="1:1" x14ac:dyDescent="0.3">
      <c r="A259" s="22" t="s">
        <v>8614</v>
      </c>
    </row>
    <row r="260" spans="1:1" x14ac:dyDescent="0.3">
      <c r="A260" s="22" t="s">
        <v>20211</v>
      </c>
    </row>
    <row r="261" spans="1:1" x14ac:dyDescent="0.3">
      <c r="A261" s="22" t="s">
        <v>20956</v>
      </c>
    </row>
    <row r="262" spans="1:1" x14ac:dyDescent="0.3">
      <c r="A262" s="22" t="s">
        <v>11061</v>
      </c>
    </row>
    <row r="263" spans="1:1" x14ac:dyDescent="0.3">
      <c r="A263" s="22" t="s">
        <v>14482</v>
      </c>
    </row>
    <row r="264" spans="1:1" x14ac:dyDescent="0.3">
      <c r="A264" s="22" t="s">
        <v>335</v>
      </c>
    </row>
    <row r="265" spans="1:1" x14ac:dyDescent="0.3">
      <c r="A265" s="22" t="s">
        <v>54</v>
      </c>
    </row>
    <row r="266" spans="1:1" x14ac:dyDescent="0.3">
      <c r="A266" s="22" t="s">
        <v>55</v>
      </c>
    </row>
    <row r="267" spans="1:1" x14ac:dyDescent="0.3">
      <c r="A267" s="22" t="s">
        <v>12789</v>
      </c>
    </row>
    <row r="268" spans="1:1" x14ac:dyDescent="0.3">
      <c r="A268" s="22" t="s">
        <v>18166</v>
      </c>
    </row>
    <row r="269" spans="1:1" x14ac:dyDescent="0.3">
      <c r="A269" s="22" t="s">
        <v>336</v>
      </c>
    </row>
    <row r="270" spans="1:1" x14ac:dyDescent="0.3">
      <c r="A270" s="22" t="s">
        <v>7764</v>
      </c>
    </row>
    <row r="271" spans="1:1" x14ac:dyDescent="0.3">
      <c r="A271" s="22" t="s">
        <v>1043</v>
      </c>
    </row>
    <row r="272" spans="1:1" x14ac:dyDescent="0.3">
      <c r="A272" s="22" t="s">
        <v>18929</v>
      </c>
    </row>
    <row r="273" spans="1:1" x14ac:dyDescent="0.3">
      <c r="A273" s="22" t="s">
        <v>1044</v>
      </c>
    </row>
    <row r="274" spans="1:1" x14ac:dyDescent="0.3">
      <c r="A274" s="22" t="s">
        <v>8783</v>
      </c>
    </row>
    <row r="275" spans="1:1" x14ac:dyDescent="0.3">
      <c r="A275" s="22" t="s">
        <v>18930</v>
      </c>
    </row>
    <row r="276" spans="1:1" x14ac:dyDescent="0.3">
      <c r="A276" s="22" t="s">
        <v>20957</v>
      </c>
    </row>
    <row r="277" spans="1:1" x14ac:dyDescent="0.3">
      <c r="A277" s="22" t="s">
        <v>8944</v>
      </c>
    </row>
    <row r="278" spans="1:1" x14ac:dyDescent="0.3">
      <c r="A278" s="22" t="s">
        <v>3762</v>
      </c>
    </row>
    <row r="279" spans="1:1" x14ac:dyDescent="0.3">
      <c r="A279" s="22" t="s">
        <v>56</v>
      </c>
    </row>
    <row r="280" spans="1:1" x14ac:dyDescent="0.3">
      <c r="A280" s="22" t="s">
        <v>19965</v>
      </c>
    </row>
    <row r="281" spans="1:1" x14ac:dyDescent="0.3">
      <c r="A281" s="22" t="s">
        <v>16621</v>
      </c>
    </row>
    <row r="282" spans="1:1" x14ac:dyDescent="0.3">
      <c r="A282" s="22" t="s">
        <v>8945</v>
      </c>
    </row>
    <row r="283" spans="1:1" x14ac:dyDescent="0.3">
      <c r="A283" s="22" t="s">
        <v>19078</v>
      </c>
    </row>
    <row r="284" spans="1:1" x14ac:dyDescent="0.3">
      <c r="A284" s="22" t="s">
        <v>19079</v>
      </c>
    </row>
    <row r="285" spans="1:1" x14ac:dyDescent="0.3">
      <c r="A285" s="22" t="s">
        <v>18167</v>
      </c>
    </row>
    <row r="286" spans="1:1" x14ac:dyDescent="0.3">
      <c r="A286" s="22" t="s">
        <v>16622</v>
      </c>
    </row>
    <row r="287" spans="1:1" x14ac:dyDescent="0.3">
      <c r="A287" s="22" t="s">
        <v>6493</v>
      </c>
    </row>
    <row r="288" spans="1:1" x14ac:dyDescent="0.3">
      <c r="A288" s="22" t="s">
        <v>17176</v>
      </c>
    </row>
    <row r="289" spans="1:1" x14ac:dyDescent="0.3">
      <c r="A289" s="22" t="s">
        <v>1531</v>
      </c>
    </row>
    <row r="290" spans="1:1" x14ac:dyDescent="0.3">
      <c r="A290" s="22" t="s">
        <v>3763</v>
      </c>
    </row>
    <row r="291" spans="1:1" x14ac:dyDescent="0.3">
      <c r="A291" s="22" t="s">
        <v>1532</v>
      </c>
    </row>
    <row r="292" spans="1:1" x14ac:dyDescent="0.3">
      <c r="A292" s="22" t="s">
        <v>1533</v>
      </c>
    </row>
    <row r="293" spans="1:1" x14ac:dyDescent="0.3">
      <c r="A293" s="22" t="s">
        <v>5442</v>
      </c>
    </row>
    <row r="294" spans="1:1" x14ac:dyDescent="0.3">
      <c r="A294" s="22" t="s">
        <v>11469</v>
      </c>
    </row>
    <row r="295" spans="1:1" x14ac:dyDescent="0.3">
      <c r="A295" s="22" t="s">
        <v>17691</v>
      </c>
    </row>
    <row r="296" spans="1:1" x14ac:dyDescent="0.3">
      <c r="A296" s="22" t="s">
        <v>12790</v>
      </c>
    </row>
    <row r="297" spans="1:1" x14ac:dyDescent="0.3">
      <c r="A297" s="22" t="s">
        <v>8947</v>
      </c>
    </row>
    <row r="298" spans="1:1" x14ac:dyDescent="0.3">
      <c r="A298" s="22" t="s">
        <v>8946</v>
      </c>
    </row>
    <row r="299" spans="1:1" x14ac:dyDescent="0.3">
      <c r="A299" s="22" t="s">
        <v>8172</v>
      </c>
    </row>
    <row r="300" spans="1:1" x14ac:dyDescent="0.3">
      <c r="A300" s="22" t="s">
        <v>3764</v>
      </c>
    </row>
    <row r="301" spans="1:1" x14ac:dyDescent="0.3">
      <c r="A301" s="22" t="s">
        <v>16155</v>
      </c>
    </row>
    <row r="302" spans="1:1" x14ac:dyDescent="0.3">
      <c r="A302" s="22" t="s">
        <v>19966</v>
      </c>
    </row>
    <row r="303" spans="1:1" x14ac:dyDescent="0.3">
      <c r="A303" s="22" t="s">
        <v>14483</v>
      </c>
    </row>
    <row r="304" spans="1:1" x14ac:dyDescent="0.3">
      <c r="A304" s="22" t="s">
        <v>20958</v>
      </c>
    </row>
    <row r="305" spans="1:1" x14ac:dyDescent="0.3">
      <c r="A305" s="22" t="s">
        <v>6642</v>
      </c>
    </row>
    <row r="306" spans="1:1" x14ac:dyDescent="0.3">
      <c r="A306" s="22" t="s">
        <v>18168</v>
      </c>
    </row>
    <row r="307" spans="1:1" x14ac:dyDescent="0.3">
      <c r="A307" s="22" t="s">
        <v>3170</v>
      </c>
    </row>
    <row r="308" spans="1:1" x14ac:dyDescent="0.3">
      <c r="A308" s="22" t="s">
        <v>20499</v>
      </c>
    </row>
    <row r="309" spans="1:1" x14ac:dyDescent="0.3">
      <c r="A309" s="22" t="s">
        <v>19080</v>
      </c>
    </row>
    <row r="310" spans="1:1" x14ac:dyDescent="0.3">
      <c r="A310" s="22" t="s">
        <v>11062</v>
      </c>
    </row>
    <row r="311" spans="1:1" x14ac:dyDescent="0.3">
      <c r="A311" s="22" t="s">
        <v>19967</v>
      </c>
    </row>
    <row r="312" spans="1:1" x14ac:dyDescent="0.3">
      <c r="A312" s="22" t="s">
        <v>14062</v>
      </c>
    </row>
    <row r="313" spans="1:1" x14ac:dyDescent="0.3">
      <c r="A313" s="22" t="s">
        <v>12791</v>
      </c>
    </row>
    <row r="314" spans="1:1" x14ac:dyDescent="0.3">
      <c r="A314" s="22" t="s">
        <v>18169</v>
      </c>
    </row>
    <row r="315" spans="1:1" x14ac:dyDescent="0.3">
      <c r="A315" s="22" t="s">
        <v>3765</v>
      </c>
    </row>
    <row r="316" spans="1:1" x14ac:dyDescent="0.3">
      <c r="A316" s="22" t="s">
        <v>18638</v>
      </c>
    </row>
    <row r="317" spans="1:1" x14ac:dyDescent="0.3">
      <c r="A317" s="22" t="s">
        <v>20959</v>
      </c>
    </row>
    <row r="318" spans="1:1" x14ac:dyDescent="0.3">
      <c r="A318" s="22" t="s">
        <v>11321</v>
      </c>
    </row>
    <row r="319" spans="1:1" x14ac:dyDescent="0.3">
      <c r="A319" s="22" t="s">
        <v>14484</v>
      </c>
    </row>
    <row r="320" spans="1:1" x14ac:dyDescent="0.3">
      <c r="A320" s="22" t="s">
        <v>14485</v>
      </c>
    </row>
    <row r="321" spans="1:1" x14ac:dyDescent="0.3">
      <c r="A321" s="22" t="s">
        <v>8948</v>
      </c>
    </row>
    <row r="322" spans="1:1" x14ac:dyDescent="0.3">
      <c r="A322" s="22" t="s">
        <v>1534</v>
      </c>
    </row>
    <row r="323" spans="1:1" x14ac:dyDescent="0.3">
      <c r="A323" s="22" t="s">
        <v>625</v>
      </c>
    </row>
    <row r="324" spans="1:1" x14ac:dyDescent="0.3">
      <c r="A324" s="22" t="s">
        <v>10191</v>
      </c>
    </row>
    <row r="325" spans="1:1" x14ac:dyDescent="0.3">
      <c r="A325" s="22" t="s">
        <v>16623</v>
      </c>
    </row>
    <row r="326" spans="1:1" x14ac:dyDescent="0.3">
      <c r="A326" s="22" t="s">
        <v>12792</v>
      </c>
    </row>
    <row r="327" spans="1:1" x14ac:dyDescent="0.3">
      <c r="A327" s="22" t="s">
        <v>15338</v>
      </c>
    </row>
    <row r="328" spans="1:1" x14ac:dyDescent="0.3">
      <c r="A328" s="22" t="s">
        <v>7150</v>
      </c>
    </row>
    <row r="329" spans="1:1" x14ac:dyDescent="0.3">
      <c r="A329" s="22" t="s">
        <v>19602</v>
      </c>
    </row>
    <row r="330" spans="1:1" x14ac:dyDescent="0.3">
      <c r="A330" s="22" t="s">
        <v>12793</v>
      </c>
    </row>
    <row r="331" spans="1:1" x14ac:dyDescent="0.3">
      <c r="A331" s="22" t="s">
        <v>18931</v>
      </c>
    </row>
    <row r="332" spans="1:1" x14ac:dyDescent="0.3">
      <c r="A332" s="22" t="s">
        <v>7765</v>
      </c>
    </row>
    <row r="333" spans="1:1" x14ac:dyDescent="0.3">
      <c r="A333" s="22" t="s">
        <v>3766</v>
      </c>
    </row>
    <row r="334" spans="1:1" x14ac:dyDescent="0.3">
      <c r="A334" s="22" t="s">
        <v>3767</v>
      </c>
    </row>
    <row r="335" spans="1:1" x14ac:dyDescent="0.3">
      <c r="A335" s="22" t="s">
        <v>3768</v>
      </c>
    </row>
    <row r="336" spans="1:1" x14ac:dyDescent="0.3">
      <c r="A336" s="22" t="s">
        <v>3769</v>
      </c>
    </row>
    <row r="337" spans="1:1" x14ac:dyDescent="0.3">
      <c r="A337" s="22" t="s">
        <v>3770</v>
      </c>
    </row>
    <row r="338" spans="1:1" x14ac:dyDescent="0.3">
      <c r="A338" s="22" t="s">
        <v>3771</v>
      </c>
    </row>
    <row r="339" spans="1:1" x14ac:dyDescent="0.3">
      <c r="A339" s="22" t="s">
        <v>5005</v>
      </c>
    </row>
    <row r="340" spans="1:1" x14ac:dyDescent="0.3">
      <c r="A340" s="22" t="s">
        <v>17177</v>
      </c>
    </row>
    <row r="341" spans="1:1" x14ac:dyDescent="0.3">
      <c r="A341" s="22" t="s">
        <v>17178</v>
      </c>
    </row>
    <row r="342" spans="1:1" x14ac:dyDescent="0.3">
      <c r="A342" s="22" t="s">
        <v>19603</v>
      </c>
    </row>
    <row r="343" spans="1:1" x14ac:dyDescent="0.3">
      <c r="A343" s="22" t="s">
        <v>2789</v>
      </c>
    </row>
    <row r="344" spans="1:1" x14ac:dyDescent="0.3">
      <c r="A344" s="22" t="s">
        <v>8615</v>
      </c>
    </row>
    <row r="345" spans="1:1" x14ac:dyDescent="0.3">
      <c r="A345" s="22" t="s">
        <v>8616</v>
      </c>
    </row>
    <row r="346" spans="1:1" x14ac:dyDescent="0.3">
      <c r="A346" s="22" t="s">
        <v>10192</v>
      </c>
    </row>
    <row r="347" spans="1:1" x14ac:dyDescent="0.3">
      <c r="A347" s="22" t="s">
        <v>14486</v>
      </c>
    </row>
    <row r="348" spans="1:1" x14ac:dyDescent="0.3">
      <c r="A348" s="22" t="s">
        <v>12794</v>
      </c>
    </row>
    <row r="349" spans="1:1" x14ac:dyDescent="0.3">
      <c r="A349" s="22" t="s">
        <v>19604</v>
      </c>
    </row>
    <row r="350" spans="1:1" x14ac:dyDescent="0.3">
      <c r="A350" s="22" t="s">
        <v>19605</v>
      </c>
    </row>
    <row r="351" spans="1:1" x14ac:dyDescent="0.3">
      <c r="A351" s="22" t="s">
        <v>12795</v>
      </c>
    </row>
    <row r="352" spans="1:1" x14ac:dyDescent="0.3">
      <c r="A352" s="22" t="s">
        <v>7151</v>
      </c>
    </row>
    <row r="353" spans="1:1" x14ac:dyDescent="0.3">
      <c r="A353" s="22" t="s">
        <v>3171</v>
      </c>
    </row>
    <row r="354" spans="1:1" x14ac:dyDescent="0.3">
      <c r="A354" s="22" t="s">
        <v>18639</v>
      </c>
    </row>
    <row r="355" spans="1:1" x14ac:dyDescent="0.3">
      <c r="A355" s="22" t="s">
        <v>7152</v>
      </c>
    </row>
    <row r="356" spans="1:1" x14ac:dyDescent="0.3">
      <c r="A356" s="22" t="s">
        <v>337</v>
      </c>
    </row>
    <row r="357" spans="1:1" x14ac:dyDescent="0.3">
      <c r="A357" s="22" t="s">
        <v>3772</v>
      </c>
    </row>
    <row r="358" spans="1:1" x14ac:dyDescent="0.3">
      <c r="A358" s="22" t="s">
        <v>6292</v>
      </c>
    </row>
    <row r="359" spans="1:1" x14ac:dyDescent="0.3">
      <c r="A359" s="22" t="s">
        <v>14063</v>
      </c>
    </row>
    <row r="360" spans="1:1" x14ac:dyDescent="0.3">
      <c r="A360" s="22" t="s">
        <v>12796</v>
      </c>
    </row>
    <row r="361" spans="1:1" x14ac:dyDescent="0.3">
      <c r="A361" s="22" t="s">
        <v>12797</v>
      </c>
    </row>
    <row r="362" spans="1:1" x14ac:dyDescent="0.3">
      <c r="A362" s="22" t="s">
        <v>8949</v>
      </c>
    </row>
    <row r="363" spans="1:1" x14ac:dyDescent="0.3">
      <c r="A363" s="22" t="s">
        <v>8950</v>
      </c>
    </row>
    <row r="364" spans="1:1" x14ac:dyDescent="0.3">
      <c r="A364" s="22" t="s">
        <v>8951</v>
      </c>
    </row>
    <row r="365" spans="1:1" x14ac:dyDescent="0.3">
      <c r="A365" s="22" t="s">
        <v>14487</v>
      </c>
    </row>
    <row r="366" spans="1:1" x14ac:dyDescent="0.3">
      <c r="A366" s="22" t="s">
        <v>14488</v>
      </c>
    </row>
    <row r="367" spans="1:1" x14ac:dyDescent="0.3">
      <c r="A367" s="22" t="s">
        <v>20960</v>
      </c>
    </row>
    <row r="368" spans="1:1" x14ac:dyDescent="0.3">
      <c r="A368" s="22" t="s">
        <v>8952</v>
      </c>
    </row>
    <row r="369" spans="1:1" x14ac:dyDescent="0.3">
      <c r="A369" s="22" t="s">
        <v>12798</v>
      </c>
    </row>
    <row r="370" spans="1:1" x14ac:dyDescent="0.3">
      <c r="A370" s="22" t="s">
        <v>8617</v>
      </c>
    </row>
    <row r="371" spans="1:1" x14ac:dyDescent="0.3">
      <c r="A371" s="22" t="s">
        <v>8618</v>
      </c>
    </row>
    <row r="372" spans="1:1" x14ac:dyDescent="0.3">
      <c r="A372" s="22" t="s">
        <v>14489</v>
      </c>
    </row>
    <row r="373" spans="1:1" x14ac:dyDescent="0.3">
      <c r="A373" s="22" t="s">
        <v>14490</v>
      </c>
    </row>
    <row r="374" spans="1:1" x14ac:dyDescent="0.3">
      <c r="A374" s="22" t="s">
        <v>14491</v>
      </c>
    </row>
    <row r="375" spans="1:1" x14ac:dyDescent="0.3">
      <c r="A375" s="22" t="s">
        <v>14492</v>
      </c>
    </row>
    <row r="376" spans="1:1" x14ac:dyDescent="0.3">
      <c r="A376" s="22" t="s">
        <v>5443</v>
      </c>
    </row>
    <row r="377" spans="1:1" x14ac:dyDescent="0.3">
      <c r="A377" s="22" t="s">
        <v>13682</v>
      </c>
    </row>
    <row r="378" spans="1:1" x14ac:dyDescent="0.3">
      <c r="A378" s="22" t="s">
        <v>11063</v>
      </c>
    </row>
    <row r="379" spans="1:1" x14ac:dyDescent="0.3">
      <c r="A379" s="22" t="s">
        <v>5444</v>
      </c>
    </row>
    <row r="380" spans="1:1" x14ac:dyDescent="0.3">
      <c r="A380" s="22" t="s">
        <v>20212</v>
      </c>
    </row>
    <row r="381" spans="1:1" x14ac:dyDescent="0.3">
      <c r="A381" s="22" t="s">
        <v>3773</v>
      </c>
    </row>
    <row r="382" spans="1:1" x14ac:dyDescent="0.3">
      <c r="A382" s="22" t="s">
        <v>5445</v>
      </c>
    </row>
    <row r="383" spans="1:1" x14ac:dyDescent="0.3">
      <c r="A383" s="22" t="s">
        <v>19383</v>
      </c>
    </row>
    <row r="384" spans="1:1" x14ac:dyDescent="0.3">
      <c r="A384" s="22" t="s">
        <v>11322</v>
      </c>
    </row>
    <row r="385" spans="1:1" x14ac:dyDescent="0.3">
      <c r="A385" s="22" t="s">
        <v>14493</v>
      </c>
    </row>
    <row r="386" spans="1:1" x14ac:dyDescent="0.3">
      <c r="A386" s="22" t="s">
        <v>20214</v>
      </c>
    </row>
    <row r="387" spans="1:1" x14ac:dyDescent="0.3">
      <c r="A387" s="22" t="s">
        <v>20213</v>
      </c>
    </row>
    <row r="388" spans="1:1" x14ac:dyDescent="0.3">
      <c r="A388" s="22" t="s">
        <v>14494</v>
      </c>
    </row>
    <row r="389" spans="1:1" x14ac:dyDescent="0.3">
      <c r="A389" s="22" t="s">
        <v>19081</v>
      </c>
    </row>
    <row r="390" spans="1:1" x14ac:dyDescent="0.3">
      <c r="A390" s="22" t="s">
        <v>20961</v>
      </c>
    </row>
    <row r="391" spans="1:1" x14ac:dyDescent="0.3">
      <c r="A391" s="22" t="s">
        <v>19968</v>
      </c>
    </row>
    <row r="392" spans="1:1" x14ac:dyDescent="0.3">
      <c r="A392" s="22" t="s">
        <v>20962</v>
      </c>
    </row>
    <row r="393" spans="1:1" x14ac:dyDescent="0.3">
      <c r="A393" s="22" t="s">
        <v>5006</v>
      </c>
    </row>
    <row r="394" spans="1:1" x14ac:dyDescent="0.3">
      <c r="A394" s="22" t="s">
        <v>3006</v>
      </c>
    </row>
    <row r="395" spans="1:1" x14ac:dyDescent="0.3">
      <c r="A395" s="22" t="s">
        <v>15339</v>
      </c>
    </row>
    <row r="396" spans="1:1" x14ac:dyDescent="0.3">
      <c r="A396" s="22" t="s">
        <v>626</v>
      </c>
    </row>
    <row r="397" spans="1:1" x14ac:dyDescent="0.3">
      <c r="A397" s="22" t="s">
        <v>8784</v>
      </c>
    </row>
    <row r="398" spans="1:1" x14ac:dyDescent="0.3">
      <c r="A398" s="22" t="s">
        <v>18932</v>
      </c>
    </row>
    <row r="399" spans="1:1" x14ac:dyDescent="0.3">
      <c r="A399" s="22" t="s">
        <v>18170</v>
      </c>
    </row>
    <row r="400" spans="1:1" x14ac:dyDescent="0.3">
      <c r="A400" s="22" t="s">
        <v>13683</v>
      </c>
    </row>
    <row r="401" spans="1:1" x14ac:dyDescent="0.3">
      <c r="A401" s="22" t="s">
        <v>6494</v>
      </c>
    </row>
    <row r="402" spans="1:1" x14ac:dyDescent="0.3">
      <c r="A402" s="22" t="s">
        <v>19384</v>
      </c>
    </row>
    <row r="403" spans="1:1" x14ac:dyDescent="0.3">
      <c r="A403" s="22" t="s">
        <v>6643</v>
      </c>
    </row>
    <row r="404" spans="1:1" x14ac:dyDescent="0.3">
      <c r="A404" s="22" t="s">
        <v>13684</v>
      </c>
    </row>
    <row r="405" spans="1:1" x14ac:dyDescent="0.3">
      <c r="A405" s="22" t="s">
        <v>7766</v>
      </c>
    </row>
    <row r="406" spans="1:1" x14ac:dyDescent="0.3">
      <c r="A406" s="22" t="s">
        <v>2378</v>
      </c>
    </row>
    <row r="407" spans="1:1" x14ac:dyDescent="0.3">
      <c r="A407" s="22" t="s">
        <v>6495</v>
      </c>
    </row>
    <row r="408" spans="1:1" x14ac:dyDescent="0.3">
      <c r="A408" s="22" t="s">
        <v>13685</v>
      </c>
    </row>
    <row r="409" spans="1:1" x14ac:dyDescent="0.3">
      <c r="A409" s="22" t="s">
        <v>8173</v>
      </c>
    </row>
    <row r="410" spans="1:1" x14ac:dyDescent="0.3">
      <c r="A410" s="22" t="s">
        <v>2790</v>
      </c>
    </row>
    <row r="411" spans="1:1" x14ac:dyDescent="0.3">
      <c r="A411" s="22" t="s">
        <v>627</v>
      </c>
    </row>
    <row r="412" spans="1:1" x14ac:dyDescent="0.3">
      <c r="A412" s="22" t="s">
        <v>18011</v>
      </c>
    </row>
    <row r="413" spans="1:1" x14ac:dyDescent="0.3">
      <c r="A413" s="22" t="s">
        <v>19606</v>
      </c>
    </row>
    <row r="414" spans="1:1" x14ac:dyDescent="0.3">
      <c r="A414" s="22" t="s">
        <v>5446</v>
      </c>
    </row>
    <row r="415" spans="1:1" x14ac:dyDescent="0.3">
      <c r="A415" s="22" t="s">
        <v>16156</v>
      </c>
    </row>
    <row r="416" spans="1:1" x14ac:dyDescent="0.3">
      <c r="A416" s="22" t="s">
        <v>1045</v>
      </c>
    </row>
    <row r="417" spans="1:1" x14ac:dyDescent="0.3">
      <c r="A417" s="22" t="s">
        <v>17179</v>
      </c>
    </row>
    <row r="418" spans="1:1" x14ac:dyDescent="0.3">
      <c r="A418" s="22" t="s">
        <v>20963</v>
      </c>
    </row>
    <row r="419" spans="1:1" x14ac:dyDescent="0.3">
      <c r="A419" s="22" t="s">
        <v>3774</v>
      </c>
    </row>
    <row r="420" spans="1:1" x14ac:dyDescent="0.3">
      <c r="A420" s="22" t="s">
        <v>6835</v>
      </c>
    </row>
    <row r="421" spans="1:1" x14ac:dyDescent="0.3">
      <c r="A421" s="22" t="s">
        <v>8174</v>
      </c>
    </row>
    <row r="422" spans="1:1" x14ac:dyDescent="0.3">
      <c r="A422" s="22" t="s">
        <v>3007</v>
      </c>
    </row>
    <row r="423" spans="1:1" x14ac:dyDescent="0.3">
      <c r="A423" s="22" t="s">
        <v>12799</v>
      </c>
    </row>
    <row r="424" spans="1:1" x14ac:dyDescent="0.3">
      <c r="A424" s="22" t="s">
        <v>8953</v>
      </c>
    </row>
    <row r="425" spans="1:1" x14ac:dyDescent="0.3">
      <c r="A425" s="22" t="s">
        <v>8954</v>
      </c>
    </row>
    <row r="426" spans="1:1" x14ac:dyDescent="0.3">
      <c r="A426" s="22" t="s">
        <v>57</v>
      </c>
    </row>
    <row r="427" spans="1:1" x14ac:dyDescent="0.3">
      <c r="A427" s="22" t="s">
        <v>1535</v>
      </c>
    </row>
    <row r="428" spans="1:1" x14ac:dyDescent="0.3">
      <c r="A428" s="22" t="s">
        <v>8955</v>
      </c>
    </row>
    <row r="429" spans="1:1" x14ac:dyDescent="0.3">
      <c r="A429" s="22" t="s">
        <v>3775</v>
      </c>
    </row>
    <row r="430" spans="1:1" x14ac:dyDescent="0.3">
      <c r="A430" s="22" t="s">
        <v>16157</v>
      </c>
    </row>
    <row r="431" spans="1:1" x14ac:dyDescent="0.3">
      <c r="A431" s="22" t="s">
        <v>16158</v>
      </c>
    </row>
    <row r="432" spans="1:1" x14ac:dyDescent="0.3">
      <c r="A432" s="22" t="s">
        <v>17180</v>
      </c>
    </row>
    <row r="433" spans="1:1" x14ac:dyDescent="0.3">
      <c r="A433" s="22" t="s">
        <v>17181</v>
      </c>
    </row>
    <row r="434" spans="1:1" x14ac:dyDescent="0.3">
      <c r="A434" s="22" t="s">
        <v>3776</v>
      </c>
    </row>
    <row r="435" spans="1:1" x14ac:dyDescent="0.3">
      <c r="A435" s="22" t="s">
        <v>58</v>
      </c>
    </row>
    <row r="436" spans="1:1" x14ac:dyDescent="0.3">
      <c r="A436" s="22" t="s">
        <v>19607</v>
      </c>
    </row>
    <row r="437" spans="1:1" x14ac:dyDescent="0.3">
      <c r="A437" s="22" t="s">
        <v>18012</v>
      </c>
    </row>
    <row r="438" spans="1:1" x14ac:dyDescent="0.3">
      <c r="A438" s="22" t="s">
        <v>3777</v>
      </c>
    </row>
    <row r="439" spans="1:1" x14ac:dyDescent="0.3">
      <c r="A439" s="22" t="s">
        <v>19608</v>
      </c>
    </row>
    <row r="440" spans="1:1" x14ac:dyDescent="0.3">
      <c r="A440" s="22" t="s">
        <v>5007</v>
      </c>
    </row>
    <row r="441" spans="1:1" x14ac:dyDescent="0.3">
      <c r="A441" s="22" t="s">
        <v>16159</v>
      </c>
    </row>
    <row r="442" spans="1:1" x14ac:dyDescent="0.3">
      <c r="A442" s="22" t="s">
        <v>6496</v>
      </c>
    </row>
    <row r="443" spans="1:1" x14ac:dyDescent="0.3">
      <c r="A443" s="22" t="s">
        <v>6836</v>
      </c>
    </row>
    <row r="444" spans="1:1" x14ac:dyDescent="0.3">
      <c r="A444" s="22" t="s">
        <v>19609</v>
      </c>
    </row>
    <row r="445" spans="1:1" x14ac:dyDescent="0.3">
      <c r="A445" s="22" t="s">
        <v>19610</v>
      </c>
    </row>
    <row r="446" spans="1:1" x14ac:dyDescent="0.3">
      <c r="A446" s="22" t="s">
        <v>19611</v>
      </c>
    </row>
    <row r="447" spans="1:1" x14ac:dyDescent="0.3">
      <c r="A447" s="22" t="s">
        <v>8956</v>
      </c>
    </row>
    <row r="448" spans="1:1" x14ac:dyDescent="0.3">
      <c r="A448" s="22" t="s">
        <v>6837</v>
      </c>
    </row>
    <row r="449" spans="1:1" x14ac:dyDescent="0.3">
      <c r="A449" s="22" t="s">
        <v>8175</v>
      </c>
    </row>
    <row r="450" spans="1:1" x14ac:dyDescent="0.3">
      <c r="A450" s="22" t="s">
        <v>19082</v>
      </c>
    </row>
    <row r="451" spans="1:1" x14ac:dyDescent="0.3">
      <c r="A451" s="22" t="s">
        <v>8957</v>
      </c>
    </row>
    <row r="452" spans="1:1" x14ac:dyDescent="0.3">
      <c r="A452" s="22" t="s">
        <v>15340</v>
      </c>
    </row>
    <row r="453" spans="1:1" x14ac:dyDescent="0.3">
      <c r="A453" s="22" t="s">
        <v>1046</v>
      </c>
    </row>
    <row r="454" spans="1:1" x14ac:dyDescent="0.3">
      <c r="A454" s="22" t="s">
        <v>9891</v>
      </c>
    </row>
    <row r="455" spans="1:1" x14ac:dyDescent="0.3">
      <c r="A455" s="22" t="s">
        <v>1536</v>
      </c>
    </row>
    <row r="456" spans="1:1" x14ac:dyDescent="0.3">
      <c r="A456" s="22" t="s">
        <v>7153</v>
      </c>
    </row>
    <row r="457" spans="1:1" x14ac:dyDescent="0.3">
      <c r="A457" s="22" t="s">
        <v>18640</v>
      </c>
    </row>
    <row r="458" spans="1:1" x14ac:dyDescent="0.3">
      <c r="A458" s="22" t="s">
        <v>14064</v>
      </c>
    </row>
    <row r="459" spans="1:1" x14ac:dyDescent="0.3">
      <c r="A459" s="22" t="s">
        <v>11470</v>
      </c>
    </row>
    <row r="460" spans="1:1" x14ac:dyDescent="0.3">
      <c r="A460" s="22" t="s">
        <v>16624</v>
      </c>
    </row>
    <row r="461" spans="1:1" x14ac:dyDescent="0.3">
      <c r="A461" s="22" t="s">
        <v>15341</v>
      </c>
    </row>
    <row r="462" spans="1:1" x14ac:dyDescent="0.3">
      <c r="A462" s="22" t="s">
        <v>15342</v>
      </c>
    </row>
    <row r="463" spans="1:1" x14ac:dyDescent="0.3">
      <c r="A463" s="22" t="s">
        <v>8176</v>
      </c>
    </row>
    <row r="464" spans="1:1" x14ac:dyDescent="0.3">
      <c r="A464" s="22" t="s">
        <v>11471</v>
      </c>
    </row>
    <row r="465" spans="1:1" x14ac:dyDescent="0.3">
      <c r="A465" s="22" t="s">
        <v>1047</v>
      </c>
    </row>
    <row r="466" spans="1:1" x14ac:dyDescent="0.3">
      <c r="A466" s="22" t="s">
        <v>1048</v>
      </c>
    </row>
    <row r="467" spans="1:1" x14ac:dyDescent="0.3">
      <c r="A467" s="22" t="s">
        <v>19385</v>
      </c>
    </row>
    <row r="468" spans="1:1" x14ac:dyDescent="0.3">
      <c r="A468" s="22" t="s">
        <v>59</v>
      </c>
    </row>
    <row r="469" spans="1:1" x14ac:dyDescent="0.3">
      <c r="A469" s="22" t="s">
        <v>12800</v>
      </c>
    </row>
    <row r="470" spans="1:1" x14ac:dyDescent="0.3">
      <c r="A470" s="22" t="s">
        <v>338</v>
      </c>
    </row>
    <row r="471" spans="1:1" x14ac:dyDescent="0.3">
      <c r="A471" s="22" t="s">
        <v>8958</v>
      </c>
    </row>
    <row r="472" spans="1:1" x14ac:dyDescent="0.3">
      <c r="A472" s="22" t="s">
        <v>11064</v>
      </c>
    </row>
    <row r="473" spans="1:1" x14ac:dyDescent="0.3">
      <c r="A473" s="22" t="s">
        <v>8959</v>
      </c>
    </row>
    <row r="474" spans="1:1" x14ac:dyDescent="0.3">
      <c r="A474" s="22" t="s">
        <v>6838</v>
      </c>
    </row>
    <row r="475" spans="1:1" x14ac:dyDescent="0.3">
      <c r="A475" s="22" t="s">
        <v>8177</v>
      </c>
    </row>
    <row r="476" spans="1:1" x14ac:dyDescent="0.3">
      <c r="A476" s="22" t="s">
        <v>6644</v>
      </c>
    </row>
    <row r="477" spans="1:1" x14ac:dyDescent="0.3">
      <c r="A477" s="22" t="s">
        <v>628</v>
      </c>
    </row>
    <row r="478" spans="1:1" x14ac:dyDescent="0.3">
      <c r="A478" s="22" t="s">
        <v>19083</v>
      </c>
    </row>
    <row r="479" spans="1:1" x14ac:dyDescent="0.3">
      <c r="A479" s="22" t="s">
        <v>16625</v>
      </c>
    </row>
    <row r="480" spans="1:1" x14ac:dyDescent="0.3">
      <c r="A480" s="22" t="s">
        <v>14065</v>
      </c>
    </row>
    <row r="481" spans="1:1" x14ac:dyDescent="0.3">
      <c r="A481" s="22" t="s">
        <v>19386</v>
      </c>
    </row>
    <row r="482" spans="1:1" x14ac:dyDescent="0.3">
      <c r="A482" s="22" t="s">
        <v>17182</v>
      </c>
    </row>
    <row r="483" spans="1:1" x14ac:dyDescent="0.3">
      <c r="A483" s="22" t="s">
        <v>19612</v>
      </c>
    </row>
    <row r="484" spans="1:1" x14ac:dyDescent="0.3">
      <c r="A484" s="22" t="s">
        <v>11065</v>
      </c>
    </row>
    <row r="485" spans="1:1" x14ac:dyDescent="0.3">
      <c r="A485" s="22" t="s">
        <v>20964</v>
      </c>
    </row>
    <row r="486" spans="1:1" x14ac:dyDescent="0.3">
      <c r="A486" s="22" t="s">
        <v>8960</v>
      </c>
    </row>
    <row r="487" spans="1:1" x14ac:dyDescent="0.3">
      <c r="A487" s="22" t="s">
        <v>8961</v>
      </c>
    </row>
    <row r="488" spans="1:1" x14ac:dyDescent="0.3">
      <c r="A488" s="22" t="s">
        <v>12801</v>
      </c>
    </row>
    <row r="489" spans="1:1" x14ac:dyDescent="0.3">
      <c r="A489" s="22" t="s">
        <v>8962</v>
      </c>
    </row>
    <row r="490" spans="1:1" x14ac:dyDescent="0.3">
      <c r="A490" s="22" t="s">
        <v>8963</v>
      </c>
    </row>
    <row r="491" spans="1:1" x14ac:dyDescent="0.3">
      <c r="A491" s="22" t="s">
        <v>12802</v>
      </c>
    </row>
    <row r="492" spans="1:1" x14ac:dyDescent="0.3">
      <c r="A492" s="22" t="s">
        <v>12803</v>
      </c>
    </row>
    <row r="493" spans="1:1" x14ac:dyDescent="0.3">
      <c r="A493" s="22" t="s">
        <v>20965</v>
      </c>
    </row>
    <row r="494" spans="1:1" x14ac:dyDescent="0.3">
      <c r="A494" s="22" t="s">
        <v>14495</v>
      </c>
    </row>
    <row r="495" spans="1:1" x14ac:dyDescent="0.3">
      <c r="A495" s="22" t="s">
        <v>3778</v>
      </c>
    </row>
    <row r="496" spans="1:1" x14ac:dyDescent="0.3">
      <c r="A496" s="22" t="s">
        <v>18641</v>
      </c>
    </row>
    <row r="497" spans="1:1" x14ac:dyDescent="0.3">
      <c r="A497" s="22" t="s">
        <v>18642</v>
      </c>
    </row>
    <row r="498" spans="1:1" x14ac:dyDescent="0.3">
      <c r="A498" s="22" t="s">
        <v>11472</v>
      </c>
    </row>
    <row r="499" spans="1:1" x14ac:dyDescent="0.3">
      <c r="A499" s="22" t="s">
        <v>10193</v>
      </c>
    </row>
    <row r="500" spans="1:1" x14ac:dyDescent="0.3">
      <c r="A500" s="22" t="s">
        <v>20215</v>
      </c>
    </row>
    <row r="501" spans="1:1" x14ac:dyDescent="0.3">
      <c r="A501" s="22" t="s">
        <v>8619</v>
      </c>
    </row>
    <row r="502" spans="1:1" x14ac:dyDescent="0.3">
      <c r="A502" s="22" t="s">
        <v>18171</v>
      </c>
    </row>
    <row r="503" spans="1:1" x14ac:dyDescent="0.3">
      <c r="A503" s="22" t="s">
        <v>6293</v>
      </c>
    </row>
    <row r="504" spans="1:1" x14ac:dyDescent="0.3">
      <c r="A504" s="22" t="s">
        <v>8178</v>
      </c>
    </row>
    <row r="505" spans="1:1" x14ac:dyDescent="0.3">
      <c r="A505" s="22" t="s">
        <v>1049</v>
      </c>
    </row>
    <row r="506" spans="1:1" x14ac:dyDescent="0.3">
      <c r="A506" s="22" t="s">
        <v>7767</v>
      </c>
    </row>
    <row r="507" spans="1:1" x14ac:dyDescent="0.3">
      <c r="A507" s="22" t="s">
        <v>7768</v>
      </c>
    </row>
    <row r="508" spans="1:1" x14ac:dyDescent="0.3">
      <c r="A508" s="22" t="s">
        <v>7154</v>
      </c>
    </row>
    <row r="509" spans="1:1" x14ac:dyDescent="0.3">
      <c r="A509" s="22" t="s">
        <v>19613</v>
      </c>
    </row>
    <row r="510" spans="1:1" x14ac:dyDescent="0.3">
      <c r="A510" s="22" t="s">
        <v>19614</v>
      </c>
    </row>
    <row r="511" spans="1:1" x14ac:dyDescent="0.3">
      <c r="A511" s="22" t="s">
        <v>60</v>
      </c>
    </row>
    <row r="512" spans="1:1" x14ac:dyDescent="0.3">
      <c r="A512" s="22" t="s">
        <v>8179</v>
      </c>
    </row>
    <row r="513" spans="1:1" x14ac:dyDescent="0.3">
      <c r="A513" s="22" t="s">
        <v>10194</v>
      </c>
    </row>
    <row r="514" spans="1:1" x14ac:dyDescent="0.3">
      <c r="A514" s="22" t="s">
        <v>20966</v>
      </c>
    </row>
    <row r="515" spans="1:1" x14ac:dyDescent="0.3">
      <c r="A515" s="22" t="s">
        <v>2379</v>
      </c>
    </row>
    <row r="516" spans="1:1" x14ac:dyDescent="0.3">
      <c r="A516" s="22" t="s">
        <v>15343</v>
      </c>
    </row>
    <row r="517" spans="1:1" x14ac:dyDescent="0.3">
      <c r="A517" s="22" t="s">
        <v>1050</v>
      </c>
    </row>
    <row r="518" spans="1:1" x14ac:dyDescent="0.3">
      <c r="A518" s="22" t="s">
        <v>19615</v>
      </c>
    </row>
    <row r="519" spans="1:1" x14ac:dyDescent="0.3">
      <c r="A519" s="22" t="s">
        <v>14066</v>
      </c>
    </row>
    <row r="520" spans="1:1" x14ac:dyDescent="0.3">
      <c r="A520" s="22" t="s">
        <v>19616</v>
      </c>
    </row>
    <row r="521" spans="1:1" x14ac:dyDescent="0.3">
      <c r="A521" s="22" t="s">
        <v>14067</v>
      </c>
    </row>
    <row r="522" spans="1:1" x14ac:dyDescent="0.3">
      <c r="A522" s="22" t="s">
        <v>7769</v>
      </c>
    </row>
    <row r="523" spans="1:1" x14ac:dyDescent="0.3">
      <c r="A523" s="22" t="s">
        <v>7770</v>
      </c>
    </row>
    <row r="524" spans="1:1" x14ac:dyDescent="0.3">
      <c r="A524" s="22" t="s">
        <v>7771</v>
      </c>
    </row>
    <row r="525" spans="1:1" x14ac:dyDescent="0.3">
      <c r="A525" s="22" t="s">
        <v>7772</v>
      </c>
    </row>
    <row r="526" spans="1:1" x14ac:dyDescent="0.3">
      <c r="A526" s="22" t="s">
        <v>2791</v>
      </c>
    </row>
    <row r="527" spans="1:1" x14ac:dyDescent="0.3">
      <c r="A527" s="22" t="s">
        <v>19387</v>
      </c>
    </row>
    <row r="528" spans="1:1" x14ac:dyDescent="0.3">
      <c r="A528" s="22" t="s">
        <v>16626</v>
      </c>
    </row>
    <row r="529" spans="1:1" x14ac:dyDescent="0.3">
      <c r="A529" s="22" t="s">
        <v>61</v>
      </c>
    </row>
    <row r="530" spans="1:1" x14ac:dyDescent="0.3">
      <c r="A530" s="22" t="s">
        <v>6839</v>
      </c>
    </row>
    <row r="531" spans="1:1" x14ac:dyDescent="0.3">
      <c r="A531" s="22" t="s">
        <v>11473</v>
      </c>
    </row>
    <row r="532" spans="1:1" x14ac:dyDescent="0.3">
      <c r="A532" s="22" t="s">
        <v>19084</v>
      </c>
    </row>
    <row r="533" spans="1:1" x14ac:dyDescent="0.3">
      <c r="A533" s="22" t="s">
        <v>18933</v>
      </c>
    </row>
    <row r="534" spans="1:1" x14ac:dyDescent="0.3">
      <c r="A534" s="22" t="s">
        <v>20967</v>
      </c>
    </row>
    <row r="535" spans="1:1" x14ac:dyDescent="0.3">
      <c r="A535" s="22" t="s">
        <v>18013</v>
      </c>
    </row>
    <row r="536" spans="1:1" x14ac:dyDescent="0.3">
      <c r="A536" s="22" t="s">
        <v>8964</v>
      </c>
    </row>
    <row r="537" spans="1:1" x14ac:dyDescent="0.3">
      <c r="A537" s="22" t="s">
        <v>13686</v>
      </c>
    </row>
    <row r="538" spans="1:1" x14ac:dyDescent="0.3">
      <c r="A538" s="22" t="s">
        <v>339</v>
      </c>
    </row>
    <row r="539" spans="1:1" x14ac:dyDescent="0.3">
      <c r="A539" s="22" t="s">
        <v>19085</v>
      </c>
    </row>
    <row r="540" spans="1:1" x14ac:dyDescent="0.3">
      <c r="A540" s="22" t="s">
        <v>6840</v>
      </c>
    </row>
    <row r="541" spans="1:1" x14ac:dyDescent="0.3">
      <c r="A541" s="22" t="s">
        <v>5304</v>
      </c>
    </row>
    <row r="542" spans="1:1" x14ac:dyDescent="0.3">
      <c r="A542" s="22" t="s">
        <v>20968</v>
      </c>
    </row>
    <row r="543" spans="1:1" x14ac:dyDescent="0.3">
      <c r="A543" s="22" t="s">
        <v>6294</v>
      </c>
    </row>
    <row r="544" spans="1:1" x14ac:dyDescent="0.3">
      <c r="A544" s="22" t="s">
        <v>62</v>
      </c>
    </row>
    <row r="545" spans="1:1" x14ac:dyDescent="0.3">
      <c r="A545" s="22" t="s">
        <v>8965</v>
      </c>
    </row>
    <row r="546" spans="1:1" x14ac:dyDescent="0.3">
      <c r="A546" s="22" t="s">
        <v>18014</v>
      </c>
    </row>
    <row r="547" spans="1:1" x14ac:dyDescent="0.3">
      <c r="A547" s="22" t="s">
        <v>5305</v>
      </c>
    </row>
    <row r="548" spans="1:1" x14ac:dyDescent="0.3">
      <c r="A548" s="22" t="s">
        <v>9892</v>
      </c>
    </row>
    <row r="549" spans="1:1" x14ac:dyDescent="0.3">
      <c r="A549" s="22" t="s">
        <v>340</v>
      </c>
    </row>
    <row r="550" spans="1:1" x14ac:dyDescent="0.3">
      <c r="A550" s="22" t="s">
        <v>8966</v>
      </c>
    </row>
    <row r="551" spans="1:1" x14ac:dyDescent="0.3">
      <c r="A551" s="22" t="s">
        <v>8967</v>
      </c>
    </row>
    <row r="552" spans="1:1" x14ac:dyDescent="0.3">
      <c r="A552" s="22" t="s">
        <v>11066</v>
      </c>
    </row>
    <row r="553" spans="1:1" x14ac:dyDescent="0.3">
      <c r="A553" s="22" t="s">
        <v>18643</v>
      </c>
    </row>
    <row r="554" spans="1:1" x14ac:dyDescent="0.3">
      <c r="A554" s="22" t="s">
        <v>12804</v>
      </c>
    </row>
    <row r="555" spans="1:1" x14ac:dyDescent="0.3">
      <c r="A555" s="22" t="s">
        <v>5008</v>
      </c>
    </row>
    <row r="556" spans="1:1" x14ac:dyDescent="0.3">
      <c r="A556" s="22" t="s">
        <v>63</v>
      </c>
    </row>
    <row r="557" spans="1:1" x14ac:dyDescent="0.3">
      <c r="A557" s="22" t="s">
        <v>19617</v>
      </c>
    </row>
    <row r="558" spans="1:1" x14ac:dyDescent="0.3">
      <c r="A558" s="22" t="s">
        <v>6841</v>
      </c>
    </row>
    <row r="559" spans="1:1" x14ac:dyDescent="0.3">
      <c r="A559" s="22" t="s">
        <v>20500</v>
      </c>
    </row>
    <row r="560" spans="1:1" x14ac:dyDescent="0.3">
      <c r="A560" s="22" t="s">
        <v>19086</v>
      </c>
    </row>
    <row r="561" spans="1:1" x14ac:dyDescent="0.3">
      <c r="A561" s="22" t="s">
        <v>19388</v>
      </c>
    </row>
    <row r="562" spans="1:1" x14ac:dyDescent="0.3">
      <c r="A562" s="22" t="s">
        <v>6645</v>
      </c>
    </row>
    <row r="563" spans="1:1" x14ac:dyDescent="0.3">
      <c r="A563" s="22" t="s">
        <v>64</v>
      </c>
    </row>
    <row r="564" spans="1:1" x14ac:dyDescent="0.3">
      <c r="A564" s="22" t="s">
        <v>12805</v>
      </c>
    </row>
    <row r="565" spans="1:1" x14ac:dyDescent="0.3">
      <c r="A565" s="22" t="s">
        <v>19618</v>
      </c>
    </row>
    <row r="566" spans="1:1" x14ac:dyDescent="0.3">
      <c r="A566" s="22" t="s">
        <v>13897</v>
      </c>
    </row>
    <row r="567" spans="1:1" x14ac:dyDescent="0.3">
      <c r="A567" s="22" t="s">
        <v>9893</v>
      </c>
    </row>
    <row r="568" spans="1:1" x14ac:dyDescent="0.3">
      <c r="A568" s="22" t="s">
        <v>19389</v>
      </c>
    </row>
    <row r="569" spans="1:1" x14ac:dyDescent="0.3">
      <c r="A569" s="22" t="s">
        <v>1051</v>
      </c>
    </row>
    <row r="570" spans="1:1" x14ac:dyDescent="0.3">
      <c r="A570" s="22" t="s">
        <v>2792</v>
      </c>
    </row>
    <row r="571" spans="1:1" x14ac:dyDescent="0.3">
      <c r="A571" s="22" t="s">
        <v>7773</v>
      </c>
    </row>
    <row r="572" spans="1:1" x14ac:dyDescent="0.3">
      <c r="A572" s="22" t="s">
        <v>15344</v>
      </c>
    </row>
    <row r="573" spans="1:1" x14ac:dyDescent="0.3">
      <c r="A573" s="22" t="s">
        <v>6497</v>
      </c>
    </row>
    <row r="574" spans="1:1" x14ac:dyDescent="0.3">
      <c r="A574" s="22" t="s">
        <v>6842</v>
      </c>
    </row>
    <row r="575" spans="1:1" x14ac:dyDescent="0.3">
      <c r="A575" s="22" t="s">
        <v>19969</v>
      </c>
    </row>
    <row r="576" spans="1:1" x14ac:dyDescent="0.3">
      <c r="A576" s="22" t="s">
        <v>5447</v>
      </c>
    </row>
    <row r="577" spans="1:1" x14ac:dyDescent="0.3">
      <c r="A577" s="22" t="s">
        <v>629</v>
      </c>
    </row>
    <row r="578" spans="1:1" x14ac:dyDescent="0.3">
      <c r="A578" s="22" t="s">
        <v>11474</v>
      </c>
    </row>
    <row r="579" spans="1:1" x14ac:dyDescent="0.3">
      <c r="A579" s="22" t="s">
        <v>16627</v>
      </c>
    </row>
    <row r="580" spans="1:1" x14ac:dyDescent="0.3">
      <c r="A580" s="22" t="s">
        <v>6498</v>
      </c>
    </row>
    <row r="581" spans="1:1" x14ac:dyDescent="0.3">
      <c r="A581" s="22" t="s">
        <v>11475</v>
      </c>
    </row>
    <row r="582" spans="1:1" x14ac:dyDescent="0.3">
      <c r="A582" s="22" t="s">
        <v>18172</v>
      </c>
    </row>
    <row r="583" spans="1:1" x14ac:dyDescent="0.3">
      <c r="A583" s="22" t="s">
        <v>13687</v>
      </c>
    </row>
    <row r="584" spans="1:1" x14ac:dyDescent="0.3">
      <c r="A584" s="22" t="s">
        <v>8180</v>
      </c>
    </row>
    <row r="585" spans="1:1" x14ac:dyDescent="0.3">
      <c r="A585" s="22" t="s">
        <v>341</v>
      </c>
    </row>
    <row r="586" spans="1:1" x14ac:dyDescent="0.3">
      <c r="A586" s="22" t="s">
        <v>3779</v>
      </c>
    </row>
    <row r="587" spans="1:1" x14ac:dyDescent="0.3">
      <c r="A587" s="22" t="s">
        <v>6843</v>
      </c>
    </row>
    <row r="588" spans="1:1" x14ac:dyDescent="0.3">
      <c r="A588" s="22" t="s">
        <v>1052</v>
      </c>
    </row>
    <row r="589" spans="1:1" x14ac:dyDescent="0.3">
      <c r="A589" s="22" t="s">
        <v>6499</v>
      </c>
    </row>
    <row r="590" spans="1:1" x14ac:dyDescent="0.3">
      <c r="A590" s="22" t="s">
        <v>8968</v>
      </c>
    </row>
    <row r="591" spans="1:1" x14ac:dyDescent="0.3">
      <c r="A591" s="22" t="s">
        <v>8181</v>
      </c>
    </row>
    <row r="592" spans="1:1" x14ac:dyDescent="0.3">
      <c r="A592" s="22" t="s">
        <v>19390</v>
      </c>
    </row>
    <row r="593" spans="1:1" x14ac:dyDescent="0.3">
      <c r="A593" s="22" t="s">
        <v>8182</v>
      </c>
    </row>
    <row r="594" spans="1:1" x14ac:dyDescent="0.3">
      <c r="A594" s="22" t="s">
        <v>18015</v>
      </c>
    </row>
    <row r="595" spans="1:1" x14ac:dyDescent="0.3">
      <c r="A595" s="22" t="s">
        <v>342</v>
      </c>
    </row>
    <row r="596" spans="1:1" x14ac:dyDescent="0.3">
      <c r="A596" s="22" t="s">
        <v>12806</v>
      </c>
    </row>
    <row r="597" spans="1:1" x14ac:dyDescent="0.3">
      <c r="A597" s="22" t="s">
        <v>5009</v>
      </c>
    </row>
    <row r="598" spans="1:1" x14ac:dyDescent="0.3">
      <c r="A598" s="22" t="s">
        <v>18173</v>
      </c>
    </row>
    <row r="599" spans="1:1" x14ac:dyDescent="0.3">
      <c r="A599" s="22" t="s">
        <v>17183</v>
      </c>
    </row>
    <row r="600" spans="1:1" x14ac:dyDescent="0.3">
      <c r="A600" s="22" t="s">
        <v>17692</v>
      </c>
    </row>
    <row r="601" spans="1:1" x14ac:dyDescent="0.3">
      <c r="A601" s="22" t="s">
        <v>17693</v>
      </c>
    </row>
    <row r="602" spans="1:1" x14ac:dyDescent="0.3">
      <c r="A602" s="22" t="s">
        <v>2793</v>
      </c>
    </row>
    <row r="603" spans="1:1" x14ac:dyDescent="0.3">
      <c r="A603" s="22" t="s">
        <v>20969</v>
      </c>
    </row>
    <row r="604" spans="1:1" x14ac:dyDescent="0.3">
      <c r="A604" s="22" t="s">
        <v>6844</v>
      </c>
    </row>
    <row r="605" spans="1:1" x14ac:dyDescent="0.3">
      <c r="A605" s="22" t="s">
        <v>2794</v>
      </c>
    </row>
    <row r="606" spans="1:1" x14ac:dyDescent="0.3">
      <c r="A606" s="22" t="s">
        <v>1053</v>
      </c>
    </row>
    <row r="607" spans="1:1" x14ac:dyDescent="0.3">
      <c r="A607" s="22" t="s">
        <v>20501</v>
      </c>
    </row>
    <row r="608" spans="1:1" x14ac:dyDescent="0.3">
      <c r="A608" s="22" t="s">
        <v>13688</v>
      </c>
    </row>
    <row r="609" spans="1:1" x14ac:dyDescent="0.3">
      <c r="A609" s="22" t="s">
        <v>19087</v>
      </c>
    </row>
    <row r="610" spans="1:1" x14ac:dyDescent="0.3">
      <c r="A610" s="22" t="s">
        <v>5010</v>
      </c>
    </row>
    <row r="611" spans="1:1" x14ac:dyDescent="0.3">
      <c r="A611" s="22" t="s">
        <v>5306</v>
      </c>
    </row>
    <row r="612" spans="1:1" x14ac:dyDescent="0.3">
      <c r="A612" s="22" t="s">
        <v>8183</v>
      </c>
    </row>
    <row r="613" spans="1:1" x14ac:dyDescent="0.3">
      <c r="A613" s="22" t="s">
        <v>6295</v>
      </c>
    </row>
    <row r="614" spans="1:1" x14ac:dyDescent="0.3">
      <c r="A614" s="22" t="s">
        <v>19088</v>
      </c>
    </row>
    <row r="615" spans="1:1" x14ac:dyDescent="0.3">
      <c r="A615" s="22" t="s">
        <v>18644</v>
      </c>
    </row>
    <row r="616" spans="1:1" x14ac:dyDescent="0.3">
      <c r="A616" s="22" t="s">
        <v>343</v>
      </c>
    </row>
    <row r="617" spans="1:1" x14ac:dyDescent="0.3">
      <c r="A617" s="22" t="s">
        <v>18174</v>
      </c>
    </row>
    <row r="618" spans="1:1" x14ac:dyDescent="0.3">
      <c r="A618" s="22" t="s">
        <v>65</v>
      </c>
    </row>
    <row r="619" spans="1:1" x14ac:dyDescent="0.3">
      <c r="A619" s="22" t="s">
        <v>8969</v>
      </c>
    </row>
    <row r="620" spans="1:1" x14ac:dyDescent="0.3">
      <c r="A620" s="22" t="s">
        <v>18175</v>
      </c>
    </row>
    <row r="621" spans="1:1" x14ac:dyDescent="0.3">
      <c r="A621" s="22" t="s">
        <v>18176</v>
      </c>
    </row>
    <row r="622" spans="1:1" x14ac:dyDescent="0.3">
      <c r="A622" s="22" t="s">
        <v>20502</v>
      </c>
    </row>
    <row r="623" spans="1:1" x14ac:dyDescent="0.3">
      <c r="A623" s="22" t="s">
        <v>18177</v>
      </c>
    </row>
    <row r="624" spans="1:1" x14ac:dyDescent="0.3">
      <c r="A624" s="22" t="s">
        <v>6500</v>
      </c>
    </row>
    <row r="625" spans="1:1" x14ac:dyDescent="0.3">
      <c r="A625" s="22" t="s">
        <v>19619</v>
      </c>
    </row>
    <row r="626" spans="1:1" x14ac:dyDescent="0.3">
      <c r="A626" s="22" t="s">
        <v>344</v>
      </c>
    </row>
    <row r="627" spans="1:1" x14ac:dyDescent="0.3">
      <c r="A627" s="22" t="s">
        <v>7774</v>
      </c>
    </row>
    <row r="628" spans="1:1" x14ac:dyDescent="0.3">
      <c r="A628" s="22" t="s">
        <v>1054</v>
      </c>
    </row>
    <row r="629" spans="1:1" x14ac:dyDescent="0.3">
      <c r="A629" s="22" t="s">
        <v>6296</v>
      </c>
    </row>
    <row r="630" spans="1:1" x14ac:dyDescent="0.3">
      <c r="A630" s="22" t="s">
        <v>5011</v>
      </c>
    </row>
    <row r="631" spans="1:1" x14ac:dyDescent="0.3">
      <c r="A631" s="22" t="s">
        <v>11476</v>
      </c>
    </row>
    <row r="632" spans="1:1" x14ac:dyDescent="0.3">
      <c r="A632" s="22" t="s">
        <v>8184</v>
      </c>
    </row>
    <row r="633" spans="1:1" x14ac:dyDescent="0.3">
      <c r="A633" s="22" t="s">
        <v>7775</v>
      </c>
    </row>
    <row r="634" spans="1:1" x14ac:dyDescent="0.3">
      <c r="A634" s="22" t="s">
        <v>630</v>
      </c>
    </row>
    <row r="635" spans="1:1" x14ac:dyDescent="0.3">
      <c r="A635" s="22" t="s">
        <v>8620</v>
      </c>
    </row>
    <row r="636" spans="1:1" x14ac:dyDescent="0.3">
      <c r="A636" s="22" t="s">
        <v>19620</v>
      </c>
    </row>
    <row r="637" spans="1:1" x14ac:dyDescent="0.3">
      <c r="A637" s="22" t="s">
        <v>16628</v>
      </c>
    </row>
    <row r="638" spans="1:1" x14ac:dyDescent="0.3">
      <c r="A638" s="22" t="s">
        <v>20216</v>
      </c>
    </row>
    <row r="639" spans="1:1" x14ac:dyDescent="0.3">
      <c r="A639" s="22" t="s">
        <v>5448</v>
      </c>
    </row>
    <row r="640" spans="1:1" x14ac:dyDescent="0.3">
      <c r="A640" s="22" t="s">
        <v>14496</v>
      </c>
    </row>
    <row r="641" spans="1:1" x14ac:dyDescent="0.3">
      <c r="A641" s="22" t="s">
        <v>20217</v>
      </c>
    </row>
    <row r="642" spans="1:1" x14ac:dyDescent="0.3">
      <c r="A642" s="22" t="s">
        <v>14497</v>
      </c>
    </row>
    <row r="643" spans="1:1" x14ac:dyDescent="0.3">
      <c r="A643" s="22" t="s">
        <v>11323</v>
      </c>
    </row>
    <row r="644" spans="1:1" x14ac:dyDescent="0.3">
      <c r="A644" s="22" t="s">
        <v>5449</v>
      </c>
    </row>
    <row r="645" spans="1:1" x14ac:dyDescent="0.3">
      <c r="A645" s="22" t="s">
        <v>18178</v>
      </c>
    </row>
    <row r="646" spans="1:1" x14ac:dyDescent="0.3">
      <c r="A646" s="22" t="s">
        <v>19970</v>
      </c>
    </row>
    <row r="647" spans="1:1" x14ac:dyDescent="0.3">
      <c r="A647" s="22" t="s">
        <v>8785</v>
      </c>
    </row>
    <row r="648" spans="1:1" x14ac:dyDescent="0.3">
      <c r="A648" s="22" t="s">
        <v>5012</v>
      </c>
    </row>
    <row r="649" spans="1:1" x14ac:dyDescent="0.3">
      <c r="A649" s="22" t="s">
        <v>13689</v>
      </c>
    </row>
    <row r="650" spans="1:1" x14ac:dyDescent="0.3">
      <c r="A650" s="22" t="s">
        <v>17184</v>
      </c>
    </row>
    <row r="651" spans="1:1" x14ac:dyDescent="0.3">
      <c r="A651" s="22" t="s">
        <v>3780</v>
      </c>
    </row>
    <row r="652" spans="1:1" x14ac:dyDescent="0.3">
      <c r="A652" s="22" t="s">
        <v>6501</v>
      </c>
    </row>
    <row r="653" spans="1:1" x14ac:dyDescent="0.3">
      <c r="A653" s="22" t="s">
        <v>2380</v>
      </c>
    </row>
    <row r="654" spans="1:1" x14ac:dyDescent="0.3">
      <c r="A654" s="22" t="s">
        <v>19391</v>
      </c>
    </row>
    <row r="655" spans="1:1" x14ac:dyDescent="0.3">
      <c r="A655" s="22" t="s">
        <v>8970</v>
      </c>
    </row>
    <row r="656" spans="1:1" x14ac:dyDescent="0.3">
      <c r="A656" s="22" t="s">
        <v>17694</v>
      </c>
    </row>
    <row r="657" spans="1:1" x14ac:dyDescent="0.3">
      <c r="A657" s="22" t="s">
        <v>5013</v>
      </c>
    </row>
    <row r="658" spans="1:1" x14ac:dyDescent="0.3">
      <c r="A658" s="22" t="s">
        <v>17185</v>
      </c>
    </row>
    <row r="659" spans="1:1" x14ac:dyDescent="0.3">
      <c r="A659" s="22" t="s">
        <v>20218</v>
      </c>
    </row>
    <row r="660" spans="1:1" x14ac:dyDescent="0.3">
      <c r="A660" s="22" t="s">
        <v>17186</v>
      </c>
    </row>
    <row r="661" spans="1:1" x14ac:dyDescent="0.3">
      <c r="A661" s="22" t="s">
        <v>17187</v>
      </c>
    </row>
    <row r="662" spans="1:1" x14ac:dyDescent="0.3">
      <c r="A662" s="22" t="s">
        <v>9894</v>
      </c>
    </row>
    <row r="663" spans="1:1" x14ac:dyDescent="0.3">
      <c r="A663" s="22" t="s">
        <v>2381</v>
      </c>
    </row>
    <row r="664" spans="1:1" x14ac:dyDescent="0.3">
      <c r="A664" s="22" t="s">
        <v>2382</v>
      </c>
    </row>
    <row r="665" spans="1:1" x14ac:dyDescent="0.3">
      <c r="A665" s="22" t="s">
        <v>17695</v>
      </c>
    </row>
    <row r="666" spans="1:1" x14ac:dyDescent="0.3">
      <c r="A666" s="22" t="s">
        <v>17188</v>
      </c>
    </row>
    <row r="667" spans="1:1" x14ac:dyDescent="0.3">
      <c r="A667" s="22" t="s">
        <v>19971</v>
      </c>
    </row>
    <row r="668" spans="1:1" x14ac:dyDescent="0.3">
      <c r="A668" s="22" t="s">
        <v>18179</v>
      </c>
    </row>
    <row r="669" spans="1:1" x14ac:dyDescent="0.3">
      <c r="A669" s="22" t="s">
        <v>17696</v>
      </c>
    </row>
    <row r="670" spans="1:1" x14ac:dyDescent="0.3">
      <c r="A670" s="22" t="s">
        <v>17189</v>
      </c>
    </row>
    <row r="671" spans="1:1" x14ac:dyDescent="0.3">
      <c r="A671" s="22" t="s">
        <v>17697</v>
      </c>
    </row>
    <row r="672" spans="1:1" x14ac:dyDescent="0.3">
      <c r="A672" s="22" t="s">
        <v>18180</v>
      </c>
    </row>
    <row r="673" spans="1:1" x14ac:dyDescent="0.3">
      <c r="A673" s="22" t="s">
        <v>11067</v>
      </c>
    </row>
    <row r="674" spans="1:1" x14ac:dyDescent="0.3">
      <c r="A674" s="22" t="s">
        <v>18181</v>
      </c>
    </row>
    <row r="675" spans="1:1" x14ac:dyDescent="0.3">
      <c r="A675" s="22" t="s">
        <v>18182</v>
      </c>
    </row>
    <row r="676" spans="1:1" x14ac:dyDescent="0.3">
      <c r="A676" s="22" t="s">
        <v>19972</v>
      </c>
    </row>
    <row r="677" spans="1:1" x14ac:dyDescent="0.3">
      <c r="A677" s="22" t="s">
        <v>8185</v>
      </c>
    </row>
    <row r="678" spans="1:1" x14ac:dyDescent="0.3">
      <c r="A678" s="22" t="s">
        <v>19392</v>
      </c>
    </row>
    <row r="679" spans="1:1" x14ac:dyDescent="0.3">
      <c r="A679" s="22" t="s">
        <v>11068</v>
      </c>
    </row>
    <row r="680" spans="1:1" x14ac:dyDescent="0.3">
      <c r="A680" s="22" t="s">
        <v>11069</v>
      </c>
    </row>
    <row r="681" spans="1:1" x14ac:dyDescent="0.3">
      <c r="A681" s="22" t="s">
        <v>17190</v>
      </c>
    </row>
    <row r="682" spans="1:1" x14ac:dyDescent="0.3">
      <c r="A682" s="22" t="s">
        <v>8186</v>
      </c>
    </row>
    <row r="683" spans="1:1" x14ac:dyDescent="0.3">
      <c r="A683" s="22" t="s">
        <v>17698</v>
      </c>
    </row>
    <row r="684" spans="1:1" x14ac:dyDescent="0.3">
      <c r="A684" s="22" t="s">
        <v>17191</v>
      </c>
    </row>
    <row r="685" spans="1:1" x14ac:dyDescent="0.3">
      <c r="A685" s="22" t="s">
        <v>5014</v>
      </c>
    </row>
    <row r="686" spans="1:1" x14ac:dyDescent="0.3">
      <c r="A686" s="22" t="s">
        <v>19393</v>
      </c>
    </row>
    <row r="687" spans="1:1" x14ac:dyDescent="0.3">
      <c r="A687" s="22" t="s">
        <v>2383</v>
      </c>
    </row>
    <row r="688" spans="1:1" x14ac:dyDescent="0.3">
      <c r="A688" s="22" t="s">
        <v>5015</v>
      </c>
    </row>
    <row r="689" spans="1:1" x14ac:dyDescent="0.3">
      <c r="A689" s="22" t="s">
        <v>17699</v>
      </c>
    </row>
    <row r="690" spans="1:1" x14ac:dyDescent="0.3">
      <c r="A690" s="22" t="s">
        <v>17700</v>
      </c>
    </row>
    <row r="691" spans="1:1" x14ac:dyDescent="0.3">
      <c r="A691" s="22" t="s">
        <v>17701</v>
      </c>
    </row>
    <row r="692" spans="1:1" x14ac:dyDescent="0.3">
      <c r="A692" s="22" t="s">
        <v>9895</v>
      </c>
    </row>
    <row r="693" spans="1:1" x14ac:dyDescent="0.3">
      <c r="A693" s="22" t="s">
        <v>17192</v>
      </c>
    </row>
    <row r="694" spans="1:1" x14ac:dyDescent="0.3">
      <c r="A694" s="22" t="s">
        <v>17193</v>
      </c>
    </row>
    <row r="695" spans="1:1" x14ac:dyDescent="0.3">
      <c r="A695" s="22" t="s">
        <v>17702</v>
      </c>
    </row>
    <row r="696" spans="1:1" x14ac:dyDescent="0.3">
      <c r="A696" s="22" t="s">
        <v>2384</v>
      </c>
    </row>
    <row r="697" spans="1:1" x14ac:dyDescent="0.3">
      <c r="A697" s="22" t="s">
        <v>17194</v>
      </c>
    </row>
    <row r="698" spans="1:1" x14ac:dyDescent="0.3">
      <c r="A698" s="22" t="s">
        <v>17195</v>
      </c>
    </row>
    <row r="699" spans="1:1" x14ac:dyDescent="0.3">
      <c r="A699" s="22" t="s">
        <v>17196</v>
      </c>
    </row>
    <row r="700" spans="1:1" x14ac:dyDescent="0.3">
      <c r="A700" s="22" t="s">
        <v>17703</v>
      </c>
    </row>
    <row r="701" spans="1:1" x14ac:dyDescent="0.3">
      <c r="A701" s="22" t="s">
        <v>17197</v>
      </c>
    </row>
    <row r="702" spans="1:1" x14ac:dyDescent="0.3">
      <c r="A702" s="22" t="s">
        <v>2385</v>
      </c>
    </row>
    <row r="703" spans="1:1" x14ac:dyDescent="0.3">
      <c r="A703" s="22" t="s">
        <v>17198</v>
      </c>
    </row>
    <row r="704" spans="1:1" x14ac:dyDescent="0.3">
      <c r="A704" s="22" t="s">
        <v>17199</v>
      </c>
    </row>
    <row r="705" spans="1:1" x14ac:dyDescent="0.3">
      <c r="A705" s="22" t="s">
        <v>19973</v>
      </c>
    </row>
    <row r="706" spans="1:1" x14ac:dyDescent="0.3">
      <c r="A706" s="22" t="s">
        <v>17704</v>
      </c>
    </row>
    <row r="707" spans="1:1" x14ac:dyDescent="0.3">
      <c r="A707" s="22" t="s">
        <v>5016</v>
      </c>
    </row>
    <row r="708" spans="1:1" x14ac:dyDescent="0.3">
      <c r="A708" s="22" t="s">
        <v>19090</v>
      </c>
    </row>
    <row r="709" spans="1:1" x14ac:dyDescent="0.3">
      <c r="A709" s="22" t="s">
        <v>19089</v>
      </c>
    </row>
    <row r="710" spans="1:1" x14ac:dyDescent="0.3">
      <c r="A710" s="22" t="s">
        <v>18183</v>
      </c>
    </row>
    <row r="711" spans="1:1" x14ac:dyDescent="0.3">
      <c r="A711" s="22" t="s">
        <v>18184</v>
      </c>
    </row>
    <row r="712" spans="1:1" x14ac:dyDescent="0.3">
      <c r="A712" s="22" t="s">
        <v>5017</v>
      </c>
    </row>
    <row r="713" spans="1:1" x14ac:dyDescent="0.3">
      <c r="A713" s="22" t="s">
        <v>17200</v>
      </c>
    </row>
    <row r="714" spans="1:1" x14ac:dyDescent="0.3">
      <c r="A714" s="22" t="s">
        <v>20970</v>
      </c>
    </row>
    <row r="715" spans="1:1" x14ac:dyDescent="0.3">
      <c r="A715" s="22" t="s">
        <v>17201</v>
      </c>
    </row>
    <row r="716" spans="1:1" x14ac:dyDescent="0.3">
      <c r="A716" s="22" t="s">
        <v>18185</v>
      </c>
    </row>
    <row r="717" spans="1:1" x14ac:dyDescent="0.3">
      <c r="A717" s="22" t="s">
        <v>17202</v>
      </c>
    </row>
    <row r="718" spans="1:1" x14ac:dyDescent="0.3">
      <c r="A718" s="22" t="s">
        <v>17705</v>
      </c>
    </row>
    <row r="719" spans="1:1" x14ac:dyDescent="0.3">
      <c r="A719" s="22" t="s">
        <v>18186</v>
      </c>
    </row>
    <row r="720" spans="1:1" x14ac:dyDescent="0.3">
      <c r="A720" s="22" t="s">
        <v>17706</v>
      </c>
    </row>
    <row r="721" spans="1:1" x14ac:dyDescent="0.3">
      <c r="A721" s="22" t="s">
        <v>1055</v>
      </c>
    </row>
    <row r="722" spans="1:1" x14ac:dyDescent="0.3">
      <c r="A722" s="22" t="s">
        <v>10195</v>
      </c>
    </row>
    <row r="723" spans="1:1" x14ac:dyDescent="0.3">
      <c r="A723" s="22" t="s">
        <v>17707</v>
      </c>
    </row>
    <row r="724" spans="1:1" x14ac:dyDescent="0.3">
      <c r="A724" s="22" t="s">
        <v>17708</v>
      </c>
    </row>
    <row r="725" spans="1:1" x14ac:dyDescent="0.3">
      <c r="A725" s="22" t="s">
        <v>13690</v>
      </c>
    </row>
    <row r="726" spans="1:1" x14ac:dyDescent="0.3">
      <c r="A726" s="22" t="s">
        <v>18645</v>
      </c>
    </row>
    <row r="727" spans="1:1" x14ac:dyDescent="0.3">
      <c r="A727" s="22" t="s">
        <v>5450</v>
      </c>
    </row>
    <row r="728" spans="1:1" x14ac:dyDescent="0.3">
      <c r="A728" s="22" t="s">
        <v>14498</v>
      </c>
    </row>
    <row r="729" spans="1:1" x14ac:dyDescent="0.3">
      <c r="A729" s="22" t="s">
        <v>8187</v>
      </c>
    </row>
    <row r="730" spans="1:1" x14ac:dyDescent="0.3">
      <c r="A730" s="22" t="s">
        <v>631</v>
      </c>
    </row>
    <row r="731" spans="1:1" x14ac:dyDescent="0.3">
      <c r="A731" s="22" t="s">
        <v>14068</v>
      </c>
    </row>
    <row r="732" spans="1:1" x14ac:dyDescent="0.3">
      <c r="A732" s="22" t="s">
        <v>8621</v>
      </c>
    </row>
    <row r="733" spans="1:1" x14ac:dyDescent="0.3">
      <c r="A733" s="22" t="s">
        <v>8622</v>
      </c>
    </row>
    <row r="734" spans="1:1" x14ac:dyDescent="0.3">
      <c r="A734" s="22" t="s">
        <v>632</v>
      </c>
    </row>
    <row r="735" spans="1:1" x14ac:dyDescent="0.3">
      <c r="A735" s="22" t="s">
        <v>11477</v>
      </c>
    </row>
    <row r="736" spans="1:1" x14ac:dyDescent="0.3">
      <c r="A736" s="22" t="s">
        <v>11478</v>
      </c>
    </row>
    <row r="737" spans="1:1" x14ac:dyDescent="0.3">
      <c r="A737" s="22" t="s">
        <v>3172</v>
      </c>
    </row>
    <row r="738" spans="1:1" x14ac:dyDescent="0.3">
      <c r="A738" s="22" t="s">
        <v>16629</v>
      </c>
    </row>
    <row r="739" spans="1:1" x14ac:dyDescent="0.3">
      <c r="A739" s="22" t="s">
        <v>20219</v>
      </c>
    </row>
    <row r="740" spans="1:1" x14ac:dyDescent="0.3">
      <c r="A740" s="22" t="s">
        <v>12807</v>
      </c>
    </row>
    <row r="741" spans="1:1" x14ac:dyDescent="0.3">
      <c r="A741" s="22" t="s">
        <v>18187</v>
      </c>
    </row>
    <row r="742" spans="1:1" x14ac:dyDescent="0.3">
      <c r="A742" s="22" t="s">
        <v>12808</v>
      </c>
    </row>
    <row r="743" spans="1:1" x14ac:dyDescent="0.3">
      <c r="A743" s="22" t="s">
        <v>3173</v>
      </c>
    </row>
    <row r="744" spans="1:1" x14ac:dyDescent="0.3">
      <c r="A744" s="22" t="s">
        <v>8971</v>
      </c>
    </row>
    <row r="745" spans="1:1" x14ac:dyDescent="0.3">
      <c r="A745" s="22" t="s">
        <v>20971</v>
      </c>
    </row>
    <row r="746" spans="1:1" x14ac:dyDescent="0.3">
      <c r="A746" s="22" t="s">
        <v>8972</v>
      </c>
    </row>
    <row r="747" spans="1:1" x14ac:dyDescent="0.3">
      <c r="A747" s="22" t="s">
        <v>11070</v>
      </c>
    </row>
    <row r="748" spans="1:1" x14ac:dyDescent="0.3">
      <c r="A748" s="22" t="s">
        <v>1537</v>
      </c>
    </row>
    <row r="749" spans="1:1" x14ac:dyDescent="0.3">
      <c r="A749" s="22" t="s">
        <v>11071</v>
      </c>
    </row>
    <row r="750" spans="1:1" x14ac:dyDescent="0.3">
      <c r="A750" s="22" t="s">
        <v>1538</v>
      </c>
    </row>
    <row r="751" spans="1:1" x14ac:dyDescent="0.3">
      <c r="A751" s="22" t="s">
        <v>7776</v>
      </c>
    </row>
    <row r="752" spans="1:1" x14ac:dyDescent="0.3">
      <c r="A752" s="22" t="s">
        <v>19621</v>
      </c>
    </row>
    <row r="753" spans="1:1" x14ac:dyDescent="0.3">
      <c r="A753" s="22" t="s">
        <v>345</v>
      </c>
    </row>
    <row r="754" spans="1:1" x14ac:dyDescent="0.3">
      <c r="A754" s="22" t="s">
        <v>1056</v>
      </c>
    </row>
    <row r="755" spans="1:1" x14ac:dyDescent="0.3">
      <c r="A755" s="22" t="s">
        <v>1057</v>
      </c>
    </row>
    <row r="756" spans="1:1" x14ac:dyDescent="0.3">
      <c r="A756" s="22" t="s">
        <v>20972</v>
      </c>
    </row>
    <row r="757" spans="1:1" x14ac:dyDescent="0.3">
      <c r="A757" s="22" t="s">
        <v>19091</v>
      </c>
    </row>
    <row r="758" spans="1:1" x14ac:dyDescent="0.3">
      <c r="A758" s="22" t="s">
        <v>20973</v>
      </c>
    </row>
    <row r="759" spans="1:1" x14ac:dyDescent="0.3">
      <c r="A759" s="22" t="s">
        <v>8973</v>
      </c>
    </row>
    <row r="760" spans="1:1" x14ac:dyDescent="0.3">
      <c r="A760" s="22" t="s">
        <v>18646</v>
      </c>
    </row>
    <row r="761" spans="1:1" x14ac:dyDescent="0.3">
      <c r="A761" s="22" t="s">
        <v>19622</v>
      </c>
    </row>
    <row r="762" spans="1:1" x14ac:dyDescent="0.3">
      <c r="A762" s="22" t="s">
        <v>19623</v>
      </c>
    </row>
    <row r="763" spans="1:1" x14ac:dyDescent="0.3">
      <c r="A763" s="22" t="s">
        <v>20503</v>
      </c>
    </row>
    <row r="764" spans="1:1" x14ac:dyDescent="0.3">
      <c r="A764" s="22" t="s">
        <v>13898</v>
      </c>
    </row>
    <row r="765" spans="1:1" x14ac:dyDescent="0.3">
      <c r="A765" s="22" t="s">
        <v>13899</v>
      </c>
    </row>
    <row r="766" spans="1:1" x14ac:dyDescent="0.3">
      <c r="A766" s="22" t="s">
        <v>11072</v>
      </c>
    </row>
    <row r="767" spans="1:1" x14ac:dyDescent="0.3">
      <c r="A767" s="22" t="s">
        <v>19624</v>
      </c>
    </row>
    <row r="768" spans="1:1" x14ac:dyDescent="0.3">
      <c r="A768" s="22" t="s">
        <v>12809</v>
      </c>
    </row>
    <row r="769" spans="1:1" x14ac:dyDescent="0.3">
      <c r="A769" s="22" t="s">
        <v>19625</v>
      </c>
    </row>
    <row r="770" spans="1:1" x14ac:dyDescent="0.3">
      <c r="A770" s="22" t="s">
        <v>19626</v>
      </c>
    </row>
    <row r="771" spans="1:1" x14ac:dyDescent="0.3">
      <c r="A771" s="22" t="s">
        <v>12810</v>
      </c>
    </row>
    <row r="772" spans="1:1" x14ac:dyDescent="0.3">
      <c r="A772" s="22" t="s">
        <v>20974</v>
      </c>
    </row>
    <row r="773" spans="1:1" x14ac:dyDescent="0.3">
      <c r="A773" s="22" t="s">
        <v>6297</v>
      </c>
    </row>
    <row r="774" spans="1:1" x14ac:dyDescent="0.3">
      <c r="A774" s="22" t="s">
        <v>18647</v>
      </c>
    </row>
    <row r="775" spans="1:1" x14ac:dyDescent="0.3">
      <c r="A775" s="22" t="s">
        <v>7777</v>
      </c>
    </row>
    <row r="776" spans="1:1" x14ac:dyDescent="0.3">
      <c r="A776" s="22" t="s">
        <v>20975</v>
      </c>
    </row>
    <row r="777" spans="1:1" x14ac:dyDescent="0.3">
      <c r="A777" s="22" t="s">
        <v>11479</v>
      </c>
    </row>
    <row r="778" spans="1:1" x14ac:dyDescent="0.3">
      <c r="A778" s="22" t="s">
        <v>3008</v>
      </c>
    </row>
    <row r="779" spans="1:1" x14ac:dyDescent="0.3">
      <c r="A779" s="22" t="s">
        <v>6646</v>
      </c>
    </row>
    <row r="780" spans="1:1" x14ac:dyDescent="0.3">
      <c r="A780" s="22" t="s">
        <v>18016</v>
      </c>
    </row>
    <row r="781" spans="1:1" x14ac:dyDescent="0.3">
      <c r="A781" s="22" t="s">
        <v>5307</v>
      </c>
    </row>
    <row r="782" spans="1:1" x14ac:dyDescent="0.3">
      <c r="A782" s="22" t="s">
        <v>8188</v>
      </c>
    </row>
    <row r="783" spans="1:1" x14ac:dyDescent="0.3">
      <c r="A783" s="22" t="s">
        <v>19627</v>
      </c>
    </row>
    <row r="784" spans="1:1" x14ac:dyDescent="0.3">
      <c r="A784" s="22" t="s">
        <v>7778</v>
      </c>
    </row>
    <row r="785" spans="1:1" x14ac:dyDescent="0.3">
      <c r="A785" s="22" t="s">
        <v>6845</v>
      </c>
    </row>
    <row r="786" spans="1:1" x14ac:dyDescent="0.3">
      <c r="A786" s="22" t="s">
        <v>13900</v>
      </c>
    </row>
    <row r="787" spans="1:1" x14ac:dyDescent="0.3">
      <c r="A787" s="22" t="s">
        <v>13901</v>
      </c>
    </row>
    <row r="788" spans="1:1" x14ac:dyDescent="0.3">
      <c r="A788" s="22" t="s">
        <v>346</v>
      </c>
    </row>
    <row r="789" spans="1:1" x14ac:dyDescent="0.3">
      <c r="A789" s="22" t="s">
        <v>8974</v>
      </c>
    </row>
    <row r="790" spans="1:1" x14ac:dyDescent="0.3">
      <c r="A790" s="22" t="s">
        <v>13902</v>
      </c>
    </row>
    <row r="791" spans="1:1" x14ac:dyDescent="0.3">
      <c r="A791" s="22" t="s">
        <v>8975</v>
      </c>
    </row>
    <row r="792" spans="1:1" x14ac:dyDescent="0.3">
      <c r="A792" s="22" t="s">
        <v>5308</v>
      </c>
    </row>
    <row r="793" spans="1:1" x14ac:dyDescent="0.3">
      <c r="A793" s="22" t="s">
        <v>19628</v>
      </c>
    </row>
    <row r="794" spans="1:1" x14ac:dyDescent="0.3">
      <c r="A794" s="22" t="s">
        <v>12811</v>
      </c>
    </row>
    <row r="795" spans="1:1" x14ac:dyDescent="0.3">
      <c r="A795" s="22" t="s">
        <v>13691</v>
      </c>
    </row>
    <row r="796" spans="1:1" x14ac:dyDescent="0.3">
      <c r="A796" s="22" t="s">
        <v>14070</v>
      </c>
    </row>
    <row r="797" spans="1:1" x14ac:dyDescent="0.3">
      <c r="A797" s="22" t="s">
        <v>14069</v>
      </c>
    </row>
    <row r="798" spans="1:1" x14ac:dyDescent="0.3">
      <c r="A798" s="22" t="s">
        <v>19629</v>
      </c>
    </row>
    <row r="799" spans="1:1" x14ac:dyDescent="0.3">
      <c r="A799" s="22" t="s">
        <v>6298</v>
      </c>
    </row>
    <row r="800" spans="1:1" x14ac:dyDescent="0.3">
      <c r="A800" s="22" t="s">
        <v>19630</v>
      </c>
    </row>
    <row r="801" spans="1:1" x14ac:dyDescent="0.3">
      <c r="A801" s="22" t="s">
        <v>347</v>
      </c>
    </row>
    <row r="802" spans="1:1" x14ac:dyDescent="0.3">
      <c r="A802" s="22" t="s">
        <v>5309</v>
      </c>
    </row>
    <row r="803" spans="1:1" x14ac:dyDescent="0.3">
      <c r="A803" s="22" t="s">
        <v>13692</v>
      </c>
    </row>
    <row r="804" spans="1:1" x14ac:dyDescent="0.3">
      <c r="A804" s="22" t="s">
        <v>20504</v>
      </c>
    </row>
    <row r="805" spans="1:1" x14ac:dyDescent="0.3">
      <c r="A805" s="22" t="s">
        <v>8189</v>
      </c>
    </row>
    <row r="806" spans="1:1" x14ac:dyDescent="0.3">
      <c r="A806" s="22" t="s">
        <v>348</v>
      </c>
    </row>
    <row r="807" spans="1:1" x14ac:dyDescent="0.3">
      <c r="A807" s="22" t="s">
        <v>349</v>
      </c>
    </row>
    <row r="808" spans="1:1" x14ac:dyDescent="0.3">
      <c r="A808" s="22" t="s">
        <v>20220</v>
      </c>
    </row>
    <row r="809" spans="1:1" x14ac:dyDescent="0.3">
      <c r="A809" s="22" t="s">
        <v>12812</v>
      </c>
    </row>
    <row r="810" spans="1:1" x14ac:dyDescent="0.3">
      <c r="A810" s="22" t="s">
        <v>14071</v>
      </c>
    </row>
    <row r="811" spans="1:1" x14ac:dyDescent="0.3">
      <c r="A811" s="22" t="s">
        <v>350</v>
      </c>
    </row>
    <row r="812" spans="1:1" x14ac:dyDescent="0.3">
      <c r="A812" s="22" t="s">
        <v>1058</v>
      </c>
    </row>
    <row r="813" spans="1:1" x14ac:dyDescent="0.3">
      <c r="A813" s="22" t="s">
        <v>14072</v>
      </c>
    </row>
    <row r="814" spans="1:1" x14ac:dyDescent="0.3">
      <c r="A814" s="22" t="s">
        <v>1059</v>
      </c>
    </row>
    <row r="815" spans="1:1" x14ac:dyDescent="0.3">
      <c r="A815" s="22" t="s">
        <v>20976</v>
      </c>
    </row>
    <row r="816" spans="1:1" x14ac:dyDescent="0.3">
      <c r="A816" s="22" t="s">
        <v>7779</v>
      </c>
    </row>
    <row r="817" spans="1:1" x14ac:dyDescent="0.3">
      <c r="A817" s="22" t="s">
        <v>14073</v>
      </c>
    </row>
    <row r="818" spans="1:1" x14ac:dyDescent="0.3">
      <c r="A818" s="22" t="s">
        <v>6502</v>
      </c>
    </row>
    <row r="819" spans="1:1" x14ac:dyDescent="0.3">
      <c r="A819" s="22" t="s">
        <v>13903</v>
      </c>
    </row>
    <row r="820" spans="1:1" x14ac:dyDescent="0.3">
      <c r="A820" s="22" t="s">
        <v>13904</v>
      </c>
    </row>
    <row r="821" spans="1:1" x14ac:dyDescent="0.3">
      <c r="A821" s="22" t="s">
        <v>7780</v>
      </c>
    </row>
    <row r="822" spans="1:1" x14ac:dyDescent="0.3">
      <c r="A822" s="22" t="s">
        <v>8190</v>
      </c>
    </row>
    <row r="823" spans="1:1" x14ac:dyDescent="0.3">
      <c r="A823" s="22" t="s">
        <v>633</v>
      </c>
    </row>
    <row r="824" spans="1:1" x14ac:dyDescent="0.3">
      <c r="A824" s="22" t="s">
        <v>5018</v>
      </c>
    </row>
    <row r="825" spans="1:1" x14ac:dyDescent="0.3">
      <c r="A825" s="22" t="s">
        <v>19092</v>
      </c>
    </row>
    <row r="826" spans="1:1" x14ac:dyDescent="0.3">
      <c r="A826" s="22" t="s">
        <v>6846</v>
      </c>
    </row>
    <row r="827" spans="1:1" x14ac:dyDescent="0.3">
      <c r="A827" s="22" t="s">
        <v>351</v>
      </c>
    </row>
    <row r="828" spans="1:1" x14ac:dyDescent="0.3">
      <c r="A828" s="22" t="s">
        <v>1060</v>
      </c>
    </row>
    <row r="829" spans="1:1" x14ac:dyDescent="0.3">
      <c r="A829" s="22" t="s">
        <v>7781</v>
      </c>
    </row>
    <row r="830" spans="1:1" x14ac:dyDescent="0.3">
      <c r="A830" s="22" t="s">
        <v>1539</v>
      </c>
    </row>
    <row r="831" spans="1:1" x14ac:dyDescent="0.3">
      <c r="A831" s="22" t="s">
        <v>5451</v>
      </c>
    </row>
    <row r="832" spans="1:1" x14ac:dyDescent="0.3">
      <c r="A832" s="22" t="s">
        <v>11480</v>
      </c>
    </row>
    <row r="833" spans="1:1" x14ac:dyDescent="0.3">
      <c r="A833" s="22" t="s">
        <v>11481</v>
      </c>
    </row>
    <row r="834" spans="1:1" x14ac:dyDescent="0.3">
      <c r="A834" s="22" t="s">
        <v>8976</v>
      </c>
    </row>
    <row r="835" spans="1:1" x14ac:dyDescent="0.3">
      <c r="A835" s="22" t="s">
        <v>8977</v>
      </c>
    </row>
    <row r="836" spans="1:1" x14ac:dyDescent="0.3">
      <c r="A836" s="22" t="s">
        <v>12813</v>
      </c>
    </row>
    <row r="837" spans="1:1" x14ac:dyDescent="0.3">
      <c r="A837" s="22" t="s">
        <v>18648</v>
      </c>
    </row>
    <row r="838" spans="1:1" x14ac:dyDescent="0.3">
      <c r="A838" s="22" t="s">
        <v>8191</v>
      </c>
    </row>
    <row r="839" spans="1:1" x14ac:dyDescent="0.3">
      <c r="A839" s="22" t="s">
        <v>5452</v>
      </c>
    </row>
    <row r="840" spans="1:1" x14ac:dyDescent="0.3">
      <c r="A840" s="22" t="s">
        <v>5453</v>
      </c>
    </row>
    <row r="841" spans="1:1" x14ac:dyDescent="0.3">
      <c r="A841" s="22" t="s">
        <v>5019</v>
      </c>
    </row>
    <row r="842" spans="1:1" x14ac:dyDescent="0.3">
      <c r="A842" s="22" t="s">
        <v>7782</v>
      </c>
    </row>
    <row r="843" spans="1:1" x14ac:dyDescent="0.3">
      <c r="A843" s="22" t="s">
        <v>18188</v>
      </c>
    </row>
    <row r="844" spans="1:1" x14ac:dyDescent="0.3">
      <c r="A844" s="22" t="s">
        <v>15345</v>
      </c>
    </row>
    <row r="845" spans="1:1" x14ac:dyDescent="0.3">
      <c r="A845" s="22" t="s">
        <v>13905</v>
      </c>
    </row>
    <row r="846" spans="1:1" x14ac:dyDescent="0.3">
      <c r="A846" s="22" t="s">
        <v>8786</v>
      </c>
    </row>
    <row r="847" spans="1:1" x14ac:dyDescent="0.3">
      <c r="A847" s="22" t="s">
        <v>1061</v>
      </c>
    </row>
    <row r="848" spans="1:1" x14ac:dyDescent="0.3">
      <c r="A848" s="22" t="s">
        <v>66</v>
      </c>
    </row>
    <row r="849" spans="1:1" x14ac:dyDescent="0.3">
      <c r="A849" s="22" t="s">
        <v>2795</v>
      </c>
    </row>
    <row r="850" spans="1:1" x14ac:dyDescent="0.3">
      <c r="A850" s="22" t="s">
        <v>14074</v>
      </c>
    </row>
    <row r="851" spans="1:1" x14ac:dyDescent="0.3">
      <c r="A851" s="22" t="s">
        <v>14499</v>
      </c>
    </row>
    <row r="852" spans="1:1" x14ac:dyDescent="0.3">
      <c r="A852" s="22" t="s">
        <v>8623</v>
      </c>
    </row>
    <row r="853" spans="1:1" x14ac:dyDescent="0.3">
      <c r="A853" s="22" t="s">
        <v>14500</v>
      </c>
    </row>
    <row r="854" spans="1:1" x14ac:dyDescent="0.3">
      <c r="A854" s="22" t="s">
        <v>7155</v>
      </c>
    </row>
    <row r="855" spans="1:1" x14ac:dyDescent="0.3">
      <c r="A855" s="22" t="s">
        <v>5454</v>
      </c>
    </row>
    <row r="856" spans="1:1" x14ac:dyDescent="0.3">
      <c r="A856" s="22" t="s">
        <v>5455</v>
      </c>
    </row>
    <row r="857" spans="1:1" x14ac:dyDescent="0.3">
      <c r="A857" s="22" t="s">
        <v>19093</v>
      </c>
    </row>
    <row r="858" spans="1:1" x14ac:dyDescent="0.3">
      <c r="A858" s="22" t="s">
        <v>1540</v>
      </c>
    </row>
    <row r="859" spans="1:1" x14ac:dyDescent="0.3">
      <c r="A859" s="22" t="s">
        <v>14501</v>
      </c>
    </row>
    <row r="860" spans="1:1" x14ac:dyDescent="0.3">
      <c r="A860" s="22" t="s">
        <v>14502</v>
      </c>
    </row>
    <row r="861" spans="1:1" x14ac:dyDescent="0.3">
      <c r="A861" s="22" t="s">
        <v>14503</v>
      </c>
    </row>
    <row r="862" spans="1:1" x14ac:dyDescent="0.3">
      <c r="A862" s="22" t="s">
        <v>19094</v>
      </c>
    </row>
    <row r="863" spans="1:1" x14ac:dyDescent="0.3">
      <c r="A863" s="22" t="s">
        <v>8978</v>
      </c>
    </row>
    <row r="864" spans="1:1" x14ac:dyDescent="0.3">
      <c r="A864" s="22" t="s">
        <v>19095</v>
      </c>
    </row>
    <row r="865" spans="1:1" x14ac:dyDescent="0.3">
      <c r="A865" s="22" t="s">
        <v>12814</v>
      </c>
    </row>
    <row r="866" spans="1:1" x14ac:dyDescent="0.3">
      <c r="A866" s="22" t="s">
        <v>13906</v>
      </c>
    </row>
    <row r="867" spans="1:1" x14ac:dyDescent="0.3">
      <c r="A867" s="22" t="s">
        <v>18934</v>
      </c>
    </row>
    <row r="868" spans="1:1" x14ac:dyDescent="0.3">
      <c r="A868" s="22" t="s">
        <v>7783</v>
      </c>
    </row>
    <row r="869" spans="1:1" x14ac:dyDescent="0.3">
      <c r="A869" s="22" t="s">
        <v>6503</v>
      </c>
    </row>
    <row r="870" spans="1:1" x14ac:dyDescent="0.3">
      <c r="A870" s="22" t="s">
        <v>18017</v>
      </c>
    </row>
    <row r="871" spans="1:1" x14ac:dyDescent="0.3">
      <c r="A871" s="22" t="s">
        <v>6504</v>
      </c>
    </row>
    <row r="872" spans="1:1" x14ac:dyDescent="0.3">
      <c r="A872" s="22" t="s">
        <v>8192</v>
      </c>
    </row>
    <row r="873" spans="1:1" x14ac:dyDescent="0.3">
      <c r="A873" s="22" t="s">
        <v>11482</v>
      </c>
    </row>
    <row r="874" spans="1:1" x14ac:dyDescent="0.3">
      <c r="A874" s="22" t="s">
        <v>6505</v>
      </c>
    </row>
    <row r="875" spans="1:1" x14ac:dyDescent="0.3">
      <c r="A875" s="22" t="s">
        <v>1062</v>
      </c>
    </row>
    <row r="876" spans="1:1" x14ac:dyDescent="0.3">
      <c r="A876" s="22" t="s">
        <v>18189</v>
      </c>
    </row>
    <row r="877" spans="1:1" x14ac:dyDescent="0.3">
      <c r="A877" s="22" t="s">
        <v>18190</v>
      </c>
    </row>
    <row r="878" spans="1:1" x14ac:dyDescent="0.3">
      <c r="A878" s="22" t="s">
        <v>14504</v>
      </c>
    </row>
    <row r="879" spans="1:1" x14ac:dyDescent="0.3">
      <c r="A879" s="22" t="s">
        <v>67</v>
      </c>
    </row>
    <row r="880" spans="1:1" x14ac:dyDescent="0.3">
      <c r="A880" s="22" t="s">
        <v>18191</v>
      </c>
    </row>
    <row r="881" spans="1:1" x14ac:dyDescent="0.3">
      <c r="A881" s="22" t="s">
        <v>11483</v>
      </c>
    </row>
    <row r="882" spans="1:1" x14ac:dyDescent="0.3">
      <c r="A882" s="22" t="s">
        <v>1063</v>
      </c>
    </row>
    <row r="883" spans="1:1" x14ac:dyDescent="0.3">
      <c r="A883" s="22" t="s">
        <v>18192</v>
      </c>
    </row>
    <row r="884" spans="1:1" x14ac:dyDescent="0.3">
      <c r="A884" s="22" t="s">
        <v>5020</v>
      </c>
    </row>
    <row r="885" spans="1:1" x14ac:dyDescent="0.3">
      <c r="A885" s="22" t="s">
        <v>20505</v>
      </c>
    </row>
    <row r="886" spans="1:1" x14ac:dyDescent="0.3">
      <c r="A886" s="22" t="s">
        <v>14075</v>
      </c>
    </row>
    <row r="887" spans="1:1" x14ac:dyDescent="0.3">
      <c r="A887" s="22" t="s">
        <v>19631</v>
      </c>
    </row>
    <row r="888" spans="1:1" x14ac:dyDescent="0.3">
      <c r="A888" s="22" t="s">
        <v>13907</v>
      </c>
    </row>
    <row r="889" spans="1:1" x14ac:dyDescent="0.3">
      <c r="A889" s="22" t="s">
        <v>18193</v>
      </c>
    </row>
    <row r="890" spans="1:1" x14ac:dyDescent="0.3">
      <c r="A890" s="22" t="s">
        <v>11073</v>
      </c>
    </row>
    <row r="891" spans="1:1" x14ac:dyDescent="0.3">
      <c r="A891" s="22" t="s">
        <v>19632</v>
      </c>
    </row>
    <row r="892" spans="1:1" x14ac:dyDescent="0.3">
      <c r="A892" s="22" t="s">
        <v>12815</v>
      </c>
    </row>
    <row r="893" spans="1:1" x14ac:dyDescent="0.3">
      <c r="A893" s="22" t="s">
        <v>12816</v>
      </c>
    </row>
    <row r="894" spans="1:1" x14ac:dyDescent="0.3">
      <c r="A894" s="22" t="s">
        <v>11324</v>
      </c>
    </row>
    <row r="895" spans="1:1" x14ac:dyDescent="0.3">
      <c r="A895" s="22" t="s">
        <v>13908</v>
      </c>
    </row>
    <row r="896" spans="1:1" x14ac:dyDescent="0.3">
      <c r="A896" s="22" t="s">
        <v>13909</v>
      </c>
    </row>
    <row r="897" spans="1:1" x14ac:dyDescent="0.3">
      <c r="A897" s="22" t="s">
        <v>18194</v>
      </c>
    </row>
    <row r="898" spans="1:1" x14ac:dyDescent="0.3">
      <c r="A898" s="22" t="s">
        <v>11484</v>
      </c>
    </row>
    <row r="899" spans="1:1" x14ac:dyDescent="0.3">
      <c r="A899" s="22" t="s">
        <v>6299</v>
      </c>
    </row>
    <row r="900" spans="1:1" x14ac:dyDescent="0.3">
      <c r="A900" s="22" t="s">
        <v>8979</v>
      </c>
    </row>
    <row r="901" spans="1:1" x14ac:dyDescent="0.3">
      <c r="A901" s="22" t="s">
        <v>18195</v>
      </c>
    </row>
    <row r="902" spans="1:1" x14ac:dyDescent="0.3">
      <c r="A902" s="22" t="s">
        <v>6300</v>
      </c>
    </row>
    <row r="903" spans="1:1" x14ac:dyDescent="0.3">
      <c r="A903" s="22" t="s">
        <v>6506</v>
      </c>
    </row>
    <row r="904" spans="1:1" x14ac:dyDescent="0.3">
      <c r="A904" s="22" t="s">
        <v>6647</v>
      </c>
    </row>
    <row r="905" spans="1:1" x14ac:dyDescent="0.3">
      <c r="A905" s="22" t="s">
        <v>7784</v>
      </c>
    </row>
    <row r="906" spans="1:1" x14ac:dyDescent="0.3">
      <c r="A906" s="22" t="s">
        <v>20506</v>
      </c>
    </row>
    <row r="907" spans="1:1" x14ac:dyDescent="0.3">
      <c r="A907" s="22" t="s">
        <v>10196</v>
      </c>
    </row>
    <row r="908" spans="1:1" x14ac:dyDescent="0.3">
      <c r="A908" s="22" t="s">
        <v>12817</v>
      </c>
    </row>
    <row r="909" spans="1:1" x14ac:dyDescent="0.3">
      <c r="A909" s="22" t="s">
        <v>18196</v>
      </c>
    </row>
    <row r="910" spans="1:1" x14ac:dyDescent="0.3">
      <c r="A910" s="22" t="s">
        <v>6301</v>
      </c>
    </row>
    <row r="911" spans="1:1" x14ac:dyDescent="0.3">
      <c r="A911" s="22" t="s">
        <v>12818</v>
      </c>
    </row>
    <row r="912" spans="1:1" x14ac:dyDescent="0.3">
      <c r="A912" s="22" t="s">
        <v>19974</v>
      </c>
    </row>
    <row r="913" spans="1:1" x14ac:dyDescent="0.3">
      <c r="A913" s="22" t="s">
        <v>17203</v>
      </c>
    </row>
    <row r="914" spans="1:1" x14ac:dyDescent="0.3">
      <c r="A914" s="22" t="s">
        <v>17204</v>
      </c>
    </row>
    <row r="915" spans="1:1" x14ac:dyDescent="0.3">
      <c r="A915" s="22" t="s">
        <v>2796</v>
      </c>
    </row>
    <row r="916" spans="1:1" x14ac:dyDescent="0.3">
      <c r="A916" s="22" t="s">
        <v>19394</v>
      </c>
    </row>
    <row r="917" spans="1:1" x14ac:dyDescent="0.3">
      <c r="A917" s="22" t="s">
        <v>2797</v>
      </c>
    </row>
    <row r="918" spans="1:1" x14ac:dyDescent="0.3">
      <c r="A918" s="22" t="s">
        <v>3781</v>
      </c>
    </row>
    <row r="919" spans="1:1" x14ac:dyDescent="0.3">
      <c r="A919" s="22" t="s">
        <v>14076</v>
      </c>
    </row>
    <row r="920" spans="1:1" x14ac:dyDescent="0.3">
      <c r="A920" s="22" t="s">
        <v>6847</v>
      </c>
    </row>
    <row r="921" spans="1:1" x14ac:dyDescent="0.3">
      <c r="A921" s="22" t="s">
        <v>18018</v>
      </c>
    </row>
    <row r="922" spans="1:1" x14ac:dyDescent="0.3">
      <c r="A922" s="22" t="s">
        <v>1064</v>
      </c>
    </row>
    <row r="923" spans="1:1" x14ac:dyDescent="0.3">
      <c r="A923" s="22" t="s">
        <v>8193</v>
      </c>
    </row>
    <row r="924" spans="1:1" x14ac:dyDescent="0.3">
      <c r="A924" s="22" t="s">
        <v>19633</v>
      </c>
    </row>
    <row r="925" spans="1:1" x14ac:dyDescent="0.3">
      <c r="A925" s="22" t="s">
        <v>1065</v>
      </c>
    </row>
    <row r="926" spans="1:1" x14ac:dyDescent="0.3">
      <c r="A926" s="22" t="s">
        <v>20977</v>
      </c>
    </row>
    <row r="927" spans="1:1" x14ac:dyDescent="0.3">
      <c r="A927" s="22" t="s">
        <v>1066</v>
      </c>
    </row>
    <row r="928" spans="1:1" x14ac:dyDescent="0.3">
      <c r="A928" s="22" t="s">
        <v>6507</v>
      </c>
    </row>
    <row r="929" spans="1:1" x14ac:dyDescent="0.3">
      <c r="A929" s="22" t="s">
        <v>6848</v>
      </c>
    </row>
    <row r="930" spans="1:1" x14ac:dyDescent="0.3">
      <c r="A930" s="22" t="s">
        <v>6648</v>
      </c>
    </row>
    <row r="931" spans="1:1" x14ac:dyDescent="0.3">
      <c r="A931" s="22" t="s">
        <v>16630</v>
      </c>
    </row>
    <row r="932" spans="1:1" x14ac:dyDescent="0.3">
      <c r="A932" s="22" t="s">
        <v>13910</v>
      </c>
    </row>
    <row r="933" spans="1:1" x14ac:dyDescent="0.3">
      <c r="A933" s="22" t="s">
        <v>8194</v>
      </c>
    </row>
    <row r="934" spans="1:1" x14ac:dyDescent="0.3">
      <c r="A934" s="22" t="s">
        <v>19096</v>
      </c>
    </row>
    <row r="935" spans="1:1" x14ac:dyDescent="0.3">
      <c r="A935" s="22" t="s">
        <v>5021</v>
      </c>
    </row>
    <row r="936" spans="1:1" x14ac:dyDescent="0.3">
      <c r="A936" s="22" t="s">
        <v>19634</v>
      </c>
    </row>
    <row r="937" spans="1:1" x14ac:dyDescent="0.3">
      <c r="A937" s="22" t="s">
        <v>15346</v>
      </c>
    </row>
    <row r="938" spans="1:1" x14ac:dyDescent="0.3">
      <c r="A938" s="22" t="s">
        <v>20978</v>
      </c>
    </row>
    <row r="939" spans="1:1" x14ac:dyDescent="0.3">
      <c r="A939" s="22" t="s">
        <v>20979</v>
      </c>
    </row>
    <row r="940" spans="1:1" x14ac:dyDescent="0.3">
      <c r="A940" s="22" t="s">
        <v>19395</v>
      </c>
    </row>
    <row r="941" spans="1:1" x14ac:dyDescent="0.3">
      <c r="A941" s="22" t="s">
        <v>8195</v>
      </c>
    </row>
    <row r="942" spans="1:1" x14ac:dyDescent="0.3">
      <c r="A942" s="22" t="s">
        <v>6849</v>
      </c>
    </row>
    <row r="943" spans="1:1" x14ac:dyDescent="0.3">
      <c r="A943" s="22" t="s">
        <v>8787</v>
      </c>
    </row>
    <row r="944" spans="1:1" x14ac:dyDescent="0.3">
      <c r="A944" s="22" t="s">
        <v>7785</v>
      </c>
    </row>
    <row r="945" spans="1:1" x14ac:dyDescent="0.3">
      <c r="A945" s="22" t="s">
        <v>8788</v>
      </c>
    </row>
    <row r="946" spans="1:1" x14ac:dyDescent="0.3">
      <c r="A946" s="22" t="s">
        <v>352</v>
      </c>
    </row>
    <row r="947" spans="1:1" x14ac:dyDescent="0.3">
      <c r="A947" s="22" t="s">
        <v>5310</v>
      </c>
    </row>
    <row r="948" spans="1:1" x14ac:dyDescent="0.3">
      <c r="A948" s="22" t="s">
        <v>2798</v>
      </c>
    </row>
    <row r="949" spans="1:1" x14ac:dyDescent="0.3">
      <c r="A949" s="22" t="s">
        <v>19396</v>
      </c>
    </row>
    <row r="950" spans="1:1" x14ac:dyDescent="0.3">
      <c r="A950" s="22" t="s">
        <v>18649</v>
      </c>
    </row>
    <row r="951" spans="1:1" x14ac:dyDescent="0.3">
      <c r="A951" s="22" t="s">
        <v>8980</v>
      </c>
    </row>
    <row r="952" spans="1:1" x14ac:dyDescent="0.3">
      <c r="A952" s="22" t="s">
        <v>353</v>
      </c>
    </row>
    <row r="953" spans="1:1" x14ac:dyDescent="0.3">
      <c r="A953" s="22" t="s">
        <v>8981</v>
      </c>
    </row>
    <row r="954" spans="1:1" x14ac:dyDescent="0.3">
      <c r="A954" s="22" t="s">
        <v>8982</v>
      </c>
    </row>
    <row r="955" spans="1:1" x14ac:dyDescent="0.3">
      <c r="A955" s="22" t="s">
        <v>8983</v>
      </c>
    </row>
    <row r="956" spans="1:1" x14ac:dyDescent="0.3">
      <c r="A956" s="22" t="s">
        <v>8984</v>
      </c>
    </row>
    <row r="957" spans="1:1" x14ac:dyDescent="0.3">
      <c r="A957" s="22" t="s">
        <v>7786</v>
      </c>
    </row>
    <row r="958" spans="1:1" x14ac:dyDescent="0.3">
      <c r="A958" s="22" t="s">
        <v>6508</v>
      </c>
    </row>
    <row r="959" spans="1:1" x14ac:dyDescent="0.3">
      <c r="A959" s="22" t="s">
        <v>1541</v>
      </c>
    </row>
    <row r="960" spans="1:1" x14ac:dyDescent="0.3">
      <c r="A960" s="22" t="s">
        <v>19635</v>
      </c>
    </row>
    <row r="961" spans="1:1" x14ac:dyDescent="0.3">
      <c r="A961" s="22" t="s">
        <v>11485</v>
      </c>
    </row>
    <row r="962" spans="1:1" x14ac:dyDescent="0.3">
      <c r="A962" s="22" t="s">
        <v>19097</v>
      </c>
    </row>
    <row r="963" spans="1:1" x14ac:dyDescent="0.3">
      <c r="A963" s="22" t="s">
        <v>8196</v>
      </c>
    </row>
    <row r="964" spans="1:1" x14ac:dyDescent="0.3">
      <c r="A964" s="22" t="s">
        <v>18935</v>
      </c>
    </row>
    <row r="965" spans="1:1" x14ac:dyDescent="0.3">
      <c r="A965" s="22" t="s">
        <v>7787</v>
      </c>
    </row>
    <row r="966" spans="1:1" x14ac:dyDescent="0.3">
      <c r="A966" s="22" t="s">
        <v>10197</v>
      </c>
    </row>
    <row r="967" spans="1:1" x14ac:dyDescent="0.3">
      <c r="A967" s="22" t="s">
        <v>15347</v>
      </c>
    </row>
    <row r="968" spans="1:1" x14ac:dyDescent="0.3">
      <c r="A968" s="22" t="s">
        <v>5022</v>
      </c>
    </row>
    <row r="969" spans="1:1" x14ac:dyDescent="0.3">
      <c r="A969" s="22" t="s">
        <v>20221</v>
      </c>
    </row>
    <row r="970" spans="1:1" x14ac:dyDescent="0.3">
      <c r="A970" s="22" t="s">
        <v>5456</v>
      </c>
    </row>
    <row r="971" spans="1:1" x14ac:dyDescent="0.3">
      <c r="A971" s="22" t="s">
        <v>13911</v>
      </c>
    </row>
    <row r="972" spans="1:1" x14ac:dyDescent="0.3">
      <c r="A972" s="22" t="s">
        <v>634</v>
      </c>
    </row>
    <row r="973" spans="1:1" x14ac:dyDescent="0.3">
      <c r="A973" s="22" t="s">
        <v>12820</v>
      </c>
    </row>
    <row r="974" spans="1:1" x14ac:dyDescent="0.3">
      <c r="A974" s="22" t="s">
        <v>12819</v>
      </c>
    </row>
    <row r="975" spans="1:1" x14ac:dyDescent="0.3">
      <c r="A975" s="22" t="s">
        <v>8789</v>
      </c>
    </row>
    <row r="976" spans="1:1" x14ac:dyDescent="0.3">
      <c r="A976" s="22" t="s">
        <v>8197</v>
      </c>
    </row>
    <row r="977" spans="1:1" x14ac:dyDescent="0.3">
      <c r="A977" s="22" t="s">
        <v>13912</v>
      </c>
    </row>
    <row r="978" spans="1:1" x14ac:dyDescent="0.3">
      <c r="A978" s="22" t="s">
        <v>7156</v>
      </c>
    </row>
    <row r="979" spans="1:1" x14ac:dyDescent="0.3">
      <c r="A979" s="22" t="s">
        <v>13913</v>
      </c>
    </row>
    <row r="980" spans="1:1" x14ac:dyDescent="0.3">
      <c r="A980" s="22" t="s">
        <v>18197</v>
      </c>
    </row>
    <row r="981" spans="1:1" x14ac:dyDescent="0.3">
      <c r="A981" s="22" t="s">
        <v>18198</v>
      </c>
    </row>
    <row r="982" spans="1:1" x14ac:dyDescent="0.3">
      <c r="A982" s="22" t="s">
        <v>20980</v>
      </c>
    </row>
    <row r="983" spans="1:1" x14ac:dyDescent="0.3">
      <c r="A983" s="22" t="s">
        <v>354</v>
      </c>
    </row>
    <row r="984" spans="1:1" x14ac:dyDescent="0.3">
      <c r="A984" s="22" t="s">
        <v>13693</v>
      </c>
    </row>
    <row r="985" spans="1:1" x14ac:dyDescent="0.3">
      <c r="A985" s="22" t="s">
        <v>8198</v>
      </c>
    </row>
    <row r="986" spans="1:1" x14ac:dyDescent="0.3">
      <c r="A986" s="22" t="s">
        <v>8199</v>
      </c>
    </row>
    <row r="987" spans="1:1" x14ac:dyDescent="0.3">
      <c r="A987" s="22" t="s">
        <v>3174</v>
      </c>
    </row>
    <row r="988" spans="1:1" x14ac:dyDescent="0.3">
      <c r="A988" s="22" t="s">
        <v>19098</v>
      </c>
    </row>
    <row r="989" spans="1:1" x14ac:dyDescent="0.3">
      <c r="A989" s="22" t="s">
        <v>68</v>
      </c>
    </row>
    <row r="990" spans="1:1" x14ac:dyDescent="0.3">
      <c r="A990" s="22" t="s">
        <v>12821</v>
      </c>
    </row>
    <row r="991" spans="1:1" x14ac:dyDescent="0.3">
      <c r="A991" s="22" t="s">
        <v>14077</v>
      </c>
    </row>
    <row r="992" spans="1:1" x14ac:dyDescent="0.3">
      <c r="A992" s="22" t="s">
        <v>19636</v>
      </c>
    </row>
    <row r="993" spans="1:1" x14ac:dyDescent="0.3">
      <c r="A993" s="22" t="s">
        <v>13914</v>
      </c>
    </row>
    <row r="994" spans="1:1" x14ac:dyDescent="0.3">
      <c r="A994" s="22" t="s">
        <v>3009</v>
      </c>
    </row>
    <row r="995" spans="1:1" x14ac:dyDescent="0.3">
      <c r="A995" s="22" t="s">
        <v>7788</v>
      </c>
    </row>
    <row r="996" spans="1:1" x14ac:dyDescent="0.3">
      <c r="A996" s="22" t="s">
        <v>355</v>
      </c>
    </row>
    <row r="997" spans="1:1" x14ac:dyDescent="0.3">
      <c r="A997" s="22" t="s">
        <v>14078</v>
      </c>
    </row>
    <row r="998" spans="1:1" x14ac:dyDescent="0.3">
      <c r="A998" s="22" t="s">
        <v>6302</v>
      </c>
    </row>
    <row r="999" spans="1:1" x14ac:dyDescent="0.3">
      <c r="A999" s="22" t="s">
        <v>6303</v>
      </c>
    </row>
    <row r="1000" spans="1:1" x14ac:dyDescent="0.3">
      <c r="A1000" s="22" t="s">
        <v>8985</v>
      </c>
    </row>
    <row r="1001" spans="1:1" x14ac:dyDescent="0.3">
      <c r="A1001" s="22" t="s">
        <v>7789</v>
      </c>
    </row>
    <row r="1002" spans="1:1" x14ac:dyDescent="0.3">
      <c r="A1002" s="22" t="s">
        <v>17709</v>
      </c>
    </row>
    <row r="1003" spans="1:1" x14ac:dyDescent="0.3">
      <c r="A1003" s="22" t="s">
        <v>12822</v>
      </c>
    </row>
    <row r="1004" spans="1:1" x14ac:dyDescent="0.3">
      <c r="A1004" s="22" t="s">
        <v>1067</v>
      </c>
    </row>
    <row r="1005" spans="1:1" x14ac:dyDescent="0.3">
      <c r="A1005" s="22" t="s">
        <v>356</v>
      </c>
    </row>
    <row r="1006" spans="1:1" x14ac:dyDescent="0.3">
      <c r="A1006" s="22" t="s">
        <v>3782</v>
      </c>
    </row>
    <row r="1007" spans="1:1" x14ac:dyDescent="0.3">
      <c r="A1007" s="22" t="s">
        <v>12824</v>
      </c>
    </row>
    <row r="1008" spans="1:1" x14ac:dyDescent="0.3">
      <c r="A1008" s="22" t="s">
        <v>18650</v>
      </c>
    </row>
    <row r="1009" spans="1:1" x14ac:dyDescent="0.3">
      <c r="A1009" s="22" t="s">
        <v>20222</v>
      </c>
    </row>
    <row r="1010" spans="1:1" x14ac:dyDescent="0.3">
      <c r="A1010" s="22" t="s">
        <v>2386</v>
      </c>
    </row>
    <row r="1011" spans="1:1" x14ac:dyDescent="0.3">
      <c r="A1011" s="22" t="s">
        <v>6850</v>
      </c>
    </row>
    <row r="1012" spans="1:1" x14ac:dyDescent="0.3">
      <c r="A1012" s="22" t="s">
        <v>12823</v>
      </c>
    </row>
    <row r="1013" spans="1:1" x14ac:dyDescent="0.3">
      <c r="A1013" s="22" t="s">
        <v>357</v>
      </c>
    </row>
    <row r="1014" spans="1:1" x14ac:dyDescent="0.3">
      <c r="A1014" s="22" t="s">
        <v>358</v>
      </c>
    </row>
    <row r="1015" spans="1:1" x14ac:dyDescent="0.3">
      <c r="A1015" s="22" t="s">
        <v>12825</v>
      </c>
    </row>
    <row r="1016" spans="1:1" x14ac:dyDescent="0.3">
      <c r="A1016" s="22" t="s">
        <v>12826</v>
      </c>
    </row>
    <row r="1017" spans="1:1" x14ac:dyDescent="0.3">
      <c r="A1017" s="22" t="s">
        <v>8790</v>
      </c>
    </row>
    <row r="1018" spans="1:1" x14ac:dyDescent="0.3">
      <c r="A1018" s="22" t="s">
        <v>11486</v>
      </c>
    </row>
    <row r="1019" spans="1:1" x14ac:dyDescent="0.3">
      <c r="A1019" s="22" t="s">
        <v>14079</v>
      </c>
    </row>
    <row r="1020" spans="1:1" x14ac:dyDescent="0.3">
      <c r="A1020" s="22" t="s">
        <v>8986</v>
      </c>
    </row>
    <row r="1021" spans="1:1" x14ac:dyDescent="0.3">
      <c r="A1021" s="22" t="s">
        <v>14080</v>
      </c>
    </row>
    <row r="1022" spans="1:1" x14ac:dyDescent="0.3">
      <c r="A1022" s="22" t="s">
        <v>12827</v>
      </c>
    </row>
    <row r="1023" spans="1:1" x14ac:dyDescent="0.3">
      <c r="A1023" s="22" t="s">
        <v>14505</v>
      </c>
    </row>
    <row r="1024" spans="1:1" x14ac:dyDescent="0.3">
      <c r="A1024" s="22" t="s">
        <v>635</v>
      </c>
    </row>
    <row r="1025" spans="1:1" x14ac:dyDescent="0.3">
      <c r="A1025" s="22" t="s">
        <v>6304</v>
      </c>
    </row>
    <row r="1026" spans="1:1" x14ac:dyDescent="0.3">
      <c r="A1026" s="22" t="s">
        <v>11074</v>
      </c>
    </row>
    <row r="1027" spans="1:1" x14ac:dyDescent="0.3">
      <c r="A1027" s="22" t="s">
        <v>20223</v>
      </c>
    </row>
    <row r="1028" spans="1:1" x14ac:dyDescent="0.3">
      <c r="A1028" s="22" t="s">
        <v>8624</v>
      </c>
    </row>
    <row r="1029" spans="1:1" x14ac:dyDescent="0.3">
      <c r="A1029" s="22" t="s">
        <v>8625</v>
      </c>
    </row>
    <row r="1030" spans="1:1" x14ac:dyDescent="0.3">
      <c r="A1030" s="22" t="s">
        <v>8626</v>
      </c>
    </row>
    <row r="1031" spans="1:1" x14ac:dyDescent="0.3">
      <c r="A1031" s="22" t="s">
        <v>8627</v>
      </c>
    </row>
    <row r="1032" spans="1:1" x14ac:dyDescent="0.3">
      <c r="A1032" s="22" t="s">
        <v>20224</v>
      </c>
    </row>
    <row r="1033" spans="1:1" x14ac:dyDescent="0.3">
      <c r="A1033" s="22" t="s">
        <v>20225</v>
      </c>
    </row>
    <row r="1034" spans="1:1" x14ac:dyDescent="0.3">
      <c r="A1034" s="22" t="s">
        <v>20981</v>
      </c>
    </row>
    <row r="1035" spans="1:1" x14ac:dyDescent="0.3">
      <c r="A1035" s="22" t="s">
        <v>8987</v>
      </c>
    </row>
    <row r="1036" spans="1:1" x14ac:dyDescent="0.3">
      <c r="A1036" s="22" t="s">
        <v>14081</v>
      </c>
    </row>
    <row r="1037" spans="1:1" x14ac:dyDescent="0.3">
      <c r="A1037" s="22" t="s">
        <v>8200</v>
      </c>
    </row>
    <row r="1038" spans="1:1" x14ac:dyDescent="0.3">
      <c r="A1038" s="22" t="s">
        <v>2799</v>
      </c>
    </row>
    <row r="1039" spans="1:1" x14ac:dyDescent="0.3">
      <c r="A1039" s="22" t="s">
        <v>10198</v>
      </c>
    </row>
    <row r="1040" spans="1:1" x14ac:dyDescent="0.3">
      <c r="A1040" s="22" t="s">
        <v>16631</v>
      </c>
    </row>
    <row r="1041" spans="1:1" x14ac:dyDescent="0.3">
      <c r="A1041" s="22" t="s">
        <v>359</v>
      </c>
    </row>
    <row r="1042" spans="1:1" x14ac:dyDescent="0.3">
      <c r="A1042" s="22" t="s">
        <v>12828</v>
      </c>
    </row>
    <row r="1043" spans="1:1" x14ac:dyDescent="0.3">
      <c r="A1043" s="22" t="s">
        <v>19637</v>
      </c>
    </row>
    <row r="1044" spans="1:1" x14ac:dyDescent="0.3">
      <c r="A1044" s="22" t="s">
        <v>8628</v>
      </c>
    </row>
    <row r="1045" spans="1:1" x14ac:dyDescent="0.3">
      <c r="A1045" s="22" t="s">
        <v>14506</v>
      </c>
    </row>
    <row r="1046" spans="1:1" x14ac:dyDescent="0.3">
      <c r="A1046" s="22" t="s">
        <v>14507</v>
      </c>
    </row>
    <row r="1047" spans="1:1" x14ac:dyDescent="0.3">
      <c r="A1047" s="22" t="s">
        <v>14508</v>
      </c>
    </row>
    <row r="1048" spans="1:1" x14ac:dyDescent="0.3">
      <c r="A1048" s="22" t="s">
        <v>14509</v>
      </c>
    </row>
    <row r="1049" spans="1:1" x14ac:dyDescent="0.3">
      <c r="A1049" s="22" t="s">
        <v>20226</v>
      </c>
    </row>
    <row r="1050" spans="1:1" x14ac:dyDescent="0.3">
      <c r="A1050" s="22" t="s">
        <v>1542</v>
      </c>
    </row>
    <row r="1051" spans="1:1" x14ac:dyDescent="0.3">
      <c r="A1051" s="22" t="s">
        <v>15348</v>
      </c>
    </row>
    <row r="1052" spans="1:1" x14ac:dyDescent="0.3">
      <c r="A1052" s="22" t="s">
        <v>1068</v>
      </c>
    </row>
    <row r="1053" spans="1:1" x14ac:dyDescent="0.3">
      <c r="A1053" s="22" t="s">
        <v>636</v>
      </c>
    </row>
    <row r="1054" spans="1:1" x14ac:dyDescent="0.3">
      <c r="A1054" s="22" t="s">
        <v>8629</v>
      </c>
    </row>
    <row r="1055" spans="1:1" x14ac:dyDescent="0.3">
      <c r="A1055" s="22" t="s">
        <v>17205</v>
      </c>
    </row>
    <row r="1056" spans="1:1" x14ac:dyDescent="0.3">
      <c r="A1056" s="22" t="s">
        <v>17206</v>
      </c>
    </row>
    <row r="1057" spans="1:1" x14ac:dyDescent="0.3">
      <c r="A1057" s="22" t="s">
        <v>14510</v>
      </c>
    </row>
    <row r="1058" spans="1:1" x14ac:dyDescent="0.3">
      <c r="A1058" s="22" t="s">
        <v>2387</v>
      </c>
    </row>
    <row r="1059" spans="1:1" x14ac:dyDescent="0.3">
      <c r="A1059" s="22" t="s">
        <v>3783</v>
      </c>
    </row>
    <row r="1060" spans="1:1" x14ac:dyDescent="0.3">
      <c r="A1060" s="22" t="s">
        <v>8201</v>
      </c>
    </row>
    <row r="1061" spans="1:1" x14ac:dyDescent="0.3">
      <c r="A1061" s="22" t="s">
        <v>16160</v>
      </c>
    </row>
    <row r="1062" spans="1:1" x14ac:dyDescent="0.3">
      <c r="A1062" s="22" t="s">
        <v>16161</v>
      </c>
    </row>
    <row r="1063" spans="1:1" x14ac:dyDescent="0.3">
      <c r="A1063" s="22" t="s">
        <v>16162</v>
      </c>
    </row>
    <row r="1064" spans="1:1" x14ac:dyDescent="0.3">
      <c r="A1064" s="22" t="s">
        <v>1543</v>
      </c>
    </row>
    <row r="1065" spans="1:1" x14ac:dyDescent="0.3">
      <c r="A1065" s="22" t="s">
        <v>1544</v>
      </c>
    </row>
    <row r="1066" spans="1:1" x14ac:dyDescent="0.3">
      <c r="A1066" s="22" t="s">
        <v>11075</v>
      </c>
    </row>
    <row r="1067" spans="1:1" x14ac:dyDescent="0.3">
      <c r="A1067" s="22" t="s">
        <v>20227</v>
      </c>
    </row>
    <row r="1068" spans="1:1" x14ac:dyDescent="0.3">
      <c r="A1068" s="22" t="s">
        <v>11487</v>
      </c>
    </row>
    <row r="1069" spans="1:1" x14ac:dyDescent="0.3">
      <c r="A1069" s="22" t="s">
        <v>11488</v>
      </c>
    </row>
    <row r="1070" spans="1:1" x14ac:dyDescent="0.3">
      <c r="A1070" s="22" t="s">
        <v>20982</v>
      </c>
    </row>
    <row r="1071" spans="1:1" x14ac:dyDescent="0.3">
      <c r="A1071" s="22" t="s">
        <v>15349</v>
      </c>
    </row>
    <row r="1072" spans="1:1" x14ac:dyDescent="0.3">
      <c r="A1072" s="22" t="s">
        <v>1545</v>
      </c>
    </row>
    <row r="1073" spans="1:1" x14ac:dyDescent="0.3">
      <c r="A1073" s="22" t="s">
        <v>13694</v>
      </c>
    </row>
    <row r="1074" spans="1:1" x14ac:dyDescent="0.3">
      <c r="A1074" s="22" t="s">
        <v>1546</v>
      </c>
    </row>
    <row r="1075" spans="1:1" x14ac:dyDescent="0.3">
      <c r="A1075" s="22" t="s">
        <v>10199</v>
      </c>
    </row>
    <row r="1076" spans="1:1" x14ac:dyDescent="0.3">
      <c r="A1076" s="22" t="s">
        <v>18199</v>
      </c>
    </row>
    <row r="1077" spans="1:1" x14ac:dyDescent="0.3">
      <c r="A1077" s="22" t="s">
        <v>14082</v>
      </c>
    </row>
    <row r="1078" spans="1:1" x14ac:dyDescent="0.3">
      <c r="A1078" s="22" t="s">
        <v>5457</v>
      </c>
    </row>
    <row r="1079" spans="1:1" x14ac:dyDescent="0.3">
      <c r="A1079" s="22" t="s">
        <v>7790</v>
      </c>
    </row>
    <row r="1080" spans="1:1" x14ac:dyDescent="0.3">
      <c r="A1080" s="22" t="s">
        <v>10200</v>
      </c>
    </row>
    <row r="1081" spans="1:1" x14ac:dyDescent="0.3">
      <c r="A1081" s="22" t="s">
        <v>7157</v>
      </c>
    </row>
    <row r="1082" spans="1:1" x14ac:dyDescent="0.3">
      <c r="A1082" s="22" t="s">
        <v>10201</v>
      </c>
    </row>
    <row r="1083" spans="1:1" x14ac:dyDescent="0.3">
      <c r="A1083" s="22" t="s">
        <v>637</v>
      </c>
    </row>
    <row r="1084" spans="1:1" x14ac:dyDescent="0.3">
      <c r="A1084" s="22" t="s">
        <v>638</v>
      </c>
    </row>
    <row r="1085" spans="1:1" x14ac:dyDescent="0.3">
      <c r="A1085" s="22" t="s">
        <v>3784</v>
      </c>
    </row>
    <row r="1086" spans="1:1" x14ac:dyDescent="0.3">
      <c r="A1086" s="22" t="s">
        <v>8630</v>
      </c>
    </row>
    <row r="1087" spans="1:1" x14ac:dyDescent="0.3">
      <c r="A1087" s="22" t="s">
        <v>20228</v>
      </c>
    </row>
    <row r="1088" spans="1:1" x14ac:dyDescent="0.3">
      <c r="A1088" s="22" t="s">
        <v>1547</v>
      </c>
    </row>
    <row r="1089" spans="1:1" x14ac:dyDescent="0.3">
      <c r="A1089" s="22" t="s">
        <v>16632</v>
      </c>
    </row>
    <row r="1090" spans="1:1" x14ac:dyDescent="0.3">
      <c r="A1090" s="22" t="s">
        <v>14511</v>
      </c>
    </row>
    <row r="1091" spans="1:1" x14ac:dyDescent="0.3">
      <c r="A1091" s="22" t="s">
        <v>15350</v>
      </c>
    </row>
    <row r="1092" spans="1:1" x14ac:dyDescent="0.3">
      <c r="A1092" s="22" t="s">
        <v>14512</v>
      </c>
    </row>
    <row r="1093" spans="1:1" x14ac:dyDescent="0.3">
      <c r="A1093" s="22" t="s">
        <v>16633</v>
      </c>
    </row>
    <row r="1094" spans="1:1" x14ac:dyDescent="0.3">
      <c r="A1094" s="22" t="s">
        <v>15351</v>
      </c>
    </row>
    <row r="1095" spans="1:1" x14ac:dyDescent="0.3">
      <c r="A1095" s="22" t="s">
        <v>20229</v>
      </c>
    </row>
    <row r="1096" spans="1:1" x14ac:dyDescent="0.3">
      <c r="A1096" s="22" t="s">
        <v>16634</v>
      </c>
    </row>
    <row r="1097" spans="1:1" x14ac:dyDescent="0.3">
      <c r="A1097" s="22" t="s">
        <v>15352</v>
      </c>
    </row>
    <row r="1098" spans="1:1" x14ac:dyDescent="0.3">
      <c r="A1098" s="22" t="s">
        <v>12829</v>
      </c>
    </row>
    <row r="1099" spans="1:1" x14ac:dyDescent="0.3">
      <c r="A1099" s="22" t="s">
        <v>20230</v>
      </c>
    </row>
    <row r="1100" spans="1:1" x14ac:dyDescent="0.3">
      <c r="A1100" s="22" t="s">
        <v>18651</v>
      </c>
    </row>
    <row r="1101" spans="1:1" x14ac:dyDescent="0.3">
      <c r="A1101" s="22" t="s">
        <v>16163</v>
      </c>
    </row>
    <row r="1102" spans="1:1" x14ac:dyDescent="0.3">
      <c r="A1102" s="22" t="s">
        <v>5458</v>
      </c>
    </row>
    <row r="1103" spans="1:1" x14ac:dyDescent="0.3">
      <c r="A1103" s="22" t="s">
        <v>14513</v>
      </c>
    </row>
    <row r="1104" spans="1:1" x14ac:dyDescent="0.3">
      <c r="A1104" s="22" t="s">
        <v>11076</v>
      </c>
    </row>
    <row r="1105" spans="1:1" x14ac:dyDescent="0.3">
      <c r="A1105" s="22" t="s">
        <v>14514</v>
      </c>
    </row>
    <row r="1106" spans="1:1" x14ac:dyDescent="0.3">
      <c r="A1106" s="22" t="s">
        <v>639</v>
      </c>
    </row>
    <row r="1107" spans="1:1" x14ac:dyDescent="0.3">
      <c r="A1107" s="22" t="s">
        <v>16164</v>
      </c>
    </row>
    <row r="1108" spans="1:1" x14ac:dyDescent="0.3">
      <c r="A1108" s="22" t="s">
        <v>19975</v>
      </c>
    </row>
    <row r="1109" spans="1:1" x14ac:dyDescent="0.3">
      <c r="A1109" s="22" t="s">
        <v>19099</v>
      </c>
    </row>
    <row r="1110" spans="1:1" x14ac:dyDescent="0.3">
      <c r="A1110" s="22" t="s">
        <v>19638</v>
      </c>
    </row>
    <row r="1111" spans="1:1" x14ac:dyDescent="0.3">
      <c r="A1111" s="22" t="s">
        <v>12830</v>
      </c>
    </row>
    <row r="1112" spans="1:1" x14ac:dyDescent="0.3">
      <c r="A1112" s="22" t="s">
        <v>17710</v>
      </c>
    </row>
    <row r="1113" spans="1:1" x14ac:dyDescent="0.3">
      <c r="A1113" s="22" t="s">
        <v>17207</v>
      </c>
    </row>
    <row r="1114" spans="1:1" x14ac:dyDescent="0.3">
      <c r="A1114" s="22" t="s">
        <v>1548</v>
      </c>
    </row>
    <row r="1115" spans="1:1" x14ac:dyDescent="0.3">
      <c r="A1115" s="22" t="s">
        <v>5459</v>
      </c>
    </row>
    <row r="1116" spans="1:1" x14ac:dyDescent="0.3">
      <c r="A1116" s="22" t="s">
        <v>10202</v>
      </c>
    </row>
    <row r="1117" spans="1:1" x14ac:dyDescent="0.3">
      <c r="A1117" s="22" t="s">
        <v>10203</v>
      </c>
    </row>
    <row r="1118" spans="1:1" x14ac:dyDescent="0.3">
      <c r="A1118" s="22" t="s">
        <v>16635</v>
      </c>
    </row>
    <row r="1119" spans="1:1" x14ac:dyDescent="0.3">
      <c r="A1119" s="22" t="s">
        <v>8202</v>
      </c>
    </row>
    <row r="1120" spans="1:1" x14ac:dyDescent="0.3">
      <c r="A1120" s="22" t="s">
        <v>8203</v>
      </c>
    </row>
    <row r="1121" spans="1:1" x14ac:dyDescent="0.3">
      <c r="A1121" s="22" t="s">
        <v>13695</v>
      </c>
    </row>
    <row r="1122" spans="1:1" x14ac:dyDescent="0.3">
      <c r="A1122" s="22" t="s">
        <v>6509</v>
      </c>
    </row>
    <row r="1123" spans="1:1" x14ac:dyDescent="0.3">
      <c r="A1123" s="22" t="s">
        <v>8988</v>
      </c>
    </row>
    <row r="1124" spans="1:1" x14ac:dyDescent="0.3">
      <c r="A1124" s="22" t="s">
        <v>5460</v>
      </c>
    </row>
    <row r="1125" spans="1:1" x14ac:dyDescent="0.3">
      <c r="A1125" s="22" t="s">
        <v>14515</v>
      </c>
    </row>
    <row r="1126" spans="1:1" x14ac:dyDescent="0.3">
      <c r="A1126" s="22" t="s">
        <v>12831</v>
      </c>
    </row>
    <row r="1127" spans="1:1" x14ac:dyDescent="0.3">
      <c r="A1127" s="22" t="s">
        <v>640</v>
      </c>
    </row>
    <row r="1128" spans="1:1" x14ac:dyDescent="0.3">
      <c r="A1128" s="22" t="s">
        <v>641</v>
      </c>
    </row>
    <row r="1129" spans="1:1" x14ac:dyDescent="0.3">
      <c r="A1129" s="22" t="s">
        <v>18200</v>
      </c>
    </row>
    <row r="1130" spans="1:1" x14ac:dyDescent="0.3">
      <c r="A1130" s="22" t="s">
        <v>11489</v>
      </c>
    </row>
    <row r="1131" spans="1:1" x14ac:dyDescent="0.3">
      <c r="A1131" s="22" t="s">
        <v>8631</v>
      </c>
    </row>
    <row r="1132" spans="1:1" x14ac:dyDescent="0.3">
      <c r="A1132" s="22" t="s">
        <v>10204</v>
      </c>
    </row>
    <row r="1133" spans="1:1" x14ac:dyDescent="0.3">
      <c r="A1133" s="22" t="s">
        <v>20507</v>
      </c>
    </row>
    <row r="1134" spans="1:1" x14ac:dyDescent="0.3">
      <c r="A1134" s="22" t="s">
        <v>10205</v>
      </c>
    </row>
    <row r="1135" spans="1:1" x14ac:dyDescent="0.3">
      <c r="A1135" s="22" t="s">
        <v>10206</v>
      </c>
    </row>
    <row r="1136" spans="1:1" x14ac:dyDescent="0.3">
      <c r="A1136" s="22" t="s">
        <v>1549</v>
      </c>
    </row>
    <row r="1137" spans="1:1" x14ac:dyDescent="0.3">
      <c r="A1137" s="22" t="s">
        <v>20231</v>
      </c>
    </row>
    <row r="1138" spans="1:1" x14ac:dyDescent="0.3">
      <c r="A1138" s="22" t="s">
        <v>19639</v>
      </c>
    </row>
    <row r="1139" spans="1:1" x14ac:dyDescent="0.3">
      <c r="A1139" s="22" t="s">
        <v>3785</v>
      </c>
    </row>
    <row r="1140" spans="1:1" x14ac:dyDescent="0.3">
      <c r="A1140" s="22" t="s">
        <v>11490</v>
      </c>
    </row>
    <row r="1141" spans="1:1" x14ac:dyDescent="0.3">
      <c r="A1141" s="22" t="s">
        <v>8632</v>
      </c>
    </row>
    <row r="1142" spans="1:1" x14ac:dyDescent="0.3">
      <c r="A1142" s="22" t="s">
        <v>642</v>
      </c>
    </row>
    <row r="1143" spans="1:1" x14ac:dyDescent="0.3">
      <c r="A1143" s="22" t="s">
        <v>10207</v>
      </c>
    </row>
    <row r="1144" spans="1:1" x14ac:dyDescent="0.3">
      <c r="A1144" s="22" t="s">
        <v>643</v>
      </c>
    </row>
    <row r="1145" spans="1:1" x14ac:dyDescent="0.3">
      <c r="A1145" s="22" t="s">
        <v>19100</v>
      </c>
    </row>
    <row r="1146" spans="1:1" x14ac:dyDescent="0.3">
      <c r="A1146" s="22" t="s">
        <v>14516</v>
      </c>
    </row>
    <row r="1147" spans="1:1" x14ac:dyDescent="0.3">
      <c r="A1147" s="22" t="s">
        <v>20232</v>
      </c>
    </row>
    <row r="1148" spans="1:1" x14ac:dyDescent="0.3">
      <c r="A1148" s="22" t="s">
        <v>10208</v>
      </c>
    </row>
    <row r="1149" spans="1:1" x14ac:dyDescent="0.3">
      <c r="A1149" s="22" t="s">
        <v>20233</v>
      </c>
    </row>
    <row r="1150" spans="1:1" x14ac:dyDescent="0.3">
      <c r="A1150" s="22" t="s">
        <v>16636</v>
      </c>
    </row>
    <row r="1151" spans="1:1" x14ac:dyDescent="0.3">
      <c r="A1151" s="22" t="s">
        <v>3010</v>
      </c>
    </row>
    <row r="1152" spans="1:1" x14ac:dyDescent="0.3">
      <c r="A1152" s="22" t="s">
        <v>1550</v>
      </c>
    </row>
    <row r="1153" spans="1:1" x14ac:dyDescent="0.3">
      <c r="A1153" s="22" t="s">
        <v>9896</v>
      </c>
    </row>
    <row r="1154" spans="1:1" x14ac:dyDescent="0.3">
      <c r="A1154" s="22" t="s">
        <v>20983</v>
      </c>
    </row>
    <row r="1155" spans="1:1" x14ac:dyDescent="0.3">
      <c r="A1155" s="22" t="s">
        <v>5461</v>
      </c>
    </row>
    <row r="1156" spans="1:1" x14ac:dyDescent="0.3">
      <c r="A1156" s="22" t="s">
        <v>1551</v>
      </c>
    </row>
    <row r="1157" spans="1:1" x14ac:dyDescent="0.3">
      <c r="A1157" s="22" t="s">
        <v>8989</v>
      </c>
    </row>
    <row r="1158" spans="1:1" x14ac:dyDescent="0.3">
      <c r="A1158" s="22" t="s">
        <v>15353</v>
      </c>
    </row>
    <row r="1159" spans="1:1" x14ac:dyDescent="0.3">
      <c r="A1159" s="22" t="s">
        <v>8633</v>
      </c>
    </row>
    <row r="1160" spans="1:1" x14ac:dyDescent="0.3">
      <c r="A1160" s="22" t="s">
        <v>7158</v>
      </c>
    </row>
    <row r="1161" spans="1:1" x14ac:dyDescent="0.3">
      <c r="A1161" s="22" t="s">
        <v>12832</v>
      </c>
    </row>
    <row r="1162" spans="1:1" x14ac:dyDescent="0.3">
      <c r="A1162" s="22" t="s">
        <v>16637</v>
      </c>
    </row>
    <row r="1163" spans="1:1" x14ac:dyDescent="0.3">
      <c r="A1163" s="22" t="s">
        <v>8204</v>
      </c>
    </row>
    <row r="1164" spans="1:1" x14ac:dyDescent="0.3">
      <c r="A1164" s="22" t="s">
        <v>644</v>
      </c>
    </row>
    <row r="1165" spans="1:1" x14ac:dyDescent="0.3">
      <c r="A1165" s="22" t="s">
        <v>3786</v>
      </c>
    </row>
    <row r="1166" spans="1:1" x14ac:dyDescent="0.3">
      <c r="A1166" s="22" t="s">
        <v>1069</v>
      </c>
    </row>
    <row r="1167" spans="1:1" x14ac:dyDescent="0.3">
      <c r="A1167" s="22" t="s">
        <v>1070</v>
      </c>
    </row>
    <row r="1168" spans="1:1" x14ac:dyDescent="0.3">
      <c r="A1168" s="22" t="s">
        <v>11077</v>
      </c>
    </row>
    <row r="1169" spans="1:1" x14ac:dyDescent="0.3">
      <c r="A1169" s="22" t="s">
        <v>16638</v>
      </c>
    </row>
    <row r="1170" spans="1:1" x14ac:dyDescent="0.3">
      <c r="A1170" s="22" t="s">
        <v>8990</v>
      </c>
    </row>
    <row r="1171" spans="1:1" x14ac:dyDescent="0.3">
      <c r="A1171" s="22" t="s">
        <v>11078</v>
      </c>
    </row>
    <row r="1172" spans="1:1" x14ac:dyDescent="0.3">
      <c r="A1172" s="22" t="s">
        <v>8205</v>
      </c>
    </row>
    <row r="1173" spans="1:1" x14ac:dyDescent="0.3">
      <c r="A1173" s="22" t="s">
        <v>3787</v>
      </c>
    </row>
    <row r="1174" spans="1:1" x14ac:dyDescent="0.3">
      <c r="A1174" s="22" t="s">
        <v>5462</v>
      </c>
    </row>
    <row r="1175" spans="1:1" x14ac:dyDescent="0.3">
      <c r="A1175" s="22" t="s">
        <v>11079</v>
      </c>
    </row>
    <row r="1176" spans="1:1" x14ac:dyDescent="0.3">
      <c r="A1176" s="22" t="s">
        <v>19976</v>
      </c>
    </row>
    <row r="1177" spans="1:1" x14ac:dyDescent="0.3">
      <c r="A1177" s="22" t="s">
        <v>8991</v>
      </c>
    </row>
    <row r="1178" spans="1:1" x14ac:dyDescent="0.3">
      <c r="A1178" s="22" t="s">
        <v>5463</v>
      </c>
    </row>
    <row r="1179" spans="1:1" x14ac:dyDescent="0.3">
      <c r="A1179" s="22" t="s">
        <v>20984</v>
      </c>
    </row>
    <row r="1180" spans="1:1" x14ac:dyDescent="0.3">
      <c r="A1180" s="22" t="s">
        <v>14517</v>
      </c>
    </row>
    <row r="1181" spans="1:1" x14ac:dyDescent="0.3">
      <c r="A1181" s="22" t="s">
        <v>1552</v>
      </c>
    </row>
    <row r="1182" spans="1:1" x14ac:dyDescent="0.3">
      <c r="A1182" s="22" t="s">
        <v>11491</v>
      </c>
    </row>
    <row r="1183" spans="1:1" x14ac:dyDescent="0.3">
      <c r="A1183" s="22" t="s">
        <v>11492</v>
      </c>
    </row>
    <row r="1184" spans="1:1" x14ac:dyDescent="0.3">
      <c r="A1184" s="22" t="s">
        <v>15354</v>
      </c>
    </row>
    <row r="1185" spans="1:1" x14ac:dyDescent="0.3">
      <c r="A1185" s="22" t="s">
        <v>10209</v>
      </c>
    </row>
    <row r="1186" spans="1:1" x14ac:dyDescent="0.3">
      <c r="A1186" s="22" t="s">
        <v>19640</v>
      </c>
    </row>
    <row r="1187" spans="1:1" x14ac:dyDescent="0.3">
      <c r="A1187" s="22" t="s">
        <v>14518</v>
      </c>
    </row>
    <row r="1188" spans="1:1" x14ac:dyDescent="0.3">
      <c r="A1188" s="22" t="s">
        <v>8634</v>
      </c>
    </row>
    <row r="1189" spans="1:1" x14ac:dyDescent="0.3">
      <c r="A1189" s="22" t="s">
        <v>10210</v>
      </c>
    </row>
    <row r="1190" spans="1:1" x14ac:dyDescent="0.3">
      <c r="A1190" s="22" t="s">
        <v>14519</v>
      </c>
    </row>
    <row r="1191" spans="1:1" x14ac:dyDescent="0.3">
      <c r="A1191" s="22" t="s">
        <v>14520</v>
      </c>
    </row>
    <row r="1192" spans="1:1" x14ac:dyDescent="0.3">
      <c r="A1192" s="22" t="s">
        <v>8206</v>
      </c>
    </row>
    <row r="1193" spans="1:1" x14ac:dyDescent="0.3">
      <c r="A1193" s="22" t="s">
        <v>8207</v>
      </c>
    </row>
    <row r="1194" spans="1:1" x14ac:dyDescent="0.3">
      <c r="A1194" s="22" t="s">
        <v>6305</v>
      </c>
    </row>
    <row r="1195" spans="1:1" x14ac:dyDescent="0.3">
      <c r="A1195" s="22" t="s">
        <v>16639</v>
      </c>
    </row>
    <row r="1196" spans="1:1" x14ac:dyDescent="0.3">
      <c r="A1196" s="22" t="s">
        <v>15355</v>
      </c>
    </row>
    <row r="1197" spans="1:1" x14ac:dyDescent="0.3">
      <c r="A1197" s="22" t="s">
        <v>12833</v>
      </c>
    </row>
    <row r="1198" spans="1:1" x14ac:dyDescent="0.3">
      <c r="A1198" s="22" t="s">
        <v>8992</v>
      </c>
    </row>
    <row r="1199" spans="1:1" x14ac:dyDescent="0.3">
      <c r="A1199" s="22" t="s">
        <v>14521</v>
      </c>
    </row>
    <row r="1200" spans="1:1" x14ac:dyDescent="0.3">
      <c r="A1200" s="22" t="s">
        <v>12834</v>
      </c>
    </row>
    <row r="1201" spans="1:1" x14ac:dyDescent="0.3">
      <c r="A1201" s="22" t="s">
        <v>20508</v>
      </c>
    </row>
    <row r="1202" spans="1:1" x14ac:dyDescent="0.3">
      <c r="A1202" s="22" t="s">
        <v>1071</v>
      </c>
    </row>
    <row r="1203" spans="1:1" x14ac:dyDescent="0.3">
      <c r="A1203" s="22" t="s">
        <v>19641</v>
      </c>
    </row>
    <row r="1204" spans="1:1" x14ac:dyDescent="0.3">
      <c r="A1204" s="22" t="s">
        <v>8993</v>
      </c>
    </row>
    <row r="1205" spans="1:1" x14ac:dyDescent="0.3">
      <c r="A1205" s="22" t="s">
        <v>20234</v>
      </c>
    </row>
    <row r="1206" spans="1:1" x14ac:dyDescent="0.3">
      <c r="A1206" s="22" t="s">
        <v>13915</v>
      </c>
    </row>
    <row r="1207" spans="1:1" x14ac:dyDescent="0.3">
      <c r="A1207" s="22" t="s">
        <v>10211</v>
      </c>
    </row>
    <row r="1208" spans="1:1" x14ac:dyDescent="0.3">
      <c r="A1208" s="22" t="s">
        <v>645</v>
      </c>
    </row>
    <row r="1209" spans="1:1" x14ac:dyDescent="0.3">
      <c r="A1209" s="22" t="s">
        <v>646</v>
      </c>
    </row>
    <row r="1210" spans="1:1" x14ac:dyDescent="0.3">
      <c r="A1210" s="22" t="s">
        <v>11325</v>
      </c>
    </row>
    <row r="1211" spans="1:1" x14ac:dyDescent="0.3">
      <c r="A1211" s="22" t="s">
        <v>16165</v>
      </c>
    </row>
    <row r="1212" spans="1:1" x14ac:dyDescent="0.3">
      <c r="A1212" s="22" t="s">
        <v>8994</v>
      </c>
    </row>
    <row r="1213" spans="1:1" x14ac:dyDescent="0.3">
      <c r="A1213" s="22" t="s">
        <v>11493</v>
      </c>
    </row>
    <row r="1214" spans="1:1" x14ac:dyDescent="0.3">
      <c r="A1214" s="22" t="s">
        <v>11494</v>
      </c>
    </row>
    <row r="1215" spans="1:1" x14ac:dyDescent="0.3">
      <c r="A1215" s="22" t="s">
        <v>12835</v>
      </c>
    </row>
    <row r="1216" spans="1:1" x14ac:dyDescent="0.3">
      <c r="A1216" s="22" t="s">
        <v>3175</v>
      </c>
    </row>
    <row r="1217" spans="1:1" x14ac:dyDescent="0.3">
      <c r="A1217" s="22" t="s">
        <v>11495</v>
      </c>
    </row>
    <row r="1218" spans="1:1" x14ac:dyDescent="0.3">
      <c r="A1218" s="22" t="s">
        <v>647</v>
      </c>
    </row>
    <row r="1219" spans="1:1" x14ac:dyDescent="0.3">
      <c r="A1219" s="22" t="s">
        <v>11496</v>
      </c>
    </row>
    <row r="1220" spans="1:1" x14ac:dyDescent="0.3">
      <c r="A1220" s="22" t="s">
        <v>11080</v>
      </c>
    </row>
    <row r="1221" spans="1:1" x14ac:dyDescent="0.3">
      <c r="A1221" s="22" t="s">
        <v>3788</v>
      </c>
    </row>
    <row r="1222" spans="1:1" x14ac:dyDescent="0.3">
      <c r="A1222" s="22" t="s">
        <v>14522</v>
      </c>
    </row>
    <row r="1223" spans="1:1" x14ac:dyDescent="0.3">
      <c r="A1223" s="22" t="s">
        <v>8635</v>
      </c>
    </row>
    <row r="1224" spans="1:1" x14ac:dyDescent="0.3">
      <c r="A1224" s="22" t="s">
        <v>648</v>
      </c>
    </row>
    <row r="1225" spans="1:1" x14ac:dyDescent="0.3">
      <c r="A1225" s="22" t="s">
        <v>10212</v>
      </c>
    </row>
    <row r="1226" spans="1:1" x14ac:dyDescent="0.3">
      <c r="A1226" s="22" t="s">
        <v>12836</v>
      </c>
    </row>
    <row r="1227" spans="1:1" x14ac:dyDescent="0.3">
      <c r="A1227" s="22" t="s">
        <v>8995</v>
      </c>
    </row>
    <row r="1228" spans="1:1" x14ac:dyDescent="0.3">
      <c r="A1228" s="22" t="s">
        <v>16640</v>
      </c>
    </row>
    <row r="1229" spans="1:1" x14ac:dyDescent="0.3">
      <c r="A1229" s="22" t="s">
        <v>7791</v>
      </c>
    </row>
    <row r="1230" spans="1:1" x14ac:dyDescent="0.3">
      <c r="A1230" s="22" t="s">
        <v>10213</v>
      </c>
    </row>
    <row r="1231" spans="1:1" x14ac:dyDescent="0.3">
      <c r="A1231" s="22" t="s">
        <v>3789</v>
      </c>
    </row>
    <row r="1232" spans="1:1" x14ac:dyDescent="0.3">
      <c r="A1232" s="22" t="s">
        <v>18201</v>
      </c>
    </row>
    <row r="1233" spans="1:1" x14ac:dyDescent="0.3">
      <c r="A1233" s="22" t="s">
        <v>17711</v>
      </c>
    </row>
    <row r="1234" spans="1:1" x14ac:dyDescent="0.3">
      <c r="A1234" s="22" t="s">
        <v>649</v>
      </c>
    </row>
    <row r="1235" spans="1:1" x14ac:dyDescent="0.3">
      <c r="A1235" s="22" t="s">
        <v>14523</v>
      </c>
    </row>
    <row r="1236" spans="1:1" x14ac:dyDescent="0.3">
      <c r="A1236" s="22" t="s">
        <v>16641</v>
      </c>
    </row>
    <row r="1237" spans="1:1" x14ac:dyDescent="0.3">
      <c r="A1237" s="22" t="s">
        <v>20985</v>
      </c>
    </row>
    <row r="1238" spans="1:1" x14ac:dyDescent="0.3">
      <c r="A1238" s="22" t="s">
        <v>6649</v>
      </c>
    </row>
    <row r="1239" spans="1:1" x14ac:dyDescent="0.3">
      <c r="A1239" s="22" t="s">
        <v>14524</v>
      </c>
    </row>
    <row r="1240" spans="1:1" x14ac:dyDescent="0.3">
      <c r="A1240" s="22" t="s">
        <v>8636</v>
      </c>
    </row>
    <row r="1241" spans="1:1" x14ac:dyDescent="0.3">
      <c r="A1241" s="22" t="s">
        <v>19397</v>
      </c>
    </row>
    <row r="1242" spans="1:1" x14ac:dyDescent="0.3">
      <c r="A1242" s="22" t="s">
        <v>17208</v>
      </c>
    </row>
    <row r="1243" spans="1:1" x14ac:dyDescent="0.3">
      <c r="A1243" s="22" t="s">
        <v>16166</v>
      </c>
    </row>
    <row r="1244" spans="1:1" x14ac:dyDescent="0.3">
      <c r="A1244" s="22" t="s">
        <v>650</v>
      </c>
    </row>
    <row r="1245" spans="1:1" x14ac:dyDescent="0.3">
      <c r="A1245" s="22" t="s">
        <v>14525</v>
      </c>
    </row>
    <row r="1246" spans="1:1" x14ac:dyDescent="0.3">
      <c r="A1246" s="22" t="s">
        <v>14526</v>
      </c>
    </row>
    <row r="1247" spans="1:1" x14ac:dyDescent="0.3">
      <c r="A1247" s="22" t="s">
        <v>13696</v>
      </c>
    </row>
    <row r="1248" spans="1:1" x14ac:dyDescent="0.3">
      <c r="A1248" s="22" t="s">
        <v>3790</v>
      </c>
    </row>
    <row r="1249" spans="1:1" x14ac:dyDescent="0.3">
      <c r="A1249" s="22" t="s">
        <v>8637</v>
      </c>
    </row>
    <row r="1250" spans="1:1" x14ac:dyDescent="0.3">
      <c r="A1250" s="22" t="s">
        <v>14527</v>
      </c>
    </row>
    <row r="1251" spans="1:1" x14ac:dyDescent="0.3">
      <c r="A1251" s="22" t="s">
        <v>651</v>
      </c>
    </row>
    <row r="1252" spans="1:1" x14ac:dyDescent="0.3">
      <c r="A1252" s="22" t="s">
        <v>652</v>
      </c>
    </row>
    <row r="1253" spans="1:1" x14ac:dyDescent="0.3">
      <c r="A1253" s="22" t="s">
        <v>8996</v>
      </c>
    </row>
    <row r="1254" spans="1:1" x14ac:dyDescent="0.3">
      <c r="A1254" s="22" t="s">
        <v>653</v>
      </c>
    </row>
    <row r="1255" spans="1:1" x14ac:dyDescent="0.3">
      <c r="A1255" s="22" t="s">
        <v>8638</v>
      </c>
    </row>
    <row r="1256" spans="1:1" x14ac:dyDescent="0.3">
      <c r="A1256" s="22" t="s">
        <v>654</v>
      </c>
    </row>
    <row r="1257" spans="1:1" x14ac:dyDescent="0.3">
      <c r="A1257" s="22" t="s">
        <v>8997</v>
      </c>
    </row>
    <row r="1258" spans="1:1" x14ac:dyDescent="0.3">
      <c r="A1258" s="22" t="s">
        <v>8998</v>
      </c>
    </row>
    <row r="1259" spans="1:1" x14ac:dyDescent="0.3">
      <c r="A1259" s="22" t="s">
        <v>17209</v>
      </c>
    </row>
    <row r="1260" spans="1:1" x14ac:dyDescent="0.3">
      <c r="A1260" s="22" t="s">
        <v>10214</v>
      </c>
    </row>
    <row r="1261" spans="1:1" x14ac:dyDescent="0.3">
      <c r="A1261" s="22" t="s">
        <v>8791</v>
      </c>
    </row>
    <row r="1262" spans="1:1" x14ac:dyDescent="0.3">
      <c r="A1262" s="22" t="s">
        <v>5464</v>
      </c>
    </row>
    <row r="1263" spans="1:1" x14ac:dyDescent="0.3">
      <c r="A1263" s="22" t="s">
        <v>3791</v>
      </c>
    </row>
    <row r="1264" spans="1:1" x14ac:dyDescent="0.3">
      <c r="A1264" s="22" t="s">
        <v>18936</v>
      </c>
    </row>
    <row r="1265" spans="1:1" x14ac:dyDescent="0.3">
      <c r="A1265" s="22" t="s">
        <v>8208</v>
      </c>
    </row>
    <row r="1266" spans="1:1" x14ac:dyDescent="0.3">
      <c r="A1266" s="22" t="s">
        <v>17712</v>
      </c>
    </row>
    <row r="1267" spans="1:1" x14ac:dyDescent="0.3">
      <c r="A1267" s="22" t="s">
        <v>8209</v>
      </c>
    </row>
    <row r="1268" spans="1:1" x14ac:dyDescent="0.3">
      <c r="A1268" s="22" t="s">
        <v>8999</v>
      </c>
    </row>
    <row r="1269" spans="1:1" x14ac:dyDescent="0.3">
      <c r="A1269" s="22" t="s">
        <v>9000</v>
      </c>
    </row>
    <row r="1270" spans="1:1" x14ac:dyDescent="0.3">
      <c r="A1270" s="22" t="s">
        <v>9001</v>
      </c>
    </row>
    <row r="1271" spans="1:1" x14ac:dyDescent="0.3">
      <c r="A1271" s="22" t="s">
        <v>18019</v>
      </c>
    </row>
    <row r="1272" spans="1:1" x14ac:dyDescent="0.3">
      <c r="A1272" s="22" t="s">
        <v>17713</v>
      </c>
    </row>
    <row r="1273" spans="1:1" x14ac:dyDescent="0.3">
      <c r="A1273" s="22" t="s">
        <v>655</v>
      </c>
    </row>
    <row r="1274" spans="1:1" x14ac:dyDescent="0.3">
      <c r="A1274" s="22" t="s">
        <v>3792</v>
      </c>
    </row>
    <row r="1275" spans="1:1" x14ac:dyDescent="0.3">
      <c r="A1275" s="22" t="s">
        <v>20235</v>
      </c>
    </row>
    <row r="1276" spans="1:1" x14ac:dyDescent="0.3">
      <c r="A1276" s="22" t="s">
        <v>11497</v>
      </c>
    </row>
    <row r="1277" spans="1:1" x14ac:dyDescent="0.3">
      <c r="A1277" s="22" t="s">
        <v>8639</v>
      </c>
    </row>
    <row r="1278" spans="1:1" x14ac:dyDescent="0.3">
      <c r="A1278" s="22" t="s">
        <v>14528</v>
      </c>
    </row>
    <row r="1279" spans="1:1" x14ac:dyDescent="0.3">
      <c r="A1279" s="22" t="s">
        <v>1553</v>
      </c>
    </row>
    <row r="1280" spans="1:1" x14ac:dyDescent="0.3">
      <c r="A1280" s="22" t="s">
        <v>12837</v>
      </c>
    </row>
    <row r="1281" spans="1:1" x14ac:dyDescent="0.3">
      <c r="A1281" s="22" t="s">
        <v>12838</v>
      </c>
    </row>
    <row r="1282" spans="1:1" x14ac:dyDescent="0.3">
      <c r="A1282" s="22" t="s">
        <v>3793</v>
      </c>
    </row>
    <row r="1283" spans="1:1" x14ac:dyDescent="0.3">
      <c r="A1283" s="22" t="s">
        <v>14529</v>
      </c>
    </row>
    <row r="1284" spans="1:1" x14ac:dyDescent="0.3">
      <c r="A1284" s="22" t="s">
        <v>1554</v>
      </c>
    </row>
    <row r="1285" spans="1:1" x14ac:dyDescent="0.3">
      <c r="A1285" s="22" t="s">
        <v>18202</v>
      </c>
    </row>
    <row r="1286" spans="1:1" x14ac:dyDescent="0.3">
      <c r="A1286" s="22" t="s">
        <v>3794</v>
      </c>
    </row>
    <row r="1287" spans="1:1" x14ac:dyDescent="0.3">
      <c r="A1287" s="22" t="s">
        <v>20986</v>
      </c>
    </row>
    <row r="1288" spans="1:1" x14ac:dyDescent="0.3">
      <c r="A1288" s="22" t="s">
        <v>20987</v>
      </c>
    </row>
    <row r="1289" spans="1:1" x14ac:dyDescent="0.3">
      <c r="A1289" s="22" t="s">
        <v>14530</v>
      </c>
    </row>
    <row r="1290" spans="1:1" x14ac:dyDescent="0.3">
      <c r="A1290" s="22" t="s">
        <v>3795</v>
      </c>
    </row>
    <row r="1291" spans="1:1" x14ac:dyDescent="0.3">
      <c r="A1291" s="22" t="s">
        <v>6851</v>
      </c>
    </row>
    <row r="1292" spans="1:1" x14ac:dyDescent="0.3">
      <c r="A1292" s="22" t="s">
        <v>10215</v>
      </c>
    </row>
    <row r="1293" spans="1:1" x14ac:dyDescent="0.3">
      <c r="A1293" s="22" t="s">
        <v>1555</v>
      </c>
    </row>
    <row r="1294" spans="1:1" x14ac:dyDescent="0.3">
      <c r="A1294" s="22" t="s">
        <v>656</v>
      </c>
    </row>
    <row r="1295" spans="1:1" x14ac:dyDescent="0.3">
      <c r="A1295" s="22" t="s">
        <v>14531</v>
      </c>
    </row>
    <row r="1296" spans="1:1" x14ac:dyDescent="0.3">
      <c r="A1296" s="22" t="s">
        <v>13697</v>
      </c>
    </row>
    <row r="1297" spans="1:1" x14ac:dyDescent="0.3">
      <c r="A1297" s="22" t="s">
        <v>14532</v>
      </c>
    </row>
    <row r="1298" spans="1:1" x14ac:dyDescent="0.3">
      <c r="A1298" s="22" t="s">
        <v>12839</v>
      </c>
    </row>
    <row r="1299" spans="1:1" x14ac:dyDescent="0.3">
      <c r="A1299" s="22" t="s">
        <v>12840</v>
      </c>
    </row>
    <row r="1300" spans="1:1" x14ac:dyDescent="0.3">
      <c r="A1300" s="22" t="s">
        <v>16642</v>
      </c>
    </row>
    <row r="1301" spans="1:1" x14ac:dyDescent="0.3">
      <c r="A1301" s="22" t="s">
        <v>5465</v>
      </c>
    </row>
    <row r="1302" spans="1:1" x14ac:dyDescent="0.3">
      <c r="A1302" s="22" t="s">
        <v>10216</v>
      </c>
    </row>
    <row r="1303" spans="1:1" x14ac:dyDescent="0.3">
      <c r="A1303" s="22" t="s">
        <v>14533</v>
      </c>
    </row>
    <row r="1304" spans="1:1" x14ac:dyDescent="0.3">
      <c r="A1304" s="22" t="s">
        <v>8640</v>
      </c>
    </row>
    <row r="1305" spans="1:1" x14ac:dyDescent="0.3">
      <c r="A1305" s="22" t="s">
        <v>8210</v>
      </c>
    </row>
    <row r="1306" spans="1:1" x14ac:dyDescent="0.3">
      <c r="A1306" s="22" t="s">
        <v>6306</v>
      </c>
    </row>
    <row r="1307" spans="1:1" x14ac:dyDescent="0.3">
      <c r="A1307" s="22" t="s">
        <v>12841</v>
      </c>
    </row>
    <row r="1308" spans="1:1" x14ac:dyDescent="0.3">
      <c r="A1308" s="22" t="s">
        <v>8641</v>
      </c>
    </row>
    <row r="1309" spans="1:1" x14ac:dyDescent="0.3">
      <c r="A1309" s="22" t="s">
        <v>17210</v>
      </c>
    </row>
    <row r="1310" spans="1:1" x14ac:dyDescent="0.3">
      <c r="A1310" s="22" t="s">
        <v>14534</v>
      </c>
    </row>
    <row r="1311" spans="1:1" x14ac:dyDescent="0.3">
      <c r="A1311" s="22" t="s">
        <v>19642</v>
      </c>
    </row>
    <row r="1312" spans="1:1" x14ac:dyDescent="0.3">
      <c r="A1312" s="22" t="s">
        <v>9002</v>
      </c>
    </row>
    <row r="1313" spans="1:1" x14ac:dyDescent="0.3">
      <c r="A1313" s="22" t="s">
        <v>9003</v>
      </c>
    </row>
    <row r="1314" spans="1:1" x14ac:dyDescent="0.3">
      <c r="A1314" s="22" t="s">
        <v>9004</v>
      </c>
    </row>
    <row r="1315" spans="1:1" x14ac:dyDescent="0.3">
      <c r="A1315" s="22" t="s">
        <v>9005</v>
      </c>
    </row>
    <row r="1316" spans="1:1" x14ac:dyDescent="0.3">
      <c r="A1316" s="22" t="s">
        <v>9006</v>
      </c>
    </row>
    <row r="1317" spans="1:1" x14ac:dyDescent="0.3">
      <c r="A1317" s="22" t="s">
        <v>15356</v>
      </c>
    </row>
    <row r="1318" spans="1:1" x14ac:dyDescent="0.3">
      <c r="A1318" s="22" t="s">
        <v>3796</v>
      </c>
    </row>
    <row r="1319" spans="1:1" x14ac:dyDescent="0.3">
      <c r="A1319" s="22" t="s">
        <v>3797</v>
      </c>
    </row>
    <row r="1320" spans="1:1" x14ac:dyDescent="0.3">
      <c r="A1320" s="22" t="s">
        <v>3798</v>
      </c>
    </row>
    <row r="1321" spans="1:1" x14ac:dyDescent="0.3">
      <c r="A1321" s="22" t="s">
        <v>12842</v>
      </c>
    </row>
    <row r="1322" spans="1:1" x14ac:dyDescent="0.3">
      <c r="A1322" s="22" t="s">
        <v>6307</v>
      </c>
    </row>
    <row r="1323" spans="1:1" x14ac:dyDescent="0.3">
      <c r="A1323" s="22" t="s">
        <v>14535</v>
      </c>
    </row>
    <row r="1324" spans="1:1" x14ac:dyDescent="0.3">
      <c r="A1324" s="22" t="s">
        <v>20236</v>
      </c>
    </row>
    <row r="1325" spans="1:1" x14ac:dyDescent="0.3">
      <c r="A1325" s="22" t="s">
        <v>8211</v>
      </c>
    </row>
    <row r="1326" spans="1:1" x14ac:dyDescent="0.3">
      <c r="A1326" s="22" t="s">
        <v>9007</v>
      </c>
    </row>
    <row r="1327" spans="1:1" x14ac:dyDescent="0.3">
      <c r="A1327" s="22" t="s">
        <v>11498</v>
      </c>
    </row>
    <row r="1328" spans="1:1" x14ac:dyDescent="0.3">
      <c r="A1328" s="22" t="s">
        <v>12843</v>
      </c>
    </row>
    <row r="1329" spans="1:1" x14ac:dyDescent="0.3">
      <c r="A1329" s="22" t="s">
        <v>14536</v>
      </c>
    </row>
    <row r="1330" spans="1:1" x14ac:dyDescent="0.3">
      <c r="A1330" s="22" t="s">
        <v>16167</v>
      </c>
    </row>
    <row r="1331" spans="1:1" x14ac:dyDescent="0.3">
      <c r="A1331" s="22" t="s">
        <v>8212</v>
      </c>
    </row>
    <row r="1332" spans="1:1" x14ac:dyDescent="0.3">
      <c r="A1332" s="22" t="s">
        <v>657</v>
      </c>
    </row>
    <row r="1333" spans="1:1" x14ac:dyDescent="0.3">
      <c r="A1333" s="22" t="s">
        <v>14537</v>
      </c>
    </row>
    <row r="1334" spans="1:1" x14ac:dyDescent="0.3">
      <c r="A1334" s="22" t="s">
        <v>16643</v>
      </c>
    </row>
    <row r="1335" spans="1:1" x14ac:dyDescent="0.3">
      <c r="A1335" s="22" t="s">
        <v>1072</v>
      </c>
    </row>
    <row r="1336" spans="1:1" x14ac:dyDescent="0.3">
      <c r="A1336" s="22" t="s">
        <v>18652</v>
      </c>
    </row>
    <row r="1337" spans="1:1" x14ac:dyDescent="0.3">
      <c r="A1337" s="22" t="s">
        <v>1556</v>
      </c>
    </row>
    <row r="1338" spans="1:1" x14ac:dyDescent="0.3">
      <c r="A1338" s="22" t="s">
        <v>14538</v>
      </c>
    </row>
    <row r="1339" spans="1:1" x14ac:dyDescent="0.3">
      <c r="A1339" s="22" t="s">
        <v>11499</v>
      </c>
    </row>
    <row r="1340" spans="1:1" x14ac:dyDescent="0.3">
      <c r="A1340" s="22" t="s">
        <v>7159</v>
      </c>
    </row>
    <row r="1341" spans="1:1" x14ac:dyDescent="0.3">
      <c r="A1341" s="22" t="s">
        <v>9008</v>
      </c>
    </row>
    <row r="1342" spans="1:1" x14ac:dyDescent="0.3">
      <c r="A1342" s="22" t="s">
        <v>18203</v>
      </c>
    </row>
    <row r="1343" spans="1:1" x14ac:dyDescent="0.3">
      <c r="A1343" s="22" t="s">
        <v>658</v>
      </c>
    </row>
    <row r="1344" spans="1:1" x14ac:dyDescent="0.3">
      <c r="A1344" s="22" t="s">
        <v>9897</v>
      </c>
    </row>
    <row r="1345" spans="1:1" x14ac:dyDescent="0.3">
      <c r="A1345" s="22" t="s">
        <v>10217</v>
      </c>
    </row>
    <row r="1346" spans="1:1" x14ac:dyDescent="0.3">
      <c r="A1346" s="22" t="s">
        <v>16644</v>
      </c>
    </row>
    <row r="1347" spans="1:1" x14ac:dyDescent="0.3">
      <c r="A1347" s="22" t="s">
        <v>11500</v>
      </c>
    </row>
    <row r="1348" spans="1:1" x14ac:dyDescent="0.3">
      <c r="A1348" s="22" t="s">
        <v>12844</v>
      </c>
    </row>
    <row r="1349" spans="1:1" x14ac:dyDescent="0.3">
      <c r="A1349" s="22" t="s">
        <v>1557</v>
      </c>
    </row>
    <row r="1350" spans="1:1" x14ac:dyDescent="0.3">
      <c r="A1350" s="22" t="s">
        <v>6852</v>
      </c>
    </row>
    <row r="1351" spans="1:1" x14ac:dyDescent="0.3">
      <c r="A1351" s="22" t="s">
        <v>659</v>
      </c>
    </row>
    <row r="1352" spans="1:1" x14ac:dyDescent="0.3">
      <c r="A1352" s="22" t="s">
        <v>12845</v>
      </c>
    </row>
    <row r="1353" spans="1:1" x14ac:dyDescent="0.3">
      <c r="A1353" s="22" t="s">
        <v>660</v>
      </c>
    </row>
    <row r="1354" spans="1:1" x14ac:dyDescent="0.3">
      <c r="A1354" s="22" t="s">
        <v>11501</v>
      </c>
    </row>
    <row r="1355" spans="1:1" x14ac:dyDescent="0.3">
      <c r="A1355" s="22" t="s">
        <v>3799</v>
      </c>
    </row>
    <row r="1356" spans="1:1" x14ac:dyDescent="0.3">
      <c r="A1356" s="22" t="s">
        <v>14539</v>
      </c>
    </row>
    <row r="1357" spans="1:1" x14ac:dyDescent="0.3">
      <c r="A1357" s="22" t="s">
        <v>17211</v>
      </c>
    </row>
    <row r="1358" spans="1:1" x14ac:dyDescent="0.3">
      <c r="A1358" s="22" t="s">
        <v>3800</v>
      </c>
    </row>
    <row r="1359" spans="1:1" x14ac:dyDescent="0.3">
      <c r="A1359" s="22" t="s">
        <v>20509</v>
      </c>
    </row>
    <row r="1360" spans="1:1" x14ac:dyDescent="0.3">
      <c r="A1360" s="22" t="s">
        <v>3801</v>
      </c>
    </row>
    <row r="1361" spans="1:1" x14ac:dyDescent="0.3">
      <c r="A1361" s="22" t="s">
        <v>5466</v>
      </c>
    </row>
    <row r="1362" spans="1:1" x14ac:dyDescent="0.3">
      <c r="A1362" s="22" t="s">
        <v>14083</v>
      </c>
    </row>
    <row r="1363" spans="1:1" x14ac:dyDescent="0.3">
      <c r="A1363" s="22" t="s">
        <v>13916</v>
      </c>
    </row>
    <row r="1364" spans="1:1" x14ac:dyDescent="0.3">
      <c r="A1364" s="22" t="s">
        <v>13917</v>
      </c>
    </row>
    <row r="1365" spans="1:1" x14ac:dyDescent="0.3">
      <c r="A1365" s="22" t="s">
        <v>8213</v>
      </c>
    </row>
    <row r="1366" spans="1:1" x14ac:dyDescent="0.3">
      <c r="A1366" s="22" t="s">
        <v>14084</v>
      </c>
    </row>
    <row r="1367" spans="1:1" x14ac:dyDescent="0.3">
      <c r="A1367" s="22" t="s">
        <v>661</v>
      </c>
    </row>
    <row r="1368" spans="1:1" x14ac:dyDescent="0.3">
      <c r="A1368" s="22" t="s">
        <v>19398</v>
      </c>
    </row>
    <row r="1369" spans="1:1" x14ac:dyDescent="0.3">
      <c r="A1369" s="22" t="s">
        <v>20510</v>
      </c>
    </row>
    <row r="1370" spans="1:1" x14ac:dyDescent="0.3">
      <c r="A1370" s="22" t="s">
        <v>20511</v>
      </c>
    </row>
    <row r="1371" spans="1:1" x14ac:dyDescent="0.3">
      <c r="A1371" s="22" t="s">
        <v>3802</v>
      </c>
    </row>
    <row r="1372" spans="1:1" x14ac:dyDescent="0.3">
      <c r="A1372" s="22" t="s">
        <v>17714</v>
      </c>
    </row>
    <row r="1373" spans="1:1" x14ac:dyDescent="0.3">
      <c r="A1373" s="22" t="s">
        <v>17715</v>
      </c>
    </row>
    <row r="1374" spans="1:1" x14ac:dyDescent="0.3">
      <c r="A1374" s="22" t="s">
        <v>3803</v>
      </c>
    </row>
    <row r="1375" spans="1:1" x14ac:dyDescent="0.3">
      <c r="A1375" s="22" t="s">
        <v>16645</v>
      </c>
    </row>
    <row r="1376" spans="1:1" x14ac:dyDescent="0.3">
      <c r="A1376" s="22" t="s">
        <v>15357</v>
      </c>
    </row>
    <row r="1377" spans="1:1" x14ac:dyDescent="0.3">
      <c r="A1377" s="22" t="s">
        <v>16646</v>
      </c>
    </row>
    <row r="1378" spans="1:1" x14ac:dyDescent="0.3">
      <c r="A1378" s="22" t="s">
        <v>15358</v>
      </c>
    </row>
    <row r="1379" spans="1:1" x14ac:dyDescent="0.3">
      <c r="A1379" s="22" t="s">
        <v>16647</v>
      </c>
    </row>
    <row r="1380" spans="1:1" x14ac:dyDescent="0.3">
      <c r="A1380" s="22" t="s">
        <v>18204</v>
      </c>
    </row>
    <row r="1381" spans="1:1" x14ac:dyDescent="0.3">
      <c r="A1381" s="22" t="s">
        <v>6853</v>
      </c>
    </row>
    <row r="1382" spans="1:1" x14ac:dyDescent="0.3">
      <c r="A1382" s="22" t="s">
        <v>5311</v>
      </c>
    </row>
    <row r="1383" spans="1:1" x14ac:dyDescent="0.3">
      <c r="A1383" s="22" t="s">
        <v>20512</v>
      </c>
    </row>
    <row r="1384" spans="1:1" x14ac:dyDescent="0.3">
      <c r="A1384" s="22" t="s">
        <v>6854</v>
      </c>
    </row>
    <row r="1385" spans="1:1" x14ac:dyDescent="0.3">
      <c r="A1385" s="22" t="s">
        <v>19101</v>
      </c>
    </row>
    <row r="1386" spans="1:1" x14ac:dyDescent="0.3">
      <c r="A1386" s="22" t="s">
        <v>9009</v>
      </c>
    </row>
    <row r="1387" spans="1:1" x14ac:dyDescent="0.3">
      <c r="A1387" s="22" t="s">
        <v>14540</v>
      </c>
    </row>
    <row r="1388" spans="1:1" x14ac:dyDescent="0.3">
      <c r="A1388" s="22" t="s">
        <v>12846</v>
      </c>
    </row>
    <row r="1389" spans="1:1" x14ac:dyDescent="0.3">
      <c r="A1389" s="22" t="s">
        <v>13918</v>
      </c>
    </row>
    <row r="1390" spans="1:1" x14ac:dyDescent="0.3">
      <c r="A1390" s="22" t="s">
        <v>16648</v>
      </c>
    </row>
    <row r="1391" spans="1:1" x14ac:dyDescent="0.3">
      <c r="A1391" s="22" t="s">
        <v>14541</v>
      </c>
    </row>
    <row r="1392" spans="1:1" x14ac:dyDescent="0.3">
      <c r="A1392" s="22" t="s">
        <v>14542</v>
      </c>
    </row>
    <row r="1393" spans="1:1" x14ac:dyDescent="0.3">
      <c r="A1393" s="22" t="s">
        <v>9010</v>
      </c>
    </row>
    <row r="1394" spans="1:1" x14ac:dyDescent="0.3">
      <c r="A1394" s="22" t="s">
        <v>9011</v>
      </c>
    </row>
    <row r="1395" spans="1:1" x14ac:dyDescent="0.3">
      <c r="A1395" s="22" t="s">
        <v>10218</v>
      </c>
    </row>
    <row r="1396" spans="1:1" x14ac:dyDescent="0.3">
      <c r="A1396" s="22" t="s">
        <v>10219</v>
      </c>
    </row>
    <row r="1397" spans="1:1" x14ac:dyDescent="0.3">
      <c r="A1397" s="22" t="s">
        <v>18653</v>
      </c>
    </row>
    <row r="1398" spans="1:1" x14ac:dyDescent="0.3">
      <c r="A1398" s="22" t="s">
        <v>1558</v>
      </c>
    </row>
    <row r="1399" spans="1:1" x14ac:dyDescent="0.3">
      <c r="A1399" s="22" t="s">
        <v>12847</v>
      </c>
    </row>
    <row r="1400" spans="1:1" x14ac:dyDescent="0.3">
      <c r="A1400" s="22" t="s">
        <v>20988</v>
      </c>
    </row>
    <row r="1401" spans="1:1" x14ac:dyDescent="0.3">
      <c r="A1401" s="22" t="s">
        <v>1559</v>
      </c>
    </row>
    <row r="1402" spans="1:1" x14ac:dyDescent="0.3">
      <c r="A1402" s="22" t="s">
        <v>11502</v>
      </c>
    </row>
    <row r="1403" spans="1:1" x14ac:dyDescent="0.3">
      <c r="A1403" s="22" t="s">
        <v>11503</v>
      </c>
    </row>
    <row r="1404" spans="1:1" x14ac:dyDescent="0.3">
      <c r="A1404" s="22" t="s">
        <v>17212</v>
      </c>
    </row>
    <row r="1405" spans="1:1" x14ac:dyDescent="0.3">
      <c r="A1405" s="22" t="s">
        <v>12848</v>
      </c>
    </row>
    <row r="1406" spans="1:1" x14ac:dyDescent="0.3">
      <c r="A1406" s="22" t="s">
        <v>16649</v>
      </c>
    </row>
    <row r="1407" spans="1:1" x14ac:dyDescent="0.3">
      <c r="A1407" s="22" t="s">
        <v>8642</v>
      </c>
    </row>
    <row r="1408" spans="1:1" x14ac:dyDescent="0.3">
      <c r="A1408" s="22" t="s">
        <v>16650</v>
      </c>
    </row>
    <row r="1409" spans="1:1" x14ac:dyDescent="0.3">
      <c r="A1409" s="22" t="s">
        <v>16651</v>
      </c>
    </row>
    <row r="1410" spans="1:1" x14ac:dyDescent="0.3">
      <c r="A1410" s="22" t="s">
        <v>20237</v>
      </c>
    </row>
    <row r="1411" spans="1:1" x14ac:dyDescent="0.3">
      <c r="A1411" s="22" t="s">
        <v>662</v>
      </c>
    </row>
    <row r="1412" spans="1:1" x14ac:dyDescent="0.3">
      <c r="A1412" s="22" t="s">
        <v>20238</v>
      </c>
    </row>
    <row r="1413" spans="1:1" x14ac:dyDescent="0.3">
      <c r="A1413" s="22" t="s">
        <v>14543</v>
      </c>
    </row>
    <row r="1414" spans="1:1" x14ac:dyDescent="0.3">
      <c r="A1414" s="22" t="s">
        <v>9012</v>
      </c>
    </row>
    <row r="1415" spans="1:1" x14ac:dyDescent="0.3">
      <c r="A1415" s="22" t="s">
        <v>5467</v>
      </c>
    </row>
    <row r="1416" spans="1:1" x14ac:dyDescent="0.3">
      <c r="A1416" s="22" t="s">
        <v>17213</v>
      </c>
    </row>
    <row r="1417" spans="1:1" x14ac:dyDescent="0.3">
      <c r="A1417" s="22" t="s">
        <v>6650</v>
      </c>
    </row>
    <row r="1418" spans="1:1" x14ac:dyDescent="0.3">
      <c r="A1418" s="22" t="s">
        <v>6510</v>
      </c>
    </row>
    <row r="1419" spans="1:1" x14ac:dyDescent="0.3">
      <c r="A1419" s="22" t="s">
        <v>20239</v>
      </c>
    </row>
    <row r="1420" spans="1:1" x14ac:dyDescent="0.3">
      <c r="A1420" s="22" t="s">
        <v>5468</v>
      </c>
    </row>
    <row r="1421" spans="1:1" x14ac:dyDescent="0.3">
      <c r="A1421" s="22" t="s">
        <v>5312</v>
      </c>
    </row>
    <row r="1422" spans="1:1" x14ac:dyDescent="0.3">
      <c r="A1422" s="22" t="s">
        <v>5469</v>
      </c>
    </row>
    <row r="1423" spans="1:1" x14ac:dyDescent="0.3">
      <c r="A1423" s="22" t="s">
        <v>6511</v>
      </c>
    </row>
    <row r="1424" spans="1:1" x14ac:dyDescent="0.3">
      <c r="A1424" s="22" t="s">
        <v>2388</v>
      </c>
    </row>
    <row r="1425" spans="1:1" x14ac:dyDescent="0.3">
      <c r="A1425" s="22" t="s">
        <v>7792</v>
      </c>
    </row>
    <row r="1426" spans="1:1" x14ac:dyDescent="0.3">
      <c r="A1426" s="22" t="s">
        <v>663</v>
      </c>
    </row>
    <row r="1427" spans="1:1" x14ac:dyDescent="0.3">
      <c r="A1427" s="22" t="s">
        <v>20240</v>
      </c>
    </row>
    <row r="1428" spans="1:1" x14ac:dyDescent="0.3">
      <c r="A1428" s="22" t="s">
        <v>18205</v>
      </c>
    </row>
    <row r="1429" spans="1:1" x14ac:dyDescent="0.3">
      <c r="A1429" s="22" t="s">
        <v>5470</v>
      </c>
    </row>
    <row r="1430" spans="1:1" x14ac:dyDescent="0.3">
      <c r="A1430" s="22" t="s">
        <v>3804</v>
      </c>
    </row>
    <row r="1431" spans="1:1" x14ac:dyDescent="0.3">
      <c r="A1431" s="22" t="s">
        <v>16168</v>
      </c>
    </row>
    <row r="1432" spans="1:1" x14ac:dyDescent="0.3">
      <c r="A1432" s="22" t="s">
        <v>3805</v>
      </c>
    </row>
    <row r="1433" spans="1:1" x14ac:dyDescent="0.3">
      <c r="A1433" s="22" t="s">
        <v>16169</v>
      </c>
    </row>
    <row r="1434" spans="1:1" x14ac:dyDescent="0.3">
      <c r="A1434" s="22" t="s">
        <v>11504</v>
      </c>
    </row>
    <row r="1435" spans="1:1" x14ac:dyDescent="0.3">
      <c r="A1435" s="22" t="s">
        <v>3806</v>
      </c>
    </row>
    <row r="1436" spans="1:1" x14ac:dyDescent="0.3">
      <c r="A1436" s="22" t="s">
        <v>19102</v>
      </c>
    </row>
    <row r="1437" spans="1:1" x14ac:dyDescent="0.3">
      <c r="A1437" s="22" t="s">
        <v>3176</v>
      </c>
    </row>
    <row r="1438" spans="1:1" x14ac:dyDescent="0.3">
      <c r="A1438" s="22" t="s">
        <v>3177</v>
      </c>
    </row>
    <row r="1439" spans="1:1" x14ac:dyDescent="0.3">
      <c r="A1439" s="22" t="s">
        <v>7160</v>
      </c>
    </row>
    <row r="1440" spans="1:1" x14ac:dyDescent="0.3">
      <c r="A1440" s="22" t="s">
        <v>11081</v>
      </c>
    </row>
    <row r="1441" spans="1:1" x14ac:dyDescent="0.3">
      <c r="A1441" s="22" t="s">
        <v>11082</v>
      </c>
    </row>
    <row r="1442" spans="1:1" x14ac:dyDescent="0.3">
      <c r="A1442" s="22" t="s">
        <v>5471</v>
      </c>
    </row>
    <row r="1443" spans="1:1" x14ac:dyDescent="0.3">
      <c r="A1443" s="22" t="s">
        <v>10220</v>
      </c>
    </row>
    <row r="1444" spans="1:1" x14ac:dyDescent="0.3">
      <c r="A1444" s="22" t="s">
        <v>360</v>
      </c>
    </row>
    <row r="1445" spans="1:1" x14ac:dyDescent="0.3">
      <c r="A1445" s="22" t="s">
        <v>6308</v>
      </c>
    </row>
    <row r="1446" spans="1:1" x14ac:dyDescent="0.3">
      <c r="A1446" s="22" t="s">
        <v>20241</v>
      </c>
    </row>
    <row r="1447" spans="1:1" x14ac:dyDescent="0.3">
      <c r="A1447" s="22" t="s">
        <v>14544</v>
      </c>
    </row>
    <row r="1448" spans="1:1" x14ac:dyDescent="0.3">
      <c r="A1448" s="22" t="s">
        <v>12849</v>
      </c>
    </row>
    <row r="1449" spans="1:1" x14ac:dyDescent="0.3">
      <c r="A1449" s="22" t="s">
        <v>8643</v>
      </c>
    </row>
    <row r="1450" spans="1:1" x14ac:dyDescent="0.3">
      <c r="A1450" s="22" t="s">
        <v>12850</v>
      </c>
    </row>
    <row r="1451" spans="1:1" x14ac:dyDescent="0.3">
      <c r="A1451" s="22" t="s">
        <v>2389</v>
      </c>
    </row>
    <row r="1452" spans="1:1" x14ac:dyDescent="0.3">
      <c r="A1452" s="22" t="s">
        <v>17716</v>
      </c>
    </row>
    <row r="1453" spans="1:1" x14ac:dyDescent="0.3">
      <c r="A1453" s="22" t="s">
        <v>2390</v>
      </c>
    </row>
    <row r="1454" spans="1:1" x14ac:dyDescent="0.3">
      <c r="A1454" s="22" t="s">
        <v>18206</v>
      </c>
    </row>
    <row r="1455" spans="1:1" x14ac:dyDescent="0.3">
      <c r="A1455" s="22" t="s">
        <v>664</v>
      </c>
    </row>
    <row r="1456" spans="1:1" x14ac:dyDescent="0.3">
      <c r="A1456" s="22" t="s">
        <v>12851</v>
      </c>
    </row>
    <row r="1457" spans="1:1" x14ac:dyDescent="0.3">
      <c r="A1457" s="22" t="s">
        <v>6651</v>
      </c>
    </row>
    <row r="1458" spans="1:1" x14ac:dyDescent="0.3">
      <c r="A1458" s="22" t="s">
        <v>10221</v>
      </c>
    </row>
    <row r="1459" spans="1:1" x14ac:dyDescent="0.3">
      <c r="A1459" s="22" t="s">
        <v>6512</v>
      </c>
    </row>
    <row r="1460" spans="1:1" x14ac:dyDescent="0.3">
      <c r="A1460" s="22" t="s">
        <v>6513</v>
      </c>
    </row>
    <row r="1461" spans="1:1" x14ac:dyDescent="0.3">
      <c r="A1461" s="22" t="s">
        <v>69</v>
      </c>
    </row>
    <row r="1462" spans="1:1" x14ac:dyDescent="0.3">
      <c r="A1462" s="22" t="s">
        <v>1560</v>
      </c>
    </row>
    <row r="1463" spans="1:1" x14ac:dyDescent="0.3">
      <c r="A1463" s="22" t="s">
        <v>13698</v>
      </c>
    </row>
    <row r="1464" spans="1:1" x14ac:dyDescent="0.3">
      <c r="A1464" s="22" t="s">
        <v>665</v>
      </c>
    </row>
    <row r="1465" spans="1:1" x14ac:dyDescent="0.3">
      <c r="A1465" s="22" t="s">
        <v>1561</v>
      </c>
    </row>
    <row r="1466" spans="1:1" x14ac:dyDescent="0.3">
      <c r="A1466" s="22" t="s">
        <v>20513</v>
      </c>
    </row>
    <row r="1467" spans="1:1" x14ac:dyDescent="0.3">
      <c r="A1467" s="22" t="s">
        <v>11505</v>
      </c>
    </row>
    <row r="1468" spans="1:1" x14ac:dyDescent="0.3">
      <c r="A1468" s="22" t="s">
        <v>9013</v>
      </c>
    </row>
    <row r="1469" spans="1:1" x14ac:dyDescent="0.3">
      <c r="A1469" s="22" t="s">
        <v>11506</v>
      </c>
    </row>
    <row r="1470" spans="1:1" x14ac:dyDescent="0.3">
      <c r="A1470" s="22" t="s">
        <v>8214</v>
      </c>
    </row>
    <row r="1471" spans="1:1" x14ac:dyDescent="0.3">
      <c r="A1471" s="22" t="s">
        <v>7161</v>
      </c>
    </row>
    <row r="1472" spans="1:1" x14ac:dyDescent="0.3">
      <c r="A1472" s="22" t="s">
        <v>6309</v>
      </c>
    </row>
    <row r="1473" spans="1:1" x14ac:dyDescent="0.3">
      <c r="A1473" s="22" t="s">
        <v>3178</v>
      </c>
    </row>
    <row r="1474" spans="1:1" x14ac:dyDescent="0.3">
      <c r="A1474" s="22" t="s">
        <v>3179</v>
      </c>
    </row>
    <row r="1475" spans="1:1" x14ac:dyDescent="0.3">
      <c r="A1475" s="22" t="s">
        <v>19103</v>
      </c>
    </row>
    <row r="1476" spans="1:1" x14ac:dyDescent="0.3">
      <c r="A1476" s="22" t="s">
        <v>11507</v>
      </c>
    </row>
    <row r="1477" spans="1:1" x14ac:dyDescent="0.3">
      <c r="A1477" s="22" t="s">
        <v>12852</v>
      </c>
    </row>
    <row r="1478" spans="1:1" x14ac:dyDescent="0.3">
      <c r="A1478" s="22" t="s">
        <v>3180</v>
      </c>
    </row>
    <row r="1479" spans="1:1" x14ac:dyDescent="0.3">
      <c r="A1479" s="22" t="s">
        <v>3807</v>
      </c>
    </row>
    <row r="1480" spans="1:1" x14ac:dyDescent="0.3">
      <c r="A1480" s="22" t="s">
        <v>12853</v>
      </c>
    </row>
    <row r="1481" spans="1:1" x14ac:dyDescent="0.3">
      <c r="A1481" s="22" t="s">
        <v>20242</v>
      </c>
    </row>
    <row r="1482" spans="1:1" x14ac:dyDescent="0.3">
      <c r="A1482" s="22" t="s">
        <v>12854</v>
      </c>
    </row>
    <row r="1483" spans="1:1" x14ac:dyDescent="0.3">
      <c r="A1483" s="22" t="s">
        <v>1562</v>
      </c>
    </row>
    <row r="1484" spans="1:1" x14ac:dyDescent="0.3">
      <c r="A1484" s="22" t="s">
        <v>666</v>
      </c>
    </row>
    <row r="1485" spans="1:1" x14ac:dyDescent="0.3">
      <c r="A1485" s="22" t="s">
        <v>3808</v>
      </c>
    </row>
    <row r="1486" spans="1:1" x14ac:dyDescent="0.3">
      <c r="A1486" s="22" t="s">
        <v>5472</v>
      </c>
    </row>
    <row r="1487" spans="1:1" x14ac:dyDescent="0.3">
      <c r="A1487" s="22" t="s">
        <v>5473</v>
      </c>
    </row>
    <row r="1488" spans="1:1" x14ac:dyDescent="0.3">
      <c r="A1488" s="22" t="s">
        <v>3809</v>
      </c>
    </row>
    <row r="1489" spans="1:1" x14ac:dyDescent="0.3">
      <c r="A1489" s="22" t="s">
        <v>11508</v>
      </c>
    </row>
    <row r="1490" spans="1:1" x14ac:dyDescent="0.3">
      <c r="A1490" s="22" t="s">
        <v>18937</v>
      </c>
    </row>
    <row r="1491" spans="1:1" x14ac:dyDescent="0.3">
      <c r="A1491" s="22" t="s">
        <v>5474</v>
      </c>
    </row>
    <row r="1492" spans="1:1" x14ac:dyDescent="0.3">
      <c r="A1492" s="22" t="s">
        <v>14545</v>
      </c>
    </row>
    <row r="1493" spans="1:1" x14ac:dyDescent="0.3">
      <c r="A1493" s="22" t="s">
        <v>1563</v>
      </c>
    </row>
    <row r="1494" spans="1:1" x14ac:dyDescent="0.3">
      <c r="A1494" s="22" t="s">
        <v>70</v>
      </c>
    </row>
    <row r="1495" spans="1:1" x14ac:dyDescent="0.3">
      <c r="A1495" s="22" t="s">
        <v>1564</v>
      </c>
    </row>
    <row r="1496" spans="1:1" x14ac:dyDescent="0.3">
      <c r="A1496" s="22" t="s">
        <v>5475</v>
      </c>
    </row>
    <row r="1497" spans="1:1" x14ac:dyDescent="0.3">
      <c r="A1497" s="22" t="s">
        <v>18207</v>
      </c>
    </row>
    <row r="1498" spans="1:1" x14ac:dyDescent="0.3">
      <c r="A1498" s="22" t="s">
        <v>11326</v>
      </c>
    </row>
    <row r="1499" spans="1:1" x14ac:dyDescent="0.3">
      <c r="A1499" s="22" t="s">
        <v>14546</v>
      </c>
    </row>
    <row r="1500" spans="1:1" x14ac:dyDescent="0.3">
      <c r="A1500" s="22" t="s">
        <v>14547</v>
      </c>
    </row>
    <row r="1501" spans="1:1" x14ac:dyDescent="0.3">
      <c r="A1501" s="22" t="s">
        <v>9014</v>
      </c>
    </row>
    <row r="1502" spans="1:1" x14ac:dyDescent="0.3">
      <c r="A1502" s="22" t="s">
        <v>9015</v>
      </c>
    </row>
    <row r="1503" spans="1:1" x14ac:dyDescent="0.3">
      <c r="A1503" s="22" t="s">
        <v>6855</v>
      </c>
    </row>
    <row r="1504" spans="1:1" x14ac:dyDescent="0.3">
      <c r="A1504" s="22" t="s">
        <v>20514</v>
      </c>
    </row>
    <row r="1505" spans="1:1" x14ac:dyDescent="0.3">
      <c r="A1505" s="22" t="s">
        <v>14548</v>
      </c>
    </row>
    <row r="1506" spans="1:1" x14ac:dyDescent="0.3">
      <c r="A1506" s="22" t="s">
        <v>3011</v>
      </c>
    </row>
    <row r="1507" spans="1:1" x14ac:dyDescent="0.3">
      <c r="A1507" s="22" t="s">
        <v>14549</v>
      </c>
    </row>
    <row r="1508" spans="1:1" x14ac:dyDescent="0.3">
      <c r="A1508" s="22" t="s">
        <v>18938</v>
      </c>
    </row>
    <row r="1509" spans="1:1" x14ac:dyDescent="0.3">
      <c r="A1509" s="22" t="s">
        <v>18939</v>
      </c>
    </row>
    <row r="1510" spans="1:1" x14ac:dyDescent="0.3">
      <c r="A1510" s="22" t="s">
        <v>18940</v>
      </c>
    </row>
    <row r="1511" spans="1:1" x14ac:dyDescent="0.3">
      <c r="A1511" s="22" t="s">
        <v>11509</v>
      </c>
    </row>
    <row r="1512" spans="1:1" x14ac:dyDescent="0.3">
      <c r="A1512" s="22" t="s">
        <v>11510</v>
      </c>
    </row>
    <row r="1513" spans="1:1" x14ac:dyDescent="0.3">
      <c r="A1513" s="22" t="s">
        <v>14550</v>
      </c>
    </row>
    <row r="1514" spans="1:1" x14ac:dyDescent="0.3">
      <c r="A1514" s="22" t="s">
        <v>11511</v>
      </c>
    </row>
    <row r="1515" spans="1:1" x14ac:dyDescent="0.3">
      <c r="A1515" s="22" t="s">
        <v>9016</v>
      </c>
    </row>
    <row r="1516" spans="1:1" x14ac:dyDescent="0.3">
      <c r="A1516" s="22" t="s">
        <v>3810</v>
      </c>
    </row>
    <row r="1517" spans="1:1" x14ac:dyDescent="0.3">
      <c r="A1517" s="22" t="s">
        <v>11327</v>
      </c>
    </row>
    <row r="1518" spans="1:1" x14ac:dyDescent="0.3">
      <c r="A1518" s="22" t="s">
        <v>10222</v>
      </c>
    </row>
    <row r="1519" spans="1:1" x14ac:dyDescent="0.3">
      <c r="A1519" s="22" t="s">
        <v>11512</v>
      </c>
    </row>
    <row r="1520" spans="1:1" x14ac:dyDescent="0.3">
      <c r="A1520" s="22" t="s">
        <v>14551</v>
      </c>
    </row>
    <row r="1521" spans="1:1" x14ac:dyDescent="0.3">
      <c r="A1521" s="22" t="s">
        <v>9017</v>
      </c>
    </row>
    <row r="1522" spans="1:1" x14ac:dyDescent="0.3">
      <c r="A1522" s="22" t="s">
        <v>667</v>
      </c>
    </row>
    <row r="1523" spans="1:1" x14ac:dyDescent="0.3">
      <c r="A1523" s="22" t="s">
        <v>19104</v>
      </c>
    </row>
    <row r="1524" spans="1:1" x14ac:dyDescent="0.3">
      <c r="A1524" s="22" t="s">
        <v>19399</v>
      </c>
    </row>
    <row r="1525" spans="1:1" x14ac:dyDescent="0.3">
      <c r="A1525" s="22" t="s">
        <v>12855</v>
      </c>
    </row>
    <row r="1526" spans="1:1" x14ac:dyDescent="0.3">
      <c r="A1526" s="22" t="s">
        <v>14552</v>
      </c>
    </row>
    <row r="1527" spans="1:1" x14ac:dyDescent="0.3">
      <c r="A1527" s="22" t="s">
        <v>14553</v>
      </c>
    </row>
    <row r="1528" spans="1:1" x14ac:dyDescent="0.3">
      <c r="A1528" s="22" t="s">
        <v>14554</v>
      </c>
    </row>
    <row r="1529" spans="1:1" x14ac:dyDescent="0.3">
      <c r="A1529" s="22" t="s">
        <v>14555</v>
      </c>
    </row>
    <row r="1530" spans="1:1" x14ac:dyDescent="0.3">
      <c r="A1530" s="22" t="s">
        <v>20989</v>
      </c>
    </row>
    <row r="1531" spans="1:1" x14ac:dyDescent="0.3">
      <c r="A1531" s="22" t="s">
        <v>14556</v>
      </c>
    </row>
    <row r="1532" spans="1:1" x14ac:dyDescent="0.3">
      <c r="A1532" s="22" t="s">
        <v>14557</v>
      </c>
    </row>
    <row r="1533" spans="1:1" x14ac:dyDescent="0.3">
      <c r="A1533" s="22" t="s">
        <v>14558</v>
      </c>
    </row>
    <row r="1534" spans="1:1" x14ac:dyDescent="0.3">
      <c r="A1534" s="22" t="s">
        <v>14559</v>
      </c>
    </row>
    <row r="1535" spans="1:1" x14ac:dyDescent="0.3">
      <c r="A1535" s="22" t="s">
        <v>9898</v>
      </c>
    </row>
    <row r="1536" spans="1:1" x14ac:dyDescent="0.3">
      <c r="A1536" s="22" t="s">
        <v>9899</v>
      </c>
    </row>
    <row r="1537" spans="1:1" x14ac:dyDescent="0.3">
      <c r="A1537" s="22" t="s">
        <v>20243</v>
      </c>
    </row>
    <row r="1538" spans="1:1" x14ac:dyDescent="0.3">
      <c r="A1538" s="22" t="s">
        <v>20244</v>
      </c>
    </row>
    <row r="1539" spans="1:1" x14ac:dyDescent="0.3">
      <c r="A1539" s="22" t="s">
        <v>11513</v>
      </c>
    </row>
    <row r="1540" spans="1:1" x14ac:dyDescent="0.3">
      <c r="A1540" s="22" t="s">
        <v>3811</v>
      </c>
    </row>
    <row r="1541" spans="1:1" x14ac:dyDescent="0.3">
      <c r="A1541" s="22" t="s">
        <v>14560</v>
      </c>
    </row>
    <row r="1542" spans="1:1" x14ac:dyDescent="0.3">
      <c r="A1542" s="22" t="s">
        <v>14561</v>
      </c>
    </row>
    <row r="1543" spans="1:1" x14ac:dyDescent="0.3">
      <c r="A1543" s="22" t="s">
        <v>1565</v>
      </c>
    </row>
    <row r="1544" spans="1:1" x14ac:dyDescent="0.3">
      <c r="A1544" s="22" t="s">
        <v>668</v>
      </c>
    </row>
    <row r="1545" spans="1:1" x14ac:dyDescent="0.3">
      <c r="A1545" s="22" t="s">
        <v>8215</v>
      </c>
    </row>
    <row r="1546" spans="1:1" x14ac:dyDescent="0.3">
      <c r="A1546" s="22" t="s">
        <v>14562</v>
      </c>
    </row>
    <row r="1547" spans="1:1" x14ac:dyDescent="0.3">
      <c r="A1547" s="22" t="s">
        <v>5476</v>
      </c>
    </row>
    <row r="1548" spans="1:1" x14ac:dyDescent="0.3">
      <c r="A1548" s="22" t="s">
        <v>15360</v>
      </c>
    </row>
    <row r="1549" spans="1:1" x14ac:dyDescent="0.3">
      <c r="A1549" s="22" t="s">
        <v>15359</v>
      </c>
    </row>
    <row r="1550" spans="1:1" x14ac:dyDescent="0.3">
      <c r="A1550" s="22" t="s">
        <v>10223</v>
      </c>
    </row>
    <row r="1551" spans="1:1" x14ac:dyDescent="0.3">
      <c r="A1551" s="22" t="s">
        <v>18208</v>
      </c>
    </row>
    <row r="1552" spans="1:1" x14ac:dyDescent="0.3">
      <c r="A1552" s="22" t="s">
        <v>11514</v>
      </c>
    </row>
    <row r="1553" spans="1:1" x14ac:dyDescent="0.3">
      <c r="A1553" s="22" t="s">
        <v>10224</v>
      </c>
    </row>
    <row r="1554" spans="1:1" x14ac:dyDescent="0.3">
      <c r="A1554" s="22" t="s">
        <v>17214</v>
      </c>
    </row>
    <row r="1555" spans="1:1" x14ac:dyDescent="0.3">
      <c r="A1555" s="22" t="s">
        <v>669</v>
      </c>
    </row>
    <row r="1556" spans="1:1" x14ac:dyDescent="0.3">
      <c r="A1556" s="22" t="s">
        <v>10225</v>
      </c>
    </row>
    <row r="1557" spans="1:1" x14ac:dyDescent="0.3">
      <c r="A1557" s="22" t="s">
        <v>15361</v>
      </c>
    </row>
    <row r="1558" spans="1:1" x14ac:dyDescent="0.3">
      <c r="A1558" s="22" t="s">
        <v>7793</v>
      </c>
    </row>
    <row r="1559" spans="1:1" x14ac:dyDescent="0.3">
      <c r="A1559" s="22" t="s">
        <v>19105</v>
      </c>
    </row>
    <row r="1560" spans="1:1" x14ac:dyDescent="0.3">
      <c r="A1560" s="22" t="s">
        <v>20245</v>
      </c>
    </row>
    <row r="1561" spans="1:1" x14ac:dyDescent="0.3">
      <c r="A1561" s="22" t="s">
        <v>670</v>
      </c>
    </row>
    <row r="1562" spans="1:1" x14ac:dyDescent="0.3">
      <c r="A1562" s="22" t="s">
        <v>11515</v>
      </c>
    </row>
    <row r="1563" spans="1:1" x14ac:dyDescent="0.3">
      <c r="A1563" s="22" t="s">
        <v>17717</v>
      </c>
    </row>
    <row r="1564" spans="1:1" x14ac:dyDescent="0.3">
      <c r="A1564" s="22" t="s">
        <v>1073</v>
      </c>
    </row>
    <row r="1565" spans="1:1" x14ac:dyDescent="0.3">
      <c r="A1565" s="22" t="s">
        <v>8216</v>
      </c>
    </row>
    <row r="1566" spans="1:1" x14ac:dyDescent="0.3">
      <c r="A1566" s="22" t="s">
        <v>11516</v>
      </c>
    </row>
    <row r="1567" spans="1:1" x14ac:dyDescent="0.3">
      <c r="A1567" s="22" t="s">
        <v>11517</v>
      </c>
    </row>
    <row r="1568" spans="1:1" x14ac:dyDescent="0.3">
      <c r="A1568" s="22" t="s">
        <v>11083</v>
      </c>
    </row>
    <row r="1569" spans="1:1" x14ac:dyDescent="0.3">
      <c r="A1569" s="22" t="s">
        <v>3812</v>
      </c>
    </row>
    <row r="1570" spans="1:1" x14ac:dyDescent="0.3">
      <c r="A1570" s="22" t="s">
        <v>16652</v>
      </c>
    </row>
    <row r="1571" spans="1:1" x14ac:dyDescent="0.3">
      <c r="A1571" s="22" t="s">
        <v>16653</v>
      </c>
    </row>
    <row r="1572" spans="1:1" x14ac:dyDescent="0.3">
      <c r="A1572" s="22" t="s">
        <v>18654</v>
      </c>
    </row>
    <row r="1573" spans="1:1" x14ac:dyDescent="0.3">
      <c r="A1573" s="22" t="s">
        <v>361</v>
      </c>
    </row>
    <row r="1574" spans="1:1" x14ac:dyDescent="0.3">
      <c r="A1574" s="22" t="s">
        <v>1566</v>
      </c>
    </row>
    <row r="1575" spans="1:1" x14ac:dyDescent="0.3">
      <c r="A1575" s="22" t="s">
        <v>16654</v>
      </c>
    </row>
    <row r="1576" spans="1:1" x14ac:dyDescent="0.3">
      <c r="A1576" s="22" t="s">
        <v>16655</v>
      </c>
    </row>
    <row r="1577" spans="1:1" x14ac:dyDescent="0.3">
      <c r="A1577" s="22" t="s">
        <v>5477</v>
      </c>
    </row>
    <row r="1578" spans="1:1" x14ac:dyDescent="0.3">
      <c r="A1578" s="22" t="s">
        <v>15362</v>
      </c>
    </row>
    <row r="1579" spans="1:1" x14ac:dyDescent="0.3">
      <c r="A1579" s="22" t="s">
        <v>10226</v>
      </c>
    </row>
    <row r="1580" spans="1:1" x14ac:dyDescent="0.3">
      <c r="A1580" s="22" t="s">
        <v>8792</v>
      </c>
    </row>
    <row r="1581" spans="1:1" x14ac:dyDescent="0.3">
      <c r="A1581" s="22" t="s">
        <v>18941</v>
      </c>
    </row>
    <row r="1582" spans="1:1" x14ac:dyDescent="0.3">
      <c r="A1582" s="22" t="s">
        <v>20246</v>
      </c>
    </row>
    <row r="1583" spans="1:1" x14ac:dyDescent="0.3">
      <c r="A1583" s="22" t="s">
        <v>14563</v>
      </c>
    </row>
    <row r="1584" spans="1:1" x14ac:dyDescent="0.3">
      <c r="A1584" s="22" t="s">
        <v>20515</v>
      </c>
    </row>
    <row r="1585" spans="1:1" x14ac:dyDescent="0.3">
      <c r="A1585" s="22" t="s">
        <v>9900</v>
      </c>
    </row>
    <row r="1586" spans="1:1" x14ac:dyDescent="0.3">
      <c r="A1586" s="22" t="s">
        <v>16656</v>
      </c>
    </row>
    <row r="1587" spans="1:1" x14ac:dyDescent="0.3">
      <c r="A1587" s="22" t="s">
        <v>14085</v>
      </c>
    </row>
    <row r="1588" spans="1:1" x14ac:dyDescent="0.3">
      <c r="A1588" s="22" t="s">
        <v>19977</v>
      </c>
    </row>
    <row r="1589" spans="1:1" x14ac:dyDescent="0.3">
      <c r="A1589" s="22" t="s">
        <v>17215</v>
      </c>
    </row>
    <row r="1590" spans="1:1" x14ac:dyDescent="0.3">
      <c r="A1590" s="22" t="s">
        <v>20516</v>
      </c>
    </row>
    <row r="1591" spans="1:1" x14ac:dyDescent="0.3">
      <c r="A1591" s="22" t="s">
        <v>15363</v>
      </c>
    </row>
    <row r="1592" spans="1:1" x14ac:dyDescent="0.3">
      <c r="A1592" s="22" t="s">
        <v>8644</v>
      </c>
    </row>
    <row r="1593" spans="1:1" x14ac:dyDescent="0.3">
      <c r="A1593" s="22" t="s">
        <v>14564</v>
      </c>
    </row>
    <row r="1594" spans="1:1" x14ac:dyDescent="0.3">
      <c r="A1594" s="22" t="s">
        <v>14565</v>
      </c>
    </row>
    <row r="1595" spans="1:1" x14ac:dyDescent="0.3">
      <c r="A1595" s="22" t="s">
        <v>14566</v>
      </c>
    </row>
    <row r="1596" spans="1:1" x14ac:dyDescent="0.3">
      <c r="A1596" s="22" t="s">
        <v>6856</v>
      </c>
    </row>
    <row r="1597" spans="1:1" x14ac:dyDescent="0.3">
      <c r="A1597" s="22" t="s">
        <v>20247</v>
      </c>
    </row>
    <row r="1598" spans="1:1" x14ac:dyDescent="0.3">
      <c r="A1598" s="22" t="s">
        <v>14567</v>
      </c>
    </row>
    <row r="1599" spans="1:1" x14ac:dyDescent="0.3">
      <c r="A1599" s="22" t="s">
        <v>8645</v>
      </c>
    </row>
    <row r="1600" spans="1:1" x14ac:dyDescent="0.3">
      <c r="A1600" s="22" t="s">
        <v>9018</v>
      </c>
    </row>
    <row r="1601" spans="1:1" x14ac:dyDescent="0.3">
      <c r="A1601" s="22" t="s">
        <v>8646</v>
      </c>
    </row>
    <row r="1602" spans="1:1" x14ac:dyDescent="0.3">
      <c r="A1602" s="22" t="s">
        <v>3813</v>
      </c>
    </row>
    <row r="1603" spans="1:1" x14ac:dyDescent="0.3">
      <c r="A1603" s="22" t="s">
        <v>20248</v>
      </c>
    </row>
    <row r="1604" spans="1:1" x14ac:dyDescent="0.3">
      <c r="A1604" s="22" t="s">
        <v>14568</v>
      </c>
    </row>
    <row r="1605" spans="1:1" x14ac:dyDescent="0.3">
      <c r="A1605" s="22" t="s">
        <v>3814</v>
      </c>
    </row>
    <row r="1606" spans="1:1" x14ac:dyDescent="0.3">
      <c r="A1606" s="22" t="s">
        <v>11328</v>
      </c>
    </row>
    <row r="1607" spans="1:1" x14ac:dyDescent="0.3">
      <c r="A1607" s="22" t="s">
        <v>5478</v>
      </c>
    </row>
    <row r="1608" spans="1:1" x14ac:dyDescent="0.3">
      <c r="A1608" s="22" t="s">
        <v>671</v>
      </c>
    </row>
    <row r="1609" spans="1:1" x14ac:dyDescent="0.3">
      <c r="A1609" s="22" t="s">
        <v>9019</v>
      </c>
    </row>
    <row r="1610" spans="1:1" x14ac:dyDescent="0.3">
      <c r="A1610" s="22" t="s">
        <v>12856</v>
      </c>
    </row>
    <row r="1611" spans="1:1" x14ac:dyDescent="0.3">
      <c r="A1611" s="22" t="s">
        <v>12857</v>
      </c>
    </row>
    <row r="1612" spans="1:1" x14ac:dyDescent="0.3">
      <c r="A1612" s="22" t="s">
        <v>9020</v>
      </c>
    </row>
    <row r="1613" spans="1:1" x14ac:dyDescent="0.3">
      <c r="A1613" s="22" t="s">
        <v>12858</v>
      </c>
    </row>
    <row r="1614" spans="1:1" x14ac:dyDescent="0.3">
      <c r="A1614" s="22" t="s">
        <v>672</v>
      </c>
    </row>
    <row r="1615" spans="1:1" x14ac:dyDescent="0.3">
      <c r="A1615" s="22" t="s">
        <v>673</v>
      </c>
    </row>
    <row r="1616" spans="1:1" x14ac:dyDescent="0.3">
      <c r="A1616" s="22" t="s">
        <v>8647</v>
      </c>
    </row>
    <row r="1617" spans="1:1" x14ac:dyDescent="0.3">
      <c r="A1617" s="22" t="s">
        <v>13919</v>
      </c>
    </row>
    <row r="1618" spans="1:1" x14ac:dyDescent="0.3">
      <c r="A1618" s="22" t="s">
        <v>14569</v>
      </c>
    </row>
    <row r="1619" spans="1:1" x14ac:dyDescent="0.3">
      <c r="A1619" s="22" t="s">
        <v>674</v>
      </c>
    </row>
    <row r="1620" spans="1:1" x14ac:dyDescent="0.3">
      <c r="A1620" s="22" t="s">
        <v>20249</v>
      </c>
    </row>
    <row r="1621" spans="1:1" x14ac:dyDescent="0.3">
      <c r="A1621" s="22" t="s">
        <v>675</v>
      </c>
    </row>
    <row r="1622" spans="1:1" x14ac:dyDescent="0.3">
      <c r="A1622" s="22" t="s">
        <v>676</v>
      </c>
    </row>
    <row r="1623" spans="1:1" x14ac:dyDescent="0.3">
      <c r="A1623" s="22" t="s">
        <v>9021</v>
      </c>
    </row>
    <row r="1624" spans="1:1" x14ac:dyDescent="0.3">
      <c r="A1624" s="22" t="s">
        <v>8648</v>
      </c>
    </row>
    <row r="1625" spans="1:1" x14ac:dyDescent="0.3">
      <c r="A1625" s="22" t="s">
        <v>6514</v>
      </c>
    </row>
    <row r="1626" spans="1:1" x14ac:dyDescent="0.3">
      <c r="A1626" s="22" t="s">
        <v>1567</v>
      </c>
    </row>
    <row r="1627" spans="1:1" x14ac:dyDescent="0.3">
      <c r="A1627" s="22" t="s">
        <v>677</v>
      </c>
    </row>
    <row r="1628" spans="1:1" x14ac:dyDescent="0.3">
      <c r="A1628" s="22" t="s">
        <v>1568</v>
      </c>
    </row>
    <row r="1629" spans="1:1" x14ac:dyDescent="0.3">
      <c r="A1629" s="22" t="s">
        <v>5023</v>
      </c>
    </row>
    <row r="1630" spans="1:1" x14ac:dyDescent="0.3">
      <c r="A1630" s="22" t="s">
        <v>20250</v>
      </c>
    </row>
    <row r="1631" spans="1:1" x14ac:dyDescent="0.3">
      <c r="A1631" s="22" t="s">
        <v>14570</v>
      </c>
    </row>
    <row r="1632" spans="1:1" x14ac:dyDescent="0.3">
      <c r="A1632" s="22" t="s">
        <v>12859</v>
      </c>
    </row>
    <row r="1633" spans="1:1" x14ac:dyDescent="0.3">
      <c r="A1633" s="22" t="s">
        <v>12860</v>
      </c>
    </row>
    <row r="1634" spans="1:1" x14ac:dyDescent="0.3">
      <c r="A1634" s="22" t="s">
        <v>9901</v>
      </c>
    </row>
    <row r="1635" spans="1:1" x14ac:dyDescent="0.3">
      <c r="A1635" s="22" t="s">
        <v>3815</v>
      </c>
    </row>
    <row r="1636" spans="1:1" x14ac:dyDescent="0.3">
      <c r="A1636" s="22" t="s">
        <v>8793</v>
      </c>
    </row>
    <row r="1637" spans="1:1" x14ac:dyDescent="0.3">
      <c r="A1637" s="22" t="s">
        <v>5479</v>
      </c>
    </row>
    <row r="1638" spans="1:1" x14ac:dyDescent="0.3">
      <c r="A1638" s="22" t="s">
        <v>5480</v>
      </c>
    </row>
    <row r="1639" spans="1:1" x14ac:dyDescent="0.3">
      <c r="A1639" s="22" t="s">
        <v>9902</v>
      </c>
    </row>
    <row r="1640" spans="1:1" x14ac:dyDescent="0.3">
      <c r="A1640" s="22" t="s">
        <v>19643</v>
      </c>
    </row>
    <row r="1641" spans="1:1" x14ac:dyDescent="0.3">
      <c r="A1641" s="22" t="s">
        <v>13920</v>
      </c>
    </row>
    <row r="1642" spans="1:1" x14ac:dyDescent="0.3">
      <c r="A1642" s="22" t="s">
        <v>17718</v>
      </c>
    </row>
    <row r="1643" spans="1:1" x14ac:dyDescent="0.3">
      <c r="A1643" s="22" t="s">
        <v>19978</v>
      </c>
    </row>
    <row r="1644" spans="1:1" x14ac:dyDescent="0.3">
      <c r="A1644" s="22" t="s">
        <v>5024</v>
      </c>
    </row>
    <row r="1645" spans="1:1" x14ac:dyDescent="0.3">
      <c r="A1645" s="22" t="s">
        <v>13921</v>
      </c>
    </row>
    <row r="1646" spans="1:1" x14ac:dyDescent="0.3">
      <c r="A1646" s="22" t="s">
        <v>18020</v>
      </c>
    </row>
    <row r="1647" spans="1:1" x14ac:dyDescent="0.3">
      <c r="A1647" s="22" t="s">
        <v>8217</v>
      </c>
    </row>
    <row r="1648" spans="1:1" x14ac:dyDescent="0.3">
      <c r="A1648" s="22" t="s">
        <v>3816</v>
      </c>
    </row>
    <row r="1649" spans="1:1" x14ac:dyDescent="0.3">
      <c r="A1649" s="22" t="s">
        <v>3817</v>
      </c>
    </row>
    <row r="1650" spans="1:1" x14ac:dyDescent="0.3">
      <c r="A1650" s="22" t="s">
        <v>2800</v>
      </c>
    </row>
    <row r="1651" spans="1:1" x14ac:dyDescent="0.3">
      <c r="A1651" s="22" t="s">
        <v>3818</v>
      </c>
    </row>
    <row r="1652" spans="1:1" x14ac:dyDescent="0.3">
      <c r="A1652" s="22" t="s">
        <v>3819</v>
      </c>
    </row>
    <row r="1653" spans="1:1" x14ac:dyDescent="0.3">
      <c r="A1653" s="22" t="s">
        <v>1074</v>
      </c>
    </row>
    <row r="1654" spans="1:1" x14ac:dyDescent="0.3">
      <c r="A1654" s="22" t="s">
        <v>9903</v>
      </c>
    </row>
    <row r="1655" spans="1:1" x14ac:dyDescent="0.3">
      <c r="A1655" s="22" t="s">
        <v>9904</v>
      </c>
    </row>
    <row r="1656" spans="1:1" x14ac:dyDescent="0.3">
      <c r="A1656" s="22" t="s">
        <v>14086</v>
      </c>
    </row>
    <row r="1657" spans="1:1" x14ac:dyDescent="0.3">
      <c r="A1657" s="22" t="s">
        <v>9905</v>
      </c>
    </row>
    <row r="1658" spans="1:1" x14ac:dyDescent="0.3">
      <c r="A1658" s="22" t="s">
        <v>71</v>
      </c>
    </row>
    <row r="1659" spans="1:1" x14ac:dyDescent="0.3">
      <c r="A1659" s="22" t="s">
        <v>5025</v>
      </c>
    </row>
    <row r="1660" spans="1:1" x14ac:dyDescent="0.3">
      <c r="A1660" s="22" t="s">
        <v>5026</v>
      </c>
    </row>
    <row r="1661" spans="1:1" x14ac:dyDescent="0.3">
      <c r="A1661" s="22" t="s">
        <v>8794</v>
      </c>
    </row>
    <row r="1662" spans="1:1" x14ac:dyDescent="0.3">
      <c r="A1662" s="22" t="s">
        <v>3820</v>
      </c>
    </row>
    <row r="1663" spans="1:1" x14ac:dyDescent="0.3">
      <c r="A1663" s="22" t="s">
        <v>5481</v>
      </c>
    </row>
    <row r="1664" spans="1:1" x14ac:dyDescent="0.3">
      <c r="A1664" s="22" t="s">
        <v>9022</v>
      </c>
    </row>
    <row r="1665" spans="1:1" x14ac:dyDescent="0.3">
      <c r="A1665" s="22" t="s">
        <v>14571</v>
      </c>
    </row>
    <row r="1666" spans="1:1" x14ac:dyDescent="0.3">
      <c r="A1666" s="22" t="s">
        <v>11084</v>
      </c>
    </row>
    <row r="1667" spans="1:1" x14ac:dyDescent="0.3">
      <c r="A1667" s="22" t="s">
        <v>14572</v>
      </c>
    </row>
    <row r="1668" spans="1:1" x14ac:dyDescent="0.3">
      <c r="A1668" s="22" t="s">
        <v>12861</v>
      </c>
    </row>
    <row r="1669" spans="1:1" x14ac:dyDescent="0.3">
      <c r="A1669" s="22" t="s">
        <v>12862</v>
      </c>
    </row>
    <row r="1670" spans="1:1" x14ac:dyDescent="0.3">
      <c r="A1670" s="22" t="s">
        <v>3012</v>
      </c>
    </row>
    <row r="1671" spans="1:1" x14ac:dyDescent="0.3">
      <c r="A1671" s="22" t="s">
        <v>8649</v>
      </c>
    </row>
    <row r="1672" spans="1:1" x14ac:dyDescent="0.3">
      <c r="A1672" s="22" t="s">
        <v>14573</v>
      </c>
    </row>
    <row r="1673" spans="1:1" x14ac:dyDescent="0.3">
      <c r="A1673" s="22" t="s">
        <v>19644</v>
      </c>
    </row>
    <row r="1674" spans="1:1" x14ac:dyDescent="0.3">
      <c r="A1674" s="22" t="s">
        <v>14574</v>
      </c>
    </row>
    <row r="1675" spans="1:1" x14ac:dyDescent="0.3">
      <c r="A1675" s="22" t="s">
        <v>14575</v>
      </c>
    </row>
    <row r="1676" spans="1:1" x14ac:dyDescent="0.3">
      <c r="A1676" s="22" t="s">
        <v>6310</v>
      </c>
    </row>
    <row r="1677" spans="1:1" x14ac:dyDescent="0.3">
      <c r="A1677" s="22" t="s">
        <v>14576</v>
      </c>
    </row>
    <row r="1678" spans="1:1" x14ac:dyDescent="0.3">
      <c r="A1678" s="22" t="s">
        <v>14577</v>
      </c>
    </row>
    <row r="1679" spans="1:1" x14ac:dyDescent="0.3">
      <c r="A1679" s="22" t="s">
        <v>9023</v>
      </c>
    </row>
    <row r="1680" spans="1:1" x14ac:dyDescent="0.3">
      <c r="A1680" s="22" t="s">
        <v>9024</v>
      </c>
    </row>
    <row r="1681" spans="1:1" x14ac:dyDescent="0.3">
      <c r="A1681" s="22" t="s">
        <v>9025</v>
      </c>
    </row>
    <row r="1682" spans="1:1" x14ac:dyDescent="0.3">
      <c r="A1682" s="22" t="s">
        <v>14578</v>
      </c>
    </row>
    <row r="1683" spans="1:1" x14ac:dyDescent="0.3">
      <c r="A1683" s="22" t="s">
        <v>678</v>
      </c>
    </row>
    <row r="1684" spans="1:1" x14ac:dyDescent="0.3">
      <c r="A1684" s="22" t="s">
        <v>679</v>
      </c>
    </row>
    <row r="1685" spans="1:1" x14ac:dyDescent="0.3">
      <c r="A1685" s="22" t="s">
        <v>14579</v>
      </c>
    </row>
    <row r="1686" spans="1:1" x14ac:dyDescent="0.3">
      <c r="A1686" s="22" t="s">
        <v>14580</v>
      </c>
    </row>
    <row r="1687" spans="1:1" x14ac:dyDescent="0.3">
      <c r="A1687" s="22" t="s">
        <v>20251</v>
      </c>
    </row>
    <row r="1688" spans="1:1" x14ac:dyDescent="0.3">
      <c r="A1688" s="22" t="s">
        <v>14581</v>
      </c>
    </row>
    <row r="1689" spans="1:1" x14ac:dyDescent="0.3">
      <c r="A1689" s="22" t="s">
        <v>72</v>
      </c>
    </row>
    <row r="1690" spans="1:1" x14ac:dyDescent="0.3">
      <c r="A1690" s="22" t="s">
        <v>6311</v>
      </c>
    </row>
    <row r="1691" spans="1:1" x14ac:dyDescent="0.3">
      <c r="A1691" s="22" t="s">
        <v>1569</v>
      </c>
    </row>
    <row r="1692" spans="1:1" x14ac:dyDescent="0.3">
      <c r="A1692" s="22" t="s">
        <v>10227</v>
      </c>
    </row>
    <row r="1693" spans="1:1" x14ac:dyDescent="0.3">
      <c r="A1693" s="22" t="s">
        <v>11329</v>
      </c>
    </row>
    <row r="1694" spans="1:1" x14ac:dyDescent="0.3">
      <c r="A1694" s="22" t="s">
        <v>11330</v>
      </c>
    </row>
    <row r="1695" spans="1:1" x14ac:dyDescent="0.3">
      <c r="A1695" s="22" t="s">
        <v>3181</v>
      </c>
    </row>
    <row r="1696" spans="1:1" x14ac:dyDescent="0.3">
      <c r="A1696" s="22" t="s">
        <v>10228</v>
      </c>
    </row>
    <row r="1697" spans="1:1" x14ac:dyDescent="0.3">
      <c r="A1697" s="22" t="s">
        <v>10229</v>
      </c>
    </row>
    <row r="1698" spans="1:1" x14ac:dyDescent="0.3">
      <c r="A1698" s="22" t="s">
        <v>6312</v>
      </c>
    </row>
    <row r="1699" spans="1:1" x14ac:dyDescent="0.3">
      <c r="A1699" s="22" t="s">
        <v>12863</v>
      </c>
    </row>
    <row r="1700" spans="1:1" x14ac:dyDescent="0.3">
      <c r="A1700" s="22" t="s">
        <v>12864</v>
      </c>
    </row>
    <row r="1701" spans="1:1" x14ac:dyDescent="0.3">
      <c r="A1701" s="22" t="s">
        <v>14583</v>
      </c>
    </row>
    <row r="1702" spans="1:1" x14ac:dyDescent="0.3">
      <c r="A1702" s="22" t="s">
        <v>14582</v>
      </c>
    </row>
    <row r="1703" spans="1:1" x14ac:dyDescent="0.3">
      <c r="A1703" s="22" t="s">
        <v>14584</v>
      </c>
    </row>
    <row r="1704" spans="1:1" x14ac:dyDescent="0.3">
      <c r="A1704" s="22" t="s">
        <v>14585</v>
      </c>
    </row>
    <row r="1705" spans="1:1" x14ac:dyDescent="0.3">
      <c r="A1705" s="22" t="s">
        <v>12865</v>
      </c>
    </row>
    <row r="1706" spans="1:1" x14ac:dyDescent="0.3">
      <c r="A1706" s="22" t="s">
        <v>3821</v>
      </c>
    </row>
    <row r="1707" spans="1:1" x14ac:dyDescent="0.3">
      <c r="A1707" s="22" t="s">
        <v>9026</v>
      </c>
    </row>
    <row r="1708" spans="1:1" x14ac:dyDescent="0.3">
      <c r="A1708" s="22" t="s">
        <v>680</v>
      </c>
    </row>
    <row r="1709" spans="1:1" x14ac:dyDescent="0.3">
      <c r="A1709" s="22" t="s">
        <v>16657</v>
      </c>
    </row>
    <row r="1710" spans="1:1" x14ac:dyDescent="0.3">
      <c r="A1710" s="22" t="s">
        <v>9027</v>
      </c>
    </row>
    <row r="1711" spans="1:1" x14ac:dyDescent="0.3">
      <c r="A1711" s="22" t="s">
        <v>14586</v>
      </c>
    </row>
    <row r="1712" spans="1:1" x14ac:dyDescent="0.3">
      <c r="A1712" s="22" t="s">
        <v>681</v>
      </c>
    </row>
    <row r="1713" spans="1:1" x14ac:dyDescent="0.3">
      <c r="A1713" s="22" t="s">
        <v>11331</v>
      </c>
    </row>
    <row r="1714" spans="1:1" x14ac:dyDescent="0.3">
      <c r="A1714" s="22" t="s">
        <v>9028</v>
      </c>
    </row>
    <row r="1715" spans="1:1" x14ac:dyDescent="0.3">
      <c r="A1715" s="22" t="s">
        <v>9029</v>
      </c>
    </row>
    <row r="1716" spans="1:1" x14ac:dyDescent="0.3">
      <c r="A1716" s="22" t="s">
        <v>18942</v>
      </c>
    </row>
    <row r="1717" spans="1:1" x14ac:dyDescent="0.3">
      <c r="A1717" s="22" t="s">
        <v>11085</v>
      </c>
    </row>
    <row r="1718" spans="1:1" x14ac:dyDescent="0.3">
      <c r="A1718" s="22" t="s">
        <v>3822</v>
      </c>
    </row>
    <row r="1719" spans="1:1" x14ac:dyDescent="0.3">
      <c r="A1719" s="22" t="s">
        <v>15364</v>
      </c>
    </row>
    <row r="1720" spans="1:1" x14ac:dyDescent="0.3">
      <c r="A1720" s="22" t="s">
        <v>10230</v>
      </c>
    </row>
    <row r="1721" spans="1:1" x14ac:dyDescent="0.3">
      <c r="A1721" s="22" t="s">
        <v>14587</v>
      </c>
    </row>
    <row r="1722" spans="1:1" x14ac:dyDescent="0.3">
      <c r="A1722" s="22" t="s">
        <v>10231</v>
      </c>
    </row>
    <row r="1723" spans="1:1" x14ac:dyDescent="0.3">
      <c r="A1723" s="22" t="s">
        <v>682</v>
      </c>
    </row>
    <row r="1724" spans="1:1" x14ac:dyDescent="0.3">
      <c r="A1724" s="22" t="s">
        <v>16658</v>
      </c>
    </row>
    <row r="1725" spans="1:1" x14ac:dyDescent="0.3">
      <c r="A1725" s="22" t="s">
        <v>15365</v>
      </c>
    </row>
    <row r="1726" spans="1:1" x14ac:dyDescent="0.3">
      <c r="A1726" s="22" t="s">
        <v>15366</v>
      </c>
    </row>
    <row r="1727" spans="1:1" x14ac:dyDescent="0.3">
      <c r="A1727" s="22" t="s">
        <v>15367</v>
      </c>
    </row>
    <row r="1728" spans="1:1" x14ac:dyDescent="0.3">
      <c r="A1728" s="22" t="s">
        <v>15368</v>
      </c>
    </row>
    <row r="1729" spans="1:1" x14ac:dyDescent="0.3">
      <c r="A1729" s="22" t="s">
        <v>16659</v>
      </c>
    </row>
    <row r="1730" spans="1:1" x14ac:dyDescent="0.3">
      <c r="A1730" s="22" t="s">
        <v>16660</v>
      </c>
    </row>
    <row r="1731" spans="1:1" x14ac:dyDescent="0.3">
      <c r="A1731" s="22" t="s">
        <v>10232</v>
      </c>
    </row>
    <row r="1732" spans="1:1" x14ac:dyDescent="0.3">
      <c r="A1732" s="22" t="s">
        <v>10233</v>
      </c>
    </row>
    <row r="1733" spans="1:1" x14ac:dyDescent="0.3">
      <c r="A1733" s="22" t="s">
        <v>15369</v>
      </c>
    </row>
    <row r="1734" spans="1:1" x14ac:dyDescent="0.3">
      <c r="A1734" s="22" t="s">
        <v>16661</v>
      </c>
    </row>
    <row r="1735" spans="1:1" x14ac:dyDescent="0.3">
      <c r="A1735" s="22" t="s">
        <v>10234</v>
      </c>
    </row>
    <row r="1736" spans="1:1" x14ac:dyDescent="0.3">
      <c r="A1736" s="22" t="s">
        <v>16662</v>
      </c>
    </row>
    <row r="1737" spans="1:1" x14ac:dyDescent="0.3">
      <c r="A1737" s="22" t="s">
        <v>15370</v>
      </c>
    </row>
    <row r="1738" spans="1:1" x14ac:dyDescent="0.3">
      <c r="A1738" s="22" t="s">
        <v>10235</v>
      </c>
    </row>
    <row r="1739" spans="1:1" x14ac:dyDescent="0.3">
      <c r="A1739" s="22" t="s">
        <v>15371</v>
      </c>
    </row>
    <row r="1740" spans="1:1" x14ac:dyDescent="0.3">
      <c r="A1740" s="22" t="s">
        <v>15372</v>
      </c>
    </row>
    <row r="1741" spans="1:1" x14ac:dyDescent="0.3">
      <c r="A1741" s="22" t="s">
        <v>10236</v>
      </c>
    </row>
    <row r="1742" spans="1:1" x14ac:dyDescent="0.3">
      <c r="A1742" s="22" t="s">
        <v>15373</v>
      </c>
    </row>
    <row r="1743" spans="1:1" x14ac:dyDescent="0.3">
      <c r="A1743" s="22" t="s">
        <v>10237</v>
      </c>
    </row>
    <row r="1744" spans="1:1" x14ac:dyDescent="0.3">
      <c r="A1744" s="22" t="s">
        <v>15374</v>
      </c>
    </row>
    <row r="1745" spans="1:1" x14ac:dyDescent="0.3">
      <c r="A1745" s="22" t="s">
        <v>10238</v>
      </c>
    </row>
    <row r="1746" spans="1:1" x14ac:dyDescent="0.3">
      <c r="A1746" s="22" t="s">
        <v>15375</v>
      </c>
    </row>
    <row r="1747" spans="1:1" x14ac:dyDescent="0.3">
      <c r="A1747" s="22" t="s">
        <v>10239</v>
      </c>
    </row>
    <row r="1748" spans="1:1" x14ac:dyDescent="0.3">
      <c r="A1748" s="22" t="s">
        <v>16663</v>
      </c>
    </row>
    <row r="1749" spans="1:1" x14ac:dyDescent="0.3">
      <c r="A1749" s="22" t="s">
        <v>10240</v>
      </c>
    </row>
    <row r="1750" spans="1:1" x14ac:dyDescent="0.3">
      <c r="A1750" s="22" t="s">
        <v>10241</v>
      </c>
    </row>
    <row r="1751" spans="1:1" x14ac:dyDescent="0.3">
      <c r="A1751" s="22" t="s">
        <v>15376</v>
      </c>
    </row>
    <row r="1752" spans="1:1" x14ac:dyDescent="0.3">
      <c r="A1752" s="22" t="s">
        <v>14588</v>
      </c>
    </row>
    <row r="1753" spans="1:1" x14ac:dyDescent="0.3">
      <c r="A1753" s="22" t="s">
        <v>9030</v>
      </c>
    </row>
    <row r="1754" spans="1:1" x14ac:dyDescent="0.3">
      <c r="A1754" s="22" t="s">
        <v>683</v>
      </c>
    </row>
    <row r="1755" spans="1:1" x14ac:dyDescent="0.3">
      <c r="A1755" s="22" t="s">
        <v>9031</v>
      </c>
    </row>
    <row r="1756" spans="1:1" x14ac:dyDescent="0.3">
      <c r="A1756" s="22" t="s">
        <v>18655</v>
      </c>
    </row>
    <row r="1757" spans="1:1" x14ac:dyDescent="0.3">
      <c r="A1757" s="22" t="s">
        <v>14087</v>
      </c>
    </row>
    <row r="1758" spans="1:1" x14ac:dyDescent="0.3">
      <c r="A1758" s="22" t="s">
        <v>5027</v>
      </c>
    </row>
    <row r="1759" spans="1:1" x14ac:dyDescent="0.3">
      <c r="A1759" s="22" t="s">
        <v>14589</v>
      </c>
    </row>
    <row r="1760" spans="1:1" x14ac:dyDescent="0.3">
      <c r="A1760" s="22" t="s">
        <v>9032</v>
      </c>
    </row>
    <row r="1761" spans="1:1" x14ac:dyDescent="0.3">
      <c r="A1761" s="22" t="s">
        <v>20990</v>
      </c>
    </row>
    <row r="1762" spans="1:1" x14ac:dyDescent="0.3">
      <c r="A1762" s="22" t="s">
        <v>9033</v>
      </c>
    </row>
    <row r="1763" spans="1:1" x14ac:dyDescent="0.3">
      <c r="A1763" s="22" t="s">
        <v>14590</v>
      </c>
    </row>
    <row r="1764" spans="1:1" x14ac:dyDescent="0.3">
      <c r="A1764" s="22" t="s">
        <v>8650</v>
      </c>
    </row>
    <row r="1765" spans="1:1" x14ac:dyDescent="0.3">
      <c r="A1765" s="22" t="s">
        <v>14591</v>
      </c>
    </row>
    <row r="1766" spans="1:1" x14ac:dyDescent="0.3">
      <c r="A1766" s="22" t="s">
        <v>12866</v>
      </c>
    </row>
    <row r="1767" spans="1:1" x14ac:dyDescent="0.3">
      <c r="A1767" s="22" t="s">
        <v>9034</v>
      </c>
    </row>
    <row r="1768" spans="1:1" x14ac:dyDescent="0.3">
      <c r="A1768" s="22" t="s">
        <v>5482</v>
      </c>
    </row>
    <row r="1769" spans="1:1" x14ac:dyDescent="0.3">
      <c r="A1769" s="22" t="s">
        <v>5483</v>
      </c>
    </row>
    <row r="1770" spans="1:1" x14ac:dyDescent="0.3">
      <c r="A1770" s="22" t="s">
        <v>16664</v>
      </c>
    </row>
    <row r="1771" spans="1:1" x14ac:dyDescent="0.3">
      <c r="A1771" s="22" t="s">
        <v>12867</v>
      </c>
    </row>
    <row r="1772" spans="1:1" x14ac:dyDescent="0.3">
      <c r="A1772" s="22" t="s">
        <v>20517</v>
      </c>
    </row>
    <row r="1773" spans="1:1" x14ac:dyDescent="0.3">
      <c r="A1773" s="22" t="s">
        <v>362</v>
      </c>
    </row>
    <row r="1774" spans="1:1" x14ac:dyDescent="0.3">
      <c r="A1774" s="22" t="s">
        <v>9035</v>
      </c>
    </row>
    <row r="1775" spans="1:1" x14ac:dyDescent="0.3">
      <c r="A1775" s="22" t="s">
        <v>1075</v>
      </c>
    </row>
    <row r="1776" spans="1:1" x14ac:dyDescent="0.3">
      <c r="A1776" s="22" t="s">
        <v>20252</v>
      </c>
    </row>
    <row r="1777" spans="1:1" x14ac:dyDescent="0.3">
      <c r="A1777" s="22" t="s">
        <v>363</v>
      </c>
    </row>
    <row r="1778" spans="1:1" x14ac:dyDescent="0.3">
      <c r="A1778" s="22" t="s">
        <v>684</v>
      </c>
    </row>
    <row r="1779" spans="1:1" x14ac:dyDescent="0.3">
      <c r="A1779" s="22" t="s">
        <v>14592</v>
      </c>
    </row>
    <row r="1780" spans="1:1" x14ac:dyDescent="0.3">
      <c r="A1780" s="22" t="s">
        <v>9036</v>
      </c>
    </row>
    <row r="1781" spans="1:1" x14ac:dyDescent="0.3">
      <c r="A1781" s="22" t="s">
        <v>9037</v>
      </c>
    </row>
    <row r="1782" spans="1:1" x14ac:dyDescent="0.3">
      <c r="A1782" s="22" t="s">
        <v>685</v>
      </c>
    </row>
    <row r="1783" spans="1:1" x14ac:dyDescent="0.3">
      <c r="A1783" s="22" t="s">
        <v>20991</v>
      </c>
    </row>
    <row r="1784" spans="1:1" x14ac:dyDescent="0.3">
      <c r="A1784" s="22" t="s">
        <v>15377</v>
      </c>
    </row>
    <row r="1785" spans="1:1" x14ac:dyDescent="0.3">
      <c r="A1785" s="22" t="s">
        <v>8651</v>
      </c>
    </row>
    <row r="1786" spans="1:1" x14ac:dyDescent="0.3">
      <c r="A1786" s="22" t="s">
        <v>686</v>
      </c>
    </row>
    <row r="1787" spans="1:1" x14ac:dyDescent="0.3">
      <c r="A1787" s="22" t="s">
        <v>12868</v>
      </c>
    </row>
    <row r="1788" spans="1:1" x14ac:dyDescent="0.3">
      <c r="A1788" s="22" t="s">
        <v>20253</v>
      </c>
    </row>
    <row r="1789" spans="1:1" x14ac:dyDescent="0.3">
      <c r="A1789" s="22" t="s">
        <v>20254</v>
      </c>
    </row>
    <row r="1790" spans="1:1" x14ac:dyDescent="0.3">
      <c r="A1790" s="22" t="s">
        <v>8652</v>
      </c>
    </row>
    <row r="1791" spans="1:1" x14ac:dyDescent="0.3">
      <c r="A1791" s="22" t="s">
        <v>8653</v>
      </c>
    </row>
    <row r="1792" spans="1:1" x14ac:dyDescent="0.3">
      <c r="A1792" s="22" t="s">
        <v>8654</v>
      </c>
    </row>
    <row r="1793" spans="1:1" x14ac:dyDescent="0.3">
      <c r="A1793" s="22" t="s">
        <v>14593</v>
      </c>
    </row>
    <row r="1794" spans="1:1" x14ac:dyDescent="0.3">
      <c r="A1794" s="22" t="s">
        <v>11518</v>
      </c>
    </row>
    <row r="1795" spans="1:1" x14ac:dyDescent="0.3">
      <c r="A1795" s="22" t="s">
        <v>20255</v>
      </c>
    </row>
    <row r="1796" spans="1:1" x14ac:dyDescent="0.3">
      <c r="A1796" s="22" t="s">
        <v>14594</v>
      </c>
    </row>
    <row r="1797" spans="1:1" x14ac:dyDescent="0.3">
      <c r="A1797" s="22" t="s">
        <v>5484</v>
      </c>
    </row>
    <row r="1798" spans="1:1" x14ac:dyDescent="0.3">
      <c r="A1798" s="22" t="s">
        <v>16170</v>
      </c>
    </row>
    <row r="1799" spans="1:1" x14ac:dyDescent="0.3">
      <c r="A1799" s="22" t="s">
        <v>687</v>
      </c>
    </row>
    <row r="1800" spans="1:1" x14ac:dyDescent="0.3">
      <c r="A1800" s="22" t="s">
        <v>15378</v>
      </c>
    </row>
    <row r="1801" spans="1:1" x14ac:dyDescent="0.3">
      <c r="A1801" s="22" t="s">
        <v>20518</v>
      </c>
    </row>
    <row r="1802" spans="1:1" x14ac:dyDescent="0.3">
      <c r="A1802" s="22" t="s">
        <v>9038</v>
      </c>
    </row>
    <row r="1803" spans="1:1" x14ac:dyDescent="0.3">
      <c r="A1803" s="22" t="s">
        <v>13922</v>
      </c>
    </row>
    <row r="1804" spans="1:1" x14ac:dyDescent="0.3">
      <c r="A1804" s="22" t="s">
        <v>2801</v>
      </c>
    </row>
    <row r="1805" spans="1:1" x14ac:dyDescent="0.3">
      <c r="A1805" s="22" t="s">
        <v>6857</v>
      </c>
    </row>
    <row r="1806" spans="1:1" x14ac:dyDescent="0.3">
      <c r="A1806" s="22" t="s">
        <v>7794</v>
      </c>
    </row>
    <row r="1807" spans="1:1" x14ac:dyDescent="0.3">
      <c r="A1807" s="22" t="s">
        <v>14595</v>
      </c>
    </row>
    <row r="1808" spans="1:1" x14ac:dyDescent="0.3">
      <c r="A1808" s="22" t="s">
        <v>14088</v>
      </c>
    </row>
    <row r="1809" spans="1:1" x14ac:dyDescent="0.3">
      <c r="A1809" s="22" t="s">
        <v>8218</v>
      </c>
    </row>
    <row r="1810" spans="1:1" x14ac:dyDescent="0.3">
      <c r="A1810" s="22" t="s">
        <v>3823</v>
      </c>
    </row>
    <row r="1811" spans="1:1" x14ac:dyDescent="0.3">
      <c r="A1811" s="22" t="s">
        <v>19979</v>
      </c>
    </row>
    <row r="1812" spans="1:1" x14ac:dyDescent="0.3">
      <c r="A1812" s="22" t="s">
        <v>9039</v>
      </c>
    </row>
    <row r="1813" spans="1:1" x14ac:dyDescent="0.3">
      <c r="A1813" s="22" t="s">
        <v>7795</v>
      </c>
    </row>
    <row r="1814" spans="1:1" x14ac:dyDescent="0.3">
      <c r="A1814" s="22" t="s">
        <v>15379</v>
      </c>
    </row>
    <row r="1815" spans="1:1" x14ac:dyDescent="0.3">
      <c r="A1815" s="22" t="s">
        <v>688</v>
      </c>
    </row>
    <row r="1816" spans="1:1" x14ac:dyDescent="0.3">
      <c r="A1816" s="22" t="s">
        <v>18209</v>
      </c>
    </row>
    <row r="1817" spans="1:1" x14ac:dyDescent="0.3">
      <c r="A1817" s="22" t="s">
        <v>20992</v>
      </c>
    </row>
    <row r="1818" spans="1:1" x14ac:dyDescent="0.3">
      <c r="A1818" s="22" t="s">
        <v>20993</v>
      </c>
    </row>
    <row r="1819" spans="1:1" x14ac:dyDescent="0.3">
      <c r="A1819" s="22" t="s">
        <v>9040</v>
      </c>
    </row>
    <row r="1820" spans="1:1" x14ac:dyDescent="0.3">
      <c r="A1820" s="22" t="s">
        <v>689</v>
      </c>
    </row>
    <row r="1821" spans="1:1" x14ac:dyDescent="0.3">
      <c r="A1821" s="22" t="s">
        <v>8219</v>
      </c>
    </row>
    <row r="1822" spans="1:1" x14ac:dyDescent="0.3">
      <c r="A1822" s="22" t="s">
        <v>16665</v>
      </c>
    </row>
    <row r="1823" spans="1:1" x14ac:dyDescent="0.3">
      <c r="A1823" s="22" t="s">
        <v>1076</v>
      </c>
    </row>
    <row r="1824" spans="1:1" x14ac:dyDescent="0.3">
      <c r="A1824" s="22" t="s">
        <v>14596</v>
      </c>
    </row>
    <row r="1825" spans="1:1" x14ac:dyDescent="0.3">
      <c r="A1825" s="22" t="s">
        <v>9041</v>
      </c>
    </row>
    <row r="1826" spans="1:1" x14ac:dyDescent="0.3">
      <c r="A1826" s="22" t="s">
        <v>9042</v>
      </c>
    </row>
    <row r="1827" spans="1:1" x14ac:dyDescent="0.3">
      <c r="A1827" s="22" t="s">
        <v>20256</v>
      </c>
    </row>
    <row r="1828" spans="1:1" x14ac:dyDescent="0.3">
      <c r="A1828" s="22" t="s">
        <v>20257</v>
      </c>
    </row>
    <row r="1829" spans="1:1" x14ac:dyDescent="0.3">
      <c r="A1829" s="22" t="s">
        <v>19645</v>
      </c>
    </row>
    <row r="1830" spans="1:1" x14ac:dyDescent="0.3">
      <c r="A1830" s="22" t="s">
        <v>6313</v>
      </c>
    </row>
    <row r="1831" spans="1:1" x14ac:dyDescent="0.3">
      <c r="A1831" s="22" t="s">
        <v>12869</v>
      </c>
    </row>
    <row r="1832" spans="1:1" x14ac:dyDescent="0.3">
      <c r="A1832" s="22" t="s">
        <v>11519</v>
      </c>
    </row>
    <row r="1833" spans="1:1" x14ac:dyDescent="0.3">
      <c r="A1833" s="22" t="s">
        <v>690</v>
      </c>
    </row>
    <row r="1834" spans="1:1" x14ac:dyDescent="0.3">
      <c r="A1834" s="22" t="s">
        <v>15380</v>
      </c>
    </row>
    <row r="1835" spans="1:1" x14ac:dyDescent="0.3">
      <c r="A1835" s="22" t="s">
        <v>10242</v>
      </c>
    </row>
    <row r="1836" spans="1:1" x14ac:dyDescent="0.3">
      <c r="A1836" s="22" t="s">
        <v>9906</v>
      </c>
    </row>
    <row r="1837" spans="1:1" x14ac:dyDescent="0.3">
      <c r="A1837" s="22" t="s">
        <v>1077</v>
      </c>
    </row>
    <row r="1838" spans="1:1" x14ac:dyDescent="0.3">
      <c r="A1838" s="22" t="s">
        <v>12870</v>
      </c>
    </row>
    <row r="1839" spans="1:1" x14ac:dyDescent="0.3">
      <c r="A1839" s="22" t="s">
        <v>20258</v>
      </c>
    </row>
    <row r="1840" spans="1:1" x14ac:dyDescent="0.3">
      <c r="A1840" s="22" t="s">
        <v>9043</v>
      </c>
    </row>
    <row r="1841" spans="1:1" x14ac:dyDescent="0.3">
      <c r="A1841" s="22" t="s">
        <v>8220</v>
      </c>
    </row>
    <row r="1842" spans="1:1" x14ac:dyDescent="0.3">
      <c r="A1842" s="22" t="s">
        <v>9044</v>
      </c>
    </row>
    <row r="1843" spans="1:1" x14ac:dyDescent="0.3">
      <c r="A1843" s="22" t="s">
        <v>14597</v>
      </c>
    </row>
    <row r="1844" spans="1:1" x14ac:dyDescent="0.3">
      <c r="A1844" s="22" t="s">
        <v>14598</v>
      </c>
    </row>
    <row r="1845" spans="1:1" x14ac:dyDescent="0.3">
      <c r="A1845" s="22" t="s">
        <v>14599</v>
      </c>
    </row>
    <row r="1846" spans="1:1" x14ac:dyDescent="0.3">
      <c r="A1846" s="22" t="s">
        <v>11086</v>
      </c>
    </row>
    <row r="1847" spans="1:1" x14ac:dyDescent="0.3">
      <c r="A1847" s="22" t="s">
        <v>18210</v>
      </c>
    </row>
    <row r="1848" spans="1:1" x14ac:dyDescent="0.3">
      <c r="A1848" s="22" t="s">
        <v>16171</v>
      </c>
    </row>
    <row r="1849" spans="1:1" x14ac:dyDescent="0.3">
      <c r="A1849" s="22" t="s">
        <v>16172</v>
      </c>
    </row>
    <row r="1850" spans="1:1" x14ac:dyDescent="0.3">
      <c r="A1850" s="22" t="s">
        <v>11087</v>
      </c>
    </row>
    <row r="1851" spans="1:1" x14ac:dyDescent="0.3">
      <c r="A1851" s="22" t="s">
        <v>20259</v>
      </c>
    </row>
    <row r="1852" spans="1:1" x14ac:dyDescent="0.3">
      <c r="A1852" s="22" t="s">
        <v>14600</v>
      </c>
    </row>
    <row r="1853" spans="1:1" x14ac:dyDescent="0.3">
      <c r="A1853" s="22" t="s">
        <v>14601</v>
      </c>
    </row>
    <row r="1854" spans="1:1" x14ac:dyDescent="0.3">
      <c r="A1854" s="22" t="s">
        <v>5028</v>
      </c>
    </row>
    <row r="1855" spans="1:1" x14ac:dyDescent="0.3">
      <c r="A1855" s="22" t="s">
        <v>20519</v>
      </c>
    </row>
    <row r="1856" spans="1:1" x14ac:dyDescent="0.3">
      <c r="A1856" s="22" t="s">
        <v>2391</v>
      </c>
    </row>
    <row r="1857" spans="1:1" x14ac:dyDescent="0.3">
      <c r="A1857" s="22" t="s">
        <v>5029</v>
      </c>
    </row>
    <row r="1858" spans="1:1" x14ac:dyDescent="0.3">
      <c r="A1858" s="22" t="s">
        <v>2392</v>
      </c>
    </row>
    <row r="1859" spans="1:1" x14ac:dyDescent="0.3">
      <c r="A1859" s="22" t="s">
        <v>5485</v>
      </c>
    </row>
    <row r="1860" spans="1:1" x14ac:dyDescent="0.3">
      <c r="A1860" s="22" t="s">
        <v>12871</v>
      </c>
    </row>
    <row r="1861" spans="1:1" x14ac:dyDescent="0.3">
      <c r="A1861" s="22" t="s">
        <v>12872</v>
      </c>
    </row>
    <row r="1862" spans="1:1" x14ac:dyDescent="0.3">
      <c r="A1862" s="22" t="s">
        <v>3824</v>
      </c>
    </row>
    <row r="1863" spans="1:1" x14ac:dyDescent="0.3">
      <c r="A1863" s="22" t="s">
        <v>3825</v>
      </c>
    </row>
    <row r="1864" spans="1:1" x14ac:dyDescent="0.3">
      <c r="A1864" s="22" t="s">
        <v>3826</v>
      </c>
    </row>
    <row r="1865" spans="1:1" x14ac:dyDescent="0.3">
      <c r="A1865" s="22" t="s">
        <v>18211</v>
      </c>
    </row>
    <row r="1866" spans="1:1" x14ac:dyDescent="0.3">
      <c r="A1866" s="22" t="s">
        <v>3182</v>
      </c>
    </row>
    <row r="1867" spans="1:1" x14ac:dyDescent="0.3">
      <c r="A1867" s="22" t="s">
        <v>11520</v>
      </c>
    </row>
    <row r="1868" spans="1:1" x14ac:dyDescent="0.3">
      <c r="A1868" s="22" t="s">
        <v>2393</v>
      </c>
    </row>
    <row r="1869" spans="1:1" x14ac:dyDescent="0.3">
      <c r="A1869" s="22" t="s">
        <v>1570</v>
      </c>
    </row>
    <row r="1870" spans="1:1" x14ac:dyDescent="0.3">
      <c r="A1870" s="22" t="s">
        <v>14089</v>
      </c>
    </row>
    <row r="1871" spans="1:1" x14ac:dyDescent="0.3">
      <c r="A1871" s="22" t="s">
        <v>17216</v>
      </c>
    </row>
    <row r="1872" spans="1:1" x14ac:dyDescent="0.3">
      <c r="A1872" s="22" t="s">
        <v>3183</v>
      </c>
    </row>
    <row r="1873" spans="1:1" x14ac:dyDescent="0.3">
      <c r="A1873" s="22" t="s">
        <v>3184</v>
      </c>
    </row>
    <row r="1874" spans="1:1" x14ac:dyDescent="0.3">
      <c r="A1874" s="22" t="s">
        <v>7162</v>
      </c>
    </row>
    <row r="1875" spans="1:1" x14ac:dyDescent="0.3">
      <c r="A1875" s="22" t="s">
        <v>16173</v>
      </c>
    </row>
    <row r="1876" spans="1:1" x14ac:dyDescent="0.3">
      <c r="A1876" s="22" t="s">
        <v>15381</v>
      </c>
    </row>
    <row r="1877" spans="1:1" x14ac:dyDescent="0.3">
      <c r="A1877" s="22" t="s">
        <v>20260</v>
      </c>
    </row>
    <row r="1878" spans="1:1" x14ac:dyDescent="0.3">
      <c r="A1878" s="22" t="s">
        <v>20261</v>
      </c>
    </row>
    <row r="1879" spans="1:1" x14ac:dyDescent="0.3">
      <c r="A1879" s="22" t="s">
        <v>11088</v>
      </c>
    </row>
    <row r="1880" spans="1:1" x14ac:dyDescent="0.3">
      <c r="A1880" s="22" t="s">
        <v>11332</v>
      </c>
    </row>
    <row r="1881" spans="1:1" x14ac:dyDescent="0.3">
      <c r="A1881" s="22" t="s">
        <v>19646</v>
      </c>
    </row>
    <row r="1882" spans="1:1" x14ac:dyDescent="0.3">
      <c r="A1882" s="22" t="s">
        <v>8795</v>
      </c>
    </row>
    <row r="1883" spans="1:1" x14ac:dyDescent="0.3">
      <c r="A1883" s="22" t="s">
        <v>14602</v>
      </c>
    </row>
    <row r="1884" spans="1:1" x14ac:dyDescent="0.3">
      <c r="A1884" s="22" t="s">
        <v>14603</v>
      </c>
    </row>
    <row r="1885" spans="1:1" x14ac:dyDescent="0.3">
      <c r="A1885" s="22" t="s">
        <v>14604</v>
      </c>
    </row>
    <row r="1886" spans="1:1" x14ac:dyDescent="0.3">
      <c r="A1886" s="22" t="s">
        <v>9045</v>
      </c>
    </row>
    <row r="1887" spans="1:1" x14ac:dyDescent="0.3">
      <c r="A1887" s="22" t="s">
        <v>9046</v>
      </c>
    </row>
    <row r="1888" spans="1:1" x14ac:dyDescent="0.3">
      <c r="A1888" s="22" t="s">
        <v>9047</v>
      </c>
    </row>
    <row r="1889" spans="1:1" x14ac:dyDescent="0.3">
      <c r="A1889" s="22" t="s">
        <v>9048</v>
      </c>
    </row>
    <row r="1890" spans="1:1" x14ac:dyDescent="0.3">
      <c r="A1890" s="22" t="s">
        <v>14605</v>
      </c>
    </row>
    <row r="1891" spans="1:1" x14ac:dyDescent="0.3">
      <c r="A1891" s="22" t="s">
        <v>18212</v>
      </c>
    </row>
    <row r="1892" spans="1:1" x14ac:dyDescent="0.3">
      <c r="A1892" s="22" t="s">
        <v>20994</v>
      </c>
    </row>
    <row r="1893" spans="1:1" x14ac:dyDescent="0.3">
      <c r="A1893" s="22" t="s">
        <v>17719</v>
      </c>
    </row>
    <row r="1894" spans="1:1" x14ac:dyDescent="0.3">
      <c r="A1894" s="22" t="s">
        <v>18213</v>
      </c>
    </row>
    <row r="1895" spans="1:1" x14ac:dyDescent="0.3">
      <c r="A1895" s="22" t="s">
        <v>73</v>
      </c>
    </row>
    <row r="1896" spans="1:1" x14ac:dyDescent="0.3">
      <c r="A1896" s="22" t="s">
        <v>6314</v>
      </c>
    </row>
    <row r="1897" spans="1:1" x14ac:dyDescent="0.3">
      <c r="A1897" s="22" t="s">
        <v>3827</v>
      </c>
    </row>
    <row r="1898" spans="1:1" x14ac:dyDescent="0.3">
      <c r="A1898" s="22" t="s">
        <v>1571</v>
      </c>
    </row>
    <row r="1899" spans="1:1" x14ac:dyDescent="0.3">
      <c r="A1899" s="22" t="s">
        <v>20520</v>
      </c>
    </row>
    <row r="1900" spans="1:1" x14ac:dyDescent="0.3">
      <c r="A1900" s="22" t="s">
        <v>19647</v>
      </c>
    </row>
    <row r="1901" spans="1:1" x14ac:dyDescent="0.3">
      <c r="A1901" s="22" t="s">
        <v>16174</v>
      </c>
    </row>
    <row r="1902" spans="1:1" x14ac:dyDescent="0.3">
      <c r="A1902" s="22" t="s">
        <v>3828</v>
      </c>
    </row>
    <row r="1903" spans="1:1" x14ac:dyDescent="0.3">
      <c r="A1903" s="22" t="s">
        <v>5030</v>
      </c>
    </row>
    <row r="1904" spans="1:1" x14ac:dyDescent="0.3">
      <c r="A1904" s="22" t="s">
        <v>691</v>
      </c>
    </row>
    <row r="1905" spans="1:1" x14ac:dyDescent="0.3">
      <c r="A1905" s="22" t="s">
        <v>11521</v>
      </c>
    </row>
    <row r="1906" spans="1:1" x14ac:dyDescent="0.3">
      <c r="A1906" s="22" t="s">
        <v>11522</v>
      </c>
    </row>
    <row r="1907" spans="1:1" x14ac:dyDescent="0.3">
      <c r="A1907" s="22" t="s">
        <v>14606</v>
      </c>
    </row>
    <row r="1908" spans="1:1" x14ac:dyDescent="0.3">
      <c r="A1908" s="22" t="s">
        <v>19106</v>
      </c>
    </row>
    <row r="1909" spans="1:1" x14ac:dyDescent="0.3">
      <c r="A1909" s="22" t="s">
        <v>9049</v>
      </c>
    </row>
    <row r="1910" spans="1:1" x14ac:dyDescent="0.3">
      <c r="A1910" s="22" t="s">
        <v>14607</v>
      </c>
    </row>
    <row r="1911" spans="1:1" x14ac:dyDescent="0.3">
      <c r="A1911" s="22" t="s">
        <v>8221</v>
      </c>
    </row>
    <row r="1912" spans="1:1" x14ac:dyDescent="0.3">
      <c r="A1912" s="22" t="s">
        <v>18214</v>
      </c>
    </row>
    <row r="1913" spans="1:1" x14ac:dyDescent="0.3">
      <c r="A1913" s="22" t="s">
        <v>9050</v>
      </c>
    </row>
    <row r="1914" spans="1:1" x14ac:dyDescent="0.3">
      <c r="A1914" s="22" t="s">
        <v>11523</v>
      </c>
    </row>
    <row r="1915" spans="1:1" x14ac:dyDescent="0.3">
      <c r="A1915" s="22" t="s">
        <v>11089</v>
      </c>
    </row>
    <row r="1916" spans="1:1" x14ac:dyDescent="0.3">
      <c r="A1916" s="22" t="s">
        <v>18215</v>
      </c>
    </row>
    <row r="1917" spans="1:1" x14ac:dyDescent="0.3">
      <c r="A1917" s="22" t="s">
        <v>14608</v>
      </c>
    </row>
    <row r="1918" spans="1:1" x14ac:dyDescent="0.3">
      <c r="A1918" s="22" t="s">
        <v>14609</v>
      </c>
    </row>
    <row r="1919" spans="1:1" x14ac:dyDescent="0.3">
      <c r="A1919" s="22" t="s">
        <v>692</v>
      </c>
    </row>
    <row r="1920" spans="1:1" x14ac:dyDescent="0.3">
      <c r="A1920" s="22" t="s">
        <v>8655</v>
      </c>
    </row>
    <row r="1921" spans="1:1" x14ac:dyDescent="0.3">
      <c r="A1921" s="22" t="s">
        <v>9051</v>
      </c>
    </row>
    <row r="1922" spans="1:1" x14ac:dyDescent="0.3">
      <c r="A1922" s="22" t="s">
        <v>18021</v>
      </c>
    </row>
    <row r="1923" spans="1:1" x14ac:dyDescent="0.3">
      <c r="A1923" s="22" t="s">
        <v>18022</v>
      </c>
    </row>
    <row r="1924" spans="1:1" x14ac:dyDescent="0.3">
      <c r="A1924" s="22" t="s">
        <v>11090</v>
      </c>
    </row>
    <row r="1925" spans="1:1" x14ac:dyDescent="0.3">
      <c r="A1925" s="22" t="s">
        <v>14610</v>
      </c>
    </row>
    <row r="1926" spans="1:1" x14ac:dyDescent="0.3">
      <c r="A1926" s="22" t="s">
        <v>5486</v>
      </c>
    </row>
    <row r="1927" spans="1:1" x14ac:dyDescent="0.3">
      <c r="A1927" s="22" t="s">
        <v>6652</v>
      </c>
    </row>
    <row r="1928" spans="1:1" x14ac:dyDescent="0.3">
      <c r="A1928" s="22" t="s">
        <v>14611</v>
      </c>
    </row>
    <row r="1929" spans="1:1" x14ac:dyDescent="0.3">
      <c r="A1929" s="22" t="s">
        <v>14612</v>
      </c>
    </row>
    <row r="1930" spans="1:1" x14ac:dyDescent="0.3">
      <c r="A1930" s="22" t="s">
        <v>14613</v>
      </c>
    </row>
    <row r="1931" spans="1:1" x14ac:dyDescent="0.3">
      <c r="A1931" s="22" t="s">
        <v>21360</v>
      </c>
    </row>
    <row r="1932" spans="1:1" x14ac:dyDescent="0.3">
      <c r="A1932" s="22" t="s">
        <v>14614</v>
      </c>
    </row>
    <row r="1933" spans="1:1" x14ac:dyDescent="0.3">
      <c r="A1933" s="22" t="s">
        <v>14615</v>
      </c>
    </row>
    <row r="1934" spans="1:1" x14ac:dyDescent="0.3">
      <c r="A1934" s="22" t="s">
        <v>14616</v>
      </c>
    </row>
    <row r="1935" spans="1:1" x14ac:dyDescent="0.3">
      <c r="A1935" s="22" t="s">
        <v>8656</v>
      </c>
    </row>
    <row r="1936" spans="1:1" x14ac:dyDescent="0.3">
      <c r="A1936" s="22" t="s">
        <v>2802</v>
      </c>
    </row>
    <row r="1937" spans="1:1" x14ac:dyDescent="0.3">
      <c r="A1937" s="22" t="s">
        <v>20995</v>
      </c>
    </row>
    <row r="1938" spans="1:1" x14ac:dyDescent="0.3">
      <c r="A1938" s="22" t="s">
        <v>19400</v>
      </c>
    </row>
    <row r="1939" spans="1:1" x14ac:dyDescent="0.3">
      <c r="A1939" s="22" t="s">
        <v>6315</v>
      </c>
    </row>
    <row r="1940" spans="1:1" x14ac:dyDescent="0.3">
      <c r="A1940" s="22" t="s">
        <v>6653</v>
      </c>
    </row>
    <row r="1941" spans="1:1" x14ac:dyDescent="0.3">
      <c r="A1941" s="22" t="s">
        <v>14617</v>
      </c>
    </row>
    <row r="1942" spans="1:1" x14ac:dyDescent="0.3">
      <c r="A1942" s="22" t="s">
        <v>8222</v>
      </c>
    </row>
    <row r="1943" spans="1:1" x14ac:dyDescent="0.3">
      <c r="A1943" s="22" t="s">
        <v>19401</v>
      </c>
    </row>
    <row r="1944" spans="1:1" x14ac:dyDescent="0.3">
      <c r="A1944" s="22" t="s">
        <v>17217</v>
      </c>
    </row>
    <row r="1945" spans="1:1" x14ac:dyDescent="0.3">
      <c r="A1945" s="22" t="s">
        <v>9052</v>
      </c>
    </row>
    <row r="1946" spans="1:1" x14ac:dyDescent="0.3">
      <c r="A1946" s="22" t="s">
        <v>1078</v>
      </c>
    </row>
    <row r="1947" spans="1:1" x14ac:dyDescent="0.3">
      <c r="A1947" s="22" t="s">
        <v>364</v>
      </c>
    </row>
    <row r="1948" spans="1:1" x14ac:dyDescent="0.3">
      <c r="A1948" s="22" t="s">
        <v>693</v>
      </c>
    </row>
    <row r="1949" spans="1:1" x14ac:dyDescent="0.3">
      <c r="A1949" s="22" t="s">
        <v>2803</v>
      </c>
    </row>
    <row r="1950" spans="1:1" x14ac:dyDescent="0.3">
      <c r="A1950" s="22" t="s">
        <v>7796</v>
      </c>
    </row>
    <row r="1951" spans="1:1" x14ac:dyDescent="0.3">
      <c r="A1951" s="22" t="s">
        <v>9053</v>
      </c>
    </row>
    <row r="1952" spans="1:1" x14ac:dyDescent="0.3">
      <c r="A1952" s="22" t="s">
        <v>9054</v>
      </c>
    </row>
    <row r="1953" spans="1:1" x14ac:dyDescent="0.3">
      <c r="A1953" s="22" t="s">
        <v>2804</v>
      </c>
    </row>
    <row r="1954" spans="1:1" x14ac:dyDescent="0.3">
      <c r="A1954" s="22" t="s">
        <v>3185</v>
      </c>
    </row>
    <row r="1955" spans="1:1" x14ac:dyDescent="0.3">
      <c r="A1955" s="22" t="s">
        <v>5487</v>
      </c>
    </row>
    <row r="1956" spans="1:1" x14ac:dyDescent="0.3">
      <c r="A1956" s="22" t="s">
        <v>11091</v>
      </c>
    </row>
    <row r="1957" spans="1:1" x14ac:dyDescent="0.3">
      <c r="A1957" s="22" t="s">
        <v>19107</v>
      </c>
    </row>
    <row r="1958" spans="1:1" x14ac:dyDescent="0.3">
      <c r="A1958" s="22" t="s">
        <v>3186</v>
      </c>
    </row>
    <row r="1959" spans="1:1" x14ac:dyDescent="0.3">
      <c r="A1959" s="22" t="s">
        <v>20521</v>
      </c>
    </row>
    <row r="1960" spans="1:1" x14ac:dyDescent="0.3">
      <c r="A1960" s="22" t="s">
        <v>18023</v>
      </c>
    </row>
    <row r="1961" spans="1:1" x14ac:dyDescent="0.3">
      <c r="A1961" s="22" t="s">
        <v>14618</v>
      </c>
    </row>
    <row r="1962" spans="1:1" x14ac:dyDescent="0.3">
      <c r="A1962" s="22" t="s">
        <v>20996</v>
      </c>
    </row>
    <row r="1963" spans="1:1" x14ac:dyDescent="0.3">
      <c r="A1963" s="22" t="s">
        <v>9055</v>
      </c>
    </row>
    <row r="1964" spans="1:1" x14ac:dyDescent="0.3">
      <c r="A1964" s="22" t="s">
        <v>12873</v>
      </c>
    </row>
    <row r="1965" spans="1:1" x14ac:dyDescent="0.3">
      <c r="A1965" s="22" t="s">
        <v>6654</v>
      </c>
    </row>
    <row r="1966" spans="1:1" x14ac:dyDescent="0.3">
      <c r="A1966" s="22" t="s">
        <v>9907</v>
      </c>
    </row>
    <row r="1967" spans="1:1" x14ac:dyDescent="0.3">
      <c r="A1967" s="22" t="s">
        <v>9056</v>
      </c>
    </row>
    <row r="1968" spans="1:1" x14ac:dyDescent="0.3">
      <c r="A1968" s="22" t="s">
        <v>3187</v>
      </c>
    </row>
    <row r="1969" spans="1:1" x14ac:dyDescent="0.3">
      <c r="A1969" s="22" t="s">
        <v>12874</v>
      </c>
    </row>
    <row r="1970" spans="1:1" x14ac:dyDescent="0.3">
      <c r="A1970" s="22" t="s">
        <v>19108</v>
      </c>
    </row>
    <row r="1971" spans="1:1" x14ac:dyDescent="0.3">
      <c r="A1971" s="22" t="s">
        <v>20997</v>
      </c>
    </row>
    <row r="1972" spans="1:1" x14ac:dyDescent="0.3">
      <c r="A1972" s="22" t="s">
        <v>9057</v>
      </c>
    </row>
    <row r="1973" spans="1:1" x14ac:dyDescent="0.3">
      <c r="A1973" s="22" t="s">
        <v>19980</v>
      </c>
    </row>
    <row r="1974" spans="1:1" x14ac:dyDescent="0.3">
      <c r="A1974" s="22" t="s">
        <v>3829</v>
      </c>
    </row>
    <row r="1975" spans="1:1" x14ac:dyDescent="0.3">
      <c r="A1975" s="22" t="s">
        <v>16175</v>
      </c>
    </row>
    <row r="1976" spans="1:1" x14ac:dyDescent="0.3">
      <c r="A1976" s="22" t="s">
        <v>12875</v>
      </c>
    </row>
    <row r="1977" spans="1:1" x14ac:dyDescent="0.3">
      <c r="A1977" s="22" t="s">
        <v>8223</v>
      </c>
    </row>
    <row r="1978" spans="1:1" x14ac:dyDescent="0.3">
      <c r="A1978" s="22" t="s">
        <v>14619</v>
      </c>
    </row>
    <row r="1979" spans="1:1" x14ac:dyDescent="0.3">
      <c r="A1979" s="22" t="s">
        <v>9908</v>
      </c>
    </row>
    <row r="1980" spans="1:1" x14ac:dyDescent="0.3">
      <c r="A1980" s="22" t="s">
        <v>3830</v>
      </c>
    </row>
    <row r="1981" spans="1:1" x14ac:dyDescent="0.3">
      <c r="A1981" s="22" t="s">
        <v>9058</v>
      </c>
    </row>
    <row r="1982" spans="1:1" x14ac:dyDescent="0.3">
      <c r="A1982" s="22" t="s">
        <v>1572</v>
      </c>
    </row>
    <row r="1983" spans="1:1" x14ac:dyDescent="0.3">
      <c r="A1983" s="22" t="s">
        <v>10243</v>
      </c>
    </row>
    <row r="1984" spans="1:1" x14ac:dyDescent="0.3">
      <c r="A1984" s="22" t="s">
        <v>7163</v>
      </c>
    </row>
    <row r="1985" spans="1:1" x14ac:dyDescent="0.3">
      <c r="A1985" s="22" t="s">
        <v>16666</v>
      </c>
    </row>
    <row r="1986" spans="1:1" x14ac:dyDescent="0.3">
      <c r="A1986" s="22" t="s">
        <v>15382</v>
      </c>
    </row>
    <row r="1987" spans="1:1" x14ac:dyDescent="0.3">
      <c r="A1987" s="22" t="s">
        <v>3013</v>
      </c>
    </row>
    <row r="1988" spans="1:1" x14ac:dyDescent="0.3">
      <c r="A1988" s="22" t="s">
        <v>12876</v>
      </c>
    </row>
    <row r="1989" spans="1:1" x14ac:dyDescent="0.3">
      <c r="A1989" s="22" t="s">
        <v>18943</v>
      </c>
    </row>
    <row r="1990" spans="1:1" x14ac:dyDescent="0.3">
      <c r="A1990" s="22" t="s">
        <v>3831</v>
      </c>
    </row>
    <row r="1991" spans="1:1" x14ac:dyDescent="0.3">
      <c r="A1991" s="22" t="s">
        <v>14620</v>
      </c>
    </row>
    <row r="1992" spans="1:1" x14ac:dyDescent="0.3">
      <c r="A1992" s="22" t="s">
        <v>20262</v>
      </c>
    </row>
    <row r="1993" spans="1:1" x14ac:dyDescent="0.3">
      <c r="A1993" s="22" t="s">
        <v>18656</v>
      </c>
    </row>
    <row r="1994" spans="1:1" x14ac:dyDescent="0.3">
      <c r="A1994" s="22" t="s">
        <v>12877</v>
      </c>
    </row>
    <row r="1995" spans="1:1" x14ac:dyDescent="0.3">
      <c r="A1995" s="22" t="s">
        <v>1079</v>
      </c>
    </row>
    <row r="1996" spans="1:1" x14ac:dyDescent="0.3">
      <c r="A1996" s="22" t="s">
        <v>7797</v>
      </c>
    </row>
    <row r="1997" spans="1:1" x14ac:dyDescent="0.3">
      <c r="A1997" s="22" t="s">
        <v>74</v>
      </c>
    </row>
    <row r="1998" spans="1:1" x14ac:dyDescent="0.3">
      <c r="A1998" s="22" t="s">
        <v>5488</v>
      </c>
    </row>
    <row r="1999" spans="1:1" x14ac:dyDescent="0.3">
      <c r="A1999" s="22" t="s">
        <v>8224</v>
      </c>
    </row>
    <row r="2000" spans="1:1" x14ac:dyDescent="0.3">
      <c r="A2000" s="22" t="s">
        <v>2394</v>
      </c>
    </row>
    <row r="2001" spans="1:1" x14ac:dyDescent="0.3">
      <c r="A2001" s="22" t="s">
        <v>2805</v>
      </c>
    </row>
    <row r="2002" spans="1:1" x14ac:dyDescent="0.3">
      <c r="A2002" s="22" t="s">
        <v>20998</v>
      </c>
    </row>
    <row r="2003" spans="1:1" x14ac:dyDescent="0.3">
      <c r="A2003" s="22" t="s">
        <v>8225</v>
      </c>
    </row>
    <row r="2004" spans="1:1" x14ac:dyDescent="0.3">
      <c r="A2004" s="22" t="s">
        <v>20263</v>
      </c>
    </row>
    <row r="2005" spans="1:1" x14ac:dyDescent="0.3">
      <c r="A2005" s="22" t="s">
        <v>15383</v>
      </c>
    </row>
    <row r="2006" spans="1:1" x14ac:dyDescent="0.3">
      <c r="A2006" s="22" t="s">
        <v>9059</v>
      </c>
    </row>
    <row r="2007" spans="1:1" x14ac:dyDescent="0.3">
      <c r="A2007" s="22" t="s">
        <v>5031</v>
      </c>
    </row>
    <row r="2008" spans="1:1" x14ac:dyDescent="0.3">
      <c r="A2008" s="22" t="s">
        <v>12878</v>
      </c>
    </row>
    <row r="2009" spans="1:1" x14ac:dyDescent="0.3">
      <c r="A2009" s="22" t="s">
        <v>1573</v>
      </c>
    </row>
    <row r="2010" spans="1:1" x14ac:dyDescent="0.3">
      <c r="A2010" s="22" t="s">
        <v>19648</v>
      </c>
    </row>
    <row r="2011" spans="1:1" x14ac:dyDescent="0.3">
      <c r="A2011" s="22" t="s">
        <v>16667</v>
      </c>
    </row>
    <row r="2012" spans="1:1" x14ac:dyDescent="0.3">
      <c r="A2012" s="22" t="s">
        <v>15384</v>
      </c>
    </row>
    <row r="2013" spans="1:1" x14ac:dyDescent="0.3">
      <c r="A2013" s="22" t="s">
        <v>3188</v>
      </c>
    </row>
    <row r="2014" spans="1:1" x14ac:dyDescent="0.3">
      <c r="A2014" s="22" t="s">
        <v>1080</v>
      </c>
    </row>
    <row r="2015" spans="1:1" x14ac:dyDescent="0.3">
      <c r="A2015" s="22" t="s">
        <v>12879</v>
      </c>
    </row>
    <row r="2016" spans="1:1" x14ac:dyDescent="0.3">
      <c r="A2016" s="22" t="s">
        <v>8657</v>
      </c>
    </row>
    <row r="2017" spans="1:1" x14ac:dyDescent="0.3">
      <c r="A2017" s="22" t="s">
        <v>17720</v>
      </c>
    </row>
    <row r="2018" spans="1:1" x14ac:dyDescent="0.3">
      <c r="A2018" s="22" t="s">
        <v>9060</v>
      </c>
    </row>
    <row r="2019" spans="1:1" x14ac:dyDescent="0.3">
      <c r="A2019" s="22" t="s">
        <v>14621</v>
      </c>
    </row>
    <row r="2020" spans="1:1" x14ac:dyDescent="0.3">
      <c r="A2020" s="22" t="s">
        <v>6316</v>
      </c>
    </row>
    <row r="2021" spans="1:1" x14ac:dyDescent="0.3">
      <c r="A2021" s="22" t="s">
        <v>365</v>
      </c>
    </row>
    <row r="2022" spans="1:1" x14ac:dyDescent="0.3">
      <c r="A2022" s="22" t="s">
        <v>6515</v>
      </c>
    </row>
    <row r="2023" spans="1:1" x14ac:dyDescent="0.3">
      <c r="A2023" s="22" t="s">
        <v>6516</v>
      </c>
    </row>
    <row r="2024" spans="1:1" x14ac:dyDescent="0.3">
      <c r="A2024" s="22" t="s">
        <v>9061</v>
      </c>
    </row>
    <row r="2025" spans="1:1" x14ac:dyDescent="0.3">
      <c r="A2025" s="22" t="s">
        <v>1574</v>
      </c>
    </row>
    <row r="2026" spans="1:1" x14ac:dyDescent="0.3">
      <c r="A2026" s="22" t="s">
        <v>18216</v>
      </c>
    </row>
    <row r="2027" spans="1:1" x14ac:dyDescent="0.3">
      <c r="A2027" s="22" t="s">
        <v>20264</v>
      </c>
    </row>
    <row r="2028" spans="1:1" x14ac:dyDescent="0.3">
      <c r="A2028" s="22" t="s">
        <v>1575</v>
      </c>
    </row>
    <row r="2029" spans="1:1" x14ac:dyDescent="0.3">
      <c r="A2029" s="22" t="s">
        <v>16668</v>
      </c>
    </row>
    <row r="2030" spans="1:1" x14ac:dyDescent="0.3">
      <c r="A2030" s="22" t="s">
        <v>366</v>
      </c>
    </row>
    <row r="2031" spans="1:1" x14ac:dyDescent="0.3">
      <c r="A2031" s="22" t="s">
        <v>11524</v>
      </c>
    </row>
    <row r="2032" spans="1:1" x14ac:dyDescent="0.3">
      <c r="A2032" s="22" t="s">
        <v>75</v>
      </c>
    </row>
    <row r="2033" spans="1:1" x14ac:dyDescent="0.3">
      <c r="A2033" s="22" t="s">
        <v>14090</v>
      </c>
    </row>
    <row r="2034" spans="1:1" x14ac:dyDescent="0.3">
      <c r="A2034" s="22" t="s">
        <v>3189</v>
      </c>
    </row>
    <row r="2035" spans="1:1" x14ac:dyDescent="0.3">
      <c r="A2035" s="22" t="s">
        <v>367</v>
      </c>
    </row>
    <row r="2036" spans="1:1" x14ac:dyDescent="0.3">
      <c r="A2036" s="22" t="s">
        <v>14092</v>
      </c>
    </row>
    <row r="2037" spans="1:1" x14ac:dyDescent="0.3">
      <c r="A2037" s="22" t="s">
        <v>14091</v>
      </c>
    </row>
    <row r="2038" spans="1:1" x14ac:dyDescent="0.3">
      <c r="A2038" s="22" t="s">
        <v>16176</v>
      </c>
    </row>
    <row r="2039" spans="1:1" x14ac:dyDescent="0.3">
      <c r="A2039" s="22" t="s">
        <v>10244</v>
      </c>
    </row>
    <row r="2040" spans="1:1" x14ac:dyDescent="0.3">
      <c r="A2040" s="22" t="s">
        <v>12880</v>
      </c>
    </row>
    <row r="2041" spans="1:1" x14ac:dyDescent="0.3">
      <c r="A2041" s="22" t="s">
        <v>5489</v>
      </c>
    </row>
    <row r="2042" spans="1:1" x14ac:dyDescent="0.3">
      <c r="A2042" s="22" t="s">
        <v>10245</v>
      </c>
    </row>
    <row r="2043" spans="1:1" x14ac:dyDescent="0.3">
      <c r="A2043" s="22" t="s">
        <v>20522</v>
      </c>
    </row>
    <row r="2044" spans="1:1" x14ac:dyDescent="0.3">
      <c r="A2044" s="22" t="s">
        <v>16669</v>
      </c>
    </row>
    <row r="2045" spans="1:1" x14ac:dyDescent="0.3">
      <c r="A2045" s="22" t="s">
        <v>10246</v>
      </c>
    </row>
    <row r="2046" spans="1:1" x14ac:dyDescent="0.3">
      <c r="A2046" s="22" t="s">
        <v>10247</v>
      </c>
    </row>
    <row r="2047" spans="1:1" x14ac:dyDescent="0.3">
      <c r="A2047" s="22" t="s">
        <v>9062</v>
      </c>
    </row>
    <row r="2048" spans="1:1" x14ac:dyDescent="0.3">
      <c r="A2048" s="22" t="s">
        <v>9063</v>
      </c>
    </row>
    <row r="2049" spans="1:1" x14ac:dyDescent="0.3">
      <c r="A2049" s="22" t="s">
        <v>9064</v>
      </c>
    </row>
    <row r="2050" spans="1:1" x14ac:dyDescent="0.3">
      <c r="A2050" s="22" t="s">
        <v>9065</v>
      </c>
    </row>
    <row r="2051" spans="1:1" x14ac:dyDescent="0.3">
      <c r="A2051" s="22" t="s">
        <v>2395</v>
      </c>
    </row>
    <row r="2052" spans="1:1" x14ac:dyDescent="0.3">
      <c r="A2052" s="22" t="s">
        <v>9066</v>
      </c>
    </row>
    <row r="2053" spans="1:1" x14ac:dyDescent="0.3">
      <c r="A2053" s="22" t="s">
        <v>15385</v>
      </c>
    </row>
    <row r="2054" spans="1:1" x14ac:dyDescent="0.3">
      <c r="A2054" s="22" t="s">
        <v>10248</v>
      </c>
    </row>
    <row r="2055" spans="1:1" x14ac:dyDescent="0.3">
      <c r="A2055" s="22" t="s">
        <v>10249</v>
      </c>
    </row>
    <row r="2056" spans="1:1" x14ac:dyDescent="0.3">
      <c r="A2056" s="22" t="s">
        <v>1576</v>
      </c>
    </row>
    <row r="2057" spans="1:1" x14ac:dyDescent="0.3">
      <c r="A2057" s="22" t="s">
        <v>11525</v>
      </c>
    </row>
    <row r="2058" spans="1:1" x14ac:dyDescent="0.3">
      <c r="A2058" s="22" t="s">
        <v>15386</v>
      </c>
    </row>
    <row r="2059" spans="1:1" x14ac:dyDescent="0.3">
      <c r="A2059" s="22" t="s">
        <v>15387</v>
      </c>
    </row>
    <row r="2060" spans="1:1" x14ac:dyDescent="0.3">
      <c r="A2060" s="22" t="s">
        <v>18217</v>
      </c>
    </row>
    <row r="2061" spans="1:1" x14ac:dyDescent="0.3">
      <c r="A2061" s="22" t="s">
        <v>11526</v>
      </c>
    </row>
    <row r="2062" spans="1:1" x14ac:dyDescent="0.3">
      <c r="A2062" s="22" t="s">
        <v>7164</v>
      </c>
    </row>
    <row r="2063" spans="1:1" x14ac:dyDescent="0.3">
      <c r="A2063" s="22" t="s">
        <v>368</v>
      </c>
    </row>
    <row r="2064" spans="1:1" x14ac:dyDescent="0.3">
      <c r="A2064" s="22" t="s">
        <v>18657</v>
      </c>
    </row>
    <row r="2065" spans="1:1" x14ac:dyDescent="0.3">
      <c r="A2065" s="22" t="s">
        <v>7165</v>
      </c>
    </row>
    <row r="2066" spans="1:1" x14ac:dyDescent="0.3">
      <c r="A2066" s="22" t="s">
        <v>11333</v>
      </c>
    </row>
    <row r="2067" spans="1:1" x14ac:dyDescent="0.3">
      <c r="A2067" s="22" t="s">
        <v>3014</v>
      </c>
    </row>
    <row r="2068" spans="1:1" x14ac:dyDescent="0.3">
      <c r="A2068" s="22" t="s">
        <v>11092</v>
      </c>
    </row>
    <row r="2069" spans="1:1" x14ac:dyDescent="0.3">
      <c r="A2069" s="22" t="s">
        <v>17218</v>
      </c>
    </row>
    <row r="2070" spans="1:1" x14ac:dyDescent="0.3">
      <c r="A2070" s="22" t="s">
        <v>19109</v>
      </c>
    </row>
    <row r="2071" spans="1:1" x14ac:dyDescent="0.3">
      <c r="A2071" s="22" t="s">
        <v>15388</v>
      </c>
    </row>
    <row r="2072" spans="1:1" x14ac:dyDescent="0.3">
      <c r="A2072" s="22" t="s">
        <v>16177</v>
      </c>
    </row>
    <row r="2073" spans="1:1" x14ac:dyDescent="0.3">
      <c r="A2073" s="22" t="s">
        <v>694</v>
      </c>
    </row>
    <row r="2074" spans="1:1" x14ac:dyDescent="0.3">
      <c r="A2074" s="22" t="s">
        <v>9909</v>
      </c>
    </row>
    <row r="2075" spans="1:1" x14ac:dyDescent="0.3">
      <c r="A2075" s="22" t="s">
        <v>16178</v>
      </c>
    </row>
    <row r="2076" spans="1:1" x14ac:dyDescent="0.3">
      <c r="A2076" s="22" t="s">
        <v>15389</v>
      </c>
    </row>
    <row r="2077" spans="1:1" x14ac:dyDescent="0.3">
      <c r="A2077" s="22" t="s">
        <v>5032</v>
      </c>
    </row>
    <row r="2078" spans="1:1" x14ac:dyDescent="0.3">
      <c r="A2078" s="22" t="s">
        <v>9067</v>
      </c>
    </row>
    <row r="2079" spans="1:1" x14ac:dyDescent="0.3">
      <c r="A2079" s="22" t="s">
        <v>11093</v>
      </c>
    </row>
    <row r="2080" spans="1:1" x14ac:dyDescent="0.3">
      <c r="A2080" s="22" t="s">
        <v>11094</v>
      </c>
    </row>
    <row r="2081" spans="1:1" x14ac:dyDescent="0.3">
      <c r="A2081" s="22" t="s">
        <v>8226</v>
      </c>
    </row>
    <row r="2082" spans="1:1" x14ac:dyDescent="0.3">
      <c r="A2082" s="22" t="s">
        <v>3832</v>
      </c>
    </row>
    <row r="2083" spans="1:1" x14ac:dyDescent="0.3">
      <c r="A2083" s="22" t="s">
        <v>14093</v>
      </c>
    </row>
    <row r="2084" spans="1:1" x14ac:dyDescent="0.3">
      <c r="A2084" s="22" t="s">
        <v>8227</v>
      </c>
    </row>
    <row r="2085" spans="1:1" x14ac:dyDescent="0.3">
      <c r="A2085" s="22" t="s">
        <v>3833</v>
      </c>
    </row>
    <row r="2086" spans="1:1" x14ac:dyDescent="0.3">
      <c r="A2086" s="22" t="s">
        <v>3834</v>
      </c>
    </row>
    <row r="2087" spans="1:1" x14ac:dyDescent="0.3">
      <c r="A2087" s="22" t="s">
        <v>1577</v>
      </c>
    </row>
    <row r="2088" spans="1:1" x14ac:dyDescent="0.3">
      <c r="A2088" s="22" t="s">
        <v>14622</v>
      </c>
    </row>
    <row r="2089" spans="1:1" x14ac:dyDescent="0.3">
      <c r="A2089" s="22" t="s">
        <v>16179</v>
      </c>
    </row>
    <row r="2090" spans="1:1" x14ac:dyDescent="0.3">
      <c r="A2090" s="22" t="s">
        <v>12881</v>
      </c>
    </row>
    <row r="2091" spans="1:1" x14ac:dyDescent="0.3">
      <c r="A2091" s="22" t="s">
        <v>9068</v>
      </c>
    </row>
    <row r="2092" spans="1:1" x14ac:dyDescent="0.3">
      <c r="A2092" s="22" t="s">
        <v>5490</v>
      </c>
    </row>
    <row r="2093" spans="1:1" x14ac:dyDescent="0.3">
      <c r="A2093" s="22" t="s">
        <v>9069</v>
      </c>
    </row>
    <row r="2094" spans="1:1" x14ac:dyDescent="0.3">
      <c r="A2094" s="22" t="s">
        <v>17721</v>
      </c>
    </row>
    <row r="2095" spans="1:1" x14ac:dyDescent="0.3">
      <c r="A2095" s="22" t="s">
        <v>14094</v>
      </c>
    </row>
    <row r="2096" spans="1:1" x14ac:dyDescent="0.3">
      <c r="A2096" s="22" t="s">
        <v>14623</v>
      </c>
    </row>
    <row r="2097" spans="1:1" x14ac:dyDescent="0.3">
      <c r="A2097" s="22" t="s">
        <v>2396</v>
      </c>
    </row>
    <row r="2098" spans="1:1" x14ac:dyDescent="0.3">
      <c r="A2098" s="22" t="s">
        <v>6858</v>
      </c>
    </row>
    <row r="2099" spans="1:1" x14ac:dyDescent="0.3">
      <c r="A2099" s="22" t="s">
        <v>16180</v>
      </c>
    </row>
    <row r="2100" spans="1:1" x14ac:dyDescent="0.3">
      <c r="A2100" s="22" t="s">
        <v>695</v>
      </c>
    </row>
    <row r="2101" spans="1:1" x14ac:dyDescent="0.3">
      <c r="A2101" s="22" t="s">
        <v>20265</v>
      </c>
    </row>
    <row r="2102" spans="1:1" x14ac:dyDescent="0.3">
      <c r="A2102" s="22" t="s">
        <v>10250</v>
      </c>
    </row>
    <row r="2103" spans="1:1" x14ac:dyDescent="0.3">
      <c r="A2103" s="22" t="s">
        <v>696</v>
      </c>
    </row>
    <row r="2104" spans="1:1" x14ac:dyDescent="0.3">
      <c r="A2104" s="22" t="s">
        <v>3835</v>
      </c>
    </row>
    <row r="2105" spans="1:1" x14ac:dyDescent="0.3">
      <c r="A2105" s="22" t="s">
        <v>9070</v>
      </c>
    </row>
    <row r="2106" spans="1:1" x14ac:dyDescent="0.3">
      <c r="A2106" s="22" t="s">
        <v>9071</v>
      </c>
    </row>
    <row r="2107" spans="1:1" x14ac:dyDescent="0.3">
      <c r="A2107" s="22" t="s">
        <v>14624</v>
      </c>
    </row>
    <row r="2108" spans="1:1" x14ac:dyDescent="0.3">
      <c r="A2108" s="22" t="s">
        <v>18218</v>
      </c>
    </row>
    <row r="2109" spans="1:1" x14ac:dyDescent="0.3">
      <c r="A2109" s="22" t="s">
        <v>14625</v>
      </c>
    </row>
    <row r="2110" spans="1:1" x14ac:dyDescent="0.3">
      <c r="A2110" s="22" t="s">
        <v>10251</v>
      </c>
    </row>
    <row r="2111" spans="1:1" x14ac:dyDescent="0.3">
      <c r="A2111" s="22" t="s">
        <v>15390</v>
      </c>
    </row>
    <row r="2112" spans="1:1" x14ac:dyDescent="0.3">
      <c r="A2112" s="22" t="s">
        <v>17219</v>
      </c>
    </row>
    <row r="2113" spans="1:1" x14ac:dyDescent="0.3">
      <c r="A2113" s="22" t="s">
        <v>3836</v>
      </c>
    </row>
    <row r="2114" spans="1:1" x14ac:dyDescent="0.3">
      <c r="A2114" s="22" t="s">
        <v>3837</v>
      </c>
    </row>
    <row r="2115" spans="1:1" x14ac:dyDescent="0.3">
      <c r="A2115" s="22" t="s">
        <v>3838</v>
      </c>
    </row>
    <row r="2116" spans="1:1" x14ac:dyDescent="0.3">
      <c r="A2116" s="22" t="s">
        <v>6859</v>
      </c>
    </row>
    <row r="2117" spans="1:1" x14ac:dyDescent="0.3">
      <c r="A2117" s="22" t="s">
        <v>17220</v>
      </c>
    </row>
    <row r="2118" spans="1:1" x14ac:dyDescent="0.3">
      <c r="A2118" s="22" t="s">
        <v>15391</v>
      </c>
    </row>
    <row r="2119" spans="1:1" x14ac:dyDescent="0.3">
      <c r="A2119" s="22" t="s">
        <v>2806</v>
      </c>
    </row>
    <row r="2120" spans="1:1" x14ac:dyDescent="0.3">
      <c r="A2120" s="22" t="s">
        <v>14626</v>
      </c>
    </row>
    <row r="2121" spans="1:1" x14ac:dyDescent="0.3">
      <c r="A2121" s="22" t="s">
        <v>369</v>
      </c>
    </row>
    <row r="2122" spans="1:1" x14ac:dyDescent="0.3">
      <c r="A2122" s="22" t="s">
        <v>9072</v>
      </c>
    </row>
    <row r="2123" spans="1:1" x14ac:dyDescent="0.3">
      <c r="A2123" s="22" t="s">
        <v>9073</v>
      </c>
    </row>
    <row r="2124" spans="1:1" x14ac:dyDescent="0.3">
      <c r="A2124" s="22" t="s">
        <v>14627</v>
      </c>
    </row>
    <row r="2125" spans="1:1" x14ac:dyDescent="0.3">
      <c r="A2125" s="22" t="s">
        <v>5313</v>
      </c>
    </row>
    <row r="2126" spans="1:1" x14ac:dyDescent="0.3">
      <c r="A2126" s="22" t="s">
        <v>8228</v>
      </c>
    </row>
    <row r="2127" spans="1:1" x14ac:dyDescent="0.3">
      <c r="A2127" s="22" t="s">
        <v>10252</v>
      </c>
    </row>
    <row r="2128" spans="1:1" x14ac:dyDescent="0.3">
      <c r="A2128" s="22" t="s">
        <v>10253</v>
      </c>
    </row>
    <row r="2129" spans="1:1" x14ac:dyDescent="0.3">
      <c r="A2129" s="22" t="s">
        <v>12882</v>
      </c>
    </row>
    <row r="2130" spans="1:1" x14ac:dyDescent="0.3">
      <c r="A2130" s="22" t="s">
        <v>9074</v>
      </c>
    </row>
    <row r="2131" spans="1:1" x14ac:dyDescent="0.3">
      <c r="A2131" s="22" t="s">
        <v>18658</v>
      </c>
    </row>
    <row r="2132" spans="1:1" x14ac:dyDescent="0.3">
      <c r="A2132" s="22" t="s">
        <v>3190</v>
      </c>
    </row>
    <row r="2133" spans="1:1" x14ac:dyDescent="0.3">
      <c r="A2133" s="22" t="s">
        <v>20999</v>
      </c>
    </row>
    <row r="2134" spans="1:1" x14ac:dyDescent="0.3">
      <c r="A2134" s="22" t="s">
        <v>17722</v>
      </c>
    </row>
    <row r="2135" spans="1:1" x14ac:dyDescent="0.3">
      <c r="A2135" s="22" t="s">
        <v>10254</v>
      </c>
    </row>
    <row r="2136" spans="1:1" x14ac:dyDescent="0.3">
      <c r="A2136" s="22" t="s">
        <v>16670</v>
      </c>
    </row>
    <row r="2137" spans="1:1" x14ac:dyDescent="0.3">
      <c r="A2137" s="22" t="s">
        <v>9075</v>
      </c>
    </row>
    <row r="2138" spans="1:1" x14ac:dyDescent="0.3">
      <c r="A2138" s="22" t="s">
        <v>9076</v>
      </c>
    </row>
    <row r="2139" spans="1:1" x14ac:dyDescent="0.3">
      <c r="A2139" s="22" t="s">
        <v>18219</v>
      </c>
    </row>
    <row r="2140" spans="1:1" x14ac:dyDescent="0.3">
      <c r="A2140" s="22" t="s">
        <v>9077</v>
      </c>
    </row>
    <row r="2141" spans="1:1" x14ac:dyDescent="0.3">
      <c r="A2141" s="22" t="s">
        <v>10255</v>
      </c>
    </row>
    <row r="2142" spans="1:1" x14ac:dyDescent="0.3">
      <c r="A2142" s="22" t="s">
        <v>2807</v>
      </c>
    </row>
    <row r="2143" spans="1:1" x14ac:dyDescent="0.3">
      <c r="A2143" s="22" t="s">
        <v>18220</v>
      </c>
    </row>
    <row r="2144" spans="1:1" x14ac:dyDescent="0.3">
      <c r="A2144" s="22" t="s">
        <v>18221</v>
      </c>
    </row>
    <row r="2145" spans="1:1" x14ac:dyDescent="0.3">
      <c r="A2145" s="22" t="s">
        <v>17221</v>
      </c>
    </row>
    <row r="2146" spans="1:1" x14ac:dyDescent="0.3">
      <c r="A2146" s="22" t="s">
        <v>16671</v>
      </c>
    </row>
    <row r="2147" spans="1:1" x14ac:dyDescent="0.3">
      <c r="A2147" s="22" t="s">
        <v>3191</v>
      </c>
    </row>
    <row r="2148" spans="1:1" x14ac:dyDescent="0.3">
      <c r="A2148" s="22" t="s">
        <v>5491</v>
      </c>
    </row>
    <row r="2149" spans="1:1" x14ac:dyDescent="0.3">
      <c r="A2149" s="22" t="s">
        <v>5492</v>
      </c>
    </row>
    <row r="2150" spans="1:1" x14ac:dyDescent="0.3">
      <c r="A2150" s="22" t="s">
        <v>3839</v>
      </c>
    </row>
    <row r="2151" spans="1:1" x14ac:dyDescent="0.3">
      <c r="A2151" s="22" t="s">
        <v>16181</v>
      </c>
    </row>
    <row r="2152" spans="1:1" x14ac:dyDescent="0.3">
      <c r="A2152" s="22" t="s">
        <v>5493</v>
      </c>
    </row>
    <row r="2153" spans="1:1" x14ac:dyDescent="0.3">
      <c r="A2153" s="22" t="s">
        <v>5494</v>
      </c>
    </row>
    <row r="2154" spans="1:1" x14ac:dyDescent="0.3">
      <c r="A2154" s="22" t="s">
        <v>5495</v>
      </c>
    </row>
    <row r="2155" spans="1:1" x14ac:dyDescent="0.3">
      <c r="A2155" s="22" t="s">
        <v>5496</v>
      </c>
    </row>
    <row r="2156" spans="1:1" x14ac:dyDescent="0.3">
      <c r="A2156" s="22" t="s">
        <v>11527</v>
      </c>
    </row>
    <row r="2157" spans="1:1" x14ac:dyDescent="0.3">
      <c r="A2157" s="22" t="s">
        <v>5497</v>
      </c>
    </row>
    <row r="2158" spans="1:1" x14ac:dyDescent="0.3">
      <c r="A2158" s="22" t="s">
        <v>3840</v>
      </c>
    </row>
    <row r="2159" spans="1:1" x14ac:dyDescent="0.3">
      <c r="A2159" s="22" t="s">
        <v>11528</v>
      </c>
    </row>
    <row r="2160" spans="1:1" x14ac:dyDescent="0.3">
      <c r="A2160" s="22" t="s">
        <v>1578</v>
      </c>
    </row>
    <row r="2161" spans="1:1" x14ac:dyDescent="0.3">
      <c r="A2161" s="22" t="s">
        <v>5498</v>
      </c>
    </row>
    <row r="2162" spans="1:1" x14ac:dyDescent="0.3">
      <c r="A2162" s="22" t="s">
        <v>5499</v>
      </c>
    </row>
    <row r="2163" spans="1:1" x14ac:dyDescent="0.3">
      <c r="A2163" s="22" t="s">
        <v>3841</v>
      </c>
    </row>
    <row r="2164" spans="1:1" x14ac:dyDescent="0.3">
      <c r="A2164" s="22" t="s">
        <v>3842</v>
      </c>
    </row>
    <row r="2165" spans="1:1" x14ac:dyDescent="0.3">
      <c r="A2165" s="22" t="s">
        <v>5500</v>
      </c>
    </row>
    <row r="2166" spans="1:1" x14ac:dyDescent="0.3">
      <c r="A2166" s="22" t="s">
        <v>16182</v>
      </c>
    </row>
    <row r="2167" spans="1:1" x14ac:dyDescent="0.3">
      <c r="A2167" s="22" t="s">
        <v>5501</v>
      </c>
    </row>
    <row r="2168" spans="1:1" x14ac:dyDescent="0.3">
      <c r="A2168" s="22" t="s">
        <v>3843</v>
      </c>
    </row>
    <row r="2169" spans="1:1" x14ac:dyDescent="0.3">
      <c r="A2169" s="22" t="s">
        <v>3844</v>
      </c>
    </row>
    <row r="2170" spans="1:1" x14ac:dyDescent="0.3">
      <c r="A2170" s="22" t="s">
        <v>17222</v>
      </c>
    </row>
    <row r="2171" spans="1:1" x14ac:dyDescent="0.3">
      <c r="A2171" s="22" t="s">
        <v>6860</v>
      </c>
    </row>
    <row r="2172" spans="1:1" x14ac:dyDescent="0.3">
      <c r="A2172" s="22" t="s">
        <v>1579</v>
      </c>
    </row>
    <row r="2173" spans="1:1" x14ac:dyDescent="0.3">
      <c r="A2173" s="22" t="s">
        <v>16672</v>
      </c>
    </row>
    <row r="2174" spans="1:1" x14ac:dyDescent="0.3">
      <c r="A2174" s="22" t="s">
        <v>19981</v>
      </c>
    </row>
    <row r="2175" spans="1:1" x14ac:dyDescent="0.3">
      <c r="A2175" s="22" t="s">
        <v>20523</v>
      </c>
    </row>
    <row r="2176" spans="1:1" x14ac:dyDescent="0.3">
      <c r="A2176" s="22" t="s">
        <v>19402</v>
      </c>
    </row>
    <row r="2177" spans="1:1" x14ac:dyDescent="0.3">
      <c r="A2177" s="22" t="s">
        <v>3845</v>
      </c>
    </row>
    <row r="2178" spans="1:1" x14ac:dyDescent="0.3">
      <c r="A2178" s="22" t="s">
        <v>3846</v>
      </c>
    </row>
    <row r="2179" spans="1:1" x14ac:dyDescent="0.3">
      <c r="A2179" s="22" t="s">
        <v>7798</v>
      </c>
    </row>
    <row r="2180" spans="1:1" x14ac:dyDescent="0.3">
      <c r="A2180" s="22" t="s">
        <v>18222</v>
      </c>
    </row>
    <row r="2181" spans="1:1" x14ac:dyDescent="0.3">
      <c r="A2181" s="22" t="s">
        <v>21000</v>
      </c>
    </row>
    <row r="2182" spans="1:1" x14ac:dyDescent="0.3">
      <c r="A2182" s="22" t="s">
        <v>10256</v>
      </c>
    </row>
    <row r="2183" spans="1:1" x14ac:dyDescent="0.3">
      <c r="A2183" s="22" t="s">
        <v>10257</v>
      </c>
    </row>
    <row r="2184" spans="1:1" x14ac:dyDescent="0.3">
      <c r="A2184" s="22" t="s">
        <v>3847</v>
      </c>
    </row>
    <row r="2185" spans="1:1" x14ac:dyDescent="0.3">
      <c r="A2185" s="22" t="s">
        <v>21001</v>
      </c>
    </row>
    <row r="2186" spans="1:1" x14ac:dyDescent="0.3">
      <c r="A2186" s="22" t="s">
        <v>10258</v>
      </c>
    </row>
    <row r="2187" spans="1:1" x14ac:dyDescent="0.3">
      <c r="A2187" s="22" t="s">
        <v>16673</v>
      </c>
    </row>
    <row r="2188" spans="1:1" x14ac:dyDescent="0.3">
      <c r="A2188" s="22" t="s">
        <v>10259</v>
      </c>
    </row>
    <row r="2189" spans="1:1" x14ac:dyDescent="0.3">
      <c r="A2189" s="22" t="s">
        <v>5502</v>
      </c>
    </row>
    <row r="2190" spans="1:1" x14ac:dyDescent="0.3">
      <c r="A2190" s="22" t="s">
        <v>19403</v>
      </c>
    </row>
    <row r="2191" spans="1:1" x14ac:dyDescent="0.3">
      <c r="A2191" s="22" t="s">
        <v>11529</v>
      </c>
    </row>
    <row r="2192" spans="1:1" x14ac:dyDescent="0.3">
      <c r="A2192" s="22" t="s">
        <v>20266</v>
      </c>
    </row>
    <row r="2193" spans="1:1" x14ac:dyDescent="0.3">
      <c r="A2193" s="22" t="s">
        <v>14628</v>
      </c>
    </row>
    <row r="2194" spans="1:1" x14ac:dyDescent="0.3">
      <c r="A2194" s="22" t="s">
        <v>14629</v>
      </c>
    </row>
    <row r="2195" spans="1:1" x14ac:dyDescent="0.3">
      <c r="A2195" s="22" t="s">
        <v>14630</v>
      </c>
    </row>
    <row r="2196" spans="1:1" x14ac:dyDescent="0.3">
      <c r="A2196" s="22" t="s">
        <v>20267</v>
      </c>
    </row>
    <row r="2197" spans="1:1" x14ac:dyDescent="0.3">
      <c r="A2197" s="22" t="s">
        <v>14095</v>
      </c>
    </row>
    <row r="2198" spans="1:1" x14ac:dyDescent="0.3">
      <c r="A2198" s="22" t="s">
        <v>14631</v>
      </c>
    </row>
    <row r="2199" spans="1:1" x14ac:dyDescent="0.3">
      <c r="A2199" s="22" t="s">
        <v>11530</v>
      </c>
    </row>
    <row r="2200" spans="1:1" x14ac:dyDescent="0.3">
      <c r="A2200" s="22" t="s">
        <v>10260</v>
      </c>
    </row>
    <row r="2201" spans="1:1" x14ac:dyDescent="0.3">
      <c r="A2201" s="22" t="s">
        <v>20524</v>
      </c>
    </row>
    <row r="2202" spans="1:1" x14ac:dyDescent="0.3">
      <c r="A2202" s="22" t="s">
        <v>11531</v>
      </c>
    </row>
    <row r="2203" spans="1:1" x14ac:dyDescent="0.3">
      <c r="A2203" s="22" t="s">
        <v>18944</v>
      </c>
    </row>
    <row r="2204" spans="1:1" x14ac:dyDescent="0.3">
      <c r="A2204" s="22" t="s">
        <v>9078</v>
      </c>
    </row>
    <row r="2205" spans="1:1" x14ac:dyDescent="0.3">
      <c r="A2205" s="22" t="s">
        <v>11532</v>
      </c>
    </row>
    <row r="2206" spans="1:1" x14ac:dyDescent="0.3">
      <c r="A2206" s="22" t="s">
        <v>3848</v>
      </c>
    </row>
    <row r="2207" spans="1:1" x14ac:dyDescent="0.3">
      <c r="A2207" s="22" t="s">
        <v>697</v>
      </c>
    </row>
    <row r="2208" spans="1:1" x14ac:dyDescent="0.3">
      <c r="A2208" s="22" t="s">
        <v>10261</v>
      </c>
    </row>
    <row r="2209" spans="1:1" x14ac:dyDescent="0.3">
      <c r="A2209" s="22" t="s">
        <v>9079</v>
      </c>
    </row>
    <row r="2210" spans="1:1" x14ac:dyDescent="0.3">
      <c r="A2210" s="22" t="s">
        <v>14096</v>
      </c>
    </row>
    <row r="2211" spans="1:1" x14ac:dyDescent="0.3">
      <c r="A2211" s="22" t="s">
        <v>17223</v>
      </c>
    </row>
    <row r="2212" spans="1:1" x14ac:dyDescent="0.3">
      <c r="A2212" s="22" t="s">
        <v>5033</v>
      </c>
    </row>
    <row r="2213" spans="1:1" x14ac:dyDescent="0.3">
      <c r="A2213" s="22" t="s">
        <v>19649</v>
      </c>
    </row>
    <row r="2214" spans="1:1" x14ac:dyDescent="0.3">
      <c r="A2214" s="22" t="s">
        <v>19650</v>
      </c>
    </row>
    <row r="2215" spans="1:1" x14ac:dyDescent="0.3">
      <c r="A2215" s="22" t="s">
        <v>6317</v>
      </c>
    </row>
    <row r="2216" spans="1:1" x14ac:dyDescent="0.3">
      <c r="A2216" s="22" t="s">
        <v>19110</v>
      </c>
    </row>
    <row r="2217" spans="1:1" x14ac:dyDescent="0.3">
      <c r="A2217" s="22" t="s">
        <v>5034</v>
      </c>
    </row>
    <row r="2218" spans="1:1" x14ac:dyDescent="0.3">
      <c r="A2218" s="22" t="s">
        <v>15392</v>
      </c>
    </row>
    <row r="2219" spans="1:1" x14ac:dyDescent="0.3">
      <c r="A2219" s="22" t="s">
        <v>15393</v>
      </c>
    </row>
    <row r="2220" spans="1:1" x14ac:dyDescent="0.3">
      <c r="A2220" s="22" t="s">
        <v>13923</v>
      </c>
    </row>
    <row r="2221" spans="1:1" x14ac:dyDescent="0.3">
      <c r="A2221" s="22" t="s">
        <v>13924</v>
      </c>
    </row>
    <row r="2222" spans="1:1" x14ac:dyDescent="0.3">
      <c r="A2222" s="22" t="s">
        <v>7799</v>
      </c>
    </row>
    <row r="2223" spans="1:1" x14ac:dyDescent="0.3">
      <c r="A2223" s="22" t="s">
        <v>18945</v>
      </c>
    </row>
    <row r="2224" spans="1:1" x14ac:dyDescent="0.3">
      <c r="A2224" s="22" t="s">
        <v>14097</v>
      </c>
    </row>
    <row r="2225" spans="1:1" x14ac:dyDescent="0.3">
      <c r="A2225" s="22" t="s">
        <v>16674</v>
      </c>
    </row>
    <row r="2226" spans="1:1" x14ac:dyDescent="0.3">
      <c r="A2226" s="22" t="s">
        <v>16675</v>
      </c>
    </row>
    <row r="2227" spans="1:1" x14ac:dyDescent="0.3">
      <c r="A2227" s="22" t="s">
        <v>10262</v>
      </c>
    </row>
    <row r="2228" spans="1:1" x14ac:dyDescent="0.3">
      <c r="A2228" s="22" t="s">
        <v>3849</v>
      </c>
    </row>
    <row r="2229" spans="1:1" x14ac:dyDescent="0.3">
      <c r="A2229" s="22" t="s">
        <v>76</v>
      </c>
    </row>
    <row r="2230" spans="1:1" x14ac:dyDescent="0.3">
      <c r="A2230" s="22" t="s">
        <v>5503</v>
      </c>
    </row>
    <row r="2231" spans="1:1" x14ac:dyDescent="0.3">
      <c r="A2231" s="22" t="s">
        <v>1580</v>
      </c>
    </row>
    <row r="2232" spans="1:1" x14ac:dyDescent="0.3">
      <c r="A2232" s="22" t="s">
        <v>5504</v>
      </c>
    </row>
    <row r="2233" spans="1:1" x14ac:dyDescent="0.3">
      <c r="A2233" s="22" t="s">
        <v>17224</v>
      </c>
    </row>
    <row r="2234" spans="1:1" x14ac:dyDescent="0.3">
      <c r="A2234" s="22" t="s">
        <v>1581</v>
      </c>
    </row>
    <row r="2235" spans="1:1" x14ac:dyDescent="0.3">
      <c r="A2235" s="22" t="s">
        <v>11533</v>
      </c>
    </row>
    <row r="2236" spans="1:1" x14ac:dyDescent="0.3">
      <c r="A2236" s="22" t="s">
        <v>3850</v>
      </c>
    </row>
    <row r="2237" spans="1:1" x14ac:dyDescent="0.3">
      <c r="A2237" s="22" t="s">
        <v>20268</v>
      </c>
    </row>
    <row r="2238" spans="1:1" x14ac:dyDescent="0.3">
      <c r="A2238" s="22" t="s">
        <v>11534</v>
      </c>
    </row>
    <row r="2239" spans="1:1" x14ac:dyDescent="0.3">
      <c r="A2239" s="22" t="s">
        <v>11535</v>
      </c>
    </row>
    <row r="2240" spans="1:1" x14ac:dyDescent="0.3">
      <c r="A2240" s="22" t="s">
        <v>698</v>
      </c>
    </row>
    <row r="2241" spans="1:1" x14ac:dyDescent="0.3">
      <c r="A2241" s="22" t="s">
        <v>5505</v>
      </c>
    </row>
    <row r="2242" spans="1:1" x14ac:dyDescent="0.3">
      <c r="A2242" s="22" t="s">
        <v>5506</v>
      </c>
    </row>
    <row r="2243" spans="1:1" x14ac:dyDescent="0.3">
      <c r="A2243" s="22" t="s">
        <v>19651</v>
      </c>
    </row>
    <row r="2244" spans="1:1" x14ac:dyDescent="0.3">
      <c r="A2244" s="22" t="s">
        <v>2397</v>
      </c>
    </row>
    <row r="2245" spans="1:1" x14ac:dyDescent="0.3">
      <c r="A2245" s="22" t="s">
        <v>2398</v>
      </c>
    </row>
    <row r="2246" spans="1:1" x14ac:dyDescent="0.3">
      <c r="A2246" s="22" t="s">
        <v>3851</v>
      </c>
    </row>
    <row r="2247" spans="1:1" x14ac:dyDescent="0.3">
      <c r="A2247" s="22" t="s">
        <v>11536</v>
      </c>
    </row>
    <row r="2248" spans="1:1" x14ac:dyDescent="0.3">
      <c r="A2248" s="22" t="s">
        <v>3852</v>
      </c>
    </row>
    <row r="2249" spans="1:1" x14ac:dyDescent="0.3">
      <c r="A2249" s="22" t="s">
        <v>11537</v>
      </c>
    </row>
    <row r="2250" spans="1:1" x14ac:dyDescent="0.3">
      <c r="A2250" s="22" t="s">
        <v>11538</v>
      </c>
    </row>
    <row r="2251" spans="1:1" x14ac:dyDescent="0.3">
      <c r="A2251" s="22" t="s">
        <v>7800</v>
      </c>
    </row>
    <row r="2252" spans="1:1" x14ac:dyDescent="0.3">
      <c r="A2252" s="22" t="s">
        <v>11539</v>
      </c>
    </row>
    <row r="2253" spans="1:1" x14ac:dyDescent="0.3">
      <c r="A2253" s="22" t="s">
        <v>20525</v>
      </c>
    </row>
    <row r="2254" spans="1:1" x14ac:dyDescent="0.3">
      <c r="A2254" s="22" t="s">
        <v>3853</v>
      </c>
    </row>
    <row r="2255" spans="1:1" x14ac:dyDescent="0.3">
      <c r="A2255" s="22" t="s">
        <v>11540</v>
      </c>
    </row>
    <row r="2256" spans="1:1" x14ac:dyDescent="0.3">
      <c r="A2256" s="22" t="s">
        <v>11541</v>
      </c>
    </row>
    <row r="2257" spans="1:1" x14ac:dyDescent="0.3">
      <c r="A2257" s="22" t="s">
        <v>11542</v>
      </c>
    </row>
    <row r="2258" spans="1:1" x14ac:dyDescent="0.3">
      <c r="A2258" s="22" t="s">
        <v>20526</v>
      </c>
    </row>
    <row r="2259" spans="1:1" x14ac:dyDescent="0.3">
      <c r="A2259" s="22" t="s">
        <v>3854</v>
      </c>
    </row>
    <row r="2260" spans="1:1" x14ac:dyDescent="0.3">
      <c r="A2260" s="22" t="s">
        <v>16183</v>
      </c>
    </row>
    <row r="2261" spans="1:1" x14ac:dyDescent="0.3">
      <c r="A2261" s="22" t="s">
        <v>16184</v>
      </c>
    </row>
    <row r="2262" spans="1:1" x14ac:dyDescent="0.3">
      <c r="A2262" s="22" t="s">
        <v>2399</v>
      </c>
    </row>
    <row r="2263" spans="1:1" x14ac:dyDescent="0.3">
      <c r="A2263" s="22" t="s">
        <v>77</v>
      </c>
    </row>
    <row r="2264" spans="1:1" x14ac:dyDescent="0.3">
      <c r="A2264" s="22" t="s">
        <v>11543</v>
      </c>
    </row>
    <row r="2265" spans="1:1" x14ac:dyDescent="0.3">
      <c r="A2265" s="22" t="s">
        <v>7802</v>
      </c>
    </row>
    <row r="2266" spans="1:1" x14ac:dyDescent="0.3">
      <c r="A2266" s="22" t="s">
        <v>7801</v>
      </c>
    </row>
    <row r="2267" spans="1:1" x14ac:dyDescent="0.3">
      <c r="A2267" s="22" t="s">
        <v>5507</v>
      </c>
    </row>
    <row r="2268" spans="1:1" x14ac:dyDescent="0.3">
      <c r="A2268" s="22" t="s">
        <v>699</v>
      </c>
    </row>
    <row r="2269" spans="1:1" x14ac:dyDescent="0.3">
      <c r="A2269" s="22" t="s">
        <v>3857</v>
      </c>
    </row>
    <row r="2270" spans="1:1" x14ac:dyDescent="0.3">
      <c r="A2270" s="22" t="s">
        <v>3855</v>
      </c>
    </row>
    <row r="2271" spans="1:1" x14ac:dyDescent="0.3">
      <c r="A2271" s="22" t="s">
        <v>6318</v>
      </c>
    </row>
    <row r="2272" spans="1:1" x14ac:dyDescent="0.3">
      <c r="A2272" s="22" t="s">
        <v>18223</v>
      </c>
    </row>
    <row r="2273" spans="1:1" x14ac:dyDescent="0.3">
      <c r="A2273" s="22" t="s">
        <v>5508</v>
      </c>
    </row>
    <row r="2274" spans="1:1" x14ac:dyDescent="0.3">
      <c r="A2274" s="22" t="s">
        <v>5509</v>
      </c>
    </row>
    <row r="2275" spans="1:1" x14ac:dyDescent="0.3">
      <c r="A2275" s="22" t="s">
        <v>3856</v>
      </c>
    </row>
    <row r="2276" spans="1:1" x14ac:dyDescent="0.3">
      <c r="A2276" s="22" t="s">
        <v>8229</v>
      </c>
    </row>
    <row r="2277" spans="1:1" x14ac:dyDescent="0.3">
      <c r="A2277" s="22" t="s">
        <v>3858</v>
      </c>
    </row>
    <row r="2278" spans="1:1" x14ac:dyDescent="0.3">
      <c r="A2278" s="22" t="s">
        <v>16185</v>
      </c>
    </row>
    <row r="2279" spans="1:1" x14ac:dyDescent="0.3">
      <c r="A2279" s="22" t="s">
        <v>3859</v>
      </c>
    </row>
    <row r="2280" spans="1:1" x14ac:dyDescent="0.3">
      <c r="A2280" s="22" t="s">
        <v>16186</v>
      </c>
    </row>
    <row r="2281" spans="1:1" x14ac:dyDescent="0.3">
      <c r="A2281" s="22" t="s">
        <v>3860</v>
      </c>
    </row>
    <row r="2282" spans="1:1" x14ac:dyDescent="0.3">
      <c r="A2282" s="22" t="s">
        <v>3861</v>
      </c>
    </row>
    <row r="2283" spans="1:1" x14ac:dyDescent="0.3">
      <c r="A2283" s="22" t="s">
        <v>1582</v>
      </c>
    </row>
    <row r="2284" spans="1:1" x14ac:dyDescent="0.3">
      <c r="A2284" s="22" t="s">
        <v>2400</v>
      </c>
    </row>
    <row r="2285" spans="1:1" x14ac:dyDescent="0.3">
      <c r="A2285" s="22" t="s">
        <v>700</v>
      </c>
    </row>
    <row r="2286" spans="1:1" x14ac:dyDescent="0.3">
      <c r="A2286" s="22" t="s">
        <v>1583</v>
      </c>
    </row>
    <row r="2287" spans="1:1" x14ac:dyDescent="0.3">
      <c r="A2287" s="22" t="s">
        <v>11544</v>
      </c>
    </row>
    <row r="2288" spans="1:1" x14ac:dyDescent="0.3">
      <c r="A2288" s="22" t="s">
        <v>15394</v>
      </c>
    </row>
    <row r="2289" spans="1:1" x14ac:dyDescent="0.3">
      <c r="A2289" s="22" t="s">
        <v>17225</v>
      </c>
    </row>
    <row r="2290" spans="1:1" x14ac:dyDescent="0.3">
      <c r="A2290" s="22" t="s">
        <v>3862</v>
      </c>
    </row>
    <row r="2291" spans="1:1" x14ac:dyDescent="0.3">
      <c r="A2291" s="22" t="s">
        <v>16187</v>
      </c>
    </row>
    <row r="2292" spans="1:1" x14ac:dyDescent="0.3">
      <c r="A2292" s="22" t="s">
        <v>3863</v>
      </c>
    </row>
    <row r="2293" spans="1:1" x14ac:dyDescent="0.3">
      <c r="A2293" s="22" t="s">
        <v>19982</v>
      </c>
    </row>
    <row r="2294" spans="1:1" x14ac:dyDescent="0.3">
      <c r="A2294" s="22" t="s">
        <v>12883</v>
      </c>
    </row>
    <row r="2295" spans="1:1" x14ac:dyDescent="0.3">
      <c r="A2295" s="22" t="s">
        <v>3865</v>
      </c>
    </row>
    <row r="2296" spans="1:1" x14ac:dyDescent="0.3">
      <c r="A2296" s="22" t="s">
        <v>3864</v>
      </c>
    </row>
    <row r="2297" spans="1:1" x14ac:dyDescent="0.3">
      <c r="A2297" s="22" t="s">
        <v>21002</v>
      </c>
    </row>
    <row r="2298" spans="1:1" x14ac:dyDescent="0.3">
      <c r="A2298" s="22" t="s">
        <v>19652</v>
      </c>
    </row>
    <row r="2299" spans="1:1" x14ac:dyDescent="0.3">
      <c r="A2299" s="22" t="s">
        <v>15396</v>
      </c>
    </row>
    <row r="2300" spans="1:1" x14ac:dyDescent="0.3">
      <c r="A2300" s="22" t="s">
        <v>15395</v>
      </c>
    </row>
    <row r="2301" spans="1:1" x14ac:dyDescent="0.3">
      <c r="A2301" s="22" t="s">
        <v>15397</v>
      </c>
    </row>
    <row r="2302" spans="1:1" x14ac:dyDescent="0.3">
      <c r="A2302" s="22" t="s">
        <v>19653</v>
      </c>
    </row>
    <row r="2303" spans="1:1" x14ac:dyDescent="0.3">
      <c r="A2303" s="22" t="s">
        <v>1584</v>
      </c>
    </row>
    <row r="2304" spans="1:1" x14ac:dyDescent="0.3">
      <c r="A2304" s="22" t="s">
        <v>7166</v>
      </c>
    </row>
    <row r="2305" spans="1:1" x14ac:dyDescent="0.3">
      <c r="A2305" s="22" t="s">
        <v>701</v>
      </c>
    </row>
    <row r="2306" spans="1:1" x14ac:dyDescent="0.3">
      <c r="A2306" s="22" t="s">
        <v>16676</v>
      </c>
    </row>
    <row r="2307" spans="1:1" x14ac:dyDescent="0.3">
      <c r="A2307" s="22" t="s">
        <v>8658</v>
      </c>
    </row>
    <row r="2308" spans="1:1" x14ac:dyDescent="0.3">
      <c r="A2308" s="22" t="s">
        <v>9080</v>
      </c>
    </row>
    <row r="2309" spans="1:1" x14ac:dyDescent="0.3">
      <c r="A2309" s="22" t="s">
        <v>17723</v>
      </c>
    </row>
    <row r="2310" spans="1:1" x14ac:dyDescent="0.3">
      <c r="A2310" s="22" t="s">
        <v>20269</v>
      </c>
    </row>
    <row r="2311" spans="1:1" x14ac:dyDescent="0.3">
      <c r="A2311" s="22" t="s">
        <v>7167</v>
      </c>
    </row>
    <row r="2312" spans="1:1" x14ac:dyDescent="0.3">
      <c r="A2312" s="22" t="s">
        <v>10263</v>
      </c>
    </row>
    <row r="2313" spans="1:1" x14ac:dyDescent="0.3">
      <c r="A2313" s="22" t="s">
        <v>3866</v>
      </c>
    </row>
    <row r="2314" spans="1:1" x14ac:dyDescent="0.3">
      <c r="A2314" s="22" t="s">
        <v>3867</v>
      </c>
    </row>
    <row r="2315" spans="1:1" x14ac:dyDescent="0.3">
      <c r="A2315" s="22" t="s">
        <v>1585</v>
      </c>
    </row>
    <row r="2316" spans="1:1" x14ac:dyDescent="0.3">
      <c r="A2316" s="22" t="s">
        <v>16188</v>
      </c>
    </row>
    <row r="2317" spans="1:1" x14ac:dyDescent="0.3">
      <c r="A2317" s="22" t="s">
        <v>16189</v>
      </c>
    </row>
    <row r="2318" spans="1:1" x14ac:dyDescent="0.3">
      <c r="A2318" s="22" t="s">
        <v>16190</v>
      </c>
    </row>
    <row r="2319" spans="1:1" x14ac:dyDescent="0.3">
      <c r="A2319" s="22" t="s">
        <v>3868</v>
      </c>
    </row>
    <row r="2320" spans="1:1" x14ac:dyDescent="0.3">
      <c r="A2320" s="22" t="s">
        <v>3869</v>
      </c>
    </row>
    <row r="2321" spans="1:1" x14ac:dyDescent="0.3">
      <c r="A2321" s="22" t="s">
        <v>16677</v>
      </c>
    </row>
    <row r="2322" spans="1:1" x14ac:dyDescent="0.3">
      <c r="A2322" s="22" t="s">
        <v>3870</v>
      </c>
    </row>
    <row r="2323" spans="1:1" x14ac:dyDescent="0.3">
      <c r="A2323" s="22" t="s">
        <v>6861</v>
      </c>
    </row>
    <row r="2324" spans="1:1" x14ac:dyDescent="0.3">
      <c r="A2324" s="22" t="s">
        <v>3871</v>
      </c>
    </row>
    <row r="2325" spans="1:1" x14ac:dyDescent="0.3">
      <c r="A2325" s="22" t="s">
        <v>20270</v>
      </c>
    </row>
    <row r="2326" spans="1:1" x14ac:dyDescent="0.3">
      <c r="A2326" s="22" t="s">
        <v>20271</v>
      </c>
    </row>
    <row r="2327" spans="1:1" x14ac:dyDescent="0.3">
      <c r="A2327" s="22" t="s">
        <v>20272</v>
      </c>
    </row>
    <row r="2328" spans="1:1" x14ac:dyDescent="0.3">
      <c r="A2328" s="22" t="s">
        <v>14632</v>
      </c>
    </row>
    <row r="2329" spans="1:1" x14ac:dyDescent="0.3">
      <c r="A2329" s="22" t="s">
        <v>702</v>
      </c>
    </row>
    <row r="2330" spans="1:1" x14ac:dyDescent="0.3">
      <c r="A2330" s="22" t="s">
        <v>3192</v>
      </c>
    </row>
    <row r="2331" spans="1:1" x14ac:dyDescent="0.3">
      <c r="A2331" s="22" t="s">
        <v>12884</v>
      </c>
    </row>
    <row r="2332" spans="1:1" x14ac:dyDescent="0.3">
      <c r="A2332" s="22" t="s">
        <v>9081</v>
      </c>
    </row>
    <row r="2333" spans="1:1" x14ac:dyDescent="0.3">
      <c r="A2333" s="22" t="s">
        <v>10264</v>
      </c>
    </row>
    <row r="2334" spans="1:1" x14ac:dyDescent="0.3">
      <c r="A2334" s="22" t="s">
        <v>12885</v>
      </c>
    </row>
    <row r="2335" spans="1:1" x14ac:dyDescent="0.3">
      <c r="A2335" s="22" t="s">
        <v>16678</v>
      </c>
    </row>
    <row r="2336" spans="1:1" x14ac:dyDescent="0.3">
      <c r="A2336" s="22" t="s">
        <v>78</v>
      </c>
    </row>
    <row r="2337" spans="1:1" x14ac:dyDescent="0.3">
      <c r="A2337" s="22" t="s">
        <v>9082</v>
      </c>
    </row>
    <row r="2338" spans="1:1" x14ac:dyDescent="0.3">
      <c r="A2338" s="22" t="s">
        <v>18659</v>
      </c>
    </row>
    <row r="2339" spans="1:1" x14ac:dyDescent="0.3">
      <c r="A2339" s="22" t="s">
        <v>2401</v>
      </c>
    </row>
    <row r="2340" spans="1:1" x14ac:dyDescent="0.3">
      <c r="A2340" s="22" t="s">
        <v>2808</v>
      </c>
    </row>
    <row r="2341" spans="1:1" x14ac:dyDescent="0.3">
      <c r="A2341" s="22" t="s">
        <v>7168</v>
      </c>
    </row>
    <row r="2342" spans="1:1" x14ac:dyDescent="0.3">
      <c r="A2342" s="22" t="s">
        <v>7169</v>
      </c>
    </row>
    <row r="2343" spans="1:1" x14ac:dyDescent="0.3">
      <c r="A2343" s="22" t="s">
        <v>13699</v>
      </c>
    </row>
    <row r="2344" spans="1:1" x14ac:dyDescent="0.3">
      <c r="A2344" s="22" t="s">
        <v>7803</v>
      </c>
    </row>
    <row r="2345" spans="1:1" x14ac:dyDescent="0.3">
      <c r="A2345" s="22" t="s">
        <v>12886</v>
      </c>
    </row>
    <row r="2346" spans="1:1" x14ac:dyDescent="0.3">
      <c r="A2346" s="22" t="s">
        <v>7804</v>
      </c>
    </row>
    <row r="2347" spans="1:1" x14ac:dyDescent="0.3">
      <c r="A2347" s="22" t="s">
        <v>1081</v>
      </c>
    </row>
    <row r="2348" spans="1:1" x14ac:dyDescent="0.3">
      <c r="A2348" s="22" t="s">
        <v>1082</v>
      </c>
    </row>
    <row r="2349" spans="1:1" x14ac:dyDescent="0.3">
      <c r="A2349" s="22" t="s">
        <v>1586</v>
      </c>
    </row>
    <row r="2350" spans="1:1" x14ac:dyDescent="0.3">
      <c r="A2350" s="22" t="s">
        <v>14098</v>
      </c>
    </row>
    <row r="2351" spans="1:1" x14ac:dyDescent="0.3">
      <c r="A2351" s="22" t="s">
        <v>1587</v>
      </c>
    </row>
    <row r="2352" spans="1:1" x14ac:dyDescent="0.3">
      <c r="A2352" s="22" t="s">
        <v>18224</v>
      </c>
    </row>
    <row r="2353" spans="1:1" x14ac:dyDescent="0.3">
      <c r="A2353" s="22" t="s">
        <v>18225</v>
      </c>
    </row>
    <row r="2354" spans="1:1" x14ac:dyDescent="0.3">
      <c r="A2354" s="22" t="s">
        <v>7805</v>
      </c>
    </row>
    <row r="2355" spans="1:1" x14ac:dyDescent="0.3">
      <c r="A2355" s="22" t="s">
        <v>6517</v>
      </c>
    </row>
    <row r="2356" spans="1:1" x14ac:dyDescent="0.3">
      <c r="A2356" s="22" t="s">
        <v>10265</v>
      </c>
    </row>
    <row r="2357" spans="1:1" x14ac:dyDescent="0.3">
      <c r="A2357" s="22" t="s">
        <v>19111</v>
      </c>
    </row>
    <row r="2358" spans="1:1" x14ac:dyDescent="0.3">
      <c r="A2358" s="22" t="s">
        <v>15398</v>
      </c>
    </row>
    <row r="2359" spans="1:1" x14ac:dyDescent="0.3">
      <c r="A2359" s="22" t="s">
        <v>15399</v>
      </c>
    </row>
    <row r="2360" spans="1:1" x14ac:dyDescent="0.3">
      <c r="A2360" s="22" t="s">
        <v>14099</v>
      </c>
    </row>
    <row r="2361" spans="1:1" x14ac:dyDescent="0.3">
      <c r="A2361" s="22" t="s">
        <v>10266</v>
      </c>
    </row>
    <row r="2362" spans="1:1" x14ac:dyDescent="0.3">
      <c r="A2362" s="22" t="s">
        <v>6862</v>
      </c>
    </row>
    <row r="2363" spans="1:1" x14ac:dyDescent="0.3">
      <c r="A2363" s="22" t="s">
        <v>10267</v>
      </c>
    </row>
    <row r="2364" spans="1:1" x14ac:dyDescent="0.3">
      <c r="A2364" s="22" t="s">
        <v>5510</v>
      </c>
    </row>
    <row r="2365" spans="1:1" x14ac:dyDescent="0.3">
      <c r="A2365" s="22" t="s">
        <v>14633</v>
      </c>
    </row>
    <row r="2366" spans="1:1" x14ac:dyDescent="0.3">
      <c r="A2366" s="22" t="s">
        <v>15400</v>
      </c>
    </row>
    <row r="2367" spans="1:1" x14ac:dyDescent="0.3">
      <c r="A2367" s="22" t="s">
        <v>15401</v>
      </c>
    </row>
    <row r="2368" spans="1:1" x14ac:dyDescent="0.3">
      <c r="A2368" s="22" t="s">
        <v>14634</v>
      </c>
    </row>
    <row r="2369" spans="1:1" x14ac:dyDescent="0.3">
      <c r="A2369" s="22" t="s">
        <v>8796</v>
      </c>
    </row>
    <row r="2370" spans="1:1" x14ac:dyDescent="0.3">
      <c r="A2370" s="22" t="s">
        <v>7806</v>
      </c>
    </row>
    <row r="2371" spans="1:1" x14ac:dyDescent="0.3">
      <c r="A2371" s="22" t="s">
        <v>7807</v>
      </c>
    </row>
    <row r="2372" spans="1:1" x14ac:dyDescent="0.3">
      <c r="A2372" s="22" t="s">
        <v>9910</v>
      </c>
    </row>
    <row r="2373" spans="1:1" x14ac:dyDescent="0.3">
      <c r="A2373" s="22" t="s">
        <v>8659</v>
      </c>
    </row>
    <row r="2374" spans="1:1" x14ac:dyDescent="0.3">
      <c r="A2374" s="22" t="s">
        <v>14635</v>
      </c>
    </row>
    <row r="2375" spans="1:1" x14ac:dyDescent="0.3">
      <c r="A2375" s="22" t="s">
        <v>10268</v>
      </c>
    </row>
    <row r="2376" spans="1:1" x14ac:dyDescent="0.3">
      <c r="A2376" s="22" t="s">
        <v>11545</v>
      </c>
    </row>
    <row r="2377" spans="1:1" x14ac:dyDescent="0.3">
      <c r="A2377" s="22" t="s">
        <v>2402</v>
      </c>
    </row>
    <row r="2378" spans="1:1" x14ac:dyDescent="0.3">
      <c r="A2378" s="22" t="s">
        <v>2403</v>
      </c>
    </row>
    <row r="2379" spans="1:1" x14ac:dyDescent="0.3">
      <c r="A2379" s="22" t="s">
        <v>19112</v>
      </c>
    </row>
    <row r="2380" spans="1:1" x14ac:dyDescent="0.3">
      <c r="A2380" s="22" t="s">
        <v>17724</v>
      </c>
    </row>
    <row r="2381" spans="1:1" x14ac:dyDescent="0.3">
      <c r="A2381" s="22" t="s">
        <v>16191</v>
      </c>
    </row>
    <row r="2382" spans="1:1" x14ac:dyDescent="0.3">
      <c r="A2382" s="22" t="s">
        <v>13700</v>
      </c>
    </row>
    <row r="2383" spans="1:1" x14ac:dyDescent="0.3">
      <c r="A2383" s="22" t="s">
        <v>16192</v>
      </c>
    </row>
    <row r="2384" spans="1:1" x14ac:dyDescent="0.3">
      <c r="A2384" s="22" t="s">
        <v>19983</v>
      </c>
    </row>
    <row r="2385" spans="1:1" x14ac:dyDescent="0.3">
      <c r="A2385" s="22" t="s">
        <v>8660</v>
      </c>
    </row>
    <row r="2386" spans="1:1" x14ac:dyDescent="0.3">
      <c r="A2386" s="22" t="s">
        <v>1083</v>
      </c>
    </row>
    <row r="2387" spans="1:1" x14ac:dyDescent="0.3">
      <c r="A2387" s="22" t="s">
        <v>20273</v>
      </c>
    </row>
    <row r="2388" spans="1:1" x14ac:dyDescent="0.3">
      <c r="A2388" s="22" t="s">
        <v>12887</v>
      </c>
    </row>
    <row r="2389" spans="1:1" x14ac:dyDescent="0.3">
      <c r="A2389" s="22" t="s">
        <v>20274</v>
      </c>
    </row>
    <row r="2390" spans="1:1" x14ac:dyDescent="0.3">
      <c r="A2390" s="22" t="s">
        <v>5511</v>
      </c>
    </row>
    <row r="2391" spans="1:1" x14ac:dyDescent="0.3">
      <c r="A2391" s="22" t="s">
        <v>9083</v>
      </c>
    </row>
    <row r="2392" spans="1:1" x14ac:dyDescent="0.3">
      <c r="A2392" s="22" t="s">
        <v>9911</v>
      </c>
    </row>
    <row r="2393" spans="1:1" x14ac:dyDescent="0.3">
      <c r="A2393" s="22" t="s">
        <v>3872</v>
      </c>
    </row>
    <row r="2394" spans="1:1" x14ac:dyDescent="0.3">
      <c r="A2394" s="22" t="s">
        <v>8661</v>
      </c>
    </row>
    <row r="2395" spans="1:1" x14ac:dyDescent="0.3">
      <c r="A2395" s="22" t="s">
        <v>1588</v>
      </c>
    </row>
    <row r="2396" spans="1:1" x14ac:dyDescent="0.3">
      <c r="A2396" s="22" t="s">
        <v>79</v>
      </c>
    </row>
    <row r="2397" spans="1:1" x14ac:dyDescent="0.3">
      <c r="A2397" s="22" t="s">
        <v>1589</v>
      </c>
    </row>
    <row r="2398" spans="1:1" x14ac:dyDescent="0.3">
      <c r="A2398" s="22" t="s">
        <v>7170</v>
      </c>
    </row>
    <row r="2399" spans="1:1" x14ac:dyDescent="0.3">
      <c r="A2399" s="22" t="s">
        <v>9912</v>
      </c>
    </row>
    <row r="2400" spans="1:1" x14ac:dyDescent="0.3">
      <c r="A2400" s="22" t="s">
        <v>12888</v>
      </c>
    </row>
    <row r="2401" spans="1:1" x14ac:dyDescent="0.3">
      <c r="A2401" s="22" t="s">
        <v>7171</v>
      </c>
    </row>
    <row r="2402" spans="1:1" x14ac:dyDescent="0.3">
      <c r="A2402" s="22" t="s">
        <v>3193</v>
      </c>
    </row>
    <row r="2403" spans="1:1" x14ac:dyDescent="0.3">
      <c r="A2403" s="22" t="s">
        <v>7172</v>
      </c>
    </row>
    <row r="2404" spans="1:1" x14ac:dyDescent="0.3">
      <c r="A2404" s="22" t="s">
        <v>10269</v>
      </c>
    </row>
    <row r="2405" spans="1:1" x14ac:dyDescent="0.3">
      <c r="A2405" s="22" t="s">
        <v>14636</v>
      </c>
    </row>
    <row r="2406" spans="1:1" x14ac:dyDescent="0.3">
      <c r="A2406" s="22" t="s">
        <v>10270</v>
      </c>
    </row>
    <row r="2407" spans="1:1" x14ac:dyDescent="0.3">
      <c r="A2407" s="22" t="s">
        <v>14637</v>
      </c>
    </row>
    <row r="2408" spans="1:1" x14ac:dyDescent="0.3">
      <c r="A2408" s="22" t="s">
        <v>1084</v>
      </c>
    </row>
    <row r="2409" spans="1:1" x14ac:dyDescent="0.3">
      <c r="A2409" s="22" t="s">
        <v>15402</v>
      </c>
    </row>
    <row r="2410" spans="1:1" x14ac:dyDescent="0.3">
      <c r="A2410" s="22" t="s">
        <v>15403</v>
      </c>
    </row>
    <row r="2411" spans="1:1" x14ac:dyDescent="0.3">
      <c r="A2411" s="22" t="s">
        <v>12889</v>
      </c>
    </row>
    <row r="2412" spans="1:1" x14ac:dyDescent="0.3">
      <c r="A2412" s="22" t="s">
        <v>8662</v>
      </c>
    </row>
    <row r="2413" spans="1:1" x14ac:dyDescent="0.3">
      <c r="A2413" s="22" t="s">
        <v>17226</v>
      </c>
    </row>
    <row r="2414" spans="1:1" x14ac:dyDescent="0.3">
      <c r="A2414" s="22" t="s">
        <v>5512</v>
      </c>
    </row>
    <row r="2415" spans="1:1" x14ac:dyDescent="0.3">
      <c r="A2415" s="22" t="s">
        <v>6319</v>
      </c>
    </row>
    <row r="2416" spans="1:1" x14ac:dyDescent="0.3">
      <c r="A2416" s="22" t="s">
        <v>6320</v>
      </c>
    </row>
    <row r="2417" spans="1:1" x14ac:dyDescent="0.3">
      <c r="A2417" s="22" t="s">
        <v>6655</v>
      </c>
    </row>
    <row r="2418" spans="1:1" x14ac:dyDescent="0.3">
      <c r="A2418" s="22" t="s">
        <v>20275</v>
      </c>
    </row>
    <row r="2419" spans="1:1" x14ac:dyDescent="0.3">
      <c r="A2419" s="22" t="s">
        <v>9084</v>
      </c>
    </row>
    <row r="2420" spans="1:1" x14ac:dyDescent="0.3">
      <c r="A2420" s="22" t="s">
        <v>14638</v>
      </c>
    </row>
    <row r="2421" spans="1:1" x14ac:dyDescent="0.3">
      <c r="A2421" s="22" t="s">
        <v>8663</v>
      </c>
    </row>
    <row r="2422" spans="1:1" x14ac:dyDescent="0.3">
      <c r="A2422" s="22" t="s">
        <v>3873</v>
      </c>
    </row>
    <row r="2423" spans="1:1" x14ac:dyDescent="0.3">
      <c r="A2423" s="22" t="s">
        <v>21003</v>
      </c>
    </row>
    <row r="2424" spans="1:1" x14ac:dyDescent="0.3">
      <c r="A2424" s="22" t="s">
        <v>9085</v>
      </c>
    </row>
    <row r="2425" spans="1:1" x14ac:dyDescent="0.3">
      <c r="A2425" s="22" t="s">
        <v>5035</v>
      </c>
    </row>
    <row r="2426" spans="1:1" x14ac:dyDescent="0.3">
      <c r="A2426" s="22" t="s">
        <v>17227</v>
      </c>
    </row>
    <row r="2427" spans="1:1" x14ac:dyDescent="0.3">
      <c r="A2427" s="22" t="s">
        <v>8230</v>
      </c>
    </row>
    <row r="2428" spans="1:1" x14ac:dyDescent="0.3">
      <c r="A2428" s="22" t="s">
        <v>7808</v>
      </c>
    </row>
    <row r="2429" spans="1:1" x14ac:dyDescent="0.3">
      <c r="A2429" s="22" t="s">
        <v>16679</v>
      </c>
    </row>
    <row r="2430" spans="1:1" x14ac:dyDescent="0.3">
      <c r="A2430" s="22" t="s">
        <v>19654</v>
      </c>
    </row>
    <row r="2431" spans="1:1" x14ac:dyDescent="0.3">
      <c r="A2431" s="22" t="s">
        <v>12890</v>
      </c>
    </row>
    <row r="2432" spans="1:1" x14ac:dyDescent="0.3">
      <c r="A2432" s="22" t="s">
        <v>7809</v>
      </c>
    </row>
    <row r="2433" spans="1:1" x14ac:dyDescent="0.3">
      <c r="A2433" s="22" t="s">
        <v>6863</v>
      </c>
    </row>
    <row r="2434" spans="1:1" x14ac:dyDescent="0.3">
      <c r="A2434" s="22" t="s">
        <v>12892</v>
      </c>
    </row>
    <row r="2435" spans="1:1" x14ac:dyDescent="0.3">
      <c r="A2435" s="22" t="s">
        <v>18660</v>
      </c>
    </row>
    <row r="2436" spans="1:1" x14ac:dyDescent="0.3">
      <c r="A2436" s="22" t="s">
        <v>7174</v>
      </c>
    </row>
    <row r="2437" spans="1:1" x14ac:dyDescent="0.3">
      <c r="A2437" s="22" t="s">
        <v>12893</v>
      </c>
    </row>
    <row r="2438" spans="1:1" x14ac:dyDescent="0.3">
      <c r="A2438" s="22" t="s">
        <v>9086</v>
      </c>
    </row>
    <row r="2439" spans="1:1" x14ac:dyDescent="0.3">
      <c r="A2439" s="22" t="s">
        <v>12894</v>
      </c>
    </row>
    <row r="2440" spans="1:1" x14ac:dyDescent="0.3">
      <c r="A2440" s="22" t="s">
        <v>12895</v>
      </c>
    </row>
    <row r="2441" spans="1:1" x14ac:dyDescent="0.3">
      <c r="A2441" s="22" t="s">
        <v>9087</v>
      </c>
    </row>
    <row r="2442" spans="1:1" x14ac:dyDescent="0.3">
      <c r="A2442" s="22" t="s">
        <v>12896</v>
      </c>
    </row>
    <row r="2443" spans="1:1" x14ac:dyDescent="0.3">
      <c r="A2443" s="22" t="s">
        <v>13701</v>
      </c>
    </row>
    <row r="2444" spans="1:1" x14ac:dyDescent="0.3">
      <c r="A2444" s="22" t="s">
        <v>7173</v>
      </c>
    </row>
    <row r="2445" spans="1:1" x14ac:dyDescent="0.3">
      <c r="A2445" s="22" t="s">
        <v>12891</v>
      </c>
    </row>
    <row r="2446" spans="1:1" x14ac:dyDescent="0.3">
      <c r="A2446" s="22" t="s">
        <v>12897</v>
      </c>
    </row>
    <row r="2447" spans="1:1" x14ac:dyDescent="0.3">
      <c r="A2447" s="22" t="s">
        <v>18661</v>
      </c>
    </row>
    <row r="2448" spans="1:1" x14ac:dyDescent="0.3">
      <c r="A2448" s="22" t="s">
        <v>12898</v>
      </c>
    </row>
    <row r="2449" spans="1:1" x14ac:dyDescent="0.3">
      <c r="A2449" s="22" t="s">
        <v>1590</v>
      </c>
    </row>
    <row r="2450" spans="1:1" x14ac:dyDescent="0.3">
      <c r="A2450" s="22" t="s">
        <v>703</v>
      </c>
    </row>
    <row r="2451" spans="1:1" x14ac:dyDescent="0.3">
      <c r="A2451" s="22" t="s">
        <v>3194</v>
      </c>
    </row>
    <row r="2452" spans="1:1" x14ac:dyDescent="0.3">
      <c r="A2452" s="22" t="s">
        <v>12899</v>
      </c>
    </row>
    <row r="2453" spans="1:1" x14ac:dyDescent="0.3">
      <c r="A2453" s="22" t="s">
        <v>12900</v>
      </c>
    </row>
    <row r="2454" spans="1:1" x14ac:dyDescent="0.3">
      <c r="A2454" s="22" t="s">
        <v>19655</v>
      </c>
    </row>
    <row r="2455" spans="1:1" x14ac:dyDescent="0.3">
      <c r="A2455" s="22" t="s">
        <v>18662</v>
      </c>
    </row>
    <row r="2456" spans="1:1" x14ac:dyDescent="0.3">
      <c r="A2456" s="22" t="s">
        <v>19656</v>
      </c>
    </row>
    <row r="2457" spans="1:1" x14ac:dyDescent="0.3">
      <c r="A2457" s="22" t="s">
        <v>12901</v>
      </c>
    </row>
    <row r="2458" spans="1:1" x14ac:dyDescent="0.3">
      <c r="A2458" s="22" t="s">
        <v>3195</v>
      </c>
    </row>
    <row r="2459" spans="1:1" x14ac:dyDescent="0.3">
      <c r="A2459" s="22" t="s">
        <v>12903</v>
      </c>
    </row>
    <row r="2460" spans="1:1" x14ac:dyDescent="0.3">
      <c r="A2460" s="22" t="s">
        <v>12902</v>
      </c>
    </row>
    <row r="2461" spans="1:1" x14ac:dyDescent="0.3">
      <c r="A2461" s="22" t="s">
        <v>12904</v>
      </c>
    </row>
    <row r="2462" spans="1:1" x14ac:dyDescent="0.3">
      <c r="A2462" s="22" t="s">
        <v>6656</v>
      </c>
    </row>
    <row r="2463" spans="1:1" x14ac:dyDescent="0.3">
      <c r="A2463" s="22" t="s">
        <v>9913</v>
      </c>
    </row>
    <row r="2464" spans="1:1" x14ac:dyDescent="0.3">
      <c r="A2464" s="22" t="s">
        <v>10271</v>
      </c>
    </row>
    <row r="2465" spans="1:1" x14ac:dyDescent="0.3">
      <c r="A2465" s="22" t="s">
        <v>1591</v>
      </c>
    </row>
    <row r="2466" spans="1:1" x14ac:dyDescent="0.3">
      <c r="A2466" s="22" t="s">
        <v>16193</v>
      </c>
    </row>
    <row r="2467" spans="1:1" x14ac:dyDescent="0.3">
      <c r="A2467" s="22" t="s">
        <v>21004</v>
      </c>
    </row>
    <row r="2468" spans="1:1" x14ac:dyDescent="0.3">
      <c r="A2468" s="22" t="s">
        <v>19113</v>
      </c>
    </row>
    <row r="2469" spans="1:1" x14ac:dyDescent="0.3">
      <c r="A2469" s="22" t="s">
        <v>13702</v>
      </c>
    </row>
    <row r="2470" spans="1:1" x14ac:dyDescent="0.3">
      <c r="A2470" s="22" t="s">
        <v>6864</v>
      </c>
    </row>
    <row r="2471" spans="1:1" x14ac:dyDescent="0.3">
      <c r="A2471" s="22" t="s">
        <v>1592</v>
      </c>
    </row>
    <row r="2472" spans="1:1" x14ac:dyDescent="0.3">
      <c r="A2472" s="22" t="s">
        <v>3874</v>
      </c>
    </row>
    <row r="2473" spans="1:1" x14ac:dyDescent="0.3">
      <c r="A2473" s="22" t="s">
        <v>9088</v>
      </c>
    </row>
    <row r="2474" spans="1:1" x14ac:dyDescent="0.3">
      <c r="A2474" s="22" t="s">
        <v>9089</v>
      </c>
    </row>
    <row r="2475" spans="1:1" x14ac:dyDescent="0.3">
      <c r="A2475" s="22" t="s">
        <v>18226</v>
      </c>
    </row>
    <row r="2476" spans="1:1" x14ac:dyDescent="0.3">
      <c r="A2476" s="22" t="s">
        <v>704</v>
      </c>
    </row>
    <row r="2477" spans="1:1" x14ac:dyDescent="0.3">
      <c r="A2477" s="22" t="s">
        <v>16680</v>
      </c>
    </row>
    <row r="2478" spans="1:1" x14ac:dyDescent="0.3">
      <c r="A2478" s="22" t="s">
        <v>9090</v>
      </c>
    </row>
    <row r="2479" spans="1:1" x14ac:dyDescent="0.3">
      <c r="A2479" s="22" t="s">
        <v>20527</v>
      </c>
    </row>
    <row r="2480" spans="1:1" x14ac:dyDescent="0.3">
      <c r="A2480" s="22" t="s">
        <v>6518</v>
      </c>
    </row>
    <row r="2481" spans="1:1" x14ac:dyDescent="0.3">
      <c r="A2481" s="22" t="s">
        <v>13703</v>
      </c>
    </row>
    <row r="2482" spans="1:1" x14ac:dyDescent="0.3">
      <c r="A2482" s="22" t="s">
        <v>19404</v>
      </c>
    </row>
    <row r="2483" spans="1:1" x14ac:dyDescent="0.3">
      <c r="A2483" s="22" t="s">
        <v>5036</v>
      </c>
    </row>
    <row r="2484" spans="1:1" x14ac:dyDescent="0.3">
      <c r="A2484" s="22" t="s">
        <v>14639</v>
      </c>
    </row>
    <row r="2485" spans="1:1" x14ac:dyDescent="0.3">
      <c r="A2485" s="22" t="s">
        <v>10272</v>
      </c>
    </row>
    <row r="2486" spans="1:1" x14ac:dyDescent="0.3">
      <c r="A2486" s="22" t="s">
        <v>6657</v>
      </c>
    </row>
    <row r="2487" spans="1:1" x14ac:dyDescent="0.3">
      <c r="A2487" s="22" t="s">
        <v>10273</v>
      </c>
    </row>
    <row r="2488" spans="1:1" x14ac:dyDescent="0.3">
      <c r="A2488" s="22" t="s">
        <v>16681</v>
      </c>
    </row>
    <row r="2489" spans="1:1" x14ac:dyDescent="0.3">
      <c r="A2489" s="22" t="s">
        <v>16682</v>
      </c>
    </row>
    <row r="2490" spans="1:1" x14ac:dyDescent="0.3">
      <c r="A2490" s="22" t="s">
        <v>9091</v>
      </c>
    </row>
    <row r="2491" spans="1:1" x14ac:dyDescent="0.3">
      <c r="A2491" s="22" t="s">
        <v>14100</v>
      </c>
    </row>
    <row r="2492" spans="1:1" x14ac:dyDescent="0.3">
      <c r="A2492" s="22" t="s">
        <v>18024</v>
      </c>
    </row>
    <row r="2493" spans="1:1" x14ac:dyDescent="0.3">
      <c r="A2493" s="22" t="s">
        <v>7810</v>
      </c>
    </row>
    <row r="2494" spans="1:1" x14ac:dyDescent="0.3">
      <c r="A2494" s="22" t="s">
        <v>13925</v>
      </c>
    </row>
    <row r="2495" spans="1:1" x14ac:dyDescent="0.3">
      <c r="A2495" s="22" t="s">
        <v>19984</v>
      </c>
    </row>
    <row r="2496" spans="1:1" x14ac:dyDescent="0.3">
      <c r="A2496" s="22" t="s">
        <v>6321</v>
      </c>
    </row>
    <row r="2497" spans="1:1" x14ac:dyDescent="0.3">
      <c r="A2497" s="22" t="s">
        <v>6322</v>
      </c>
    </row>
    <row r="2498" spans="1:1" x14ac:dyDescent="0.3">
      <c r="A2498" s="22" t="s">
        <v>13926</v>
      </c>
    </row>
    <row r="2499" spans="1:1" x14ac:dyDescent="0.3">
      <c r="A2499" s="22" t="s">
        <v>19657</v>
      </c>
    </row>
    <row r="2500" spans="1:1" x14ac:dyDescent="0.3">
      <c r="A2500" s="22" t="s">
        <v>19658</v>
      </c>
    </row>
    <row r="2501" spans="1:1" x14ac:dyDescent="0.3">
      <c r="A2501" s="22" t="s">
        <v>1085</v>
      </c>
    </row>
    <row r="2502" spans="1:1" x14ac:dyDescent="0.3">
      <c r="A2502" s="22" t="s">
        <v>13927</v>
      </c>
    </row>
    <row r="2503" spans="1:1" x14ac:dyDescent="0.3">
      <c r="A2503" s="22" t="s">
        <v>13928</v>
      </c>
    </row>
    <row r="2504" spans="1:1" x14ac:dyDescent="0.3">
      <c r="A2504" s="22" t="s">
        <v>13929</v>
      </c>
    </row>
    <row r="2505" spans="1:1" x14ac:dyDescent="0.3">
      <c r="A2505" s="22" t="s">
        <v>13930</v>
      </c>
    </row>
    <row r="2506" spans="1:1" x14ac:dyDescent="0.3">
      <c r="A2506" s="22" t="s">
        <v>7811</v>
      </c>
    </row>
    <row r="2507" spans="1:1" x14ac:dyDescent="0.3">
      <c r="A2507" s="22" t="s">
        <v>7812</v>
      </c>
    </row>
    <row r="2508" spans="1:1" x14ac:dyDescent="0.3">
      <c r="A2508" s="22" t="s">
        <v>5314</v>
      </c>
    </row>
    <row r="2509" spans="1:1" x14ac:dyDescent="0.3">
      <c r="A2509" s="22" t="s">
        <v>5315</v>
      </c>
    </row>
    <row r="2510" spans="1:1" x14ac:dyDescent="0.3">
      <c r="A2510" s="22" t="s">
        <v>13931</v>
      </c>
    </row>
    <row r="2511" spans="1:1" x14ac:dyDescent="0.3">
      <c r="A2511" s="22" t="s">
        <v>11546</v>
      </c>
    </row>
    <row r="2512" spans="1:1" x14ac:dyDescent="0.3">
      <c r="A2512" s="22" t="s">
        <v>11547</v>
      </c>
    </row>
    <row r="2513" spans="1:1" x14ac:dyDescent="0.3">
      <c r="A2513" s="22" t="s">
        <v>7813</v>
      </c>
    </row>
    <row r="2514" spans="1:1" x14ac:dyDescent="0.3">
      <c r="A2514" s="22" t="s">
        <v>6658</v>
      </c>
    </row>
    <row r="2515" spans="1:1" x14ac:dyDescent="0.3">
      <c r="A2515" s="22" t="s">
        <v>370</v>
      </c>
    </row>
    <row r="2516" spans="1:1" x14ac:dyDescent="0.3">
      <c r="A2516" s="22" t="s">
        <v>18227</v>
      </c>
    </row>
    <row r="2517" spans="1:1" x14ac:dyDescent="0.3">
      <c r="A2517" s="22" t="s">
        <v>13932</v>
      </c>
    </row>
    <row r="2518" spans="1:1" x14ac:dyDescent="0.3">
      <c r="A2518" s="22" t="s">
        <v>14101</v>
      </c>
    </row>
    <row r="2519" spans="1:1" x14ac:dyDescent="0.3">
      <c r="A2519" s="22" t="s">
        <v>12905</v>
      </c>
    </row>
    <row r="2520" spans="1:1" x14ac:dyDescent="0.3">
      <c r="A2520" s="22" t="s">
        <v>5316</v>
      </c>
    </row>
    <row r="2521" spans="1:1" x14ac:dyDescent="0.3">
      <c r="A2521" s="22" t="s">
        <v>13933</v>
      </c>
    </row>
    <row r="2522" spans="1:1" x14ac:dyDescent="0.3">
      <c r="A2522" s="22" t="s">
        <v>13934</v>
      </c>
    </row>
    <row r="2523" spans="1:1" x14ac:dyDescent="0.3">
      <c r="A2523" s="22" t="s">
        <v>13935</v>
      </c>
    </row>
    <row r="2524" spans="1:1" x14ac:dyDescent="0.3">
      <c r="A2524" s="22" t="s">
        <v>6323</v>
      </c>
    </row>
    <row r="2525" spans="1:1" x14ac:dyDescent="0.3">
      <c r="A2525" s="22" t="s">
        <v>371</v>
      </c>
    </row>
    <row r="2526" spans="1:1" x14ac:dyDescent="0.3">
      <c r="A2526" s="22" t="s">
        <v>9092</v>
      </c>
    </row>
    <row r="2527" spans="1:1" x14ac:dyDescent="0.3">
      <c r="A2527" s="22" t="s">
        <v>9914</v>
      </c>
    </row>
    <row r="2528" spans="1:1" x14ac:dyDescent="0.3">
      <c r="A2528" s="22" t="s">
        <v>12906</v>
      </c>
    </row>
    <row r="2529" spans="1:1" x14ac:dyDescent="0.3">
      <c r="A2529" s="22" t="s">
        <v>12907</v>
      </c>
    </row>
    <row r="2530" spans="1:1" x14ac:dyDescent="0.3">
      <c r="A2530" s="22" t="s">
        <v>20528</v>
      </c>
    </row>
    <row r="2531" spans="1:1" x14ac:dyDescent="0.3">
      <c r="A2531" s="22" t="s">
        <v>9093</v>
      </c>
    </row>
    <row r="2532" spans="1:1" x14ac:dyDescent="0.3">
      <c r="A2532" s="22" t="s">
        <v>11548</v>
      </c>
    </row>
    <row r="2533" spans="1:1" x14ac:dyDescent="0.3">
      <c r="A2533" s="22" t="s">
        <v>19659</v>
      </c>
    </row>
    <row r="2534" spans="1:1" x14ac:dyDescent="0.3">
      <c r="A2534" s="22" t="s">
        <v>11549</v>
      </c>
    </row>
    <row r="2535" spans="1:1" x14ac:dyDescent="0.3">
      <c r="A2535" s="22" t="s">
        <v>18946</v>
      </c>
    </row>
    <row r="2536" spans="1:1" x14ac:dyDescent="0.3">
      <c r="A2536" s="22" t="s">
        <v>10274</v>
      </c>
    </row>
    <row r="2537" spans="1:1" x14ac:dyDescent="0.3">
      <c r="A2537" s="22" t="s">
        <v>16683</v>
      </c>
    </row>
    <row r="2538" spans="1:1" x14ac:dyDescent="0.3">
      <c r="A2538" s="22" t="s">
        <v>1593</v>
      </c>
    </row>
    <row r="2539" spans="1:1" x14ac:dyDescent="0.3">
      <c r="A2539" s="22" t="s">
        <v>1086</v>
      </c>
    </row>
    <row r="2540" spans="1:1" x14ac:dyDescent="0.3">
      <c r="A2540" s="22" t="s">
        <v>20529</v>
      </c>
    </row>
    <row r="2541" spans="1:1" x14ac:dyDescent="0.3">
      <c r="A2541" s="22" t="s">
        <v>14640</v>
      </c>
    </row>
    <row r="2542" spans="1:1" x14ac:dyDescent="0.3">
      <c r="A2542" s="22" t="s">
        <v>372</v>
      </c>
    </row>
    <row r="2543" spans="1:1" x14ac:dyDescent="0.3">
      <c r="A2543" s="22" t="s">
        <v>19660</v>
      </c>
    </row>
    <row r="2544" spans="1:1" x14ac:dyDescent="0.3">
      <c r="A2544" s="22" t="s">
        <v>373</v>
      </c>
    </row>
    <row r="2545" spans="1:1" x14ac:dyDescent="0.3">
      <c r="A2545" s="22" t="s">
        <v>12908</v>
      </c>
    </row>
    <row r="2546" spans="1:1" x14ac:dyDescent="0.3">
      <c r="A2546" s="22" t="s">
        <v>19661</v>
      </c>
    </row>
    <row r="2547" spans="1:1" x14ac:dyDescent="0.3">
      <c r="A2547" s="22" t="s">
        <v>374</v>
      </c>
    </row>
    <row r="2548" spans="1:1" x14ac:dyDescent="0.3">
      <c r="A2548" s="22" t="s">
        <v>20276</v>
      </c>
    </row>
    <row r="2549" spans="1:1" x14ac:dyDescent="0.3">
      <c r="A2549" s="22" t="s">
        <v>1594</v>
      </c>
    </row>
    <row r="2550" spans="1:1" x14ac:dyDescent="0.3">
      <c r="A2550" s="22" t="s">
        <v>14102</v>
      </c>
    </row>
    <row r="2551" spans="1:1" x14ac:dyDescent="0.3">
      <c r="A2551" s="22" t="s">
        <v>375</v>
      </c>
    </row>
    <row r="2552" spans="1:1" x14ac:dyDescent="0.3">
      <c r="A2552" s="22" t="s">
        <v>376</v>
      </c>
    </row>
    <row r="2553" spans="1:1" x14ac:dyDescent="0.3">
      <c r="A2553" s="22" t="s">
        <v>377</v>
      </c>
    </row>
    <row r="2554" spans="1:1" x14ac:dyDescent="0.3">
      <c r="A2554" s="22" t="s">
        <v>378</v>
      </c>
    </row>
    <row r="2555" spans="1:1" x14ac:dyDescent="0.3">
      <c r="A2555" s="22" t="s">
        <v>19662</v>
      </c>
    </row>
    <row r="2556" spans="1:1" x14ac:dyDescent="0.3">
      <c r="A2556" s="22" t="s">
        <v>379</v>
      </c>
    </row>
    <row r="2557" spans="1:1" x14ac:dyDescent="0.3">
      <c r="A2557" s="22" t="s">
        <v>19663</v>
      </c>
    </row>
    <row r="2558" spans="1:1" x14ac:dyDescent="0.3">
      <c r="A2558" s="22" t="s">
        <v>380</v>
      </c>
    </row>
    <row r="2559" spans="1:1" x14ac:dyDescent="0.3">
      <c r="A2559" s="22" t="s">
        <v>6324</v>
      </c>
    </row>
    <row r="2560" spans="1:1" x14ac:dyDescent="0.3">
      <c r="A2560" s="22" t="s">
        <v>6325</v>
      </c>
    </row>
    <row r="2561" spans="1:1" x14ac:dyDescent="0.3">
      <c r="A2561" s="22" t="s">
        <v>19664</v>
      </c>
    </row>
    <row r="2562" spans="1:1" x14ac:dyDescent="0.3">
      <c r="A2562" s="22" t="s">
        <v>19665</v>
      </c>
    </row>
    <row r="2563" spans="1:1" x14ac:dyDescent="0.3">
      <c r="A2563" s="22" t="s">
        <v>381</v>
      </c>
    </row>
    <row r="2564" spans="1:1" x14ac:dyDescent="0.3">
      <c r="A2564" s="22" t="s">
        <v>382</v>
      </c>
    </row>
    <row r="2565" spans="1:1" x14ac:dyDescent="0.3">
      <c r="A2565" s="22" t="s">
        <v>14103</v>
      </c>
    </row>
    <row r="2566" spans="1:1" x14ac:dyDescent="0.3">
      <c r="A2566" s="22" t="s">
        <v>19666</v>
      </c>
    </row>
    <row r="2567" spans="1:1" x14ac:dyDescent="0.3">
      <c r="A2567" s="22" t="s">
        <v>19667</v>
      </c>
    </row>
    <row r="2568" spans="1:1" x14ac:dyDescent="0.3">
      <c r="A2568" s="22" t="s">
        <v>19668</v>
      </c>
    </row>
    <row r="2569" spans="1:1" x14ac:dyDescent="0.3">
      <c r="A2569" s="22" t="s">
        <v>18663</v>
      </c>
    </row>
    <row r="2570" spans="1:1" x14ac:dyDescent="0.3">
      <c r="A2570" s="22" t="s">
        <v>383</v>
      </c>
    </row>
    <row r="2571" spans="1:1" x14ac:dyDescent="0.3">
      <c r="A2571" s="22" t="s">
        <v>19669</v>
      </c>
    </row>
    <row r="2572" spans="1:1" x14ac:dyDescent="0.3">
      <c r="A2572" s="22" t="s">
        <v>384</v>
      </c>
    </row>
    <row r="2573" spans="1:1" x14ac:dyDescent="0.3">
      <c r="A2573" s="22" t="s">
        <v>19670</v>
      </c>
    </row>
    <row r="2574" spans="1:1" x14ac:dyDescent="0.3">
      <c r="A2574" s="22" t="s">
        <v>9094</v>
      </c>
    </row>
    <row r="2575" spans="1:1" x14ac:dyDescent="0.3">
      <c r="A2575" s="22" t="s">
        <v>19671</v>
      </c>
    </row>
    <row r="2576" spans="1:1" x14ac:dyDescent="0.3">
      <c r="A2576" s="22" t="s">
        <v>385</v>
      </c>
    </row>
    <row r="2577" spans="1:1" x14ac:dyDescent="0.3">
      <c r="A2577" s="22" t="s">
        <v>386</v>
      </c>
    </row>
    <row r="2578" spans="1:1" x14ac:dyDescent="0.3">
      <c r="A2578" s="22" t="s">
        <v>387</v>
      </c>
    </row>
    <row r="2579" spans="1:1" x14ac:dyDescent="0.3">
      <c r="A2579" s="22" t="s">
        <v>388</v>
      </c>
    </row>
    <row r="2580" spans="1:1" x14ac:dyDescent="0.3">
      <c r="A2580" s="22" t="s">
        <v>19672</v>
      </c>
    </row>
    <row r="2581" spans="1:1" x14ac:dyDescent="0.3">
      <c r="A2581" s="22" t="s">
        <v>389</v>
      </c>
    </row>
    <row r="2582" spans="1:1" x14ac:dyDescent="0.3">
      <c r="A2582" s="22" t="s">
        <v>390</v>
      </c>
    </row>
    <row r="2583" spans="1:1" x14ac:dyDescent="0.3">
      <c r="A2583" s="22" t="s">
        <v>391</v>
      </c>
    </row>
    <row r="2584" spans="1:1" x14ac:dyDescent="0.3">
      <c r="A2584" s="22" t="s">
        <v>392</v>
      </c>
    </row>
    <row r="2585" spans="1:1" x14ac:dyDescent="0.3">
      <c r="A2585" s="22" t="s">
        <v>393</v>
      </c>
    </row>
    <row r="2586" spans="1:1" x14ac:dyDescent="0.3">
      <c r="A2586" s="22" t="s">
        <v>394</v>
      </c>
    </row>
    <row r="2587" spans="1:1" x14ac:dyDescent="0.3">
      <c r="A2587" s="22" t="s">
        <v>19673</v>
      </c>
    </row>
    <row r="2588" spans="1:1" x14ac:dyDescent="0.3">
      <c r="A2588" s="22" t="s">
        <v>19674</v>
      </c>
    </row>
    <row r="2589" spans="1:1" x14ac:dyDescent="0.3">
      <c r="A2589" s="22" t="s">
        <v>1087</v>
      </c>
    </row>
    <row r="2590" spans="1:1" x14ac:dyDescent="0.3">
      <c r="A2590" s="22" t="s">
        <v>19675</v>
      </c>
    </row>
    <row r="2591" spans="1:1" x14ac:dyDescent="0.3">
      <c r="A2591" s="22" t="s">
        <v>395</v>
      </c>
    </row>
    <row r="2592" spans="1:1" x14ac:dyDescent="0.3">
      <c r="A2592" s="22" t="s">
        <v>19676</v>
      </c>
    </row>
    <row r="2593" spans="1:1" x14ac:dyDescent="0.3">
      <c r="A2593" s="22" t="s">
        <v>19677</v>
      </c>
    </row>
    <row r="2594" spans="1:1" x14ac:dyDescent="0.3">
      <c r="A2594" s="22" t="s">
        <v>396</v>
      </c>
    </row>
    <row r="2595" spans="1:1" x14ac:dyDescent="0.3">
      <c r="A2595" s="22" t="s">
        <v>18664</v>
      </c>
    </row>
    <row r="2596" spans="1:1" x14ac:dyDescent="0.3">
      <c r="A2596" s="22" t="s">
        <v>397</v>
      </c>
    </row>
    <row r="2597" spans="1:1" x14ac:dyDescent="0.3">
      <c r="A2597" s="22" t="s">
        <v>398</v>
      </c>
    </row>
    <row r="2598" spans="1:1" x14ac:dyDescent="0.3">
      <c r="A2598" s="22" t="s">
        <v>19678</v>
      </c>
    </row>
    <row r="2599" spans="1:1" x14ac:dyDescent="0.3">
      <c r="A2599" s="22" t="s">
        <v>19679</v>
      </c>
    </row>
    <row r="2600" spans="1:1" x14ac:dyDescent="0.3">
      <c r="A2600" s="22" t="s">
        <v>399</v>
      </c>
    </row>
    <row r="2601" spans="1:1" x14ac:dyDescent="0.3">
      <c r="A2601" s="22" t="s">
        <v>1088</v>
      </c>
    </row>
    <row r="2602" spans="1:1" x14ac:dyDescent="0.3">
      <c r="A2602" s="22" t="s">
        <v>400</v>
      </c>
    </row>
    <row r="2603" spans="1:1" x14ac:dyDescent="0.3">
      <c r="A2603" s="22" t="s">
        <v>6326</v>
      </c>
    </row>
    <row r="2604" spans="1:1" x14ac:dyDescent="0.3">
      <c r="A2604" s="22" t="s">
        <v>1089</v>
      </c>
    </row>
    <row r="2605" spans="1:1" x14ac:dyDescent="0.3">
      <c r="A2605" s="22" t="s">
        <v>2404</v>
      </c>
    </row>
    <row r="2606" spans="1:1" x14ac:dyDescent="0.3">
      <c r="A2606" s="22" t="s">
        <v>12909</v>
      </c>
    </row>
    <row r="2607" spans="1:1" x14ac:dyDescent="0.3">
      <c r="A2607" s="22" t="s">
        <v>1090</v>
      </c>
    </row>
    <row r="2608" spans="1:1" x14ac:dyDescent="0.3">
      <c r="A2608" s="22" t="s">
        <v>14104</v>
      </c>
    </row>
    <row r="2609" spans="1:1" x14ac:dyDescent="0.3">
      <c r="A2609" s="22" t="s">
        <v>11550</v>
      </c>
    </row>
    <row r="2610" spans="1:1" x14ac:dyDescent="0.3">
      <c r="A2610" s="22" t="s">
        <v>6327</v>
      </c>
    </row>
    <row r="2611" spans="1:1" x14ac:dyDescent="0.3">
      <c r="A2611" s="22" t="s">
        <v>12910</v>
      </c>
    </row>
    <row r="2612" spans="1:1" x14ac:dyDescent="0.3">
      <c r="A2612" s="22" t="s">
        <v>5037</v>
      </c>
    </row>
    <row r="2613" spans="1:1" x14ac:dyDescent="0.3">
      <c r="A2613" s="22" t="s">
        <v>2809</v>
      </c>
    </row>
    <row r="2614" spans="1:1" x14ac:dyDescent="0.3">
      <c r="A2614" s="22" t="s">
        <v>1091</v>
      </c>
    </row>
    <row r="2615" spans="1:1" x14ac:dyDescent="0.3">
      <c r="A2615" s="22" t="s">
        <v>15404</v>
      </c>
    </row>
    <row r="2616" spans="1:1" x14ac:dyDescent="0.3">
      <c r="A2616" s="22" t="s">
        <v>3875</v>
      </c>
    </row>
    <row r="2617" spans="1:1" x14ac:dyDescent="0.3">
      <c r="A2617" s="22" t="s">
        <v>9095</v>
      </c>
    </row>
    <row r="2618" spans="1:1" x14ac:dyDescent="0.3">
      <c r="A2618" s="22" t="s">
        <v>9096</v>
      </c>
    </row>
    <row r="2619" spans="1:1" x14ac:dyDescent="0.3">
      <c r="A2619" s="22" t="s">
        <v>11551</v>
      </c>
    </row>
    <row r="2620" spans="1:1" x14ac:dyDescent="0.3">
      <c r="A2620" s="22" t="s">
        <v>10275</v>
      </c>
    </row>
    <row r="2621" spans="1:1" x14ac:dyDescent="0.3">
      <c r="A2621" s="22" t="s">
        <v>14641</v>
      </c>
    </row>
    <row r="2622" spans="1:1" x14ac:dyDescent="0.3">
      <c r="A2622" s="22" t="s">
        <v>14642</v>
      </c>
    </row>
    <row r="2623" spans="1:1" x14ac:dyDescent="0.3">
      <c r="A2623" s="22" t="s">
        <v>705</v>
      </c>
    </row>
    <row r="2624" spans="1:1" x14ac:dyDescent="0.3">
      <c r="A2624" s="22" t="s">
        <v>14643</v>
      </c>
    </row>
    <row r="2625" spans="1:1" x14ac:dyDescent="0.3">
      <c r="A2625" s="22" t="s">
        <v>14644</v>
      </c>
    </row>
    <row r="2626" spans="1:1" x14ac:dyDescent="0.3">
      <c r="A2626" s="22" t="s">
        <v>14645</v>
      </c>
    </row>
    <row r="2627" spans="1:1" x14ac:dyDescent="0.3">
      <c r="A2627" s="22" t="s">
        <v>15405</v>
      </c>
    </row>
    <row r="2628" spans="1:1" x14ac:dyDescent="0.3">
      <c r="A2628" s="22" t="s">
        <v>5513</v>
      </c>
    </row>
    <row r="2629" spans="1:1" x14ac:dyDescent="0.3">
      <c r="A2629" s="22" t="s">
        <v>20277</v>
      </c>
    </row>
    <row r="2630" spans="1:1" x14ac:dyDescent="0.3">
      <c r="A2630" s="22" t="s">
        <v>12911</v>
      </c>
    </row>
    <row r="2631" spans="1:1" x14ac:dyDescent="0.3">
      <c r="A2631" s="22" t="s">
        <v>706</v>
      </c>
    </row>
    <row r="2632" spans="1:1" x14ac:dyDescent="0.3">
      <c r="A2632" s="22" t="s">
        <v>12912</v>
      </c>
    </row>
    <row r="2633" spans="1:1" x14ac:dyDescent="0.3">
      <c r="A2633" s="22" t="s">
        <v>9097</v>
      </c>
    </row>
    <row r="2634" spans="1:1" x14ac:dyDescent="0.3">
      <c r="A2634" s="22" t="s">
        <v>14646</v>
      </c>
    </row>
    <row r="2635" spans="1:1" x14ac:dyDescent="0.3">
      <c r="A2635" s="22" t="s">
        <v>8664</v>
      </c>
    </row>
    <row r="2636" spans="1:1" x14ac:dyDescent="0.3">
      <c r="A2636" s="22" t="s">
        <v>18228</v>
      </c>
    </row>
    <row r="2637" spans="1:1" x14ac:dyDescent="0.3">
      <c r="A2637" s="22" t="s">
        <v>21005</v>
      </c>
    </row>
    <row r="2638" spans="1:1" x14ac:dyDescent="0.3">
      <c r="A2638" s="22" t="s">
        <v>9098</v>
      </c>
    </row>
    <row r="2639" spans="1:1" x14ac:dyDescent="0.3">
      <c r="A2639" s="22" t="s">
        <v>3876</v>
      </c>
    </row>
    <row r="2640" spans="1:1" x14ac:dyDescent="0.3">
      <c r="A2640" s="22" t="s">
        <v>1595</v>
      </c>
    </row>
    <row r="2641" spans="1:1" x14ac:dyDescent="0.3">
      <c r="A2641" s="22" t="s">
        <v>14647</v>
      </c>
    </row>
    <row r="2642" spans="1:1" x14ac:dyDescent="0.3">
      <c r="A2642" s="22" t="s">
        <v>9099</v>
      </c>
    </row>
    <row r="2643" spans="1:1" x14ac:dyDescent="0.3">
      <c r="A2643" s="22" t="s">
        <v>3877</v>
      </c>
    </row>
    <row r="2644" spans="1:1" x14ac:dyDescent="0.3">
      <c r="A2644" s="22" t="s">
        <v>11095</v>
      </c>
    </row>
    <row r="2645" spans="1:1" x14ac:dyDescent="0.3">
      <c r="A2645" s="22" t="s">
        <v>19985</v>
      </c>
    </row>
    <row r="2646" spans="1:1" x14ac:dyDescent="0.3">
      <c r="A2646" s="22" t="s">
        <v>19986</v>
      </c>
    </row>
    <row r="2647" spans="1:1" x14ac:dyDescent="0.3">
      <c r="A2647" s="22" t="s">
        <v>7814</v>
      </c>
    </row>
    <row r="2648" spans="1:1" x14ac:dyDescent="0.3">
      <c r="A2648" s="22" t="s">
        <v>17725</v>
      </c>
    </row>
    <row r="2649" spans="1:1" x14ac:dyDescent="0.3">
      <c r="A2649" s="22" t="s">
        <v>2405</v>
      </c>
    </row>
    <row r="2650" spans="1:1" x14ac:dyDescent="0.3">
      <c r="A2650" s="22" t="s">
        <v>20530</v>
      </c>
    </row>
    <row r="2651" spans="1:1" x14ac:dyDescent="0.3">
      <c r="A2651" s="22" t="s">
        <v>20531</v>
      </c>
    </row>
    <row r="2652" spans="1:1" x14ac:dyDescent="0.3">
      <c r="A2652" s="22" t="s">
        <v>20532</v>
      </c>
    </row>
    <row r="2653" spans="1:1" x14ac:dyDescent="0.3">
      <c r="A2653" s="22" t="s">
        <v>11552</v>
      </c>
    </row>
    <row r="2654" spans="1:1" x14ac:dyDescent="0.3">
      <c r="A2654" s="22" t="s">
        <v>11553</v>
      </c>
    </row>
    <row r="2655" spans="1:1" x14ac:dyDescent="0.3">
      <c r="A2655" s="22" t="s">
        <v>17726</v>
      </c>
    </row>
    <row r="2656" spans="1:1" x14ac:dyDescent="0.3">
      <c r="A2656" s="22" t="s">
        <v>2406</v>
      </c>
    </row>
    <row r="2657" spans="1:1" x14ac:dyDescent="0.3">
      <c r="A2657" s="22" t="s">
        <v>1596</v>
      </c>
    </row>
    <row r="2658" spans="1:1" x14ac:dyDescent="0.3">
      <c r="A2658" s="22" t="s">
        <v>21006</v>
      </c>
    </row>
    <row r="2659" spans="1:1" x14ac:dyDescent="0.3">
      <c r="A2659" s="22" t="s">
        <v>10276</v>
      </c>
    </row>
    <row r="2660" spans="1:1" x14ac:dyDescent="0.3">
      <c r="A2660" s="22" t="s">
        <v>10277</v>
      </c>
    </row>
    <row r="2661" spans="1:1" x14ac:dyDescent="0.3">
      <c r="A2661" s="22" t="s">
        <v>10278</v>
      </c>
    </row>
    <row r="2662" spans="1:1" x14ac:dyDescent="0.3">
      <c r="A2662" s="22" t="s">
        <v>1597</v>
      </c>
    </row>
    <row r="2663" spans="1:1" x14ac:dyDescent="0.3">
      <c r="A2663" s="22" t="s">
        <v>9100</v>
      </c>
    </row>
    <row r="2664" spans="1:1" x14ac:dyDescent="0.3">
      <c r="A2664" s="22" t="s">
        <v>12913</v>
      </c>
    </row>
    <row r="2665" spans="1:1" x14ac:dyDescent="0.3">
      <c r="A2665" s="22" t="s">
        <v>19680</v>
      </c>
    </row>
    <row r="2666" spans="1:1" x14ac:dyDescent="0.3">
      <c r="A2666" s="22" t="s">
        <v>3196</v>
      </c>
    </row>
    <row r="2667" spans="1:1" x14ac:dyDescent="0.3">
      <c r="A2667" s="22" t="s">
        <v>1598</v>
      </c>
    </row>
    <row r="2668" spans="1:1" x14ac:dyDescent="0.3">
      <c r="A2668" s="22" t="s">
        <v>17228</v>
      </c>
    </row>
    <row r="2669" spans="1:1" x14ac:dyDescent="0.3">
      <c r="A2669" s="22" t="s">
        <v>9101</v>
      </c>
    </row>
    <row r="2670" spans="1:1" x14ac:dyDescent="0.3">
      <c r="A2670" s="22" t="s">
        <v>707</v>
      </c>
    </row>
    <row r="2671" spans="1:1" x14ac:dyDescent="0.3">
      <c r="A2671" s="22" t="s">
        <v>8665</v>
      </c>
    </row>
    <row r="2672" spans="1:1" x14ac:dyDescent="0.3">
      <c r="A2672" s="22" t="s">
        <v>11096</v>
      </c>
    </row>
    <row r="2673" spans="1:1" x14ac:dyDescent="0.3">
      <c r="A2673" s="22" t="s">
        <v>11097</v>
      </c>
    </row>
    <row r="2674" spans="1:1" x14ac:dyDescent="0.3">
      <c r="A2674" s="22" t="s">
        <v>11098</v>
      </c>
    </row>
    <row r="2675" spans="1:1" x14ac:dyDescent="0.3">
      <c r="A2675" s="22" t="s">
        <v>19114</v>
      </c>
    </row>
    <row r="2676" spans="1:1" x14ac:dyDescent="0.3">
      <c r="A2676" s="22" t="s">
        <v>10279</v>
      </c>
    </row>
    <row r="2677" spans="1:1" x14ac:dyDescent="0.3">
      <c r="A2677" s="22" t="s">
        <v>9102</v>
      </c>
    </row>
    <row r="2678" spans="1:1" x14ac:dyDescent="0.3">
      <c r="A2678" s="22" t="s">
        <v>9103</v>
      </c>
    </row>
    <row r="2679" spans="1:1" x14ac:dyDescent="0.3">
      <c r="A2679" s="22" t="s">
        <v>708</v>
      </c>
    </row>
    <row r="2680" spans="1:1" x14ac:dyDescent="0.3">
      <c r="A2680" s="22" t="s">
        <v>1599</v>
      </c>
    </row>
    <row r="2681" spans="1:1" x14ac:dyDescent="0.3">
      <c r="A2681" s="22" t="s">
        <v>14648</v>
      </c>
    </row>
    <row r="2682" spans="1:1" x14ac:dyDescent="0.3">
      <c r="A2682" s="22" t="s">
        <v>1092</v>
      </c>
    </row>
    <row r="2683" spans="1:1" x14ac:dyDescent="0.3">
      <c r="A2683" s="22" t="s">
        <v>2810</v>
      </c>
    </row>
    <row r="2684" spans="1:1" x14ac:dyDescent="0.3">
      <c r="A2684" s="22" t="s">
        <v>18229</v>
      </c>
    </row>
    <row r="2685" spans="1:1" x14ac:dyDescent="0.3">
      <c r="A2685" s="22" t="s">
        <v>11554</v>
      </c>
    </row>
    <row r="2686" spans="1:1" x14ac:dyDescent="0.3">
      <c r="A2686" s="22" t="s">
        <v>3878</v>
      </c>
    </row>
    <row r="2687" spans="1:1" x14ac:dyDescent="0.3">
      <c r="A2687" s="22" t="s">
        <v>17229</v>
      </c>
    </row>
    <row r="2688" spans="1:1" x14ac:dyDescent="0.3">
      <c r="A2688" s="22" t="s">
        <v>20278</v>
      </c>
    </row>
    <row r="2689" spans="1:1" x14ac:dyDescent="0.3">
      <c r="A2689" s="22" t="s">
        <v>16684</v>
      </c>
    </row>
    <row r="2690" spans="1:1" x14ac:dyDescent="0.3">
      <c r="A2690" s="22" t="s">
        <v>1600</v>
      </c>
    </row>
    <row r="2691" spans="1:1" x14ac:dyDescent="0.3">
      <c r="A2691" s="22" t="s">
        <v>20533</v>
      </c>
    </row>
    <row r="2692" spans="1:1" x14ac:dyDescent="0.3">
      <c r="A2692" s="22" t="s">
        <v>20534</v>
      </c>
    </row>
    <row r="2693" spans="1:1" x14ac:dyDescent="0.3">
      <c r="A2693" s="22" t="s">
        <v>10280</v>
      </c>
    </row>
    <row r="2694" spans="1:1" x14ac:dyDescent="0.3">
      <c r="A2694" s="22" t="s">
        <v>6659</v>
      </c>
    </row>
    <row r="2695" spans="1:1" x14ac:dyDescent="0.3">
      <c r="A2695" s="22" t="s">
        <v>20279</v>
      </c>
    </row>
    <row r="2696" spans="1:1" x14ac:dyDescent="0.3">
      <c r="A2696" s="22" t="s">
        <v>5514</v>
      </c>
    </row>
    <row r="2697" spans="1:1" x14ac:dyDescent="0.3">
      <c r="A2697" s="22" t="s">
        <v>17727</v>
      </c>
    </row>
    <row r="2698" spans="1:1" x14ac:dyDescent="0.3">
      <c r="A2698" s="22" t="s">
        <v>709</v>
      </c>
    </row>
    <row r="2699" spans="1:1" x14ac:dyDescent="0.3">
      <c r="A2699" s="22" t="s">
        <v>8231</v>
      </c>
    </row>
    <row r="2700" spans="1:1" x14ac:dyDescent="0.3">
      <c r="A2700" s="22" t="s">
        <v>1601</v>
      </c>
    </row>
    <row r="2701" spans="1:1" x14ac:dyDescent="0.3">
      <c r="A2701" s="22" t="s">
        <v>9104</v>
      </c>
    </row>
    <row r="2702" spans="1:1" x14ac:dyDescent="0.3">
      <c r="A2702" s="22" t="s">
        <v>12914</v>
      </c>
    </row>
    <row r="2703" spans="1:1" x14ac:dyDescent="0.3">
      <c r="A2703" s="22" t="s">
        <v>19405</v>
      </c>
    </row>
    <row r="2704" spans="1:1" x14ac:dyDescent="0.3">
      <c r="A2704" s="22" t="s">
        <v>17728</v>
      </c>
    </row>
    <row r="2705" spans="1:1" x14ac:dyDescent="0.3">
      <c r="A2705" s="22" t="s">
        <v>17729</v>
      </c>
    </row>
    <row r="2706" spans="1:1" x14ac:dyDescent="0.3">
      <c r="A2706" s="22" t="s">
        <v>2407</v>
      </c>
    </row>
    <row r="2707" spans="1:1" x14ac:dyDescent="0.3">
      <c r="A2707" s="22" t="s">
        <v>2408</v>
      </c>
    </row>
    <row r="2708" spans="1:1" x14ac:dyDescent="0.3">
      <c r="A2708" s="22" t="s">
        <v>1602</v>
      </c>
    </row>
    <row r="2709" spans="1:1" x14ac:dyDescent="0.3">
      <c r="A2709" s="22" t="s">
        <v>14649</v>
      </c>
    </row>
    <row r="2710" spans="1:1" x14ac:dyDescent="0.3">
      <c r="A2710" s="22" t="s">
        <v>12915</v>
      </c>
    </row>
    <row r="2711" spans="1:1" x14ac:dyDescent="0.3">
      <c r="A2711" s="22" t="s">
        <v>15406</v>
      </c>
    </row>
    <row r="2712" spans="1:1" x14ac:dyDescent="0.3">
      <c r="A2712" s="22" t="s">
        <v>14105</v>
      </c>
    </row>
    <row r="2713" spans="1:1" x14ac:dyDescent="0.3">
      <c r="A2713" s="22" t="s">
        <v>3879</v>
      </c>
    </row>
    <row r="2714" spans="1:1" x14ac:dyDescent="0.3">
      <c r="A2714" s="22" t="s">
        <v>15407</v>
      </c>
    </row>
    <row r="2715" spans="1:1" x14ac:dyDescent="0.3">
      <c r="A2715" s="22" t="s">
        <v>20280</v>
      </c>
    </row>
    <row r="2716" spans="1:1" x14ac:dyDescent="0.3">
      <c r="A2716" s="22" t="s">
        <v>10281</v>
      </c>
    </row>
    <row r="2717" spans="1:1" x14ac:dyDescent="0.3">
      <c r="A2717" s="22" t="s">
        <v>16685</v>
      </c>
    </row>
    <row r="2718" spans="1:1" x14ac:dyDescent="0.3">
      <c r="A2718" s="22" t="s">
        <v>20281</v>
      </c>
    </row>
    <row r="2719" spans="1:1" x14ac:dyDescent="0.3">
      <c r="A2719" s="22" t="s">
        <v>710</v>
      </c>
    </row>
    <row r="2720" spans="1:1" x14ac:dyDescent="0.3">
      <c r="A2720" s="22" t="s">
        <v>20282</v>
      </c>
    </row>
    <row r="2721" spans="1:1" x14ac:dyDescent="0.3">
      <c r="A2721" s="22" t="s">
        <v>14650</v>
      </c>
    </row>
    <row r="2722" spans="1:1" x14ac:dyDescent="0.3">
      <c r="A2722" s="22" t="s">
        <v>14651</v>
      </c>
    </row>
    <row r="2723" spans="1:1" x14ac:dyDescent="0.3">
      <c r="A2723" s="22" t="s">
        <v>21363</v>
      </c>
    </row>
    <row r="2724" spans="1:1" x14ac:dyDescent="0.3">
      <c r="A2724" s="22" t="s">
        <v>14652</v>
      </c>
    </row>
    <row r="2725" spans="1:1" x14ac:dyDescent="0.3">
      <c r="A2725" s="22" t="s">
        <v>20283</v>
      </c>
    </row>
    <row r="2726" spans="1:1" x14ac:dyDescent="0.3">
      <c r="A2726" s="22" t="s">
        <v>14653</v>
      </c>
    </row>
    <row r="2727" spans="1:1" x14ac:dyDescent="0.3">
      <c r="A2727" s="22" t="s">
        <v>80</v>
      </c>
    </row>
    <row r="2728" spans="1:1" x14ac:dyDescent="0.3">
      <c r="A2728" s="22" t="s">
        <v>8666</v>
      </c>
    </row>
    <row r="2729" spans="1:1" x14ac:dyDescent="0.3">
      <c r="A2729" s="22" t="s">
        <v>8797</v>
      </c>
    </row>
    <row r="2730" spans="1:1" x14ac:dyDescent="0.3">
      <c r="A2730" s="22" t="s">
        <v>17230</v>
      </c>
    </row>
    <row r="2731" spans="1:1" x14ac:dyDescent="0.3">
      <c r="A2731" s="22" t="s">
        <v>17231</v>
      </c>
    </row>
    <row r="2732" spans="1:1" x14ac:dyDescent="0.3">
      <c r="A2732" s="22" t="s">
        <v>17232</v>
      </c>
    </row>
    <row r="2733" spans="1:1" x14ac:dyDescent="0.3">
      <c r="A2733" s="22" t="s">
        <v>17233</v>
      </c>
    </row>
    <row r="2734" spans="1:1" x14ac:dyDescent="0.3">
      <c r="A2734" s="22" t="s">
        <v>5038</v>
      </c>
    </row>
    <row r="2735" spans="1:1" x14ac:dyDescent="0.3">
      <c r="A2735" s="22" t="s">
        <v>2409</v>
      </c>
    </row>
    <row r="2736" spans="1:1" x14ac:dyDescent="0.3">
      <c r="A2736" s="22" t="s">
        <v>14654</v>
      </c>
    </row>
    <row r="2737" spans="1:1" x14ac:dyDescent="0.3">
      <c r="A2737" s="22" t="s">
        <v>12916</v>
      </c>
    </row>
    <row r="2738" spans="1:1" x14ac:dyDescent="0.3">
      <c r="A2738" s="22" t="s">
        <v>711</v>
      </c>
    </row>
    <row r="2739" spans="1:1" x14ac:dyDescent="0.3">
      <c r="A2739" s="22" t="s">
        <v>9105</v>
      </c>
    </row>
    <row r="2740" spans="1:1" x14ac:dyDescent="0.3">
      <c r="A2740" s="22" t="s">
        <v>14655</v>
      </c>
    </row>
    <row r="2741" spans="1:1" x14ac:dyDescent="0.3">
      <c r="A2741" s="22" t="s">
        <v>19987</v>
      </c>
    </row>
    <row r="2742" spans="1:1" x14ac:dyDescent="0.3">
      <c r="A2742" s="22" t="s">
        <v>21007</v>
      </c>
    </row>
    <row r="2743" spans="1:1" x14ac:dyDescent="0.3">
      <c r="A2743" s="22" t="s">
        <v>10282</v>
      </c>
    </row>
    <row r="2744" spans="1:1" x14ac:dyDescent="0.3">
      <c r="A2744" s="22" t="s">
        <v>14656</v>
      </c>
    </row>
    <row r="2745" spans="1:1" x14ac:dyDescent="0.3">
      <c r="A2745" s="22" t="s">
        <v>17730</v>
      </c>
    </row>
    <row r="2746" spans="1:1" x14ac:dyDescent="0.3">
      <c r="A2746" s="22" t="s">
        <v>5039</v>
      </c>
    </row>
    <row r="2747" spans="1:1" x14ac:dyDescent="0.3">
      <c r="A2747" s="22" t="s">
        <v>18230</v>
      </c>
    </row>
    <row r="2748" spans="1:1" x14ac:dyDescent="0.3">
      <c r="A2748" s="22" t="s">
        <v>3880</v>
      </c>
    </row>
    <row r="2749" spans="1:1" x14ac:dyDescent="0.3">
      <c r="A2749" s="22" t="s">
        <v>16194</v>
      </c>
    </row>
    <row r="2750" spans="1:1" x14ac:dyDescent="0.3">
      <c r="A2750" s="22" t="s">
        <v>13704</v>
      </c>
    </row>
    <row r="2751" spans="1:1" x14ac:dyDescent="0.3">
      <c r="A2751" s="22" t="s">
        <v>16195</v>
      </c>
    </row>
    <row r="2752" spans="1:1" x14ac:dyDescent="0.3">
      <c r="A2752" s="22" t="s">
        <v>7175</v>
      </c>
    </row>
    <row r="2753" spans="1:1" x14ac:dyDescent="0.3">
      <c r="A2753" s="22" t="s">
        <v>11555</v>
      </c>
    </row>
    <row r="2754" spans="1:1" x14ac:dyDescent="0.3">
      <c r="A2754" s="22" t="s">
        <v>7176</v>
      </c>
    </row>
    <row r="2755" spans="1:1" x14ac:dyDescent="0.3">
      <c r="A2755" s="22" t="s">
        <v>12917</v>
      </c>
    </row>
    <row r="2756" spans="1:1" x14ac:dyDescent="0.3">
      <c r="A2756" s="22" t="s">
        <v>9106</v>
      </c>
    </row>
    <row r="2757" spans="1:1" x14ac:dyDescent="0.3">
      <c r="A2757" s="22" t="s">
        <v>9107</v>
      </c>
    </row>
    <row r="2758" spans="1:1" x14ac:dyDescent="0.3">
      <c r="A2758" s="22" t="s">
        <v>10283</v>
      </c>
    </row>
    <row r="2759" spans="1:1" x14ac:dyDescent="0.3">
      <c r="A2759" s="22" t="s">
        <v>16686</v>
      </c>
    </row>
    <row r="2760" spans="1:1" x14ac:dyDescent="0.3">
      <c r="A2760" s="22" t="s">
        <v>9108</v>
      </c>
    </row>
    <row r="2761" spans="1:1" x14ac:dyDescent="0.3">
      <c r="A2761" s="22" t="s">
        <v>16687</v>
      </c>
    </row>
    <row r="2762" spans="1:1" x14ac:dyDescent="0.3">
      <c r="A2762" s="22" t="s">
        <v>12918</v>
      </c>
    </row>
    <row r="2763" spans="1:1" x14ac:dyDescent="0.3">
      <c r="A2763" s="22" t="s">
        <v>5515</v>
      </c>
    </row>
    <row r="2764" spans="1:1" x14ac:dyDescent="0.3">
      <c r="A2764" s="22" t="s">
        <v>9109</v>
      </c>
    </row>
    <row r="2765" spans="1:1" x14ac:dyDescent="0.3">
      <c r="A2765" s="22" t="s">
        <v>9110</v>
      </c>
    </row>
    <row r="2766" spans="1:1" x14ac:dyDescent="0.3">
      <c r="A2766" s="22" t="s">
        <v>1604</v>
      </c>
    </row>
    <row r="2767" spans="1:1" x14ac:dyDescent="0.3">
      <c r="A2767" s="22" t="s">
        <v>1603</v>
      </c>
    </row>
    <row r="2768" spans="1:1" x14ac:dyDescent="0.3">
      <c r="A2768" s="22" t="s">
        <v>15408</v>
      </c>
    </row>
    <row r="2769" spans="1:1" x14ac:dyDescent="0.3">
      <c r="A2769" s="22" t="s">
        <v>11334</v>
      </c>
    </row>
    <row r="2770" spans="1:1" x14ac:dyDescent="0.3">
      <c r="A2770" s="22" t="s">
        <v>10284</v>
      </c>
    </row>
    <row r="2771" spans="1:1" x14ac:dyDescent="0.3">
      <c r="A2771" s="22" t="s">
        <v>3881</v>
      </c>
    </row>
    <row r="2772" spans="1:1" x14ac:dyDescent="0.3">
      <c r="A2772" s="22" t="s">
        <v>14657</v>
      </c>
    </row>
    <row r="2773" spans="1:1" x14ac:dyDescent="0.3">
      <c r="A2773" s="22" t="s">
        <v>19681</v>
      </c>
    </row>
    <row r="2774" spans="1:1" x14ac:dyDescent="0.3">
      <c r="A2774" s="22" t="s">
        <v>9111</v>
      </c>
    </row>
    <row r="2775" spans="1:1" x14ac:dyDescent="0.3">
      <c r="A2775" s="22" t="s">
        <v>9112</v>
      </c>
    </row>
    <row r="2776" spans="1:1" x14ac:dyDescent="0.3">
      <c r="A2776" s="22" t="s">
        <v>6865</v>
      </c>
    </row>
    <row r="2777" spans="1:1" x14ac:dyDescent="0.3">
      <c r="A2777" s="22" t="s">
        <v>12919</v>
      </c>
    </row>
    <row r="2778" spans="1:1" x14ac:dyDescent="0.3">
      <c r="A2778" s="22" t="s">
        <v>712</v>
      </c>
    </row>
    <row r="2779" spans="1:1" x14ac:dyDescent="0.3">
      <c r="A2779" s="22" t="s">
        <v>713</v>
      </c>
    </row>
    <row r="2780" spans="1:1" x14ac:dyDescent="0.3">
      <c r="A2780" s="22" t="s">
        <v>9113</v>
      </c>
    </row>
    <row r="2781" spans="1:1" x14ac:dyDescent="0.3">
      <c r="A2781" s="22" t="s">
        <v>12920</v>
      </c>
    </row>
    <row r="2782" spans="1:1" x14ac:dyDescent="0.3">
      <c r="A2782" s="22" t="s">
        <v>6328</v>
      </c>
    </row>
    <row r="2783" spans="1:1" x14ac:dyDescent="0.3">
      <c r="A2783" s="22" t="s">
        <v>7177</v>
      </c>
    </row>
    <row r="2784" spans="1:1" x14ac:dyDescent="0.3">
      <c r="A2784" s="22" t="s">
        <v>14658</v>
      </c>
    </row>
    <row r="2785" spans="1:1" x14ac:dyDescent="0.3">
      <c r="A2785" s="22" t="s">
        <v>14659</v>
      </c>
    </row>
    <row r="2786" spans="1:1" x14ac:dyDescent="0.3">
      <c r="A2786" s="22" t="s">
        <v>3882</v>
      </c>
    </row>
    <row r="2787" spans="1:1" x14ac:dyDescent="0.3">
      <c r="A2787" s="22" t="s">
        <v>3883</v>
      </c>
    </row>
    <row r="2788" spans="1:1" x14ac:dyDescent="0.3">
      <c r="A2788" s="22" t="s">
        <v>19115</v>
      </c>
    </row>
    <row r="2789" spans="1:1" x14ac:dyDescent="0.3">
      <c r="A2789" s="22" t="s">
        <v>20284</v>
      </c>
    </row>
    <row r="2790" spans="1:1" x14ac:dyDescent="0.3">
      <c r="A2790" s="22" t="s">
        <v>7815</v>
      </c>
    </row>
    <row r="2791" spans="1:1" x14ac:dyDescent="0.3">
      <c r="A2791" s="22" t="s">
        <v>14660</v>
      </c>
    </row>
    <row r="2792" spans="1:1" x14ac:dyDescent="0.3">
      <c r="A2792" s="22" t="s">
        <v>20285</v>
      </c>
    </row>
    <row r="2793" spans="1:1" x14ac:dyDescent="0.3">
      <c r="A2793" s="22" t="s">
        <v>401</v>
      </c>
    </row>
    <row r="2794" spans="1:1" x14ac:dyDescent="0.3">
      <c r="A2794" s="22" t="s">
        <v>9114</v>
      </c>
    </row>
    <row r="2795" spans="1:1" x14ac:dyDescent="0.3">
      <c r="A2795" s="22" t="s">
        <v>9115</v>
      </c>
    </row>
    <row r="2796" spans="1:1" x14ac:dyDescent="0.3">
      <c r="A2796" s="22" t="s">
        <v>9116</v>
      </c>
    </row>
    <row r="2797" spans="1:1" x14ac:dyDescent="0.3">
      <c r="A2797" s="22" t="s">
        <v>19682</v>
      </c>
    </row>
    <row r="2798" spans="1:1" x14ac:dyDescent="0.3">
      <c r="A2798" s="22" t="s">
        <v>8667</v>
      </c>
    </row>
    <row r="2799" spans="1:1" x14ac:dyDescent="0.3">
      <c r="A2799" s="22" t="s">
        <v>14661</v>
      </c>
    </row>
    <row r="2800" spans="1:1" x14ac:dyDescent="0.3">
      <c r="A2800" s="22" t="s">
        <v>16688</v>
      </c>
    </row>
    <row r="2801" spans="1:1" x14ac:dyDescent="0.3">
      <c r="A2801" s="22" t="s">
        <v>10285</v>
      </c>
    </row>
    <row r="2802" spans="1:1" x14ac:dyDescent="0.3">
      <c r="A2802" s="22" t="s">
        <v>1605</v>
      </c>
    </row>
    <row r="2803" spans="1:1" x14ac:dyDescent="0.3">
      <c r="A2803" s="22" t="s">
        <v>15409</v>
      </c>
    </row>
    <row r="2804" spans="1:1" x14ac:dyDescent="0.3">
      <c r="A2804" s="22" t="s">
        <v>21008</v>
      </c>
    </row>
    <row r="2805" spans="1:1" x14ac:dyDescent="0.3">
      <c r="A2805" s="22" t="s">
        <v>9117</v>
      </c>
    </row>
    <row r="2806" spans="1:1" x14ac:dyDescent="0.3">
      <c r="A2806" s="22" t="s">
        <v>5516</v>
      </c>
    </row>
    <row r="2807" spans="1:1" x14ac:dyDescent="0.3">
      <c r="A2807" s="22" t="s">
        <v>81</v>
      </c>
    </row>
    <row r="2808" spans="1:1" x14ac:dyDescent="0.3">
      <c r="A2808" s="22" t="s">
        <v>2811</v>
      </c>
    </row>
    <row r="2809" spans="1:1" x14ac:dyDescent="0.3">
      <c r="A2809" s="22" t="s">
        <v>9118</v>
      </c>
    </row>
    <row r="2810" spans="1:1" x14ac:dyDescent="0.3">
      <c r="A2810" s="22" t="s">
        <v>7178</v>
      </c>
    </row>
    <row r="2811" spans="1:1" x14ac:dyDescent="0.3">
      <c r="A2811" s="22" t="s">
        <v>9119</v>
      </c>
    </row>
    <row r="2812" spans="1:1" x14ac:dyDescent="0.3">
      <c r="A2812" s="22" t="s">
        <v>9120</v>
      </c>
    </row>
    <row r="2813" spans="1:1" x14ac:dyDescent="0.3">
      <c r="A2813" s="22" t="s">
        <v>9121</v>
      </c>
    </row>
    <row r="2814" spans="1:1" x14ac:dyDescent="0.3">
      <c r="A2814" s="22" t="s">
        <v>402</v>
      </c>
    </row>
    <row r="2815" spans="1:1" x14ac:dyDescent="0.3">
      <c r="A2815" s="22" t="s">
        <v>3197</v>
      </c>
    </row>
    <row r="2816" spans="1:1" x14ac:dyDescent="0.3">
      <c r="A2816" s="22" t="s">
        <v>14662</v>
      </c>
    </row>
    <row r="2817" spans="1:1" x14ac:dyDescent="0.3">
      <c r="A2817" s="22" t="s">
        <v>21009</v>
      </c>
    </row>
    <row r="2818" spans="1:1" x14ac:dyDescent="0.3">
      <c r="A2818" s="22" t="s">
        <v>20286</v>
      </c>
    </row>
    <row r="2819" spans="1:1" x14ac:dyDescent="0.3">
      <c r="A2819" s="22" t="s">
        <v>20287</v>
      </c>
    </row>
    <row r="2820" spans="1:1" x14ac:dyDescent="0.3">
      <c r="A2820" s="22" t="s">
        <v>20288</v>
      </c>
    </row>
    <row r="2821" spans="1:1" x14ac:dyDescent="0.3">
      <c r="A2821" s="22" t="s">
        <v>1606</v>
      </c>
    </row>
    <row r="2822" spans="1:1" x14ac:dyDescent="0.3">
      <c r="A2822" s="22" t="s">
        <v>5517</v>
      </c>
    </row>
    <row r="2823" spans="1:1" x14ac:dyDescent="0.3">
      <c r="A2823" s="22" t="s">
        <v>9122</v>
      </c>
    </row>
    <row r="2824" spans="1:1" x14ac:dyDescent="0.3">
      <c r="A2824" s="22" t="s">
        <v>9123</v>
      </c>
    </row>
    <row r="2825" spans="1:1" x14ac:dyDescent="0.3">
      <c r="A2825" s="22" t="s">
        <v>9124</v>
      </c>
    </row>
    <row r="2826" spans="1:1" x14ac:dyDescent="0.3">
      <c r="A2826" s="22" t="s">
        <v>3015</v>
      </c>
    </row>
    <row r="2827" spans="1:1" x14ac:dyDescent="0.3">
      <c r="A2827" s="22" t="s">
        <v>3016</v>
      </c>
    </row>
    <row r="2828" spans="1:1" x14ac:dyDescent="0.3">
      <c r="A2828" s="22" t="s">
        <v>3017</v>
      </c>
    </row>
    <row r="2829" spans="1:1" x14ac:dyDescent="0.3">
      <c r="A2829" s="22" t="s">
        <v>3018</v>
      </c>
    </row>
    <row r="2830" spans="1:1" x14ac:dyDescent="0.3">
      <c r="A2830" s="22" t="s">
        <v>9125</v>
      </c>
    </row>
    <row r="2831" spans="1:1" x14ac:dyDescent="0.3">
      <c r="A2831" s="22" t="s">
        <v>3019</v>
      </c>
    </row>
    <row r="2832" spans="1:1" x14ac:dyDescent="0.3">
      <c r="A2832" s="22" t="s">
        <v>9126</v>
      </c>
    </row>
    <row r="2833" spans="1:1" x14ac:dyDescent="0.3">
      <c r="A2833" s="22" t="s">
        <v>9127</v>
      </c>
    </row>
    <row r="2834" spans="1:1" x14ac:dyDescent="0.3">
      <c r="A2834" s="22" t="s">
        <v>15410</v>
      </c>
    </row>
    <row r="2835" spans="1:1" x14ac:dyDescent="0.3">
      <c r="A2835" s="22" t="s">
        <v>14663</v>
      </c>
    </row>
    <row r="2836" spans="1:1" x14ac:dyDescent="0.3">
      <c r="A2836" s="22" t="s">
        <v>12921</v>
      </c>
    </row>
    <row r="2837" spans="1:1" x14ac:dyDescent="0.3">
      <c r="A2837" s="22" t="s">
        <v>21010</v>
      </c>
    </row>
    <row r="2838" spans="1:1" x14ac:dyDescent="0.3">
      <c r="A2838" s="22" t="s">
        <v>9128</v>
      </c>
    </row>
    <row r="2839" spans="1:1" x14ac:dyDescent="0.3">
      <c r="A2839" s="22" t="s">
        <v>12922</v>
      </c>
    </row>
    <row r="2840" spans="1:1" x14ac:dyDescent="0.3">
      <c r="A2840" s="22" t="s">
        <v>12923</v>
      </c>
    </row>
    <row r="2841" spans="1:1" x14ac:dyDescent="0.3">
      <c r="A2841" s="22" t="s">
        <v>9129</v>
      </c>
    </row>
    <row r="2842" spans="1:1" x14ac:dyDescent="0.3">
      <c r="A2842" s="22" t="s">
        <v>21011</v>
      </c>
    </row>
    <row r="2843" spans="1:1" x14ac:dyDescent="0.3">
      <c r="A2843" s="22" t="s">
        <v>3884</v>
      </c>
    </row>
    <row r="2844" spans="1:1" x14ac:dyDescent="0.3">
      <c r="A2844" s="22" t="s">
        <v>14664</v>
      </c>
    </row>
    <row r="2845" spans="1:1" x14ac:dyDescent="0.3">
      <c r="A2845" s="22" t="s">
        <v>18665</v>
      </c>
    </row>
    <row r="2846" spans="1:1" x14ac:dyDescent="0.3">
      <c r="A2846" s="22" t="s">
        <v>714</v>
      </c>
    </row>
    <row r="2847" spans="1:1" x14ac:dyDescent="0.3">
      <c r="A2847" s="22" t="s">
        <v>7179</v>
      </c>
    </row>
    <row r="2848" spans="1:1" x14ac:dyDescent="0.3">
      <c r="A2848" s="22" t="s">
        <v>18666</v>
      </c>
    </row>
    <row r="2849" spans="1:1" x14ac:dyDescent="0.3">
      <c r="A2849" s="22" t="s">
        <v>14665</v>
      </c>
    </row>
    <row r="2850" spans="1:1" x14ac:dyDescent="0.3">
      <c r="A2850" s="22" t="s">
        <v>2410</v>
      </c>
    </row>
    <row r="2851" spans="1:1" x14ac:dyDescent="0.3">
      <c r="A2851" s="22" t="s">
        <v>18231</v>
      </c>
    </row>
    <row r="2852" spans="1:1" x14ac:dyDescent="0.3">
      <c r="A2852" s="22" t="s">
        <v>14106</v>
      </c>
    </row>
    <row r="2853" spans="1:1" x14ac:dyDescent="0.3">
      <c r="A2853" s="22" t="s">
        <v>18667</v>
      </c>
    </row>
    <row r="2854" spans="1:1" x14ac:dyDescent="0.3">
      <c r="A2854" s="22" t="s">
        <v>19116</v>
      </c>
    </row>
    <row r="2855" spans="1:1" x14ac:dyDescent="0.3">
      <c r="A2855" s="22" t="s">
        <v>7180</v>
      </c>
    </row>
    <row r="2856" spans="1:1" x14ac:dyDescent="0.3">
      <c r="A2856" s="22" t="s">
        <v>2411</v>
      </c>
    </row>
    <row r="2857" spans="1:1" x14ac:dyDescent="0.3">
      <c r="A2857" s="22" t="s">
        <v>2412</v>
      </c>
    </row>
    <row r="2858" spans="1:1" x14ac:dyDescent="0.3">
      <c r="A2858" s="22" t="s">
        <v>2413</v>
      </c>
    </row>
    <row r="2859" spans="1:1" x14ac:dyDescent="0.3">
      <c r="A2859" s="22" t="s">
        <v>2414</v>
      </c>
    </row>
    <row r="2860" spans="1:1" x14ac:dyDescent="0.3">
      <c r="A2860" s="22" t="s">
        <v>2415</v>
      </c>
    </row>
    <row r="2861" spans="1:1" x14ac:dyDescent="0.3">
      <c r="A2861" s="22" t="s">
        <v>9130</v>
      </c>
    </row>
    <row r="2862" spans="1:1" x14ac:dyDescent="0.3">
      <c r="A2862" s="22" t="s">
        <v>19117</v>
      </c>
    </row>
    <row r="2863" spans="1:1" x14ac:dyDescent="0.3">
      <c r="A2863" s="22" t="s">
        <v>18232</v>
      </c>
    </row>
    <row r="2864" spans="1:1" x14ac:dyDescent="0.3">
      <c r="A2864" s="22" t="s">
        <v>1607</v>
      </c>
    </row>
    <row r="2865" spans="1:1" x14ac:dyDescent="0.3">
      <c r="A2865" s="22" t="s">
        <v>18233</v>
      </c>
    </row>
    <row r="2866" spans="1:1" x14ac:dyDescent="0.3">
      <c r="A2866" s="22" t="s">
        <v>10286</v>
      </c>
    </row>
    <row r="2867" spans="1:1" x14ac:dyDescent="0.3">
      <c r="A2867" s="22" t="s">
        <v>12924</v>
      </c>
    </row>
    <row r="2868" spans="1:1" x14ac:dyDescent="0.3">
      <c r="A2868" s="22" t="s">
        <v>16196</v>
      </c>
    </row>
    <row r="2869" spans="1:1" x14ac:dyDescent="0.3">
      <c r="A2869" s="22" t="s">
        <v>3885</v>
      </c>
    </row>
    <row r="2870" spans="1:1" x14ac:dyDescent="0.3">
      <c r="A2870" s="22" t="s">
        <v>3886</v>
      </c>
    </row>
    <row r="2871" spans="1:1" x14ac:dyDescent="0.3">
      <c r="A2871" s="22" t="s">
        <v>7181</v>
      </c>
    </row>
    <row r="2872" spans="1:1" x14ac:dyDescent="0.3">
      <c r="A2872" s="22" t="s">
        <v>17234</v>
      </c>
    </row>
    <row r="2873" spans="1:1" x14ac:dyDescent="0.3">
      <c r="A2873" s="22" t="s">
        <v>16197</v>
      </c>
    </row>
    <row r="2874" spans="1:1" x14ac:dyDescent="0.3">
      <c r="A2874" s="22" t="s">
        <v>16198</v>
      </c>
    </row>
    <row r="2875" spans="1:1" x14ac:dyDescent="0.3">
      <c r="A2875" s="22" t="s">
        <v>13705</v>
      </c>
    </row>
    <row r="2876" spans="1:1" x14ac:dyDescent="0.3">
      <c r="A2876" s="22" t="s">
        <v>10287</v>
      </c>
    </row>
    <row r="2877" spans="1:1" x14ac:dyDescent="0.3">
      <c r="A2877" s="22" t="s">
        <v>1608</v>
      </c>
    </row>
    <row r="2878" spans="1:1" x14ac:dyDescent="0.3">
      <c r="A2878" s="22" t="s">
        <v>15411</v>
      </c>
    </row>
    <row r="2879" spans="1:1" x14ac:dyDescent="0.3">
      <c r="A2879" s="22" t="s">
        <v>15412</v>
      </c>
    </row>
    <row r="2880" spans="1:1" x14ac:dyDescent="0.3">
      <c r="A2880" s="22" t="s">
        <v>15413</v>
      </c>
    </row>
    <row r="2881" spans="1:1" x14ac:dyDescent="0.3">
      <c r="A2881" s="22" t="s">
        <v>7816</v>
      </c>
    </row>
    <row r="2882" spans="1:1" x14ac:dyDescent="0.3">
      <c r="A2882" s="22" t="s">
        <v>19988</v>
      </c>
    </row>
    <row r="2883" spans="1:1" x14ac:dyDescent="0.3">
      <c r="A2883" s="22" t="s">
        <v>1609</v>
      </c>
    </row>
    <row r="2884" spans="1:1" x14ac:dyDescent="0.3">
      <c r="A2884" s="22" t="s">
        <v>1610</v>
      </c>
    </row>
    <row r="2885" spans="1:1" x14ac:dyDescent="0.3">
      <c r="A2885" s="22" t="s">
        <v>11556</v>
      </c>
    </row>
    <row r="2886" spans="1:1" x14ac:dyDescent="0.3">
      <c r="A2886" s="22" t="s">
        <v>1093</v>
      </c>
    </row>
    <row r="2887" spans="1:1" x14ac:dyDescent="0.3">
      <c r="A2887" s="22" t="s">
        <v>17235</v>
      </c>
    </row>
    <row r="2888" spans="1:1" x14ac:dyDescent="0.3">
      <c r="A2888" s="22" t="s">
        <v>19683</v>
      </c>
    </row>
    <row r="2889" spans="1:1" x14ac:dyDescent="0.3">
      <c r="A2889" s="22" t="s">
        <v>6660</v>
      </c>
    </row>
    <row r="2890" spans="1:1" x14ac:dyDescent="0.3">
      <c r="A2890" s="22" t="s">
        <v>17731</v>
      </c>
    </row>
    <row r="2891" spans="1:1" x14ac:dyDescent="0.3">
      <c r="A2891" s="22" t="s">
        <v>8232</v>
      </c>
    </row>
    <row r="2892" spans="1:1" x14ac:dyDescent="0.3">
      <c r="A2892" s="22" t="s">
        <v>8233</v>
      </c>
    </row>
    <row r="2893" spans="1:1" x14ac:dyDescent="0.3">
      <c r="A2893" s="22" t="s">
        <v>19989</v>
      </c>
    </row>
    <row r="2894" spans="1:1" x14ac:dyDescent="0.3">
      <c r="A2894" s="22" t="s">
        <v>18234</v>
      </c>
    </row>
    <row r="2895" spans="1:1" x14ac:dyDescent="0.3">
      <c r="A2895" s="22" t="s">
        <v>1611</v>
      </c>
    </row>
    <row r="2896" spans="1:1" x14ac:dyDescent="0.3">
      <c r="A2896" s="22" t="s">
        <v>3887</v>
      </c>
    </row>
    <row r="2897" spans="1:1" x14ac:dyDescent="0.3">
      <c r="A2897" s="22" t="s">
        <v>19990</v>
      </c>
    </row>
    <row r="2898" spans="1:1" x14ac:dyDescent="0.3">
      <c r="A2898" s="22" t="s">
        <v>16689</v>
      </c>
    </row>
    <row r="2899" spans="1:1" x14ac:dyDescent="0.3">
      <c r="A2899" s="22" t="s">
        <v>1612</v>
      </c>
    </row>
    <row r="2900" spans="1:1" x14ac:dyDescent="0.3">
      <c r="A2900" s="22" t="s">
        <v>1613</v>
      </c>
    </row>
    <row r="2901" spans="1:1" x14ac:dyDescent="0.3">
      <c r="A2901" s="22" t="s">
        <v>5518</v>
      </c>
    </row>
    <row r="2902" spans="1:1" x14ac:dyDescent="0.3">
      <c r="A2902" s="22" t="s">
        <v>2812</v>
      </c>
    </row>
    <row r="2903" spans="1:1" x14ac:dyDescent="0.3">
      <c r="A2903" s="22" t="s">
        <v>10288</v>
      </c>
    </row>
    <row r="2904" spans="1:1" x14ac:dyDescent="0.3">
      <c r="A2904" s="22" t="s">
        <v>19991</v>
      </c>
    </row>
    <row r="2905" spans="1:1" x14ac:dyDescent="0.3">
      <c r="A2905" s="22" t="s">
        <v>16199</v>
      </c>
    </row>
    <row r="2906" spans="1:1" x14ac:dyDescent="0.3">
      <c r="A2906" s="22" t="s">
        <v>10289</v>
      </c>
    </row>
    <row r="2907" spans="1:1" x14ac:dyDescent="0.3">
      <c r="A2907" s="22" t="s">
        <v>11557</v>
      </c>
    </row>
    <row r="2908" spans="1:1" x14ac:dyDescent="0.3">
      <c r="A2908" s="22" t="s">
        <v>17236</v>
      </c>
    </row>
    <row r="2909" spans="1:1" x14ac:dyDescent="0.3">
      <c r="A2909" s="22" t="s">
        <v>82</v>
      </c>
    </row>
    <row r="2910" spans="1:1" x14ac:dyDescent="0.3">
      <c r="A2910" s="22" t="s">
        <v>7817</v>
      </c>
    </row>
    <row r="2911" spans="1:1" x14ac:dyDescent="0.3">
      <c r="A2911" s="22" t="s">
        <v>2813</v>
      </c>
    </row>
    <row r="2912" spans="1:1" x14ac:dyDescent="0.3">
      <c r="A2912" s="22" t="s">
        <v>5040</v>
      </c>
    </row>
    <row r="2913" spans="1:1" x14ac:dyDescent="0.3">
      <c r="A2913" s="22" t="s">
        <v>2416</v>
      </c>
    </row>
    <row r="2914" spans="1:1" x14ac:dyDescent="0.3">
      <c r="A2914" s="22" t="s">
        <v>12925</v>
      </c>
    </row>
    <row r="2915" spans="1:1" x14ac:dyDescent="0.3">
      <c r="A2915" s="22" t="s">
        <v>10290</v>
      </c>
    </row>
    <row r="2916" spans="1:1" x14ac:dyDescent="0.3">
      <c r="A2916" s="22" t="s">
        <v>10291</v>
      </c>
    </row>
    <row r="2917" spans="1:1" x14ac:dyDescent="0.3">
      <c r="A2917" s="22" t="s">
        <v>10292</v>
      </c>
    </row>
    <row r="2918" spans="1:1" x14ac:dyDescent="0.3">
      <c r="A2918" s="22" t="s">
        <v>11558</v>
      </c>
    </row>
    <row r="2919" spans="1:1" x14ac:dyDescent="0.3">
      <c r="A2919" s="22" t="s">
        <v>3198</v>
      </c>
    </row>
    <row r="2920" spans="1:1" x14ac:dyDescent="0.3">
      <c r="A2920" s="22" t="s">
        <v>6329</v>
      </c>
    </row>
    <row r="2921" spans="1:1" x14ac:dyDescent="0.3">
      <c r="A2921" s="22" t="s">
        <v>12926</v>
      </c>
    </row>
    <row r="2922" spans="1:1" x14ac:dyDescent="0.3">
      <c r="A2922" s="22" t="s">
        <v>1094</v>
      </c>
    </row>
    <row r="2923" spans="1:1" x14ac:dyDescent="0.3">
      <c r="A2923" s="22" t="s">
        <v>6519</v>
      </c>
    </row>
    <row r="2924" spans="1:1" x14ac:dyDescent="0.3">
      <c r="A2924" s="22" t="s">
        <v>19992</v>
      </c>
    </row>
    <row r="2925" spans="1:1" x14ac:dyDescent="0.3">
      <c r="A2925" s="22" t="s">
        <v>9131</v>
      </c>
    </row>
    <row r="2926" spans="1:1" x14ac:dyDescent="0.3">
      <c r="A2926" s="22" t="s">
        <v>19684</v>
      </c>
    </row>
    <row r="2927" spans="1:1" x14ac:dyDescent="0.3">
      <c r="A2927" s="22" t="s">
        <v>12927</v>
      </c>
    </row>
    <row r="2928" spans="1:1" x14ac:dyDescent="0.3">
      <c r="A2928" s="22" t="s">
        <v>12928</v>
      </c>
    </row>
    <row r="2929" spans="1:1" x14ac:dyDescent="0.3">
      <c r="A2929" s="22" t="s">
        <v>12929</v>
      </c>
    </row>
    <row r="2930" spans="1:1" x14ac:dyDescent="0.3">
      <c r="A2930" s="22" t="s">
        <v>9132</v>
      </c>
    </row>
    <row r="2931" spans="1:1" x14ac:dyDescent="0.3">
      <c r="A2931" s="22" t="s">
        <v>8668</v>
      </c>
    </row>
    <row r="2932" spans="1:1" x14ac:dyDescent="0.3">
      <c r="A2932" s="22" t="s">
        <v>715</v>
      </c>
    </row>
    <row r="2933" spans="1:1" x14ac:dyDescent="0.3">
      <c r="A2933" s="22" t="s">
        <v>5519</v>
      </c>
    </row>
    <row r="2934" spans="1:1" x14ac:dyDescent="0.3">
      <c r="A2934" s="22" t="s">
        <v>6866</v>
      </c>
    </row>
    <row r="2935" spans="1:1" x14ac:dyDescent="0.3">
      <c r="A2935" s="22" t="s">
        <v>18025</v>
      </c>
    </row>
    <row r="2936" spans="1:1" x14ac:dyDescent="0.3">
      <c r="A2936" s="22" t="s">
        <v>8798</v>
      </c>
    </row>
    <row r="2937" spans="1:1" x14ac:dyDescent="0.3">
      <c r="A2937" s="22" t="s">
        <v>5520</v>
      </c>
    </row>
    <row r="2938" spans="1:1" x14ac:dyDescent="0.3">
      <c r="A2938" s="22" t="s">
        <v>14107</v>
      </c>
    </row>
    <row r="2939" spans="1:1" x14ac:dyDescent="0.3">
      <c r="A2939" s="22" t="s">
        <v>5317</v>
      </c>
    </row>
    <row r="2940" spans="1:1" x14ac:dyDescent="0.3">
      <c r="A2940" s="22" t="s">
        <v>7182</v>
      </c>
    </row>
    <row r="2941" spans="1:1" x14ac:dyDescent="0.3">
      <c r="A2941" s="22" t="s">
        <v>9133</v>
      </c>
    </row>
    <row r="2942" spans="1:1" x14ac:dyDescent="0.3">
      <c r="A2942" s="22" t="s">
        <v>9134</v>
      </c>
    </row>
    <row r="2943" spans="1:1" x14ac:dyDescent="0.3">
      <c r="A2943" s="22" t="s">
        <v>403</v>
      </c>
    </row>
    <row r="2944" spans="1:1" x14ac:dyDescent="0.3">
      <c r="A2944" s="22" t="s">
        <v>7183</v>
      </c>
    </row>
    <row r="2945" spans="1:1" x14ac:dyDescent="0.3">
      <c r="A2945" s="22" t="s">
        <v>9915</v>
      </c>
    </row>
    <row r="2946" spans="1:1" x14ac:dyDescent="0.3">
      <c r="A2946" s="22" t="s">
        <v>9135</v>
      </c>
    </row>
    <row r="2947" spans="1:1" x14ac:dyDescent="0.3">
      <c r="A2947" s="22" t="s">
        <v>5318</v>
      </c>
    </row>
    <row r="2948" spans="1:1" x14ac:dyDescent="0.3">
      <c r="A2948" s="22" t="s">
        <v>8799</v>
      </c>
    </row>
    <row r="2949" spans="1:1" x14ac:dyDescent="0.3">
      <c r="A2949" s="22" t="s">
        <v>18668</v>
      </c>
    </row>
    <row r="2950" spans="1:1" x14ac:dyDescent="0.3">
      <c r="A2950" s="22" t="s">
        <v>11559</v>
      </c>
    </row>
    <row r="2951" spans="1:1" x14ac:dyDescent="0.3">
      <c r="A2951" s="22" t="s">
        <v>12930</v>
      </c>
    </row>
    <row r="2952" spans="1:1" x14ac:dyDescent="0.3">
      <c r="A2952" s="22" t="s">
        <v>83</v>
      </c>
    </row>
    <row r="2953" spans="1:1" x14ac:dyDescent="0.3">
      <c r="A2953" s="22" t="s">
        <v>6867</v>
      </c>
    </row>
    <row r="2954" spans="1:1" x14ac:dyDescent="0.3">
      <c r="A2954" s="22" t="s">
        <v>1614</v>
      </c>
    </row>
    <row r="2955" spans="1:1" x14ac:dyDescent="0.3">
      <c r="A2955" s="22" t="s">
        <v>6868</v>
      </c>
    </row>
    <row r="2956" spans="1:1" x14ac:dyDescent="0.3">
      <c r="A2956" s="22" t="s">
        <v>2417</v>
      </c>
    </row>
    <row r="2957" spans="1:1" x14ac:dyDescent="0.3">
      <c r="A2957" s="22" t="s">
        <v>11560</v>
      </c>
    </row>
    <row r="2958" spans="1:1" x14ac:dyDescent="0.3">
      <c r="A2958" s="22" t="s">
        <v>7184</v>
      </c>
    </row>
    <row r="2959" spans="1:1" x14ac:dyDescent="0.3">
      <c r="A2959" s="22" t="s">
        <v>9136</v>
      </c>
    </row>
    <row r="2960" spans="1:1" x14ac:dyDescent="0.3">
      <c r="A2960" s="22" t="s">
        <v>19685</v>
      </c>
    </row>
    <row r="2961" spans="1:1" x14ac:dyDescent="0.3">
      <c r="A2961" s="22" t="s">
        <v>18669</v>
      </c>
    </row>
    <row r="2962" spans="1:1" x14ac:dyDescent="0.3">
      <c r="A2962" s="22" t="s">
        <v>11561</v>
      </c>
    </row>
    <row r="2963" spans="1:1" x14ac:dyDescent="0.3">
      <c r="A2963" s="22" t="s">
        <v>18235</v>
      </c>
    </row>
    <row r="2964" spans="1:1" x14ac:dyDescent="0.3">
      <c r="A2964" s="22" t="s">
        <v>1615</v>
      </c>
    </row>
    <row r="2965" spans="1:1" x14ac:dyDescent="0.3">
      <c r="A2965" s="22" t="s">
        <v>5521</v>
      </c>
    </row>
    <row r="2966" spans="1:1" x14ac:dyDescent="0.3">
      <c r="A2966" s="22" t="s">
        <v>5522</v>
      </c>
    </row>
    <row r="2967" spans="1:1" x14ac:dyDescent="0.3">
      <c r="A2967" s="22" t="s">
        <v>18236</v>
      </c>
    </row>
    <row r="2968" spans="1:1" x14ac:dyDescent="0.3">
      <c r="A2968" s="22" t="s">
        <v>10293</v>
      </c>
    </row>
    <row r="2969" spans="1:1" x14ac:dyDescent="0.3">
      <c r="A2969" s="22" t="s">
        <v>404</v>
      </c>
    </row>
    <row r="2970" spans="1:1" x14ac:dyDescent="0.3">
      <c r="A2970" s="22" t="s">
        <v>21012</v>
      </c>
    </row>
    <row r="2971" spans="1:1" x14ac:dyDescent="0.3">
      <c r="A2971" s="22" t="s">
        <v>12931</v>
      </c>
    </row>
    <row r="2972" spans="1:1" x14ac:dyDescent="0.3">
      <c r="A2972" s="22" t="s">
        <v>16690</v>
      </c>
    </row>
    <row r="2973" spans="1:1" x14ac:dyDescent="0.3">
      <c r="A2973" s="22" t="s">
        <v>9137</v>
      </c>
    </row>
    <row r="2974" spans="1:1" x14ac:dyDescent="0.3">
      <c r="A2974" s="22" t="s">
        <v>16691</v>
      </c>
    </row>
    <row r="2975" spans="1:1" x14ac:dyDescent="0.3">
      <c r="A2975" s="22" t="s">
        <v>19686</v>
      </c>
    </row>
    <row r="2976" spans="1:1" x14ac:dyDescent="0.3">
      <c r="A2976" s="22" t="s">
        <v>18237</v>
      </c>
    </row>
    <row r="2977" spans="1:1" x14ac:dyDescent="0.3">
      <c r="A2977" s="22" t="s">
        <v>3888</v>
      </c>
    </row>
    <row r="2978" spans="1:1" x14ac:dyDescent="0.3">
      <c r="A2978" s="22" t="s">
        <v>21013</v>
      </c>
    </row>
    <row r="2979" spans="1:1" x14ac:dyDescent="0.3">
      <c r="A2979" s="22" t="s">
        <v>18238</v>
      </c>
    </row>
    <row r="2980" spans="1:1" x14ac:dyDescent="0.3">
      <c r="A2980" s="22" t="s">
        <v>18239</v>
      </c>
    </row>
    <row r="2981" spans="1:1" x14ac:dyDescent="0.3">
      <c r="A2981" s="22" t="s">
        <v>7185</v>
      </c>
    </row>
    <row r="2982" spans="1:1" x14ac:dyDescent="0.3">
      <c r="A2982" s="22" t="s">
        <v>12932</v>
      </c>
    </row>
    <row r="2983" spans="1:1" x14ac:dyDescent="0.3">
      <c r="A2983" s="22" t="s">
        <v>19118</v>
      </c>
    </row>
    <row r="2984" spans="1:1" x14ac:dyDescent="0.3">
      <c r="A2984" s="22" t="s">
        <v>16692</v>
      </c>
    </row>
    <row r="2985" spans="1:1" x14ac:dyDescent="0.3">
      <c r="A2985" s="22" t="s">
        <v>16693</v>
      </c>
    </row>
    <row r="2986" spans="1:1" x14ac:dyDescent="0.3">
      <c r="A2986" s="22" t="s">
        <v>12933</v>
      </c>
    </row>
    <row r="2987" spans="1:1" x14ac:dyDescent="0.3">
      <c r="A2987" s="22" t="s">
        <v>5523</v>
      </c>
    </row>
    <row r="2988" spans="1:1" x14ac:dyDescent="0.3">
      <c r="A2988" s="22" t="s">
        <v>3199</v>
      </c>
    </row>
    <row r="2989" spans="1:1" x14ac:dyDescent="0.3">
      <c r="A2989" s="22" t="s">
        <v>1616</v>
      </c>
    </row>
    <row r="2990" spans="1:1" x14ac:dyDescent="0.3">
      <c r="A2990" s="22" t="s">
        <v>21014</v>
      </c>
    </row>
    <row r="2991" spans="1:1" x14ac:dyDescent="0.3">
      <c r="A2991" s="22" t="s">
        <v>18240</v>
      </c>
    </row>
    <row r="2992" spans="1:1" x14ac:dyDescent="0.3">
      <c r="A2992" s="22" t="s">
        <v>5524</v>
      </c>
    </row>
    <row r="2993" spans="1:1" x14ac:dyDescent="0.3">
      <c r="A2993" s="22" t="s">
        <v>84</v>
      </c>
    </row>
    <row r="2994" spans="1:1" x14ac:dyDescent="0.3">
      <c r="A2994" s="22" t="s">
        <v>18026</v>
      </c>
    </row>
    <row r="2995" spans="1:1" x14ac:dyDescent="0.3">
      <c r="A2995" s="22" t="s">
        <v>10294</v>
      </c>
    </row>
    <row r="2996" spans="1:1" x14ac:dyDescent="0.3">
      <c r="A2996" s="22" t="s">
        <v>5319</v>
      </c>
    </row>
    <row r="2997" spans="1:1" x14ac:dyDescent="0.3">
      <c r="A2997" s="22" t="s">
        <v>20289</v>
      </c>
    </row>
    <row r="2998" spans="1:1" x14ac:dyDescent="0.3">
      <c r="A2998" s="22" t="s">
        <v>18241</v>
      </c>
    </row>
    <row r="2999" spans="1:1" x14ac:dyDescent="0.3">
      <c r="A2999" s="22" t="s">
        <v>19406</v>
      </c>
    </row>
    <row r="3000" spans="1:1" x14ac:dyDescent="0.3">
      <c r="A3000" s="22" t="s">
        <v>7186</v>
      </c>
    </row>
    <row r="3001" spans="1:1" x14ac:dyDescent="0.3">
      <c r="A3001" s="22" t="s">
        <v>9138</v>
      </c>
    </row>
    <row r="3002" spans="1:1" x14ac:dyDescent="0.3">
      <c r="A3002" s="22" t="s">
        <v>16694</v>
      </c>
    </row>
    <row r="3003" spans="1:1" x14ac:dyDescent="0.3">
      <c r="A3003" s="22" t="s">
        <v>3200</v>
      </c>
    </row>
    <row r="3004" spans="1:1" x14ac:dyDescent="0.3">
      <c r="A3004" s="22" t="s">
        <v>16695</v>
      </c>
    </row>
    <row r="3005" spans="1:1" x14ac:dyDescent="0.3">
      <c r="A3005" s="22" t="s">
        <v>7187</v>
      </c>
    </row>
    <row r="3006" spans="1:1" x14ac:dyDescent="0.3">
      <c r="A3006" s="22" t="s">
        <v>11562</v>
      </c>
    </row>
    <row r="3007" spans="1:1" x14ac:dyDescent="0.3">
      <c r="A3007" s="22" t="s">
        <v>1617</v>
      </c>
    </row>
    <row r="3008" spans="1:1" x14ac:dyDescent="0.3">
      <c r="A3008" s="22" t="s">
        <v>10295</v>
      </c>
    </row>
    <row r="3009" spans="1:1" x14ac:dyDescent="0.3">
      <c r="A3009" s="22" t="s">
        <v>6330</v>
      </c>
    </row>
    <row r="3010" spans="1:1" x14ac:dyDescent="0.3">
      <c r="A3010" s="22" t="s">
        <v>3889</v>
      </c>
    </row>
    <row r="3011" spans="1:1" x14ac:dyDescent="0.3">
      <c r="A3011" s="22" t="s">
        <v>21015</v>
      </c>
    </row>
    <row r="3012" spans="1:1" x14ac:dyDescent="0.3">
      <c r="A3012" s="22" t="s">
        <v>7188</v>
      </c>
    </row>
    <row r="3013" spans="1:1" x14ac:dyDescent="0.3">
      <c r="A3013" s="22" t="s">
        <v>7189</v>
      </c>
    </row>
    <row r="3014" spans="1:1" x14ac:dyDescent="0.3">
      <c r="A3014" s="22" t="s">
        <v>12934</v>
      </c>
    </row>
    <row r="3015" spans="1:1" x14ac:dyDescent="0.3">
      <c r="A3015" s="22" t="s">
        <v>5525</v>
      </c>
    </row>
    <row r="3016" spans="1:1" x14ac:dyDescent="0.3">
      <c r="A3016" s="22" t="s">
        <v>18670</v>
      </c>
    </row>
    <row r="3017" spans="1:1" x14ac:dyDescent="0.3">
      <c r="A3017" s="22" t="s">
        <v>18671</v>
      </c>
    </row>
    <row r="3018" spans="1:1" x14ac:dyDescent="0.3">
      <c r="A3018" s="22" t="s">
        <v>9139</v>
      </c>
    </row>
    <row r="3019" spans="1:1" x14ac:dyDescent="0.3">
      <c r="A3019" s="22" t="s">
        <v>5041</v>
      </c>
    </row>
    <row r="3020" spans="1:1" x14ac:dyDescent="0.3">
      <c r="A3020" s="22" t="s">
        <v>20290</v>
      </c>
    </row>
    <row r="3021" spans="1:1" x14ac:dyDescent="0.3">
      <c r="A3021" s="22" t="s">
        <v>21016</v>
      </c>
    </row>
    <row r="3022" spans="1:1" x14ac:dyDescent="0.3">
      <c r="A3022" s="22" t="s">
        <v>16696</v>
      </c>
    </row>
    <row r="3023" spans="1:1" x14ac:dyDescent="0.3">
      <c r="A3023" s="22" t="s">
        <v>10296</v>
      </c>
    </row>
    <row r="3024" spans="1:1" x14ac:dyDescent="0.3">
      <c r="A3024" s="22" t="s">
        <v>15414</v>
      </c>
    </row>
    <row r="3025" spans="1:1" x14ac:dyDescent="0.3">
      <c r="A3025" s="22" t="s">
        <v>11563</v>
      </c>
    </row>
    <row r="3026" spans="1:1" x14ac:dyDescent="0.3">
      <c r="A3026" s="22" t="s">
        <v>716</v>
      </c>
    </row>
    <row r="3027" spans="1:1" x14ac:dyDescent="0.3">
      <c r="A3027" s="22" t="s">
        <v>15415</v>
      </c>
    </row>
    <row r="3028" spans="1:1" x14ac:dyDescent="0.3">
      <c r="A3028" s="22" t="s">
        <v>3890</v>
      </c>
    </row>
    <row r="3029" spans="1:1" x14ac:dyDescent="0.3">
      <c r="A3029" s="22" t="s">
        <v>17237</v>
      </c>
    </row>
    <row r="3030" spans="1:1" x14ac:dyDescent="0.3">
      <c r="A3030" s="22" t="s">
        <v>12935</v>
      </c>
    </row>
    <row r="3031" spans="1:1" x14ac:dyDescent="0.3">
      <c r="A3031" s="22" t="s">
        <v>1618</v>
      </c>
    </row>
    <row r="3032" spans="1:1" x14ac:dyDescent="0.3">
      <c r="A3032" s="22" t="s">
        <v>20535</v>
      </c>
    </row>
    <row r="3033" spans="1:1" x14ac:dyDescent="0.3">
      <c r="A3033" s="22" t="s">
        <v>14666</v>
      </c>
    </row>
    <row r="3034" spans="1:1" x14ac:dyDescent="0.3">
      <c r="A3034" s="22" t="s">
        <v>3891</v>
      </c>
    </row>
    <row r="3035" spans="1:1" x14ac:dyDescent="0.3">
      <c r="A3035" s="22" t="s">
        <v>10297</v>
      </c>
    </row>
    <row r="3036" spans="1:1" x14ac:dyDescent="0.3">
      <c r="A3036" s="22" t="s">
        <v>2418</v>
      </c>
    </row>
    <row r="3037" spans="1:1" x14ac:dyDescent="0.3">
      <c r="A3037" s="22" t="s">
        <v>6661</v>
      </c>
    </row>
    <row r="3038" spans="1:1" x14ac:dyDescent="0.3">
      <c r="A3038" s="22" t="s">
        <v>18672</v>
      </c>
    </row>
    <row r="3039" spans="1:1" x14ac:dyDescent="0.3">
      <c r="A3039" s="22" t="s">
        <v>10298</v>
      </c>
    </row>
    <row r="3040" spans="1:1" x14ac:dyDescent="0.3">
      <c r="A3040" s="22" t="s">
        <v>19993</v>
      </c>
    </row>
    <row r="3041" spans="1:1" x14ac:dyDescent="0.3">
      <c r="A3041" s="22" t="s">
        <v>9140</v>
      </c>
    </row>
    <row r="3042" spans="1:1" x14ac:dyDescent="0.3">
      <c r="A3042" s="22" t="s">
        <v>16697</v>
      </c>
    </row>
    <row r="3043" spans="1:1" x14ac:dyDescent="0.3">
      <c r="A3043" s="22" t="s">
        <v>10299</v>
      </c>
    </row>
    <row r="3044" spans="1:1" x14ac:dyDescent="0.3">
      <c r="A3044" s="22" t="s">
        <v>20536</v>
      </c>
    </row>
    <row r="3045" spans="1:1" x14ac:dyDescent="0.3">
      <c r="A3045" s="22" t="s">
        <v>10300</v>
      </c>
    </row>
    <row r="3046" spans="1:1" x14ac:dyDescent="0.3">
      <c r="A3046" s="22" t="s">
        <v>10301</v>
      </c>
    </row>
    <row r="3047" spans="1:1" x14ac:dyDescent="0.3">
      <c r="A3047" s="22" t="s">
        <v>16698</v>
      </c>
    </row>
    <row r="3048" spans="1:1" x14ac:dyDescent="0.3">
      <c r="A3048" s="22" t="s">
        <v>10302</v>
      </c>
    </row>
    <row r="3049" spans="1:1" x14ac:dyDescent="0.3">
      <c r="A3049" s="22" t="s">
        <v>10303</v>
      </c>
    </row>
    <row r="3050" spans="1:1" x14ac:dyDescent="0.3">
      <c r="A3050" s="22" t="s">
        <v>1619</v>
      </c>
    </row>
    <row r="3051" spans="1:1" x14ac:dyDescent="0.3">
      <c r="A3051" s="22" t="s">
        <v>1620</v>
      </c>
    </row>
    <row r="3052" spans="1:1" x14ac:dyDescent="0.3">
      <c r="A3052" s="22" t="s">
        <v>16200</v>
      </c>
    </row>
    <row r="3053" spans="1:1" x14ac:dyDescent="0.3">
      <c r="A3053" s="22" t="s">
        <v>11564</v>
      </c>
    </row>
    <row r="3054" spans="1:1" x14ac:dyDescent="0.3">
      <c r="A3054" s="22" t="s">
        <v>13706</v>
      </c>
    </row>
    <row r="3055" spans="1:1" x14ac:dyDescent="0.3">
      <c r="A3055" s="22" t="s">
        <v>10304</v>
      </c>
    </row>
    <row r="3056" spans="1:1" x14ac:dyDescent="0.3">
      <c r="A3056" s="22" t="s">
        <v>3892</v>
      </c>
    </row>
    <row r="3057" spans="1:1" x14ac:dyDescent="0.3">
      <c r="A3057" s="22" t="s">
        <v>6520</v>
      </c>
    </row>
    <row r="3058" spans="1:1" x14ac:dyDescent="0.3">
      <c r="A3058" s="22" t="s">
        <v>11565</v>
      </c>
    </row>
    <row r="3059" spans="1:1" x14ac:dyDescent="0.3">
      <c r="A3059" s="22" t="s">
        <v>21017</v>
      </c>
    </row>
    <row r="3060" spans="1:1" x14ac:dyDescent="0.3">
      <c r="A3060" s="22" t="s">
        <v>13707</v>
      </c>
    </row>
    <row r="3061" spans="1:1" x14ac:dyDescent="0.3">
      <c r="A3061" s="22" t="s">
        <v>10305</v>
      </c>
    </row>
    <row r="3062" spans="1:1" x14ac:dyDescent="0.3">
      <c r="A3062" s="22" t="s">
        <v>1621</v>
      </c>
    </row>
    <row r="3063" spans="1:1" x14ac:dyDescent="0.3">
      <c r="A3063" s="22" t="s">
        <v>7190</v>
      </c>
    </row>
    <row r="3064" spans="1:1" x14ac:dyDescent="0.3">
      <c r="A3064" s="22" t="s">
        <v>16699</v>
      </c>
    </row>
    <row r="3065" spans="1:1" x14ac:dyDescent="0.3">
      <c r="A3065" s="22" t="s">
        <v>18027</v>
      </c>
    </row>
    <row r="3066" spans="1:1" x14ac:dyDescent="0.3">
      <c r="A3066" s="22" t="s">
        <v>10306</v>
      </c>
    </row>
    <row r="3067" spans="1:1" x14ac:dyDescent="0.3">
      <c r="A3067" s="22" t="s">
        <v>18947</v>
      </c>
    </row>
    <row r="3068" spans="1:1" x14ac:dyDescent="0.3">
      <c r="A3068" s="22" t="s">
        <v>18948</v>
      </c>
    </row>
    <row r="3069" spans="1:1" x14ac:dyDescent="0.3">
      <c r="A3069" s="22" t="s">
        <v>1622</v>
      </c>
    </row>
    <row r="3070" spans="1:1" x14ac:dyDescent="0.3">
      <c r="A3070" s="22" t="s">
        <v>12936</v>
      </c>
    </row>
    <row r="3071" spans="1:1" x14ac:dyDescent="0.3">
      <c r="A3071" s="22" t="s">
        <v>15416</v>
      </c>
    </row>
    <row r="3072" spans="1:1" x14ac:dyDescent="0.3">
      <c r="A3072" s="22" t="s">
        <v>12937</v>
      </c>
    </row>
    <row r="3073" spans="1:1" x14ac:dyDescent="0.3">
      <c r="A3073" s="22" t="s">
        <v>20537</v>
      </c>
    </row>
    <row r="3074" spans="1:1" x14ac:dyDescent="0.3">
      <c r="A3074" s="22" t="s">
        <v>20538</v>
      </c>
    </row>
    <row r="3075" spans="1:1" x14ac:dyDescent="0.3">
      <c r="A3075" s="22" t="s">
        <v>12938</v>
      </c>
    </row>
    <row r="3076" spans="1:1" x14ac:dyDescent="0.3">
      <c r="A3076" s="22" t="s">
        <v>18242</v>
      </c>
    </row>
    <row r="3077" spans="1:1" x14ac:dyDescent="0.3">
      <c r="A3077" s="22" t="s">
        <v>10307</v>
      </c>
    </row>
    <row r="3078" spans="1:1" x14ac:dyDescent="0.3">
      <c r="A3078" s="22" t="s">
        <v>5526</v>
      </c>
    </row>
    <row r="3079" spans="1:1" x14ac:dyDescent="0.3">
      <c r="A3079" s="22" t="s">
        <v>16700</v>
      </c>
    </row>
    <row r="3080" spans="1:1" x14ac:dyDescent="0.3">
      <c r="A3080" s="22" t="s">
        <v>12939</v>
      </c>
    </row>
    <row r="3081" spans="1:1" x14ac:dyDescent="0.3">
      <c r="A3081" s="22" t="s">
        <v>14108</v>
      </c>
    </row>
    <row r="3082" spans="1:1" x14ac:dyDescent="0.3">
      <c r="A3082" s="22" t="s">
        <v>18243</v>
      </c>
    </row>
    <row r="3083" spans="1:1" x14ac:dyDescent="0.3">
      <c r="A3083" s="22" t="s">
        <v>10308</v>
      </c>
    </row>
    <row r="3084" spans="1:1" x14ac:dyDescent="0.3">
      <c r="A3084" s="22" t="s">
        <v>3893</v>
      </c>
    </row>
    <row r="3085" spans="1:1" x14ac:dyDescent="0.3">
      <c r="A3085" s="22" t="s">
        <v>12940</v>
      </c>
    </row>
    <row r="3086" spans="1:1" x14ac:dyDescent="0.3">
      <c r="A3086" s="22" t="s">
        <v>2419</v>
      </c>
    </row>
    <row r="3087" spans="1:1" x14ac:dyDescent="0.3">
      <c r="A3087" s="22" t="s">
        <v>11099</v>
      </c>
    </row>
    <row r="3088" spans="1:1" x14ac:dyDescent="0.3">
      <c r="A3088" s="22" t="s">
        <v>3894</v>
      </c>
    </row>
    <row r="3089" spans="1:1" x14ac:dyDescent="0.3">
      <c r="A3089" s="22" t="s">
        <v>8234</v>
      </c>
    </row>
    <row r="3090" spans="1:1" x14ac:dyDescent="0.3">
      <c r="A3090" s="22" t="s">
        <v>20539</v>
      </c>
    </row>
    <row r="3091" spans="1:1" x14ac:dyDescent="0.3">
      <c r="A3091" s="22" t="s">
        <v>20540</v>
      </c>
    </row>
    <row r="3092" spans="1:1" x14ac:dyDescent="0.3">
      <c r="A3092" s="22" t="s">
        <v>11566</v>
      </c>
    </row>
    <row r="3093" spans="1:1" x14ac:dyDescent="0.3">
      <c r="A3093" s="22" t="s">
        <v>17238</v>
      </c>
    </row>
    <row r="3094" spans="1:1" x14ac:dyDescent="0.3">
      <c r="A3094" s="22" t="s">
        <v>8669</v>
      </c>
    </row>
    <row r="3095" spans="1:1" x14ac:dyDescent="0.3">
      <c r="A3095" s="22" t="s">
        <v>11100</v>
      </c>
    </row>
    <row r="3096" spans="1:1" x14ac:dyDescent="0.3">
      <c r="A3096" s="22" t="s">
        <v>7191</v>
      </c>
    </row>
    <row r="3097" spans="1:1" x14ac:dyDescent="0.3">
      <c r="A3097" s="22" t="s">
        <v>10309</v>
      </c>
    </row>
    <row r="3098" spans="1:1" x14ac:dyDescent="0.3">
      <c r="A3098" s="22" t="s">
        <v>10310</v>
      </c>
    </row>
    <row r="3099" spans="1:1" x14ac:dyDescent="0.3">
      <c r="A3099" s="22" t="s">
        <v>11101</v>
      </c>
    </row>
    <row r="3100" spans="1:1" x14ac:dyDescent="0.3">
      <c r="A3100" s="22" t="s">
        <v>3895</v>
      </c>
    </row>
    <row r="3101" spans="1:1" x14ac:dyDescent="0.3">
      <c r="A3101" s="22" t="s">
        <v>3896</v>
      </c>
    </row>
    <row r="3102" spans="1:1" x14ac:dyDescent="0.3">
      <c r="A3102" s="22" t="s">
        <v>3897</v>
      </c>
    </row>
    <row r="3103" spans="1:1" x14ac:dyDescent="0.3">
      <c r="A3103" s="22" t="s">
        <v>16701</v>
      </c>
    </row>
    <row r="3104" spans="1:1" x14ac:dyDescent="0.3">
      <c r="A3104" s="22" t="s">
        <v>19119</v>
      </c>
    </row>
    <row r="3105" spans="1:1" x14ac:dyDescent="0.3">
      <c r="A3105" s="22" t="s">
        <v>10311</v>
      </c>
    </row>
    <row r="3106" spans="1:1" x14ac:dyDescent="0.3">
      <c r="A3106" s="22" t="s">
        <v>9141</v>
      </c>
    </row>
    <row r="3107" spans="1:1" x14ac:dyDescent="0.3">
      <c r="A3107" s="22" t="s">
        <v>2814</v>
      </c>
    </row>
    <row r="3108" spans="1:1" x14ac:dyDescent="0.3">
      <c r="A3108" s="22" t="s">
        <v>5042</v>
      </c>
    </row>
    <row r="3109" spans="1:1" x14ac:dyDescent="0.3">
      <c r="A3109" s="22" t="s">
        <v>9142</v>
      </c>
    </row>
    <row r="3110" spans="1:1" x14ac:dyDescent="0.3">
      <c r="A3110" s="22" t="s">
        <v>15417</v>
      </c>
    </row>
    <row r="3111" spans="1:1" x14ac:dyDescent="0.3">
      <c r="A3111" s="22" t="s">
        <v>11567</v>
      </c>
    </row>
    <row r="3112" spans="1:1" x14ac:dyDescent="0.3">
      <c r="A3112" s="22" t="s">
        <v>7193</v>
      </c>
    </row>
    <row r="3113" spans="1:1" x14ac:dyDescent="0.3">
      <c r="A3113" s="22" t="s">
        <v>7192</v>
      </c>
    </row>
    <row r="3114" spans="1:1" x14ac:dyDescent="0.3">
      <c r="A3114" s="22" t="s">
        <v>3201</v>
      </c>
    </row>
    <row r="3115" spans="1:1" x14ac:dyDescent="0.3">
      <c r="A3115" s="22" t="s">
        <v>7194</v>
      </c>
    </row>
    <row r="3116" spans="1:1" x14ac:dyDescent="0.3">
      <c r="A3116" s="22" t="s">
        <v>7195</v>
      </c>
    </row>
    <row r="3117" spans="1:1" x14ac:dyDescent="0.3">
      <c r="A3117" s="22" t="s">
        <v>3898</v>
      </c>
    </row>
    <row r="3118" spans="1:1" x14ac:dyDescent="0.3">
      <c r="A3118" s="22" t="s">
        <v>10312</v>
      </c>
    </row>
    <row r="3119" spans="1:1" x14ac:dyDescent="0.3">
      <c r="A3119" s="22" t="s">
        <v>13708</v>
      </c>
    </row>
    <row r="3120" spans="1:1" x14ac:dyDescent="0.3">
      <c r="A3120" s="22" t="s">
        <v>7196</v>
      </c>
    </row>
    <row r="3121" spans="1:1" x14ac:dyDescent="0.3">
      <c r="A3121" s="22" t="s">
        <v>10313</v>
      </c>
    </row>
    <row r="3122" spans="1:1" x14ac:dyDescent="0.3">
      <c r="A3122" s="22" t="s">
        <v>9143</v>
      </c>
    </row>
    <row r="3123" spans="1:1" x14ac:dyDescent="0.3">
      <c r="A3123" s="22" t="s">
        <v>18244</v>
      </c>
    </row>
    <row r="3124" spans="1:1" x14ac:dyDescent="0.3">
      <c r="A3124" s="22" t="s">
        <v>21018</v>
      </c>
    </row>
    <row r="3125" spans="1:1" x14ac:dyDescent="0.3">
      <c r="A3125" s="22" t="s">
        <v>7818</v>
      </c>
    </row>
    <row r="3126" spans="1:1" x14ac:dyDescent="0.3">
      <c r="A3126" s="22" t="s">
        <v>11102</v>
      </c>
    </row>
    <row r="3127" spans="1:1" x14ac:dyDescent="0.3">
      <c r="A3127" s="22" t="s">
        <v>6869</v>
      </c>
    </row>
    <row r="3128" spans="1:1" x14ac:dyDescent="0.3">
      <c r="A3128" s="22" t="s">
        <v>7819</v>
      </c>
    </row>
    <row r="3129" spans="1:1" x14ac:dyDescent="0.3">
      <c r="A3129" s="22" t="s">
        <v>8235</v>
      </c>
    </row>
    <row r="3130" spans="1:1" x14ac:dyDescent="0.3">
      <c r="A3130" s="22" t="s">
        <v>10314</v>
      </c>
    </row>
    <row r="3131" spans="1:1" x14ac:dyDescent="0.3">
      <c r="A3131" s="22" t="s">
        <v>1623</v>
      </c>
    </row>
    <row r="3132" spans="1:1" x14ac:dyDescent="0.3">
      <c r="A3132" s="22" t="s">
        <v>6870</v>
      </c>
    </row>
    <row r="3133" spans="1:1" x14ac:dyDescent="0.3">
      <c r="A3133" s="22" t="s">
        <v>6871</v>
      </c>
    </row>
    <row r="3134" spans="1:1" x14ac:dyDescent="0.3">
      <c r="A3134" s="22" t="s">
        <v>17239</v>
      </c>
    </row>
    <row r="3135" spans="1:1" x14ac:dyDescent="0.3">
      <c r="A3135" s="22" t="s">
        <v>19407</v>
      </c>
    </row>
    <row r="3136" spans="1:1" x14ac:dyDescent="0.3">
      <c r="A3136" s="22" t="s">
        <v>19408</v>
      </c>
    </row>
    <row r="3137" spans="1:1" x14ac:dyDescent="0.3">
      <c r="A3137" s="22" t="s">
        <v>6662</v>
      </c>
    </row>
    <row r="3138" spans="1:1" x14ac:dyDescent="0.3">
      <c r="A3138" s="22" t="s">
        <v>7820</v>
      </c>
    </row>
    <row r="3139" spans="1:1" x14ac:dyDescent="0.3">
      <c r="A3139" s="22" t="s">
        <v>7821</v>
      </c>
    </row>
    <row r="3140" spans="1:1" x14ac:dyDescent="0.3">
      <c r="A3140" s="22" t="s">
        <v>7822</v>
      </c>
    </row>
    <row r="3141" spans="1:1" x14ac:dyDescent="0.3">
      <c r="A3141" s="22" t="s">
        <v>16201</v>
      </c>
    </row>
    <row r="3142" spans="1:1" x14ac:dyDescent="0.3">
      <c r="A3142" s="22" t="s">
        <v>18949</v>
      </c>
    </row>
    <row r="3143" spans="1:1" x14ac:dyDescent="0.3">
      <c r="A3143" s="22" t="s">
        <v>6872</v>
      </c>
    </row>
    <row r="3144" spans="1:1" x14ac:dyDescent="0.3">
      <c r="A3144" s="22" t="s">
        <v>19120</v>
      </c>
    </row>
    <row r="3145" spans="1:1" x14ac:dyDescent="0.3">
      <c r="A3145" s="22" t="s">
        <v>9144</v>
      </c>
    </row>
    <row r="3146" spans="1:1" x14ac:dyDescent="0.3">
      <c r="A3146" s="22" t="s">
        <v>5527</v>
      </c>
    </row>
    <row r="3147" spans="1:1" x14ac:dyDescent="0.3">
      <c r="A3147" s="22" t="s">
        <v>9145</v>
      </c>
    </row>
    <row r="3148" spans="1:1" x14ac:dyDescent="0.3">
      <c r="A3148" s="22" t="s">
        <v>1624</v>
      </c>
    </row>
    <row r="3149" spans="1:1" x14ac:dyDescent="0.3">
      <c r="A3149" s="22" t="s">
        <v>9146</v>
      </c>
    </row>
    <row r="3150" spans="1:1" x14ac:dyDescent="0.3">
      <c r="A3150" s="22" t="s">
        <v>9147</v>
      </c>
    </row>
    <row r="3151" spans="1:1" x14ac:dyDescent="0.3">
      <c r="A3151" s="22" t="s">
        <v>16702</v>
      </c>
    </row>
    <row r="3152" spans="1:1" x14ac:dyDescent="0.3">
      <c r="A3152" s="22" t="s">
        <v>3899</v>
      </c>
    </row>
    <row r="3153" spans="1:1" x14ac:dyDescent="0.3">
      <c r="A3153" s="22" t="s">
        <v>19687</v>
      </c>
    </row>
    <row r="3154" spans="1:1" x14ac:dyDescent="0.3">
      <c r="A3154" s="22" t="s">
        <v>10315</v>
      </c>
    </row>
    <row r="3155" spans="1:1" x14ac:dyDescent="0.3">
      <c r="A3155" s="22" t="s">
        <v>10316</v>
      </c>
    </row>
    <row r="3156" spans="1:1" x14ac:dyDescent="0.3">
      <c r="A3156" s="22" t="s">
        <v>16703</v>
      </c>
    </row>
    <row r="3157" spans="1:1" x14ac:dyDescent="0.3">
      <c r="A3157" s="22" t="s">
        <v>19688</v>
      </c>
    </row>
    <row r="3158" spans="1:1" x14ac:dyDescent="0.3">
      <c r="A3158" s="22" t="s">
        <v>3900</v>
      </c>
    </row>
    <row r="3159" spans="1:1" x14ac:dyDescent="0.3">
      <c r="A3159" s="22" t="s">
        <v>3020</v>
      </c>
    </row>
    <row r="3160" spans="1:1" x14ac:dyDescent="0.3">
      <c r="A3160" s="22" t="s">
        <v>18245</v>
      </c>
    </row>
    <row r="3161" spans="1:1" x14ac:dyDescent="0.3">
      <c r="A3161" s="22" t="s">
        <v>9148</v>
      </c>
    </row>
    <row r="3162" spans="1:1" x14ac:dyDescent="0.3">
      <c r="A3162" s="22" t="s">
        <v>9149</v>
      </c>
    </row>
    <row r="3163" spans="1:1" x14ac:dyDescent="0.3">
      <c r="A3163" s="22" t="s">
        <v>18028</v>
      </c>
    </row>
    <row r="3164" spans="1:1" x14ac:dyDescent="0.3">
      <c r="A3164" s="22" t="s">
        <v>13709</v>
      </c>
    </row>
    <row r="3165" spans="1:1" x14ac:dyDescent="0.3">
      <c r="A3165" s="22" t="s">
        <v>11568</v>
      </c>
    </row>
    <row r="3166" spans="1:1" x14ac:dyDescent="0.3">
      <c r="A3166" s="22" t="s">
        <v>6663</v>
      </c>
    </row>
    <row r="3167" spans="1:1" x14ac:dyDescent="0.3">
      <c r="A3167" s="22" t="s">
        <v>8236</v>
      </c>
    </row>
    <row r="3168" spans="1:1" x14ac:dyDescent="0.3">
      <c r="A3168" s="22" t="s">
        <v>8237</v>
      </c>
    </row>
    <row r="3169" spans="1:1" x14ac:dyDescent="0.3">
      <c r="A3169" s="22" t="s">
        <v>717</v>
      </c>
    </row>
    <row r="3170" spans="1:1" x14ac:dyDescent="0.3">
      <c r="A3170" s="22" t="s">
        <v>21019</v>
      </c>
    </row>
    <row r="3171" spans="1:1" x14ac:dyDescent="0.3">
      <c r="A3171" s="22" t="s">
        <v>8238</v>
      </c>
    </row>
    <row r="3172" spans="1:1" x14ac:dyDescent="0.3">
      <c r="A3172" s="22" t="s">
        <v>2420</v>
      </c>
    </row>
    <row r="3173" spans="1:1" x14ac:dyDescent="0.3">
      <c r="A3173" s="22" t="s">
        <v>21020</v>
      </c>
    </row>
    <row r="3174" spans="1:1" x14ac:dyDescent="0.3">
      <c r="A3174" s="22" t="s">
        <v>5528</v>
      </c>
    </row>
    <row r="3175" spans="1:1" x14ac:dyDescent="0.3">
      <c r="A3175" s="22" t="s">
        <v>14109</v>
      </c>
    </row>
    <row r="3176" spans="1:1" x14ac:dyDescent="0.3">
      <c r="A3176" s="22" t="s">
        <v>1625</v>
      </c>
    </row>
    <row r="3177" spans="1:1" x14ac:dyDescent="0.3">
      <c r="A3177" s="22" t="s">
        <v>1626</v>
      </c>
    </row>
    <row r="3178" spans="1:1" x14ac:dyDescent="0.3">
      <c r="A3178" s="22" t="s">
        <v>3901</v>
      </c>
    </row>
    <row r="3179" spans="1:1" x14ac:dyDescent="0.3">
      <c r="A3179" s="22" t="s">
        <v>3021</v>
      </c>
    </row>
    <row r="3180" spans="1:1" x14ac:dyDescent="0.3">
      <c r="A3180" s="22" t="s">
        <v>9150</v>
      </c>
    </row>
    <row r="3181" spans="1:1" x14ac:dyDescent="0.3">
      <c r="A3181" s="22" t="s">
        <v>10317</v>
      </c>
    </row>
    <row r="3182" spans="1:1" x14ac:dyDescent="0.3">
      <c r="A3182" s="22" t="s">
        <v>19689</v>
      </c>
    </row>
    <row r="3183" spans="1:1" x14ac:dyDescent="0.3">
      <c r="A3183" s="22" t="s">
        <v>14667</v>
      </c>
    </row>
    <row r="3184" spans="1:1" x14ac:dyDescent="0.3">
      <c r="A3184" s="22" t="s">
        <v>19121</v>
      </c>
    </row>
    <row r="3185" spans="1:1" x14ac:dyDescent="0.3">
      <c r="A3185" s="22" t="s">
        <v>11569</v>
      </c>
    </row>
    <row r="3186" spans="1:1" x14ac:dyDescent="0.3">
      <c r="A3186" s="22" t="s">
        <v>20291</v>
      </c>
    </row>
    <row r="3187" spans="1:1" x14ac:dyDescent="0.3">
      <c r="A3187" s="22" t="s">
        <v>9151</v>
      </c>
    </row>
    <row r="3188" spans="1:1" x14ac:dyDescent="0.3">
      <c r="A3188" s="22" t="s">
        <v>3902</v>
      </c>
    </row>
    <row r="3189" spans="1:1" x14ac:dyDescent="0.3">
      <c r="A3189" s="22" t="s">
        <v>21021</v>
      </c>
    </row>
    <row r="3190" spans="1:1" x14ac:dyDescent="0.3">
      <c r="A3190" s="22" t="s">
        <v>14110</v>
      </c>
    </row>
    <row r="3191" spans="1:1" x14ac:dyDescent="0.3">
      <c r="A3191" s="22" t="s">
        <v>12941</v>
      </c>
    </row>
    <row r="3192" spans="1:1" x14ac:dyDescent="0.3">
      <c r="A3192" s="22" t="s">
        <v>20541</v>
      </c>
    </row>
    <row r="3193" spans="1:1" x14ac:dyDescent="0.3">
      <c r="A3193" s="22" t="s">
        <v>9152</v>
      </c>
    </row>
    <row r="3194" spans="1:1" x14ac:dyDescent="0.3">
      <c r="A3194" s="22" t="s">
        <v>2421</v>
      </c>
    </row>
    <row r="3195" spans="1:1" x14ac:dyDescent="0.3">
      <c r="A3195" s="22" t="s">
        <v>17732</v>
      </c>
    </row>
    <row r="3196" spans="1:1" x14ac:dyDescent="0.3">
      <c r="A3196" s="22" t="s">
        <v>3903</v>
      </c>
    </row>
    <row r="3197" spans="1:1" x14ac:dyDescent="0.3">
      <c r="A3197" s="22" t="s">
        <v>16704</v>
      </c>
    </row>
    <row r="3198" spans="1:1" x14ac:dyDescent="0.3">
      <c r="A3198" s="22" t="s">
        <v>12942</v>
      </c>
    </row>
    <row r="3199" spans="1:1" x14ac:dyDescent="0.3">
      <c r="A3199" s="22" t="s">
        <v>3904</v>
      </c>
    </row>
    <row r="3200" spans="1:1" x14ac:dyDescent="0.3">
      <c r="A3200" s="22" t="s">
        <v>14668</v>
      </c>
    </row>
    <row r="3201" spans="1:1" x14ac:dyDescent="0.3">
      <c r="A3201" s="22" t="s">
        <v>18029</v>
      </c>
    </row>
    <row r="3202" spans="1:1" x14ac:dyDescent="0.3">
      <c r="A3202" s="22" t="s">
        <v>19409</v>
      </c>
    </row>
    <row r="3203" spans="1:1" x14ac:dyDescent="0.3">
      <c r="A3203" s="22" t="s">
        <v>2815</v>
      </c>
    </row>
    <row r="3204" spans="1:1" x14ac:dyDescent="0.3">
      <c r="A3204" s="22" t="s">
        <v>19690</v>
      </c>
    </row>
    <row r="3205" spans="1:1" x14ac:dyDescent="0.3">
      <c r="A3205" s="22" t="s">
        <v>1095</v>
      </c>
    </row>
    <row r="3206" spans="1:1" x14ac:dyDescent="0.3">
      <c r="A3206" s="22" t="s">
        <v>14669</v>
      </c>
    </row>
    <row r="3207" spans="1:1" x14ac:dyDescent="0.3">
      <c r="A3207" s="22" t="s">
        <v>11570</v>
      </c>
    </row>
    <row r="3208" spans="1:1" x14ac:dyDescent="0.3">
      <c r="A3208" s="22" t="s">
        <v>10318</v>
      </c>
    </row>
    <row r="3209" spans="1:1" x14ac:dyDescent="0.3">
      <c r="A3209" s="22" t="s">
        <v>6331</v>
      </c>
    </row>
    <row r="3210" spans="1:1" x14ac:dyDescent="0.3">
      <c r="A3210" s="22" t="s">
        <v>85</v>
      </c>
    </row>
    <row r="3211" spans="1:1" x14ac:dyDescent="0.3">
      <c r="A3211" s="22" t="s">
        <v>718</v>
      </c>
    </row>
    <row r="3212" spans="1:1" x14ac:dyDescent="0.3">
      <c r="A3212" s="22" t="s">
        <v>19410</v>
      </c>
    </row>
    <row r="3213" spans="1:1" x14ac:dyDescent="0.3">
      <c r="A3213" s="22" t="s">
        <v>9916</v>
      </c>
    </row>
    <row r="3214" spans="1:1" x14ac:dyDescent="0.3">
      <c r="A3214" s="22" t="s">
        <v>14670</v>
      </c>
    </row>
    <row r="3215" spans="1:1" x14ac:dyDescent="0.3">
      <c r="A3215" s="22" t="s">
        <v>12943</v>
      </c>
    </row>
    <row r="3216" spans="1:1" x14ac:dyDescent="0.3">
      <c r="A3216" s="22" t="s">
        <v>10319</v>
      </c>
    </row>
    <row r="3217" spans="1:1" x14ac:dyDescent="0.3">
      <c r="A3217" s="22" t="s">
        <v>11571</v>
      </c>
    </row>
    <row r="3218" spans="1:1" x14ac:dyDescent="0.3">
      <c r="A3218" s="22" t="s">
        <v>12944</v>
      </c>
    </row>
    <row r="3219" spans="1:1" x14ac:dyDescent="0.3">
      <c r="A3219" s="22" t="s">
        <v>11572</v>
      </c>
    </row>
    <row r="3220" spans="1:1" x14ac:dyDescent="0.3">
      <c r="A3220" s="22" t="s">
        <v>1627</v>
      </c>
    </row>
    <row r="3221" spans="1:1" x14ac:dyDescent="0.3">
      <c r="A3221" s="22" t="s">
        <v>11573</v>
      </c>
    </row>
    <row r="3222" spans="1:1" x14ac:dyDescent="0.3">
      <c r="A3222" s="22" t="s">
        <v>3905</v>
      </c>
    </row>
    <row r="3223" spans="1:1" x14ac:dyDescent="0.3">
      <c r="A3223" s="22" t="s">
        <v>21432</v>
      </c>
    </row>
    <row r="3224" spans="1:1" x14ac:dyDescent="0.3">
      <c r="A3224" s="22" t="s">
        <v>7823</v>
      </c>
    </row>
    <row r="3225" spans="1:1" x14ac:dyDescent="0.3">
      <c r="A3225" s="22" t="s">
        <v>5529</v>
      </c>
    </row>
    <row r="3226" spans="1:1" x14ac:dyDescent="0.3">
      <c r="A3226" s="22" t="s">
        <v>5530</v>
      </c>
    </row>
    <row r="3227" spans="1:1" x14ac:dyDescent="0.3">
      <c r="A3227" s="22" t="s">
        <v>5531</v>
      </c>
    </row>
    <row r="3228" spans="1:1" x14ac:dyDescent="0.3">
      <c r="A3228" s="22" t="s">
        <v>5532</v>
      </c>
    </row>
    <row r="3229" spans="1:1" x14ac:dyDescent="0.3">
      <c r="A3229" s="22" t="s">
        <v>5533</v>
      </c>
    </row>
    <row r="3230" spans="1:1" x14ac:dyDescent="0.3">
      <c r="A3230" s="22" t="s">
        <v>1628</v>
      </c>
    </row>
    <row r="3231" spans="1:1" x14ac:dyDescent="0.3">
      <c r="A3231" s="22" t="s">
        <v>8239</v>
      </c>
    </row>
    <row r="3232" spans="1:1" x14ac:dyDescent="0.3">
      <c r="A3232" s="22" t="s">
        <v>13710</v>
      </c>
    </row>
    <row r="3233" spans="1:1" x14ac:dyDescent="0.3">
      <c r="A3233" s="22" t="s">
        <v>5535</v>
      </c>
    </row>
    <row r="3234" spans="1:1" x14ac:dyDescent="0.3">
      <c r="A3234" s="22" t="s">
        <v>5534</v>
      </c>
    </row>
    <row r="3235" spans="1:1" x14ac:dyDescent="0.3">
      <c r="A3235" s="22" t="s">
        <v>5536</v>
      </c>
    </row>
    <row r="3236" spans="1:1" x14ac:dyDescent="0.3">
      <c r="A3236" s="22" t="s">
        <v>1629</v>
      </c>
    </row>
    <row r="3237" spans="1:1" x14ac:dyDescent="0.3">
      <c r="A3237" s="22" t="s">
        <v>11574</v>
      </c>
    </row>
    <row r="3238" spans="1:1" x14ac:dyDescent="0.3">
      <c r="A3238" s="22" t="s">
        <v>19994</v>
      </c>
    </row>
    <row r="3239" spans="1:1" x14ac:dyDescent="0.3">
      <c r="A3239" s="22" t="s">
        <v>16202</v>
      </c>
    </row>
    <row r="3240" spans="1:1" x14ac:dyDescent="0.3">
      <c r="A3240" s="22" t="s">
        <v>3906</v>
      </c>
    </row>
    <row r="3241" spans="1:1" x14ac:dyDescent="0.3">
      <c r="A3241" s="22" t="s">
        <v>16203</v>
      </c>
    </row>
    <row r="3242" spans="1:1" x14ac:dyDescent="0.3">
      <c r="A3242" s="22" t="s">
        <v>5537</v>
      </c>
    </row>
    <row r="3243" spans="1:1" x14ac:dyDescent="0.3">
      <c r="A3243" s="22" t="s">
        <v>20542</v>
      </c>
    </row>
    <row r="3244" spans="1:1" x14ac:dyDescent="0.3">
      <c r="A3244" s="22" t="s">
        <v>3907</v>
      </c>
    </row>
    <row r="3245" spans="1:1" x14ac:dyDescent="0.3">
      <c r="A3245" s="22" t="s">
        <v>16204</v>
      </c>
    </row>
    <row r="3246" spans="1:1" x14ac:dyDescent="0.3">
      <c r="A3246" s="22" t="s">
        <v>5538</v>
      </c>
    </row>
    <row r="3247" spans="1:1" x14ac:dyDescent="0.3">
      <c r="A3247" s="22" t="s">
        <v>10320</v>
      </c>
    </row>
    <row r="3248" spans="1:1" x14ac:dyDescent="0.3">
      <c r="A3248" s="22" t="s">
        <v>3908</v>
      </c>
    </row>
    <row r="3249" spans="1:1" x14ac:dyDescent="0.3">
      <c r="A3249" s="22" t="s">
        <v>3909</v>
      </c>
    </row>
    <row r="3250" spans="1:1" x14ac:dyDescent="0.3">
      <c r="A3250" s="22" t="s">
        <v>11575</v>
      </c>
    </row>
    <row r="3251" spans="1:1" x14ac:dyDescent="0.3">
      <c r="A3251" s="22" t="s">
        <v>5539</v>
      </c>
    </row>
    <row r="3252" spans="1:1" x14ac:dyDescent="0.3">
      <c r="A3252" s="22" t="s">
        <v>3910</v>
      </c>
    </row>
    <row r="3253" spans="1:1" x14ac:dyDescent="0.3">
      <c r="A3253" s="22" t="s">
        <v>20292</v>
      </c>
    </row>
    <row r="3254" spans="1:1" x14ac:dyDescent="0.3">
      <c r="A3254" s="22" t="s">
        <v>12945</v>
      </c>
    </row>
    <row r="3255" spans="1:1" x14ac:dyDescent="0.3">
      <c r="A3255" s="22" t="s">
        <v>12946</v>
      </c>
    </row>
    <row r="3256" spans="1:1" x14ac:dyDescent="0.3">
      <c r="A3256" s="22" t="s">
        <v>15418</v>
      </c>
    </row>
    <row r="3257" spans="1:1" x14ac:dyDescent="0.3">
      <c r="A3257" s="22" t="s">
        <v>10321</v>
      </c>
    </row>
    <row r="3258" spans="1:1" x14ac:dyDescent="0.3">
      <c r="A3258" s="22" t="s">
        <v>10322</v>
      </c>
    </row>
    <row r="3259" spans="1:1" x14ac:dyDescent="0.3">
      <c r="A3259" s="22" t="s">
        <v>10323</v>
      </c>
    </row>
    <row r="3260" spans="1:1" x14ac:dyDescent="0.3">
      <c r="A3260" s="22" t="s">
        <v>9153</v>
      </c>
    </row>
    <row r="3261" spans="1:1" x14ac:dyDescent="0.3">
      <c r="A3261" s="22" t="s">
        <v>5540</v>
      </c>
    </row>
    <row r="3262" spans="1:1" x14ac:dyDescent="0.3">
      <c r="A3262" s="22" t="s">
        <v>14111</v>
      </c>
    </row>
    <row r="3263" spans="1:1" x14ac:dyDescent="0.3">
      <c r="A3263" s="22" t="s">
        <v>11103</v>
      </c>
    </row>
    <row r="3264" spans="1:1" x14ac:dyDescent="0.3">
      <c r="A3264" s="22" t="s">
        <v>3202</v>
      </c>
    </row>
    <row r="3265" spans="1:1" x14ac:dyDescent="0.3">
      <c r="A3265" s="22" t="s">
        <v>3203</v>
      </c>
    </row>
    <row r="3266" spans="1:1" x14ac:dyDescent="0.3">
      <c r="A3266" s="22" t="s">
        <v>10324</v>
      </c>
    </row>
    <row r="3267" spans="1:1" x14ac:dyDescent="0.3">
      <c r="A3267" s="22" t="s">
        <v>10325</v>
      </c>
    </row>
    <row r="3268" spans="1:1" x14ac:dyDescent="0.3">
      <c r="A3268" s="22" t="s">
        <v>10326</v>
      </c>
    </row>
    <row r="3269" spans="1:1" x14ac:dyDescent="0.3">
      <c r="A3269" s="22" t="s">
        <v>18673</v>
      </c>
    </row>
    <row r="3270" spans="1:1" x14ac:dyDescent="0.3">
      <c r="A3270" s="22" t="s">
        <v>10327</v>
      </c>
    </row>
    <row r="3271" spans="1:1" x14ac:dyDescent="0.3">
      <c r="A3271" s="22" t="s">
        <v>10328</v>
      </c>
    </row>
    <row r="3272" spans="1:1" x14ac:dyDescent="0.3">
      <c r="A3272" s="22" t="s">
        <v>17733</v>
      </c>
    </row>
    <row r="3273" spans="1:1" x14ac:dyDescent="0.3">
      <c r="A3273" s="22" t="s">
        <v>9154</v>
      </c>
    </row>
    <row r="3274" spans="1:1" x14ac:dyDescent="0.3">
      <c r="A3274" s="22" t="s">
        <v>19122</v>
      </c>
    </row>
    <row r="3275" spans="1:1" x14ac:dyDescent="0.3">
      <c r="A3275" s="22" t="s">
        <v>12947</v>
      </c>
    </row>
    <row r="3276" spans="1:1" x14ac:dyDescent="0.3">
      <c r="A3276" s="22" t="s">
        <v>10330</v>
      </c>
    </row>
    <row r="3277" spans="1:1" x14ac:dyDescent="0.3">
      <c r="A3277" s="22" t="s">
        <v>10329</v>
      </c>
    </row>
    <row r="3278" spans="1:1" x14ac:dyDescent="0.3">
      <c r="A3278" s="22" t="s">
        <v>10331</v>
      </c>
    </row>
    <row r="3279" spans="1:1" x14ac:dyDescent="0.3">
      <c r="A3279" s="22" t="s">
        <v>15419</v>
      </c>
    </row>
    <row r="3280" spans="1:1" x14ac:dyDescent="0.3">
      <c r="A3280" s="22" t="s">
        <v>7197</v>
      </c>
    </row>
    <row r="3281" spans="1:1" x14ac:dyDescent="0.3">
      <c r="A3281" s="22" t="s">
        <v>6332</v>
      </c>
    </row>
    <row r="3282" spans="1:1" x14ac:dyDescent="0.3">
      <c r="A3282" s="22" t="s">
        <v>11576</v>
      </c>
    </row>
    <row r="3283" spans="1:1" x14ac:dyDescent="0.3">
      <c r="A3283" s="22" t="s">
        <v>13711</v>
      </c>
    </row>
    <row r="3284" spans="1:1" x14ac:dyDescent="0.3">
      <c r="A3284" s="22" t="s">
        <v>11577</v>
      </c>
    </row>
    <row r="3285" spans="1:1" x14ac:dyDescent="0.3">
      <c r="A3285" s="22" t="s">
        <v>8240</v>
      </c>
    </row>
    <row r="3286" spans="1:1" x14ac:dyDescent="0.3">
      <c r="A3286" s="22" t="s">
        <v>17734</v>
      </c>
    </row>
    <row r="3287" spans="1:1" x14ac:dyDescent="0.3">
      <c r="A3287" s="22" t="s">
        <v>7198</v>
      </c>
    </row>
    <row r="3288" spans="1:1" x14ac:dyDescent="0.3">
      <c r="A3288" s="22" t="s">
        <v>5541</v>
      </c>
    </row>
    <row r="3289" spans="1:1" x14ac:dyDescent="0.3">
      <c r="A3289" s="22" t="s">
        <v>5542</v>
      </c>
    </row>
    <row r="3290" spans="1:1" x14ac:dyDescent="0.3">
      <c r="A3290" s="22" t="s">
        <v>1630</v>
      </c>
    </row>
    <row r="3291" spans="1:1" x14ac:dyDescent="0.3">
      <c r="A3291" s="22" t="s">
        <v>2422</v>
      </c>
    </row>
    <row r="3292" spans="1:1" x14ac:dyDescent="0.3">
      <c r="A3292" s="22" t="s">
        <v>20543</v>
      </c>
    </row>
    <row r="3293" spans="1:1" x14ac:dyDescent="0.3">
      <c r="A3293" s="22" t="s">
        <v>21022</v>
      </c>
    </row>
    <row r="3294" spans="1:1" x14ac:dyDescent="0.3">
      <c r="A3294" s="22" t="s">
        <v>11578</v>
      </c>
    </row>
    <row r="3295" spans="1:1" x14ac:dyDescent="0.3">
      <c r="A3295" s="22" t="s">
        <v>19411</v>
      </c>
    </row>
    <row r="3296" spans="1:1" x14ac:dyDescent="0.3">
      <c r="A3296" s="22" t="s">
        <v>17735</v>
      </c>
    </row>
    <row r="3297" spans="1:1" x14ac:dyDescent="0.3">
      <c r="A3297" s="22" t="s">
        <v>20544</v>
      </c>
    </row>
    <row r="3298" spans="1:1" x14ac:dyDescent="0.3">
      <c r="A3298" s="22" t="s">
        <v>20545</v>
      </c>
    </row>
    <row r="3299" spans="1:1" x14ac:dyDescent="0.3">
      <c r="A3299" s="22" t="s">
        <v>3911</v>
      </c>
    </row>
    <row r="3300" spans="1:1" x14ac:dyDescent="0.3">
      <c r="A3300" s="22" t="s">
        <v>19412</v>
      </c>
    </row>
    <row r="3301" spans="1:1" x14ac:dyDescent="0.3">
      <c r="A3301" s="22" t="s">
        <v>5043</v>
      </c>
    </row>
    <row r="3302" spans="1:1" x14ac:dyDescent="0.3">
      <c r="A3302" s="22" t="s">
        <v>11579</v>
      </c>
    </row>
    <row r="3303" spans="1:1" x14ac:dyDescent="0.3">
      <c r="A3303" s="22" t="s">
        <v>11580</v>
      </c>
    </row>
    <row r="3304" spans="1:1" x14ac:dyDescent="0.3">
      <c r="A3304" s="22" t="s">
        <v>5543</v>
      </c>
    </row>
    <row r="3305" spans="1:1" x14ac:dyDescent="0.3">
      <c r="A3305" s="22" t="s">
        <v>3912</v>
      </c>
    </row>
    <row r="3306" spans="1:1" x14ac:dyDescent="0.3">
      <c r="A3306" s="22" t="s">
        <v>3913</v>
      </c>
    </row>
    <row r="3307" spans="1:1" x14ac:dyDescent="0.3">
      <c r="A3307" s="22" t="s">
        <v>5544</v>
      </c>
    </row>
    <row r="3308" spans="1:1" x14ac:dyDescent="0.3">
      <c r="A3308" s="22" t="s">
        <v>11581</v>
      </c>
    </row>
    <row r="3309" spans="1:1" x14ac:dyDescent="0.3">
      <c r="A3309" s="22" t="s">
        <v>12948</v>
      </c>
    </row>
    <row r="3310" spans="1:1" x14ac:dyDescent="0.3">
      <c r="A3310" s="22" t="s">
        <v>16705</v>
      </c>
    </row>
    <row r="3311" spans="1:1" x14ac:dyDescent="0.3">
      <c r="A3311" s="22" t="s">
        <v>16706</v>
      </c>
    </row>
    <row r="3312" spans="1:1" x14ac:dyDescent="0.3">
      <c r="A3312" s="22" t="s">
        <v>10332</v>
      </c>
    </row>
    <row r="3313" spans="1:1" x14ac:dyDescent="0.3">
      <c r="A3313" s="22" t="s">
        <v>12949</v>
      </c>
    </row>
    <row r="3314" spans="1:1" x14ac:dyDescent="0.3">
      <c r="A3314" s="22" t="s">
        <v>11582</v>
      </c>
    </row>
    <row r="3315" spans="1:1" x14ac:dyDescent="0.3">
      <c r="A3315" s="22" t="s">
        <v>17240</v>
      </c>
    </row>
    <row r="3316" spans="1:1" x14ac:dyDescent="0.3">
      <c r="A3316" s="22" t="s">
        <v>17241</v>
      </c>
    </row>
    <row r="3317" spans="1:1" x14ac:dyDescent="0.3">
      <c r="A3317" s="22" t="s">
        <v>15420</v>
      </c>
    </row>
    <row r="3318" spans="1:1" x14ac:dyDescent="0.3">
      <c r="A3318" s="22" t="s">
        <v>2816</v>
      </c>
    </row>
    <row r="3319" spans="1:1" x14ac:dyDescent="0.3">
      <c r="A3319" s="22" t="s">
        <v>17242</v>
      </c>
    </row>
    <row r="3320" spans="1:1" x14ac:dyDescent="0.3">
      <c r="A3320" s="22" t="s">
        <v>2817</v>
      </c>
    </row>
    <row r="3321" spans="1:1" x14ac:dyDescent="0.3">
      <c r="A3321" s="22" t="s">
        <v>5044</v>
      </c>
    </row>
    <row r="3322" spans="1:1" x14ac:dyDescent="0.3">
      <c r="A3322" s="22" t="s">
        <v>17243</v>
      </c>
    </row>
    <row r="3323" spans="1:1" x14ac:dyDescent="0.3">
      <c r="A3323" s="22" t="s">
        <v>19413</v>
      </c>
    </row>
    <row r="3324" spans="1:1" x14ac:dyDescent="0.3">
      <c r="A3324" s="22" t="s">
        <v>6521</v>
      </c>
    </row>
    <row r="3325" spans="1:1" x14ac:dyDescent="0.3">
      <c r="A3325" s="22" t="s">
        <v>6522</v>
      </c>
    </row>
    <row r="3326" spans="1:1" x14ac:dyDescent="0.3">
      <c r="A3326" s="22" t="s">
        <v>2423</v>
      </c>
    </row>
    <row r="3327" spans="1:1" x14ac:dyDescent="0.3">
      <c r="A3327" s="22" t="s">
        <v>2424</v>
      </c>
    </row>
    <row r="3328" spans="1:1" x14ac:dyDescent="0.3">
      <c r="A3328" s="22" t="s">
        <v>2425</v>
      </c>
    </row>
    <row r="3329" spans="1:1" x14ac:dyDescent="0.3">
      <c r="A3329" s="22" t="s">
        <v>2426</v>
      </c>
    </row>
    <row r="3330" spans="1:1" x14ac:dyDescent="0.3">
      <c r="A3330" s="22" t="s">
        <v>2427</v>
      </c>
    </row>
    <row r="3331" spans="1:1" x14ac:dyDescent="0.3">
      <c r="A3331" s="22" t="s">
        <v>2428</v>
      </c>
    </row>
    <row r="3332" spans="1:1" x14ac:dyDescent="0.3">
      <c r="A3332" s="22" t="s">
        <v>8800</v>
      </c>
    </row>
    <row r="3333" spans="1:1" x14ac:dyDescent="0.3">
      <c r="A3333" s="22" t="s">
        <v>5045</v>
      </c>
    </row>
    <row r="3334" spans="1:1" x14ac:dyDescent="0.3">
      <c r="A3334" s="22" t="s">
        <v>14112</v>
      </c>
    </row>
    <row r="3335" spans="1:1" x14ac:dyDescent="0.3">
      <c r="A3335" s="22" t="s">
        <v>14113</v>
      </c>
    </row>
    <row r="3336" spans="1:1" x14ac:dyDescent="0.3">
      <c r="A3336" s="22" t="s">
        <v>1631</v>
      </c>
    </row>
    <row r="3337" spans="1:1" x14ac:dyDescent="0.3">
      <c r="A3337" s="22" t="s">
        <v>11104</v>
      </c>
    </row>
    <row r="3338" spans="1:1" x14ac:dyDescent="0.3">
      <c r="A3338" s="22" t="s">
        <v>5545</v>
      </c>
    </row>
    <row r="3339" spans="1:1" x14ac:dyDescent="0.3">
      <c r="A3339" s="22" t="s">
        <v>3914</v>
      </c>
    </row>
    <row r="3340" spans="1:1" x14ac:dyDescent="0.3">
      <c r="A3340" s="22" t="s">
        <v>5546</v>
      </c>
    </row>
    <row r="3341" spans="1:1" x14ac:dyDescent="0.3">
      <c r="A3341" s="22" t="s">
        <v>19995</v>
      </c>
    </row>
    <row r="3342" spans="1:1" x14ac:dyDescent="0.3">
      <c r="A3342" s="22" t="s">
        <v>19996</v>
      </c>
    </row>
    <row r="3343" spans="1:1" x14ac:dyDescent="0.3">
      <c r="A3343" s="22" t="s">
        <v>14114</v>
      </c>
    </row>
    <row r="3344" spans="1:1" x14ac:dyDescent="0.3">
      <c r="A3344" s="22" t="s">
        <v>17244</v>
      </c>
    </row>
    <row r="3345" spans="1:1" x14ac:dyDescent="0.3">
      <c r="A3345" s="22" t="s">
        <v>5046</v>
      </c>
    </row>
    <row r="3346" spans="1:1" x14ac:dyDescent="0.3">
      <c r="A3346" s="22" t="s">
        <v>8241</v>
      </c>
    </row>
    <row r="3347" spans="1:1" x14ac:dyDescent="0.3">
      <c r="A3347" s="22" t="s">
        <v>2429</v>
      </c>
    </row>
    <row r="3348" spans="1:1" x14ac:dyDescent="0.3">
      <c r="A3348" s="22" t="s">
        <v>12950</v>
      </c>
    </row>
    <row r="3349" spans="1:1" x14ac:dyDescent="0.3">
      <c r="A3349" s="22" t="s">
        <v>18950</v>
      </c>
    </row>
    <row r="3350" spans="1:1" x14ac:dyDescent="0.3">
      <c r="A3350" s="22" t="s">
        <v>1096</v>
      </c>
    </row>
    <row r="3351" spans="1:1" x14ac:dyDescent="0.3">
      <c r="A3351" s="22" t="s">
        <v>14115</v>
      </c>
    </row>
    <row r="3352" spans="1:1" x14ac:dyDescent="0.3">
      <c r="A3352" s="22" t="s">
        <v>405</v>
      </c>
    </row>
    <row r="3353" spans="1:1" x14ac:dyDescent="0.3">
      <c r="A3353" s="22" t="s">
        <v>11583</v>
      </c>
    </row>
    <row r="3354" spans="1:1" x14ac:dyDescent="0.3">
      <c r="A3354" s="22" t="s">
        <v>11584</v>
      </c>
    </row>
    <row r="3355" spans="1:1" x14ac:dyDescent="0.3">
      <c r="A3355" s="22" t="s">
        <v>21023</v>
      </c>
    </row>
    <row r="3356" spans="1:1" x14ac:dyDescent="0.3">
      <c r="A3356" s="22" t="s">
        <v>1632</v>
      </c>
    </row>
    <row r="3357" spans="1:1" x14ac:dyDescent="0.3">
      <c r="A3357" s="22" t="s">
        <v>11585</v>
      </c>
    </row>
    <row r="3358" spans="1:1" x14ac:dyDescent="0.3">
      <c r="A3358" s="22" t="s">
        <v>3915</v>
      </c>
    </row>
    <row r="3359" spans="1:1" x14ac:dyDescent="0.3">
      <c r="A3359" s="22" t="s">
        <v>10333</v>
      </c>
    </row>
    <row r="3360" spans="1:1" x14ac:dyDescent="0.3">
      <c r="A3360" s="22" t="s">
        <v>6664</v>
      </c>
    </row>
    <row r="3361" spans="1:1" x14ac:dyDescent="0.3">
      <c r="A3361" s="22" t="s">
        <v>19123</v>
      </c>
    </row>
    <row r="3362" spans="1:1" x14ac:dyDescent="0.3">
      <c r="A3362" s="22" t="s">
        <v>18674</v>
      </c>
    </row>
    <row r="3363" spans="1:1" x14ac:dyDescent="0.3">
      <c r="A3363" s="22" t="s">
        <v>9917</v>
      </c>
    </row>
    <row r="3364" spans="1:1" x14ac:dyDescent="0.3">
      <c r="A3364" s="22" t="s">
        <v>16707</v>
      </c>
    </row>
    <row r="3365" spans="1:1" x14ac:dyDescent="0.3">
      <c r="A3365" s="22" t="s">
        <v>14671</v>
      </c>
    </row>
    <row r="3366" spans="1:1" x14ac:dyDescent="0.3">
      <c r="A3366" s="22" t="s">
        <v>14672</v>
      </c>
    </row>
    <row r="3367" spans="1:1" x14ac:dyDescent="0.3">
      <c r="A3367" s="22" t="s">
        <v>16708</v>
      </c>
    </row>
    <row r="3368" spans="1:1" x14ac:dyDescent="0.3">
      <c r="A3368" s="22" t="s">
        <v>15421</v>
      </c>
    </row>
    <row r="3369" spans="1:1" x14ac:dyDescent="0.3">
      <c r="A3369" s="22" t="s">
        <v>18246</v>
      </c>
    </row>
    <row r="3370" spans="1:1" x14ac:dyDescent="0.3">
      <c r="A3370" s="22" t="s">
        <v>18247</v>
      </c>
    </row>
    <row r="3371" spans="1:1" x14ac:dyDescent="0.3">
      <c r="A3371" s="22" t="s">
        <v>11586</v>
      </c>
    </row>
    <row r="3372" spans="1:1" x14ac:dyDescent="0.3">
      <c r="A3372" s="22" t="s">
        <v>3204</v>
      </c>
    </row>
    <row r="3373" spans="1:1" x14ac:dyDescent="0.3">
      <c r="A3373" s="22" t="s">
        <v>18248</v>
      </c>
    </row>
    <row r="3374" spans="1:1" x14ac:dyDescent="0.3">
      <c r="A3374" s="22" t="s">
        <v>17245</v>
      </c>
    </row>
    <row r="3375" spans="1:1" x14ac:dyDescent="0.3">
      <c r="A3375" s="22" t="s">
        <v>5047</v>
      </c>
    </row>
    <row r="3376" spans="1:1" x14ac:dyDescent="0.3">
      <c r="A3376" s="22" t="s">
        <v>19997</v>
      </c>
    </row>
    <row r="3377" spans="1:1" x14ac:dyDescent="0.3">
      <c r="A3377" s="22" t="s">
        <v>11587</v>
      </c>
    </row>
    <row r="3378" spans="1:1" x14ac:dyDescent="0.3">
      <c r="A3378" s="22" t="s">
        <v>11105</v>
      </c>
    </row>
    <row r="3379" spans="1:1" x14ac:dyDescent="0.3">
      <c r="A3379" s="22" t="s">
        <v>16205</v>
      </c>
    </row>
    <row r="3380" spans="1:1" x14ac:dyDescent="0.3">
      <c r="A3380" s="22" t="s">
        <v>3205</v>
      </c>
    </row>
    <row r="3381" spans="1:1" x14ac:dyDescent="0.3">
      <c r="A3381" s="22" t="s">
        <v>11588</v>
      </c>
    </row>
    <row r="3382" spans="1:1" x14ac:dyDescent="0.3">
      <c r="A3382" s="22" t="s">
        <v>17246</v>
      </c>
    </row>
    <row r="3383" spans="1:1" x14ac:dyDescent="0.3">
      <c r="A3383" s="22" t="s">
        <v>3206</v>
      </c>
    </row>
    <row r="3384" spans="1:1" x14ac:dyDescent="0.3">
      <c r="A3384" s="22" t="s">
        <v>9918</v>
      </c>
    </row>
    <row r="3385" spans="1:1" x14ac:dyDescent="0.3">
      <c r="A3385" s="22" t="s">
        <v>5547</v>
      </c>
    </row>
    <row r="3386" spans="1:1" x14ac:dyDescent="0.3">
      <c r="A3386" s="22" t="s">
        <v>5548</v>
      </c>
    </row>
    <row r="3387" spans="1:1" x14ac:dyDescent="0.3">
      <c r="A3387" s="22" t="s">
        <v>10334</v>
      </c>
    </row>
    <row r="3388" spans="1:1" x14ac:dyDescent="0.3">
      <c r="A3388" s="22" t="s">
        <v>1633</v>
      </c>
    </row>
    <row r="3389" spans="1:1" x14ac:dyDescent="0.3">
      <c r="A3389" s="22" t="s">
        <v>1634</v>
      </c>
    </row>
    <row r="3390" spans="1:1" x14ac:dyDescent="0.3">
      <c r="A3390" s="22" t="s">
        <v>7199</v>
      </c>
    </row>
    <row r="3391" spans="1:1" x14ac:dyDescent="0.3">
      <c r="A3391" s="22" t="s">
        <v>11589</v>
      </c>
    </row>
    <row r="3392" spans="1:1" x14ac:dyDescent="0.3">
      <c r="A3392" s="22" t="s">
        <v>5048</v>
      </c>
    </row>
    <row r="3393" spans="1:1" x14ac:dyDescent="0.3">
      <c r="A3393" s="22" t="s">
        <v>1635</v>
      </c>
    </row>
    <row r="3394" spans="1:1" x14ac:dyDescent="0.3">
      <c r="A3394" s="22" t="s">
        <v>10335</v>
      </c>
    </row>
    <row r="3395" spans="1:1" x14ac:dyDescent="0.3">
      <c r="A3395" s="22" t="s">
        <v>5049</v>
      </c>
    </row>
    <row r="3396" spans="1:1" x14ac:dyDescent="0.3">
      <c r="A3396" s="22" t="s">
        <v>5549</v>
      </c>
    </row>
    <row r="3397" spans="1:1" x14ac:dyDescent="0.3">
      <c r="A3397" s="22" t="s">
        <v>7824</v>
      </c>
    </row>
    <row r="3398" spans="1:1" x14ac:dyDescent="0.3">
      <c r="A3398" s="22" t="s">
        <v>11590</v>
      </c>
    </row>
    <row r="3399" spans="1:1" x14ac:dyDescent="0.3">
      <c r="A3399" s="22" t="s">
        <v>3916</v>
      </c>
    </row>
    <row r="3400" spans="1:1" x14ac:dyDescent="0.3">
      <c r="A3400" s="22" t="s">
        <v>5050</v>
      </c>
    </row>
    <row r="3401" spans="1:1" x14ac:dyDescent="0.3">
      <c r="A3401" s="22" t="s">
        <v>13712</v>
      </c>
    </row>
    <row r="3402" spans="1:1" x14ac:dyDescent="0.3">
      <c r="A3402" s="22" t="s">
        <v>7200</v>
      </c>
    </row>
    <row r="3403" spans="1:1" x14ac:dyDescent="0.3">
      <c r="A3403" s="22" t="s">
        <v>1636</v>
      </c>
    </row>
    <row r="3404" spans="1:1" x14ac:dyDescent="0.3">
      <c r="A3404" s="22" t="s">
        <v>15422</v>
      </c>
    </row>
    <row r="3405" spans="1:1" x14ac:dyDescent="0.3">
      <c r="A3405" s="22" t="s">
        <v>15423</v>
      </c>
    </row>
    <row r="3406" spans="1:1" x14ac:dyDescent="0.3">
      <c r="A3406" s="22" t="s">
        <v>5550</v>
      </c>
    </row>
    <row r="3407" spans="1:1" x14ac:dyDescent="0.3">
      <c r="A3407" s="22" t="s">
        <v>7825</v>
      </c>
    </row>
    <row r="3408" spans="1:1" x14ac:dyDescent="0.3">
      <c r="A3408" s="22" t="s">
        <v>3917</v>
      </c>
    </row>
    <row r="3409" spans="1:1" x14ac:dyDescent="0.3">
      <c r="A3409" s="22" t="s">
        <v>5320</v>
      </c>
    </row>
    <row r="3410" spans="1:1" x14ac:dyDescent="0.3">
      <c r="A3410" s="22" t="s">
        <v>12951</v>
      </c>
    </row>
    <row r="3411" spans="1:1" x14ac:dyDescent="0.3">
      <c r="A3411" s="22" t="s">
        <v>15424</v>
      </c>
    </row>
    <row r="3412" spans="1:1" x14ac:dyDescent="0.3">
      <c r="A3412" s="22" t="s">
        <v>15425</v>
      </c>
    </row>
    <row r="3413" spans="1:1" x14ac:dyDescent="0.3">
      <c r="A3413" s="22" t="s">
        <v>14673</v>
      </c>
    </row>
    <row r="3414" spans="1:1" x14ac:dyDescent="0.3">
      <c r="A3414" s="22" t="s">
        <v>21024</v>
      </c>
    </row>
    <row r="3415" spans="1:1" x14ac:dyDescent="0.3">
      <c r="A3415" s="22" t="s">
        <v>16709</v>
      </c>
    </row>
    <row r="3416" spans="1:1" x14ac:dyDescent="0.3">
      <c r="A3416" s="22" t="s">
        <v>5551</v>
      </c>
    </row>
    <row r="3417" spans="1:1" x14ac:dyDescent="0.3">
      <c r="A3417" s="22" t="s">
        <v>719</v>
      </c>
    </row>
    <row r="3418" spans="1:1" x14ac:dyDescent="0.3">
      <c r="A3418" s="22" t="s">
        <v>720</v>
      </c>
    </row>
    <row r="3419" spans="1:1" x14ac:dyDescent="0.3">
      <c r="A3419" s="22" t="s">
        <v>3023</v>
      </c>
    </row>
    <row r="3420" spans="1:1" x14ac:dyDescent="0.3">
      <c r="A3420" s="22" t="s">
        <v>11591</v>
      </c>
    </row>
    <row r="3421" spans="1:1" x14ac:dyDescent="0.3">
      <c r="A3421" s="22" t="s">
        <v>10336</v>
      </c>
    </row>
    <row r="3422" spans="1:1" x14ac:dyDescent="0.3">
      <c r="A3422" s="22" t="s">
        <v>7826</v>
      </c>
    </row>
    <row r="3423" spans="1:1" x14ac:dyDescent="0.3">
      <c r="A3423" s="22" t="s">
        <v>9155</v>
      </c>
    </row>
    <row r="3424" spans="1:1" x14ac:dyDescent="0.3">
      <c r="A3424" s="22" t="s">
        <v>13936</v>
      </c>
    </row>
    <row r="3425" spans="1:1" x14ac:dyDescent="0.3">
      <c r="A3425" s="22" t="s">
        <v>9156</v>
      </c>
    </row>
    <row r="3426" spans="1:1" x14ac:dyDescent="0.3">
      <c r="A3426" s="22" t="s">
        <v>3207</v>
      </c>
    </row>
    <row r="3427" spans="1:1" x14ac:dyDescent="0.3">
      <c r="A3427" s="22" t="s">
        <v>3208</v>
      </c>
    </row>
    <row r="3428" spans="1:1" x14ac:dyDescent="0.3">
      <c r="A3428" s="22" t="s">
        <v>3209</v>
      </c>
    </row>
    <row r="3429" spans="1:1" x14ac:dyDescent="0.3">
      <c r="A3429" s="22" t="s">
        <v>3210</v>
      </c>
    </row>
    <row r="3430" spans="1:1" x14ac:dyDescent="0.3">
      <c r="A3430" s="22" t="s">
        <v>3211</v>
      </c>
    </row>
    <row r="3431" spans="1:1" x14ac:dyDescent="0.3">
      <c r="A3431" s="22" t="s">
        <v>8801</v>
      </c>
    </row>
    <row r="3432" spans="1:1" x14ac:dyDescent="0.3">
      <c r="A3432" s="22" t="s">
        <v>3024</v>
      </c>
    </row>
    <row r="3433" spans="1:1" x14ac:dyDescent="0.3">
      <c r="A3433" s="22" t="s">
        <v>3025</v>
      </c>
    </row>
    <row r="3434" spans="1:1" x14ac:dyDescent="0.3">
      <c r="A3434" s="22" t="s">
        <v>3026</v>
      </c>
    </row>
    <row r="3435" spans="1:1" x14ac:dyDescent="0.3">
      <c r="A3435" s="22" t="s">
        <v>3027</v>
      </c>
    </row>
    <row r="3436" spans="1:1" x14ac:dyDescent="0.3">
      <c r="A3436" s="22" t="s">
        <v>14116</v>
      </c>
    </row>
    <row r="3437" spans="1:1" x14ac:dyDescent="0.3">
      <c r="A3437" s="22" t="s">
        <v>3028</v>
      </c>
    </row>
    <row r="3438" spans="1:1" x14ac:dyDescent="0.3">
      <c r="A3438" s="22" t="s">
        <v>3029</v>
      </c>
    </row>
    <row r="3439" spans="1:1" x14ac:dyDescent="0.3">
      <c r="A3439" s="22" t="s">
        <v>3030</v>
      </c>
    </row>
    <row r="3440" spans="1:1" x14ac:dyDescent="0.3">
      <c r="A3440" s="22" t="s">
        <v>3031</v>
      </c>
    </row>
    <row r="3441" spans="1:1" x14ac:dyDescent="0.3">
      <c r="A3441" s="22" t="s">
        <v>3032</v>
      </c>
    </row>
    <row r="3442" spans="1:1" x14ac:dyDescent="0.3">
      <c r="A3442" s="22" t="s">
        <v>14117</v>
      </c>
    </row>
    <row r="3443" spans="1:1" x14ac:dyDescent="0.3">
      <c r="A3443" s="22" t="s">
        <v>3033</v>
      </c>
    </row>
    <row r="3444" spans="1:1" x14ac:dyDescent="0.3">
      <c r="A3444" s="22" t="s">
        <v>3034</v>
      </c>
    </row>
    <row r="3445" spans="1:1" x14ac:dyDescent="0.3">
      <c r="A3445" s="22" t="s">
        <v>14118</v>
      </c>
    </row>
    <row r="3446" spans="1:1" x14ac:dyDescent="0.3">
      <c r="A3446" s="22" t="s">
        <v>16206</v>
      </c>
    </row>
    <row r="3447" spans="1:1" x14ac:dyDescent="0.3">
      <c r="A3447" s="22" t="s">
        <v>8802</v>
      </c>
    </row>
    <row r="3448" spans="1:1" x14ac:dyDescent="0.3">
      <c r="A3448" s="22" t="s">
        <v>19998</v>
      </c>
    </row>
    <row r="3449" spans="1:1" x14ac:dyDescent="0.3">
      <c r="A3449" s="22" t="s">
        <v>17736</v>
      </c>
    </row>
    <row r="3450" spans="1:1" x14ac:dyDescent="0.3">
      <c r="A3450" s="22" t="s">
        <v>20546</v>
      </c>
    </row>
    <row r="3451" spans="1:1" x14ac:dyDescent="0.3">
      <c r="A3451" s="22" t="s">
        <v>1097</v>
      </c>
    </row>
    <row r="3452" spans="1:1" x14ac:dyDescent="0.3">
      <c r="A3452" s="22" t="s">
        <v>7201</v>
      </c>
    </row>
    <row r="3453" spans="1:1" x14ac:dyDescent="0.3">
      <c r="A3453" s="22" t="s">
        <v>19124</v>
      </c>
    </row>
    <row r="3454" spans="1:1" x14ac:dyDescent="0.3">
      <c r="A3454" s="22" t="s">
        <v>9157</v>
      </c>
    </row>
    <row r="3455" spans="1:1" x14ac:dyDescent="0.3">
      <c r="A3455" s="22" t="s">
        <v>3212</v>
      </c>
    </row>
    <row r="3456" spans="1:1" x14ac:dyDescent="0.3">
      <c r="A3456" s="22" t="s">
        <v>18675</v>
      </c>
    </row>
    <row r="3457" spans="1:1" x14ac:dyDescent="0.3">
      <c r="A3457" s="22" t="s">
        <v>7827</v>
      </c>
    </row>
    <row r="3458" spans="1:1" x14ac:dyDescent="0.3">
      <c r="A3458" s="22" t="s">
        <v>11106</v>
      </c>
    </row>
    <row r="3459" spans="1:1" x14ac:dyDescent="0.3">
      <c r="A3459" s="22" t="s">
        <v>16207</v>
      </c>
    </row>
    <row r="3460" spans="1:1" x14ac:dyDescent="0.3">
      <c r="A3460" s="22" t="s">
        <v>19125</v>
      </c>
    </row>
    <row r="3461" spans="1:1" x14ac:dyDescent="0.3">
      <c r="A3461" s="22" t="s">
        <v>11592</v>
      </c>
    </row>
    <row r="3462" spans="1:1" x14ac:dyDescent="0.3">
      <c r="A3462" s="22" t="s">
        <v>2818</v>
      </c>
    </row>
    <row r="3463" spans="1:1" x14ac:dyDescent="0.3">
      <c r="A3463" s="22" t="s">
        <v>19126</v>
      </c>
    </row>
    <row r="3464" spans="1:1" x14ac:dyDescent="0.3">
      <c r="A3464" s="22" t="s">
        <v>8803</v>
      </c>
    </row>
    <row r="3465" spans="1:1" x14ac:dyDescent="0.3">
      <c r="A3465" s="22" t="s">
        <v>14119</v>
      </c>
    </row>
    <row r="3466" spans="1:1" x14ac:dyDescent="0.3">
      <c r="A3466" s="22" t="s">
        <v>7828</v>
      </c>
    </row>
    <row r="3467" spans="1:1" x14ac:dyDescent="0.3">
      <c r="A3467" s="22" t="s">
        <v>14120</v>
      </c>
    </row>
    <row r="3468" spans="1:1" x14ac:dyDescent="0.3">
      <c r="A3468" s="22" t="s">
        <v>9158</v>
      </c>
    </row>
    <row r="3469" spans="1:1" x14ac:dyDescent="0.3">
      <c r="A3469" s="22" t="s">
        <v>14121</v>
      </c>
    </row>
    <row r="3470" spans="1:1" x14ac:dyDescent="0.3">
      <c r="A3470" s="22" t="s">
        <v>18249</v>
      </c>
    </row>
    <row r="3471" spans="1:1" x14ac:dyDescent="0.3">
      <c r="A3471" s="22" t="s">
        <v>21025</v>
      </c>
    </row>
    <row r="3472" spans="1:1" x14ac:dyDescent="0.3">
      <c r="A3472" s="22" t="s">
        <v>21026</v>
      </c>
    </row>
    <row r="3473" spans="1:1" x14ac:dyDescent="0.3">
      <c r="A3473" s="22" t="s">
        <v>11593</v>
      </c>
    </row>
    <row r="3474" spans="1:1" x14ac:dyDescent="0.3">
      <c r="A3474" s="22" t="s">
        <v>11594</v>
      </c>
    </row>
    <row r="3475" spans="1:1" x14ac:dyDescent="0.3">
      <c r="A3475" s="22" t="s">
        <v>12952</v>
      </c>
    </row>
    <row r="3476" spans="1:1" x14ac:dyDescent="0.3">
      <c r="A3476" s="22" t="s">
        <v>21027</v>
      </c>
    </row>
    <row r="3477" spans="1:1" x14ac:dyDescent="0.3">
      <c r="A3477" s="22" t="s">
        <v>5552</v>
      </c>
    </row>
    <row r="3478" spans="1:1" x14ac:dyDescent="0.3">
      <c r="A3478" s="22" t="s">
        <v>11595</v>
      </c>
    </row>
    <row r="3479" spans="1:1" x14ac:dyDescent="0.3">
      <c r="A3479" s="22" t="s">
        <v>16710</v>
      </c>
    </row>
    <row r="3480" spans="1:1" x14ac:dyDescent="0.3">
      <c r="A3480" s="22" t="s">
        <v>9159</v>
      </c>
    </row>
    <row r="3481" spans="1:1" x14ac:dyDescent="0.3">
      <c r="A3481" s="22" t="s">
        <v>16711</v>
      </c>
    </row>
    <row r="3482" spans="1:1" x14ac:dyDescent="0.3">
      <c r="A3482" s="22" t="s">
        <v>11335</v>
      </c>
    </row>
    <row r="3483" spans="1:1" x14ac:dyDescent="0.3">
      <c r="A3483" s="22" t="s">
        <v>19691</v>
      </c>
    </row>
    <row r="3484" spans="1:1" x14ac:dyDescent="0.3">
      <c r="A3484" s="22" t="s">
        <v>3213</v>
      </c>
    </row>
    <row r="3485" spans="1:1" x14ac:dyDescent="0.3">
      <c r="A3485" s="22" t="s">
        <v>18250</v>
      </c>
    </row>
    <row r="3486" spans="1:1" x14ac:dyDescent="0.3">
      <c r="A3486" s="22" t="s">
        <v>12953</v>
      </c>
    </row>
    <row r="3487" spans="1:1" x14ac:dyDescent="0.3">
      <c r="A3487" s="22" t="s">
        <v>7202</v>
      </c>
    </row>
    <row r="3488" spans="1:1" x14ac:dyDescent="0.3">
      <c r="A3488" s="22" t="s">
        <v>3215</v>
      </c>
    </row>
    <row r="3489" spans="1:1" x14ac:dyDescent="0.3">
      <c r="A3489" s="22" t="s">
        <v>3214</v>
      </c>
    </row>
    <row r="3490" spans="1:1" x14ac:dyDescent="0.3">
      <c r="A3490" s="22" t="s">
        <v>15426</v>
      </c>
    </row>
    <row r="3491" spans="1:1" x14ac:dyDescent="0.3">
      <c r="A3491" s="22" t="s">
        <v>11596</v>
      </c>
    </row>
    <row r="3492" spans="1:1" x14ac:dyDescent="0.3">
      <c r="A3492" s="22" t="s">
        <v>1637</v>
      </c>
    </row>
    <row r="3493" spans="1:1" x14ac:dyDescent="0.3">
      <c r="A3493" s="22" t="s">
        <v>1638</v>
      </c>
    </row>
    <row r="3494" spans="1:1" x14ac:dyDescent="0.3">
      <c r="A3494" s="22" t="s">
        <v>1639</v>
      </c>
    </row>
    <row r="3495" spans="1:1" x14ac:dyDescent="0.3">
      <c r="A3495" s="22" t="s">
        <v>16712</v>
      </c>
    </row>
    <row r="3496" spans="1:1" x14ac:dyDescent="0.3">
      <c r="A3496" s="22" t="s">
        <v>3216</v>
      </c>
    </row>
    <row r="3497" spans="1:1" x14ac:dyDescent="0.3">
      <c r="A3497" s="22" t="s">
        <v>7203</v>
      </c>
    </row>
    <row r="3498" spans="1:1" x14ac:dyDescent="0.3">
      <c r="A3498" s="22" t="s">
        <v>2819</v>
      </c>
    </row>
    <row r="3499" spans="1:1" x14ac:dyDescent="0.3">
      <c r="A3499" s="22" t="s">
        <v>19414</v>
      </c>
    </row>
    <row r="3500" spans="1:1" x14ac:dyDescent="0.3">
      <c r="A3500" s="22" t="s">
        <v>3918</v>
      </c>
    </row>
    <row r="3501" spans="1:1" x14ac:dyDescent="0.3">
      <c r="A3501" s="22" t="s">
        <v>19415</v>
      </c>
    </row>
    <row r="3502" spans="1:1" x14ac:dyDescent="0.3">
      <c r="A3502" s="22" t="s">
        <v>11336</v>
      </c>
    </row>
    <row r="3503" spans="1:1" x14ac:dyDescent="0.3">
      <c r="A3503" s="22" t="s">
        <v>11337</v>
      </c>
    </row>
    <row r="3504" spans="1:1" x14ac:dyDescent="0.3">
      <c r="A3504" s="22" t="s">
        <v>13937</v>
      </c>
    </row>
    <row r="3505" spans="1:1" x14ac:dyDescent="0.3">
      <c r="A3505" s="22" t="s">
        <v>5553</v>
      </c>
    </row>
    <row r="3506" spans="1:1" x14ac:dyDescent="0.3">
      <c r="A3506" s="22" t="s">
        <v>7829</v>
      </c>
    </row>
    <row r="3507" spans="1:1" x14ac:dyDescent="0.3">
      <c r="A3507" s="22" t="s">
        <v>6333</v>
      </c>
    </row>
    <row r="3508" spans="1:1" x14ac:dyDescent="0.3">
      <c r="A3508" s="22" t="s">
        <v>3217</v>
      </c>
    </row>
    <row r="3509" spans="1:1" x14ac:dyDescent="0.3">
      <c r="A3509" s="22" t="s">
        <v>5554</v>
      </c>
    </row>
    <row r="3510" spans="1:1" x14ac:dyDescent="0.3">
      <c r="A3510" s="22" t="s">
        <v>11597</v>
      </c>
    </row>
    <row r="3511" spans="1:1" x14ac:dyDescent="0.3">
      <c r="A3511" s="22" t="s">
        <v>9160</v>
      </c>
    </row>
    <row r="3512" spans="1:1" x14ac:dyDescent="0.3">
      <c r="A3512" s="22" t="s">
        <v>1640</v>
      </c>
    </row>
    <row r="3513" spans="1:1" x14ac:dyDescent="0.3">
      <c r="A3513" s="22" t="s">
        <v>19692</v>
      </c>
    </row>
    <row r="3514" spans="1:1" x14ac:dyDescent="0.3">
      <c r="A3514" s="22" t="s">
        <v>10337</v>
      </c>
    </row>
    <row r="3515" spans="1:1" x14ac:dyDescent="0.3">
      <c r="A3515" s="22" t="s">
        <v>407</v>
      </c>
    </row>
    <row r="3516" spans="1:1" x14ac:dyDescent="0.3">
      <c r="A3516" s="22" t="s">
        <v>406</v>
      </c>
    </row>
    <row r="3517" spans="1:1" x14ac:dyDescent="0.3">
      <c r="A3517" s="22" t="s">
        <v>408</v>
      </c>
    </row>
    <row r="3518" spans="1:1" x14ac:dyDescent="0.3">
      <c r="A3518" s="22" t="s">
        <v>3218</v>
      </c>
    </row>
    <row r="3519" spans="1:1" x14ac:dyDescent="0.3">
      <c r="A3519" s="22" t="s">
        <v>21028</v>
      </c>
    </row>
    <row r="3520" spans="1:1" x14ac:dyDescent="0.3">
      <c r="A3520" s="22" t="s">
        <v>10338</v>
      </c>
    </row>
    <row r="3521" spans="1:1" x14ac:dyDescent="0.3">
      <c r="A3521" s="22" t="s">
        <v>10339</v>
      </c>
    </row>
    <row r="3522" spans="1:1" x14ac:dyDescent="0.3">
      <c r="A3522" s="22" t="s">
        <v>5555</v>
      </c>
    </row>
    <row r="3523" spans="1:1" x14ac:dyDescent="0.3">
      <c r="A3523" s="22" t="s">
        <v>19127</v>
      </c>
    </row>
    <row r="3524" spans="1:1" x14ac:dyDescent="0.3">
      <c r="A3524" s="22" t="s">
        <v>3035</v>
      </c>
    </row>
    <row r="3525" spans="1:1" x14ac:dyDescent="0.3">
      <c r="A3525" s="22" t="s">
        <v>3219</v>
      </c>
    </row>
    <row r="3526" spans="1:1" x14ac:dyDescent="0.3">
      <c r="A3526" s="22" t="s">
        <v>409</v>
      </c>
    </row>
    <row r="3527" spans="1:1" x14ac:dyDescent="0.3">
      <c r="A3527" s="22" t="s">
        <v>5556</v>
      </c>
    </row>
    <row r="3528" spans="1:1" x14ac:dyDescent="0.3">
      <c r="A3528" s="22" t="s">
        <v>18251</v>
      </c>
    </row>
    <row r="3529" spans="1:1" x14ac:dyDescent="0.3">
      <c r="A3529" s="22" t="s">
        <v>17247</v>
      </c>
    </row>
    <row r="3530" spans="1:1" x14ac:dyDescent="0.3">
      <c r="A3530" s="22" t="s">
        <v>17248</v>
      </c>
    </row>
    <row r="3531" spans="1:1" x14ac:dyDescent="0.3">
      <c r="A3531" s="22" t="s">
        <v>15427</v>
      </c>
    </row>
    <row r="3532" spans="1:1" x14ac:dyDescent="0.3">
      <c r="A3532" s="22" t="s">
        <v>10340</v>
      </c>
    </row>
    <row r="3533" spans="1:1" x14ac:dyDescent="0.3">
      <c r="A3533" s="22" t="s">
        <v>9161</v>
      </c>
    </row>
    <row r="3534" spans="1:1" x14ac:dyDescent="0.3">
      <c r="A3534" s="22" t="s">
        <v>3036</v>
      </c>
    </row>
    <row r="3535" spans="1:1" x14ac:dyDescent="0.3">
      <c r="A3535" s="22" t="s">
        <v>16713</v>
      </c>
    </row>
    <row r="3536" spans="1:1" x14ac:dyDescent="0.3">
      <c r="A3536" s="22" t="s">
        <v>15428</v>
      </c>
    </row>
    <row r="3537" spans="1:1" x14ac:dyDescent="0.3">
      <c r="A3537" s="22" t="s">
        <v>15429</v>
      </c>
    </row>
    <row r="3538" spans="1:1" x14ac:dyDescent="0.3">
      <c r="A3538" s="22" t="s">
        <v>10341</v>
      </c>
    </row>
    <row r="3539" spans="1:1" x14ac:dyDescent="0.3">
      <c r="A3539" s="22" t="s">
        <v>10342</v>
      </c>
    </row>
    <row r="3540" spans="1:1" x14ac:dyDescent="0.3">
      <c r="A3540" s="22" t="s">
        <v>3919</v>
      </c>
    </row>
    <row r="3541" spans="1:1" x14ac:dyDescent="0.3">
      <c r="A3541" s="22" t="s">
        <v>3920</v>
      </c>
    </row>
    <row r="3542" spans="1:1" x14ac:dyDescent="0.3">
      <c r="A3542" s="22" t="s">
        <v>6523</v>
      </c>
    </row>
    <row r="3543" spans="1:1" x14ac:dyDescent="0.3">
      <c r="A3543" s="22" t="s">
        <v>17249</v>
      </c>
    </row>
    <row r="3544" spans="1:1" x14ac:dyDescent="0.3">
      <c r="A3544" s="22" t="s">
        <v>11598</v>
      </c>
    </row>
    <row r="3545" spans="1:1" x14ac:dyDescent="0.3">
      <c r="A3545" s="22" t="s">
        <v>16208</v>
      </c>
    </row>
    <row r="3546" spans="1:1" x14ac:dyDescent="0.3">
      <c r="A3546" s="22" t="s">
        <v>19416</v>
      </c>
    </row>
    <row r="3547" spans="1:1" x14ac:dyDescent="0.3">
      <c r="A3547" s="22" t="s">
        <v>20547</v>
      </c>
    </row>
    <row r="3548" spans="1:1" x14ac:dyDescent="0.3">
      <c r="A3548" s="22" t="s">
        <v>17250</v>
      </c>
    </row>
    <row r="3549" spans="1:1" x14ac:dyDescent="0.3">
      <c r="A3549" s="22" t="s">
        <v>86</v>
      </c>
    </row>
    <row r="3550" spans="1:1" x14ac:dyDescent="0.3">
      <c r="A3550" s="22" t="s">
        <v>11599</v>
      </c>
    </row>
    <row r="3551" spans="1:1" x14ac:dyDescent="0.3">
      <c r="A3551" s="22" t="s">
        <v>5051</v>
      </c>
    </row>
    <row r="3552" spans="1:1" x14ac:dyDescent="0.3">
      <c r="A3552" s="22" t="s">
        <v>16209</v>
      </c>
    </row>
    <row r="3553" spans="1:1" x14ac:dyDescent="0.3">
      <c r="A3553" s="22" t="s">
        <v>2820</v>
      </c>
    </row>
    <row r="3554" spans="1:1" x14ac:dyDescent="0.3">
      <c r="A3554" s="22" t="s">
        <v>11600</v>
      </c>
    </row>
    <row r="3555" spans="1:1" x14ac:dyDescent="0.3">
      <c r="A3555" s="22" t="s">
        <v>20548</v>
      </c>
    </row>
    <row r="3556" spans="1:1" x14ac:dyDescent="0.3">
      <c r="A3556" s="22" t="s">
        <v>17251</v>
      </c>
    </row>
    <row r="3557" spans="1:1" x14ac:dyDescent="0.3">
      <c r="A3557" s="22" t="s">
        <v>5557</v>
      </c>
    </row>
    <row r="3558" spans="1:1" x14ac:dyDescent="0.3">
      <c r="A3558" s="22" t="s">
        <v>7204</v>
      </c>
    </row>
    <row r="3559" spans="1:1" x14ac:dyDescent="0.3">
      <c r="A3559" s="22" t="s">
        <v>16714</v>
      </c>
    </row>
    <row r="3560" spans="1:1" x14ac:dyDescent="0.3">
      <c r="A3560" s="22" t="s">
        <v>19128</v>
      </c>
    </row>
    <row r="3561" spans="1:1" x14ac:dyDescent="0.3">
      <c r="A3561" s="22" t="s">
        <v>12954</v>
      </c>
    </row>
    <row r="3562" spans="1:1" x14ac:dyDescent="0.3">
      <c r="A3562" s="22" t="s">
        <v>19417</v>
      </c>
    </row>
    <row r="3563" spans="1:1" x14ac:dyDescent="0.3">
      <c r="A3563" s="22" t="s">
        <v>19129</v>
      </c>
    </row>
    <row r="3564" spans="1:1" x14ac:dyDescent="0.3">
      <c r="A3564" s="22" t="s">
        <v>19418</v>
      </c>
    </row>
    <row r="3565" spans="1:1" x14ac:dyDescent="0.3">
      <c r="A3565" s="22" t="s">
        <v>5558</v>
      </c>
    </row>
    <row r="3566" spans="1:1" x14ac:dyDescent="0.3">
      <c r="A3566" s="22" t="s">
        <v>19130</v>
      </c>
    </row>
    <row r="3567" spans="1:1" x14ac:dyDescent="0.3">
      <c r="A3567" s="22" t="s">
        <v>10343</v>
      </c>
    </row>
    <row r="3568" spans="1:1" x14ac:dyDescent="0.3">
      <c r="A3568" s="22" t="s">
        <v>18676</v>
      </c>
    </row>
    <row r="3569" spans="1:1" x14ac:dyDescent="0.3">
      <c r="A3569" s="22" t="s">
        <v>13713</v>
      </c>
    </row>
    <row r="3570" spans="1:1" x14ac:dyDescent="0.3">
      <c r="A3570" s="22" t="s">
        <v>20549</v>
      </c>
    </row>
    <row r="3571" spans="1:1" x14ac:dyDescent="0.3">
      <c r="A3571" s="22" t="s">
        <v>18030</v>
      </c>
    </row>
    <row r="3572" spans="1:1" x14ac:dyDescent="0.3">
      <c r="A3572" s="22" t="s">
        <v>16210</v>
      </c>
    </row>
    <row r="3573" spans="1:1" x14ac:dyDescent="0.3">
      <c r="A3573" s="22" t="s">
        <v>16715</v>
      </c>
    </row>
    <row r="3574" spans="1:1" x14ac:dyDescent="0.3">
      <c r="A3574" s="22" t="s">
        <v>15430</v>
      </c>
    </row>
    <row r="3575" spans="1:1" x14ac:dyDescent="0.3">
      <c r="A3575" s="22" t="s">
        <v>15431</v>
      </c>
    </row>
    <row r="3576" spans="1:1" x14ac:dyDescent="0.3">
      <c r="A3576" s="22" t="s">
        <v>16716</v>
      </c>
    </row>
    <row r="3577" spans="1:1" x14ac:dyDescent="0.3">
      <c r="A3577" s="22" t="s">
        <v>5559</v>
      </c>
    </row>
    <row r="3578" spans="1:1" x14ac:dyDescent="0.3">
      <c r="A3578" s="22" t="s">
        <v>10344</v>
      </c>
    </row>
    <row r="3579" spans="1:1" x14ac:dyDescent="0.3">
      <c r="A3579" s="22" t="s">
        <v>10345</v>
      </c>
    </row>
    <row r="3580" spans="1:1" x14ac:dyDescent="0.3">
      <c r="A3580" s="22" t="s">
        <v>15432</v>
      </c>
    </row>
    <row r="3581" spans="1:1" x14ac:dyDescent="0.3">
      <c r="A3581" s="22" t="s">
        <v>15433</v>
      </c>
    </row>
    <row r="3582" spans="1:1" x14ac:dyDescent="0.3">
      <c r="A3582" s="22" t="s">
        <v>9919</v>
      </c>
    </row>
    <row r="3583" spans="1:1" x14ac:dyDescent="0.3">
      <c r="A3583" s="22" t="s">
        <v>10346</v>
      </c>
    </row>
    <row r="3584" spans="1:1" x14ac:dyDescent="0.3">
      <c r="A3584" s="22" t="s">
        <v>10347</v>
      </c>
    </row>
    <row r="3585" spans="1:1" x14ac:dyDescent="0.3">
      <c r="A3585" s="22" t="s">
        <v>10348</v>
      </c>
    </row>
    <row r="3586" spans="1:1" x14ac:dyDescent="0.3">
      <c r="A3586" s="22" t="s">
        <v>18677</v>
      </c>
    </row>
    <row r="3587" spans="1:1" x14ac:dyDescent="0.3">
      <c r="A3587" s="22" t="s">
        <v>12955</v>
      </c>
    </row>
    <row r="3588" spans="1:1" x14ac:dyDescent="0.3">
      <c r="A3588" s="22" t="s">
        <v>5052</v>
      </c>
    </row>
    <row r="3589" spans="1:1" x14ac:dyDescent="0.3">
      <c r="A3589" s="22" t="s">
        <v>5053</v>
      </c>
    </row>
    <row r="3590" spans="1:1" x14ac:dyDescent="0.3">
      <c r="A3590" s="22" t="s">
        <v>15434</v>
      </c>
    </row>
    <row r="3591" spans="1:1" x14ac:dyDescent="0.3">
      <c r="A3591" s="22" t="s">
        <v>10349</v>
      </c>
    </row>
    <row r="3592" spans="1:1" x14ac:dyDescent="0.3">
      <c r="A3592" s="22" t="s">
        <v>3921</v>
      </c>
    </row>
    <row r="3593" spans="1:1" x14ac:dyDescent="0.3">
      <c r="A3593" s="22" t="s">
        <v>5560</v>
      </c>
    </row>
    <row r="3594" spans="1:1" x14ac:dyDescent="0.3">
      <c r="A3594" s="22" t="s">
        <v>16211</v>
      </c>
    </row>
    <row r="3595" spans="1:1" x14ac:dyDescent="0.3">
      <c r="A3595" s="22" t="s">
        <v>5561</v>
      </c>
    </row>
    <row r="3596" spans="1:1" x14ac:dyDescent="0.3">
      <c r="A3596" s="22" t="s">
        <v>11601</v>
      </c>
    </row>
    <row r="3597" spans="1:1" x14ac:dyDescent="0.3">
      <c r="A3597" s="22" t="s">
        <v>5562</v>
      </c>
    </row>
    <row r="3598" spans="1:1" x14ac:dyDescent="0.3">
      <c r="A3598" s="22" t="s">
        <v>410</v>
      </c>
    </row>
    <row r="3599" spans="1:1" x14ac:dyDescent="0.3">
      <c r="A3599" s="22" t="s">
        <v>5054</v>
      </c>
    </row>
    <row r="3600" spans="1:1" x14ac:dyDescent="0.3">
      <c r="A3600" s="22" t="s">
        <v>19131</v>
      </c>
    </row>
    <row r="3601" spans="1:1" x14ac:dyDescent="0.3">
      <c r="A3601" s="22" t="s">
        <v>1641</v>
      </c>
    </row>
    <row r="3602" spans="1:1" x14ac:dyDescent="0.3">
      <c r="A3602" s="22" t="s">
        <v>13714</v>
      </c>
    </row>
    <row r="3603" spans="1:1" x14ac:dyDescent="0.3">
      <c r="A3603" s="22" t="s">
        <v>7205</v>
      </c>
    </row>
    <row r="3604" spans="1:1" x14ac:dyDescent="0.3">
      <c r="A3604" s="22" t="s">
        <v>5321</v>
      </c>
    </row>
    <row r="3605" spans="1:1" x14ac:dyDescent="0.3">
      <c r="A3605" s="22" t="s">
        <v>2821</v>
      </c>
    </row>
    <row r="3606" spans="1:1" x14ac:dyDescent="0.3">
      <c r="A3606" s="22" t="s">
        <v>14674</v>
      </c>
    </row>
    <row r="3607" spans="1:1" x14ac:dyDescent="0.3">
      <c r="A3607" s="22" t="s">
        <v>3037</v>
      </c>
    </row>
    <row r="3608" spans="1:1" x14ac:dyDescent="0.3">
      <c r="A3608" s="22" t="s">
        <v>13938</v>
      </c>
    </row>
    <row r="3609" spans="1:1" x14ac:dyDescent="0.3">
      <c r="A3609" s="22" t="s">
        <v>16717</v>
      </c>
    </row>
    <row r="3610" spans="1:1" x14ac:dyDescent="0.3">
      <c r="A3610" s="22" t="s">
        <v>11602</v>
      </c>
    </row>
    <row r="3611" spans="1:1" x14ac:dyDescent="0.3">
      <c r="A3611" s="22" t="s">
        <v>16718</v>
      </c>
    </row>
    <row r="3612" spans="1:1" x14ac:dyDescent="0.3">
      <c r="A3612" s="22" t="s">
        <v>18252</v>
      </c>
    </row>
    <row r="3613" spans="1:1" x14ac:dyDescent="0.3">
      <c r="A3613" s="22" t="s">
        <v>9162</v>
      </c>
    </row>
    <row r="3614" spans="1:1" x14ac:dyDescent="0.3">
      <c r="A3614" s="22" t="s">
        <v>19999</v>
      </c>
    </row>
    <row r="3615" spans="1:1" x14ac:dyDescent="0.3">
      <c r="A3615" s="22" t="s">
        <v>11603</v>
      </c>
    </row>
    <row r="3616" spans="1:1" x14ac:dyDescent="0.3">
      <c r="A3616" s="22" t="s">
        <v>7206</v>
      </c>
    </row>
    <row r="3617" spans="1:1" x14ac:dyDescent="0.3">
      <c r="A3617" s="22" t="s">
        <v>7207</v>
      </c>
    </row>
    <row r="3618" spans="1:1" x14ac:dyDescent="0.3">
      <c r="A3618" s="22" t="s">
        <v>411</v>
      </c>
    </row>
    <row r="3619" spans="1:1" x14ac:dyDescent="0.3">
      <c r="A3619" s="22" t="s">
        <v>7208</v>
      </c>
    </row>
    <row r="3620" spans="1:1" x14ac:dyDescent="0.3">
      <c r="A3620" s="22" t="s">
        <v>10350</v>
      </c>
    </row>
    <row r="3621" spans="1:1" x14ac:dyDescent="0.3">
      <c r="A3621" s="22" t="s">
        <v>12956</v>
      </c>
    </row>
    <row r="3622" spans="1:1" x14ac:dyDescent="0.3">
      <c r="A3622" s="22" t="s">
        <v>1098</v>
      </c>
    </row>
    <row r="3623" spans="1:1" x14ac:dyDescent="0.3">
      <c r="A3623" s="22" t="s">
        <v>721</v>
      </c>
    </row>
    <row r="3624" spans="1:1" x14ac:dyDescent="0.3">
      <c r="A3624" s="22" t="s">
        <v>8242</v>
      </c>
    </row>
    <row r="3625" spans="1:1" x14ac:dyDescent="0.3">
      <c r="A3625" s="22" t="s">
        <v>87</v>
      </c>
    </row>
    <row r="3626" spans="1:1" x14ac:dyDescent="0.3">
      <c r="A3626" s="22" t="s">
        <v>14122</v>
      </c>
    </row>
    <row r="3627" spans="1:1" x14ac:dyDescent="0.3">
      <c r="A3627" s="22" t="s">
        <v>6873</v>
      </c>
    </row>
    <row r="3628" spans="1:1" x14ac:dyDescent="0.3">
      <c r="A3628" s="22" t="s">
        <v>21029</v>
      </c>
    </row>
    <row r="3629" spans="1:1" x14ac:dyDescent="0.3">
      <c r="A3629" s="22" t="s">
        <v>3922</v>
      </c>
    </row>
    <row r="3630" spans="1:1" x14ac:dyDescent="0.3">
      <c r="A3630" s="22" t="s">
        <v>9920</v>
      </c>
    </row>
    <row r="3631" spans="1:1" x14ac:dyDescent="0.3">
      <c r="A3631" s="22" t="s">
        <v>14123</v>
      </c>
    </row>
    <row r="3632" spans="1:1" x14ac:dyDescent="0.3">
      <c r="A3632" s="22" t="s">
        <v>17252</v>
      </c>
    </row>
    <row r="3633" spans="1:1" x14ac:dyDescent="0.3">
      <c r="A3633" s="22" t="s">
        <v>5055</v>
      </c>
    </row>
    <row r="3634" spans="1:1" x14ac:dyDescent="0.3">
      <c r="A3634" s="22" t="s">
        <v>8243</v>
      </c>
    </row>
    <row r="3635" spans="1:1" x14ac:dyDescent="0.3">
      <c r="A3635" s="22" t="s">
        <v>88</v>
      </c>
    </row>
    <row r="3636" spans="1:1" x14ac:dyDescent="0.3">
      <c r="A3636" s="22" t="s">
        <v>89</v>
      </c>
    </row>
    <row r="3637" spans="1:1" x14ac:dyDescent="0.3">
      <c r="A3637" s="22" t="s">
        <v>2822</v>
      </c>
    </row>
    <row r="3638" spans="1:1" x14ac:dyDescent="0.3">
      <c r="A3638" s="22" t="s">
        <v>14124</v>
      </c>
    </row>
    <row r="3639" spans="1:1" x14ac:dyDescent="0.3">
      <c r="A3639" s="22" t="s">
        <v>3923</v>
      </c>
    </row>
    <row r="3640" spans="1:1" x14ac:dyDescent="0.3">
      <c r="A3640" s="22" t="s">
        <v>8244</v>
      </c>
    </row>
    <row r="3641" spans="1:1" x14ac:dyDescent="0.3">
      <c r="A3641" s="22" t="s">
        <v>17253</v>
      </c>
    </row>
    <row r="3642" spans="1:1" x14ac:dyDescent="0.3">
      <c r="A3642" s="22" t="s">
        <v>1099</v>
      </c>
    </row>
    <row r="3643" spans="1:1" x14ac:dyDescent="0.3">
      <c r="A3643" s="22" t="s">
        <v>9921</v>
      </c>
    </row>
    <row r="3644" spans="1:1" x14ac:dyDescent="0.3">
      <c r="A3644" s="22" t="s">
        <v>14125</v>
      </c>
    </row>
    <row r="3645" spans="1:1" x14ac:dyDescent="0.3">
      <c r="A3645" s="22" t="s">
        <v>21403</v>
      </c>
    </row>
    <row r="3646" spans="1:1" x14ac:dyDescent="0.3">
      <c r="A3646" s="22" t="s">
        <v>6874</v>
      </c>
    </row>
    <row r="3647" spans="1:1" x14ac:dyDescent="0.3">
      <c r="A3647" s="22" t="s">
        <v>6875</v>
      </c>
    </row>
    <row r="3648" spans="1:1" x14ac:dyDescent="0.3">
      <c r="A3648" s="22" t="s">
        <v>3924</v>
      </c>
    </row>
    <row r="3649" spans="1:1" x14ac:dyDescent="0.3">
      <c r="A3649" s="22" t="s">
        <v>3220</v>
      </c>
    </row>
    <row r="3650" spans="1:1" x14ac:dyDescent="0.3">
      <c r="A3650" s="22" t="s">
        <v>8245</v>
      </c>
    </row>
    <row r="3651" spans="1:1" x14ac:dyDescent="0.3">
      <c r="A3651" s="22" t="s">
        <v>5563</v>
      </c>
    </row>
    <row r="3652" spans="1:1" x14ac:dyDescent="0.3">
      <c r="A3652" s="22" t="s">
        <v>7209</v>
      </c>
    </row>
    <row r="3653" spans="1:1" x14ac:dyDescent="0.3">
      <c r="A3653" s="22" t="s">
        <v>11604</v>
      </c>
    </row>
    <row r="3654" spans="1:1" x14ac:dyDescent="0.3">
      <c r="A3654" s="22" t="s">
        <v>3925</v>
      </c>
    </row>
    <row r="3655" spans="1:1" x14ac:dyDescent="0.3">
      <c r="A3655" s="22" t="s">
        <v>10351</v>
      </c>
    </row>
    <row r="3656" spans="1:1" x14ac:dyDescent="0.3">
      <c r="A3656" s="22" t="s">
        <v>11605</v>
      </c>
    </row>
    <row r="3657" spans="1:1" x14ac:dyDescent="0.3">
      <c r="A3657" s="22" t="s">
        <v>11606</v>
      </c>
    </row>
    <row r="3658" spans="1:1" x14ac:dyDescent="0.3">
      <c r="A3658" s="22" t="s">
        <v>10352</v>
      </c>
    </row>
    <row r="3659" spans="1:1" x14ac:dyDescent="0.3">
      <c r="A3659" s="22" t="s">
        <v>19693</v>
      </c>
    </row>
    <row r="3660" spans="1:1" x14ac:dyDescent="0.3">
      <c r="A3660" s="22" t="s">
        <v>14126</v>
      </c>
    </row>
    <row r="3661" spans="1:1" x14ac:dyDescent="0.3">
      <c r="A3661" s="22" t="s">
        <v>7830</v>
      </c>
    </row>
    <row r="3662" spans="1:1" x14ac:dyDescent="0.3">
      <c r="A3662" s="22" t="s">
        <v>14127</v>
      </c>
    </row>
    <row r="3663" spans="1:1" x14ac:dyDescent="0.3">
      <c r="A3663" s="22" t="s">
        <v>19694</v>
      </c>
    </row>
    <row r="3664" spans="1:1" x14ac:dyDescent="0.3">
      <c r="A3664" s="22" t="s">
        <v>6665</v>
      </c>
    </row>
    <row r="3665" spans="1:1" x14ac:dyDescent="0.3">
      <c r="A3665" s="22" t="s">
        <v>19695</v>
      </c>
    </row>
    <row r="3666" spans="1:1" x14ac:dyDescent="0.3">
      <c r="A3666" s="22" t="s">
        <v>1642</v>
      </c>
    </row>
    <row r="3667" spans="1:1" x14ac:dyDescent="0.3">
      <c r="A3667" s="22" t="s">
        <v>6524</v>
      </c>
    </row>
    <row r="3668" spans="1:1" x14ac:dyDescent="0.3">
      <c r="A3668" s="22" t="s">
        <v>17737</v>
      </c>
    </row>
    <row r="3669" spans="1:1" x14ac:dyDescent="0.3">
      <c r="A3669" s="22" t="s">
        <v>5564</v>
      </c>
    </row>
    <row r="3670" spans="1:1" x14ac:dyDescent="0.3">
      <c r="A3670" s="22" t="s">
        <v>11607</v>
      </c>
    </row>
    <row r="3671" spans="1:1" x14ac:dyDescent="0.3">
      <c r="A3671" s="22" t="s">
        <v>17254</v>
      </c>
    </row>
    <row r="3672" spans="1:1" x14ac:dyDescent="0.3">
      <c r="A3672" s="22" t="s">
        <v>11608</v>
      </c>
    </row>
    <row r="3673" spans="1:1" x14ac:dyDescent="0.3">
      <c r="A3673" s="22" t="s">
        <v>412</v>
      </c>
    </row>
    <row r="3674" spans="1:1" x14ac:dyDescent="0.3">
      <c r="A3674" s="22" t="s">
        <v>14128</v>
      </c>
    </row>
    <row r="3675" spans="1:1" x14ac:dyDescent="0.3">
      <c r="A3675" s="22" t="s">
        <v>17738</v>
      </c>
    </row>
    <row r="3676" spans="1:1" x14ac:dyDescent="0.3">
      <c r="A3676" s="22" t="s">
        <v>11609</v>
      </c>
    </row>
    <row r="3677" spans="1:1" x14ac:dyDescent="0.3">
      <c r="A3677" s="22" t="s">
        <v>11610</v>
      </c>
    </row>
    <row r="3678" spans="1:1" x14ac:dyDescent="0.3">
      <c r="A3678" s="22" t="s">
        <v>21030</v>
      </c>
    </row>
    <row r="3679" spans="1:1" x14ac:dyDescent="0.3">
      <c r="A3679" s="22" t="s">
        <v>7831</v>
      </c>
    </row>
    <row r="3680" spans="1:1" x14ac:dyDescent="0.3">
      <c r="A3680" s="22" t="s">
        <v>14129</v>
      </c>
    </row>
    <row r="3681" spans="1:1" x14ac:dyDescent="0.3">
      <c r="A3681" s="22" t="s">
        <v>5056</v>
      </c>
    </row>
    <row r="3682" spans="1:1" x14ac:dyDescent="0.3">
      <c r="A3682" s="22" t="s">
        <v>6666</v>
      </c>
    </row>
    <row r="3683" spans="1:1" x14ac:dyDescent="0.3">
      <c r="A3683" s="22" t="s">
        <v>13715</v>
      </c>
    </row>
    <row r="3684" spans="1:1" x14ac:dyDescent="0.3">
      <c r="A3684" s="22" t="s">
        <v>15435</v>
      </c>
    </row>
    <row r="3685" spans="1:1" x14ac:dyDescent="0.3">
      <c r="A3685" s="22" t="s">
        <v>11611</v>
      </c>
    </row>
    <row r="3686" spans="1:1" x14ac:dyDescent="0.3">
      <c r="A3686" s="22" t="s">
        <v>90</v>
      </c>
    </row>
    <row r="3687" spans="1:1" x14ac:dyDescent="0.3">
      <c r="A3687" s="22" t="s">
        <v>15436</v>
      </c>
    </row>
    <row r="3688" spans="1:1" x14ac:dyDescent="0.3">
      <c r="A3688" s="22" t="s">
        <v>17255</v>
      </c>
    </row>
    <row r="3689" spans="1:1" x14ac:dyDescent="0.3">
      <c r="A3689" s="22" t="s">
        <v>9163</v>
      </c>
    </row>
    <row r="3690" spans="1:1" x14ac:dyDescent="0.3">
      <c r="A3690" s="22" t="s">
        <v>8804</v>
      </c>
    </row>
    <row r="3691" spans="1:1" x14ac:dyDescent="0.3">
      <c r="A3691" s="22" t="s">
        <v>20550</v>
      </c>
    </row>
    <row r="3692" spans="1:1" x14ac:dyDescent="0.3">
      <c r="A3692" s="22" t="s">
        <v>1100</v>
      </c>
    </row>
    <row r="3693" spans="1:1" x14ac:dyDescent="0.3">
      <c r="A3693" s="22" t="s">
        <v>9164</v>
      </c>
    </row>
    <row r="3694" spans="1:1" x14ac:dyDescent="0.3">
      <c r="A3694" s="22" t="s">
        <v>3926</v>
      </c>
    </row>
    <row r="3695" spans="1:1" x14ac:dyDescent="0.3">
      <c r="A3695" s="22" t="s">
        <v>5565</v>
      </c>
    </row>
    <row r="3696" spans="1:1" x14ac:dyDescent="0.3">
      <c r="A3696" s="22" t="s">
        <v>10353</v>
      </c>
    </row>
    <row r="3697" spans="1:1" x14ac:dyDescent="0.3">
      <c r="A3697" s="22" t="s">
        <v>1643</v>
      </c>
    </row>
    <row r="3698" spans="1:1" x14ac:dyDescent="0.3">
      <c r="A3698" s="22" t="s">
        <v>11612</v>
      </c>
    </row>
    <row r="3699" spans="1:1" x14ac:dyDescent="0.3">
      <c r="A3699" s="22" t="s">
        <v>9165</v>
      </c>
    </row>
    <row r="3700" spans="1:1" x14ac:dyDescent="0.3">
      <c r="A3700" s="22" t="s">
        <v>16212</v>
      </c>
    </row>
    <row r="3701" spans="1:1" x14ac:dyDescent="0.3">
      <c r="A3701" s="22" t="s">
        <v>9166</v>
      </c>
    </row>
    <row r="3702" spans="1:1" x14ac:dyDescent="0.3">
      <c r="A3702" s="22" t="s">
        <v>19696</v>
      </c>
    </row>
    <row r="3703" spans="1:1" x14ac:dyDescent="0.3">
      <c r="A3703" s="22" t="s">
        <v>9167</v>
      </c>
    </row>
    <row r="3704" spans="1:1" x14ac:dyDescent="0.3">
      <c r="A3704" s="22" t="s">
        <v>3038</v>
      </c>
    </row>
    <row r="3705" spans="1:1" x14ac:dyDescent="0.3">
      <c r="A3705" s="22" t="s">
        <v>14130</v>
      </c>
    </row>
    <row r="3706" spans="1:1" x14ac:dyDescent="0.3">
      <c r="A3706" s="22" t="s">
        <v>1644</v>
      </c>
    </row>
    <row r="3707" spans="1:1" x14ac:dyDescent="0.3">
      <c r="A3707" s="22" t="s">
        <v>11613</v>
      </c>
    </row>
    <row r="3708" spans="1:1" x14ac:dyDescent="0.3">
      <c r="A3708" s="22" t="s">
        <v>16719</v>
      </c>
    </row>
    <row r="3709" spans="1:1" x14ac:dyDescent="0.3">
      <c r="A3709" s="22" t="s">
        <v>16720</v>
      </c>
    </row>
    <row r="3710" spans="1:1" x14ac:dyDescent="0.3">
      <c r="A3710" s="22" t="s">
        <v>18678</v>
      </c>
    </row>
    <row r="3711" spans="1:1" x14ac:dyDescent="0.3">
      <c r="A3711" s="22" t="s">
        <v>7832</v>
      </c>
    </row>
    <row r="3712" spans="1:1" x14ac:dyDescent="0.3">
      <c r="A3712" s="22" t="s">
        <v>14131</v>
      </c>
    </row>
    <row r="3713" spans="1:1" x14ac:dyDescent="0.3">
      <c r="A3713" s="22" t="s">
        <v>14132</v>
      </c>
    </row>
    <row r="3714" spans="1:1" x14ac:dyDescent="0.3">
      <c r="A3714" s="22" t="s">
        <v>18679</v>
      </c>
    </row>
    <row r="3715" spans="1:1" x14ac:dyDescent="0.3">
      <c r="A3715" s="22" t="s">
        <v>7210</v>
      </c>
    </row>
    <row r="3716" spans="1:1" x14ac:dyDescent="0.3">
      <c r="A3716" s="22" t="s">
        <v>11107</v>
      </c>
    </row>
    <row r="3717" spans="1:1" x14ac:dyDescent="0.3">
      <c r="A3717" s="22" t="s">
        <v>3221</v>
      </c>
    </row>
    <row r="3718" spans="1:1" x14ac:dyDescent="0.3">
      <c r="A3718" s="22" t="s">
        <v>14133</v>
      </c>
    </row>
    <row r="3719" spans="1:1" x14ac:dyDescent="0.3">
      <c r="A3719" s="22" t="s">
        <v>5566</v>
      </c>
    </row>
    <row r="3720" spans="1:1" x14ac:dyDescent="0.3">
      <c r="A3720" s="22" t="s">
        <v>19419</v>
      </c>
    </row>
    <row r="3721" spans="1:1" x14ac:dyDescent="0.3">
      <c r="A3721" s="22" t="s">
        <v>1645</v>
      </c>
    </row>
    <row r="3722" spans="1:1" x14ac:dyDescent="0.3">
      <c r="A3722" s="22" t="s">
        <v>3222</v>
      </c>
    </row>
    <row r="3723" spans="1:1" x14ac:dyDescent="0.3">
      <c r="A3723" s="22" t="s">
        <v>3223</v>
      </c>
    </row>
    <row r="3724" spans="1:1" x14ac:dyDescent="0.3">
      <c r="A3724" s="22" t="s">
        <v>3224</v>
      </c>
    </row>
    <row r="3725" spans="1:1" x14ac:dyDescent="0.3">
      <c r="A3725" s="22" t="s">
        <v>3225</v>
      </c>
    </row>
    <row r="3726" spans="1:1" x14ac:dyDescent="0.3">
      <c r="A3726" s="22" t="s">
        <v>3226</v>
      </c>
    </row>
    <row r="3727" spans="1:1" x14ac:dyDescent="0.3">
      <c r="A3727" s="22" t="s">
        <v>3227</v>
      </c>
    </row>
    <row r="3728" spans="1:1" x14ac:dyDescent="0.3">
      <c r="A3728" s="22" t="s">
        <v>3228</v>
      </c>
    </row>
    <row r="3729" spans="1:1" x14ac:dyDescent="0.3">
      <c r="A3729" s="22" t="s">
        <v>3229</v>
      </c>
    </row>
    <row r="3730" spans="1:1" x14ac:dyDescent="0.3">
      <c r="A3730" s="22" t="s">
        <v>3230</v>
      </c>
    </row>
    <row r="3731" spans="1:1" x14ac:dyDescent="0.3">
      <c r="A3731" s="22" t="s">
        <v>3231</v>
      </c>
    </row>
    <row r="3732" spans="1:1" x14ac:dyDescent="0.3">
      <c r="A3732" s="22" t="s">
        <v>3232</v>
      </c>
    </row>
    <row r="3733" spans="1:1" x14ac:dyDescent="0.3">
      <c r="A3733" s="22" t="s">
        <v>3233</v>
      </c>
    </row>
    <row r="3734" spans="1:1" x14ac:dyDescent="0.3">
      <c r="A3734" s="22" t="s">
        <v>3234</v>
      </c>
    </row>
    <row r="3735" spans="1:1" x14ac:dyDescent="0.3">
      <c r="A3735" s="22" t="s">
        <v>18680</v>
      </c>
    </row>
    <row r="3736" spans="1:1" x14ac:dyDescent="0.3">
      <c r="A3736" s="22" t="s">
        <v>3235</v>
      </c>
    </row>
    <row r="3737" spans="1:1" x14ac:dyDescent="0.3">
      <c r="A3737" s="22" t="s">
        <v>3236</v>
      </c>
    </row>
    <row r="3738" spans="1:1" x14ac:dyDescent="0.3">
      <c r="A3738" s="22" t="s">
        <v>3022</v>
      </c>
    </row>
    <row r="3739" spans="1:1" x14ac:dyDescent="0.3">
      <c r="A3739" s="22" t="s">
        <v>3237</v>
      </c>
    </row>
    <row r="3740" spans="1:1" x14ac:dyDescent="0.3">
      <c r="A3740" s="22" t="s">
        <v>7211</v>
      </c>
    </row>
    <row r="3741" spans="1:1" x14ac:dyDescent="0.3">
      <c r="A3741" s="22" t="s">
        <v>3238</v>
      </c>
    </row>
    <row r="3742" spans="1:1" x14ac:dyDescent="0.3">
      <c r="A3742" s="22" t="s">
        <v>3239</v>
      </c>
    </row>
    <row r="3743" spans="1:1" x14ac:dyDescent="0.3">
      <c r="A3743" s="22" t="s">
        <v>3240</v>
      </c>
    </row>
    <row r="3744" spans="1:1" x14ac:dyDescent="0.3">
      <c r="A3744" s="22" t="s">
        <v>3241</v>
      </c>
    </row>
    <row r="3745" spans="1:1" x14ac:dyDescent="0.3">
      <c r="A3745" s="22" t="s">
        <v>7212</v>
      </c>
    </row>
    <row r="3746" spans="1:1" x14ac:dyDescent="0.3">
      <c r="A3746" s="22" t="s">
        <v>12957</v>
      </c>
    </row>
    <row r="3747" spans="1:1" x14ac:dyDescent="0.3">
      <c r="A3747" s="22" t="s">
        <v>91</v>
      </c>
    </row>
    <row r="3748" spans="1:1" x14ac:dyDescent="0.3">
      <c r="A3748" s="22" t="s">
        <v>11614</v>
      </c>
    </row>
    <row r="3749" spans="1:1" x14ac:dyDescent="0.3">
      <c r="A3749" s="22" t="s">
        <v>1101</v>
      </c>
    </row>
    <row r="3750" spans="1:1" x14ac:dyDescent="0.3">
      <c r="A3750" s="22" t="s">
        <v>20000</v>
      </c>
    </row>
    <row r="3751" spans="1:1" x14ac:dyDescent="0.3">
      <c r="A3751" s="22" t="s">
        <v>6876</v>
      </c>
    </row>
    <row r="3752" spans="1:1" x14ac:dyDescent="0.3">
      <c r="A3752" s="22" t="s">
        <v>1102</v>
      </c>
    </row>
    <row r="3753" spans="1:1" x14ac:dyDescent="0.3">
      <c r="A3753" s="22" t="s">
        <v>11108</v>
      </c>
    </row>
    <row r="3754" spans="1:1" x14ac:dyDescent="0.3">
      <c r="A3754" s="22" t="s">
        <v>8246</v>
      </c>
    </row>
    <row r="3755" spans="1:1" x14ac:dyDescent="0.3">
      <c r="A3755" s="22" t="s">
        <v>8247</v>
      </c>
    </row>
    <row r="3756" spans="1:1" x14ac:dyDescent="0.3">
      <c r="A3756" s="22" t="s">
        <v>11615</v>
      </c>
    </row>
    <row r="3757" spans="1:1" x14ac:dyDescent="0.3">
      <c r="A3757" s="22" t="s">
        <v>3242</v>
      </c>
    </row>
    <row r="3758" spans="1:1" x14ac:dyDescent="0.3">
      <c r="A3758" s="22" t="s">
        <v>12958</v>
      </c>
    </row>
    <row r="3759" spans="1:1" x14ac:dyDescent="0.3">
      <c r="A3759" s="22" t="s">
        <v>7213</v>
      </c>
    </row>
    <row r="3760" spans="1:1" x14ac:dyDescent="0.3">
      <c r="A3760" s="22" t="s">
        <v>14134</v>
      </c>
    </row>
    <row r="3761" spans="1:1" x14ac:dyDescent="0.3">
      <c r="A3761" s="22" t="s">
        <v>92</v>
      </c>
    </row>
    <row r="3762" spans="1:1" x14ac:dyDescent="0.3">
      <c r="A3762" s="22" t="s">
        <v>11616</v>
      </c>
    </row>
    <row r="3763" spans="1:1" x14ac:dyDescent="0.3">
      <c r="A3763" s="22" t="s">
        <v>13939</v>
      </c>
    </row>
    <row r="3764" spans="1:1" x14ac:dyDescent="0.3">
      <c r="A3764" s="22" t="s">
        <v>9168</v>
      </c>
    </row>
    <row r="3765" spans="1:1" x14ac:dyDescent="0.3">
      <c r="A3765" s="22" t="s">
        <v>10354</v>
      </c>
    </row>
    <row r="3766" spans="1:1" x14ac:dyDescent="0.3">
      <c r="A3766" s="22" t="s">
        <v>1646</v>
      </c>
    </row>
    <row r="3767" spans="1:1" x14ac:dyDescent="0.3">
      <c r="A3767" s="22" t="s">
        <v>1647</v>
      </c>
    </row>
    <row r="3768" spans="1:1" x14ac:dyDescent="0.3">
      <c r="A3768" s="22" t="s">
        <v>9169</v>
      </c>
    </row>
    <row r="3769" spans="1:1" x14ac:dyDescent="0.3">
      <c r="A3769" s="22" t="s">
        <v>11617</v>
      </c>
    </row>
    <row r="3770" spans="1:1" x14ac:dyDescent="0.3">
      <c r="A3770" s="22" t="s">
        <v>11618</v>
      </c>
    </row>
    <row r="3771" spans="1:1" x14ac:dyDescent="0.3">
      <c r="A3771" s="22" t="s">
        <v>1648</v>
      </c>
    </row>
    <row r="3772" spans="1:1" x14ac:dyDescent="0.3">
      <c r="A3772" s="22" t="s">
        <v>9170</v>
      </c>
    </row>
    <row r="3773" spans="1:1" x14ac:dyDescent="0.3">
      <c r="A3773" s="22" t="s">
        <v>16721</v>
      </c>
    </row>
    <row r="3774" spans="1:1" x14ac:dyDescent="0.3">
      <c r="A3774" s="22" t="s">
        <v>15438</v>
      </c>
    </row>
    <row r="3775" spans="1:1" x14ac:dyDescent="0.3">
      <c r="A3775" s="22" t="s">
        <v>15437</v>
      </c>
    </row>
    <row r="3776" spans="1:1" x14ac:dyDescent="0.3">
      <c r="A3776" s="22" t="s">
        <v>18951</v>
      </c>
    </row>
    <row r="3777" spans="1:1" x14ac:dyDescent="0.3">
      <c r="A3777" s="22" t="s">
        <v>17256</v>
      </c>
    </row>
    <row r="3778" spans="1:1" x14ac:dyDescent="0.3">
      <c r="A3778" s="22" t="s">
        <v>2430</v>
      </c>
    </row>
    <row r="3779" spans="1:1" x14ac:dyDescent="0.3">
      <c r="A3779" s="22" t="s">
        <v>11619</v>
      </c>
    </row>
    <row r="3780" spans="1:1" x14ac:dyDescent="0.3">
      <c r="A3780" s="22" t="s">
        <v>5567</v>
      </c>
    </row>
    <row r="3781" spans="1:1" x14ac:dyDescent="0.3">
      <c r="A3781" s="22" t="s">
        <v>18253</v>
      </c>
    </row>
    <row r="3782" spans="1:1" x14ac:dyDescent="0.3">
      <c r="A3782" s="22" t="s">
        <v>11620</v>
      </c>
    </row>
    <row r="3783" spans="1:1" x14ac:dyDescent="0.3">
      <c r="A3783" s="22" t="s">
        <v>10355</v>
      </c>
    </row>
    <row r="3784" spans="1:1" x14ac:dyDescent="0.3">
      <c r="A3784" s="22" t="s">
        <v>5568</v>
      </c>
    </row>
    <row r="3785" spans="1:1" x14ac:dyDescent="0.3">
      <c r="A3785" s="22" t="s">
        <v>8805</v>
      </c>
    </row>
    <row r="3786" spans="1:1" x14ac:dyDescent="0.3">
      <c r="A3786" s="22" t="s">
        <v>10356</v>
      </c>
    </row>
    <row r="3787" spans="1:1" x14ac:dyDescent="0.3">
      <c r="A3787" s="22" t="s">
        <v>16213</v>
      </c>
    </row>
    <row r="3788" spans="1:1" x14ac:dyDescent="0.3">
      <c r="A3788" s="22" t="s">
        <v>11621</v>
      </c>
    </row>
    <row r="3789" spans="1:1" x14ac:dyDescent="0.3">
      <c r="A3789" s="22" t="s">
        <v>14135</v>
      </c>
    </row>
    <row r="3790" spans="1:1" x14ac:dyDescent="0.3">
      <c r="A3790" s="22" t="s">
        <v>12959</v>
      </c>
    </row>
    <row r="3791" spans="1:1" x14ac:dyDescent="0.3">
      <c r="A3791" s="22" t="s">
        <v>7214</v>
      </c>
    </row>
    <row r="3792" spans="1:1" x14ac:dyDescent="0.3">
      <c r="A3792" s="22" t="s">
        <v>9922</v>
      </c>
    </row>
    <row r="3793" spans="1:1" x14ac:dyDescent="0.3">
      <c r="A3793" s="22" t="s">
        <v>13716</v>
      </c>
    </row>
    <row r="3794" spans="1:1" x14ac:dyDescent="0.3">
      <c r="A3794" s="22" t="s">
        <v>1649</v>
      </c>
    </row>
    <row r="3795" spans="1:1" x14ac:dyDescent="0.3">
      <c r="A3795" s="22" t="s">
        <v>7215</v>
      </c>
    </row>
    <row r="3796" spans="1:1" x14ac:dyDescent="0.3">
      <c r="A3796" s="22" t="s">
        <v>7216</v>
      </c>
    </row>
    <row r="3797" spans="1:1" x14ac:dyDescent="0.3">
      <c r="A3797" s="22" t="s">
        <v>3243</v>
      </c>
    </row>
    <row r="3798" spans="1:1" x14ac:dyDescent="0.3">
      <c r="A3798" s="22" t="s">
        <v>19697</v>
      </c>
    </row>
    <row r="3799" spans="1:1" x14ac:dyDescent="0.3">
      <c r="A3799" s="22" t="s">
        <v>6334</v>
      </c>
    </row>
    <row r="3800" spans="1:1" x14ac:dyDescent="0.3">
      <c r="A3800" s="22" t="s">
        <v>9171</v>
      </c>
    </row>
    <row r="3801" spans="1:1" x14ac:dyDescent="0.3">
      <c r="A3801" s="22" t="s">
        <v>9172</v>
      </c>
    </row>
    <row r="3802" spans="1:1" x14ac:dyDescent="0.3">
      <c r="A3802" s="22" t="s">
        <v>16722</v>
      </c>
    </row>
    <row r="3803" spans="1:1" x14ac:dyDescent="0.3">
      <c r="A3803" s="22" t="s">
        <v>16723</v>
      </c>
    </row>
    <row r="3804" spans="1:1" x14ac:dyDescent="0.3">
      <c r="A3804" s="22" t="s">
        <v>1650</v>
      </c>
    </row>
    <row r="3805" spans="1:1" x14ac:dyDescent="0.3">
      <c r="A3805" s="22" t="s">
        <v>1651</v>
      </c>
    </row>
    <row r="3806" spans="1:1" x14ac:dyDescent="0.3">
      <c r="A3806" s="22" t="s">
        <v>15439</v>
      </c>
    </row>
    <row r="3807" spans="1:1" x14ac:dyDescent="0.3">
      <c r="A3807" s="22" t="s">
        <v>9173</v>
      </c>
    </row>
    <row r="3808" spans="1:1" x14ac:dyDescent="0.3">
      <c r="A3808" s="22" t="s">
        <v>3927</v>
      </c>
    </row>
    <row r="3809" spans="1:1" x14ac:dyDescent="0.3">
      <c r="A3809" s="22" t="s">
        <v>3928</v>
      </c>
    </row>
    <row r="3810" spans="1:1" x14ac:dyDescent="0.3">
      <c r="A3810" s="22" t="s">
        <v>7833</v>
      </c>
    </row>
    <row r="3811" spans="1:1" x14ac:dyDescent="0.3">
      <c r="A3811" s="22" t="s">
        <v>17257</v>
      </c>
    </row>
    <row r="3812" spans="1:1" x14ac:dyDescent="0.3">
      <c r="A3812" s="22" t="s">
        <v>13940</v>
      </c>
    </row>
    <row r="3813" spans="1:1" x14ac:dyDescent="0.3">
      <c r="A3813" s="22" t="s">
        <v>13941</v>
      </c>
    </row>
    <row r="3814" spans="1:1" x14ac:dyDescent="0.3">
      <c r="A3814" s="22" t="s">
        <v>20001</v>
      </c>
    </row>
    <row r="3815" spans="1:1" x14ac:dyDescent="0.3">
      <c r="A3815" s="22" t="s">
        <v>11109</v>
      </c>
    </row>
    <row r="3816" spans="1:1" x14ac:dyDescent="0.3">
      <c r="A3816" s="22" t="s">
        <v>1103</v>
      </c>
    </row>
    <row r="3817" spans="1:1" x14ac:dyDescent="0.3">
      <c r="A3817" s="22" t="s">
        <v>18254</v>
      </c>
    </row>
    <row r="3818" spans="1:1" x14ac:dyDescent="0.3">
      <c r="A3818" s="22" t="s">
        <v>14136</v>
      </c>
    </row>
    <row r="3819" spans="1:1" x14ac:dyDescent="0.3">
      <c r="A3819" s="22" t="s">
        <v>3244</v>
      </c>
    </row>
    <row r="3820" spans="1:1" x14ac:dyDescent="0.3">
      <c r="A3820" s="22" t="s">
        <v>3245</v>
      </c>
    </row>
    <row r="3821" spans="1:1" x14ac:dyDescent="0.3">
      <c r="A3821" s="22" t="s">
        <v>8248</v>
      </c>
    </row>
    <row r="3822" spans="1:1" x14ac:dyDescent="0.3">
      <c r="A3822" s="22" t="s">
        <v>18255</v>
      </c>
    </row>
    <row r="3823" spans="1:1" x14ac:dyDescent="0.3">
      <c r="A3823" s="22" t="s">
        <v>16724</v>
      </c>
    </row>
    <row r="3824" spans="1:1" x14ac:dyDescent="0.3">
      <c r="A3824" s="22" t="s">
        <v>11622</v>
      </c>
    </row>
    <row r="3825" spans="1:1" x14ac:dyDescent="0.3">
      <c r="A3825" s="22" t="s">
        <v>3929</v>
      </c>
    </row>
    <row r="3826" spans="1:1" x14ac:dyDescent="0.3">
      <c r="A3826" s="22" t="s">
        <v>17258</v>
      </c>
    </row>
    <row r="3827" spans="1:1" x14ac:dyDescent="0.3">
      <c r="A3827" s="22" t="s">
        <v>17259</v>
      </c>
    </row>
    <row r="3828" spans="1:1" x14ac:dyDescent="0.3">
      <c r="A3828" s="22" t="s">
        <v>17739</v>
      </c>
    </row>
    <row r="3829" spans="1:1" x14ac:dyDescent="0.3">
      <c r="A3829" s="22" t="s">
        <v>7217</v>
      </c>
    </row>
    <row r="3830" spans="1:1" x14ac:dyDescent="0.3">
      <c r="A3830" s="22" t="s">
        <v>3246</v>
      </c>
    </row>
    <row r="3831" spans="1:1" x14ac:dyDescent="0.3">
      <c r="A3831" s="22" t="s">
        <v>3247</v>
      </c>
    </row>
    <row r="3832" spans="1:1" x14ac:dyDescent="0.3">
      <c r="A3832" s="22" t="s">
        <v>9174</v>
      </c>
    </row>
    <row r="3833" spans="1:1" x14ac:dyDescent="0.3">
      <c r="A3833" s="22" t="s">
        <v>8249</v>
      </c>
    </row>
    <row r="3834" spans="1:1" x14ac:dyDescent="0.3">
      <c r="A3834" s="22" t="s">
        <v>17260</v>
      </c>
    </row>
    <row r="3835" spans="1:1" x14ac:dyDescent="0.3">
      <c r="A3835" s="22" t="s">
        <v>18256</v>
      </c>
    </row>
    <row r="3836" spans="1:1" x14ac:dyDescent="0.3">
      <c r="A3836" s="22" t="s">
        <v>17261</v>
      </c>
    </row>
    <row r="3837" spans="1:1" x14ac:dyDescent="0.3">
      <c r="A3837" s="22" t="s">
        <v>5322</v>
      </c>
    </row>
    <row r="3838" spans="1:1" x14ac:dyDescent="0.3">
      <c r="A3838" s="22" t="s">
        <v>19132</v>
      </c>
    </row>
    <row r="3839" spans="1:1" x14ac:dyDescent="0.3">
      <c r="A3839" s="22" t="s">
        <v>11623</v>
      </c>
    </row>
    <row r="3840" spans="1:1" x14ac:dyDescent="0.3">
      <c r="A3840" s="22" t="s">
        <v>18031</v>
      </c>
    </row>
    <row r="3841" spans="1:1" x14ac:dyDescent="0.3">
      <c r="A3841" s="22" t="s">
        <v>17740</v>
      </c>
    </row>
    <row r="3842" spans="1:1" x14ac:dyDescent="0.3">
      <c r="A3842" s="22" t="s">
        <v>2431</v>
      </c>
    </row>
    <row r="3843" spans="1:1" x14ac:dyDescent="0.3">
      <c r="A3843" s="22" t="s">
        <v>13717</v>
      </c>
    </row>
    <row r="3844" spans="1:1" x14ac:dyDescent="0.3">
      <c r="A3844" s="22" t="s">
        <v>93</v>
      </c>
    </row>
    <row r="3845" spans="1:1" x14ac:dyDescent="0.3">
      <c r="A3845" s="22" t="s">
        <v>3930</v>
      </c>
    </row>
    <row r="3846" spans="1:1" x14ac:dyDescent="0.3">
      <c r="A3846" s="22" t="s">
        <v>3248</v>
      </c>
    </row>
    <row r="3847" spans="1:1" x14ac:dyDescent="0.3">
      <c r="A3847" s="22" t="s">
        <v>15440</v>
      </c>
    </row>
    <row r="3848" spans="1:1" x14ac:dyDescent="0.3">
      <c r="A3848" s="22" t="s">
        <v>15441</v>
      </c>
    </row>
    <row r="3849" spans="1:1" x14ac:dyDescent="0.3">
      <c r="A3849" s="22" t="s">
        <v>16214</v>
      </c>
    </row>
    <row r="3850" spans="1:1" x14ac:dyDescent="0.3">
      <c r="A3850" s="22" t="s">
        <v>1104</v>
      </c>
    </row>
    <row r="3851" spans="1:1" x14ac:dyDescent="0.3">
      <c r="A3851" s="22" t="s">
        <v>12960</v>
      </c>
    </row>
    <row r="3852" spans="1:1" x14ac:dyDescent="0.3">
      <c r="A3852" s="22" t="s">
        <v>3249</v>
      </c>
    </row>
    <row r="3853" spans="1:1" x14ac:dyDescent="0.3">
      <c r="A3853" s="22" t="s">
        <v>3250</v>
      </c>
    </row>
    <row r="3854" spans="1:1" x14ac:dyDescent="0.3">
      <c r="A3854" s="22" t="s">
        <v>7218</v>
      </c>
    </row>
    <row r="3855" spans="1:1" x14ac:dyDescent="0.3">
      <c r="A3855" s="22" t="s">
        <v>413</v>
      </c>
    </row>
    <row r="3856" spans="1:1" x14ac:dyDescent="0.3">
      <c r="A3856" s="22" t="s">
        <v>5323</v>
      </c>
    </row>
    <row r="3857" spans="1:1" x14ac:dyDescent="0.3">
      <c r="A3857" s="22" t="s">
        <v>94</v>
      </c>
    </row>
    <row r="3858" spans="1:1" x14ac:dyDescent="0.3">
      <c r="A3858" s="22" t="s">
        <v>9923</v>
      </c>
    </row>
    <row r="3859" spans="1:1" x14ac:dyDescent="0.3">
      <c r="A3859" s="22" t="s">
        <v>9924</v>
      </c>
    </row>
    <row r="3860" spans="1:1" x14ac:dyDescent="0.3">
      <c r="A3860" s="22" t="s">
        <v>19133</v>
      </c>
    </row>
    <row r="3861" spans="1:1" x14ac:dyDescent="0.3">
      <c r="A3861" s="22" t="s">
        <v>6525</v>
      </c>
    </row>
    <row r="3862" spans="1:1" x14ac:dyDescent="0.3">
      <c r="A3862" s="22" t="s">
        <v>14137</v>
      </c>
    </row>
    <row r="3863" spans="1:1" x14ac:dyDescent="0.3">
      <c r="A3863" s="22" t="s">
        <v>1105</v>
      </c>
    </row>
    <row r="3864" spans="1:1" x14ac:dyDescent="0.3">
      <c r="A3864" s="22" t="s">
        <v>14138</v>
      </c>
    </row>
    <row r="3865" spans="1:1" x14ac:dyDescent="0.3">
      <c r="A3865" s="22" t="s">
        <v>14139</v>
      </c>
    </row>
    <row r="3866" spans="1:1" x14ac:dyDescent="0.3">
      <c r="A3866" s="22" t="s">
        <v>14140</v>
      </c>
    </row>
    <row r="3867" spans="1:1" x14ac:dyDescent="0.3">
      <c r="A3867" s="22" t="s">
        <v>95</v>
      </c>
    </row>
    <row r="3868" spans="1:1" x14ac:dyDescent="0.3">
      <c r="A3868" s="22" t="s">
        <v>6667</v>
      </c>
    </row>
    <row r="3869" spans="1:1" x14ac:dyDescent="0.3">
      <c r="A3869" s="22" t="s">
        <v>6877</v>
      </c>
    </row>
    <row r="3870" spans="1:1" x14ac:dyDescent="0.3">
      <c r="A3870" s="22" t="s">
        <v>96</v>
      </c>
    </row>
    <row r="3871" spans="1:1" x14ac:dyDescent="0.3">
      <c r="A3871" s="22" t="s">
        <v>6668</v>
      </c>
    </row>
    <row r="3872" spans="1:1" x14ac:dyDescent="0.3">
      <c r="A3872" s="22" t="s">
        <v>13942</v>
      </c>
    </row>
    <row r="3873" spans="1:1" x14ac:dyDescent="0.3">
      <c r="A3873" s="22" t="s">
        <v>9925</v>
      </c>
    </row>
    <row r="3874" spans="1:1" x14ac:dyDescent="0.3">
      <c r="A3874" s="22" t="s">
        <v>414</v>
      </c>
    </row>
    <row r="3875" spans="1:1" x14ac:dyDescent="0.3">
      <c r="A3875" s="22" t="s">
        <v>14141</v>
      </c>
    </row>
    <row r="3876" spans="1:1" x14ac:dyDescent="0.3">
      <c r="A3876" s="22" t="s">
        <v>97</v>
      </c>
    </row>
    <row r="3877" spans="1:1" x14ac:dyDescent="0.3">
      <c r="A3877" s="22" t="s">
        <v>9926</v>
      </c>
    </row>
    <row r="3878" spans="1:1" x14ac:dyDescent="0.3">
      <c r="A3878" s="22" t="s">
        <v>18032</v>
      </c>
    </row>
    <row r="3879" spans="1:1" x14ac:dyDescent="0.3">
      <c r="A3879" s="22" t="s">
        <v>19698</v>
      </c>
    </row>
    <row r="3880" spans="1:1" x14ac:dyDescent="0.3">
      <c r="A3880" s="22" t="s">
        <v>19134</v>
      </c>
    </row>
    <row r="3881" spans="1:1" x14ac:dyDescent="0.3">
      <c r="A3881" s="22" t="s">
        <v>98</v>
      </c>
    </row>
    <row r="3882" spans="1:1" x14ac:dyDescent="0.3">
      <c r="A3882" s="22" t="s">
        <v>1106</v>
      </c>
    </row>
    <row r="3883" spans="1:1" x14ac:dyDescent="0.3">
      <c r="A3883" s="22" t="s">
        <v>99</v>
      </c>
    </row>
    <row r="3884" spans="1:1" x14ac:dyDescent="0.3">
      <c r="A3884" s="22" t="s">
        <v>100</v>
      </c>
    </row>
    <row r="3885" spans="1:1" x14ac:dyDescent="0.3">
      <c r="A3885" s="22" t="s">
        <v>18257</v>
      </c>
    </row>
    <row r="3886" spans="1:1" x14ac:dyDescent="0.3">
      <c r="A3886" s="22" t="s">
        <v>6526</v>
      </c>
    </row>
    <row r="3887" spans="1:1" x14ac:dyDescent="0.3">
      <c r="A3887" s="22" t="s">
        <v>5057</v>
      </c>
    </row>
    <row r="3888" spans="1:1" x14ac:dyDescent="0.3">
      <c r="A3888" s="22" t="s">
        <v>7834</v>
      </c>
    </row>
    <row r="3889" spans="1:1" x14ac:dyDescent="0.3">
      <c r="A3889" s="22" t="s">
        <v>9175</v>
      </c>
    </row>
    <row r="3890" spans="1:1" x14ac:dyDescent="0.3">
      <c r="A3890" s="22" t="s">
        <v>10357</v>
      </c>
    </row>
    <row r="3891" spans="1:1" x14ac:dyDescent="0.3">
      <c r="A3891" s="22" t="s">
        <v>7835</v>
      </c>
    </row>
    <row r="3892" spans="1:1" x14ac:dyDescent="0.3">
      <c r="A3892" s="22" t="s">
        <v>5058</v>
      </c>
    </row>
    <row r="3893" spans="1:1" x14ac:dyDescent="0.3">
      <c r="A3893" s="22" t="s">
        <v>8806</v>
      </c>
    </row>
    <row r="3894" spans="1:1" x14ac:dyDescent="0.3">
      <c r="A3894" s="22" t="s">
        <v>6878</v>
      </c>
    </row>
    <row r="3895" spans="1:1" x14ac:dyDescent="0.3">
      <c r="A3895" s="22" t="s">
        <v>6879</v>
      </c>
    </row>
    <row r="3896" spans="1:1" x14ac:dyDescent="0.3">
      <c r="A3896" s="22" t="s">
        <v>5569</v>
      </c>
    </row>
    <row r="3897" spans="1:1" x14ac:dyDescent="0.3">
      <c r="A3897" s="22" t="s">
        <v>5570</v>
      </c>
    </row>
    <row r="3898" spans="1:1" x14ac:dyDescent="0.3">
      <c r="A3898" s="22" t="s">
        <v>6880</v>
      </c>
    </row>
    <row r="3899" spans="1:1" x14ac:dyDescent="0.3">
      <c r="A3899" s="22" t="s">
        <v>6669</v>
      </c>
    </row>
    <row r="3900" spans="1:1" x14ac:dyDescent="0.3">
      <c r="A3900" s="22" t="s">
        <v>13943</v>
      </c>
    </row>
    <row r="3901" spans="1:1" x14ac:dyDescent="0.3">
      <c r="A3901" s="22" t="s">
        <v>18258</v>
      </c>
    </row>
    <row r="3902" spans="1:1" x14ac:dyDescent="0.3">
      <c r="A3902" s="22" t="s">
        <v>17741</v>
      </c>
    </row>
    <row r="3903" spans="1:1" x14ac:dyDescent="0.3">
      <c r="A3903" s="22" t="s">
        <v>20551</v>
      </c>
    </row>
    <row r="3904" spans="1:1" x14ac:dyDescent="0.3">
      <c r="A3904" s="22" t="s">
        <v>11624</v>
      </c>
    </row>
    <row r="3905" spans="1:1" x14ac:dyDescent="0.3">
      <c r="A3905" s="22" t="s">
        <v>8250</v>
      </c>
    </row>
    <row r="3906" spans="1:1" x14ac:dyDescent="0.3">
      <c r="A3906" s="22" t="s">
        <v>3931</v>
      </c>
    </row>
    <row r="3907" spans="1:1" x14ac:dyDescent="0.3">
      <c r="A3907" s="22" t="s">
        <v>3932</v>
      </c>
    </row>
    <row r="3908" spans="1:1" x14ac:dyDescent="0.3">
      <c r="A3908" s="22" t="s">
        <v>19135</v>
      </c>
    </row>
    <row r="3909" spans="1:1" x14ac:dyDescent="0.3">
      <c r="A3909" s="22" t="s">
        <v>6881</v>
      </c>
    </row>
    <row r="3910" spans="1:1" x14ac:dyDescent="0.3">
      <c r="A3910" s="22" t="s">
        <v>20552</v>
      </c>
    </row>
    <row r="3911" spans="1:1" x14ac:dyDescent="0.3">
      <c r="A3911" s="22" t="s">
        <v>15442</v>
      </c>
    </row>
    <row r="3912" spans="1:1" x14ac:dyDescent="0.3">
      <c r="A3912" s="22" t="s">
        <v>6335</v>
      </c>
    </row>
    <row r="3913" spans="1:1" x14ac:dyDescent="0.3">
      <c r="A3913" s="22" t="s">
        <v>18681</v>
      </c>
    </row>
    <row r="3914" spans="1:1" x14ac:dyDescent="0.3">
      <c r="A3914" s="22" t="s">
        <v>1107</v>
      </c>
    </row>
    <row r="3915" spans="1:1" x14ac:dyDescent="0.3">
      <c r="A3915" s="22" t="s">
        <v>7836</v>
      </c>
    </row>
    <row r="3916" spans="1:1" x14ac:dyDescent="0.3">
      <c r="A3916" s="22" t="s">
        <v>14675</v>
      </c>
    </row>
    <row r="3917" spans="1:1" x14ac:dyDescent="0.3">
      <c r="A3917" s="22" t="s">
        <v>18682</v>
      </c>
    </row>
    <row r="3918" spans="1:1" x14ac:dyDescent="0.3">
      <c r="A3918" s="22" t="s">
        <v>3039</v>
      </c>
    </row>
    <row r="3919" spans="1:1" x14ac:dyDescent="0.3">
      <c r="A3919" s="22" t="s">
        <v>9176</v>
      </c>
    </row>
    <row r="3920" spans="1:1" x14ac:dyDescent="0.3">
      <c r="A3920" s="22" t="s">
        <v>9177</v>
      </c>
    </row>
    <row r="3921" spans="1:1" x14ac:dyDescent="0.3">
      <c r="A3921" s="22" t="s">
        <v>3251</v>
      </c>
    </row>
    <row r="3922" spans="1:1" x14ac:dyDescent="0.3">
      <c r="A3922" s="22" t="s">
        <v>12961</v>
      </c>
    </row>
    <row r="3923" spans="1:1" x14ac:dyDescent="0.3">
      <c r="A3923" s="22" t="s">
        <v>7837</v>
      </c>
    </row>
    <row r="3924" spans="1:1" x14ac:dyDescent="0.3">
      <c r="A3924" s="22" t="s">
        <v>2823</v>
      </c>
    </row>
    <row r="3925" spans="1:1" x14ac:dyDescent="0.3">
      <c r="A3925" s="22" t="s">
        <v>16215</v>
      </c>
    </row>
    <row r="3926" spans="1:1" x14ac:dyDescent="0.3">
      <c r="A3926" s="22" t="s">
        <v>7219</v>
      </c>
    </row>
    <row r="3927" spans="1:1" x14ac:dyDescent="0.3">
      <c r="A3927" s="22" t="s">
        <v>3252</v>
      </c>
    </row>
    <row r="3928" spans="1:1" x14ac:dyDescent="0.3">
      <c r="A3928" s="22" t="s">
        <v>14142</v>
      </c>
    </row>
    <row r="3929" spans="1:1" x14ac:dyDescent="0.3">
      <c r="A3929" s="22" t="s">
        <v>7220</v>
      </c>
    </row>
    <row r="3930" spans="1:1" x14ac:dyDescent="0.3">
      <c r="A3930" s="22" t="s">
        <v>18259</v>
      </c>
    </row>
    <row r="3931" spans="1:1" x14ac:dyDescent="0.3">
      <c r="A3931" s="22" t="s">
        <v>1652</v>
      </c>
    </row>
    <row r="3932" spans="1:1" x14ac:dyDescent="0.3">
      <c r="A3932" s="22" t="s">
        <v>13718</v>
      </c>
    </row>
    <row r="3933" spans="1:1" x14ac:dyDescent="0.3">
      <c r="A3933" s="22" t="s">
        <v>8251</v>
      </c>
    </row>
    <row r="3934" spans="1:1" x14ac:dyDescent="0.3">
      <c r="A3934" s="22" t="s">
        <v>5059</v>
      </c>
    </row>
    <row r="3935" spans="1:1" x14ac:dyDescent="0.3">
      <c r="A3935" s="22" t="s">
        <v>18260</v>
      </c>
    </row>
    <row r="3936" spans="1:1" x14ac:dyDescent="0.3">
      <c r="A3936" s="22" t="s">
        <v>6882</v>
      </c>
    </row>
    <row r="3937" spans="1:1" x14ac:dyDescent="0.3">
      <c r="A3937" s="22" t="s">
        <v>6527</v>
      </c>
    </row>
    <row r="3938" spans="1:1" x14ac:dyDescent="0.3">
      <c r="A3938" s="22" t="s">
        <v>722</v>
      </c>
    </row>
    <row r="3939" spans="1:1" x14ac:dyDescent="0.3">
      <c r="A3939" s="22" t="s">
        <v>5571</v>
      </c>
    </row>
    <row r="3940" spans="1:1" x14ac:dyDescent="0.3">
      <c r="A3940" s="22" t="s">
        <v>11625</v>
      </c>
    </row>
    <row r="3941" spans="1:1" x14ac:dyDescent="0.3">
      <c r="A3941" s="22" t="s">
        <v>5572</v>
      </c>
    </row>
    <row r="3942" spans="1:1" x14ac:dyDescent="0.3">
      <c r="A3942" s="22" t="s">
        <v>1653</v>
      </c>
    </row>
    <row r="3943" spans="1:1" x14ac:dyDescent="0.3">
      <c r="A3943" s="22" t="s">
        <v>1654</v>
      </c>
    </row>
    <row r="3944" spans="1:1" x14ac:dyDescent="0.3">
      <c r="A3944" s="22" t="s">
        <v>10358</v>
      </c>
    </row>
    <row r="3945" spans="1:1" x14ac:dyDescent="0.3">
      <c r="A3945" s="22" t="s">
        <v>10359</v>
      </c>
    </row>
    <row r="3946" spans="1:1" x14ac:dyDescent="0.3">
      <c r="A3946" s="22" t="s">
        <v>5573</v>
      </c>
    </row>
    <row r="3947" spans="1:1" x14ac:dyDescent="0.3">
      <c r="A3947" s="22" t="s">
        <v>7838</v>
      </c>
    </row>
    <row r="3948" spans="1:1" x14ac:dyDescent="0.3">
      <c r="A3948" s="22" t="s">
        <v>14143</v>
      </c>
    </row>
    <row r="3949" spans="1:1" x14ac:dyDescent="0.3">
      <c r="A3949" s="22" t="s">
        <v>1655</v>
      </c>
    </row>
    <row r="3950" spans="1:1" x14ac:dyDescent="0.3">
      <c r="A3950" s="22" t="s">
        <v>1656</v>
      </c>
    </row>
    <row r="3951" spans="1:1" x14ac:dyDescent="0.3">
      <c r="A3951" s="22" t="s">
        <v>1657</v>
      </c>
    </row>
    <row r="3952" spans="1:1" x14ac:dyDescent="0.3">
      <c r="A3952" s="22" t="s">
        <v>3933</v>
      </c>
    </row>
    <row r="3953" spans="1:1" x14ac:dyDescent="0.3">
      <c r="A3953" s="22" t="s">
        <v>5574</v>
      </c>
    </row>
    <row r="3954" spans="1:1" x14ac:dyDescent="0.3">
      <c r="A3954" s="22" t="s">
        <v>18261</v>
      </c>
    </row>
    <row r="3955" spans="1:1" x14ac:dyDescent="0.3">
      <c r="A3955" s="22" t="s">
        <v>11626</v>
      </c>
    </row>
    <row r="3956" spans="1:1" x14ac:dyDescent="0.3">
      <c r="A3956" s="22" t="s">
        <v>11627</v>
      </c>
    </row>
    <row r="3957" spans="1:1" x14ac:dyDescent="0.3">
      <c r="A3957" s="22" t="s">
        <v>11628</v>
      </c>
    </row>
    <row r="3958" spans="1:1" x14ac:dyDescent="0.3">
      <c r="A3958" s="22" t="s">
        <v>11629</v>
      </c>
    </row>
    <row r="3959" spans="1:1" x14ac:dyDescent="0.3">
      <c r="A3959" s="22" t="s">
        <v>20553</v>
      </c>
    </row>
    <row r="3960" spans="1:1" x14ac:dyDescent="0.3">
      <c r="A3960" s="22" t="s">
        <v>20554</v>
      </c>
    </row>
    <row r="3961" spans="1:1" x14ac:dyDescent="0.3">
      <c r="A3961" s="22" t="s">
        <v>20555</v>
      </c>
    </row>
    <row r="3962" spans="1:1" x14ac:dyDescent="0.3">
      <c r="A3962" s="22" t="s">
        <v>5060</v>
      </c>
    </row>
    <row r="3963" spans="1:1" x14ac:dyDescent="0.3">
      <c r="A3963" s="22" t="s">
        <v>11630</v>
      </c>
    </row>
    <row r="3964" spans="1:1" x14ac:dyDescent="0.3">
      <c r="A3964" s="22" t="s">
        <v>17262</v>
      </c>
    </row>
    <row r="3965" spans="1:1" x14ac:dyDescent="0.3">
      <c r="A3965" s="22" t="s">
        <v>17263</v>
      </c>
    </row>
    <row r="3966" spans="1:1" x14ac:dyDescent="0.3">
      <c r="A3966" s="22" t="s">
        <v>15444</v>
      </c>
    </row>
    <row r="3967" spans="1:1" x14ac:dyDescent="0.3">
      <c r="A3967" s="22" t="s">
        <v>15443</v>
      </c>
    </row>
    <row r="3968" spans="1:1" x14ac:dyDescent="0.3">
      <c r="A3968" s="22" t="s">
        <v>15445</v>
      </c>
    </row>
    <row r="3969" spans="1:1" x14ac:dyDescent="0.3">
      <c r="A3969" s="22" t="s">
        <v>16725</v>
      </c>
    </row>
    <row r="3970" spans="1:1" x14ac:dyDescent="0.3">
      <c r="A3970" s="22" t="s">
        <v>1658</v>
      </c>
    </row>
    <row r="3971" spans="1:1" x14ac:dyDescent="0.3">
      <c r="A3971" s="22" t="s">
        <v>3253</v>
      </c>
    </row>
    <row r="3972" spans="1:1" x14ac:dyDescent="0.3">
      <c r="A3972" s="22" t="s">
        <v>20556</v>
      </c>
    </row>
    <row r="3973" spans="1:1" x14ac:dyDescent="0.3">
      <c r="A3973" s="22" t="s">
        <v>16726</v>
      </c>
    </row>
    <row r="3974" spans="1:1" x14ac:dyDescent="0.3">
      <c r="A3974" s="22" t="s">
        <v>16727</v>
      </c>
    </row>
    <row r="3975" spans="1:1" x14ac:dyDescent="0.3">
      <c r="A3975" s="22" t="s">
        <v>16728</v>
      </c>
    </row>
    <row r="3976" spans="1:1" x14ac:dyDescent="0.3">
      <c r="A3976" s="22" t="s">
        <v>11110</v>
      </c>
    </row>
    <row r="3977" spans="1:1" x14ac:dyDescent="0.3">
      <c r="A3977" s="22" t="s">
        <v>18262</v>
      </c>
    </row>
    <row r="3978" spans="1:1" x14ac:dyDescent="0.3">
      <c r="A3978" s="22" t="s">
        <v>1108</v>
      </c>
    </row>
    <row r="3979" spans="1:1" x14ac:dyDescent="0.3">
      <c r="A3979" s="22" t="s">
        <v>6883</v>
      </c>
    </row>
    <row r="3980" spans="1:1" x14ac:dyDescent="0.3">
      <c r="A3980" s="22" t="s">
        <v>17742</v>
      </c>
    </row>
    <row r="3981" spans="1:1" x14ac:dyDescent="0.3">
      <c r="A3981" s="22" t="s">
        <v>17743</v>
      </c>
    </row>
    <row r="3982" spans="1:1" x14ac:dyDescent="0.3">
      <c r="A3982" s="22" t="s">
        <v>9927</v>
      </c>
    </row>
    <row r="3983" spans="1:1" x14ac:dyDescent="0.3">
      <c r="A3983" s="22" t="s">
        <v>5061</v>
      </c>
    </row>
    <row r="3984" spans="1:1" x14ac:dyDescent="0.3">
      <c r="A3984" s="22" t="s">
        <v>6670</v>
      </c>
    </row>
    <row r="3985" spans="1:1" x14ac:dyDescent="0.3">
      <c r="A3985" s="22" t="s">
        <v>10360</v>
      </c>
    </row>
    <row r="3986" spans="1:1" x14ac:dyDescent="0.3">
      <c r="A3986" s="22" t="s">
        <v>19699</v>
      </c>
    </row>
    <row r="3987" spans="1:1" x14ac:dyDescent="0.3">
      <c r="A3987" s="22" t="s">
        <v>21358</v>
      </c>
    </row>
    <row r="3988" spans="1:1" x14ac:dyDescent="0.3">
      <c r="A3988" s="22" t="s">
        <v>14676</v>
      </c>
    </row>
    <row r="3989" spans="1:1" x14ac:dyDescent="0.3">
      <c r="A3989" s="22" t="s">
        <v>14677</v>
      </c>
    </row>
    <row r="3990" spans="1:1" x14ac:dyDescent="0.3">
      <c r="A3990" s="22" t="s">
        <v>21407</v>
      </c>
    </row>
    <row r="3991" spans="1:1" x14ac:dyDescent="0.3">
      <c r="A3991" s="22" t="s">
        <v>1659</v>
      </c>
    </row>
    <row r="3992" spans="1:1" x14ac:dyDescent="0.3">
      <c r="A3992" s="22" t="s">
        <v>1660</v>
      </c>
    </row>
    <row r="3993" spans="1:1" x14ac:dyDescent="0.3">
      <c r="A3993" s="22" t="s">
        <v>3934</v>
      </c>
    </row>
    <row r="3994" spans="1:1" x14ac:dyDescent="0.3">
      <c r="A3994" s="22" t="s">
        <v>3935</v>
      </c>
    </row>
    <row r="3995" spans="1:1" x14ac:dyDescent="0.3">
      <c r="A3995" s="22" t="s">
        <v>101</v>
      </c>
    </row>
    <row r="3996" spans="1:1" x14ac:dyDescent="0.3">
      <c r="A3996" s="22" t="s">
        <v>21438</v>
      </c>
    </row>
    <row r="3997" spans="1:1" x14ac:dyDescent="0.3">
      <c r="A3997" s="22" t="s">
        <v>9928</v>
      </c>
    </row>
    <row r="3998" spans="1:1" x14ac:dyDescent="0.3">
      <c r="A3998" s="22" t="s">
        <v>9929</v>
      </c>
    </row>
    <row r="3999" spans="1:1" x14ac:dyDescent="0.3">
      <c r="A3999" s="22" t="s">
        <v>7839</v>
      </c>
    </row>
    <row r="4000" spans="1:1" x14ac:dyDescent="0.3">
      <c r="A4000" s="22" t="s">
        <v>1661</v>
      </c>
    </row>
    <row r="4001" spans="1:1" x14ac:dyDescent="0.3">
      <c r="A4001" s="22" t="s">
        <v>10361</v>
      </c>
    </row>
    <row r="4002" spans="1:1" x14ac:dyDescent="0.3">
      <c r="A4002" s="22" t="s">
        <v>16216</v>
      </c>
    </row>
    <row r="4003" spans="1:1" x14ac:dyDescent="0.3">
      <c r="A4003" s="22" t="s">
        <v>16217</v>
      </c>
    </row>
    <row r="4004" spans="1:1" x14ac:dyDescent="0.3">
      <c r="A4004" s="22" t="s">
        <v>2432</v>
      </c>
    </row>
    <row r="4005" spans="1:1" x14ac:dyDescent="0.3">
      <c r="A4005" s="22" t="s">
        <v>3254</v>
      </c>
    </row>
    <row r="4006" spans="1:1" x14ac:dyDescent="0.3">
      <c r="A4006" s="22" t="s">
        <v>10362</v>
      </c>
    </row>
    <row r="4007" spans="1:1" x14ac:dyDescent="0.3">
      <c r="A4007" s="22" t="s">
        <v>18263</v>
      </c>
    </row>
    <row r="4008" spans="1:1" x14ac:dyDescent="0.3">
      <c r="A4008" s="22" t="s">
        <v>15446</v>
      </c>
    </row>
    <row r="4009" spans="1:1" x14ac:dyDescent="0.3">
      <c r="A4009" s="22" t="s">
        <v>11111</v>
      </c>
    </row>
    <row r="4010" spans="1:1" x14ac:dyDescent="0.3">
      <c r="A4010" s="22" t="s">
        <v>6884</v>
      </c>
    </row>
    <row r="4011" spans="1:1" x14ac:dyDescent="0.3">
      <c r="A4011" s="22" t="s">
        <v>6671</v>
      </c>
    </row>
    <row r="4012" spans="1:1" x14ac:dyDescent="0.3">
      <c r="A4012" s="22" t="s">
        <v>3936</v>
      </c>
    </row>
    <row r="4013" spans="1:1" x14ac:dyDescent="0.3">
      <c r="A4013" s="22" t="s">
        <v>3937</v>
      </c>
    </row>
    <row r="4014" spans="1:1" x14ac:dyDescent="0.3">
      <c r="A4014" s="22" t="s">
        <v>2433</v>
      </c>
    </row>
    <row r="4015" spans="1:1" x14ac:dyDescent="0.3">
      <c r="A4015" s="22" t="s">
        <v>16218</v>
      </c>
    </row>
    <row r="4016" spans="1:1" x14ac:dyDescent="0.3">
      <c r="A4016" s="22" t="s">
        <v>3938</v>
      </c>
    </row>
    <row r="4017" spans="1:1" x14ac:dyDescent="0.3">
      <c r="A4017" s="22" t="s">
        <v>12962</v>
      </c>
    </row>
    <row r="4018" spans="1:1" x14ac:dyDescent="0.3">
      <c r="A4018" s="22" t="s">
        <v>9178</v>
      </c>
    </row>
    <row r="4019" spans="1:1" x14ac:dyDescent="0.3">
      <c r="A4019" s="22" t="s">
        <v>19420</v>
      </c>
    </row>
    <row r="4020" spans="1:1" x14ac:dyDescent="0.3">
      <c r="A4020" s="22" t="s">
        <v>1662</v>
      </c>
    </row>
    <row r="4021" spans="1:1" x14ac:dyDescent="0.3">
      <c r="A4021" s="22" t="s">
        <v>11338</v>
      </c>
    </row>
    <row r="4022" spans="1:1" x14ac:dyDescent="0.3">
      <c r="A4022" s="22" t="s">
        <v>3255</v>
      </c>
    </row>
    <row r="4023" spans="1:1" x14ac:dyDescent="0.3">
      <c r="A4023" s="22" t="s">
        <v>11339</v>
      </c>
    </row>
    <row r="4024" spans="1:1" x14ac:dyDescent="0.3">
      <c r="A4024" s="22" t="s">
        <v>12963</v>
      </c>
    </row>
    <row r="4025" spans="1:1" x14ac:dyDescent="0.3">
      <c r="A4025" s="22" t="s">
        <v>10363</v>
      </c>
    </row>
    <row r="4026" spans="1:1" x14ac:dyDescent="0.3">
      <c r="A4026" s="22" t="s">
        <v>21031</v>
      </c>
    </row>
    <row r="4027" spans="1:1" x14ac:dyDescent="0.3">
      <c r="A4027" s="22" t="s">
        <v>1663</v>
      </c>
    </row>
    <row r="4028" spans="1:1" x14ac:dyDescent="0.3">
      <c r="A4028" s="22" t="s">
        <v>1109</v>
      </c>
    </row>
    <row r="4029" spans="1:1" x14ac:dyDescent="0.3">
      <c r="A4029" s="22" t="s">
        <v>3939</v>
      </c>
    </row>
    <row r="4030" spans="1:1" x14ac:dyDescent="0.3">
      <c r="A4030" s="22" t="s">
        <v>21032</v>
      </c>
    </row>
    <row r="4031" spans="1:1" x14ac:dyDescent="0.3">
      <c r="A4031" s="22" t="s">
        <v>10364</v>
      </c>
    </row>
    <row r="4032" spans="1:1" x14ac:dyDescent="0.3">
      <c r="A4032" s="22" t="s">
        <v>11631</v>
      </c>
    </row>
    <row r="4033" spans="1:1" x14ac:dyDescent="0.3">
      <c r="A4033" s="22" t="s">
        <v>16729</v>
      </c>
    </row>
    <row r="4034" spans="1:1" x14ac:dyDescent="0.3">
      <c r="A4034" s="22" t="s">
        <v>19700</v>
      </c>
    </row>
    <row r="4035" spans="1:1" x14ac:dyDescent="0.3">
      <c r="A4035" s="22" t="s">
        <v>3256</v>
      </c>
    </row>
    <row r="4036" spans="1:1" x14ac:dyDescent="0.3">
      <c r="A4036" s="22" t="s">
        <v>19421</v>
      </c>
    </row>
    <row r="4037" spans="1:1" x14ac:dyDescent="0.3">
      <c r="A4037" s="22" t="s">
        <v>11632</v>
      </c>
    </row>
    <row r="4038" spans="1:1" x14ac:dyDescent="0.3">
      <c r="A4038" s="22" t="s">
        <v>12964</v>
      </c>
    </row>
    <row r="4039" spans="1:1" x14ac:dyDescent="0.3">
      <c r="A4039" s="22" t="s">
        <v>16730</v>
      </c>
    </row>
    <row r="4040" spans="1:1" x14ac:dyDescent="0.3">
      <c r="A4040" s="22" t="s">
        <v>5575</v>
      </c>
    </row>
    <row r="4041" spans="1:1" x14ac:dyDescent="0.3">
      <c r="A4041" s="22" t="s">
        <v>2824</v>
      </c>
    </row>
    <row r="4042" spans="1:1" x14ac:dyDescent="0.3">
      <c r="A4042" s="22" t="s">
        <v>17264</v>
      </c>
    </row>
    <row r="4043" spans="1:1" x14ac:dyDescent="0.3">
      <c r="A4043" s="22" t="s">
        <v>11633</v>
      </c>
    </row>
    <row r="4044" spans="1:1" x14ac:dyDescent="0.3">
      <c r="A4044" s="22" t="s">
        <v>10365</v>
      </c>
    </row>
    <row r="4045" spans="1:1" x14ac:dyDescent="0.3">
      <c r="A4045" s="22" t="s">
        <v>10366</v>
      </c>
    </row>
    <row r="4046" spans="1:1" x14ac:dyDescent="0.3">
      <c r="A4046" s="22" t="s">
        <v>16731</v>
      </c>
    </row>
    <row r="4047" spans="1:1" x14ac:dyDescent="0.3">
      <c r="A4047" s="22" t="s">
        <v>15447</v>
      </c>
    </row>
    <row r="4048" spans="1:1" x14ac:dyDescent="0.3">
      <c r="A4048" s="22" t="s">
        <v>19701</v>
      </c>
    </row>
    <row r="4049" spans="1:1" x14ac:dyDescent="0.3">
      <c r="A4049" s="22" t="s">
        <v>20002</v>
      </c>
    </row>
    <row r="4050" spans="1:1" x14ac:dyDescent="0.3">
      <c r="A4050" s="22" t="s">
        <v>17265</v>
      </c>
    </row>
    <row r="4051" spans="1:1" x14ac:dyDescent="0.3">
      <c r="A4051" s="22" t="s">
        <v>2434</v>
      </c>
    </row>
    <row r="4052" spans="1:1" x14ac:dyDescent="0.3">
      <c r="A4052" s="22" t="s">
        <v>17266</v>
      </c>
    </row>
    <row r="4053" spans="1:1" x14ac:dyDescent="0.3">
      <c r="A4053" s="22" t="s">
        <v>11634</v>
      </c>
    </row>
    <row r="4054" spans="1:1" x14ac:dyDescent="0.3">
      <c r="A4054" s="22" t="s">
        <v>16732</v>
      </c>
    </row>
    <row r="4055" spans="1:1" x14ac:dyDescent="0.3">
      <c r="A4055" s="22" t="s">
        <v>15448</v>
      </c>
    </row>
    <row r="4056" spans="1:1" x14ac:dyDescent="0.3">
      <c r="A4056" s="22" t="s">
        <v>15449</v>
      </c>
    </row>
    <row r="4057" spans="1:1" x14ac:dyDescent="0.3">
      <c r="A4057" s="22" t="s">
        <v>15450</v>
      </c>
    </row>
    <row r="4058" spans="1:1" x14ac:dyDescent="0.3">
      <c r="A4058" s="22" t="s">
        <v>11635</v>
      </c>
    </row>
    <row r="4059" spans="1:1" x14ac:dyDescent="0.3">
      <c r="A4059" s="22" t="s">
        <v>11636</v>
      </c>
    </row>
    <row r="4060" spans="1:1" x14ac:dyDescent="0.3">
      <c r="A4060" s="22" t="s">
        <v>11637</v>
      </c>
    </row>
    <row r="4061" spans="1:1" x14ac:dyDescent="0.3">
      <c r="A4061" s="22" t="s">
        <v>7840</v>
      </c>
    </row>
    <row r="4062" spans="1:1" x14ac:dyDescent="0.3">
      <c r="A4062" s="22" t="s">
        <v>1664</v>
      </c>
    </row>
    <row r="4063" spans="1:1" x14ac:dyDescent="0.3">
      <c r="A4063" s="22" t="s">
        <v>19422</v>
      </c>
    </row>
    <row r="4064" spans="1:1" x14ac:dyDescent="0.3">
      <c r="A4064" s="22" t="s">
        <v>1665</v>
      </c>
    </row>
    <row r="4065" spans="1:1" x14ac:dyDescent="0.3">
      <c r="A4065" s="22" t="s">
        <v>17744</v>
      </c>
    </row>
    <row r="4066" spans="1:1" x14ac:dyDescent="0.3">
      <c r="A4066" s="22" t="s">
        <v>17267</v>
      </c>
    </row>
    <row r="4067" spans="1:1" x14ac:dyDescent="0.3">
      <c r="A4067" s="22" t="s">
        <v>5576</v>
      </c>
    </row>
    <row r="4068" spans="1:1" x14ac:dyDescent="0.3">
      <c r="A4068" s="22" t="s">
        <v>17268</v>
      </c>
    </row>
    <row r="4069" spans="1:1" x14ac:dyDescent="0.3">
      <c r="A4069" s="22" t="s">
        <v>5577</v>
      </c>
    </row>
    <row r="4070" spans="1:1" x14ac:dyDescent="0.3">
      <c r="A4070" s="22" t="s">
        <v>17269</v>
      </c>
    </row>
    <row r="4071" spans="1:1" x14ac:dyDescent="0.3">
      <c r="A4071" s="22" t="s">
        <v>17270</v>
      </c>
    </row>
    <row r="4072" spans="1:1" x14ac:dyDescent="0.3">
      <c r="A4072" s="22" t="s">
        <v>17745</v>
      </c>
    </row>
    <row r="4073" spans="1:1" x14ac:dyDescent="0.3">
      <c r="A4073" s="22" t="s">
        <v>2435</v>
      </c>
    </row>
    <row r="4074" spans="1:1" x14ac:dyDescent="0.3">
      <c r="A4074" s="22" t="s">
        <v>17271</v>
      </c>
    </row>
    <row r="4075" spans="1:1" x14ac:dyDescent="0.3">
      <c r="A4075" s="22" t="s">
        <v>1110</v>
      </c>
    </row>
    <row r="4076" spans="1:1" x14ac:dyDescent="0.3">
      <c r="A4076" s="22" t="s">
        <v>6885</v>
      </c>
    </row>
    <row r="4077" spans="1:1" x14ac:dyDescent="0.3">
      <c r="A4077" s="22" t="s">
        <v>18264</v>
      </c>
    </row>
    <row r="4078" spans="1:1" x14ac:dyDescent="0.3">
      <c r="A4078" s="22" t="s">
        <v>18265</v>
      </c>
    </row>
    <row r="4079" spans="1:1" x14ac:dyDescent="0.3">
      <c r="A4079" s="22" t="s">
        <v>6886</v>
      </c>
    </row>
    <row r="4080" spans="1:1" x14ac:dyDescent="0.3">
      <c r="A4080" s="22" t="s">
        <v>8252</v>
      </c>
    </row>
    <row r="4081" spans="1:1" x14ac:dyDescent="0.3">
      <c r="A4081" s="22" t="s">
        <v>18266</v>
      </c>
    </row>
    <row r="4082" spans="1:1" x14ac:dyDescent="0.3">
      <c r="A4082" s="22" t="s">
        <v>8253</v>
      </c>
    </row>
    <row r="4083" spans="1:1" x14ac:dyDescent="0.3">
      <c r="A4083" s="22" t="s">
        <v>6887</v>
      </c>
    </row>
    <row r="4084" spans="1:1" x14ac:dyDescent="0.3">
      <c r="A4084" s="22" t="s">
        <v>6888</v>
      </c>
    </row>
    <row r="4085" spans="1:1" x14ac:dyDescent="0.3">
      <c r="A4085" s="22" t="s">
        <v>3940</v>
      </c>
    </row>
    <row r="4086" spans="1:1" x14ac:dyDescent="0.3">
      <c r="A4086" s="22" t="s">
        <v>9179</v>
      </c>
    </row>
    <row r="4087" spans="1:1" x14ac:dyDescent="0.3">
      <c r="A4087" s="22" t="s">
        <v>14144</v>
      </c>
    </row>
    <row r="4088" spans="1:1" x14ac:dyDescent="0.3">
      <c r="A4088" s="22" t="s">
        <v>13944</v>
      </c>
    </row>
    <row r="4089" spans="1:1" x14ac:dyDescent="0.3">
      <c r="A4089" s="22" t="s">
        <v>15451</v>
      </c>
    </row>
    <row r="4090" spans="1:1" x14ac:dyDescent="0.3">
      <c r="A4090" s="22" t="s">
        <v>1666</v>
      </c>
    </row>
    <row r="4091" spans="1:1" x14ac:dyDescent="0.3">
      <c r="A4091" s="22" t="s">
        <v>10367</v>
      </c>
    </row>
    <row r="4092" spans="1:1" x14ac:dyDescent="0.3">
      <c r="A4092" s="22" t="s">
        <v>10368</v>
      </c>
    </row>
    <row r="4093" spans="1:1" x14ac:dyDescent="0.3">
      <c r="A4093" s="22" t="s">
        <v>5578</v>
      </c>
    </row>
    <row r="4094" spans="1:1" x14ac:dyDescent="0.3">
      <c r="A4094" s="22" t="s">
        <v>1667</v>
      </c>
    </row>
    <row r="4095" spans="1:1" x14ac:dyDescent="0.3">
      <c r="A4095" s="22" t="s">
        <v>3257</v>
      </c>
    </row>
    <row r="4096" spans="1:1" x14ac:dyDescent="0.3">
      <c r="A4096" s="22" t="s">
        <v>17272</v>
      </c>
    </row>
    <row r="4097" spans="1:1" x14ac:dyDescent="0.3">
      <c r="A4097" s="22" t="s">
        <v>10369</v>
      </c>
    </row>
    <row r="4098" spans="1:1" x14ac:dyDescent="0.3">
      <c r="A4098" s="22" t="s">
        <v>12965</v>
      </c>
    </row>
    <row r="4099" spans="1:1" x14ac:dyDescent="0.3">
      <c r="A4099" s="22" t="s">
        <v>3941</v>
      </c>
    </row>
    <row r="4100" spans="1:1" x14ac:dyDescent="0.3">
      <c r="A4100" s="22" t="s">
        <v>5579</v>
      </c>
    </row>
    <row r="4101" spans="1:1" x14ac:dyDescent="0.3">
      <c r="A4101" s="22" t="s">
        <v>19423</v>
      </c>
    </row>
    <row r="4102" spans="1:1" x14ac:dyDescent="0.3">
      <c r="A4102" s="22" t="s">
        <v>19702</v>
      </c>
    </row>
    <row r="4103" spans="1:1" x14ac:dyDescent="0.3">
      <c r="A4103" s="22" t="s">
        <v>1669</v>
      </c>
    </row>
    <row r="4104" spans="1:1" x14ac:dyDescent="0.3">
      <c r="A4104" s="22" t="s">
        <v>1668</v>
      </c>
    </row>
    <row r="4105" spans="1:1" x14ac:dyDescent="0.3">
      <c r="A4105" s="22" t="s">
        <v>6528</v>
      </c>
    </row>
    <row r="4106" spans="1:1" x14ac:dyDescent="0.3">
      <c r="A4106" s="22" t="s">
        <v>18033</v>
      </c>
    </row>
    <row r="4107" spans="1:1" x14ac:dyDescent="0.3">
      <c r="A4107" s="22" t="s">
        <v>16219</v>
      </c>
    </row>
    <row r="4108" spans="1:1" x14ac:dyDescent="0.3">
      <c r="A4108" s="22" t="s">
        <v>11340</v>
      </c>
    </row>
    <row r="4109" spans="1:1" x14ac:dyDescent="0.3">
      <c r="A4109" s="22" t="s">
        <v>11638</v>
      </c>
    </row>
    <row r="4110" spans="1:1" x14ac:dyDescent="0.3">
      <c r="A4110" s="22" t="s">
        <v>11639</v>
      </c>
    </row>
    <row r="4111" spans="1:1" x14ac:dyDescent="0.3">
      <c r="A4111" s="22" t="s">
        <v>11640</v>
      </c>
    </row>
    <row r="4112" spans="1:1" x14ac:dyDescent="0.3">
      <c r="A4112" s="22" t="s">
        <v>6529</v>
      </c>
    </row>
    <row r="4113" spans="1:1" x14ac:dyDescent="0.3">
      <c r="A4113" s="22" t="s">
        <v>11641</v>
      </c>
    </row>
    <row r="4114" spans="1:1" x14ac:dyDescent="0.3">
      <c r="A4114" s="22" t="s">
        <v>415</v>
      </c>
    </row>
    <row r="4115" spans="1:1" x14ac:dyDescent="0.3">
      <c r="A4115" s="22" t="s">
        <v>14145</v>
      </c>
    </row>
    <row r="4116" spans="1:1" x14ac:dyDescent="0.3">
      <c r="A4116" s="22" t="s">
        <v>13945</v>
      </c>
    </row>
    <row r="4117" spans="1:1" x14ac:dyDescent="0.3">
      <c r="A4117" s="22" t="s">
        <v>13946</v>
      </c>
    </row>
    <row r="4118" spans="1:1" x14ac:dyDescent="0.3">
      <c r="A4118" s="22" t="s">
        <v>13947</v>
      </c>
    </row>
    <row r="4119" spans="1:1" x14ac:dyDescent="0.3">
      <c r="A4119" s="22" t="s">
        <v>1670</v>
      </c>
    </row>
    <row r="4120" spans="1:1" x14ac:dyDescent="0.3">
      <c r="A4120" s="22" t="s">
        <v>8807</v>
      </c>
    </row>
    <row r="4121" spans="1:1" x14ac:dyDescent="0.3">
      <c r="A4121" s="22" t="s">
        <v>7221</v>
      </c>
    </row>
    <row r="4122" spans="1:1" x14ac:dyDescent="0.3">
      <c r="A4122" s="22" t="s">
        <v>15452</v>
      </c>
    </row>
    <row r="4123" spans="1:1" x14ac:dyDescent="0.3">
      <c r="A4123" s="22" t="s">
        <v>5580</v>
      </c>
    </row>
    <row r="4124" spans="1:1" x14ac:dyDescent="0.3">
      <c r="A4124" s="22" t="s">
        <v>5324</v>
      </c>
    </row>
    <row r="4125" spans="1:1" x14ac:dyDescent="0.3">
      <c r="A4125" s="22" t="s">
        <v>9180</v>
      </c>
    </row>
    <row r="4126" spans="1:1" x14ac:dyDescent="0.3">
      <c r="A4126" s="22" t="s">
        <v>21033</v>
      </c>
    </row>
    <row r="4127" spans="1:1" x14ac:dyDescent="0.3">
      <c r="A4127" s="22" t="s">
        <v>11642</v>
      </c>
    </row>
    <row r="4128" spans="1:1" x14ac:dyDescent="0.3">
      <c r="A4128" s="22" t="s">
        <v>15453</v>
      </c>
    </row>
    <row r="4129" spans="1:1" x14ac:dyDescent="0.3">
      <c r="A4129" s="22" t="s">
        <v>3040</v>
      </c>
    </row>
    <row r="4130" spans="1:1" x14ac:dyDescent="0.3">
      <c r="A4130" s="22" t="s">
        <v>3041</v>
      </c>
    </row>
    <row r="4131" spans="1:1" x14ac:dyDescent="0.3">
      <c r="A4131" s="22" t="s">
        <v>102</v>
      </c>
    </row>
    <row r="4132" spans="1:1" x14ac:dyDescent="0.3">
      <c r="A4132" s="22" t="s">
        <v>103</v>
      </c>
    </row>
    <row r="4133" spans="1:1" x14ac:dyDescent="0.3">
      <c r="A4133" s="22" t="s">
        <v>9181</v>
      </c>
    </row>
    <row r="4134" spans="1:1" x14ac:dyDescent="0.3">
      <c r="A4134" s="22" t="s">
        <v>104</v>
      </c>
    </row>
    <row r="4135" spans="1:1" x14ac:dyDescent="0.3">
      <c r="A4135" s="22" t="s">
        <v>2436</v>
      </c>
    </row>
    <row r="4136" spans="1:1" x14ac:dyDescent="0.3">
      <c r="A4136" s="22" t="s">
        <v>8254</v>
      </c>
    </row>
    <row r="4137" spans="1:1" x14ac:dyDescent="0.3">
      <c r="A4137" s="22" t="s">
        <v>105</v>
      </c>
    </row>
    <row r="4138" spans="1:1" x14ac:dyDescent="0.3">
      <c r="A4138" s="22" t="s">
        <v>14146</v>
      </c>
    </row>
    <row r="4139" spans="1:1" x14ac:dyDescent="0.3">
      <c r="A4139" s="22" t="s">
        <v>106</v>
      </c>
    </row>
    <row r="4140" spans="1:1" x14ac:dyDescent="0.3">
      <c r="A4140" s="22" t="s">
        <v>13948</v>
      </c>
    </row>
    <row r="4141" spans="1:1" x14ac:dyDescent="0.3">
      <c r="A4141" s="22" t="s">
        <v>107</v>
      </c>
    </row>
    <row r="4142" spans="1:1" x14ac:dyDescent="0.3">
      <c r="A4142" s="22" t="s">
        <v>18683</v>
      </c>
    </row>
    <row r="4143" spans="1:1" x14ac:dyDescent="0.3">
      <c r="A4143" s="22" t="s">
        <v>17273</v>
      </c>
    </row>
    <row r="4144" spans="1:1" x14ac:dyDescent="0.3">
      <c r="A4144" s="22" t="s">
        <v>15454</v>
      </c>
    </row>
    <row r="4145" spans="1:1" x14ac:dyDescent="0.3">
      <c r="A4145" s="22" t="s">
        <v>11112</v>
      </c>
    </row>
    <row r="4146" spans="1:1" x14ac:dyDescent="0.3">
      <c r="A4146" s="22" t="s">
        <v>19424</v>
      </c>
    </row>
    <row r="4147" spans="1:1" x14ac:dyDescent="0.3">
      <c r="A4147" s="22" t="s">
        <v>7222</v>
      </c>
    </row>
    <row r="4148" spans="1:1" x14ac:dyDescent="0.3">
      <c r="A4148" s="22" t="s">
        <v>5581</v>
      </c>
    </row>
    <row r="4149" spans="1:1" x14ac:dyDescent="0.3">
      <c r="A4149" s="22" t="s">
        <v>3942</v>
      </c>
    </row>
    <row r="4150" spans="1:1" x14ac:dyDescent="0.3">
      <c r="A4150" s="22" t="s">
        <v>7841</v>
      </c>
    </row>
    <row r="4151" spans="1:1" x14ac:dyDescent="0.3">
      <c r="A4151" s="22" t="s">
        <v>13949</v>
      </c>
    </row>
    <row r="4152" spans="1:1" x14ac:dyDescent="0.3">
      <c r="A4152" s="22" t="s">
        <v>5582</v>
      </c>
    </row>
    <row r="4153" spans="1:1" x14ac:dyDescent="0.3">
      <c r="A4153" s="22" t="s">
        <v>5062</v>
      </c>
    </row>
    <row r="4154" spans="1:1" x14ac:dyDescent="0.3">
      <c r="A4154" s="22" t="s">
        <v>5063</v>
      </c>
    </row>
    <row r="4155" spans="1:1" x14ac:dyDescent="0.3">
      <c r="A4155" s="22" t="s">
        <v>5064</v>
      </c>
    </row>
    <row r="4156" spans="1:1" x14ac:dyDescent="0.3">
      <c r="A4156" s="22" t="s">
        <v>13950</v>
      </c>
    </row>
    <row r="4157" spans="1:1" x14ac:dyDescent="0.3">
      <c r="A4157" s="22" t="s">
        <v>15455</v>
      </c>
    </row>
    <row r="4158" spans="1:1" x14ac:dyDescent="0.3">
      <c r="A4158" s="22" t="s">
        <v>18267</v>
      </c>
    </row>
    <row r="4159" spans="1:1" x14ac:dyDescent="0.3">
      <c r="A4159" s="22" t="s">
        <v>1671</v>
      </c>
    </row>
    <row r="4160" spans="1:1" x14ac:dyDescent="0.3">
      <c r="A4160" s="22" t="s">
        <v>11643</v>
      </c>
    </row>
    <row r="4161" spans="1:1" x14ac:dyDescent="0.3">
      <c r="A4161" s="22" t="s">
        <v>5065</v>
      </c>
    </row>
    <row r="4162" spans="1:1" x14ac:dyDescent="0.3">
      <c r="A4162" s="22" t="s">
        <v>18034</v>
      </c>
    </row>
    <row r="4163" spans="1:1" x14ac:dyDescent="0.3">
      <c r="A4163" s="22" t="s">
        <v>12966</v>
      </c>
    </row>
    <row r="4164" spans="1:1" x14ac:dyDescent="0.3">
      <c r="A4164" s="22" t="s">
        <v>5066</v>
      </c>
    </row>
    <row r="4165" spans="1:1" x14ac:dyDescent="0.3">
      <c r="A4165" s="22" t="s">
        <v>19425</v>
      </c>
    </row>
    <row r="4166" spans="1:1" x14ac:dyDescent="0.3">
      <c r="A4166" s="22" t="s">
        <v>13719</v>
      </c>
    </row>
    <row r="4167" spans="1:1" x14ac:dyDescent="0.3">
      <c r="A4167" s="22" t="s">
        <v>19703</v>
      </c>
    </row>
    <row r="4168" spans="1:1" x14ac:dyDescent="0.3">
      <c r="A4168" s="22" t="s">
        <v>7842</v>
      </c>
    </row>
    <row r="4169" spans="1:1" x14ac:dyDescent="0.3">
      <c r="A4169" s="22" t="s">
        <v>11113</v>
      </c>
    </row>
    <row r="4170" spans="1:1" x14ac:dyDescent="0.3">
      <c r="A4170" s="22" t="s">
        <v>108</v>
      </c>
    </row>
    <row r="4171" spans="1:1" x14ac:dyDescent="0.3">
      <c r="A4171" s="22" t="s">
        <v>5067</v>
      </c>
    </row>
    <row r="4172" spans="1:1" x14ac:dyDescent="0.3">
      <c r="A4172" s="22" t="s">
        <v>6889</v>
      </c>
    </row>
    <row r="4173" spans="1:1" x14ac:dyDescent="0.3">
      <c r="A4173" s="22" t="s">
        <v>9930</v>
      </c>
    </row>
    <row r="4174" spans="1:1" x14ac:dyDescent="0.3">
      <c r="A4174" s="22" t="s">
        <v>19704</v>
      </c>
    </row>
    <row r="4175" spans="1:1" x14ac:dyDescent="0.3">
      <c r="A4175" s="22" t="s">
        <v>5068</v>
      </c>
    </row>
    <row r="4176" spans="1:1" x14ac:dyDescent="0.3">
      <c r="A4176" s="22" t="s">
        <v>5069</v>
      </c>
    </row>
    <row r="4177" spans="1:1" x14ac:dyDescent="0.3">
      <c r="A4177" s="22" t="s">
        <v>109</v>
      </c>
    </row>
    <row r="4178" spans="1:1" x14ac:dyDescent="0.3">
      <c r="A4178" s="22" t="s">
        <v>21034</v>
      </c>
    </row>
    <row r="4179" spans="1:1" x14ac:dyDescent="0.3">
      <c r="A4179" s="22" t="s">
        <v>9931</v>
      </c>
    </row>
    <row r="4180" spans="1:1" x14ac:dyDescent="0.3">
      <c r="A4180" s="22" t="s">
        <v>19705</v>
      </c>
    </row>
    <row r="4181" spans="1:1" x14ac:dyDescent="0.3">
      <c r="A4181" s="22" t="s">
        <v>6890</v>
      </c>
    </row>
    <row r="4182" spans="1:1" x14ac:dyDescent="0.3">
      <c r="A4182" s="22" t="s">
        <v>6891</v>
      </c>
    </row>
    <row r="4183" spans="1:1" x14ac:dyDescent="0.3">
      <c r="A4183" s="22" t="s">
        <v>6892</v>
      </c>
    </row>
    <row r="4184" spans="1:1" x14ac:dyDescent="0.3">
      <c r="A4184" s="22" t="s">
        <v>6893</v>
      </c>
    </row>
    <row r="4185" spans="1:1" x14ac:dyDescent="0.3">
      <c r="A4185" s="22" t="s">
        <v>416</v>
      </c>
    </row>
    <row r="4186" spans="1:1" x14ac:dyDescent="0.3">
      <c r="A4186" s="22" t="s">
        <v>6894</v>
      </c>
    </row>
    <row r="4187" spans="1:1" x14ac:dyDescent="0.3">
      <c r="A4187" s="22" t="s">
        <v>110</v>
      </c>
    </row>
    <row r="4188" spans="1:1" x14ac:dyDescent="0.3">
      <c r="A4188" s="22" t="s">
        <v>111</v>
      </c>
    </row>
    <row r="4189" spans="1:1" x14ac:dyDescent="0.3">
      <c r="A4189" s="22" t="s">
        <v>112</v>
      </c>
    </row>
    <row r="4190" spans="1:1" x14ac:dyDescent="0.3">
      <c r="A4190" s="22" t="s">
        <v>2437</v>
      </c>
    </row>
    <row r="4191" spans="1:1" x14ac:dyDescent="0.3">
      <c r="A4191" s="22" t="s">
        <v>113</v>
      </c>
    </row>
    <row r="4192" spans="1:1" x14ac:dyDescent="0.3">
      <c r="A4192" s="22" t="s">
        <v>6895</v>
      </c>
    </row>
    <row r="4193" spans="1:1" x14ac:dyDescent="0.3">
      <c r="A4193" s="22" t="s">
        <v>19706</v>
      </c>
    </row>
    <row r="4194" spans="1:1" x14ac:dyDescent="0.3">
      <c r="A4194" s="22" t="s">
        <v>2438</v>
      </c>
    </row>
    <row r="4195" spans="1:1" x14ac:dyDescent="0.3">
      <c r="A4195" s="22" t="s">
        <v>417</v>
      </c>
    </row>
    <row r="4196" spans="1:1" x14ac:dyDescent="0.3">
      <c r="A4196" s="22" t="s">
        <v>5070</v>
      </c>
    </row>
    <row r="4197" spans="1:1" x14ac:dyDescent="0.3">
      <c r="A4197" s="22" t="s">
        <v>5071</v>
      </c>
    </row>
    <row r="4198" spans="1:1" x14ac:dyDescent="0.3">
      <c r="A4198" s="22" t="s">
        <v>17274</v>
      </c>
    </row>
    <row r="4199" spans="1:1" x14ac:dyDescent="0.3">
      <c r="A4199" s="22" t="s">
        <v>19707</v>
      </c>
    </row>
    <row r="4200" spans="1:1" x14ac:dyDescent="0.3">
      <c r="A4200" s="22" t="s">
        <v>2439</v>
      </c>
    </row>
    <row r="4201" spans="1:1" x14ac:dyDescent="0.3">
      <c r="A4201" s="22" t="s">
        <v>19708</v>
      </c>
    </row>
    <row r="4202" spans="1:1" x14ac:dyDescent="0.3">
      <c r="A4202" s="22" t="s">
        <v>2825</v>
      </c>
    </row>
    <row r="4203" spans="1:1" x14ac:dyDescent="0.3">
      <c r="A4203" s="22" t="s">
        <v>6896</v>
      </c>
    </row>
    <row r="4204" spans="1:1" x14ac:dyDescent="0.3">
      <c r="A4204" s="22" t="s">
        <v>8255</v>
      </c>
    </row>
    <row r="4205" spans="1:1" x14ac:dyDescent="0.3">
      <c r="A4205" s="22" t="s">
        <v>19136</v>
      </c>
    </row>
    <row r="4206" spans="1:1" x14ac:dyDescent="0.3">
      <c r="A4206" s="22" t="s">
        <v>6897</v>
      </c>
    </row>
    <row r="4207" spans="1:1" x14ac:dyDescent="0.3">
      <c r="A4207" s="22" t="s">
        <v>2440</v>
      </c>
    </row>
    <row r="4208" spans="1:1" x14ac:dyDescent="0.3">
      <c r="A4208" s="22" t="s">
        <v>19709</v>
      </c>
    </row>
    <row r="4209" spans="1:1" x14ac:dyDescent="0.3">
      <c r="A4209" s="22" t="s">
        <v>11341</v>
      </c>
    </row>
    <row r="4210" spans="1:1" x14ac:dyDescent="0.3">
      <c r="A4210" s="22" t="s">
        <v>114</v>
      </c>
    </row>
    <row r="4211" spans="1:1" x14ac:dyDescent="0.3">
      <c r="A4211" s="22" t="s">
        <v>2441</v>
      </c>
    </row>
    <row r="4212" spans="1:1" x14ac:dyDescent="0.3">
      <c r="A4212" s="22" t="s">
        <v>5072</v>
      </c>
    </row>
    <row r="4213" spans="1:1" x14ac:dyDescent="0.3">
      <c r="A4213" s="22" t="s">
        <v>115</v>
      </c>
    </row>
    <row r="4214" spans="1:1" x14ac:dyDescent="0.3">
      <c r="A4214" s="22" t="s">
        <v>5073</v>
      </c>
    </row>
    <row r="4215" spans="1:1" x14ac:dyDescent="0.3">
      <c r="A4215" s="22" t="s">
        <v>6898</v>
      </c>
    </row>
    <row r="4216" spans="1:1" x14ac:dyDescent="0.3">
      <c r="A4216" s="22" t="s">
        <v>116</v>
      </c>
    </row>
    <row r="4217" spans="1:1" x14ac:dyDescent="0.3">
      <c r="A4217" s="22" t="s">
        <v>2442</v>
      </c>
    </row>
    <row r="4218" spans="1:1" x14ac:dyDescent="0.3">
      <c r="A4218" s="22" t="s">
        <v>2443</v>
      </c>
    </row>
    <row r="4219" spans="1:1" x14ac:dyDescent="0.3">
      <c r="A4219" s="22" t="s">
        <v>6336</v>
      </c>
    </row>
    <row r="4220" spans="1:1" x14ac:dyDescent="0.3">
      <c r="A4220" s="22" t="s">
        <v>6899</v>
      </c>
    </row>
    <row r="4221" spans="1:1" x14ac:dyDescent="0.3">
      <c r="A4221" s="22" t="s">
        <v>14148</v>
      </c>
    </row>
    <row r="4222" spans="1:1" x14ac:dyDescent="0.3">
      <c r="A4222" s="22" t="s">
        <v>14147</v>
      </c>
    </row>
    <row r="4223" spans="1:1" x14ac:dyDescent="0.3">
      <c r="A4223" s="22" t="s">
        <v>8256</v>
      </c>
    </row>
    <row r="4224" spans="1:1" x14ac:dyDescent="0.3">
      <c r="A4224" s="22" t="s">
        <v>19426</v>
      </c>
    </row>
    <row r="4225" spans="1:1" x14ac:dyDescent="0.3">
      <c r="A4225" s="22" t="s">
        <v>20557</v>
      </c>
    </row>
    <row r="4226" spans="1:1" x14ac:dyDescent="0.3">
      <c r="A4226" s="22" t="s">
        <v>20558</v>
      </c>
    </row>
    <row r="4227" spans="1:1" x14ac:dyDescent="0.3">
      <c r="A4227" s="22" t="s">
        <v>117</v>
      </c>
    </row>
    <row r="4228" spans="1:1" x14ac:dyDescent="0.3">
      <c r="A4228" s="22" t="s">
        <v>6900</v>
      </c>
    </row>
    <row r="4229" spans="1:1" x14ac:dyDescent="0.3">
      <c r="A4229" s="22" t="s">
        <v>118</v>
      </c>
    </row>
    <row r="4230" spans="1:1" x14ac:dyDescent="0.3">
      <c r="A4230" s="22" t="s">
        <v>20003</v>
      </c>
    </row>
    <row r="4231" spans="1:1" x14ac:dyDescent="0.3">
      <c r="A4231" s="22" t="s">
        <v>17275</v>
      </c>
    </row>
    <row r="4232" spans="1:1" x14ac:dyDescent="0.3">
      <c r="A4232" s="22" t="s">
        <v>11644</v>
      </c>
    </row>
    <row r="4233" spans="1:1" x14ac:dyDescent="0.3">
      <c r="A4233" s="22" t="s">
        <v>11645</v>
      </c>
    </row>
    <row r="4234" spans="1:1" x14ac:dyDescent="0.3">
      <c r="A4234" s="22" t="s">
        <v>5074</v>
      </c>
    </row>
    <row r="4235" spans="1:1" x14ac:dyDescent="0.3">
      <c r="A4235" s="22" t="s">
        <v>12967</v>
      </c>
    </row>
    <row r="4236" spans="1:1" x14ac:dyDescent="0.3">
      <c r="A4236" s="22" t="s">
        <v>16220</v>
      </c>
    </row>
    <row r="4237" spans="1:1" x14ac:dyDescent="0.3">
      <c r="A4237" s="22" t="s">
        <v>7223</v>
      </c>
    </row>
    <row r="4238" spans="1:1" x14ac:dyDescent="0.3">
      <c r="A4238" s="22" t="s">
        <v>2444</v>
      </c>
    </row>
    <row r="4239" spans="1:1" x14ac:dyDescent="0.3">
      <c r="A4239" s="22" t="s">
        <v>9182</v>
      </c>
    </row>
    <row r="4240" spans="1:1" x14ac:dyDescent="0.3">
      <c r="A4240" s="22" t="s">
        <v>9183</v>
      </c>
    </row>
    <row r="4241" spans="1:1" x14ac:dyDescent="0.3">
      <c r="A4241" s="22" t="s">
        <v>17746</v>
      </c>
    </row>
    <row r="4242" spans="1:1" x14ac:dyDescent="0.3">
      <c r="A4242" s="22" t="s">
        <v>3943</v>
      </c>
    </row>
    <row r="4243" spans="1:1" x14ac:dyDescent="0.3">
      <c r="A4243" s="22" t="s">
        <v>3944</v>
      </c>
    </row>
    <row r="4244" spans="1:1" x14ac:dyDescent="0.3">
      <c r="A4244" s="22" t="s">
        <v>18268</v>
      </c>
    </row>
    <row r="4245" spans="1:1" x14ac:dyDescent="0.3">
      <c r="A4245" s="22" t="s">
        <v>21355</v>
      </c>
    </row>
    <row r="4246" spans="1:1" x14ac:dyDescent="0.3">
      <c r="A4246" s="22" t="s">
        <v>19137</v>
      </c>
    </row>
    <row r="4247" spans="1:1" x14ac:dyDescent="0.3">
      <c r="A4247" s="22" t="s">
        <v>11646</v>
      </c>
    </row>
    <row r="4248" spans="1:1" x14ac:dyDescent="0.3">
      <c r="A4248" s="22" t="s">
        <v>16221</v>
      </c>
    </row>
    <row r="4249" spans="1:1" x14ac:dyDescent="0.3">
      <c r="A4249" s="22" t="s">
        <v>15456</v>
      </c>
    </row>
    <row r="4250" spans="1:1" x14ac:dyDescent="0.3">
      <c r="A4250" s="22" t="s">
        <v>14678</v>
      </c>
    </row>
    <row r="4251" spans="1:1" x14ac:dyDescent="0.3">
      <c r="A4251" s="22" t="s">
        <v>18684</v>
      </c>
    </row>
    <row r="4252" spans="1:1" x14ac:dyDescent="0.3">
      <c r="A4252" s="22" t="s">
        <v>9932</v>
      </c>
    </row>
    <row r="4253" spans="1:1" x14ac:dyDescent="0.3">
      <c r="A4253" s="22" t="s">
        <v>14679</v>
      </c>
    </row>
    <row r="4254" spans="1:1" x14ac:dyDescent="0.3">
      <c r="A4254" s="22" t="s">
        <v>9184</v>
      </c>
    </row>
    <row r="4255" spans="1:1" x14ac:dyDescent="0.3">
      <c r="A4255" s="22" t="s">
        <v>418</v>
      </c>
    </row>
    <row r="4256" spans="1:1" x14ac:dyDescent="0.3">
      <c r="A4256" s="22" t="s">
        <v>3258</v>
      </c>
    </row>
    <row r="4257" spans="1:1" x14ac:dyDescent="0.3">
      <c r="A4257" s="22" t="s">
        <v>21035</v>
      </c>
    </row>
    <row r="4258" spans="1:1" x14ac:dyDescent="0.3">
      <c r="A4258" s="22" t="s">
        <v>3259</v>
      </c>
    </row>
    <row r="4259" spans="1:1" x14ac:dyDescent="0.3">
      <c r="A4259" s="22" t="s">
        <v>419</v>
      </c>
    </row>
    <row r="4260" spans="1:1" x14ac:dyDescent="0.3">
      <c r="A4260" s="22" t="s">
        <v>9933</v>
      </c>
    </row>
    <row r="4261" spans="1:1" x14ac:dyDescent="0.3">
      <c r="A4261" s="22" t="s">
        <v>1672</v>
      </c>
    </row>
    <row r="4262" spans="1:1" x14ac:dyDescent="0.3">
      <c r="A4262" s="22" t="s">
        <v>2445</v>
      </c>
    </row>
    <row r="4263" spans="1:1" x14ac:dyDescent="0.3">
      <c r="A4263" s="22" t="s">
        <v>18269</v>
      </c>
    </row>
    <row r="4264" spans="1:1" x14ac:dyDescent="0.3">
      <c r="A4264" s="22" t="s">
        <v>2446</v>
      </c>
    </row>
    <row r="4265" spans="1:1" x14ac:dyDescent="0.3">
      <c r="A4265" s="22" t="s">
        <v>5075</v>
      </c>
    </row>
    <row r="4266" spans="1:1" x14ac:dyDescent="0.3">
      <c r="A4266" s="22" t="s">
        <v>17276</v>
      </c>
    </row>
    <row r="4267" spans="1:1" x14ac:dyDescent="0.3">
      <c r="A4267" s="22" t="s">
        <v>119</v>
      </c>
    </row>
    <row r="4268" spans="1:1" x14ac:dyDescent="0.3">
      <c r="A4268" s="22" t="s">
        <v>11342</v>
      </c>
    </row>
    <row r="4269" spans="1:1" x14ac:dyDescent="0.3">
      <c r="A4269" s="22" t="s">
        <v>6901</v>
      </c>
    </row>
    <row r="4270" spans="1:1" x14ac:dyDescent="0.3">
      <c r="A4270" s="22" t="s">
        <v>11343</v>
      </c>
    </row>
    <row r="4271" spans="1:1" x14ac:dyDescent="0.3">
      <c r="A4271" s="22" t="s">
        <v>19710</v>
      </c>
    </row>
    <row r="4272" spans="1:1" x14ac:dyDescent="0.3">
      <c r="A4272" s="22" t="s">
        <v>17747</v>
      </c>
    </row>
    <row r="4273" spans="1:1" x14ac:dyDescent="0.3">
      <c r="A4273" s="22" t="s">
        <v>15457</v>
      </c>
    </row>
    <row r="4274" spans="1:1" x14ac:dyDescent="0.3">
      <c r="A4274" s="22" t="s">
        <v>1673</v>
      </c>
    </row>
    <row r="4275" spans="1:1" x14ac:dyDescent="0.3">
      <c r="A4275" s="22" t="s">
        <v>1674</v>
      </c>
    </row>
    <row r="4276" spans="1:1" x14ac:dyDescent="0.3">
      <c r="A4276" s="22" t="s">
        <v>12968</v>
      </c>
    </row>
    <row r="4277" spans="1:1" x14ac:dyDescent="0.3">
      <c r="A4277" s="22" t="s">
        <v>21036</v>
      </c>
    </row>
    <row r="4278" spans="1:1" x14ac:dyDescent="0.3">
      <c r="A4278" s="22" t="s">
        <v>8257</v>
      </c>
    </row>
    <row r="4279" spans="1:1" x14ac:dyDescent="0.3">
      <c r="A4279" s="22" t="s">
        <v>7224</v>
      </c>
    </row>
    <row r="4280" spans="1:1" x14ac:dyDescent="0.3">
      <c r="A4280" s="22" t="s">
        <v>3260</v>
      </c>
    </row>
    <row r="4281" spans="1:1" x14ac:dyDescent="0.3">
      <c r="A4281" s="22" t="s">
        <v>12969</v>
      </c>
    </row>
    <row r="4282" spans="1:1" x14ac:dyDescent="0.3">
      <c r="A4282" s="22" t="s">
        <v>12970</v>
      </c>
    </row>
    <row r="4283" spans="1:1" x14ac:dyDescent="0.3">
      <c r="A4283" s="22" t="s">
        <v>1111</v>
      </c>
    </row>
    <row r="4284" spans="1:1" x14ac:dyDescent="0.3">
      <c r="A4284" s="22" t="s">
        <v>420</v>
      </c>
    </row>
    <row r="4285" spans="1:1" x14ac:dyDescent="0.3">
      <c r="A4285" s="22" t="s">
        <v>5583</v>
      </c>
    </row>
    <row r="4286" spans="1:1" x14ac:dyDescent="0.3">
      <c r="A4286" s="22" t="s">
        <v>9185</v>
      </c>
    </row>
    <row r="4287" spans="1:1" x14ac:dyDescent="0.3">
      <c r="A4287" s="22" t="s">
        <v>7225</v>
      </c>
    </row>
    <row r="4288" spans="1:1" x14ac:dyDescent="0.3">
      <c r="A4288" s="22" t="s">
        <v>5076</v>
      </c>
    </row>
    <row r="4289" spans="1:1" x14ac:dyDescent="0.3">
      <c r="A4289" s="22" t="s">
        <v>3945</v>
      </c>
    </row>
    <row r="4290" spans="1:1" x14ac:dyDescent="0.3">
      <c r="A4290" s="22" t="s">
        <v>11114</v>
      </c>
    </row>
    <row r="4291" spans="1:1" x14ac:dyDescent="0.3">
      <c r="A4291" s="22" t="s">
        <v>11115</v>
      </c>
    </row>
    <row r="4292" spans="1:1" x14ac:dyDescent="0.3">
      <c r="A4292" s="22" t="s">
        <v>17277</v>
      </c>
    </row>
    <row r="4293" spans="1:1" x14ac:dyDescent="0.3">
      <c r="A4293" s="22" t="s">
        <v>1675</v>
      </c>
    </row>
    <row r="4294" spans="1:1" x14ac:dyDescent="0.3">
      <c r="A4294" s="22" t="s">
        <v>1676</v>
      </c>
    </row>
    <row r="4295" spans="1:1" x14ac:dyDescent="0.3">
      <c r="A4295" s="22" t="s">
        <v>1677</v>
      </c>
    </row>
    <row r="4296" spans="1:1" x14ac:dyDescent="0.3">
      <c r="A4296" s="22" t="s">
        <v>1678</v>
      </c>
    </row>
    <row r="4297" spans="1:1" x14ac:dyDescent="0.3">
      <c r="A4297" s="22" t="s">
        <v>11647</v>
      </c>
    </row>
    <row r="4298" spans="1:1" x14ac:dyDescent="0.3">
      <c r="A4298" s="22" t="s">
        <v>1679</v>
      </c>
    </row>
    <row r="4299" spans="1:1" x14ac:dyDescent="0.3">
      <c r="A4299" s="22" t="s">
        <v>8808</v>
      </c>
    </row>
    <row r="4300" spans="1:1" x14ac:dyDescent="0.3">
      <c r="A4300" s="22" t="s">
        <v>11648</v>
      </c>
    </row>
    <row r="4301" spans="1:1" x14ac:dyDescent="0.3">
      <c r="A4301" s="22" t="s">
        <v>8809</v>
      </c>
    </row>
    <row r="4302" spans="1:1" x14ac:dyDescent="0.3">
      <c r="A4302" s="22" t="s">
        <v>7843</v>
      </c>
    </row>
    <row r="4303" spans="1:1" x14ac:dyDescent="0.3">
      <c r="A4303" s="22" t="s">
        <v>9186</v>
      </c>
    </row>
    <row r="4304" spans="1:1" x14ac:dyDescent="0.3">
      <c r="A4304" s="22" t="s">
        <v>9187</v>
      </c>
    </row>
    <row r="4305" spans="1:1" x14ac:dyDescent="0.3">
      <c r="A4305" s="22" t="s">
        <v>6902</v>
      </c>
    </row>
    <row r="4306" spans="1:1" x14ac:dyDescent="0.3">
      <c r="A4306" s="22" t="s">
        <v>21037</v>
      </c>
    </row>
    <row r="4307" spans="1:1" x14ac:dyDescent="0.3">
      <c r="A4307" s="22" t="s">
        <v>9188</v>
      </c>
    </row>
    <row r="4308" spans="1:1" x14ac:dyDescent="0.3">
      <c r="A4308" s="22" t="s">
        <v>8258</v>
      </c>
    </row>
    <row r="4309" spans="1:1" x14ac:dyDescent="0.3">
      <c r="A4309" s="22" t="s">
        <v>21038</v>
      </c>
    </row>
    <row r="4310" spans="1:1" x14ac:dyDescent="0.3">
      <c r="A4310" s="22" t="s">
        <v>9189</v>
      </c>
    </row>
    <row r="4311" spans="1:1" x14ac:dyDescent="0.3">
      <c r="A4311" s="22" t="s">
        <v>9190</v>
      </c>
    </row>
    <row r="4312" spans="1:1" x14ac:dyDescent="0.3">
      <c r="A4312" s="22" t="s">
        <v>9191</v>
      </c>
    </row>
    <row r="4313" spans="1:1" x14ac:dyDescent="0.3">
      <c r="A4313" s="22" t="s">
        <v>19138</v>
      </c>
    </row>
    <row r="4314" spans="1:1" x14ac:dyDescent="0.3">
      <c r="A4314" s="22" t="s">
        <v>21039</v>
      </c>
    </row>
    <row r="4315" spans="1:1" x14ac:dyDescent="0.3">
      <c r="A4315" s="22" t="s">
        <v>18270</v>
      </c>
    </row>
    <row r="4316" spans="1:1" x14ac:dyDescent="0.3">
      <c r="A4316" s="22" t="s">
        <v>9192</v>
      </c>
    </row>
    <row r="4317" spans="1:1" x14ac:dyDescent="0.3">
      <c r="A4317" s="22" t="s">
        <v>19139</v>
      </c>
    </row>
    <row r="4318" spans="1:1" x14ac:dyDescent="0.3">
      <c r="A4318" s="22" t="s">
        <v>16733</v>
      </c>
    </row>
    <row r="4319" spans="1:1" x14ac:dyDescent="0.3">
      <c r="A4319" s="22" t="s">
        <v>15458</v>
      </c>
    </row>
    <row r="4320" spans="1:1" x14ac:dyDescent="0.3">
      <c r="A4320" s="22" t="s">
        <v>9193</v>
      </c>
    </row>
    <row r="4321" spans="1:1" x14ac:dyDescent="0.3">
      <c r="A4321" s="22" t="s">
        <v>15459</v>
      </c>
    </row>
    <row r="4322" spans="1:1" x14ac:dyDescent="0.3">
      <c r="A4322" s="22" t="s">
        <v>7226</v>
      </c>
    </row>
    <row r="4323" spans="1:1" x14ac:dyDescent="0.3">
      <c r="A4323" s="22" t="s">
        <v>3261</v>
      </c>
    </row>
    <row r="4324" spans="1:1" x14ac:dyDescent="0.3">
      <c r="A4324" s="22" t="s">
        <v>6337</v>
      </c>
    </row>
    <row r="4325" spans="1:1" x14ac:dyDescent="0.3">
      <c r="A4325" s="22" t="s">
        <v>421</v>
      </c>
    </row>
    <row r="4326" spans="1:1" x14ac:dyDescent="0.3">
      <c r="A4326" s="22" t="s">
        <v>7844</v>
      </c>
    </row>
    <row r="4327" spans="1:1" x14ac:dyDescent="0.3">
      <c r="A4327" s="22" t="s">
        <v>3262</v>
      </c>
    </row>
    <row r="4328" spans="1:1" x14ac:dyDescent="0.3">
      <c r="A4328" s="22" t="s">
        <v>3263</v>
      </c>
    </row>
    <row r="4329" spans="1:1" x14ac:dyDescent="0.3">
      <c r="A4329" s="22" t="s">
        <v>7227</v>
      </c>
    </row>
    <row r="4330" spans="1:1" x14ac:dyDescent="0.3">
      <c r="A4330" s="22" t="s">
        <v>12971</v>
      </c>
    </row>
    <row r="4331" spans="1:1" x14ac:dyDescent="0.3">
      <c r="A4331" s="22" t="s">
        <v>3264</v>
      </c>
    </row>
    <row r="4332" spans="1:1" x14ac:dyDescent="0.3">
      <c r="A4332" s="22" t="s">
        <v>11649</v>
      </c>
    </row>
    <row r="4333" spans="1:1" x14ac:dyDescent="0.3">
      <c r="A4333" s="22" t="s">
        <v>3946</v>
      </c>
    </row>
    <row r="4334" spans="1:1" x14ac:dyDescent="0.3">
      <c r="A4334" s="22" t="s">
        <v>3947</v>
      </c>
    </row>
    <row r="4335" spans="1:1" x14ac:dyDescent="0.3">
      <c r="A4335" s="22" t="s">
        <v>2447</v>
      </c>
    </row>
    <row r="4336" spans="1:1" x14ac:dyDescent="0.3">
      <c r="A4336" s="22" t="s">
        <v>18271</v>
      </c>
    </row>
    <row r="4337" spans="1:1" x14ac:dyDescent="0.3">
      <c r="A4337" s="22" t="s">
        <v>17278</v>
      </c>
    </row>
    <row r="4338" spans="1:1" x14ac:dyDescent="0.3">
      <c r="A4338" s="22" t="s">
        <v>17279</v>
      </c>
    </row>
    <row r="4339" spans="1:1" x14ac:dyDescent="0.3">
      <c r="A4339" s="22" t="s">
        <v>2448</v>
      </c>
    </row>
    <row r="4340" spans="1:1" x14ac:dyDescent="0.3">
      <c r="A4340" s="22" t="s">
        <v>3265</v>
      </c>
    </row>
    <row r="4341" spans="1:1" x14ac:dyDescent="0.3">
      <c r="A4341" s="22" t="s">
        <v>9194</v>
      </c>
    </row>
    <row r="4342" spans="1:1" x14ac:dyDescent="0.3">
      <c r="A4342" s="22" t="s">
        <v>5325</v>
      </c>
    </row>
    <row r="4343" spans="1:1" x14ac:dyDescent="0.3">
      <c r="A4343" s="22" t="s">
        <v>8259</v>
      </c>
    </row>
    <row r="4344" spans="1:1" x14ac:dyDescent="0.3">
      <c r="A4344" s="22" t="s">
        <v>7228</v>
      </c>
    </row>
    <row r="4345" spans="1:1" x14ac:dyDescent="0.3">
      <c r="A4345" s="22" t="s">
        <v>12973</v>
      </c>
    </row>
    <row r="4346" spans="1:1" x14ac:dyDescent="0.3">
      <c r="A4346" s="22" t="s">
        <v>7229</v>
      </c>
    </row>
    <row r="4347" spans="1:1" x14ac:dyDescent="0.3">
      <c r="A4347" s="22" t="s">
        <v>3266</v>
      </c>
    </row>
    <row r="4348" spans="1:1" x14ac:dyDescent="0.3">
      <c r="A4348" s="22" t="s">
        <v>6530</v>
      </c>
    </row>
    <row r="4349" spans="1:1" x14ac:dyDescent="0.3">
      <c r="A4349" s="22" t="s">
        <v>12974</v>
      </c>
    </row>
    <row r="4350" spans="1:1" x14ac:dyDescent="0.3">
      <c r="A4350" s="22" t="s">
        <v>3267</v>
      </c>
    </row>
    <row r="4351" spans="1:1" x14ac:dyDescent="0.3">
      <c r="A4351" s="22" t="s">
        <v>3268</v>
      </c>
    </row>
    <row r="4352" spans="1:1" x14ac:dyDescent="0.3">
      <c r="A4352" s="22" t="s">
        <v>19711</v>
      </c>
    </row>
    <row r="4353" spans="1:1" x14ac:dyDescent="0.3">
      <c r="A4353" s="22" t="s">
        <v>12975</v>
      </c>
    </row>
    <row r="4354" spans="1:1" x14ac:dyDescent="0.3">
      <c r="A4354" s="22" t="s">
        <v>12976</v>
      </c>
    </row>
    <row r="4355" spans="1:1" x14ac:dyDescent="0.3">
      <c r="A4355" s="22" t="s">
        <v>9195</v>
      </c>
    </row>
    <row r="4356" spans="1:1" x14ac:dyDescent="0.3">
      <c r="A4356" s="22" t="s">
        <v>3269</v>
      </c>
    </row>
    <row r="4357" spans="1:1" x14ac:dyDescent="0.3">
      <c r="A4357" s="22" t="s">
        <v>12977</v>
      </c>
    </row>
    <row r="4358" spans="1:1" x14ac:dyDescent="0.3">
      <c r="A4358" s="22" t="s">
        <v>3270</v>
      </c>
    </row>
    <row r="4359" spans="1:1" x14ac:dyDescent="0.3">
      <c r="A4359" s="22" t="s">
        <v>12978</v>
      </c>
    </row>
    <row r="4360" spans="1:1" x14ac:dyDescent="0.3">
      <c r="A4360" s="22" t="s">
        <v>12979</v>
      </c>
    </row>
    <row r="4361" spans="1:1" x14ac:dyDescent="0.3">
      <c r="A4361" s="22" t="s">
        <v>3271</v>
      </c>
    </row>
    <row r="4362" spans="1:1" x14ac:dyDescent="0.3">
      <c r="A4362" s="22" t="s">
        <v>3272</v>
      </c>
    </row>
    <row r="4363" spans="1:1" x14ac:dyDescent="0.3">
      <c r="A4363" s="22" t="s">
        <v>7230</v>
      </c>
    </row>
    <row r="4364" spans="1:1" x14ac:dyDescent="0.3">
      <c r="A4364" s="22" t="s">
        <v>3273</v>
      </c>
    </row>
    <row r="4365" spans="1:1" x14ac:dyDescent="0.3">
      <c r="A4365" s="22" t="s">
        <v>3274</v>
      </c>
    </row>
    <row r="4366" spans="1:1" x14ac:dyDescent="0.3">
      <c r="A4366" s="22" t="s">
        <v>6338</v>
      </c>
    </row>
    <row r="4367" spans="1:1" x14ac:dyDescent="0.3">
      <c r="A4367" s="22" t="s">
        <v>3275</v>
      </c>
    </row>
    <row r="4368" spans="1:1" x14ac:dyDescent="0.3">
      <c r="A4368" s="22" t="s">
        <v>12972</v>
      </c>
    </row>
    <row r="4369" spans="1:1" x14ac:dyDescent="0.3">
      <c r="A4369" s="22" t="s">
        <v>12980</v>
      </c>
    </row>
    <row r="4370" spans="1:1" x14ac:dyDescent="0.3">
      <c r="A4370" s="22" t="s">
        <v>12981</v>
      </c>
    </row>
    <row r="4371" spans="1:1" x14ac:dyDescent="0.3">
      <c r="A4371" s="22" t="s">
        <v>3276</v>
      </c>
    </row>
    <row r="4372" spans="1:1" x14ac:dyDescent="0.3">
      <c r="A4372" s="22" t="s">
        <v>12984</v>
      </c>
    </row>
    <row r="4373" spans="1:1" x14ac:dyDescent="0.3">
      <c r="A4373" s="22" t="s">
        <v>12985</v>
      </c>
    </row>
    <row r="4374" spans="1:1" x14ac:dyDescent="0.3">
      <c r="A4374" s="22" t="s">
        <v>12986</v>
      </c>
    </row>
    <row r="4375" spans="1:1" x14ac:dyDescent="0.3">
      <c r="A4375" s="22" t="s">
        <v>12987</v>
      </c>
    </row>
    <row r="4376" spans="1:1" x14ac:dyDescent="0.3">
      <c r="A4376" s="22" t="s">
        <v>12982</v>
      </c>
    </row>
    <row r="4377" spans="1:1" x14ac:dyDescent="0.3">
      <c r="A4377" s="22" t="s">
        <v>12983</v>
      </c>
    </row>
    <row r="4378" spans="1:1" x14ac:dyDescent="0.3">
      <c r="A4378" s="22" t="s">
        <v>6339</v>
      </c>
    </row>
    <row r="4379" spans="1:1" x14ac:dyDescent="0.3">
      <c r="A4379" s="22" t="s">
        <v>18685</v>
      </c>
    </row>
    <row r="4380" spans="1:1" x14ac:dyDescent="0.3">
      <c r="A4380" s="22" t="s">
        <v>12988</v>
      </c>
    </row>
    <row r="4381" spans="1:1" x14ac:dyDescent="0.3">
      <c r="A4381" s="22" t="s">
        <v>19712</v>
      </c>
    </row>
    <row r="4382" spans="1:1" x14ac:dyDescent="0.3">
      <c r="A4382" s="22" t="s">
        <v>12989</v>
      </c>
    </row>
    <row r="4383" spans="1:1" x14ac:dyDescent="0.3">
      <c r="A4383" s="22" t="s">
        <v>7231</v>
      </c>
    </row>
    <row r="4384" spans="1:1" x14ac:dyDescent="0.3">
      <c r="A4384" s="22" t="s">
        <v>3277</v>
      </c>
    </row>
    <row r="4385" spans="1:1" x14ac:dyDescent="0.3">
      <c r="A4385" s="22" t="s">
        <v>6340</v>
      </c>
    </row>
    <row r="4386" spans="1:1" x14ac:dyDescent="0.3">
      <c r="A4386" s="22" t="s">
        <v>19713</v>
      </c>
    </row>
    <row r="4387" spans="1:1" x14ac:dyDescent="0.3">
      <c r="A4387" s="22" t="s">
        <v>8260</v>
      </c>
    </row>
    <row r="4388" spans="1:1" x14ac:dyDescent="0.3">
      <c r="A4388" s="22" t="s">
        <v>12990</v>
      </c>
    </row>
    <row r="4389" spans="1:1" x14ac:dyDescent="0.3">
      <c r="A4389" s="22" t="s">
        <v>3278</v>
      </c>
    </row>
    <row r="4390" spans="1:1" x14ac:dyDescent="0.3">
      <c r="A4390" s="22" t="s">
        <v>3279</v>
      </c>
    </row>
    <row r="4391" spans="1:1" x14ac:dyDescent="0.3">
      <c r="A4391" s="22" t="s">
        <v>18686</v>
      </c>
    </row>
    <row r="4392" spans="1:1" x14ac:dyDescent="0.3">
      <c r="A4392" s="22" t="s">
        <v>3280</v>
      </c>
    </row>
    <row r="4393" spans="1:1" x14ac:dyDescent="0.3">
      <c r="A4393" s="22" t="s">
        <v>12991</v>
      </c>
    </row>
    <row r="4394" spans="1:1" x14ac:dyDescent="0.3">
      <c r="A4394" s="22" t="s">
        <v>19140</v>
      </c>
    </row>
    <row r="4395" spans="1:1" x14ac:dyDescent="0.3">
      <c r="A4395" s="22" t="s">
        <v>10370</v>
      </c>
    </row>
    <row r="4396" spans="1:1" x14ac:dyDescent="0.3">
      <c r="A4396" s="22" t="s">
        <v>10371</v>
      </c>
    </row>
    <row r="4397" spans="1:1" x14ac:dyDescent="0.3">
      <c r="A4397" s="22" t="s">
        <v>15460</v>
      </c>
    </row>
    <row r="4398" spans="1:1" x14ac:dyDescent="0.3">
      <c r="A4398" s="22" t="s">
        <v>19141</v>
      </c>
    </row>
    <row r="4399" spans="1:1" x14ac:dyDescent="0.3">
      <c r="A4399" s="22" t="s">
        <v>19142</v>
      </c>
    </row>
    <row r="4400" spans="1:1" x14ac:dyDescent="0.3">
      <c r="A4400" s="22" t="s">
        <v>10372</v>
      </c>
    </row>
    <row r="4401" spans="1:1" x14ac:dyDescent="0.3">
      <c r="A4401" s="22" t="s">
        <v>12992</v>
      </c>
    </row>
    <row r="4402" spans="1:1" x14ac:dyDescent="0.3">
      <c r="A4402" s="22" t="s">
        <v>9196</v>
      </c>
    </row>
    <row r="4403" spans="1:1" x14ac:dyDescent="0.3">
      <c r="A4403" s="22" t="s">
        <v>19714</v>
      </c>
    </row>
    <row r="4404" spans="1:1" x14ac:dyDescent="0.3">
      <c r="A4404" s="22" t="s">
        <v>1682</v>
      </c>
    </row>
    <row r="4405" spans="1:1" x14ac:dyDescent="0.3">
      <c r="A4405" s="22" t="s">
        <v>1680</v>
      </c>
    </row>
    <row r="4406" spans="1:1" x14ac:dyDescent="0.3">
      <c r="A4406" s="22" t="s">
        <v>1681</v>
      </c>
    </row>
    <row r="4407" spans="1:1" x14ac:dyDescent="0.3">
      <c r="A4407" s="22" t="s">
        <v>9197</v>
      </c>
    </row>
    <row r="4408" spans="1:1" x14ac:dyDescent="0.3">
      <c r="A4408" s="22" t="s">
        <v>9198</v>
      </c>
    </row>
    <row r="4409" spans="1:1" x14ac:dyDescent="0.3">
      <c r="A4409" s="22" t="s">
        <v>9199</v>
      </c>
    </row>
    <row r="4410" spans="1:1" x14ac:dyDescent="0.3">
      <c r="A4410" s="22" t="s">
        <v>6672</v>
      </c>
    </row>
    <row r="4411" spans="1:1" x14ac:dyDescent="0.3">
      <c r="A4411" s="22" t="s">
        <v>3948</v>
      </c>
    </row>
    <row r="4412" spans="1:1" x14ac:dyDescent="0.3">
      <c r="A4412" s="22" t="s">
        <v>3949</v>
      </c>
    </row>
    <row r="4413" spans="1:1" x14ac:dyDescent="0.3">
      <c r="A4413" s="22" t="s">
        <v>3950</v>
      </c>
    </row>
    <row r="4414" spans="1:1" x14ac:dyDescent="0.3">
      <c r="A4414" s="22" t="s">
        <v>18272</v>
      </c>
    </row>
    <row r="4415" spans="1:1" x14ac:dyDescent="0.3">
      <c r="A4415" s="22" t="s">
        <v>16222</v>
      </c>
    </row>
    <row r="4416" spans="1:1" x14ac:dyDescent="0.3">
      <c r="A4416" s="22" t="s">
        <v>2449</v>
      </c>
    </row>
    <row r="4417" spans="1:1" x14ac:dyDescent="0.3">
      <c r="A4417" s="22" t="s">
        <v>8261</v>
      </c>
    </row>
    <row r="4418" spans="1:1" x14ac:dyDescent="0.3">
      <c r="A4418" s="22" t="s">
        <v>18035</v>
      </c>
    </row>
    <row r="4419" spans="1:1" x14ac:dyDescent="0.3">
      <c r="A4419" s="22" t="s">
        <v>19715</v>
      </c>
    </row>
    <row r="4420" spans="1:1" x14ac:dyDescent="0.3">
      <c r="A4420" s="22" t="s">
        <v>3951</v>
      </c>
    </row>
    <row r="4421" spans="1:1" x14ac:dyDescent="0.3">
      <c r="A4421" s="22" t="s">
        <v>11650</v>
      </c>
    </row>
    <row r="4422" spans="1:1" x14ac:dyDescent="0.3">
      <c r="A4422" s="22" t="s">
        <v>8262</v>
      </c>
    </row>
    <row r="4423" spans="1:1" x14ac:dyDescent="0.3">
      <c r="A4423" s="22" t="s">
        <v>18273</v>
      </c>
    </row>
    <row r="4424" spans="1:1" x14ac:dyDescent="0.3">
      <c r="A4424" s="22" t="s">
        <v>21040</v>
      </c>
    </row>
    <row r="4425" spans="1:1" x14ac:dyDescent="0.3">
      <c r="A4425" s="22" t="s">
        <v>9200</v>
      </c>
    </row>
    <row r="4426" spans="1:1" x14ac:dyDescent="0.3">
      <c r="A4426" s="22" t="s">
        <v>18036</v>
      </c>
    </row>
    <row r="4427" spans="1:1" x14ac:dyDescent="0.3">
      <c r="A4427" s="22" t="s">
        <v>18037</v>
      </c>
    </row>
    <row r="4428" spans="1:1" x14ac:dyDescent="0.3">
      <c r="A4428" s="22" t="s">
        <v>18038</v>
      </c>
    </row>
    <row r="4429" spans="1:1" x14ac:dyDescent="0.3">
      <c r="A4429" s="22" t="s">
        <v>7845</v>
      </c>
    </row>
    <row r="4430" spans="1:1" x14ac:dyDescent="0.3">
      <c r="A4430" s="22" t="s">
        <v>13720</v>
      </c>
    </row>
    <row r="4431" spans="1:1" x14ac:dyDescent="0.3">
      <c r="A4431" s="22" t="s">
        <v>17280</v>
      </c>
    </row>
    <row r="4432" spans="1:1" x14ac:dyDescent="0.3">
      <c r="A4432" s="22" t="s">
        <v>17281</v>
      </c>
    </row>
    <row r="4433" spans="1:1" x14ac:dyDescent="0.3">
      <c r="A4433" s="22" t="s">
        <v>6903</v>
      </c>
    </row>
    <row r="4434" spans="1:1" x14ac:dyDescent="0.3">
      <c r="A4434" s="22" t="s">
        <v>17282</v>
      </c>
    </row>
    <row r="4435" spans="1:1" x14ac:dyDescent="0.3">
      <c r="A4435" s="22" t="s">
        <v>17748</v>
      </c>
    </row>
    <row r="4436" spans="1:1" x14ac:dyDescent="0.3">
      <c r="A4436" s="22" t="s">
        <v>18274</v>
      </c>
    </row>
    <row r="4437" spans="1:1" x14ac:dyDescent="0.3">
      <c r="A4437" s="22" t="s">
        <v>18275</v>
      </c>
    </row>
    <row r="4438" spans="1:1" x14ac:dyDescent="0.3">
      <c r="A4438" s="22" t="s">
        <v>6904</v>
      </c>
    </row>
    <row r="4439" spans="1:1" x14ac:dyDescent="0.3">
      <c r="A4439" s="22" t="s">
        <v>6905</v>
      </c>
    </row>
    <row r="4440" spans="1:1" x14ac:dyDescent="0.3">
      <c r="A4440" s="22" t="s">
        <v>5584</v>
      </c>
    </row>
    <row r="4441" spans="1:1" x14ac:dyDescent="0.3">
      <c r="A4441" s="22" t="s">
        <v>21041</v>
      </c>
    </row>
    <row r="4442" spans="1:1" x14ac:dyDescent="0.3">
      <c r="A4442" s="22" t="s">
        <v>20559</v>
      </c>
    </row>
    <row r="4443" spans="1:1" x14ac:dyDescent="0.3">
      <c r="A4443" s="22" t="s">
        <v>7846</v>
      </c>
    </row>
    <row r="4444" spans="1:1" x14ac:dyDescent="0.3">
      <c r="A4444" s="22" t="s">
        <v>19427</v>
      </c>
    </row>
    <row r="4445" spans="1:1" x14ac:dyDescent="0.3">
      <c r="A4445" s="22" t="s">
        <v>5326</v>
      </c>
    </row>
    <row r="4446" spans="1:1" x14ac:dyDescent="0.3">
      <c r="A4446" s="22" t="s">
        <v>6906</v>
      </c>
    </row>
    <row r="4447" spans="1:1" x14ac:dyDescent="0.3">
      <c r="A4447" s="22" t="s">
        <v>9201</v>
      </c>
    </row>
    <row r="4448" spans="1:1" x14ac:dyDescent="0.3">
      <c r="A4448" s="22" t="s">
        <v>9934</v>
      </c>
    </row>
    <row r="4449" spans="1:1" x14ac:dyDescent="0.3">
      <c r="A4449" s="22" t="s">
        <v>7847</v>
      </c>
    </row>
    <row r="4450" spans="1:1" x14ac:dyDescent="0.3">
      <c r="A4450" s="22" t="s">
        <v>13721</v>
      </c>
    </row>
    <row r="4451" spans="1:1" x14ac:dyDescent="0.3">
      <c r="A4451" s="22" t="s">
        <v>6341</v>
      </c>
    </row>
    <row r="4452" spans="1:1" x14ac:dyDescent="0.3">
      <c r="A4452" s="22" t="s">
        <v>9202</v>
      </c>
    </row>
    <row r="4453" spans="1:1" x14ac:dyDescent="0.3">
      <c r="A4453" s="22" t="s">
        <v>11344</v>
      </c>
    </row>
    <row r="4454" spans="1:1" x14ac:dyDescent="0.3">
      <c r="A4454" s="22" t="s">
        <v>5585</v>
      </c>
    </row>
    <row r="4455" spans="1:1" x14ac:dyDescent="0.3">
      <c r="A4455" s="22" t="s">
        <v>9203</v>
      </c>
    </row>
    <row r="4456" spans="1:1" x14ac:dyDescent="0.3">
      <c r="A4456" s="22" t="s">
        <v>724</v>
      </c>
    </row>
    <row r="4457" spans="1:1" x14ac:dyDescent="0.3">
      <c r="A4457" s="22" t="s">
        <v>6907</v>
      </c>
    </row>
    <row r="4458" spans="1:1" x14ac:dyDescent="0.3">
      <c r="A4458" s="22" t="s">
        <v>9204</v>
      </c>
    </row>
    <row r="4459" spans="1:1" x14ac:dyDescent="0.3">
      <c r="A4459" s="22" t="s">
        <v>14680</v>
      </c>
    </row>
    <row r="4460" spans="1:1" x14ac:dyDescent="0.3">
      <c r="A4460" s="22" t="s">
        <v>723</v>
      </c>
    </row>
    <row r="4461" spans="1:1" x14ac:dyDescent="0.3">
      <c r="A4461" s="22" t="s">
        <v>8263</v>
      </c>
    </row>
    <row r="4462" spans="1:1" x14ac:dyDescent="0.3">
      <c r="A4462" s="22" t="s">
        <v>8264</v>
      </c>
    </row>
    <row r="4463" spans="1:1" x14ac:dyDescent="0.3">
      <c r="A4463" s="22" t="s">
        <v>18276</v>
      </c>
    </row>
    <row r="4464" spans="1:1" x14ac:dyDescent="0.3">
      <c r="A4464" s="22" t="s">
        <v>9205</v>
      </c>
    </row>
    <row r="4465" spans="1:1" x14ac:dyDescent="0.3">
      <c r="A4465" s="22" t="s">
        <v>11116</v>
      </c>
    </row>
    <row r="4466" spans="1:1" x14ac:dyDescent="0.3">
      <c r="A4466" s="22" t="s">
        <v>17749</v>
      </c>
    </row>
    <row r="4467" spans="1:1" x14ac:dyDescent="0.3">
      <c r="A4467" s="22" t="s">
        <v>15461</v>
      </c>
    </row>
    <row r="4468" spans="1:1" x14ac:dyDescent="0.3">
      <c r="A4468" s="22" t="s">
        <v>10373</v>
      </c>
    </row>
    <row r="4469" spans="1:1" x14ac:dyDescent="0.3">
      <c r="A4469" s="22" t="s">
        <v>12993</v>
      </c>
    </row>
    <row r="4470" spans="1:1" x14ac:dyDescent="0.3">
      <c r="A4470" s="22" t="s">
        <v>19143</v>
      </c>
    </row>
    <row r="4471" spans="1:1" x14ac:dyDescent="0.3">
      <c r="A4471" s="22" t="s">
        <v>17283</v>
      </c>
    </row>
    <row r="4472" spans="1:1" x14ac:dyDescent="0.3">
      <c r="A4472" s="22" t="s">
        <v>3952</v>
      </c>
    </row>
    <row r="4473" spans="1:1" x14ac:dyDescent="0.3">
      <c r="A4473" s="22" t="s">
        <v>16223</v>
      </c>
    </row>
    <row r="4474" spans="1:1" x14ac:dyDescent="0.3">
      <c r="A4474" s="22" t="s">
        <v>20004</v>
      </c>
    </row>
    <row r="4475" spans="1:1" x14ac:dyDescent="0.3">
      <c r="A4475" s="22" t="s">
        <v>10374</v>
      </c>
    </row>
    <row r="4476" spans="1:1" x14ac:dyDescent="0.3">
      <c r="A4476" s="22" t="s">
        <v>16734</v>
      </c>
    </row>
    <row r="4477" spans="1:1" x14ac:dyDescent="0.3">
      <c r="A4477" s="22" t="s">
        <v>16735</v>
      </c>
    </row>
    <row r="4478" spans="1:1" x14ac:dyDescent="0.3">
      <c r="A4478" s="22" t="s">
        <v>15463</v>
      </c>
    </row>
    <row r="4479" spans="1:1" x14ac:dyDescent="0.3">
      <c r="A4479" s="22" t="s">
        <v>15462</v>
      </c>
    </row>
    <row r="4480" spans="1:1" x14ac:dyDescent="0.3">
      <c r="A4480" s="22" t="s">
        <v>15464</v>
      </c>
    </row>
    <row r="4481" spans="1:1" x14ac:dyDescent="0.3">
      <c r="A4481" s="22" t="s">
        <v>15465</v>
      </c>
    </row>
    <row r="4482" spans="1:1" x14ac:dyDescent="0.3">
      <c r="A4482" s="22" t="s">
        <v>15466</v>
      </c>
    </row>
    <row r="4483" spans="1:1" x14ac:dyDescent="0.3">
      <c r="A4483" s="22" t="s">
        <v>15467</v>
      </c>
    </row>
    <row r="4484" spans="1:1" x14ac:dyDescent="0.3">
      <c r="A4484" s="22" t="s">
        <v>16736</v>
      </c>
    </row>
    <row r="4485" spans="1:1" x14ac:dyDescent="0.3">
      <c r="A4485" s="22" t="s">
        <v>3953</v>
      </c>
    </row>
    <row r="4486" spans="1:1" x14ac:dyDescent="0.3">
      <c r="A4486" s="22" t="s">
        <v>3954</v>
      </c>
    </row>
    <row r="4487" spans="1:1" x14ac:dyDescent="0.3">
      <c r="A4487" s="22" t="s">
        <v>7848</v>
      </c>
    </row>
    <row r="4488" spans="1:1" x14ac:dyDescent="0.3">
      <c r="A4488" s="22" t="s">
        <v>16224</v>
      </c>
    </row>
    <row r="4489" spans="1:1" x14ac:dyDescent="0.3">
      <c r="A4489" s="22" t="s">
        <v>11651</v>
      </c>
    </row>
    <row r="4490" spans="1:1" x14ac:dyDescent="0.3">
      <c r="A4490" s="22" t="s">
        <v>3955</v>
      </c>
    </row>
    <row r="4491" spans="1:1" x14ac:dyDescent="0.3">
      <c r="A4491" s="22" t="s">
        <v>11652</v>
      </c>
    </row>
    <row r="4492" spans="1:1" x14ac:dyDescent="0.3">
      <c r="A4492" s="22" t="s">
        <v>11653</v>
      </c>
    </row>
    <row r="4493" spans="1:1" x14ac:dyDescent="0.3">
      <c r="A4493" s="22" t="s">
        <v>16225</v>
      </c>
    </row>
    <row r="4494" spans="1:1" x14ac:dyDescent="0.3">
      <c r="A4494" s="22" t="s">
        <v>20005</v>
      </c>
    </row>
    <row r="4495" spans="1:1" x14ac:dyDescent="0.3">
      <c r="A4495" s="22" t="s">
        <v>20560</v>
      </c>
    </row>
    <row r="4496" spans="1:1" x14ac:dyDescent="0.3">
      <c r="A4496" s="22" t="s">
        <v>3956</v>
      </c>
    </row>
    <row r="4497" spans="1:1" x14ac:dyDescent="0.3">
      <c r="A4497" s="22" t="s">
        <v>11654</v>
      </c>
    </row>
    <row r="4498" spans="1:1" x14ac:dyDescent="0.3">
      <c r="A4498" s="22" t="s">
        <v>11655</v>
      </c>
    </row>
    <row r="4499" spans="1:1" x14ac:dyDescent="0.3">
      <c r="A4499" s="22" t="s">
        <v>3957</v>
      </c>
    </row>
    <row r="4500" spans="1:1" x14ac:dyDescent="0.3">
      <c r="A4500" s="22" t="s">
        <v>11656</v>
      </c>
    </row>
    <row r="4501" spans="1:1" x14ac:dyDescent="0.3">
      <c r="A4501" s="22" t="s">
        <v>11657</v>
      </c>
    </row>
    <row r="4502" spans="1:1" x14ac:dyDescent="0.3">
      <c r="A4502" s="22" t="s">
        <v>3958</v>
      </c>
    </row>
    <row r="4503" spans="1:1" x14ac:dyDescent="0.3">
      <c r="A4503" s="22" t="s">
        <v>16226</v>
      </c>
    </row>
    <row r="4504" spans="1:1" x14ac:dyDescent="0.3">
      <c r="A4504" s="22" t="s">
        <v>3959</v>
      </c>
    </row>
    <row r="4505" spans="1:1" x14ac:dyDescent="0.3">
      <c r="A4505" s="22" t="s">
        <v>3960</v>
      </c>
    </row>
    <row r="4506" spans="1:1" x14ac:dyDescent="0.3">
      <c r="A4506" s="22" t="s">
        <v>11658</v>
      </c>
    </row>
    <row r="4507" spans="1:1" x14ac:dyDescent="0.3">
      <c r="A4507" s="22" t="s">
        <v>17750</v>
      </c>
    </row>
    <row r="4508" spans="1:1" x14ac:dyDescent="0.3">
      <c r="A4508" s="22" t="s">
        <v>3961</v>
      </c>
    </row>
    <row r="4509" spans="1:1" x14ac:dyDescent="0.3">
      <c r="A4509" s="22" t="s">
        <v>5586</v>
      </c>
    </row>
    <row r="4510" spans="1:1" x14ac:dyDescent="0.3">
      <c r="A4510" s="22" t="s">
        <v>11659</v>
      </c>
    </row>
    <row r="4511" spans="1:1" x14ac:dyDescent="0.3">
      <c r="A4511" s="22" t="s">
        <v>16227</v>
      </c>
    </row>
    <row r="4512" spans="1:1" x14ac:dyDescent="0.3">
      <c r="A4512" s="22" t="s">
        <v>5587</v>
      </c>
    </row>
    <row r="4513" spans="1:1" x14ac:dyDescent="0.3">
      <c r="A4513" s="22" t="s">
        <v>11660</v>
      </c>
    </row>
    <row r="4514" spans="1:1" x14ac:dyDescent="0.3">
      <c r="A4514" s="22" t="s">
        <v>11661</v>
      </c>
    </row>
    <row r="4515" spans="1:1" x14ac:dyDescent="0.3">
      <c r="A4515" s="22" t="s">
        <v>3962</v>
      </c>
    </row>
    <row r="4516" spans="1:1" x14ac:dyDescent="0.3">
      <c r="A4516" s="22" t="s">
        <v>3963</v>
      </c>
    </row>
    <row r="4517" spans="1:1" x14ac:dyDescent="0.3">
      <c r="A4517" s="22" t="s">
        <v>1683</v>
      </c>
    </row>
    <row r="4518" spans="1:1" x14ac:dyDescent="0.3">
      <c r="A4518" s="22" t="s">
        <v>20006</v>
      </c>
    </row>
    <row r="4519" spans="1:1" x14ac:dyDescent="0.3">
      <c r="A4519" s="22" t="s">
        <v>5588</v>
      </c>
    </row>
    <row r="4520" spans="1:1" x14ac:dyDescent="0.3">
      <c r="A4520" s="22" t="s">
        <v>10375</v>
      </c>
    </row>
    <row r="4521" spans="1:1" x14ac:dyDescent="0.3">
      <c r="A4521" s="22" t="s">
        <v>10376</v>
      </c>
    </row>
    <row r="4522" spans="1:1" x14ac:dyDescent="0.3">
      <c r="A4522" s="22" t="s">
        <v>10377</v>
      </c>
    </row>
    <row r="4523" spans="1:1" x14ac:dyDescent="0.3">
      <c r="A4523" s="22" t="s">
        <v>21345</v>
      </c>
    </row>
    <row r="4524" spans="1:1" x14ac:dyDescent="0.3">
      <c r="A4524" s="22" t="s">
        <v>10378</v>
      </c>
    </row>
    <row r="4525" spans="1:1" x14ac:dyDescent="0.3">
      <c r="A4525" s="22" t="s">
        <v>16737</v>
      </c>
    </row>
    <row r="4526" spans="1:1" x14ac:dyDescent="0.3">
      <c r="A4526" s="22" t="s">
        <v>15468</v>
      </c>
    </row>
    <row r="4527" spans="1:1" x14ac:dyDescent="0.3">
      <c r="A4527" s="22" t="s">
        <v>20561</v>
      </c>
    </row>
    <row r="4528" spans="1:1" x14ac:dyDescent="0.3">
      <c r="A4528" s="22" t="s">
        <v>16738</v>
      </c>
    </row>
    <row r="4529" spans="1:1" x14ac:dyDescent="0.3">
      <c r="A4529" s="22" t="s">
        <v>11662</v>
      </c>
    </row>
    <row r="4530" spans="1:1" x14ac:dyDescent="0.3">
      <c r="A4530" s="22" t="s">
        <v>15469</v>
      </c>
    </row>
    <row r="4531" spans="1:1" x14ac:dyDescent="0.3">
      <c r="A4531" s="22" t="s">
        <v>1112</v>
      </c>
    </row>
    <row r="4532" spans="1:1" x14ac:dyDescent="0.3">
      <c r="A4532" s="22" t="s">
        <v>17751</v>
      </c>
    </row>
    <row r="4533" spans="1:1" x14ac:dyDescent="0.3">
      <c r="A4533" s="22" t="s">
        <v>11663</v>
      </c>
    </row>
    <row r="4534" spans="1:1" x14ac:dyDescent="0.3">
      <c r="A4534" s="22" t="s">
        <v>20562</v>
      </c>
    </row>
    <row r="4535" spans="1:1" x14ac:dyDescent="0.3">
      <c r="A4535" s="22" t="s">
        <v>11664</v>
      </c>
    </row>
    <row r="4536" spans="1:1" x14ac:dyDescent="0.3">
      <c r="A4536" s="22" t="s">
        <v>6673</v>
      </c>
    </row>
    <row r="4537" spans="1:1" x14ac:dyDescent="0.3">
      <c r="A4537" s="22" t="s">
        <v>5589</v>
      </c>
    </row>
    <row r="4538" spans="1:1" x14ac:dyDescent="0.3">
      <c r="A4538" s="22" t="s">
        <v>11665</v>
      </c>
    </row>
    <row r="4539" spans="1:1" x14ac:dyDescent="0.3">
      <c r="A4539" s="22" t="s">
        <v>3964</v>
      </c>
    </row>
    <row r="4540" spans="1:1" x14ac:dyDescent="0.3">
      <c r="A4540" s="22" t="s">
        <v>20007</v>
      </c>
    </row>
    <row r="4541" spans="1:1" x14ac:dyDescent="0.3">
      <c r="A4541" s="22" t="s">
        <v>11666</v>
      </c>
    </row>
    <row r="4542" spans="1:1" x14ac:dyDescent="0.3">
      <c r="A4542" s="22" t="s">
        <v>3965</v>
      </c>
    </row>
    <row r="4543" spans="1:1" x14ac:dyDescent="0.3">
      <c r="A4543" s="22" t="s">
        <v>11667</v>
      </c>
    </row>
    <row r="4544" spans="1:1" x14ac:dyDescent="0.3">
      <c r="A4544" s="22" t="s">
        <v>20008</v>
      </c>
    </row>
    <row r="4545" spans="1:1" x14ac:dyDescent="0.3">
      <c r="A4545" s="22" t="s">
        <v>10379</v>
      </c>
    </row>
    <row r="4546" spans="1:1" x14ac:dyDescent="0.3">
      <c r="A4546" s="22" t="s">
        <v>11668</v>
      </c>
    </row>
    <row r="4547" spans="1:1" x14ac:dyDescent="0.3">
      <c r="A4547" s="22" t="s">
        <v>20563</v>
      </c>
    </row>
    <row r="4548" spans="1:1" x14ac:dyDescent="0.3">
      <c r="A4548" s="22" t="s">
        <v>11669</v>
      </c>
    </row>
    <row r="4549" spans="1:1" x14ac:dyDescent="0.3">
      <c r="A4549" s="22" t="s">
        <v>3966</v>
      </c>
    </row>
    <row r="4550" spans="1:1" x14ac:dyDescent="0.3">
      <c r="A4550" s="22" t="s">
        <v>17752</v>
      </c>
    </row>
    <row r="4551" spans="1:1" x14ac:dyDescent="0.3">
      <c r="A4551" s="22" t="s">
        <v>15471</v>
      </c>
    </row>
    <row r="4552" spans="1:1" x14ac:dyDescent="0.3">
      <c r="A4552" s="22" t="s">
        <v>15470</v>
      </c>
    </row>
    <row r="4553" spans="1:1" x14ac:dyDescent="0.3">
      <c r="A4553" s="22" t="s">
        <v>15472</v>
      </c>
    </row>
    <row r="4554" spans="1:1" x14ac:dyDescent="0.3">
      <c r="A4554" s="22" t="s">
        <v>20009</v>
      </c>
    </row>
    <row r="4555" spans="1:1" x14ac:dyDescent="0.3">
      <c r="A4555" s="22" t="s">
        <v>15473</v>
      </c>
    </row>
    <row r="4556" spans="1:1" x14ac:dyDescent="0.3">
      <c r="A4556" s="22" t="s">
        <v>16228</v>
      </c>
    </row>
    <row r="4557" spans="1:1" x14ac:dyDescent="0.3">
      <c r="A4557" s="22" t="s">
        <v>20010</v>
      </c>
    </row>
    <row r="4558" spans="1:1" x14ac:dyDescent="0.3">
      <c r="A4558" s="22" t="s">
        <v>3967</v>
      </c>
    </row>
    <row r="4559" spans="1:1" x14ac:dyDescent="0.3">
      <c r="A4559" s="22" t="s">
        <v>11670</v>
      </c>
    </row>
    <row r="4560" spans="1:1" x14ac:dyDescent="0.3">
      <c r="A4560" s="22" t="s">
        <v>20564</v>
      </c>
    </row>
    <row r="4561" spans="1:1" x14ac:dyDescent="0.3">
      <c r="A4561" s="22" t="s">
        <v>20011</v>
      </c>
    </row>
    <row r="4562" spans="1:1" x14ac:dyDescent="0.3">
      <c r="A4562" s="22" t="s">
        <v>20012</v>
      </c>
    </row>
    <row r="4563" spans="1:1" x14ac:dyDescent="0.3">
      <c r="A4563" s="22" t="s">
        <v>20565</v>
      </c>
    </row>
    <row r="4564" spans="1:1" x14ac:dyDescent="0.3">
      <c r="A4564" s="22" t="s">
        <v>11671</v>
      </c>
    </row>
    <row r="4565" spans="1:1" x14ac:dyDescent="0.3">
      <c r="A4565" s="22" t="s">
        <v>11672</v>
      </c>
    </row>
    <row r="4566" spans="1:1" x14ac:dyDescent="0.3">
      <c r="A4566" s="22" t="s">
        <v>1684</v>
      </c>
    </row>
    <row r="4567" spans="1:1" x14ac:dyDescent="0.3">
      <c r="A4567" s="22" t="s">
        <v>20013</v>
      </c>
    </row>
    <row r="4568" spans="1:1" x14ac:dyDescent="0.3">
      <c r="A4568" s="22" t="s">
        <v>11673</v>
      </c>
    </row>
    <row r="4569" spans="1:1" x14ac:dyDescent="0.3">
      <c r="A4569" s="22" t="s">
        <v>17753</v>
      </c>
    </row>
    <row r="4570" spans="1:1" x14ac:dyDescent="0.3">
      <c r="A4570" s="22" t="s">
        <v>17754</v>
      </c>
    </row>
    <row r="4571" spans="1:1" x14ac:dyDescent="0.3">
      <c r="A4571" s="22" t="s">
        <v>17755</v>
      </c>
    </row>
    <row r="4572" spans="1:1" x14ac:dyDescent="0.3">
      <c r="A4572" s="22" t="s">
        <v>11674</v>
      </c>
    </row>
    <row r="4573" spans="1:1" x14ac:dyDescent="0.3">
      <c r="A4573" s="22" t="s">
        <v>11675</v>
      </c>
    </row>
    <row r="4574" spans="1:1" x14ac:dyDescent="0.3">
      <c r="A4574" s="22" t="s">
        <v>11676</v>
      </c>
    </row>
    <row r="4575" spans="1:1" x14ac:dyDescent="0.3">
      <c r="A4575" s="22" t="s">
        <v>17284</v>
      </c>
    </row>
    <row r="4576" spans="1:1" x14ac:dyDescent="0.3">
      <c r="A4576" s="22" t="s">
        <v>20566</v>
      </c>
    </row>
    <row r="4577" spans="1:1" x14ac:dyDescent="0.3">
      <c r="A4577" s="22" t="s">
        <v>20014</v>
      </c>
    </row>
    <row r="4578" spans="1:1" x14ac:dyDescent="0.3">
      <c r="A4578" s="22" t="s">
        <v>3968</v>
      </c>
    </row>
    <row r="4579" spans="1:1" x14ac:dyDescent="0.3">
      <c r="A4579" s="22" t="s">
        <v>11117</v>
      </c>
    </row>
    <row r="4580" spans="1:1" x14ac:dyDescent="0.3">
      <c r="A4580" s="22" t="s">
        <v>2826</v>
      </c>
    </row>
    <row r="4581" spans="1:1" x14ac:dyDescent="0.3">
      <c r="A4581" s="22" t="s">
        <v>19716</v>
      </c>
    </row>
    <row r="4582" spans="1:1" x14ac:dyDescent="0.3">
      <c r="A4582" s="22" t="s">
        <v>725</v>
      </c>
    </row>
    <row r="4583" spans="1:1" x14ac:dyDescent="0.3">
      <c r="A4583" s="22" t="s">
        <v>422</v>
      </c>
    </row>
    <row r="4584" spans="1:1" x14ac:dyDescent="0.3">
      <c r="A4584" s="22" t="s">
        <v>19717</v>
      </c>
    </row>
    <row r="4585" spans="1:1" x14ac:dyDescent="0.3">
      <c r="A4585" s="22" t="s">
        <v>16739</v>
      </c>
    </row>
    <row r="4586" spans="1:1" x14ac:dyDescent="0.3">
      <c r="A4586" s="22" t="s">
        <v>9935</v>
      </c>
    </row>
    <row r="4587" spans="1:1" x14ac:dyDescent="0.3">
      <c r="A4587" s="22" t="s">
        <v>6342</v>
      </c>
    </row>
    <row r="4588" spans="1:1" x14ac:dyDescent="0.3">
      <c r="A4588" s="22" t="s">
        <v>21350</v>
      </c>
    </row>
    <row r="4589" spans="1:1" x14ac:dyDescent="0.3">
      <c r="A4589" s="22" t="s">
        <v>423</v>
      </c>
    </row>
    <row r="4590" spans="1:1" x14ac:dyDescent="0.3">
      <c r="A4590" s="22" t="s">
        <v>19144</v>
      </c>
    </row>
    <row r="4591" spans="1:1" x14ac:dyDescent="0.3">
      <c r="A4591" s="22" t="s">
        <v>120</v>
      </c>
    </row>
    <row r="4592" spans="1:1" x14ac:dyDescent="0.3">
      <c r="A4592" s="22" t="s">
        <v>19718</v>
      </c>
    </row>
    <row r="4593" spans="1:1" x14ac:dyDescent="0.3">
      <c r="A4593" s="22" t="s">
        <v>21435</v>
      </c>
    </row>
    <row r="4594" spans="1:1" x14ac:dyDescent="0.3">
      <c r="A4594" s="22" t="s">
        <v>7232</v>
      </c>
    </row>
    <row r="4595" spans="1:1" x14ac:dyDescent="0.3">
      <c r="A4595" s="22" t="s">
        <v>424</v>
      </c>
    </row>
    <row r="4596" spans="1:1" x14ac:dyDescent="0.3">
      <c r="A4596" s="22" t="s">
        <v>12994</v>
      </c>
    </row>
    <row r="4597" spans="1:1" x14ac:dyDescent="0.3">
      <c r="A4597" s="22" t="s">
        <v>7233</v>
      </c>
    </row>
    <row r="4598" spans="1:1" x14ac:dyDescent="0.3">
      <c r="A4598" s="22" t="s">
        <v>3969</v>
      </c>
    </row>
    <row r="4599" spans="1:1" x14ac:dyDescent="0.3">
      <c r="A4599" s="22" t="s">
        <v>5590</v>
      </c>
    </row>
    <row r="4600" spans="1:1" x14ac:dyDescent="0.3">
      <c r="A4600" s="22" t="s">
        <v>15474</v>
      </c>
    </row>
    <row r="4601" spans="1:1" x14ac:dyDescent="0.3">
      <c r="A4601" s="22" t="s">
        <v>1685</v>
      </c>
    </row>
    <row r="4602" spans="1:1" x14ac:dyDescent="0.3">
      <c r="A4602" s="22" t="s">
        <v>1686</v>
      </c>
    </row>
    <row r="4603" spans="1:1" x14ac:dyDescent="0.3">
      <c r="A4603" s="22" t="s">
        <v>3970</v>
      </c>
    </row>
    <row r="4604" spans="1:1" x14ac:dyDescent="0.3">
      <c r="A4604" s="22" t="s">
        <v>19428</v>
      </c>
    </row>
    <row r="4605" spans="1:1" x14ac:dyDescent="0.3">
      <c r="A4605" s="22" t="s">
        <v>9936</v>
      </c>
    </row>
    <row r="4606" spans="1:1" x14ac:dyDescent="0.3">
      <c r="A4606" s="22" t="s">
        <v>18039</v>
      </c>
    </row>
    <row r="4607" spans="1:1" x14ac:dyDescent="0.3">
      <c r="A4607" s="22" t="s">
        <v>1687</v>
      </c>
    </row>
    <row r="4608" spans="1:1" x14ac:dyDescent="0.3">
      <c r="A4608" s="22" t="s">
        <v>11677</v>
      </c>
    </row>
    <row r="4609" spans="1:1" x14ac:dyDescent="0.3">
      <c r="A4609" s="22" t="s">
        <v>1688</v>
      </c>
    </row>
    <row r="4610" spans="1:1" x14ac:dyDescent="0.3">
      <c r="A4610" s="22" t="s">
        <v>9937</v>
      </c>
    </row>
    <row r="4611" spans="1:1" x14ac:dyDescent="0.3">
      <c r="A4611" s="22" t="s">
        <v>5591</v>
      </c>
    </row>
    <row r="4612" spans="1:1" x14ac:dyDescent="0.3">
      <c r="A4612" s="22" t="s">
        <v>20567</v>
      </c>
    </row>
    <row r="4613" spans="1:1" x14ac:dyDescent="0.3">
      <c r="A4613" s="22" t="s">
        <v>11678</v>
      </c>
    </row>
    <row r="4614" spans="1:1" x14ac:dyDescent="0.3">
      <c r="A4614" s="22" t="s">
        <v>20568</v>
      </c>
    </row>
    <row r="4615" spans="1:1" x14ac:dyDescent="0.3">
      <c r="A4615" s="22" t="s">
        <v>9938</v>
      </c>
    </row>
    <row r="4616" spans="1:1" x14ac:dyDescent="0.3">
      <c r="A4616" s="22" t="s">
        <v>11679</v>
      </c>
    </row>
    <row r="4617" spans="1:1" x14ac:dyDescent="0.3">
      <c r="A4617" s="22" t="s">
        <v>7849</v>
      </c>
    </row>
    <row r="4618" spans="1:1" x14ac:dyDescent="0.3">
      <c r="A4618" s="22" t="s">
        <v>15475</v>
      </c>
    </row>
    <row r="4619" spans="1:1" x14ac:dyDescent="0.3">
      <c r="A4619" s="22" t="s">
        <v>19429</v>
      </c>
    </row>
    <row r="4620" spans="1:1" x14ac:dyDescent="0.3">
      <c r="A4620" s="22" t="s">
        <v>3971</v>
      </c>
    </row>
    <row r="4621" spans="1:1" x14ac:dyDescent="0.3">
      <c r="A4621" s="22" t="s">
        <v>3972</v>
      </c>
    </row>
    <row r="4622" spans="1:1" x14ac:dyDescent="0.3">
      <c r="A4622" s="22" t="s">
        <v>10380</v>
      </c>
    </row>
    <row r="4623" spans="1:1" x14ac:dyDescent="0.3">
      <c r="A4623" s="22" t="s">
        <v>2450</v>
      </c>
    </row>
    <row r="4624" spans="1:1" x14ac:dyDescent="0.3">
      <c r="A4624" s="22" t="s">
        <v>11680</v>
      </c>
    </row>
    <row r="4625" spans="1:1" x14ac:dyDescent="0.3">
      <c r="A4625" s="22" t="s">
        <v>10381</v>
      </c>
    </row>
    <row r="4626" spans="1:1" x14ac:dyDescent="0.3">
      <c r="A4626" s="22" t="s">
        <v>1689</v>
      </c>
    </row>
    <row r="4627" spans="1:1" x14ac:dyDescent="0.3">
      <c r="A4627" s="22" t="s">
        <v>5592</v>
      </c>
    </row>
    <row r="4628" spans="1:1" x14ac:dyDescent="0.3">
      <c r="A4628" s="22" t="s">
        <v>5077</v>
      </c>
    </row>
    <row r="4629" spans="1:1" x14ac:dyDescent="0.3">
      <c r="A4629" s="22" t="s">
        <v>1690</v>
      </c>
    </row>
    <row r="4630" spans="1:1" x14ac:dyDescent="0.3">
      <c r="A4630" s="22" t="s">
        <v>10382</v>
      </c>
    </row>
    <row r="4631" spans="1:1" x14ac:dyDescent="0.3">
      <c r="A4631" s="22" t="s">
        <v>5078</v>
      </c>
    </row>
    <row r="4632" spans="1:1" x14ac:dyDescent="0.3">
      <c r="A4632" s="22" t="s">
        <v>17756</v>
      </c>
    </row>
    <row r="4633" spans="1:1" x14ac:dyDescent="0.3">
      <c r="A4633" s="22" t="s">
        <v>19430</v>
      </c>
    </row>
    <row r="4634" spans="1:1" x14ac:dyDescent="0.3">
      <c r="A4634" s="22" t="s">
        <v>6343</v>
      </c>
    </row>
    <row r="4635" spans="1:1" x14ac:dyDescent="0.3">
      <c r="A4635" s="22" t="s">
        <v>19145</v>
      </c>
    </row>
    <row r="4636" spans="1:1" x14ac:dyDescent="0.3">
      <c r="A4636" s="22" t="s">
        <v>10383</v>
      </c>
    </row>
    <row r="4637" spans="1:1" x14ac:dyDescent="0.3">
      <c r="A4637" s="22" t="s">
        <v>11681</v>
      </c>
    </row>
    <row r="4638" spans="1:1" x14ac:dyDescent="0.3">
      <c r="A4638" s="22" t="s">
        <v>17757</v>
      </c>
    </row>
    <row r="4639" spans="1:1" x14ac:dyDescent="0.3">
      <c r="A4639" s="22" t="s">
        <v>14149</v>
      </c>
    </row>
    <row r="4640" spans="1:1" x14ac:dyDescent="0.3">
      <c r="A4640" s="22" t="s">
        <v>11682</v>
      </c>
    </row>
    <row r="4641" spans="1:1" x14ac:dyDescent="0.3">
      <c r="A4641" s="22" t="s">
        <v>20015</v>
      </c>
    </row>
    <row r="4642" spans="1:1" x14ac:dyDescent="0.3">
      <c r="A4642" s="22" t="s">
        <v>5593</v>
      </c>
    </row>
    <row r="4643" spans="1:1" x14ac:dyDescent="0.3">
      <c r="A4643" s="22" t="s">
        <v>1113</v>
      </c>
    </row>
    <row r="4644" spans="1:1" x14ac:dyDescent="0.3">
      <c r="A4644" s="22" t="s">
        <v>16740</v>
      </c>
    </row>
    <row r="4645" spans="1:1" x14ac:dyDescent="0.3">
      <c r="A4645" s="22" t="s">
        <v>16741</v>
      </c>
    </row>
    <row r="4646" spans="1:1" x14ac:dyDescent="0.3">
      <c r="A4646" s="22" t="s">
        <v>425</v>
      </c>
    </row>
    <row r="4647" spans="1:1" x14ac:dyDescent="0.3">
      <c r="A4647" s="22" t="s">
        <v>1691</v>
      </c>
    </row>
    <row r="4648" spans="1:1" x14ac:dyDescent="0.3">
      <c r="A4648" s="22" t="s">
        <v>11683</v>
      </c>
    </row>
    <row r="4649" spans="1:1" x14ac:dyDescent="0.3">
      <c r="A4649" s="22" t="s">
        <v>3973</v>
      </c>
    </row>
    <row r="4650" spans="1:1" x14ac:dyDescent="0.3">
      <c r="A4650" s="22" t="s">
        <v>5594</v>
      </c>
    </row>
    <row r="4651" spans="1:1" x14ac:dyDescent="0.3">
      <c r="A4651" s="22" t="s">
        <v>16229</v>
      </c>
    </row>
    <row r="4652" spans="1:1" x14ac:dyDescent="0.3">
      <c r="A4652" s="22" t="s">
        <v>3974</v>
      </c>
    </row>
    <row r="4653" spans="1:1" x14ac:dyDescent="0.3">
      <c r="A4653" s="22" t="s">
        <v>5595</v>
      </c>
    </row>
    <row r="4654" spans="1:1" x14ac:dyDescent="0.3">
      <c r="A4654" s="22" t="s">
        <v>19146</v>
      </c>
    </row>
    <row r="4655" spans="1:1" x14ac:dyDescent="0.3">
      <c r="A4655" s="22" t="s">
        <v>11684</v>
      </c>
    </row>
    <row r="4656" spans="1:1" x14ac:dyDescent="0.3">
      <c r="A4656" s="22" t="s">
        <v>16230</v>
      </c>
    </row>
    <row r="4657" spans="1:1" x14ac:dyDescent="0.3">
      <c r="A4657" s="22" t="s">
        <v>3975</v>
      </c>
    </row>
    <row r="4658" spans="1:1" x14ac:dyDescent="0.3">
      <c r="A4658" s="22" t="s">
        <v>15476</v>
      </c>
    </row>
    <row r="4659" spans="1:1" x14ac:dyDescent="0.3">
      <c r="A4659" s="22" t="s">
        <v>15477</v>
      </c>
    </row>
    <row r="4660" spans="1:1" x14ac:dyDescent="0.3">
      <c r="A4660" s="22" t="s">
        <v>10384</v>
      </c>
    </row>
    <row r="4661" spans="1:1" x14ac:dyDescent="0.3">
      <c r="A4661" s="22" t="s">
        <v>15478</v>
      </c>
    </row>
    <row r="4662" spans="1:1" x14ac:dyDescent="0.3">
      <c r="A4662" s="22" t="s">
        <v>15479</v>
      </c>
    </row>
    <row r="4663" spans="1:1" x14ac:dyDescent="0.3">
      <c r="A4663" s="22" t="s">
        <v>14681</v>
      </c>
    </row>
    <row r="4664" spans="1:1" x14ac:dyDescent="0.3">
      <c r="A4664" s="22" t="s">
        <v>1114</v>
      </c>
    </row>
    <row r="4665" spans="1:1" x14ac:dyDescent="0.3">
      <c r="A4665" s="22" t="s">
        <v>5596</v>
      </c>
    </row>
    <row r="4666" spans="1:1" x14ac:dyDescent="0.3">
      <c r="A4666" s="22" t="s">
        <v>19147</v>
      </c>
    </row>
    <row r="4667" spans="1:1" x14ac:dyDescent="0.3">
      <c r="A4667" s="22" t="s">
        <v>12995</v>
      </c>
    </row>
    <row r="4668" spans="1:1" x14ac:dyDescent="0.3">
      <c r="A4668" s="22" t="s">
        <v>1692</v>
      </c>
    </row>
    <row r="4669" spans="1:1" x14ac:dyDescent="0.3">
      <c r="A4669" s="22" t="s">
        <v>1693</v>
      </c>
    </row>
    <row r="4670" spans="1:1" x14ac:dyDescent="0.3">
      <c r="A4670" s="22" t="s">
        <v>11118</v>
      </c>
    </row>
    <row r="4671" spans="1:1" x14ac:dyDescent="0.3">
      <c r="A4671" s="22" t="s">
        <v>1694</v>
      </c>
    </row>
    <row r="4672" spans="1:1" x14ac:dyDescent="0.3">
      <c r="A4672" s="22" t="s">
        <v>1695</v>
      </c>
    </row>
    <row r="4673" spans="1:1" x14ac:dyDescent="0.3">
      <c r="A4673" s="22" t="s">
        <v>7234</v>
      </c>
    </row>
    <row r="4674" spans="1:1" x14ac:dyDescent="0.3">
      <c r="A4674" s="22" t="s">
        <v>10385</v>
      </c>
    </row>
    <row r="4675" spans="1:1" x14ac:dyDescent="0.3">
      <c r="A4675" s="22" t="s">
        <v>10386</v>
      </c>
    </row>
    <row r="4676" spans="1:1" x14ac:dyDescent="0.3">
      <c r="A4676" s="22" t="s">
        <v>5597</v>
      </c>
    </row>
    <row r="4677" spans="1:1" x14ac:dyDescent="0.3">
      <c r="A4677" s="22" t="s">
        <v>14682</v>
      </c>
    </row>
    <row r="4678" spans="1:1" x14ac:dyDescent="0.3">
      <c r="A4678" s="22" t="s">
        <v>11685</v>
      </c>
    </row>
    <row r="4679" spans="1:1" x14ac:dyDescent="0.3">
      <c r="A4679" s="22" t="s">
        <v>16231</v>
      </c>
    </row>
    <row r="4680" spans="1:1" x14ac:dyDescent="0.3">
      <c r="A4680" s="22" t="s">
        <v>9206</v>
      </c>
    </row>
    <row r="4681" spans="1:1" x14ac:dyDescent="0.3">
      <c r="A4681" s="22" t="s">
        <v>7850</v>
      </c>
    </row>
    <row r="4682" spans="1:1" x14ac:dyDescent="0.3">
      <c r="A4682" s="22" t="s">
        <v>8265</v>
      </c>
    </row>
    <row r="4683" spans="1:1" x14ac:dyDescent="0.3">
      <c r="A4683" s="22" t="s">
        <v>8266</v>
      </c>
    </row>
    <row r="4684" spans="1:1" x14ac:dyDescent="0.3">
      <c r="A4684" s="22" t="s">
        <v>8267</v>
      </c>
    </row>
    <row r="4685" spans="1:1" x14ac:dyDescent="0.3">
      <c r="A4685" s="22" t="s">
        <v>18277</v>
      </c>
    </row>
    <row r="4686" spans="1:1" x14ac:dyDescent="0.3">
      <c r="A4686" s="22" t="s">
        <v>1696</v>
      </c>
    </row>
    <row r="4687" spans="1:1" x14ac:dyDescent="0.3">
      <c r="A4687" s="22" t="s">
        <v>7851</v>
      </c>
    </row>
    <row r="4688" spans="1:1" x14ac:dyDescent="0.3">
      <c r="A4688" s="22" t="s">
        <v>11119</v>
      </c>
    </row>
    <row r="4689" spans="1:1" x14ac:dyDescent="0.3">
      <c r="A4689" s="22" t="s">
        <v>3976</v>
      </c>
    </row>
    <row r="4690" spans="1:1" x14ac:dyDescent="0.3">
      <c r="A4690" s="22" t="s">
        <v>13722</v>
      </c>
    </row>
    <row r="4691" spans="1:1" x14ac:dyDescent="0.3">
      <c r="A4691" s="22" t="s">
        <v>121</v>
      </c>
    </row>
    <row r="4692" spans="1:1" x14ac:dyDescent="0.3">
      <c r="A4692" s="22" t="s">
        <v>15480</v>
      </c>
    </row>
    <row r="4693" spans="1:1" x14ac:dyDescent="0.3">
      <c r="A4693" s="22" t="s">
        <v>3281</v>
      </c>
    </row>
    <row r="4694" spans="1:1" x14ac:dyDescent="0.3">
      <c r="A4694" s="22" t="s">
        <v>9207</v>
      </c>
    </row>
    <row r="4695" spans="1:1" x14ac:dyDescent="0.3">
      <c r="A4695" s="22" t="s">
        <v>8268</v>
      </c>
    </row>
    <row r="4696" spans="1:1" x14ac:dyDescent="0.3">
      <c r="A4696" s="22" t="s">
        <v>18278</v>
      </c>
    </row>
    <row r="4697" spans="1:1" x14ac:dyDescent="0.3">
      <c r="A4697" s="22" t="s">
        <v>18279</v>
      </c>
    </row>
    <row r="4698" spans="1:1" x14ac:dyDescent="0.3">
      <c r="A4698" s="22" t="s">
        <v>9208</v>
      </c>
    </row>
    <row r="4699" spans="1:1" x14ac:dyDescent="0.3">
      <c r="A4699" s="22" t="s">
        <v>7235</v>
      </c>
    </row>
    <row r="4700" spans="1:1" x14ac:dyDescent="0.3">
      <c r="A4700" s="22" t="s">
        <v>10387</v>
      </c>
    </row>
    <row r="4701" spans="1:1" x14ac:dyDescent="0.3">
      <c r="A4701" s="22" t="s">
        <v>16742</v>
      </c>
    </row>
    <row r="4702" spans="1:1" x14ac:dyDescent="0.3">
      <c r="A4702" s="22" t="s">
        <v>2451</v>
      </c>
    </row>
    <row r="4703" spans="1:1" x14ac:dyDescent="0.3">
      <c r="A4703" s="22" t="s">
        <v>15481</v>
      </c>
    </row>
    <row r="4704" spans="1:1" x14ac:dyDescent="0.3">
      <c r="A4704" s="22" t="s">
        <v>16743</v>
      </c>
    </row>
    <row r="4705" spans="1:1" x14ac:dyDescent="0.3">
      <c r="A4705" s="22" t="s">
        <v>16744</v>
      </c>
    </row>
    <row r="4706" spans="1:1" x14ac:dyDescent="0.3">
      <c r="A4706" s="22" t="s">
        <v>9939</v>
      </c>
    </row>
    <row r="4707" spans="1:1" x14ac:dyDescent="0.3">
      <c r="A4707" s="22" t="s">
        <v>12996</v>
      </c>
    </row>
    <row r="4708" spans="1:1" x14ac:dyDescent="0.3">
      <c r="A4708" s="22" t="s">
        <v>5598</v>
      </c>
    </row>
    <row r="4709" spans="1:1" x14ac:dyDescent="0.3">
      <c r="A4709" s="22" t="s">
        <v>18280</v>
      </c>
    </row>
    <row r="4710" spans="1:1" x14ac:dyDescent="0.3">
      <c r="A4710" s="22" t="s">
        <v>12997</v>
      </c>
    </row>
    <row r="4711" spans="1:1" x14ac:dyDescent="0.3">
      <c r="A4711" s="22" t="s">
        <v>8269</v>
      </c>
    </row>
    <row r="4712" spans="1:1" x14ac:dyDescent="0.3">
      <c r="A4712" s="22" t="s">
        <v>13723</v>
      </c>
    </row>
    <row r="4713" spans="1:1" x14ac:dyDescent="0.3">
      <c r="A4713" s="22" t="s">
        <v>10388</v>
      </c>
    </row>
    <row r="4714" spans="1:1" x14ac:dyDescent="0.3">
      <c r="A4714" s="22" t="s">
        <v>10389</v>
      </c>
    </row>
    <row r="4715" spans="1:1" x14ac:dyDescent="0.3">
      <c r="A4715" s="22" t="s">
        <v>13724</v>
      </c>
    </row>
    <row r="4716" spans="1:1" x14ac:dyDescent="0.3">
      <c r="A4716" s="22" t="s">
        <v>16745</v>
      </c>
    </row>
    <row r="4717" spans="1:1" x14ac:dyDescent="0.3">
      <c r="A4717" s="22" t="s">
        <v>3282</v>
      </c>
    </row>
    <row r="4718" spans="1:1" x14ac:dyDescent="0.3">
      <c r="A4718" s="22" t="s">
        <v>19719</v>
      </c>
    </row>
    <row r="4719" spans="1:1" x14ac:dyDescent="0.3">
      <c r="A4719" s="22" t="s">
        <v>3283</v>
      </c>
    </row>
    <row r="4720" spans="1:1" x14ac:dyDescent="0.3">
      <c r="A4720" s="22" t="s">
        <v>15482</v>
      </c>
    </row>
    <row r="4721" spans="1:1" x14ac:dyDescent="0.3">
      <c r="A4721" s="22" t="s">
        <v>16746</v>
      </c>
    </row>
    <row r="4722" spans="1:1" x14ac:dyDescent="0.3">
      <c r="A4722" s="22" t="s">
        <v>15483</v>
      </c>
    </row>
    <row r="4723" spans="1:1" x14ac:dyDescent="0.3">
      <c r="A4723" s="22" t="s">
        <v>10390</v>
      </c>
    </row>
    <row r="4724" spans="1:1" x14ac:dyDescent="0.3">
      <c r="A4724" s="22" t="s">
        <v>5599</v>
      </c>
    </row>
    <row r="4725" spans="1:1" x14ac:dyDescent="0.3">
      <c r="A4725" s="22" t="s">
        <v>20569</v>
      </c>
    </row>
    <row r="4726" spans="1:1" x14ac:dyDescent="0.3">
      <c r="A4726" s="22" t="s">
        <v>1697</v>
      </c>
    </row>
    <row r="4727" spans="1:1" x14ac:dyDescent="0.3">
      <c r="A4727" s="22" t="s">
        <v>3977</v>
      </c>
    </row>
    <row r="4728" spans="1:1" x14ac:dyDescent="0.3">
      <c r="A4728" s="22" t="s">
        <v>3978</v>
      </c>
    </row>
    <row r="4729" spans="1:1" x14ac:dyDescent="0.3">
      <c r="A4729" s="22" t="s">
        <v>17285</v>
      </c>
    </row>
    <row r="4730" spans="1:1" x14ac:dyDescent="0.3">
      <c r="A4730" s="22" t="s">
        <v>5600</v>
      </c>
    </row>
    <row r="4731" spans="1:1" x14ac:dyDescent="0.3">
      <c r="A4731" s="22" t="s">
        <v>11686</v>
      </c>
    </row>
    <row r="4732" spans="1:1" x14ac:dyDescent="0.3">
      <c r="A4732" s="22" t="s">
        <v>20570</v>
      </c>
    </row>
    <row r="4733" spans="1:1" x14ac:dyDescent="0.3">
      <c r="A4733" s="22" t="s">
        <v>20571</v>
      </c>
    </row>
    <row r="4734" spans="1:1" x14ac:dyDescent="0.3">
      <c r="A4734" s="22" t="s">
        <v>10391</v>
      </c>
    </row>
    <row r="4735" spans="1:1" x14ac:dyDescent="0.3">
      <c r="A4735" s="22" t="s">
        <v>7236</v>
      </c>
    </row>
    <row r="4736" spans="1:1" x14ac:dyDescent="0.3">
      <c r="A4736" s="22" t="s">
        <v>10392</v>
      </c>
    </row>
    <row r="4737" spans="1:1" x14ac:dyDescent="0.3">
      <c r="A4737" s="22" t="s">
        <v>9209</v>
      </c>
    </row>
    <row r="4738" spans="1:1" x14ac:dyDescent="0.3">
      <c r="A4738" s="22" t="s">
        <v>9210</v>
      </c>
    </row>
    <row r="4739" spans="1:1" x14ac:dyDescent="0.3">
      <c r="A4739" s="22" t="s">
        <v>9211</v>
      </c>
    </row>
    <row r="4740" spans="1:1" x14ac:dyDescent="0.3">
      <c r="A4740" s="22" t="s">
        <v>5079</v>
      </c>
    </row>
    <row r="4741" spans="1:1" x14ac:dyDescent="0.3">
      <c r="A4741" s="22" t="s">
        <v>20572</v>
      </c>
    </row>
    <row r="4742" spans="1:1" x14ac:dyDescent="0.3">
      <c r="A4742" s="22" t="s">
        <v>11687</v>
      </c>
    </row>
    <row r="4743" spans="1:1" x14ac:dyDescent="0.3">
      <c r="A4743" s="22" t="s">
        <v>17286</v>
      </c>
    </row>
    <row r="4744" spans="1:1" x14ac:dyDescent="0.3">
      <c r="A4744" s="22" t="s">
        <v>17287</v>
      </c>
    </row>
    <row r="4745" spans="1:1" x14ac:dyDescent="0.3">
      <c r="A4745" s="22" t="s">
        <v>20573</v>
      </c>
    </row>
    <row r="4746" spans="1:1" x14ac:dyDescent="0.3">
      <c r="A4746" s="22" t="s">
        <v>11688</v>
      </c>
    </row>
    <row r="4747" spans="1:1" x14ac:dyDescent="0.3">
      <c r="A4747" s="22" t="s">
        <v>11689</v>
      </c>
    </row>
    <row r="4748" spans="1:1" x14ac:dyDescent="0.3">
      <c r="A4748" s="22" t="s">
        <v>3979</v>
      </c>
    </row>
    <row r="4749" spans="1:1" x14ac:dyDescent="0.3">
      <c r="A4749" s="22" t="s">
        <v>17758</v>
      </c>
    </row>
    <row r="4750" spans="1:1" x14ac:dyDescent="0.3">
      <c r="A4750" s="22" t="s">
        <v>17759</v>
      </c>
    </row>
    <row r="4751" spans="1:1" x14ac:dyDescent="0.3">
      <c r="A4751" s="22" t="s">
        <v>8270</v>
      </c>
    </row>
    <row r="4752" spans="1:1" x14ac:dyDescent="0.3">
      <c r="A4752" s="22" t="s">
        <v>3980</v>
      </c>
    </row>
    <row r="4753" spans="1:1" x14ac:dyDescent="0.3">
      <c r="A4753" s="22" t="s">
        <v>726</v>
      </c>
    </row>
    <row r="4754" spans="1:1" x14ac:dyDescent="0.3">
      <c r="A4754" s="22" t="s">
        <v>9212</v>
      </c>
    </row>
    <row r="4755" spans="1:1" x14ac:dyDescent="0.3">
      <c r="A4755" s="22" t="s">
        <v>1698</v>
      </c>
    </row>
    <row r="4756" spans="1:1" x14ac:dyDescent="0.3">
      <c r="A4756" s="22" t="s">
        <v>11690</v>
      </c>
    </row>
    <row r="4757" spans="1:1" x14ac:dyDescent="0.3">
      <c r="A4757" s="22" t="s">
        <v>20574</v>
      </c>
    </row>
    <row r="4758" spans="1:1" x14ac:dyDescent="0.3">
      <c r="A4758" s="22" t="s">
        <v>15484</v>
      </c>
    </row>
    <row r="4759" spans="1:1" x14ac:dyDescent="0.3">
      <c r="A4759" s="22" t="s">
        <v>20575</v>
      </c>
    </row>
    <row r="4760" spans="1:1" x14ac:dyDescent="0.3">
      <c r="A4760" s="22" t="s">
        <v>10393</v>
      </c>
    </row>
    <row r="4761" spans="1:1" x14ac:dyDescent="0.3">
      <c r="A4761" s="22" t="s">
        <v>15485</v>
      </c>
    </row>
    <row r="4762" spans="1:1" x14ac:dyDescent="0.3">
      <c r="A4762" s="22" t="s">
        <v>3981</v>
      </c>
    </row>
    <row r="4763" spans="1:1" x14ac:dyDescent="0.3">
      <c r="A4763" s="22" t="s">
        <v>16747</v>
      </c>
    </row>
    <row r="4764" spans="1:1" x14ac:dyDescent="0.3">
      <c r="A4764" s="22" t="s">
        <v>10394</v>
      </c>
    </row>
    <row r="4765" spans="1:1" x14ac:dyDescent="0.3">
      <c r="A4765" s="22" t="s">
        <v>13951</v>
      </c>
    </row>
    <row r="4766" spans="1:1" x14ac:dyDescent="0.3">
      <c r="A4766" s="22" t="s">
        <v>17288</v>
      </c>
    </row>
    <row r="4767" spans="1:1" x14ac:dyDescent="0.3">
      <c r="A4767" s="22" t="s">
        <v>3982</v>
      </c>
    </row>
    <row r="4768" spans="1:1" x14ac:dyDescent="0.3">
      <c r="A4768" s="22" t="s">
        <v>5601</v>
      </c>
    </row>
    <row r="4769" spans="1:1" x14ac:dyDescent="0.3">
      <c r="A4769" s="22" t="s">
        <v>15486</v>
      </c>
    </row>
    <row r="4770" spans="1:1" x14ac:dyDescent="0.3">
      <c r="A4770" s="22" t="s">
        <v>1699</v>
      </c>
    </row>
    <row r="4771" spans="1:1" x14ac:dyDescent="0.3">
      <c r="A4771" s="22" t="s">
        <v>1700</v>
      </c>
    </row>
    <row r="4772" spans="1:1" x14ac:dyDescent="0.3">
      <c r="A4772" s="22" t="s">
        <v>9940</v>
      </c>
    </row>
    <row r="4773" spans="1:1" x14ac:dyDescent="0.3">
      <c r="A4773" s="22" t="s">
        <v>7852</v>
      </c>
    </row>
    <row r="4774" spans="1:1" x14ac:dyDescent="0.3">
      <c r="A4774" s="22" t="s">
        <v>18040</v>
      </c>
    </row>
    <row r="4775" spans="1:1" x14ac:dyDescent="0.3">
      <c r="A4775" s="22" t="s">
        <v>21365</v>
      </c>
    </row>
    <row r="4776" spans="1:1" x14ac:dyDescent="0.3">
      <c r="A4776" s="22" t="s">
        <v>6674</v>
      </c>
    </row>
    <row r="4777" spans="1:1" x14ac:dyDescent="0.3">
      <c r="A4777" s="22" t="s">
        <v>7853</v>
      </c>
    </row>
    <row r="4778" spans="1:1" x14ac:dyDescent="0.3">
      <c r="A4778" s="22" t="s">
        <v>18041</v>
      </c>
    </row>
    <row r="4779" spans="1:1" x14ac:dyDescent="0.3">
      <c r="A4779" s="22" t="s">
        <v>122</v>
      </c>
    </row>
    <row r="4780" spans="1:1" x14ac:dyDescent="0.3">
      <c r="A4780" s="22" t="s">
        <v>11691</v>
      </c>
    </row>
    <row r="4781" spans="1:1" x14ac:dyDescent="0.3">
      <c r="A4781" s="22" t="s">
        <v>20576</v>
      </c>
    </row>
    <row r="4782" spans="1:1" x14ac:dyDescent="0.3">
      <c r="A4782" s="22" t="s">
        <v>16748</v>
      </c>
    </row>
    <row r="4783" spans="1:1" x14ac:dyDescent="0.3">
      <c r="A4783" s="22" t="s">
        <v>10395</v>
      </c>
    </row>
    <row r="4784" spans="1:1" x14ac:dyDescent="0.3">
      <c r="A4784" s="22" t="s">
        <v>5602</v>
      </c>
    </row>
    <row r="4785" spans="1:1" x14ac:dyDescent="0.3">
      <c r="A4785" s="22" t="s">
        <v>16232</v>
      </c>
    </row>
    <row r="4786" spans="1:1" x14ac:dyDescent="0.3">
      <c r="A4786" s="22" t="s">
        <v>3284</v>
      </c>
    </row>
    <row r="4787" spans="1:1" x14ac:dyDescent="0.3">
      <c r="A4787" s="22" t="s">
        <v>12998</v>
      </c>
    </row>
    <row r="4788" spans="1:1" x14ac:dyDescent="0.3">
      <c r="A4788" s="22" t="s">
        <v>13725</v>
      </c>
    </row>
    <row r="4789" spans="1:1" x14ac:dyDescent="0.3">
      <c r="A4789" s="22" t="s">
        <v>21042</v>
      </c>
    </row>
    <row r="4790" spans="1:1" x14ac:dyDescent="0.3">
      <c r="A4790" s="22" t="s">
        <v>19431</v>
      </c>
    </row>
    <row r="4791" spans="1:1" x14ac:dyDescent="0.3">
      <c r="A4791" s="22" t="s">
        <v>16233</v>
      </c>
    </row>
    <row r="4792" spans="1:1" x14ac:dyDescent="0.3">
      <c r="A4792" s="22" t="s">
        <v>6908</v>
      </c>
    </row>
    <row r="4793" spans="1:1" x14ac:dyDescent="0.3">
      <c r="A4793" s="22" t="s">
        <v>6344</v>
      </c>
    </row>
    <row r="4794" spans="1:1" x14ac:dyDescent="0.3">
      <c r="A4794" s="22" t="s">
        <v>19148</v>
      </c>
    </row>
    <row r="4795" spans="1:1" x14ac:dyDescent="0.3">
      <c r="A4795" s="22" t="s">
        <v>11120</v>
      </c>
    </row>
    <row r="4796" spans="1:1" x14ac:dyDescent="0.3">
      <c r="A4796" s="22" t="s">
        <v>21043</v>
      </c>
    </row>
    <row r="4797" spans="1:1" x14ac:dyDescent="0.3">
      <c r="A4797" s="22" t="s">
        <v>12999</v>
      </c>
    </row>
    <row r="4798" spans="1:1" x14ac:dyDescent="0.3">
      <c r="A4798" s="22" t="s">
        <v>7237</v>
      </c>
    </row>
    <row r="4799" spans="1:1" x14ac:dyDescent="0.3">
      <c r="A4799" s="22" t="s">
        <v>20016</v>
      </c>
    </row>
    <row r="4800" spans="1:1" x14ac:dyDescent="0.3">
      <c r="A4800" s="22" t="s">
        <v>10396</v>
      </c>
    </row>
    <row r="4801" spans="1:1" x14ac:dyDescent="0.3">
      <c r="A4801" s="22" t="s">
        <v>13000</v>
      </c>
    </row>
    <row r="4802" spans="1:1" x14ac:dyDescent="0.3">
      <c r="A4802" s="22" t="s">
        <v>16749</v>
      </c>
    </row>
    <row r="4803" spans="1:1" x14ac:dyDescent="0.3">
      <c r="A4803" s="22" t="s">
        <v>10397</v>
      </c>
    </row>
    <row r="4804" spans="1:1" x14ac:dyDescent="0.3">
      <c r="A4804" s="22" t="s">
        <v>3983</v>
      </c>
    </row>
    <row r="4805" spans="1:1" x14ac:dyDescent="0.3">
      <c r="A4805" s="22" t="s">
        <v>17289</v>
      </c>
    </row>
    <row r="4806" spans="1:1" x14ac:dyDescent="0.3">
      <c r="A4806" s="22" t="s">
        <v>17290</v>
      </c>
    </row>
    <row r="4807" spans="1:1" x14ac:dyDescent="0.3">
      <c r="A4807" s="22" t="s">
        <v>10398</v>
      </c>
    </row>
    <row r="4808" spans="1:1" x14ac:dyDescent="0.3">
      <c r="A4808" s="22" t="s">
        <v>10399</v>
      </c>
    </row>
    <row r="4809" spans="1:1" x14ac:dyDescent="0.3">
      <c r="A4809" s="22" t="s">
        <v>15487</v>
      </c>
    </row>
    <row r="4810" spans="1:1" x14ac:dyDescent="0.3">
      <c r="A4810" s="22" t="s">
        <v>15488</v>
      </c>
    </row>
    <row r="4811" spans="1:1" x14ac:dyDescent="0.3">
      <c r="A4811" s="22" t="s">
        <v>21044</v>
      </c>
    </row>
    <row r="4812" spans="1:1" x14ac:dyDescent="0.3">
      <c r="A4812" s="22" t="s">
        <v>13001</v>
      </c>
    </row>
    <row r="4813" spans="1:1" x14ac:dyDescent="0.3">
      <c r="A4813" s="22" t="s">
        <v>14150</v>
      </c>
    </row>
    <row r="4814" spans="1:1" x14ac:dyDescent="0.3">
      <c r="A4814" s="22" t="s">
        <v>16234</v>
      </c>
    </row>
    <row r="4815" spans="1:1" x14ac:dyDescent="0.3">
      <c r="A4815" s="22" t="s">
        <v>16235</v>
      </c>
    </row>
    <row r="4816" spans="1:1" x14ac:dyDescent="0.3">
      <c r="A4816" s="22" t="s">
        <v>15489</v>
      </c>
    </row>
    <row r="4817" spans="1:1" x14ac:dyDescent="0.3">
      <c r="A4817" s="22" t="s">
        <v>16236</v>
      </c>
    </row>
    <row r="4818" spans="1:1" x14ac:dyDescent="0.3">
      <c r="A4818" s="22" t="s">
        <v>1701</v>
      </c>
    </row>
    <row r="4819" spans="1:1" x14ac:dyDescent="0.3">
      <c r="A4819" s="22" t="s">
        <v>10400</v>
      </c>
    </row>
    <row r="4820" spans="1:1" x14ac:dyDescent="0.3">
      <c r="A4820" s="22" t="s">
        <v>17291</v>
      </c>
    </row>
    <row r="4821" spans="1:1" x14ac:dyDescent="0.3">
      <c r="A4821" s="22" t="s">
        <v>15490</v>
      </c>
    </row>
    <row r="4822" spans="1:1" x14ac:dyDescent="0.3">
      <c r="A4822" s="22" t="s">
        <v>15491</v>
      </c>
    </row>
    <row r="4823" spans="1:1" x14ac:dyDescent="0.3">
      <c r="A4823" s="22" t="s">
        <v>2452</v>
      </c>
    </row>
    <row r="4824" spans="1:1" x14ac:dyDescent="0.3">
      <c r="A4824" s="22" t="s">
        <v>10401</v>
      </c>
    </row>
    <row r="4825" spans="1:1" x14ac:dyDescent="0.3">
      <c r="A4825" s="22" t="s">
        <v>16750</v>
      </c>
    </row>
    <row r="4826" spans="1:1" x14ac:dyDescent="0.3">
      <c r="A4826" s="22" t="s">
        <v>9213</v>
      </c>
    </row>
    <row r="4827" spans="1:1" x14ac:dyDescent="0.3">
      <c r="A4827" s="22" t="s">
        <v>2453</v>
      </c>
    </row>
    <row r="4828" spans="1:1" x14ac:dyDescent="0.3">
      <c r="A4828" s="22" t="s">
        <v>10402</v>
      </c>
    </row>
    <row r="4829" spans="1:1" x14ac:dyDescent="0.3">
      <c r="A4829" s="22" t="s">
        <v>15492</v>
      </c>
    </row>
    <row r="4830" spans="1:1" x14ac:dyDescent="0.3">
      <c r="A4830" s="22" t="s">
        <v>11692</v>
      </c>
    </row>
    <row r="4831" spans="1:1" x14ac:dyDescent="0.3">
      <c r="A4831" s="22" t="s">
        <v>16751</v>
      </c>
    </row>
    <row r="4832" spans="1:1" x14ac:dyDescent="0.3">
      <c r="A4832" s="22" t="s">
        <v>11693</v>
      </c>
    </row>
    <row r="4833" spans="1:1" x14ac:dyDescent="0.3">
      <c r="A4833" s="22" t="s">
        <v>15493</v>
      </c>
    </row>
    <row r="4834" spans="1:1" x14ac:dyDescent="0.3">
      <c r="A4834" s="22" t="s">
        <v>15494</v>
      </c>
    </row>
    <row r="4835" spans="1:1" x14ac:dyDescent="0.3">
      <c r="A4835" s="22" t="s">
        <v>15495</v>
      </c>
    </row>
    <row r="4836" spans="1:1" x14ac:dyDescent="0.3">
      <c r="A4836" s="22" t="s">
        <v>11694</v>
      </c>
    </row>
    <row r="4837" spans="1:1" x14ac:dyDescent="0.3">
      <c r="A4837" s="22" t="s">
        <v>20577</v>
      </c>
    </row>
    <row r="4838" spans="1:1" x14ac:dyDescent="0.3">
      <c r="A4838" s="22" t="s">
        <v>17760</v>
      </c>
    </row>
    <row r="4839" spans="1:1" x14ac:dyDescent="0.3">
      <c r="A4839" s="22" t="s">
        <v>15496</v>
      </c>
    </row>
    <row r="4840" spans="1:1" x14ac:dyDescent="0.3">
      <c r="A4840" s="22" t="s">
        <v>15497</v>
      </c>
    </row>
    <row r="4841" spans="1:1" x14ac:dyDescent="0.3">
      <c r="A4841" s="22" t="s">
        <v>18281</v>
      </c>
    </row>
    <row r="4842" spans="1:1" x14ac:dyDescent="0.3">
      <c r="A4842" s="22" t="s">
        <v>16752</v>
      </c>
    </row>
    <row r="4843" spans="1:1" x14ac:dyDescent="0.3">
      <c r="A4843" s="22" t="s">
        <v>16753</v>
      </c>
    </row>
    <row r="4844" spans="1:1" x14ac:dyDescent="0.3">
      <c r="A4844" s="22" t="s">
        <v>13726</v>
      </c>
    </row>
    <row r="4845" spans="1:1" x14ac:dyDescent="0.3">
      <c r="A4845" s="22" t="s">
        <v>7854</v>
      </c>
    </row>
    <row r="4846" spans="1:1" x14ac:dyDescent="0.3">
      <c r="A4846" s="22" t="s">
        <v>21368</v>
      </c>
    </row>
    <row r="4847" spans="1:1" x14ac:dyDescent="0.3">
      <c r="A4847" s="22" t="s">
        <v>9941</v>
      </c>
    </row>
    <row r="4848" spans="1:1" x14ac:dyDescent="0.3">
      <c r="A4848" s="22" t="s">
        <v>9214</v>
      </c>
    </row>
    <row r="4849" spans="1:1" x14ac:dyDescent="0.3">
      <c r="A4849" s="22" t="s">
        <v>17761</v>
      </c>
    </row>
    <row r="4850" spans="1:1" x14ac:dyDescent="0.3">
      <c r="A4850" s="22" t="s">
        <v>7855</v>
      </c>
    </row>
    <row r="4851" spans="1:1" x14ac:dyDescent="0.3">
      <c r="A4851" s="22" t="s">
        <v>18282</v>
      </c>
    </row>
    <row r="4852" spans="1:1" x14ac:dyDescent="0.3">
      <c r="A4852" s="22" t="s">
        <v>15498</v>
      </c>
    </row>
    <row r="4853" spans="1:1" x14ac:dyDescent="0.3">
      <c r="A4853" s="22" t="s">
        <v>17762</v>
      </c>
    </row>
    <row r="4854" spans="1:1" x14ac:dyDescent="0.3">
      <c r="A4854" s="22" t="s">
        <v>8271</v>
      </c>
    </row>
    <row r="4855" spans="1:1" x14ac:dyDescent="0.3">
      <c r="A4855" s="22" t="s">
        <v>2827</v>
      </c>
    </row>
    <row r="4856" spans="1:1" x14ac:dyDescent="0.3">
      <c r="A4856" s="22" t="s">
        <v>19720</v>
      </c>
    </row>
    <row r="4857" spans="1:1" x14ac:dyDescent="0.3">
      <c r="A4857" s="22" t="s">
        <v>19721</v>
      </c>
    </row>
    <row r="4858" spans="1:1" x14ac:dyDescent="0.3">
      <c r="A4858" s="22" t="s">
        <v>16754</v>
      </c>
    </row>
    <row r="4859" spans="1:1" x14ac:dyDescent="0.3">
      <c r="A4859" s="22" t="s">
        <v>8272</v>
      </c>
    </row>
    <row r="4860" spans="1:1" x14ac:dyDescent="0.3">
      <c r="A4860" s="22" t="s">
        <v>8273</v>
      </c>
    </row>
    <row r="4861" spans="1:1" x14ac:dyDescent="0.3">
      <c r="A4861" s="22" t="s">
        <v>18283</v>
      </c>
    </row>
    <row r="4862" spans="1:1" x14ac:dyDescent="0.3">
      <c r="A4862" s="22" t="s">
        <v>1115</v>
      </c>
    </row>
    <row r="4863" spans="1:1" x14ac:dyDescent="0.3">
      <c r="A4863" s="22" t="s">
        <v>1116</v>
      </c>
    </row>
    <row r="4864" spans="1:1" x14ac:dyDescent="0.3">
      <c r="A4864" s="22" t="s">
        <v>7856</v>
      </c>
    </row>
    <row r="4865" spans="1:1" x14ac:dyDescent="0.3">
      <c r="A4865" s="22" t="s">
        <v>6345</v>
      </c>
    </row>
    <row r="4866" spans="1:1" x14ac:dyDescent="0.3">
      <c r="A4866" s="22" t="s">
        <v>19722</v>
      </c>
    </row>
    <row r="4867" spans="1:1" x14ac:dyDescent="0.3">
      <c r="A4867" s="22" t="s">
        <v>9215</v>
      </c>
    </row>
    <row r="4868" spans="1:1" x14ac:dyDescent="0.3">
      <c r="A4868" s="22" t="s">
        <v>9216</v>
      </c>
    </row>
    <row r="4869" spans="1:1" x14ac:dyDescent="0.3">
      <c r="A4869" s="22" t="s">
        <v>9217</v>
      </c>
    </row>
    <row r="4870" spans="1:1" x14ac:dyDescent="0.3">
      <c r="A4870" s="22" t="s">
        <v>6675</v>
      </c>
    </row>
    <row r="4871" spans="1:1" x14ac:dyDescent="0.3">
      <c r="A4871" s="22" t="s">
        <v>5327</v>
      </c>
    </row>
    <row r="4872" spans="1:1" x14ac:dyDescent="0.3">
      <c r="A4872" s="22" t="s">
        <v>9942</v>
      </c>
    </row>
    <row r="4873" spans="1:1" x14ac:dyDescent="0.3">
      <c r="A4873" s="22" t="s">
        <v>18952</v>
      </c>
    </row>
    <row r="4874" spans="1:1" x14ac:dyDescent="0.3">
      <c r="A4874" s="22" t="s">
        <v>13952</v>
      </c>
    </row>
    <row r="4875" spans="1:1" x14ac:dyDescent="0.3">
      <c r="A4875" s="22" t="s">
        <v>6346</v>
      </c>
    </row>
    <row r="4876" spans="1:1" x14ac:dyDescent="0.3">
      <c r="A4876" s="22" t="s">
        <v>6909</v>
      </c>
    </row>
    <row r="4877" spans="1:1" x14ac:dyDescent="0.3">
      <c r="A4877" s="22" t="s">
        <v>8274</v>
      </c>
    </row>
    <row r="4878" spans="1:1" x14ac:dyDescent="0.3">
      <c r="A4878" s="22" t="s">
        <v>6531</v>
      </c>
    </row>
    <row r="4879" spans="1:1" x14ac:dyDescent="0.3">
      <c r="A4879" s="22" t="s">
        <v>9943</v>
      </c>
    </row>
    <row r="4880" spans="1:1" x14ac:dyDescent="0.3">
      <c r="A4880" s="22" t="s">
        <v>8275</v>
      </c>
    </row>
    <row r="4881" spans="1:1" x14ac:dyDescent="0.3">
      <c r="A4881" s="22" t="s">
        <v>7857</v>
      </c>
    </row>
    <row r="4882" spans="1:1" x14ac:dyDescent="0.3">
      <c r="A4882" s="22" t="s">
        <v>18953</v>
      </c>
    </row>
    <row r="4883" spans="1:1" x14ac:dyDescent="0.3">
      <c r="A4883" s="22" t="s">
        <v>9218</v>
      </c>
    </row>
    <row r="4884" spans="1:1" x14ac:dyDescent="0.3">
      <c r="A4884" s="22" t="s">
        <v>727</v>
      </c>
    </row>
    <row r="4885" spans="1:1" x14ac:dyDescent="0.3">
      <c r="A4885" s="22" t="s">
        <v>123</v>
      </c>
    </row>
    <row r="4886" spans="1:1" x14ac:dyDescent="0.3">
      <c r="A4886" s="22" t="s">
        <v>13727</v>
      </c>
    </row>
    <row r="4887" spans="1:1" x14ac:dyDescent="0.3">
      <c r="A4887" s="22" t="s">
        <v>18954</v>
      </c>
    </row>
    <row r="4888" spans="1:1" x14ac:dyDescent="0.3">
      <c r="A4888" s="22" t="s">
        <v>5328</v>
      </c>
    </row>
    <row r="4889" spans="1:1" x14ac:dyDescent="0.3">
      <c r="A4889" s="22" t="s">
        <v>21045</v>
      </c>
    </row>
    <row r="4890" spans="1:1" x14ac:dyDescent="0.3">
      <c r="A4890" s="22" t="s">
        <v>1117</v>
      </c>
    </row>
    <row r="4891" spans="1:1" x14ac:dyDescent="0.3">
      <c r="A4891" s="22" t="s">
        <v>18955</v>
      </c>
    </row>
    <row r="4892" spans="1:1" x14ac:dyDescent="0.3">
      <c r="A4892" s="22" t="s">
        <v>1118</v>
      </c>
    </row>
    <row r="4893" spans="1:1" x14ac:dyDescent="0.3">
      <c r="A4893" s="22" t="s">
        <v>9219</v>
      </c>
    </row>
    <row r="4894" spans="1:1" x14ac:dyDescent="0.3">
      <c r="A4894" s="22" t="s">
        <v>426</v>
      </c>
    </row>
    <row r="4895" spans="1:1" x14ac:dyDescent="0.3">
      <c r="A4895" s="22" t="s">
        <v>9220</v>
      </c>
    </row>
    <row r="4896" spans="1:1" x14ac:dyDescent="0.3">
      <c r="A4896" s="22" t="s">
        <v>9221</v>
      </c>
    </row>
    <row r="4897" spans="1:1" x14ac:dyDescent="0.3">
      <c r="A4897" s="22" t="s">
        <v>7858</v>
      </c>
    </row>
    <row r="4898" spans="1:1" x14ac:dyDescent="0.3">
      <c r="A4898" s="22" t="s">
        <v>19723</v>
      </c>
    </row>
    <row r="4899" spans="1:1" x14ac:dyDescent="0.3">
      <c r="A4899" s="22" t="s">
        <v>21413</v>
      </c>
    </row>
    <row r="4900" spans="1:1" x14ac:dyDescent="0.3">
      <c r="A4900" s="22" t="s">
        <v>6347</v>
      </c>
    </row>
    <row r="4901" spans="1:1" x14ac:dyDescent="0.3">
      <c r="A4901" s="22" t="s">
        <v>6348</v>
      </c>
    </row>
    <row r="4902" spans="1:1" x14ac:dyDescent="0.3">
      <c r="A4902" s="22" t="s">
        <v>9944</v>
      </c>
    </row>
    <row r="4903" spans="1:1" x14ac:dyDescent="0.3">
      <c r="A4903" s="22" t="s">
        <v>11695</v>
      </c>
    </row>
    <row r="4904" spans="1:1" x14ac:dyDescent="0.3">
      <c r="A4904" s="22" t="s">
        <v>11696</v>
      </c>
    </row>
    <row r="4905" spans="1:1" x14ac:dyDescent="0.3">
      <c r="A4905" s="22" t="s">
        <v>19432</v>
      </c>
    </row>
    <row r="4906" spans="1:1" x14ac:dyDescent="0.3">
      <c r="A4906" s="22" t="s">
        <v>8810</v>
      </c>
    </row>
    <row r="4907" spans="1:1" x14ac:dyDescent="0.3">
      <c r="A4907" s="22" t="s">
        <v>19433</v>
      </c>
    </row>
    <row r="4908" spans="1:1" x14ac:dyDescent="0.3">
      <c r="A4908" s="22" t="s">
        <v>19724</v>
      </c>
    </row>
    <row r="4909" spans="1:1" x14ac:dyDescent="0.3">
      <c r="A4909" s="22" t="s">
        <v>6910</v>
      </c>
    </row>
    <row r="4910" spans="1:1" x14ac:dyDescent="0.3">
      <c r="A4910" s="22" t="s">
        <v>10403</v>
      </c>
    </row>
    <row r="4911" spans="1:1" x14ac:dyDescent="0.3">
      <c r="A4911" s="22" t="s">
        <v>14151</v>
      </c>
    </row>
    <row r="4912" spans="1:1" x14ac:dyDescent="0.3">
      <c r="A4912" s="22" t="s">
        <v>13953</v>
      </c>
    </row>
    <row r="4913" spans="1:1" x14ac:dyDescent="0.3">
      <c r="A4913" s="22" t="s">
        <v>7859</v>
      </c>
    </row>
    <row r="4914" spans="1:1" x14ac:dyDescent="0.3">
      <c r="A4914" s="22" t="s">
        <v>14683</v>
      </c>
    </row>
    <row r="4915" spans="1:1" x14ac:dyDescent="0.3">
      <c r="A4915" s="22" t="s">
        <v>3984</v>
      </c>
    </row>
    <row r="4916" spans="1:1" x14ac:dyDescent="0.3">
      <c r="A4916" s="22" t="s">
        <v>18284</v>
      </c>
    </row>
    <row r="4917" spans="1:1" x14ac:dyDescent="0.3">
      <c r="A4917" s="22" t="s">
        <v>1702</v>
      </c>
    </row>
    <row r="4918" spans="1:1" x14ac:dyDescent="0.3">
      <c r="A4918" s="22" t="s">
        <v>14684</v>
      </c>
    </row>
    <row r="4919" spans="1:1" x14ac:dyDescent="0.3">
      <c r="A4919" s="22" t="s">
        <v>20578</v>
      </c>
    </row>
    <row r="4920" spans="1:1" x14ac:dyDescent="0.3">
      <c r="A4920" s="22" t="s">
        <v>1703</v>
      </c>
    </row>
    <row r="4921" spans="1:1" x14ac:dyDescent="0.3">
      <c r="A4921" s="22" t="s">
        <v>1704</v>
      </c>
    </row>
    <row r="4922" spans="1:1" x14ac:dyDescent="0.3">
      <c r="A4922" s="22" t="s">
        <v>5603</v>
      </c>
    </row>
    <row r="4923" spans="1:1" x14ac:dyDescent="0.3">
      <c r="A4923" s="22" t="s">
        <v>10404</v>
      </c>
    </row>
    <row r="4924" spans="1:1" x14ac:dyDescent="0.3">
      <c r="A4924" s="22" t="s">
        <v>5604</v>
      </c>
    </row>
    <row r="4925" spans="1:1" x14ac:dyDescent="0.3">
      <c r="A4925" s="22" t="s">
        <v>728</v>
      </c>
    </row>
    <row r="4926" spans="1:1" x14ac:dyDescent="0.3">
      <c r="A4926" s="22" t="s">
        <v>3985</v>
      </c>
    </row>
    <row r="4927" spans="1:1" x14ac:dyDescent="0.3">
      <c r="A4927" s="22" t="s">
        <v>3986</v>
      </c>
    </row>
    <row r="4928" spans="1:1" x14ac:dyDescent="0.3">
      <c r="A4928" s="22" t="s">
        <v>11121</v>
      </c>
    </row>
    <row r="4929" spans="1:1" x14ac:dyDescent="0.3">
      <c r="A4929" s="22" t="s">
        <v>18285</v>
      </c>
    </row>
    <row r="4930" spans="1:1" x14ac:dyDescent="0.3">
      <c r="A4930" s="22" t="s">
        <v>3987</v>
      </c>
    </row>
    <row r="4931" spans="1:1" x14ac:dyDescent="0.3">
      <c r="A4931" s="22" t="s">
        <v>13728</v>
      </c>
    </row>
    <row r="4932" spans="1:1" x14ac:dyDescent="0.3">
      <c r="A4932" s="22" t="s">
        <v>1705</v>
      </c>
    </row>
    <row r="4933" spans="1:1" x14ac:dyDescent="0.3">
      <c r="A4933" s="22" t="s">
        <v>16755</v>
      </c>
    </row>
    <row r="4934" spans="1:1" x14ac:dyDescent="0.3">
      <c r="A4934" s="22" t="s">
        <v>14152</v>
      </c>
    </row>
    <row r="4935" spans="1:1" x14ac:dyDescent="0.3">
      <c r="A4935" s="22" t="s">
        <v>8276</v>
      </c>
    </row>
    <row r="4936" spans="1:1" x14ac:dyDescent="0.3">
      <c r="A4936" s="22" t="s">
        <v>11697</v>
      </c>
    </row>
    <row r="4937" spans="1:1" x14ac:dyDescent="0.3">
      <c r="A4937" s="22" t="s">
        <v>20017</v>
      </c>
    </row>
    <row r="4938" spans="1:1" x14ac:dyDescent="0.3">
      <c r="A4938" s="22" t="s">
        <v>14685</v>
      </c>
    </row>
    <row r="4939" spans="1:1" x14ac:dyDescent="0.3">
      <c r="A4939" s="22" t="s">
        <v>18286</v>
      </c>
    </row>
    <row r="4940" spans="1:1" x14ac:dyDescent="0.3">
      <c r="A4940" s="22" t="s">
        <v>3988</v>
      </c>
    </row>
    <row r="4941" spans="1:1" x14ac:dyDescent="0.3">
      <c r="A4941" s="22" t="s">
        <v>11698</v>
      </c>
    </row>
    <row r="4942" spans="1:1" x14ac:dyDescent="0.3">
      <c r="A4942" s="22" t="s">
        <v>20018</v>
      </c>
    </row>
    <row r="4943" spans="1:1" x14ac:dyDescent="0.3">
      <c r="A4943" s="22" t="s">
        <v>21337</v>
      </c>
    </row>
    <row r="4944" spans="1:1" x14ac:dyDescent="0.3">
      <c r="A4944" s="22" t="s">
        <v>11122</v>
      </c>
    </row>
    <row r="4945" spans="1:1" x14ac:dyDescent="0.3">
      <c r="A4945" s="22" t="s">
        <v>7860</v>
      </c>
    </row>
    <row r="4946" spans="1:1" x14ac:dyDescent="0.3">
      <c r="A4946" s="22" t="s">
        <v>124</v>
      </c>
    </row>
    <row r="4947" spans="1:1" x14ac:dyDescent="0.3">
      <c r="A4947" s="22" t="s">
        <v>11123</v>
      </c>
    </row>
    <row r="4948" spans="1:1" x14ac:dyDescent="0.3">
      <c r="A4948" s="22" t="s">
        <v>14686</v>
      </c>
    </row>
    <row r="4949" spans="1:1" x14ac:dyDescent="0.3">
      <c r="A4949" s="22" t="s">
        <v>3989</v>
      </c>
    </row>
    <row r="4950" spans="1:1" x14ac:dyDescent="0.3">
      <c r="A4950" s="22" t="s">
        <v>16237</v>
      </c>
    </row>
    <row r="4951" spans="1:1" x14ac:dyDescent="0.3">
      <c r="A4951" s="22" t="s">
        <v>2454</v>
      </c>
    </row>
    <row r="4952" spans="1:1" x14ac:dyDescent="0.3">
      <c r="A4952" s="22" t="s">
        <v>11699</v>
      </c>
    </row>
    <row r="4953" spans="1:1" x14ac:dyDescent="0.3">
      <c r="A4953" s="22" t="s">
        <v>3990</v>
      </c>
    </row>
    <row r="4954" spans="1:1" x14ac:dyDescent="0.3">
      <c r="A4954" s="22" t="s">
        <v>8277</v>
      </c>
    </row>
    <row r="4955" spans="1:1" x14ac:dyDescent="0.3">
      <c r="A4955" s="22" t="s">
        <v>5080</v>
      </c>
    </row>
    <row r="4956" spans="1:1" x14ac:dyDescent="0.3">
      <c r="A4956" s="22" t="s">
        <v>17292</v>
      </c>
    </row>
    <row r="4957" spans="1:1" x14ac:dyDescent="0.3">
      <c r="A4957" s="22" t="s">
        <v>17293</v>
      </c>
    </row>
    <row r="4958" spans="1:1" x14ac:dyDescent="0.3">
      <c r="A4958" s="22" t="s">
        <v>125</v>
      </c>
    </row>
    <row r="4959" spans="1:1" x14ac:dyDescent="0.3">
      <c r="A4959" s="22" t="s">
        <v>3991</v>
      </c>
    </row>
    <row r="4960" spans="1:1" x14ac:dyDescent="0.3">
      <c r="A4960" s="22" t="s">
        <v>3992</v>
      </c>
    </row>
    <row r="4961" spans="1:1" x14ac:dyDescent="0.3">
      <c r="A4961" s="22" t="s">
        <v>3993</v>
      </c>
    </row>
    <row r="4962" spans="1:1" x14ac:dyDescent="0.3">
      <c r="A4962" s="22" t="s">
        <v>3994</v>
      </c>
    </row>
    <row r="4963" spans="1:1" x14ac:dyDescent="0.3">
      <c r="A4963" s="22" t="s">
        <v>17763</v>
      </c>
    </row>
    <row r="4964" spans="1:1" x14ac:dyDescent="0.3">
      <c r="A4964" s="22" t="s">
        <v>17294</v>
      </c>
    </row>
    <row r="4965" spans="1:1" x14ac:dyDescent="0.3">
      <c r="A4965" s="22" t="s">
        <v>15499</v>
      </c>
    </row>
    <row r="4966" spans="1:1" x14ac:dyDescent="0.3">
      <c r="A4966" s="22" t="s">
        <v>11700</v>
      </c>
    </row>
    <row r="4967" spans="1:1" x14ac:dyDescent="0.3">
      <c r="A4967" s="22" t="s">
        <v>11701</v>
      </c>
    </row>
    <row r="4968" spans="1:1" x14ac:dyDescent="0.3">
      <c r="A4968" s="22" t="s">
        <v>21046</v>
      </c>
    </row>
    <row r="4969" spans="1:1" x14ac:dyDescent="0.3">
      <c r="A4969" s="22" t="s">
        <v>7238</v>
      </c>
    </row>
    <row r="4970" spans="1:1" x14ac:dyDescent="0.3">
      <c r="A4970" s="22" t="s">
        <v>6532</v>
      </c>
    </row>
    <row r="4971" spans="1:1" x14ac:dyDescent="0.3">
      <c r="A4971" s="22" t="s">
        <v>21047</v>
      </c>
    </row>
    <row r="4972" spans="1:1" x14ac:dyDescent="0.3">
      <c r="A4972" s="22" t="s">
        <v>13729</v>
      </c>
    </row>
    <row r="4973" spans="1:1" x14ac:dyDescent="0.3">
      <c r="A4973" s="22" t="s">
        <v>8278</v>
      </c>
    </row>
    <row r="4974" spans="1:1" x14ac:dyDescent="0.3">
      <c r="A4974" s="22" t="s">
        <v>6349</v>
      </c>
    </row>
    <row r="4975" spans="1:1" x14ac:dyDescent="0.3">
      <c r="A4975" s="22" t="s">
        <v>1119</v>
      </c>
    </row>
    <row r="4976" spans="1:1" x14ac:dyDescent="0.3">
      <c r="A4976" s="22" t="s">
        <v>14687</v>
      </c>
    </row>
    <row r="4977" spans="1:1" x14ac:dyDescent="0.3">
      <c r="A4977" s="22" t="s">
        <v>11702</v>
      </c>
    </row>
    <row r="4978" spans="1:1" x14ac:dyDescent="0.3">
      <c r="A4978" s="22" t="s">
        <v>20579</v>
      </c>
    </row>
    <row r="4979" spans="1:1" x14ac:dyDescent="0.3">
      <c r="A4979" s="22" t="s">
        <v>17295</v>
      </c>
    </row>
    <row r="4980" spans="1:1" x14ac:dyDescent="0.3">
      <c r="A4980" s="22" t="s">
        <v>16756</v>
      </c>
    </row>
    <row r="4981" spans="1:1" x14ac:dyDescent="0.3">
      <c r="A4981" s="22" t="s">
        <v>6350</v>
      </c>
    </row>
    <row r="4982" spans="1:1" x14ac:dyDescent="0.3">
      <c r="A4982" s="22" t="s">
        <v>14688</v>
      </c>
    </row>
    <row r="4983" spans="1:1" x14ac:dyDescent="0.3">
      <c r="A4983" s="22" t="s">
        <v>10405</v>
      </c>
    </row>
    <row r="4984" spans="1:1" x14ac:dyDescent="0.3">
      <c r="A4984" s="22" t="s">
        <v>5605</v>
      </c>
    </row>
    <row r="4985" spans="1:1" x14ac:dyDescent="0.3">
      <c r="A4985" s="22" t="s">
        <v>18287</v>
      </c>
    </row>
    <row r="4986" spans="1:1" x14ac:dyDescent="0.3">
      <c r="A4986" s="22" t="s">
        <v>11124</v>
      </c>
    </row>
    <row r="4987" spans="1:1" x14ac:dyDescent="0.3">
      <c r="A4987" s="22" t="s">
        <v>3995</v>
      </c>
    </row>
    <row r="4988" spans="1:1" x14ac:dyDescent="0.3">
      <c r="A4988" s="22" t="s">
        <v>14689</v>
      </c>
    </row>
    <row r="4989" spans="1:1" x14ac:dyDescent="0.3">
      <c r="A4989" s="22" t="s">
        <v>18288</v>
      </c>
    </row>
    <row r="4990" spans="1:1" x14ac:dyDescent="0.3">
      <c r="A4990" s="22" t="s">
        <v>8279</v>
      </c>
    </row>
    <row r="4991" spans="1:1" x14ac:dyDescent="0.3">
      <c r="A4991" s="22" t="s">
        <v>17764</v>
      </c>
    </row>
    <row r="4992" spans="1:1" x14ac:dyDescent="0.3">
      <c r="A4992" s="22" t="s">
        <v>3996</v>
      </c>
    </row>
    <row r="4993" spans="1:1" x14ac:dyDescent="0.3">
      <c r="A4993" s="22" t="s">
        <v>17765</v>
      </c>
    </row>
    <row r="4994" spans="1:1" x14ac:dyDescent="0.3">
      <c r="A4994" s="22" t="s">
        <v>8280</v>
      </c>
    </row>
    <row r="4995" spans="1:1" x14ac:dyDescent="0.3">
      <c r="A4995" s="22" t="s">
        <v>11125</v>
      </c>
    </row>
    <row r="4996" spans="1:1" x14ac:dyDescent="0.3">
      <c r="A4996" s="22" t="s">
        <v>11703</v>
      </c>
    </row>
    <row r="4997" spans="1:1" x14ac:dyDescent="0.3">
      <c r="A4997" s="22" t="s">
        <v>18289</v>
      </c>
    </row>
    <row r="4998" spans="1:1" x14ac:dyDescent="0.3">
      <c r="A4998" s="22" t="s">
        <v>19149</v>
      </c>
    </row>
    <row r="4999" spans="1:1" x14ac:dyDescent="0.3">
      <c r="A4999" s="22" t="s">
        <v>10406</v>
      </c>
    </row>
    <row r="5000" spans="1:1" x14ac:dyDescent="0.3">
      <c r="A5000" s="22" t="s">
        <v>9222</v>
      </c>
    </row>
    <row r="5001" spans="1:1" x14ac:dyDescent="0.3">
      <c r="A5001" s="22" t="s">
        <v>2455</v>
      </c>
    </row>
    <row r="5002" spans="1:1" x14ac:dyDescent="0.3">
      <c r="A5002" s="22" t="s">
        <v>16238</v>
      </c>
    </row>
    <row r="5003" spans="1:1" x14ac:dyDescent="0.3">
      <c r="A5003" s="22" t="s">
        <v>7239</v>
      </c>
    </row>
    <row r="5004" spans="1:1" x14ac:dyDescent="0.3">
      <c r="A5004" s="22" t="s">
        <v>20019</v>
      </c>
    </row>
    <row r="5005" spans="1:1" x14ac:dyDescent="0.3">
      <c r="A5005" s="22" t="s">
        <v>11704</v>
      </c>
    </row>
    <row r="5006" spans="1:1" x14ac:dyDescent="0.3">
      <c r="A5006" s="22" t="s">
        <v>3997</v>
      </c>
    </row>
    <row r="5007" spans="1:1" x14ac:dyDescent="0.3">
      <c r="A5007" s="22" t="s">
        <v>6533</v>
      </c>
    </row>
    <row r="5008" spans="1:1" x14ac:dyDescent="0.3">
      <c r="A5008" s="22" t="s">
        <v>17296</v>
      </c>
    </row>
    <row r="5009" spans="1:1" x14ac:dyDescent="0.3">
      <c r="A5009" s="22" t="s">
        <v>7240</v>
      </c>
    </row>
    <row r="5010" spans="1:1" x14ac:dyDescent="0.3">
      <c r="A5010" s="22" t="s">
        <v>3042</v>
      </c>
    </row>
    <row r="5011" spans="1:1" x14ac:dyDescent="0.3">
      <c r="A5011" s="22" t="s">
        <v>13002</v>
      </c>
    </row>
    <row r="5012" spans="1:1" x14ac:dyDescent="0.3">
      <c r="A5012" s="22" t="s">
        <v>21373</v>
      </c>
    </row>
    <row r="5013" spans="1:1" x14ac:dyDescent="0.3">
      <c r="A5013" s="22" t="s">
        <v>13003</v>
      </c>
    </row>
    <row r="5014" spans="1:1" x14ac:dyDescent="0.3">
      <c r="A5014" s="22" t="s">
        <v>13004</v>
      </c>
    </row>
    <row r="5015" spans="1:1" x14ac:dyDescent="0.3">
      <c r="A5015" s="22" t="s">
        <v>14690</v>
      </c>
    </row>
    <row r="5016" spans="1:1" x14ac:dyDescent="0.3">
      <c r="A5016" s="22" t="s">
        <v>7241</v>
      </c>
    </row>
    <row r="5017" spans="1:1" x14ac:dyDescent="0.3">
      <c r="A5017" s="22" t="s">
        <v>9223</v>
      </c>
    </row>
    <row r="5018" spans="1:1" x14ac:dyDescent="0.3">
      <c r="A5018" s="22" t="s">
        <v>13005</v>
      </c>
    </row>
    <row r="5019" spans="1:1" x14ac:dyDescent="0.3">
      <c r="A5019" s="22" t="s">
        <v>13006</v>
      </c>
    </row>
    <row r="5020" spans="1:1" x14ac:dyDescent="0.3">
      <c r="A5020" s="22" t="s">
        <v>9224</v>
      </c>
    </row>
    <row r="5021" spans="1:1" x14ac:dyDescent="0.3">
      <c r="A5021" s="22" t="s">
        <v>8281</v>
      </c>
    </row>
    <row r="5022" spans="1:1" x14ac:dyDescent="0.3">
      <c r="A5022" s="22" t="s">
        <v>21048</v>
      </c>
    </row>
    <row r="5023" spans="1:1" x14ac:dyDescent="0.3">
      <c r="A5023" s="22" t="s">
        <v>13007</v>
      </c>
    </row>
    <row r="5024" spans="1:1" x14ac:dyDescent="0.3">
      <c r="A5024" s="22" t="s">
        <v>13009</v>
      </c>
    </row>
    <row r="5025" spans="1:1" x14ac:dyDescent="0.3">
      <c r="A5025" s="22" t="s">
        <v>13008</v>
      </c>
    </row>
    <row r="5026" spans="1:1" x14ac:dyDescent="0.3">
      <c r="A5026" s="22" t="s">
        <v>3285</v>
      </c>
    </row>
    <row r="5027" spans="1:1" x14ac:dyDescent="0.3">
      <c r="A5027" s="22" t="s">
        <v>3286</v>
      </c>
    </row>
    <row r="5028" spans="1:1" x14ac:dyDescent="0.3">
      <c r="A5028" s="22" t="s">
        <v>13010</v>
      </c>
    </row>
    <row r="5029" spans="1:1" x14ac:dyDescent="0.3">
      <c r="A5029" s="22" t="s">
        <v>13011</v>
      </c>
    </row>
    <row r="5030" spans="1:1" x14ac:dyDescent="0.3">
      <c r="A5030" s="22" t="s">
        <v>11126</v>
      </c>
    </row>
    <row r="5031" spans="1:1" x14ac:dyDescent="0.3">
      <c r="A5031" s="22" t="s">
        <v>1706</v>
      </c>
    </row>
    <row r="5032" spans="1:1" x14ac:dyDescent="0.3">
      <c r="A5032" s="22" t="s">
        <v>1707</v>
      </c>
    </row>
    <row r="5033" spans="1:1" x14ac:dyDescent="0.3">
      <c r="A5033" s="22" t="s">
        <v>3287</v>
      </c>
    </row>
    <row r="5034" spans="1:1" x14ac:dyDescent="0.3">
      <c r="A5034" s="22" t="s">
        <v>1708</v>
      </c>
    </row>
    <row r="5035" spans="1:1" x14ac:dyDescent="0.3">
      <c r="A5035" s="22" t="s">
        <v>1709</v>
      </c>
    </row>
    <row r="5036" spans="1:1" x14ac:dyDescent="0.3">
      <c r="A5036" s="22" t="s">
        <v>14153</v>
      </c>
    </row>
    <row r="5037" spans="1:1" x14ac:dyDescent="0.3">
      <c r="A5037" s="22" t="s">
        <v>14154</v>
      </c>
    </row>
    <row r="5038" spans="1:1" x14ac:dyDescent="0.3">
      <c r="A5038" s="22" t="s">
        <v>1120</v>
      </c>
    </row>
    <row r="5039" spans="1:1" x14ac:dyDescent="0.3">
      <c r="A5039" s="22" t="s">
        <v>19434</v>
      </c>
    </row>
    <row r="5040" spans="1:1" x14ac:dyDescent="0.3">
      <c r="A5040" s="22" t="s">
        <v>5606</v>
      </c>
    </row>
    <row r="5041" spans="1:1" x14ac:dyDescent="0.3">
      <c r="A5041" s="22" t="s">
        <v>5607</v>
      </c>
    </row>
    <row r="5042" spans="1:1" x14ac:dyDescent="0.3">
      <c r="A5042" s="22" t="s">
        <v>18290</v>
      </c>
    </row>
    <row r="5043" spans="1:1" x14ac:dyDescent="0.3">
      <c r="A5043" s="22" t="s">
        <v>8282</v>
      </c>
    </row>
    <row r="5044" spans="1:1" x14ac:dyDescent="0.3">
      <c r="A5044" s="22" t="s">
        <v>5608</v>
      </c>
    </row>
    <row r="5045" spans="1:1" x14ac:dyDescent="0.3">
      <c r="A5045" s="22" t="s">
        <v>19435</v>
      </c>
    </row>
    <row r="5046" spans="1:1" x14ac:dyDescent="0.3">
      <c r="A5046" s="22" t="s">
        <v>21424</v>
      </c>
    </row>
    <row r="5047" spans="1:1" x14ac:dyDescent="0.3">
      <c r="A5047" s="22" t="s">
        <v>16239</v>
      </c>
    </row>
    <row r="5048" spans="1:1" x14ac:dyDescent="0.3">
      <c r="A5048" s="22" t="s">
        <v>17766</v>
      </c>
    </row>
    <row r="5049" spans="1:1" x14ac:dyDescent="0.3">
      <c r="A5049" s="22" t="s">
        <v>17767</v>
      </c>
    </row>
    <row r="5050" spans="1:1" x14ac:dyDescent="0.3">
      <c r="A5050" s="22" t="s">
        <v>3998</v>
      </c>
    </row>
    <row r="5051" spans="1:1" x14ac:dyDescent="0.3">
      <c r="A5051" s="22" t="s">
        <v>11705</v>
      </c>
    </row>
    <row r="5052" spans="1:1" x14ac:dyDescent="0.3">
      <c r="A5052" s="22" t="s">
        <v>5609</v>
      </c>
    </row>
    <row r="5053" spans="1:1" x14ac:dyDescent="0.3">
      <c r="A5053" s="22" t="s">
        <v>20580</v>
      </c>
    </row>
    <row r="5054" spans="1:1" x14ac:dyDescent="0.3">
      <c r="A5054" s="22" t="s">
        <v>16757</v>
      </c>
    </row>
    <row r="5055" spans="1:1" x14ac:dyDescent="0.3">
      <c r="A5055" s="22" t="s">
        <v>17768</v>
      </c>
    </row>
    <row r="5056" spans="1:1" x14ac:dyDescent="0.3">
      <c r="A5056" s="22" t="s">
        <v>17297</v>
      </c>
    </row>
    <row r="5057" spans="1:1" x14ac:dyDescent="0.3">
      <c r="A5057" s="22" t="s">
        <v>17298</v>
      </c>
    </row>
    <row r="5058" spans="1:1" x14ac:dyDescent="0.3">
      <c r="A5058" s="22" t="s">
        <v>1710</v>
      </c>
    </row>
    <row r="5059" spans="1:1" x14ac:dyDescent="0.3">
      <c r="A5059" s="22" t="s">
        <v>427</v>
      </c>
    </row>
    <row r="5060" spans="1:1" x14ac:dyDescent="0.3">
      <c r="A5060" s="22" t="s">
        <v>3999</v>
      </c>
    </row>
    <row r="5061" spans="1:1" x14ac:dyDescent="0.3">
      <c r="A5061" s="22" t="s">
        <v>8283</v>
      </c>
    </row>
    <row r="5062" spans="1:1" x14ac:dyDescent="0.3">
      <c r="A5062" s="22" t="s">
        <v>20581</v>
      </c>
    </row>
    <row r="5063" spans="1:1" x14ac:dyDescent="0.3">
      <c r="A5063" s="22" t="s">
        <v>16758</v>
      </c>
    </row>
    <row r="5064" spans="1:1" x14ac:dyDescent="0.3">
      <c r="A5064" s="22" t="s">
        <v>10407</v>
      </c>
    </row>
    <row r="5065" spans="1:1" x14ac:dyDescent="0.3">
      <c r="A5065" s="22" t="s">
        <v>10408</v>
      </c>
    </row>
    <row r="5066" spans="1:1" x14ac:dyDescent="0.3">
      <c r="A5066" s="22" t="s">
        <v>21049</v>
      </c>
    </row>
    <row r="5067" spans="1:1" x14ac:dyDescent="0.3">
      <c r="A5067" s="22" t="s">
        <v>11706</v>
      </c>
    </row>
    <row r="5068" spans="1:1" x14ac:dyDescent="0.3">
      <c r="A5068" s="22" t="s">
        <v>17769</v>
      </c>
    </row>
    <row r="5069" spans="1:1" x14ac:dyDescent="0.3">
      <c r="A5069" s="22" t="s">
        <v>21050</v>
      </c>
    </row>
    <row r="5070" spans="1:1" x14ac:dyDescent="0.3">
      <c r="A5070" s="22" t="s">
        <v>21347</v>
      </c>
    </row>
    <row r="5071" spans="1:1" x14ac:dyDescent="0.3">
      <c r="A5071" s="22" t="s">
        <v>15500</v>
      </c>
    </row>
    <row r="5072" spans="1:1" x14ac:dyDescent="0.3">
      <c r="A5072" s="22" t="s">
        <v>15501</v>
      </c>
    </row>
    <row r="5073" spans="1:1" x14ac:dyDescent="0.3">
      <c r="A5073" s="22" t="s">
        <v>11707</v>
      </c>
    </row>
    <row r="5074" spans="1:1" x14ac:dyDescent="0.3">
      <c r="A5074" s="22" t="s">
        <v>1711</v>
      </c>
    </row>
    <row r="5075" spans="1:1" x14ac:dyDescent="0.3">
      <c r="A5075" s="22" t="s">
        <v>9225</v>
      </c>
    </row>
    <row r="5076" spans="1:1" x14ac:dyDescent="0.3">
      <c r="A5076" s="22" t="s">
        <v>19725</v>
      </c>
    </row>
    <row r="5077" spans="1:1" x14ac:dyDescent="0.3">
      <c r="A5077" s="22" t="s">
        <v>20020</v>
      </c>
    </row>
    <row r="5078" spans="1:1" x14ac:dyDescent="0.3">
      <c r="A5078" s="22" t="s">
        <v>20021</v>
      </c>
    </row>
    <row r="5079" spans="1:1" x14ac:dyDescent="0.3">
      <c r="A5079" s="22" t="s">
        <v>8284</v>
      </c>
    </row>
    <row r="5080" spans="1:1" x14ac:dyDescent="0.3">
      <c r="A5080" s="22" t="s">
        <v>4000</v>
      </c>
    </row>
    <row r="5081" spans="1:1" x14ac:dyDescent="0.3">
      <c r="A5081" s="22" t="s">
        <v>7861</v>
      </c>
    </row>
    <row r="5082" spans="1:1" x14ac:dyDescent="0.3">
      <c r="A5082" s="22" t="s">
        <v>7862</v>
      </c>
    </row>
    <row r="5083" spans="1:1" x14ac:dyDescent="0.3">
      <c r="A5083" s="22" t="s">
        <v>7242</v>
      </c>
    </row>
    <row r="5084" spans="1:1" x14ac:dyDescent="0.3">
      <c r="A5084" s="22" t="s">
        <v>8285</v>
      </c>
    </row>
    <row r="5085" spans="1:1" x14ac:dyDescent="0.3">
      <c r="A5085" s="22" t="s">
        <v>11708</v>
      </c>
    </row>
    <row r="5086" spans="1:1" x14ac:dyDescent="0.3">
      <c r="A5086" s="22" t="s">
        <v>19726</v>
      </c>
    </row>
    <row r="5087" spans="1:1" x14ac:dyDescent="0.3">
      <c r="A5087" s="22" t="s">
        <v>4001</v>
      </c>
    </row>
    <row r="5088" spans="1:1" x14ac:dyDescent="0.3">
      <c r="A5088" s="22" t="s">
        <v>5610</v>
      </c>
    </row>
    <row r="5089" spans="1:1" x14ac:dyDescent="0.3">
      <c r="A5089" s="22" t="s">
        <v>16759</v>
      </c>
    </row>
    <row r="5090" spans="1:1" x14ac:dyDescent="0.3">
      <c r="A5090" s="22" t="s">
        <v>13954</v>
      </c>
    </row>
    <row r="5091" spans="1:1" x14ac:dyDescent="0.3">
      <c r="A5091" s="22" t="s">
        <v>15502</v>
      </c>
    </row>
    <row r="5092" spans="1:1" x14ac:dyDescent="0.3">
      <c r="A5092" s="22" t="s">
        <v>16760</v>
      </c>
    </row>
    <row r="5093" spans="1:1" x14ac:dyDescent="0.3">
      <c r="A5093" s="22" t="s">
        <v>10409</v>
      </c>
    </row>
    <row r="5094" spans="1:1" x14ac:dyDescent="0.3">
      <c r="A5094" s="22" t="s">
        <v>10410</v>
      </c>
    </row>
    <row r="5095" spans="1:1" x14ac:dyDescent="0.3">
      <c r="A5095" s="22" t="s">
        <v>10411</v>
      </c>
    </row>
    <row r="5096" spans="1:1" x14ac:dyDescent="0.3">
      <c r="A5096" s="22" t="s">
        <v>7863</v>
      </c>
    </row>
    <row r="5097" spans="1:1" x14ac:dyDescent="0.3">
      <c r="A5097" s="22" t="s">
        <v>4002</v>
      </c>
    </row>
    <row r="5098" spans="1:1" x14ac:dyDescent="0.3">
      <c r="A5098" s="22" t="s">
        <v>17299</v>
      </c>
    </row>
    <row r="5099" spans="1:1" x14ac:dyDescent="0.3">
      <c r="A5099" s="22" t="s">
        <v>9226</v>
      </c>
    </row>
    <row r="5100" spans="1:1" x14ac:dyDescent="0.3">
      <c r="A5100" s="22" t="s">
        <v>11709</v>
      </c>
    </row>
    <row r="5101" spans="1:1" x14ac:dyDescent="0.3">
      <c r="A5101" s="22" t="s">
        <v>10412</v>
      </c>
    </row>
    <row r="5102" spans="1:1" x14ac:dyDescent="0.3">
      <c r="A5102" s="22" t="s">
        <v>7243</v>
      </c>
    </row>
    <row r="5103" spans="1:1" x14ac:dyDescent="0.3">
      <c r="A5103" s="22" t="s">
        <v>15503</v>
      </c>
    </row>
    <row r="5104" spans="1:1" x14ac:dyDescent="0.3">
      <c r="A5104" s="22" t="s">
        <v>4003</v>
      </c>
    </row>
    <row r="5105" spans="1:1" x14ac:dyDescent="0.3">
      <c r="A5105" s="22" t="s">
        <v>6676</v>
      </c>
    </row>
    <row r="5106" spans="1:1" x14ac:dyDescent="0.3">
      <c r="A5106" s="22" t="s">
        <v>20582</v>
      </c>
    </row>
    <row r="5107" spans="1:1" x14ac:dyDescent="0.3">
      <c r="A5107" s="22" t="s">
        <v>11710</v>
      </c>
    </row>
    <row r="5108" spans="1:1" x14ac:dyDescent="0.3">
      <c r="A5108" s="22" t="s">
        <v>5611</v>
      </c>
    </row>
    <row r="5109" spans="1:1" x14ac:dyDescent="0.3">
      <c r="A5109" s="22" t="s">
        <v>5612</v>
      </c>
    </row>
    <row r="5110" spans="1:1" x14ac:dyDescent="0.3">
      <c r="A5110" s="22" t="s">
        <v>13012</v>
      </c>
    </row>
    <row r="5111" spans="1:1" x14ac:dyDescent="0.3">
      <c r="A5111" s="22" t="s">
        <v>3288</v>
      </c>
    </row>
    <row r="5112" spans="1:1" x14ac:dyDescent="0.3">
      <c r="A5112" s="22" t="s">
        <v>13013</v>
      </c>
    </row>
    <row r="5113" spans="1:1" x14ac:dyDescent="0.3">
      <c r="A5113" s="22" t="s">
        <v>3289</v>
      </c>
    </row>
    <row r="5114" spans="1:1" x14ac:dyDescent="0.3">
      <c r="A5114" s="22" t="s">
        <v>1712</v>
      </c>
    </row>
    <row r="5115" spans="1:1" x14ac:dyDescent="0.3">
      <c r="A5115" s="22" t="s">
        <v>17770</v>
      </c>
    </row>
    <row r="5116" spans="1:1" x14ac:dyDescent="0.3">
      <c r="A5116" s="22" t="s">
        <v>1713</v>
      </c>
    </row>
    <row r="5117" spans="1:1" x14ac:dyDescent="0.3">
      <c r="A5117" s="22" t="s">
        <v>2456</v>
      </c>
    </row>
    <row r="5118" spans="1:1" x14ac:dyDescent="0.3">
      <c r="A5118" s="22" t="s">
        <v>19150</v>
      </c>
    </row>
    <row r="5119" spans="1:1" x14ac:dyDescent="0.3">
      <c r="A5119" s="22" t="s">
        <v>14155</v>
      </c>
    </row>
    <row r="5120" spans="1:1" x14ac:dyDescent="0.3">
      <c r="A5120" s="22" t="s">
        <v>2457</v>
      </c>
    </row>
    <row r="5121" spans="1:1" x14ac:dyDescent="0.3">
      <c r="A5121" s="22" t="s">
        <v>14156</v>
      </c>
    </row>
    <row r="5122" spans="1:1" x14ac:dyDescent="0.3">
      <c r="A5122" s="22" t="s">
        <v>17771</v>
      </c>
    </row>
    <row r="5123" spans="1:1" x14ac:dyDescent="0.3">
      <c r="A5123" s="22" t="s">
        <v>13730</v>
      </c>
    </row>
    <row r="5124" spans="1:1" x14ac:dyDescent="0.3">
      <c r="A5124" s="22" t="s">
        <v>13731</v>
      </c>
    </row>
    <row r="5125" spans="1:1" x14ac:dyDescent="0.3">
      <c r="A5125" s="22" t="s">
        <v>6911</v>
      </c>
    </row>
    <row r="5126" spans="1:1" x14ac:dyDescent="0.3">
      <c r="A5126" s="22" t="s">
        <v>16240</v>
      </c>
    </row>
    <row r="5127" spans="1:1" x14ac:dyDescent="0.3">
      <c r="A5127" s="22" t="s">
        <v>3290</v>
      </c>
    </row>
    <row r="5128" spans="1:1" x14ac:dyDescent="0.3">
      <c r="A5128" s="22" t="s">
        <v>13014</v>
      </c>
    </row>
    <row r="5129" spans="1:1" x14ac:dyDescent="0.3">
      <c r="A5129" s="22" t="s">
        <v>18687</v>
      </c>
    </row>
    <row r="5130" spans="1:1" x14ac:dyDescent="0.3">
      <c r="A5130" s="22" t="s">
        <v>13015</v>
      </c>
    </row>
    <row r="5131" spans="1:1" x14ac:dyDescent="0.3">
      <c r="A5131" s="22" t="s">
        <v>11711</v>
      </c>
    </row>
    <row r="5132" spans="1:1" x14ac:dyDescent="0.3">
      <c r="A5132" s="22" t="s">
        <v>9945</v>
      </c>
    </row>
    <row r="5133" spans="1:1" x14ac:dyDescent="0.3">
      <c r="A5133" s="22" t="s">
        <v>1714</v>
      </c>
    </row>
    <row r="5134" spans="1:1" x14ac:dyDescent="0.3">
      <c r="A5134" s="22" t="s">
        <v>13016</v>
      </c>
    </row>
    <row r="5135" spans="1:1" x14ac:dyDescent="0.3">
      <c r="A5135" s="22" t="s">
        <v>1715</v>
      </c>
    </row>
    <row r="5136" spans="1:1" x14ac:dyDescent="0.3">
      <c r="A5136" s="22" t="s">
        <v>6912</v>
      </c>
    </row>
    <row r="5137" spans="1:1" x14ac:dyDescent="0.3">
      <c r="A5137" s="22" t="s">
        <v>13017</v>
      </c>
    </row>
    <row r="5138" spans="1:1" x14ac:dyDescent="0.3">
      <c r="A5138" s="22" t="s">
        <v>9227</v>
      </c>
    </row>
    <row r="5139" spans="1:1" x14ac:dyDescent="0.3">
      <c r="A5139" s="22" t="s">
        <v>9228</v>
      </c>
    </row>
    <row r="5140" spans="1:1" x14ac:dyDescent="0.3">
      <c r="A5140" s="22" t="s">
        <v>3291</v>
      </c>
    </row>
    <row r="5141" spans="1:1" x14ac:dyDescent="0.3">
      <c r="A5141" s="22" t="s">
        <v>3292</v>
      </c>
    </row>
    <row r="5142" spans="1:1" x14ac:dyDescent="0.3">
      <c r="A5142" s="22" t="s">
        <v>13955</v>
      </c>
    </row>
    <row r="5143" spans="1:1" x14ac:dyDescent="0.3">
      <c r="A5143" s="22" t="s">
        <v>8286</v>
      </c>
    </row>
    <row r="5144" spans="1:1" x14ac:dyDescent="0.3">
      <c r="A5144" s="22" t="s">
        <v>17300</v>
      </c>
    </row>
    <row r="5145" spans="1:1" x14ac:dyDescent="0.3">
      <c r="A5145" s="22" t="s">
        <v>13732</v>
      </c>
    </row>
    <row r="5146" spans="1:1" x14ac:dyDescent="0.3">
      <c r="A5146" s="22" t="s">
        <v>13733</v>
      </c>
    </row>
    <row r="5147" spans="1:1" x14ac:dyDescent="0.3">
      <c r="A5147" s="22" t="s">
        <v>13734</v>
      </c>
    </row>
    <row r="5148" spans="1:1" x14ac:dyDescent="0.3">
      <c r="A5148" s="22" t="s">
        <v>13735</v>
      </c>
    </row>
    <row r="5149" spans="1:1" x14ac:dyDescent="0.3">
      <c r="A5149" s="22" t="s">
        <v>16241</v>
      </c>
    </row>
    <row r="5150" spans="1:1" x14ac:dyDescent="0.3">
      <c r="A5150" s="22" t="s">
        <v>1716</v>
      </c>
    </row>
    <row r="5151" spans="1:1" x14ac:dyDescent="0.3">
      <c r="A5151" s="22" t="s">
        <v>7864</v>
      </c>
    </row>
    <row r="5152" spans="1:1" x14ac:dyDescent="0.3">
      <c r="A5152" s="22" t="s">
        <v>7244</v>
      </c>
    </row>
    <row r="5153" spans="1:1" x14ac:dyDescent="0.3">
      <c r="A5153" s="22" t="s">
        <v>3043</v>
      </c>
    </row>
    <row r="5154" spans="1:1" x14ac:dyDescent="0.3">
      <c r="A5154" s="22" t="s">
        <v>3044</v>
      </c>
    </row>
    <row r="5155" spans="1:1" x14ac:dyDescent="0.3">
      <c r="A5155" s="22" t="s">
        <v>3293</v>
      </c>
    </row>
    <row r="5156" spans="1:1" x14ac:dyDescent="0.3">
      <c r="A5156" s="22" t="s">
        <v>7245</v>
      </c>
    </row>
    <row r="5157" spans="1:1" x14ac:dyDescent="0.3">
      <c r="A5157" s="22" t="s">
        <v>3294</v>
      </c>
    </row>
    <row r="5158" spans="1:1" x14ac:dyDescent="0.3">
      <c r="A5158" s="22" t="s">
        <v>3295</v>
      </c>
    </row>
    <row r="5159" spans="1:1" x14ac:dyDescent="0.3">
      <c r="A5159" s="22" t="s">
        <v>1717</v>
      </c>
    </row>
    <row r="5160" spans="1:1" x14ac:dyDescent="0.3">
      <c r="A5160" s="22" t="s">
        <v>11712</v>
      </c>
    </row>
    <row r="5161" spans="1:1" x14ac:dyDescent="0.3">
      <c r="A5161" s="22" t="s">
        <v>1718</v>
      </c>
    </row>
    <row r="5162" spans="1:1" x14ac:dyDescent="0.3">
      <c r="A5162" s="22" t="s">
        <v>9229</v>
      </c>
    </row>
    <row r="5163" spans="1:1" x14ac:dyDescent="0.3">
      <c r="A5163" s="22" t="s">
        <v>10413</v>
      </c>
    </row>
    <row r="5164" spans="1:1" x14ac:dyDescent="0.3">
      <c r="A5164" s="22" t="s">
        <v>13018</v>
      </c>
    </row>
    <row r="5165" spans="1:1" x14ac:dyDescent="0.3">
      <c r="A5165" s="22" t="s">
        <v>14157</v>
      </c>
    </row>
    <row r="5166" spans="1:1" x14ac:dyDescent="0.3">
      <c r="A5166" s="22" t="s">
        <v>13956</v>
      </c>
    </row>
    <row r="5167" spans="1:1" x14ac:dyDescent="0.3">
      <c r="A5167" s="22" t="s">
        <v>18688</v>
      </c>
    </row>
    <row r="5168" spans="1:1" x14ac:dyDescent="0.3">
      <c r="A5168" s="22" t="s">
        <v>16761</v>
      </c>
    </row>
    <row r="5169" spans="1:1" x14ac:dyDescent="0.3">
      <c r="A5169" s="22" t="s">
        <v>11713</v>
      </c>
    </row>
    <row r="5170" spans="1:1" x14ac:dyDescent="0.3">
      <c r="A5170" s="22" t="s">
        <v>5613</v>
      </c>
    </row>
    <row r="5171" spans="1:1" x14ac:dyDescent="0.3">
      <c r="A5171" s="22" t="s">
        <v>13019</v>
      </c>
    </row>
    <row r="5172" spans="1:1" x14ac:dyDescent="0.3">
      <c r="A5172" s="22" t="s">
        <v>13957</v>
      </c>
    </row>
    <row r="5173" spans="1:1" x14ac:dyDescent="0.3">
      <c r="A5173" s="22" t="s">
        <v>11714</v>
      </c>
    </row>
    <row r="5174" spans="1:1" x14ac:dyDescent="0.3">
      <c r="A5174" s="22" t="s">
        <v>11715</v>
      </c>
    </row>
    <row r="5175" spans="1:1" x14ac:dyDescent="0.3">
      <c r="A5175" s="22" t="s">
        <v>729</v>
      </c>
    </row>
    <row r="5176" spans="1:1" x14ac:dyDescent="0.3">
      <c r="A5176" s="22" t="s">
        <v>1719</v>
      </c>
    </row>
    <row r="5177" spans="1:1" x14ac:dyDescent="0.3">
      <c r="A5177" s="22" t="s">
        <v>13020</v>
      </c>
    </row>
    <row r="5178" spans="1:1" x14ac:dyDescent="0.3">
      <c r="A5178" s="22" t="s">
        <v>4004</v>
      </c>
    </row>
    <row r="5179" spans="1:1" x14ac:dyDescent="0.3">
      <c r="A5179" s="22" t="s">
        <v>8811</v>
      </c>
    </row>
    <row r="5180" spans="1:1" x14ac:dyDescent="0.3">
      <c r="A5180" s="22" t="s">
        <v>5614</v>
      </c>
    </row>
    <row r="5181" spans="1:1" x14ac:dyDescent="0.3">
      <c r="A5181" s="22" t="s">
        <v>7865</v>
      </c>
    </row>
    <row r="5182" spans="1:1" x14ac:dyDescent="0.3">
      <c r="A5182" s="22" t="s">
        <v>9230</v>
      </c>
    </row>
    <row r="5183" spans="1:1" x14ac:dyDescent="0.3">
      <c r="A5183" s="22" t="s">
        <v>21051</v>
      </c>
    </row>
    <row r="5184" spans="1:1" x14ac:dyDescent="0.3">
      <c r="A5184" s="22" t="s">
        <v>21410</v>
      </c>
    </row>
    <row r="5185" spans="1:1" x14ac:dyDescent="0.3">
      <c r="A5185" s="22" t="s">
        <v>1720</v>
      </c>
    </row>
    <row r="5186" spans="1:1" x14ac:dyDescent="0.3">
      <c r="A5186" s="22" t="s">
        <v>8287</v>
      </c>
    </row>
    <row r="5187" spans="1:1" x14ac:dyDescent="0.3">
      <c r="A5187" s="22" t="s">
        <v>8288</v>
      </c>
    </row>
    <row r="5188" spans="1:1" x14ac:dyDescent="0.3">
      <c r="A5188" s="22" t="s">
        <v>18291</v>
      </c>
    </row>
    <row r="5189" spans="1:1" x14ac:dyDescent="0.3">
      <c r="A5189" s="22" t="s">
        <v>18689</v>
      </c>
    </row>
    <row r="5190" spans="1:1" x14ac:dyDescent="0.3">
      <c r="A5190" s="22" t="s">
        <v>1721</v>
      </c>
    </row>
    <row r="5191" spans="1:1" x14ac:dyDescent="0.3">
      <c r="A5191" s="22" t="s">
        <v>428</v>
      </c>
    </row>
    <row r="5192" spans="1:1" x14ac:dyDescent="0.3">
      <c r="A5192" s="22" t="s">
        <v>5615</v>
      </c>
    </row>
    <row r="5193" spans="1:1" x14ac:dyDescent="0.3">
      <c r="A5193" s="22" t="s">
        <v>20583</v>
      </c>
    </row>
    <row r="5194" spans="1:1" x14ac:dyDescent="0.3">
      <c r="A5194" s="22" t="s">
        <v>1722</v>
      </c>
    </row>
    <row r="5195" spans="1:1" x14ac:dyDescent="0.3">
      <c r="A5195" s="22" t="s">
        <v>4005</v>
      </c>
    </row>
    <row r="5196" spans="1:1" x14ac:dyDescent="0.3">
      <c r="A5196" s="22" t="s">
        <v>16242</v>
      </c>
    </row>
    <row r="5197" spans="1:1" x14ac:dyDescent="0.3">
      <c r="A5197" s="22" t="s">
        <v>8289</v>
      </c>
    </row>
    <row r="5198" spans="1:1" x14ac:dyDescent="0.3">
      <c r="A5198" s="22" t="s">
        <v>15504</v>
      </c>
    </row>
    <row r="5199" spans="1:1" x14ac:dyDescent="0.3">
      <c r="A5199" s="22" t="s">
        <v>11345</v>
      </c>
    </row>
    <row r="5200" spans="1:1" x14ac:dyDescent="0.3">
      <c r="A5200" s="22" t="s">
        <v>5329</v>
      </c>
    </row>
    <row r="5201" spans="1:1" x14ac:dyDescent="0.3">
      <c r="A5201" s="22" t="s">
        <v>3296</v>
      </c>
    </row>
    <row r="5202" spans="1:1" x14ac:dyDescent="0.3">
      <c r="A5202" s="22" t="s">
        <v>13021</v>
      </c>
    </row>
    <row r="5203" spans="1:1" x14ac:dyDescent="0.3">
      <c r="A5203" s="22" t="s">
        <v>18292</v>
      </c>
    </row>
    <row r="5204" spans="1:1" x14ac:dyDescent="0.3">
      <c r="A5204" s="22" t="s">
        <v>6677</v>
      </c>
    </row>
    <row r="5205" spans="1:1" x14ac:dyDescent="0.3">
      <c r="A5205" s="22" t="s">
        <v>5081</v>
      </c>
    </row>
    <row r="5206" spans="1:1" x14ac:dyDescent="0.3">
      <c r="A5206" s="22" t="s">
        <v>2828</v>
      </c>
    </row>
    <row r="5207" spans="1:1" x14ac:dyDescent="0.3">
      <c r="A5207" s="22" t="s">
        <v>3045</v>
      </c>
    </row>
    <row r="5208" spans="1:1" x14ac:dyDescent="0.3">
      <c r="A5208" s="22" t="s">
        <v>15505</v>
      </c>
    </row>
    <row r="5209" spans="1:1" x14ac:dyDescent="0.3">
      <c r="A5209" s="22" t="s">
        <v>4006</v>
      </c>
    </row>
    <row r="5210" spans="1:1" x14ac:dyDescent="0.3">
      <c r="A5210" s="22" t="s">
        <v>18690</v>
      </c>
    </row>
    <row r="5211" spans="1:1" x14ac:dyDescent="0.3">
      <c r="A5211" s="22" t="s">
        <v>18042</v>
      </c>
    </row>
    <row r="5212" spans="1:1" x14ac:dyDescent="0.3">
      <c r="A5212" s="22" t="s">
        <v>7246</v>
      </c>
    </row>
    <row r="5213" spans="1:1" x14ac:dyDescent="0.3">
      <c r="A5213" s="22" t="s">
        <v>2458</v>
      </c>
    </row>
    <row r="5214" spans="1:1" x14ac:dyDescent="0.3">
      <c r="A5214" s="22" t="s">
        <v>19436</v>
      </c>
    </row>
    <row r="5215" spans="1:1" x14ac:dyDescent="0.3">
      <c r="A5215" s="22" t="s">
        <v>17772</v>
      </c>
    </row>
    <row r="5216" spans="1:1" x14ac:dyDescent="0.3">
      <c r="A5216" s="22" t="s">
        <v>21052</v>
      </c>
    </row>
    <row r="5217" spans="1:1" x14ac:dyDescent="0.3">
      <c r="A5217" s="22" t="s">
        <v>3297</v>
      </c>
    </row>
    <row r="5218" spans="1:1" x14ac:dyDescent="0.3">
      <c r="A5218" s="22" t="s">
        <v>730</v>
      </c>
    </row>
    <row r="5219" spans="1:1" x14ac:dyDescent="0.3">
      <c r="A5219" s="22" t="s">
        <v>4007</v>
      </c>
    </row>
    <row r="5220" spans="1:1" x14ac:dyDescent="0.3">
      <c r="A5220" s="22" t="s">
        <v>10414</v>
      </c>
    </row>
    <row r="5221" spans="1:1" x14ac:dyDescent="0.3">
      <c r="A5221" s="22" t="s">
        <v>5616</v>
      </c>
    </row>
    <row r="5222" spans="1:1" x14ac:dyDescent="0.3">
      <c r="A5222" s="22" t="s">
        <v>20584</v>
      </c>
    </row>
    <row r="5223" spans="1:1" x14ac:dyDescent="0.3">
      <c r="A5223" s="22" t="s">
        <v>14158</v>
      </c>
    </row>
    <row r="5224" spans="1:1" x14ac:dyDescent="0.3">
      <c r="A5224" s="22" t="s">
        <v>8290</v>
      </c>
    </row>
    <row r="5225" spans="1:1" x14ac:dyDescent="0.3">
      <c r="A5225" s="22" t="s">
        <v>3298</v>
      </c>
    </row>
    <row r="5226" spans="1:1" x14ac:dyDescent="0.3">
      <c r="A5226" s="22" t="s">
        <v>17301</v>
      </c>
    </row>
    <row r="5227" spans="1:1" x14ac:dyDescent="0.3">
      <c r="A5227" s="22" t="s">
        <v>16762</v>
      </c>
    </row>
    <row r="5228" spans="1:1" x14ac:dyDescent="0.3">
      <c r="A5228" s="22" t="s">
        <v>6351</v>
      </c>
    </row>
    <row r="5229" spans="1:1" x14ac:dyDescent="0.3">
      <c r="A5229" s="22" t="s">
        <v>19151</v>
      </c>
    </row>
    <row r="5230" spans="1:1" x14ac:dyDescent="0.3">
      <c r="A5230" s="22" t="s">
        <v>19152</v>
      </c>
    </row>
    <row r="5231" spans="1:1" x14ac:dyDescent="0.3">
      <c r="A5231" s="22" t="s">
        <v>19727</v>
      </c>
    </row>
    <row r="5232" spans="1:1" x14ac:dyDescent="0.3">
      <c r="A5232" s="22" t="s">
        <v>3299</v>
      </c>
    </row>
    <row r="5233" spans="1:1" x14ac:dyDescent="0.3">
      <c r="A5233" s="22" t="s">
        <v>18691</v>
      </c>
    </row>
    <row r="5234" spans="1:1" x14ac:dyDescent="0.3">
      <c r="A5234" s="22" t="s">
        <v>11716</v>
      </c>
    </row>
    <row r="5235" spans="1:1" x14ac:dyDescent="0.3">
      <c r="A5235" s="22" t="s">
        <v>11717</v>
      </c>
    </row>
    <row r="5236" spans="1:1" x14ac:dyDescent="0.3">
      <c r="A5236" s="22" t="s">
        <v>13022</v>
      </c>
    </row>
    <row r="5237" spans="1:1" x14ac:dyDescent="0.3">
      <c r="A5237" s="22" t="s">
        <v>11718</v>
      </c>
    </row>
    <row r="5238" spans="1:1" x14ac:dyDescent="0.3">
      <c r="A5238" s="22" t="s">
        <v>7247</v>
      </c>
    </row>
    <row r="5239" spans="1:1" x14ac:dyDescent="0.3">
      <c r="A5239" s="22" t="s">
        <v>19437</v>
      </c>
    </row>
    <row r="5240" spans="1:1" x14ac:dyDescent="0.3">
      <c r="A5240" s="22" t="s">
        <v>10415</v>
      </c>
    </row>
    <row r="5241" spans="1:1" x14ac:dyDescent="0.3">
      <c r="A5241" s="22" t="s">
        <v>8291</v>
      </c>
    </row>
    <row r="5242" spans="1:1" x14ac:dyDescent="0.3">
      <c r="A5242" s="22" t="s">
        <v>19728</v>
      </c>
    </row>
    <row r="5243" spans="1:1" x14ac:dyDescent="0.3">
      <c r="A5243" s="22" t="s">
        <v>5617</v>
      </c>
    </row>
    <row r="5244" spans="1:1" x14ac:dyDescent="0.3">
      <c r="A5244" s="22" t="s">
        <v>15506</v>
      </c>
    </row>
    <row r="5245" spans="1:1" x14ac:dyDescent="0.3">
      <c r="A5245" s="22" t="s">
        <v>11719</v>
      </c>
    </row>
    <row r="5246" spans="1:1" x14ac:dyDescent="0.3">
      <c r="A5246" s="22" t="s">
        <v>18043</v>
      </c>
    </row>
    <row r="5247" spans="1:1" x14ac:dyDescent="0.3">
      <c r="A5247" s="22" t="s">
        <v>10416</v>
      </c>
    </row>
    <row r="5248" spans="1:1" x14ac:dyDescent="0.3">
      <c r="A5248" s="22" t="s">
        <v>16763</v>
      </c>
    </row>
    <row r="5249" spans="1:1" x14ac:dyDescent="0.3">
      <c r="A5249" s="22" t="s">
        <v>11720</v>
      </c>
    </row>
    <row r="5250" spans="1:1" x14ac:dyDescent="0.3">
      <c r="A5250" s="22" t="s">
        <v>6678</v>
      </c>
    </row>
    <row r="5251" spans="1:1" x14ac:dyDescent="0.3">
      <c r="A5251" s="22" t="s">
        <v>6679</v>
      </c>
    </row>
    <row r="5252" spans="1:1" x14ac:dyDescent="0.3">
      <c r="A5252" s="22" t="s">
        <v>2829</v>
      </c>
    </row>
    <row r="5253" spans="1:1" x14ac:dyDescent="0.3">
      <c r="A5253" s="22" t="s">
        <v>1723</v>
      </c>
    </row>
    <row r="5254" spans="1:1" x14ac:dyDescent="0.3">
      <c r="A5254" s="22" t="s">
        <v>126</v>
      </c>
    </row>
    <row r="5255" spans="1:1" x14ac:dyDescent="0.3">
      <c r="A5255" s="22" t="s">
        <v>16243</v>
      </c>
    </row>
    <row r="5256" spans="1:1" x14ac:dyDescent="0.3">
      <c r="A5256" s="22" t="s">
        <v>16244</v>
      </c>
    </row>
    <row r="5257" spans="1:1" x14ac:dyDescent="0.3">
      <c r="A5257" s="22" t="s">
        <v>21353</v>
      </c>
    </row>
    <row r="5258" spans="1:1" x14ac:dyDescent="0.3">
      <c r="A5258" s="22" t="s">
        <v>8292</v>
      </c>
    </row>
    <row r="5259" spans="1:1" x14ac:dyDescent="0.3">
      <c r="A5259" s="22" t="s">
        <v>14691</v>
      </c>
    </row>
    <row r="5260" spans="1:1" x14ac:dyDescent="0.3">
      <c r="A5260" s="22" t="s">
        <v>11127</v>
      </c>
    </row>
    <row r="5261" spans="1:1" x14ac:dyDescent="0.3">
      <c r="A5261" s="22" t="s">
        <v>1724</v>
      </c>
    </row>
    <row r="5262" spans="1:1" x14ac:dyDescent="0.3">
      <c r="A5262" s="22" t="s">
        <v>20585</v>
      </c>
    </row>
    <row r="5263" spans="1:1" x14ac:dyDescent="0.3">
      <c r="A5263" s="22" t="s">
        <v>15507</v>
      </c>
    </row>
    <row r="5264" spans="1:1" x14ac:dyDescent="0.3">
      <c r="A5264" s="22" t="s">
        <v>15508</v>
      </c>
    </row>
    <row r="5265" spans="1:1" x14ac:dyDescent="0.3">
      <c r="A5265" s="22" t="s">
        <v>5082</v>
      </c>
    </row>
    <row r="5266" spans="1:1" x14ac:dyDescent="0.3">
      <c r="A5266" s="22" t="s">
        <v>18044</v>
      </c>
    </row>
    <row r="5267" spans="1:1" x14ac:dyDescent="0.3">
      <c r="A5267" s="22" t="s">
        <v>1725</v>
      </c>
    </row>
    <row r="5268" spans="1:1" x14ac:dyDescent="0.3">
      <c r="A5268" s="22" t="s">
        <v>1726</v>
      </c>
    </row>
    <row r="5269" spans="1:1" x14ac:dyDescent="0.3">
      <c r="A5269" s="22" t="s">
        <v>18045</v>
      </c>
    </row>
    <row r="5270" spans="1:1" x14ac:dyDescent="0.3">
      <c r="A5270" s="22" t="s">
        <v>10417</v>
      </c>
    </row>
    <row r="5271" spans="1:1" x14ac:dyDescent="0.3">
      <c r="A5271" s="22" t="s">
        <v>10418</v>
      </c>
    </row>
    <row r="5272" spans="1:1" x14ac:dyDescent="0.3">
      <c r="A5272" s="22" t="s">
        <v>10419</v>
      </c>
    </row>
    <row r="5273" spans="1:1" x14ac:dyDescent="0.3">
      <c r="A5273" s="22" t="s">
        <v>4008</v>
      </c>
    </row>
    <row r="5274" spans="1:1" x14ac:dyDescent="0.3">
      <c r="A5274" s="22" t="s">
        <v>10420</v>
      </c>
    </row>
    <row r="5275" spans="1:1" x14ac:dyDescent="0.3">
      <c r="A5275" s="22" t="s">
        <v>11128</v>
      </c>
    </row>
    <row r="5276" spans="1:1" x14ac:dyDescent="0.3">
      <c r="A5276" s="22" t="s">
        <v>10421</v>
      </c>
    </row>
    <row r="5277" spans="1:1" x14ac:dyDescent="0.3">
      <c r="A5277" s="22" t="s">
        <v>16764</v>
      </c>
    </row>
    <row r="5278" spans="1:1" x14ac:dyDescent="0.3">
      <c r="A5278" s="22" t="s">
        <v>10422</v>
      </c>
    </row>
    <row r="5279" spans="1:1" x14ac:dyDescent="0.3">
      <c r="A5279" s="22" t="s">
        <v>10423</v>
      </c>
    </row>
    <row r="5280" spans="1:1" x14ac:dyDescent="0.3">
      <c r="A5280" s="22" t="s">
        <v>4009</v>
      </c>
    </row>
    <row r="5281" spans="1:1" x14ac:dyDescent="0.3">
      <c r="A5281" s="22" t="s">
        <v>3300</v>
      </c>
    </row>
    <row r="5282" spans="1:1" x14ac:dyDescent="0.3">
      <c r="A5282" s="22" t="s">
        <v>7248</v>
      </c>
    </row>
    <row r="5283" spans="1:1" x14ac:dyDescent="0.3">
      <c r="A5283" s="22" t="s">
        <v>1727</v>
      </c>
    </row>
    <row r="5284" spans="1:1" x14ac:dyDescent="0.3">
      <c r="A5284" s="22" t="s">
        <v>11721</v>
      </c>
    </row>
    <row r="5285" spans="1:1" x14ac:dyDescent="0.3">
      <c r="A5285" s="22" t="s">
        <v>15509</v>
      </c>
    </row>
    <row r="5286" spans="1:1" x14ac:dyDescent="0.3">
      <c r="A5286" s="22" t="s">
        <v>5618</v>
      </c>
    </row>
    <row r="5287" spans="1:1" x14ac:dyDescent="0.3">
      <c r="A5287" s="22" t="s">
        <v>11722</v>
      </c>
    </row>
    <row r="5288" spans="1:1" x14ac:dyDescent="0.3">
      <c r="A5288" s="22" t="s">
        <v>16245</v>
      </c>
    </row>
    <row r="5289" spans="1:1" x14ac:dyDescent="0.3">
      <c r="A5289" s="22" t="s">
        <v>16246</v>
      </c>
    </row>
    <row r="5290" spans="1:1" x14ac:dyDescent="0.3">
      <c r="A5290" s="22" t="s">
        <v>18692</v>
      </c>
    </row>
    <row r="5291" spans="1:1" x14ac:dyDescent="0.3">
      <c r="A5291" s="22" t="s">
        <v>18693</v>
      </c>
    </row>
    <row r="5292" spans="1:1" x14ac:dyDescent="0.3">
      <c r="A5292" s="22" t="s">
        <v>9231</v>
      </c>
    </row>
    <row r="5293" spans="1:1" x14ac:dyDescent="0.3">
      <c r="A5293" s="22" t="s">
        <v>4010</v>
      </c>
    </row>
    <row r="5294" spans="1:1" x14ac:dyDescent="0.3">
      <c r="A5294" s="22" t="s">
        <v>5619</v>
      </c>
    </row>
    <row r="5295" spans="1:1" x14ac:dyDescent="0.3">
      <c r="A5295" s="22" t="s">
        <v>13736</v>
      </c>
    </row>
    <row r="5296" spans="1:1" x14ac:dyDescent="0.3">
      <c r="A5296" s="22" t="s">
        <v>11129</v>
      </c>
    </row>
    <row r="5297" spans="1:1" x14ac:dyDescent="0.3">
      <c r="A5297" s="22" t="s">
        <v>11723</v>
      </c>
    </row>
    <row r="5298" spans="1:1" x14ac:dyDescent="0.3">
      <c r="A5298" s="22" t="s">
        <v>11724</v>
      </c>
    </row>
    <row r="5299" spans="1:1" x14ac:dyDescent="0.3">
      <c r="A5299" s="22" t="s">
        <v>17302</v>
      </c>
    </row>
    <row r="5300" spans="1:1" x14ac:dyDescent="0.3">
      <c r="A5300" s="22" t="s">
        <v>5620</v>
      </c>
    </row>
    <row r="5301" spans="1:1" x14ac:dyDescent="0.3">
      <c r="A5301" s="22" t="s">
        <v>19438</v>
      </c>
    </row>
    <row r="5302" spans="1:1" x14ac:dyDescent="0.3">
      <c r="A5302" s="22" t="s">
        <v>17773</v>
      </c>
    </row>
    <row r="5303" spans="1:1" x14ac:dyDescent="0.3">
      <c r="A5303" s="22" t="s">
        <v>6534</v>
      </c>
    </row>
    <row r="5304" spans="1:1" x14ac:dyDescent="0.3">
      <c r="A5304" s="22" t="s">
        <v>17303</v>
      </c>
    </row>
    <row r="5305" spans="1:1" x14ac:dyDescent="0.3">
      <c r="A5305" s="22" t="s">
        <v>11725</v>
      </c>
    </row>
    <row r="5306" spans="1:1" x14ac:dyDescent="0.3">
      <c r="A5306" s="22" t="s">
        <v>4011</v>
      </c>
    </row>
    <row r="5307" spans="1:1" x14ac:dyDescent="0.3">
      <c r="A5307" s="22" t="s">
        <v>8812</v>
      </c>
    </row>
    <row r="5308" spans="1:1" x14ac:dyDescent="0.3">
      <c r="A5308" s="22" t="s">
        <v>20022</v>
      </c>
    </row>
    <row r="5309" spans="1:1" x14ac:dyDescent="0.3">
      <c r="A5309" s="22" t="s">
        <v>127</v>
      </c>
    </row>
    <row r="5310" spans="1:1" x14ac:dyDescent="0.3">
      <c r="A5310" s="22" t="s">
        <v>11726</v>
      </c>
    </row>
    <row r="5311" spans="1:1" x14ac:dyDescent="0.3">
      <c r="A5311" s="22" t="s">
        <v>16765</v>
      </c>
    </row>
    <row r="5312" spans="1:1" x14ac:dyDescent="0.3">
      <c r="A5312" s="22" t="s">
        <v>429</v>
      </c>
    </row>
    <row r="5313" spans="1:1" x14ac:dyDescent="0.3">
      <c r="A5313" s="22" t="s">
        <v>6352</v>
      </c>
    </row>
    <row r="5314" spans="1:1" x14ac:dyDescent="0.3">
      <c r="A5314" s="22" t="s">
        <v>5621</v>
      </c>
    </row>
    <row r="5315" spans="1:1" x14ac:dyDescent="0.3">
      <c r="A5315" s="22" t="s">
        <v>731</v>
      </c>
    </row>
    <row r="5316" spans="1:1" x14ac:dyDescent="0.3">
      <c r="A5316" s="22" t="s">
        <v>15510</v>
      </c>
    </row>
    <row r="5317" spans="1:1" x14ac:dyDescent="0.3">
      <c r="A5317" s="22" t="s">
        <v>732</v>
      </c>
    </row>
    <row r="5318" spans="1:1" x14ac:dyDescent="0.3">
      <c r="A5318" s="22" t="s">
        <v>3301</v>
      </c>
    </row>
    <row r="5319" spans="1:1" x14ac:dyDescent="0.3">
      <c r="A5319" s="22" t="s">
        <v>3302</v>
      </c>
    </row>
    <row r="5320" spans="1:1" x14ac:dyDescent="0.3">
      <c r="A5320" s="22" t="s">
        <v>13023</v>
      </c>
    </row>
    <row r="5321" spans="1:1" x14ac:dyDescent="0.3">
      <c r="A5321" s="22" t="s">
        <v>1728</v>
      </c>
    </row>
    <row r="5322" spans="1:1" x14ac:dyDescent="0.3">
      <c r="A5322" s="22" t="s">
        <v>10424</v>
      </c>
    </row>
    <row r="5323" spans="1:1" x14ac:dyDescent="0.3">
      <c r="A5323" s="22" t="s">
        <v>9232</v>
      </c>
    </row>
    <row r="5324" spans="1:1" x14ac:dyDescent="0.3">
      <c r="A5324" s="22" t="s">
        <v>13024</v>
      </c>
    </row>
    <row r="5325" spans="1:1" x14ac:dyDescent="0.3">
      <c r="A5325" s="22" t="s">
        <v>2830</v>
      </c>
    </row>
    <row r="5326" spans="1:1" x14ac:dyDescent="0.3">
      <c r="A5326" s="22" t="s">
        <v>8813</v>
      </c>
    </row>
    <row r="5327" spans="1:1" x14ac:dyDescent="0.3">
      <c r="A5327" s="22" t="s">
        <v>16766</v>
      </c>
    </row>
    <row r="5328" spans="1:1" x14ac:dyDescent="0.3">
      <c r="A5328" s="22" t="s">
        <v>15511</v>
      </c>
    </row>
    <row r="5329" spans="1:1" x14ac:dyDescent="0.3">
      <c r="A5329" s="22" t="s">
        <v>15512</v>
      </c>
    </row>
    <row r="5330" spans="1:1" x14ac:dyDescent="0.3">
      <c r="A5330" s="22" t="s">
        <v>2831</v>
      </c>
    </row>
    <row r="5331" spans="1:1" x14ac:dyDescent="0.3">
      <c r="A5331" s="22" t="s">
        <v>15513</v>
      </c>
    </row>
    <row r="5332" spans="1:1" x14ac:dyDescent="0.3">
      <c r="A5332" s="22" t="s">
        <v>8814</v>
      </c>
    </row>
    <row r="5333" spans="1:1" x14ac:dyDescent="0.3">
      <c r="A5333" s="22" t="s">
        <v>8815</v>
      </c>
    </row>
    <row r="5334" spans="1:1" x14ac:dyDescent="0.3">
      <c r="A5334" s="22" t="s">
        <v>4012</v>
      </c>
    </row>
    <row r="5335" spans="1:1" x14ac:dyDescent="0.3">
      <c r="A5335" s="22" t="s">
        <v>19153</v>
      </c>
    </row>
    <row r="5336" spans="1:1" x14ac:dyDescent="0.3">
      <c r="A5336" s="22" t="s">
        <v>6353</v>
      </c>
    </row>
    <row r="5337" spans="1:1" x14ac:dyDescent="0.3">
      <c r="A5337" s="22" t="s">
        <v>7866</v>
      </c>
    </row>
    <row r="5338" spans="1:1" x14ac:dyDescent="0.3">
      <c r="A5338" s="22" t="s">
        <v>13958</v>
      </c>
    </row>
    <row r="5339" spans="1:1" x14ac:dyDescent="0.3">
      <c r="A5339" s="22" t="s">
        <v>19729</v>
      </c>
    </row>
    <row r="5340" spans="1:1" x14ac:dyDescent="0.3">
      <c r="A5340" s="22" t="s">
        <v>8293</v>
      </c>
    </row>
    <row r="5341" spans="1:1" x14ac:dyDescent="0.3">
      <c r="A5341" s="22" t="s">
        <v>4013</v>
      </c>
    </row>
    <row r="5342" spans="1:1" x14ac:dyDescent="0.3">
      <c r="A5342" s="22" t="s">
        <v>5330</v>
      </c>
    </row>
    <row r="5343" spans="1:1" x14ac:dyDescent="0.3">
      <c r="A5343" s="22" t="s">
        <v>7867</v>
      </c>
    </row>
    <row r="5344" spans="1:1" x14ac:dyDescent="0.3">
      <c r="A5344" s="22" t="s">
        <v>128</v>
      </c>
    </row>
    <row r="5345" spans="1:1" x14ac:dyDescent="0.3">
      <c r="A5345" s="22" t="s">
        <v>129</v>
      </c>
    </row>
    <row r="5346" spans="1:1" x14ac:dyDescent="0.3">
      <c r="A5346" s="22" t="s">
        <v>9946</v>
      </c>
    </row>
    <row r="5347" spans="1:1" x14ac:dyDescent="0.3">
      <c r="A5347" s="22" t="s">
        <v>6535</v>
      </c>
    </row>
    <row r="5348" spans="1:1" x14ac:dyDescent="0.3">
      <c r="A5348" s="22" t="s">
        <v>6536</v>
      </c>
    </row>
    <row r="5349" spans="1:1" x14ac:dyDescent="0.3">
      <c r="A5349" s="22" t="s">
        <v>1121</v>
      </c>
    </row>
    <row r="5350" spans="1:1" x14ac:dyDescent="0.3">
      <c r="A5350" s="22" t="s">
        <v>21396</v>
      </c>
    </row>
    <row r="5351" spans="1:1" x14ac:dyDescent="0.3">
      <c r="A5351" s="22" t="s">
        <v>9947</v>
      </c>
    </row>
    <row r="5352" spans="1:1" x14ac:dyDescent="0.3">
      <c r="A5352" s="22" t="s">
        <v>9948</v>
      </c>
    </row>
    <row r="5353" spans="1:1" x14ac:dyDescent="0.3">
      <c r="A5353" s="22" t="s">
        <v>9233</v>
      </c>
    </row>
    <row r="5354" spans="1:1" x14ac:dyDescent="0.3">
      <c r="A5354" s="22" t="s">
        <v>10425</v>
      </c>
    </row>
    <row r="5355" spans="1:1" x14ac:dyDescent="0.3">
      <c r="A5355" s="22" t="s">
        <v>13025</v>
      </c>
    </row>
    <row r="5356" spans="1:1" x14ac:dyDescent="0.3">
      <c r="A5356" s="22" t="s">
        <v>2459</v>
      </c>
    </row>
    <row r="5357" spans="1:1" x14ac:dyDescent="0.3">
      <c r="A5357" s="22" t="s">
        <v>17304</v>
      </c>
    </row>
    <row r="5358" spans="1:1" x14ac:dyDescent="0.3">
      <c r="A5358" s="22" t="s">
        <v>7249</v>
      </c>
    </row>
    <row r="5359" spans="1:1" x14ac:dyDescent="0.3">
      <c r="A5359" s="22" t="s">
        <v>13026</v>
      </c>
    </row>
    <row r="5360" spans="1:1" x14ac:dyDescent="0.3">
      <c r="A5360" s="22" t="s">
        <v>1729</v>
      </c>
    </row>
    <row r="5361" spans="1:1" x14ac:dyDescent="0.3">
      <c r="A5361" s="22" t="s">
        <v>11727</v>
      </c>
    </row>
    <row r="5362" spans="1:1" x14ac:dyDescent="0.3">
      <c r="A5362" s="22" t="s">
        <v>13959</v>
      </c>
    </row>
    <row r="5363" spans="1:1" x14ac:dyDescent="0.3">
      <c r="A5363" s="22" t="s">
        <v>4014</v>
      </c>
    </row>
    <row r="5364" spans="1:1" x14ac:dyDescent="0.3">
      <c r="A5364" s="22" t="s">
        <v>16767</v>
      </c>
    </row>
    <row r="5365" spans="1:1" x14ac:dyDescent="0.3">
      <c r="A5365" s="22" t="s">
        <v>10426</v>
      </c>
    </row>
    <row r="5366" spans="1:1" x14ac:dyDescent="0.3">
      <c r="A5366" s="22" t="s">
        <v>15514</v>
      </c>
    </row>
    <row r="5367" spans="1:1" x14ac:dyDescent="0.3">
      <c r="A5367" s="22" t="s">
        <v>5622</v>
      </c>
    </row>
    <row r="5368" spans="1:1" x14ac:dyDescent="0.3">
      <c r="A5368" s="22" t="s">
        <v>15515</v>
      </c>
    </row>
    <row r="5369" spans="1:1" x14ac:dyDescent="0.3">
      <c r="A5369" s="22" t="s">
        <v>16247</v>
      </c>
    </row>
    <row r="5370" spans="1:1" x14ac:dyDescent="0.3">
      <c r="A5370" s="22" t="s">
        <v>16768</v>
      </c>
    </row>
    <row r="5371" spans="1:1" x14ac:dyDescent="0.3">
      <c r="A5371" s="22" t="s">
        <v>10427</v>
      </c>
    </row>
    <row r="5372" spans="1:1" x14ac:dyDescent="0.3">
      <c r="A5372" s="22" t="s">
        <v>15516</v>
      </c>
    </row>
    <row r="5373" spans="1:1" x14ac:dyDescent="0.3">
      <c r="A5373" s="22" t="s">
        <v>5623</v>
      </c>
    </row>
    <row r="5374" spans="1:1" x14ac:dyDescent="0.3">
      <c r="A5374" s="22" t="s">
        <v>19154</v>
      </c>
    </row>
    <row r="5375" spans="1:1" x14ac:dyDescent="0.3">
      <c r="A5375" s="22" t="s">
        <v>13027</v>
      </c>
    </row>
    <row r="5376" spans="1:1" x14ac:dyDescent="0.3">
      <c r="A5376" s="22" t="s">
        <v>9234</v>
      </c>
    </row>
    <row r="5377" spans="1:1" x14ac:dyDescent="0.3">
      <c r="A5377" s="22" t="s">
        <v>9235</v>
      </c>
    </row>
    <row r="5378" spans="1:1" x14ac:dyDescent="0.3">
      <c r="A5378" s="22" t="s">
        <v>9236</v>
      </c>
    </row>
    <row r="5379" spans="1:1" x14ac:dyDescent="0.3">
      <c r="A5379" s="22" t="s">
        <v>18293</v>
      </c>
    </row>
    <row r="5380" spans="1:1" x14ac:dyDescent="0.3">
      <c r="A5380" s="22" t="s">
        <v>5624</v>
      </c>
    </row>
    <row r="5381" spans="1:1" x14ac:dyDescent="0.3">
      <c r="A5381" s="22" t="s">
        <v>5625</v>
      </c>
    </row>
    <row r="5382" spans="1:1" x14ac:dyDescent="0.3">
      <c r="A5382" s="22" t="s">
        <v>13737</v>
      </c>
    </row>
    <row r="5383" spans="1:1" x14ac:dyDescent="0.3">
      <c r="A5383" s="22" t="s">
        <v>20586</v>
      </c>
    </row>
    <row r="5384" spans="1:1" x14ac:dyDescent="0.3">
      <c r="A5384" s="22" t="s">
        <v>16769</v>
      </c>
    </row>
    <row r="5385" spans="1:1" x14ac:dyDescent="0.3">
      <c r="A5385" s="22" t="s">
        <v>11728</v>
      </c>
    </row>
    <row r="5386" spans="1:1" x14ac:dyDescent="0.3">
      <c r="A5386" s="22" t="s">
        <v>10428</v>
      </c>
    </row>
    <row r="5387" spans="1:1" x14ac:dyDescent="0.3">
      <c r="A5387" s="22" t="s">
        <v>10429</v>
      </c>
    </row>
    <row r="5388" spans="1:1" x14ac:dyDescent="0.3">
      <c r="A5388" s="22" t="s">
        <v>5331</v>
      </c>
    </row>
    <row r="5389" spans="1:1" x14ac:dyDescent="0.3">
      <c r="A5389" s="22" t="s">
        <v>9237</v>
      </c>
    </row>
    <row r="5390" spans="1:1" x14ac:dyDescent="0.3">
      <c r="A5390" s="22" t="s">
        <v>733</v>
      </c>
    </row>
    <row r="5391" spans="1:1" x14ac:dyDescent="0.3">
      <c r="A5391" s="22" t="s">
        <v>3046</v>
      </c>
    </row>
    <row r="5392" spans="1:1" x14ac:dyDescent="0.3">
      <c r="A5392" s="22" t="s">
        <v>6354</v>
      </c>
    </row>
    <row r="5393" spans="1:1" x14ac:dyDescent="0.3">
      <c r="A5393" s="22" t="s">
        <v>21053</v>
      </c>
    </row>
    <row r="5394" spans="1:1" x14ac:dyDescent="0.3">
      <c r="A5394" s="22" t="s">
        <v>20587</v>
      </c>
    </row>
    <row r="5395" spans="1:1" x14ac:dyDescent="0.3">
      <c r="A5395" s="22" t="s">
        <v>17774</v>
      </c>
    </row>
    <row r="5396" spans="1:1" x14ac:dyDescent="0.3">
      <c r="A5396" s="22" t="s">
        <v>4015</v>
      </c>
    </row>
    <row r="5397" spans="1:1" x14ac:dyDescent="0.3">
      <c r="A5397" s="22" t="s">
        <v>15517</v>
      </c>
    </row>
    <row r="5398" spans="1:1" x14ac:dyDescent="0.3">
      <c r="A5398" s="22" t="s">
        <v>5626</v>
      </c>
    </row>
    <row r="5399" spans="1:1" x14ac:dyDescent="0.3">
      <c r="A5399" s="22" t="s">
        <v>19730</v>
      </c>
    </row>
    <row r="5400" spans="1:1" x14ac:dyDescent="0.3">
      <c r="A5400" s="22" t="s">
        <v>7868</v>
      </c>
    </row>
    <row r="5401" spans="1:1" x14ac:dyDescent="0.3">
      <c r="A5401" s="22" t="s">
        <v>130</v>
      </c>
    </row>
    <row r="5402" spans="1:1" x14ac:dyDescent="0.3">
      <c r="A5402" s="22" t="s">
        <v>5627</v>
      </c>
    </row>
    <row r="5403" spans="1:1" x14ac:dyDescent="0.3">
      <c r="A5403" s="22" t="s">
        <v>5628</v>
      </c>
    </row>
    <row r="5404" spans="1:1" x14ac:dyDescent="0.3">
      <c r="A5404" s="22" t="s">
        <v>1730</v>
      </c>
    </row>
    <row r="5405" spans="1:1" x14ac:dyDescent="0.3">
      <c r="A5405" s="22" t="s">
        <v>1731</v>
      </c>
    </row>
    <row r="5406" spans="1:1" x14ac:dyDescent="0.3">
      <c r="A5406" s="22" t="s">
        <v>5332</v>
      </c>
    </row>
    <row r="5407" spans="1:1" x14ac:dyDescent="0.3">
      <c r="A5407" s="22" t="s">
        <v>4016</v>
      </c>
    </row>
    <row r="5408" spans="1:1" x14ac:dyDescent="0.3">
      <c r="A5408" s="22" t="s">
        <v>9949</v>
      </c>
    </row>
    <row r="5409" spans="1:1" x14ac:dyDescent="0.3">
      <c r="A5409" s="22" t="s">
        <v>15518</v>
      </c>
    </row>
    <row r="5410" spans="1:1" x14ac:dyDescent="0.3">
      <c r="A5410" s="22" t="s">
        <v>10430</v>
      </c>
    </row>
    <row r="5411" spans="1:1" x14ac:dyDescent="0.3">
      <c r="A5411" s="22" t="s">
        <v>15519</v>
      </c>
    </row>
    <row r="5412" spans="1:1" x14ac:dyDescent="0.3">
      <c r="A5412" s="22" t="s">
        <v>10431</v>
      </c>
    </row>
    <row r="5413" spans="1:1" x14ac:dyDescent="0.3">
      <c r="A5413" s="22" t="s">
        <v>16770</v>
      </c>
    </row>
    <row r="5414" spans="1:1" x14ac:dyDescent="0.3">
      <c r="A5414" s="22" t="s">
        <v>10432</v>
      </c>
    </row>
    <row r="5415" spans="1:1" x14ac:dyDescent="0.3">
      <c r="A5415" s="22" t="s">
        <v>16771</v>
      </c>
    </row>
    <row r="5416" spans="1:1" x14ac:dyDescent="0.3">
      <c r="A5416" s="22" t="s">
        <v>16772</v>
      </c>
    </row>
    <row r="5417" spans="1:1" x14ac:dyDescent="0.3">
      <c r="A5417" s="22" t="s">
        <v>15520</v>
      </c>
    </row>
    <row r="5418" spans="1:1" x14ac:dyDescent="0.3">
      <c r="A5418" s="22" t="s">
        <v>15521</v>
      </c>
    </row>
    <row r="5419" spans="1:1" x14ac:dyDescent="0.3">
      <c r="A5419" s="22" t="s">
        <v>15522</v>
      </c>
    </row>
    <row r="5420" spans="1:1" x14ac:dyDescent="0.3">
      <c r="A5420" s="22" t="s">
        <v>10433</v>
      </c>
    </row>
    <row r="5421" spans="1:1" x14ac:dyDescent="0.3">
      <c r="A5421" s="22" t="s">
        <v>15523</v>
      </c>
    </row>
    <row r="5422" spans="1:1" x14ac:dyDescent="0.3">
      <c r="A5422" s="22" t="s">
        <v>1732</v>
      </c>
    </row>
    <row r="5423" spans="1:1" x14ac:dyDescent="0.3">
      <c r="A5423" s="22" t="s">
        <v>18294</v>
      </c>
    </row>
    <row r="5424" spans="1:1" x14ac:dyDescent="0.3">
      <c r="A5424" s="22" t="s">
        <v>4017</v>
      </c>
    </row>
    <row r="5425" spans="1:1" x14ac:dyDescent="0.3">
      <c r="A5425" s="22" t="s">
        <v>4018</v>
      </c>
    </row>
    <row r="5426" spans="1:1" x14ac:dyDescent="0.3">
      <c r="A5426" s="22" t="s">
        <v>16773</v>
      </c>
    </row>
    <row r="5427" spans="1:1" x14ac:dyDescent="0.3">
      <c r="A5427" s="22" t="s">
        <v>10434</v>
      </c>
    </row>
    <row r="5428" spans="1:1" x14ac:dyDescent="0.3">
      <c r="A5428" s="22" t="s">
        <v>10435</v>
      </c>
    </row>
    <row r="5429" spans="1:1" x14ac:dyDescent="0.3">
      <c r="A5429" s="22" t="s">
        <v>15529</v>
      </c>
    </row>
    <row r="5430" spans="1:1" x14ac:dyDescent="0.3">
      <c r="A5430" s="22" t="s">
        <v>15525</v>
      </c>
    </row>
    <row r="5431" spans="1:1" x14ac:dyDescent="0.3">
      <c r="A5431" s="22" t="s">
        <v>10436</v>
      </c>
    </row>
    <row r="5432" spans="1:1" x14ac:dyDescent="0.3">
      <c r="A5432" s="22" t="s">
        <v>15526</v>
      </c>
    </row>
    <row r="5433" spans="1:1" x14ac:dyDescent="0.3">
      <c r="A5433" s="22" t="s">
        <v>15524</v>
      </c>
    </row>
    <row r="5434" spans="1:1" x14ac:dyDescent="0.3">
      <c r="A5434" s="22" t="s">
        <v>15527</v>
      </c>
    </row>
    <row r="5435" spans="1:1" x14ac:dyDescent="0.3">
      <c r="A5435" s="22" t="s">
        <v>15528</v>
      </c>
    </row>
    <row r="5436" spans="1:1" x14ac:dyDescent="0.3">
      <c r="A5436" s="22" t="s">
        <v>15530</v>
      </c>
    </row>
    <row r="5437" spans="1:1" x14ac:dyDescent="0.3">
      <c r="A5437" s="22" t="s">
        <v>15531</v>
      </c>
    </row>
    <row r="5438" spans="1:1" x14ac:dyDescent="0.3">
      <c r="A5438" s="22" t="s">
        <v>16775</v>
      </c>
    </row>
    <row r="5439" spans="1:1" x14ac:dyDescent="0.3">
      <c r="A5439" s="22" t="s">
        <v>16774</v>
      </c>
    </row>
    <row r="5440" spans="1:1" x14ac:dyDescent="0.3">
      <c r="A5440" s="22" t="s">
        <v>13028</v>
      </c>
    </row>
    <row r="5441" spans="1:1" x14ac:dyDescent="0.3">
      <c r="A5441" s="22" t="s">
        <v>4019</v>
      </c>
    </row>
    <row r="5442" spans="1:1" x14ac:dyDescent="0.3">
      <c r="A5442" s="22" t="s">
        <v>430</v>
      </c>
    </row>
    <row r="5443" spans="1:1" x14ac:dyDescent="0.3">
      <c r="A5443" s="22" t="s">
        <v>14159</v>
      </c>
    </row>
    <row r="5444" spans="1:1" x14ac:dyDescent="0.3">
      <c r="A5444" s="22" t="s">
        <v>1733</v>
      </c>
    </row>
    <row r="5445" spans="1:1" x14ac:dyDescent="0.3">
      <c r="A5445" s="22" t="s">
        <v>6537</v>
      </c>
    </row>
    <row r="5446" spans="1:1" x14ac:dyDescent="0.3">
      <c r="A5446" s="22" t="s">
        <v>20588</v>
      </c>
    </row>
    <row r="5447" spans="1:1" x14ac:dyDescent="0.3">
      <c r="A5447" s="22" t="s">
        <v>4020</v>
      </c>
    </row>
    <row r="5448" spans="1:1" x14ac:dyDescent="0.3">
      <c r="A5448" s="22" t="s">
        <v>21379</v>
      </c>
    </row>
    <row r="5449" spans="1:1" x14ac:dyDescent="0.3">
      <c r="A5449" s="22" t="s">
        <v>16248</v>
      </c>
    </row>
    <row r="5450" spans="1:1" x14ac:dyDescent="0.3">
      <c r="A5450" s="22" t="s">
        <v>7869</v>
      </c>
    </row>
    <row r="5451" spans="1:1" x14ac:dyDescent="0.3">
      <c r="A5451" s="22" t="s">
        <v>16776</v>
      </c>
    </row>
    <row r="5452" spans="1:1" x14ac:dyDescent="0.3">
      <c r="A5452" s="22" t="s">
        <v>9238</v>
      </c>
    </row>
    <row r="5453" spans="1:1" x14ac:dyDescent="0.3">
      <c r="A5453" s="22" t="s">
        <v>7250</v>
      </c>
    </row>
    <row r="5454" spans="1:1" x14ac:dyDescent="0.3">
      <c r="A5454" s="22" t="s">
        <v>11729</v>
      </c>
    </row>
    <row r="5455" spans="1:1" x14ac:dyDescent="0.3">
      <c r="A5455" s="22" t="s">
        <v>10437</v>
      </c>
    </row>
    <row r="5456" spans="1:1" x14ac:dyDescent="0.3">
      <c r="A5456" s="22" t="s">
        <v>7251</v>
      </c>
    </row>
    <row r="5457" spans="1:1" x14ac:dyDescent="0.3">
      <c r="A5457" s="22" t="s">
        <v>2460</v>
      </c>
    </row>
    <row r="5458" spans="1:1" x14ac:dyDescent="0.3">
      <c r="A5458" s="22" t="s">
        <v>19155</v>
      </c>
    </row>
    <row r="5459" spans="1:1" x14ac:dyDescent="0.3">
      <c r="A5459" s="22" t="s">
        <v>6355</v>
      </c>
    </row>
    <row r="5460" spans="1:1" x14ac:dyDescent="0.3">
      <c r="A5460" s="22" t="s">
        <v>431</v>
      </c>
    </row>
    <row r="5461" spans="1:1" x14ac:dyDescent="0.3">
      <c r="A5461" s="22" t="s">
        <v>4021</v>
      </c>
    </row>
    <row r="5462" spans="1:1" x14ac:dyDescent="0.3">
      <c r="A5462" s="22" t="s">
        <v>734</v>
      </c>
    </row>
    <row r="5463" spans="1:1" x14ac:dyDescent="0.3">
      <c r="A5463" s="22" t="s">
        <v>4022</v>
      </c>
    </row>
    <row r="5464" spans="1:1" x14ac:dyDescent="0.3">
      <c r="A5464" s="22" t="s">
        <v>16777</v>
      </c>
    </row>
    <row r="5465" spans="1:1" x14ac:dyDescent="0.3">
      <c r="A5465" s="22" t="s">
        <v>2832</v>
      </c>
    </row>
    <row r="5466" spans="1:1" x14ac:dyDescent="0.3">
      <c r="A5466" s="22" t="s">
        <v>16778</v>
      </c>
    </row>
    <row r="5467" spans="1:1" x14ac:dyDescent="0.3">
      <c r="A5467" s="22" t="s">
        <v>6538</v>
      </c>
    </row>
    <row r="5468" spans="1:1" x14ac:dyDescent="0.3">
      <c r="A5468" s="22" t="s">
        <v>17305</v>
      </c>
    </row>
    <row r="5469" spans="1:1" x14ac:dyDescent="0.3">
      <c r="A5469" s="22" t="s">
        <v>15532</v>
      </c>
    </row>
    <row r="5470" spans="1:1" x14ac:dyDescent="0.3">
      <c r="A5470" s="22" t="s">
        <v>19156</v>
      </c>
    </row>
    <row r="5471" spans="1:1" x14ac:dyDescent="0.3">
      <c r="A5471" s="22" t="s">
        <v>11346</v>
      </c>
    </row>
    <row r="5472" spans="1:1" x14ac:dyDescent="0.3">
      <c r="A5472" s="22" t="s">
        <v>1734</v>
      </c>
    </row>
    <row r="5473" spans="1:1" x14ac:dyDescent="0.3">
      <c r="A5473" s="22" t="s">
        <v>7252</v>
      </c>
    </row>
    <row r="5474" spans="1:1" x14ac:dyDescent="0.3">
      <c r="A5474" s="22" t="s">
        <v>19731</v>
      </c>
    </row>
    <row r="5475" spans="1:1" x14ac:dyDescent="0.3">
      <c r="A5475" s="22" t="s">
        <v>18956</v>
      </c>
    </row>
    <row r="5476" spans="1:1" x14ac:dyDescent="0.3">
      <c r="A5476" s="22" t="s">
        <v>5083</v>
      </c>
    </row>
    <row r="5477" spans="1:1" x14ac:dyDescent="0.3">
      <c r="A5477" s="22" t="s">
        <v>21335</v>
      </c>
    </row>
    <row r="5478" spans="1:1" x14ac:dyDescent="0.3">
      <c r="A5478" s="22" t="s">
        <v>11730</v>
      </c>
    </row>
    <row r="5479" spans="1:1" x14ac:dyDescent="0.3">
      <c r="A5479" s="22" t="s">
        <v>1735</v>
      </c>
    </row>
    <row r="5480" spans="1:1" x14ac:dyDescent="0.3">
      <c r="A5480" s="22" t="s">
        <v>15533</v>
      </c>
    </row>
    <row r="5481" spans="1:1" x14ac:dyDescent="0.3">
      <c r="A5481" s="22" t="s">
        <v>9239</v>
      </c>
    </row>
    <row r="5482" spans="1:1" x14ac:dyDescent="0.3">
      <c r="A5482" s="22" t="s">
        <v>21054</v>
      </c>
    </row>
    <row r="5483" spans="1:1" x14ac:dyDescent="0.3">
      <c r="A5483" s="22" t="s">
        <v>5333</v>
      </c>
    </row>
    <row r="5484" spans="1:1" x14ac:dyDescent="0.3">
      <c r="A5484" s="22" t="s">
        <v>17306</v>
      </c>
    </row>
    <row r="5485" spans="1:1" x14ac:dyDescent="0.3">
      <c r="A5485" s="22" t="s">
        <v>9240</v>
      </c>
    </row>
    <row r="5486" spans="1:1" x14ac:dyDescent="0.3">
      <c r="A5486" s="22" t="s">
        <v>11731</v>
      </c>
    </row>
    <row r="5487" spans="1:1" x14ac:dyDescent="0.3">
      <c r="A5487" s="22" t="s">
        <v>131</v>
      </c>
    </row>
    <row r="5488" spans="1:1" x14ac:dyDescent="0.3">
      <c r="A5488" s="22" t="s">
        <v>21055</v>
      </c>
    </row>
    <row r="5489" spans="1:1" x14ac:dyDescent="0.3">
      <c r="A5489" s="22" t="s">
        <v>3303</v>
      </c>
    </row>
    <row r="5490" spans="1:1" x14ac:dyDescent="0.3">
      <c r="A5490" s="22" t="s">
        <v>13029</v>
      </c>
    </row>
    <row r="5491" spans="1:1" x14ac:dyDescent="0.3">
      <c r="A5491" s="22" t="s">
        <v>20589</v>
      </c>
    </row>
    <row r="5492" spans="1:1" x14ac:dyDescent="0.3">
      <c r="A5492" s="22" t="s">
        <v>13030</v>
      </c>
    </row>
    <row r="5493" spans="1:1" x14ac:dyDescent="0.3">
      <c r="A5493" s="22" t="s">
        <v>4023</v>
      </c>
    </row>
    <row r="5494" spans="1:1" x14ac:dyDescent="0.3">
      <c r="A5494" s="22" t="s">
        <v>11732</v>
      </c>
    </row>
    <row r="5495" spans="1:1" x14ac:dyDescent="0.3">
      <c r="A5495" s="22" t="s">
        <v>16249</v>
      </c>
    </row>
    <row r="5496" spans="1:1" x14ac:dyDescent="0.3">
      <c r="A5496" s="22" t="s">
        <v>11733</v>
      </c>
    </row>
    <row r="5497" spans="1:1" x14ac:dyDescent="0.3">
      <c r="A5497" s="22" t="s">
        <v>11734</v>
      </c>
    </row>
    <row r="5498" spans="1:1" x14ac:dyDescent="0.3">
      <c r="A5498" s="22" t="s">
        <v>20023</v>
      </c>
    </row>
    <row r="5499" spans="1:1" x14ac:dyDescent="0.3">
      <c r="A5499" s="22" t="s">
        <v>8294</v>
      </c>
    </row>
    <row r="5500" spans="1:1" x14ac:dyDescent="0.3">
      <c r="A5500" s="22" t="s">
        <v>4024</v>
      </c>
    </row>
    <row r="5501" spans="1:1" x14ac:dyDescent="0.3">
      <c r="A5501" s="22" t="s">
        <v>8295</v>
      </c>
    </row>
    <row r="5502" spans="1:1" x14ac:dyDescent="0.3">
      <c r="A5502" s="22" t="s">
        <v>8296</v>
      </c>
    </row>
    <row r="5503" spans="1:1" x14ac:dyDescent="0.3">
      <c r="A5503" s="22" t="s">
        <v>11735</v>
      </c>
    </row>
    <row r="5504" spans="1:1" x14ac:dyDescent="0.3">
      <c r="A5504" s="22" t="s">
        <v>17775</v>
      </c>
    </row>
    <row r="5505" spans="1:1" x14ac:dyDescent="0.3">
      <c r="A5505" s="22" t="s">
        <v>16250</v>
      </c>
    </row>
    <row r="5506" spans="1:1" x14ac:dyDescent="0.3">
      <c r="A5506" s="22" t="s">
        <v>5629</v>
      </c>
    </row>
    <row r="5507" spans="1:1" x14ac:dyDescent="0.3">
      <c r="A5507" s="22" t="s">
        <v>16251</v>
      </c>
    </row>
    <row r="5508" spans="1:1" x14ac:dyDescent="0.3">
      <c r="A5508" s="22" t="s">
        <v>4025</v>
      </c>
    </row>
    <row r="5509" spans="1:1" x14ac:dyDescent="0.3">
      <c r="A5509" s="22" t="s">
        <v>4026</v>
      </c>
    </row>
    <row r="5510" spans="1:1" x14ac:dyDescent="0.3">
      <c r="A5510" s="22" t="s">
        <v>4027</v>
      </c>
    </row>
    <row r="5511" spans="1:1" x14ac:dyDescent="0.3">
      <c r="A5511" s="22" t="s">
        <v>18295</v>
      </c>
    </row>
    <row r="5512" spans="1:1" x14ac:dyDescent="0.3">
      <c r="A5512" s="22" t="s">
        <v>4028</v>
      </c>
    </row>
    <row r="5513" spans="1:1" x14ac:dyDescent="0.3">
      <c r="A5513" s="22" t="s">
        <v>4029</v>
      </c>
    </row>
    <row r="5514" spans="1:1" x14ac:dyDescent="0.3">
      <c r="A5514" s="22" t="s">
        <v>11736</v>
      </c>
    </row>
    <row r="5515" spans="1:1" x14ac:dyDescent="0.3">
      <c r="A5515" s="22" t="s">
        <v>19157</v>
      </c>
    </row>
    <row r="5516" spans="1:1" x14ac:dyDescent="0.3">
      <c r="A5516" s="22" t="s">
        <v>20590</v>
      </c>
    </row>
    <row r="5517" spans="1:1" x14ac:dyDescent="0.3">
      <c r="A5517" s="22" t="s">
        <v>4030</v>
      </c>
    </row>
    <row r="5518" spans="1:1" x14ac:dyDescent="0.3">
      <c r="A5518" s="22" t="s">
        <v>18296</v>
      </c>
    </row>
    <row r="5519" spans="1:1" x14ac:dyDescent="0.3">
      <c r="A5519" s="22" t="s">
        <v>18297</v>
      </c>
    </row>
    <row r="5520" spans="1:1" x14ac:dyDescent="0.3">
      <c r="A5520" s="22" t="s">
        <v>18298</v>
      </c>
    </row>
    <row r="5521" spans="1:1" x14ac:dyDescent="0.3">
      <c r="A5521" s="22" t="s">
        <v>19158</v>
      </c>
    </row>
    <row r="5522" spans="1:1" x14ac:dyDescent="0.3">
      <c r="A5522" s="22" t="s">
        <v>5630</v>
      </c>
    </row>
    <row r="5523" spans="1:1" x14ac:dyDescent="0.3">
      <c r="A5523" s="22" t="s">
        <v>132</v>
      </c>
    </row>
    <row r="5524" spans="1:1" x14ac:dyDescent="0.3">
      <c r="A5524" s="22" t="s">
        <v>5631</v>
      </c>
    </row>
    <row r="5525" spans="1:1" x14ac:dyDescent="0.3">
      <c r="A5525" s="22" t="s">
        <v>4031</v>
      </c>
    </row>
    <row r="5526" spans="1:1" x14ac:dyDescent="0.3">
      <c r="A5526" s="22" t="s">
        <v>15534</v>
      </c>
    </row>
    <row r="5527" spans="1:1" x14ac:dyDescent="0.3">
      <c r="A5527" s="22" t="s">
        <v>1736</v>
      </c>
    </row>
    <row r="5528" spans="1:1" x14ac:dyDescent="0.3">
      <c r="A5528" s="22" t="s">
        <v>5632</v>
      </c>
    </row>
    <row r="5529" spans="1:1" x14ac:dyDescent="0.3">
      <c r="A5529" s="22" t="s">
        <v>1737</v>
      </c>
    </row>
    <row r="5530" spans="1:1" x14ac:dyDescent="0.3">
      <c r="A5530" s="22" t="s">
        <v>20591</v>
      </c>
    </row>
    <row r="5531" spans="1:1" x14ac:dyDescent="0.3">
      <c r="A5531" s="22" t="s">
        <v>17776</v>
      </c>
    </row>
    <row r="5532" spans="1:1" x14ac:dyDescent="0.3">
      <c r="A5532" s="22" t="s">
        <v>18299</v>
      </c>
    </row>
    <row r="5533" spans="1:1" x14ac:dyDescent="0.3">
      <c r="A5533" s="22" t="s">
        <v>5633</v>
      </c>
    </row>
    <row r="5534" spans="1:1" x14ac:dyDescent="0.3">
      <c r="A5534" s="22" t="s">
        <v>11737</v>
      </c>
    </row>
    <row r="5535" spans="1:1" x14ac:dyDescent="0.3">
      <c r="A5535" s="22" t="s">
        <v>6680</v>
      </c>
    </row>
    <row r="5536" spans="1:1" x14ac:dyDescent="0.3">
      <c r="A5536" s="22" t="s">
        <v>20024</v>
      </c>
    </row>
    <row r="5537" spans="1:1" x14ac:dyDescent="0.3">
      <c r="A5537" s="22" t="s">
        <v>19159</v>
      </c>
    </row>
    <row r="5538" spans="1:1" x14ac:dyDescent="0.3">
      <c r="A5538" s="22" t="s">
        <v>1738</v>
      </c>
    </row>
    <row r="5539" spans="1:1" x14ac:dyDescent="0.3">
      <c r="A5539" s="22" t="s">
        <v>21316</v>
      </c>
    </row>
    <row r="5540" spans="1:1" x14ac:dyDescent="0.3">
      <c r="A5540" s="22" t="s">
        <v>1739</v>
      </c>
    </row>
    <row r="5541" spans="1:1" x14ac:dyDescent="0.3">
      <c r="A5541" s="22" t="s">
        <v>1740</v>
      </c>
    </row>
    <row r="5542" spans="1:1" x14ac:dyDescent="0.3">
      <c r="A5542" s="22" t="s">
        <v>19439</v>
      </c>
    </row>
    <row r="5543" spans="1:1" x14ac:dyDescent="0.3">
      <c r="A5543" s="22" t="s">
        <v>14160</v>
      </c>
    </row>
    <row r="5544" spans="1:1" x14ac:dyDescent="0.3">
      <c r="A5544" s="22" t="s">
        <v>7870</v>
      </c>
    </row>
    <row r="5545" spans="1:1" x14ac:dyDescent="0.3">
      <c r="A5545" s="22" t="s">
        <v>7871</v>
      </c>
    </row>
    <row r="5546" spans="1:1" x14ac:dyDescent="0.3">
      <c r="A5546" s="22" t="s">
        <v>14161</v>
      </c>
    </row>
    <row r="5547" spans="1:1" x14ac:dyDescent="0.3">
      <c r="A5547" s="22" t="s">
        <v>19732</v>
      </c>
    </row>
    <row r="5548" spans="1:1" x14ac:dyDescent="0.3">
      <c r="A5548" s="22" t="s">
        <v>4032</v>
      </c>
    </row>
    <row r="5549" spans="1:1" x14ac:dyDescent="0.3">
      <c r="A5549" s="22" t="s">
        <v>5634</v>
      </c>
    </row>
    <row r="5550" spans="1:1" x14ac:dyDescent="0.3">
      <c r="A5550" s="22" t="s">
        <v>4033</v>
      </c>
    </row>
    <row r="5551" spans="1:1" x14ac:dyDescent="0.3">
      <c r="A5551" s="22" t="s">
        <v>4034</v>
      </c>
    </row>
    <row r="5552" spans="1:1" x14ac:dyDescent="0.3">
      <c r="A5552" s="22" t="s">
        <v>18300</v>
      </c>
    </row>
    <row r="5553" spans="1:1" x14ac:dyDescent="0.3">
      <c r="A5553" s="22" t="s">
        <v>4035</v>
      </c>
    </row>
    <row r="5554" spans="1:1" x14ac:dyDescent="0.3">
      <c r="A5554" s="22" t="s">
        <v>8816</v>
      </c>
    </row>
    <row r="5555" spans="1:1" x14ac:dyDescent="0.3">
      <c r="A5555" s="22" t="s">
        <v>4036</v>
      </c>
    </row>
    <row r="5556" spans="1:1" x14ac:dyDescent="0.3">
      <c r="A5556" s="22" t="s">
        <v>14162</v>
      </c>
    </row>
    <row r="5557" spans="1:1" x14ac:dyDescent="0.3">
      <c r="A5557" s="22" t="s">
        <v>21370</v>
      </c>
    </row>
    <row r="5558" spans="1:1" x14ac:dyDescent="0.3">
      <c r="A5558" s="22" t="s">
        <v>1741</v>
      </c>
    </row>
    <row r="5559" spans="1:1" x14ac:dyDescent="0.3">
      <c r="A5559" s="22" t="s">
        <v>13960</v>
      </c>
    </row>
    <row r="5560" spans="1:1" x14ac:dyDescent="0.3">
      <c r="A5560" s="22" t="s">
        <v>19160</v>
      </c>
    </row>
    <row r="5561" spans="1:1" x14ac:dyDescent="0.3">
      <c r="A5561" s="22" t="s">
        <v>4037</v>
      </c>
    </row>
    <row r="5562" spans="1:1" x14ac:dyDescent="0.3">
      <c r="A5562" s="22" t="s">
        <v>9950</v>
      </c>
    </row>
    <row r="5563" spans="1:1" x14ac:dyDescent="0.3">
      <c r="A5563" s="22" t="s">
        <v>18301</v>
      </c>
    </row>
    <row r="5564" spans="1:1" x14ac:dyDescent="0.3">
      <c r="A5564" s="22" t="s">
        <v>19161</v>
      </c>
    </row>
    <row r="5565" spans="1:1" x14ac:dyDescent="0.3">
      <c r="A5565" s="22" t="s">
        <v>1122</v>
      </c>
    </row>
    <row r="5566" spans="1:1" x14ac:dyDescent="0.3">
      <c r="A5566" s="22" t="s">
        <v>1123</v>
      </c>
    </row>
    <row r="5567" spans="1:1" x14ac:dyDescent="0.3">
      <c r="A5567" s="22" t="s">
        <v>7872</v>
      </c>
    </row>
    <row r="5568" spans="1:1" x14ac:dyDescent="0.3">
      <c r="A5568" s="22" t="s">
        <v>19162</v>
      </c>
    </row>
    <row r="5569" spans="1:1" x14ac:dyDescent="0.3">
      <c r="A5569" s="22" t="s">
        <v>17777</v>
      </c>
    </row>
    <row r="5570" spans="1:1" x14ac:dyDescent="0.3">
      <c r="A5570" s="22" t="s">
        <v>14163</v>
      </c>
    </row>
    <row r="5571" spans="1:1" x14ac:dyDescent="0.3">
      <c r="A5571" s="22" t="s">
        <v>4038</v>
      </c>
    </row>
    <row r="5572" spans="1:1" x14ac:dyDescent="0.3">
      <c r="A5572" s="22" t="s">
        <v>13961</v>
      </c>
    </row>
    <row r="5573" spans="1:1" x14ac:dyDescent="0.3">
      <c r="A5573" s="22" t="s">
        <v>6913</v>
      </c>
    </row>
    <row r="5574" spans="1:1" x14ac:dyDescent="0.3">
      <c r="A5574" s="22" t="s">
        <v>11738</v>
      </c>
    </row>
    <row r="5575" spans="1:1" x14ac:dyDescent="0.3">
      <c r="A5575" s="22" t="s">
        <v>1124</v>
      </c>
    </row>
    <row r="5576" spans="1:1" x14ac:dyDescent="0.3">
      <c r="A5576" s="22" t="s">
        <v>13962</v>
      </c>
    </row>
    <row r="5577" spans="1:1" x14ac:dyDescent="0.3">
      <c r="A5577" s="22" t="s">
        <v>7873</v>
      </c>
    </row>
    <row r="5578" spans="1:1" x14ac:dyDescent="0.3">
      <c r="A5578" s="22" t="s">
        <v>133</v>
      </c>
    </row>
    <row r="5579" spans="1:1" x14ac:dyDescent="0.3">
      <c r="A5579" s="22" t="s">
        <v>14164</v>
      </c>
    </row>
    <row r="5580" spans="1:1" x14ac:dyDescent="0.3">
      <c r="A5580" s="22" t="s">
        <v>11739</v>
      </c>
    </row>
    <row r="5581" spans="1:1" x14ac:dyDescent="0.3">
      <c r="A5581" s="22" t="s">
        <v>2461</v>
      </c>
    </row>
    <row r="5582" spans="1:1" x14ac:dyDescent="0.3">
      <c r="A5582" s="22" t="s">
        <v>8297</v>
      </c>
    </row>
    <row r="5583" spans="1:1" x14ac:dyDescent="0.3">
      <c r="A5583" s="22" t="s">
        <v>4039</v>
      </c>
    </row>
    <row r="5584" spans="1:1" x14ac:dyDescent="0.3">
      <c r="A5584" s="22" t="s">
        <v>16252</v>
      </c>
    </row>
    <row r="5585" spans="1:1" x14ac:dyDescent="0.3">
      <c r="A5585" s="22" t="s">
        <v>10438</v>
      </c>
    </row>
    <row r="5586" spans="1:1" x14ac:dyDescent="0.3">
      <c r="A5586" s="22" t="s">
        <v>10439</v>
      </c>
    </row>
    <row r="5587" spans="1:1" x14ac:dyDescent="0.3">
      <c r="A5587" s="22" t="s">
        <v>6914</v>
      </c>
    </row>
    <row r="5588" spans="1:1" x14ac:dyDescent="0.3">
      <c r="A5588" s="22" t="s">
        <v>14165</v>
      </c>
    </row>
    <row r="5589" spans="1:1" x14ac:dyDescent="0.3">
      <c r="A5589" s="22" t="s">
        <v>432</v>
      </c>
    </row>
    <row r="5590" spans="1:1" x14ac:dyDescent="0.3">
      <c r="A5590" s="22" t="s">
        <v>11740</v>
      </c>
    </row>
    <row r="5591" spans="1:1" x14ac:dyDescent="0.3">
      <c r="A5591" s="22" t="s">
        <v>6356</v>
      </c>
    </row>
    <row r="5592" spans="1:1" x14ac:dyDescent="0.3">
      <c r="A5592" s="22" t="s">
        <v>7874</v>
      </c>
    </row>
    <row r="5593" spans="1:1" x14ac:dyDescent="0.3">
      <c r="A5593" s="22" t="s">
        <v>7875</v>
      </c>
    </row>
    <row r="5594" spans="1:1" x14ac:dyDescent="0.3">
      <c r="A5594" s="22" t="s">
        <v>19733</v>
      </c>
    </row>
    <row r="5595" spans="1:1" x14ac:dyDescent="0.3">
      <c r="A5595" s="22" t="s">
        <v>10440</v>
      </c>
    </row>
    <row r="5596" spans="1:1" x14ac:dyDescent="0.3">
      <c r="A5596" s="22" t="s">
        <v>10441</v>
      </c>
    </row>
    <row r="5597" spans="1:1" x14ac:dyDescent="0.3">
      <c r="A5597" s="22" t="s">
        <v>10442</v>
      </c>
    </row>
    <row r="5598" spans="1:1" x14ac:dyDescent="0.3">
      <c r="A5598" s="22" t="s">
        <v>10443</v>
      </c>
    </row>
    <row r="5599" spans="1:1" x14ac:dyDescent="0.3">
      <c r="A5599" s="22" t="s">
        <v>8817</v>
      </c>
    </row>
    <row r="5600" spans="1:1" x14ac:dyDescent="0.3">
      <c r="A5600" s="22" t="s">
        <v>8818</v>
      </c>
    </row>
    <row r="5601" spans="1:1" x14ac:dyDescent="0.3">
      <c r="A5601" s="22" t="s">
        <v>8819</v>
      </c>
    </row>
    <row r="5602" spans="1:1" x14ac:dyDescent="0.3">
      <c r="A5602" s="22" t="s">
        <v>16779</v>
      </c>
    </row>
    <row r="5603" spans="1:1" x14ac:dyDescent="0.3">
      <c r="A5603" s="22" t="s">
        <v>16780</v>
      </c>
    </row>
    <row r="5604" spans="1:1" x14ac:dyDescent="0.3">
      <c r="A5604" s="22" t="s">
        <v>1125</v>
      </c>
    </row>
    <row r="5605" spans="1:1" x14ac:dyDescent="0.3">
      <c r="A5605" s="22" t="s">
        <v>21056</v>
      </c>
    </row>
    <row r="5606" spans="1:1" x14ac:dyDescent="0.3">
      <c r="A5606" s="22" t="s">
        <v>10444</v>
      </c>
    </row>
    <row r="5607" spans="1:1" x14ac:dyDescent="0.3">
      <c r="A5607" s="22" t="s">
        <v>18694</v>
      </c>
    </row>
    <row r="5608" spans="1:1" x14ac:dyDescent="0.3">
      <c r="A5608" s="22" t="s">
        <v>20592</v>
      </c>
    </row>
    <row r="5609" spans="1:1" x14ac:dyDescent="0.3">
      <c r="A5609" s="22" t="s">
        <v>10445</v>
      </c>
    </row>
    <row r="5610" spans="1:1" x14ac:dyDescent="0.3">
      <c r="A5610" s="22" t="s">
        <v>16781</v>
      </c>
    </row>
    <row r="5611" spans="1:1" x14ac:dyDescent="0.3">
      <c r="A5611" s="22" t="s">
        <v>1742</v>
      </c>
    </row>
    <row r="5612" spans="1:1" x14ac:dyDescent="0.3">
      <c r="A5612" s="22" t="s">
        <v>16782</v>
      </c>
    </row>
    <row r="5613" spans="1:1" x14ac:dyDescent="0.3">
      <c r="A5613" s="22" t="s">
        <v>9241</v>
      </c>
    </row>
    <row r="5614" spans="1:1" x14ac:dyDescent="0.3">
      <c r="A5614" s="22" t="s">
        <v>10446</v>
      </c>
    </row>
    <row r="5615" spans="1:1" x14ac:dyDescent="0.3">
      <c r="A5615" s="22" t="s">
        <v>20025</v>
      </c>
    </row>
    <row r="5616" spans="1:1" x14ac:dyDescent="0.3">
      <c r="A5616" s="22" t="s">
        <v>11741</v>
      </c>
    </row>
    <row r="5617" spans="1:1" x14ac:dyDescent="0.3">
      <c r="A5617" s="22" t="s">
        <v>15535</v>
      </c>
    </row>
    <row r="5618" spans="1:1" x14ac:dyDescent="0.3">
      <c r="A5618" s="22" t="s">
        <v>16783</v>
      </c>
    </row>
    <row r="5619" spans="1:1" x14ac:dyDescent="0.3">
      <c r="A5619" s="22" t="s">
        <v>16784</v>
      </c>
    </row>
    <row r="5620" spans="1:1" x14ac:dyDescent="0.3">
      <c r="A5620" s="22" t="s">
        <v>10447</v>
      </c>
    </row>
    <row r="5621" spans="1:1" x14ac:dyDescent="0.3">
      <c r="A5621" s="22" t="s">
        <v>11742</v>
      </c>
    </row>
    <row r="5622" spans="1:1" x14ac:dyDescent="0.3">
      <c r="A5622" s="22" t="s">
        <v>3304</v>
      </c>
    </row>
    <row r="5623" spans="1:1" x14ac:dyDescent="0.3">
      <c r="A5623" s="22" t="s">
        <v>19163</v>
      </c>
    </row>
    <row r="5624" spans="1:1" x14ac:dyDescent="0.3">
      <c r="A5624" s="22" t="s">
        <v>13963</v>
      </c>
    </row>
    <row r="5625" spans="1:1" x14ac:dyDescent="0.3">
      <c r="A5625" s="22" t="s">
        <v>10448</v>
      </c>
    </row>
    <row r="5626" spans="1:1" x14ac:dyDescent="0.3">
      <c r="A5626" s="22" t="s">
        <v>4040</v>
      </c>
    </row>
    <row r="5627" spans="1:1" x14ac:dyDescent="0.3">
      <c r="A5627" s="22" t="s">
        <v>4041</v>
      </c>
    </row>
    <row r="5628" spans="1:1" x14ac:dyDescent="0.3">
      <c r="A5628" s="22" t="s">
        <v>11130</v>
      </c>
    </row>
    <row r="5629" spans="1:1" x14ac:dyDescent="0.3">
      <c r="A5629" s="22" t="s">
        <v>11131</v>
      </c>
    </row>
    <row r="5630" spans="1:1" x14ac:dyDescent="0.3">
      <c r="A5630" s="22" t="s">
        <v>15536</v>
      </c>
    </row>
    <row r="5631" spans="1:1" x14ac:dyDescent="0.3">
      <c r="A5631" s="22" t="s">
        <v>13738</v>
      </c>
    </row>
    <row r="5632" spans="1:1" x14ac:dyDescent="0.3">
      <c r="A5632" s="22" t="s">
        <v>13964</v>
      </c>
    </row>
    <row r="5633" spans="1:1" x14ac:dyDescent="0.3">
      <c r="A5633" s="22" t="s">
        <v>433</v>
      </c>
    </row>
    <row r="5634" spans="1:1" x14ac:dyDescent="0.3">
      <c r="A5634" s="22" t="s">
        <v>6539</v>
      </c>
    </row>
    <row r="5635" spans="1:1" x14ac:dyDescent="0.3">
      <c r="A5635" s="22" t="s">
        <v>19734</v>
      </c>
    </row>
    <row r="5636" spans="1:1" x14ac:dyDescent="0.3">
      <c r="A5636" s="22" t="s">
        <v>1126</v>
      </c>
    </row>
    <row r="5637" spans="1:1" x14ac:dyDescent="0.3">
      <c r="A5637" s="22" t="s">
        <v>1127</v>
      </c>
    </row>
    <row r="5638" spans="1:1" x14ac:dyDescent="0.3">
      <c r="A5638" s="22" t="s">
        <v>735</v>
      </c>
    </row>
    <row r="5639" spans="1:1" x14ac:dyDescent="0.3">
      <c r="A5639" s="22" t="s">
        <v>15537</v>
      </c>
    </row>
    <row r="5640" spans="1:1" x14ac:dyDescent="0.3">
      <c r="A5640" s="22" t="s">
        <v>16785</v>
      </c>
    </row>
    <row r="5641" spans="1:1" x14ac:dyDescent="0.3">
      <c r="A5641" s="22" t="s">
        <v>18695</v>
      </c>
    </row>
    <row r="5642" spans="1:1" x14ac:dyDescent="0.3">
      <c r="A5642" s="22" t="s">
        <v>7253</v>
      </c>
    </row>
    <row r="5643" spans="1:1" x14ac:dyDescent="0.3">
      <c r="A5643" s="22" t="s">
        <v>21057</v>
      </c>
    </row>
    <row r="5644" spans="1:1" x14ac:dyDescent="0.3">
      <c r="A5644" s="22" t="s">
        <v>11132</v>
      </c>
    </row>
    <row r="5645" spans="1:1" x14ac:dyDescent="0.3">
      <c r="A5645" s="22" t="s">
        <v>1128</v>
      </c>
    </row>
    <row r="5646" spans="1:1" x14ac:dyDescent="0.3">
      <c r="A5646" s="22" t="s">
        <v>7876</v>
      </c>
    </row>
    <row r="5647" spans="1:1" x14ac:dyDescent="0.3">
      <c r="A5647" s="22" t="s">
        <v>7254</v>
      </c>
    </row>
    <row r="5648" spans="1:1" x14ac:dyDescent="0.3">
      <c r="A5648" s="22" t="s">
        <v>11133</v>
      </c>
    </row>
    <row r="5649" spans="1:1" x14ac:dyDescent="0.3">
      <c r="A5649" s="22" t="s">
        <v>434</v>
      </c>
    </row>
    <row r="5650" spans="1:1" x14ac:dyDescent="0.3">
      <c r="A5650" s="22" t="s">
        <v>435</v>
      </c>
    </row>
    <row r="5651" spans="1:1" x14ac:dyDescent="0.3">
      <c r="A5651" s="22" t="s">
        <v>8670</v>
      </c>
    </row>
    <row r="5652" spans="1:1" x14ac:dyDescent="0.3">
      <c r="A5652" s="22" t="s">
        <v>1743</v>
      </c>
    </row>
    <row r="5653" spans="1:1" x14ac:dyDescent="0.3">
      <c r="A5653" s="22" t="s">
        <v>8820</v>
      </c>
    </row>
    <row r="5654" spans="1:1" x14ac:dyDescent="0.3">
      <c r="A5654" s="22" t="s">
        <v>16253</v>
      </c>
    </row>
    <row r="5655" spans="1:1" x14ac:dyDescent="0.3">
      <c r="A5655" s="22" t="s">
        <v>7877</v>
      </c>
    </row>
    <row r="5656" spans="1:1" x14ac:dyDescent="0.3">
      <c r="A5656" s="22" t="s">
        <v>16254</v>
      </c>
    </row>
    <row r="5657" spans="1:1" x14ac:dyDescent="0.3">
      <c r="A5657" s="22" t="s">
        <v>16255</v>
      </c>
    </row>
    <row r="5658" spans="1:1" x14ac:dyDescent="0.3">
      <c r="A5658" s="22" t="s">
        <v>17307</v>
      </c>
    </row>
    <row r="5659" spans="1:1" x14ac:dyDescent="0.3">
      <c r="A5659" s="22" t="s">
        <v>16256</v>
      </c>
    </row>
    <row r="5660" spans="1:1" x14ac:dyDescent="0.3">
      <c r="A5660" s="22" t="s">
        <v>16257</v>
      </c>
    </row>
    <row r="5661" spans="1:1" x14ac:dyDescent="0.3">
      <c r="A5661" s="22" t="s">
        <v>17778</v>
      </c>
    </row>
    <row r="5662" spans="1:1" x14ac:dyDescent="0.3">
      <c r="A5662" s="22" t="s">
        <v>11743</v>
      </c>
    </row>
    <row r="5663" spans="1:1" x14ac:dyDescent="0.3">
      <c r="A5663" s="22" t="s">
        <v>7878</v>
      </c>
    </row>
    <row r="5664" spans="1:1" x14ac:dyDescent="0.3">
      <c r="A5664" s="22" t="s">
        <v>7879</v>
      </c>
    </row>
    <row r="5665" spans="1:1" x14ac:dyDescent="0.3">
      <c r="A5665" s="22" t="s">
        <v>5084</v>
      </c>
    </row>
    <row r="5666" spans="1:1" x14ac:dyDescent="0.3">
      <c r="A5666" s="22" t="s">
        <v>11134</v>
      </c>
    </row>
    <row r="5667" spans="1:1" x14ac:dyDescent="0.3">
      <c r="A5667" s="22" t="s">
        <v>7880</v>
      </c>
    </row>
    <row r="5668" spans="1:1" x14ac:dyDescent="0.3">
      <c r="A5668" s="22" t="s">
        <v>16786</v>
      </c>
    </row>
    <row r="5669" spans="1:1" x14ac:dyDescent="0.3">
      <c r="A5669" s="22" t="s">
        <v>10449</v>
      </c>
    </row>
    <row r="5670" spans="1:1" x14ac:dyDescent="0.3">
      <c r="A5670" s="22" t="s">
        <v>5085</v>
      </c>
    </row>
    <row r="5671" spans="1:1" x14ac:dyDescent="0.3">
      <c r="A5671" s="22" t="s">
        <v>7255</v>
      </c>
    </row>
    <row r="5672" spans="1:1" x14ac:dyDescent="0.3">
      <c r="A5672" s="22" t="s">
        <v>7881</v>
      </c>
    </row>
    <row r="5673" spans="1:1" x14ac:dyDescent="0.3">
      <c r="A5673" s="22" t="s">
        <v>736</v>
      </c>
    </row>
    <row r="5674" spans="1:1" x14ac:dyDescent="0.3">
      <c r="A5674" s="22" t="s">
        <v>18696</v>
      </c>
    </row>
    <row r="5675" spans="1:1" x14ac:dyDescent="0.3">
      <c r="A5675" s="22" t="s">
        <v>16787</v>
      </c>
    </row>
    <row r="5676" spans="1:1" x14ac:dyDescent="0.3">
      <c r="A5676" s="22" t="s">
        <v>436</v>
      </c>
    </row>
    <row r="5677" spans="1:1" x14ac:dyDescent="0.3">
      <c r="A5677" s="22" t="s">
        <v>9242</v>
      </c>
    </row>
    <row r="5678" spans="1:1" x14ac:dyDescent="0.3">
      <c r="A5678" s="22" t="s">
        <v>1129</v>
      </c>
    </row>
    <row r="5679" spans="1:1" x14ac:dyDescent="0.3">
      <c r="A5679" s="22" t="s">
        <v>20293</v>
      </c>
    </row>
    <row r="5680" spans="1:1" x14ac:dyDescent="0.3">
      <c r="A5680" s="22" t="s">
        <v>437</v>
      </c>
    </row>
    <row r="5681" spans="1:1" x14ac:dyDescent="0.3">
      <c r="A5681" s="22" t="s">
        <v>18302</v>
      </c>
    </row>
    <row r="5682" spans="1:1" x14ac:dyDescent="0.3">
      <c r="A5682" s="22" t="s">
        <v>5086</v>
      </c>
    </row>
    <row r="5683" spans="1:1" x14ac:dyDescent="0.3">
      <c r="A5683" s="22" t="s">
        <v>14692</v>
      </c>
    </row>
    <row r="5684" spans="1:1" x14ac:dyDescent="0.3">
      <c r="A5684" s="22" t="s">
        <v>15538</v>
      </c>
    </row>
    <row r="5685" spans="1:1" x14ac:dyDescent="0.3">
      <c r="A5685" s="22" t="s">
        <v>11744</v>
      </c>
    </row>
    <row r="5686" spans="1:1" x14ac:dyDescent="0.3">
      <c r="A5686" s="22" t="s">
        <v>1744</v>
      </c>
    </row>
    <row r="5687" spans="1:1" x14ac:dyDescent="0.3">
      <c r="A5687" s="22" t="s">
        <v>18303</v>
      </c>
    </row>
    <row r="5688" spans="1:1" x14ac:dyDescent="0.3">
      <c r="A5688" s="22" t="s">
        <v>11745</v>
      </c>
    </row>
    <row r="5689" spans="1:1" x14ac:dyDescent="0.3">
      <c r="A5689" s="22" t="s">
        <v>10450</v>
      </c>
    </row>
    <row r="5690" spans="1:1" x14ac:dyDescent="0.3">
      <c r="A5690" s="22" t="s">
        <v>10451</v>
      </c>
    </row>
    <row r="5691" spans="1:1" x14ac:dyDescent="0.3">
      <c r="A5691" s="22" t="s">
        <v>21416</v>
      </c>
    </row>
    <row r="5692" spans="1:1" x14ac:dyDescent="0.3">
      <c r="A5692" s="22" t="s">
        <v>18304</v>
      </c>
    </row>
    <row r="5693" spans="1:1" x14ac:dyDescent="0.3">
      <c r="A5693" s="22" t="s">
        <v>14693</v>
      </c>
    </row>
    <row r="5694" spans="1:1" x14ac:dyDescent="0.3">
      <c r="A5694" s="22" t="s">
        <v>2462</v>
      </c>
    </row>
    <row r="5695" spans="1:1" x14ac:dyDescent="0.3">
      <c r="A5695" s="22" t="s">
        <v>7882</v>
      </c>
    </row>
    <row r="5696" spans="1:1" x14ac:dyDescent="0.3">
      <c r="A5696" s="22" t="s">
        <v>7883</v>
      </c>
    </row>
    <row r="5697" spans="1:1" x14ac:dyDescent="0.3">
      <c r="A5697" s="22" t="s">
        <v>16788</v>
      </c>
    </row>
    <row r="5698" spans="1:1" x14ac:dyDescent="0.3">
      <c r="A5698" s="22" t="s">
        <v>17308</v>
      </c>
    </row>
    <row r="5699" spans="1:1" x14ac:dyDescent="0.3">
      <c r="A5699" s="22" t="s">
        <v>18305</v>
      </c>
    </row>
    <row r="5700" spans="1:1" x14ac:dyDescent="0.3">
      <c r="A5700" s="22" t="s">
        <v>16789</v>
      </c>
    </row>
    <row r="5701" spans="1:1" x14ac:dyDescent="0.3">
      <c r="A5701" s="22" t="s">
        <v>5635</v>
      </c>
    </row>
    <row r="5702" spans="1:1" x14ac:dyDescent="0.3">
      <c r="A5702" s="22" t="s">
        <v>5636</v>
      </c>
    </row>
    <row r="5703" spans="1:1" x14ac:dyDescent="0.3">
      <c r="A5703" s="22" t="s">
        <v>4042</v>
      </c>
    </row>
    <row r="5704" spans="1:1" x14ac:dyDescent="0.3">
      <c r="A5704" s="22" t="s">
        <v>10452</v>
      </c>
    </row>
    <row r="5705" spans="1:1" x14ac:dyDescent="0.3">
      <c r="A5705" s="22" t="s">
        <v>10453</v>
      </c>
    </row>
    <row r="5706" spans="1:1" x14ac:dyDescent="0.3">
      <c r="A5706" s="22" t="s">
        <v>1745</v>
      </c>
    </row>
    <row r="5707" spans="1:1" x14ac:dyDescent="0.3">
      <c r="A5707" s="22" t="s">
        <v>7884</v>
      </c>
    </row>
    <row r="5708" spans="1:1" x14ac:dyDescent="0.3">
      <c r="A5708" s="22" t="s">
        <v>438</v>
      </c>
    </row>
    <row r="5709" spans="1:1" x14ac:dyDescent="0.3">
      <c r="A5709" s="22" t="s">
        <v>737</v>
      </c>
    </row>
    <row r="5710" spans="1:1" x14ac:dyDescent="0.3">
      <c r="A5710" s="22" t="s">
        <v>16790</v>
      </c>
    </row>
    <row r="5711" spans="1:1" x14ac:dyDescent="0.3">
      <c r="A5711" s="22" t="s">
        <v>18306</v>
      </c>
    </row>
    <row r="5712" spans="1:1" x14ac:dyDescent="0.3">
      <c r="A5712" s="22" t="s">
        <v>10454</v>
      </c>
    </row>
    <row r="5713" spans="1:1" x14ac:dyDescent="0.3">
      <c r="A5713" s="22" t="s">
        <v>14694</v>
      </c>
    </row>
    <row r="5714" spans="1:1" x14ac:dyDescent="0.3">
      <c r="A5714" s="22" t="s">
        <v>15539</v>
      </c>
    </row>
    <row r="5715" spans="1:1" x14ac:dyDescent="0.3">
      <c r="A5715" s="22" t="s">
        <v>20593</v>
      </c>
    </row>
    <row r="5716" spans="1:1" x14ac:dyDescent="0.3">
      <c r="A5716" s="22" t="s">
        <v>17779</v>
      </c>
    </row>
    <row r="5717" spans="1:1" x14ac:dyDescent="0.3">
      <c r="A5717" s="22" t="s">
        <v>7885</v>
      </c>
    </row>
    <row r="5718" spans="1:1" x14ac:dyDescent="0.3">
      <c r="A5718" s="22" t="s">
        <v>17309</v>
      </c>
    </row>
    <row r="5719" spans="1:1" x14ac:dyDescent="0.3">
      <c r="A5719" s="22" t="s">
        <v>15540</v>
      </c>
    </row>
    <row r="5720" spans="1:1" x14ac:dyDescent="0.3">
      <c r="A5720" s="22" t="s">
        <v>2833</v>
      </c>
    </row>
    <row r="5721" spans="1:1" x14ac:dyDescent="0.3">
      <c r="A5721" s="22" t="s">
        <v>2834</v>
      </c>
    </row>
    <row r="5722" spans="1:1" x14ac:dyDescent="0.3">
      <c r="A5722" s="22" t="s">
        <v>9951</v>
      </c>
    </row>
    <row r="5723" spans="1:1" x14ac:dyDescent="0.3">
      <c r="A5723" s="22" t="s">
        <v>14166</v>
      </c>
    </row>
    <row r="5724" spans="1:1" x14ac:dyDescent="0.3">
      <c r="A5724" s="22" t="s">
        <v>9952</v>
      </c>
    </row>
    <row r="5725" spans="1:1" x14ac:dyDescent="0.3">
      <c r="A5725" s="22" t="s">
        <v>9953</v>
      </c>
    </row>
    <row r="5726" spans="1:1" x14ac:dyDescent="0.3">
      <c r="A5726" s="22" t="s">
        <v>20594</v>
      </c>
    </row>
    <row r="5727" spans="1:1" x14ac:dyDescent="0.3">
      <c r="A5727" s="22" t="s">
        <v>9954</v>
      </c>
    </row>
    <row r="5728" spans="1:1" x14ac:dyDescent="0.3">
      <c r="A5728" s="22" t="s">
        <v>20595</v>
      </c>
    </row>
    <row r="5729" spans="1:1" x14ac:dyDescent="0.3">
      <c r="A5729" s="22" t="s">
        <v>14695</v>
      </c>
    </row>
    <row r="5730" spans="1:1" x14ac:dyDescent="0.3">
      <c r="A5730" s="22" t="s">
        <v>10455</v>
      </c>
    </row>
    <row r="5731" spans="1:1" x14ac:dyDescent="0.3">
      <c r="A5731" s="22" t="s">
        <v>20596</v>
      </c>
    </row>
    <row r="5732" spans="1:1" x14ac:dyDescent="0.3">
      <c r="A5732" s="22" t="s">
        <v>14696</v>
      </c>
    </row>
    <row r="5733" spans="1:1" x14ac:dyDescent="0.3">
      <c r="A5733" s="22" t="s">
        <v>17780</v>
      </c>
    </row>
    <row r="5734" spans="1:1" x14ac:dyDescent="0.3">
      <c r="A5734" s="22" t="s">
        <v>11746</v>
      </c>
    </row>
    <row r="5735" spans="1:1" x14ac:dyDescent="0.3">
      <c r="A5735" s="22" t="s">
        <v>10456</v>
      </c>
    </row>
    <row r="5736" spans="1:1" x14ac:dyDescent="0.3">
      <c r="A5736" s="22" t="s">
        <v>2463</v>
      </c>
    </row>
    <row r="5737" spans="1:1" x14ac:dyDescent="0.3">
      <c r="A5737" s="22" t="s">
        <v>8671</v>
      </c>
    </row>
    <row r="5738" spans="1:1" x14ac:dyDescent="0.3">
      <c r="A5738" s="22" t="s">
        <v>16791</v>
      </c>
    </row>
    <row r="5739" spans="1:1" x14ac:dyDescent="0.3">
      <c r="A5739" s="22" t="s">
        <v>16792</v>
      </c>
    </row>
    <row r="5740" spans="1:1" x14ac:dyDescent="0.3">
      <c r="A5740" s="22" t="s">
        <v>2464</v>
      </c>
    </row>
    <row r="5741" spans="1:1" x14ac:dyDescent="0.3">
      <c r="A5741" s="22" t="s">
        <v>13031</v>
      </c>
    </row>
    <row r="5742" spans="1:1" x14ac:dyDescent="0.3">
      <c r="A5742" s="22" t="s">
        <v>13965</v>
      </c>
    </row>
    <row r="5743" spans="1:1" x14ac:dyDescent="0.3">
      <c r="A5743" s="22" t="s">
        <v>5334</v>
      </c>
    </row>
    <row r="5744" spans="1:1" x14ac:dyDescent="0.3">
      <c r="A5744" s="22" t="s">
        <v>14167</v>
      </c>
    </row>
    <row r="5745" spans="1:1" x14ac:dyDescent="0.3">
      <c r="A5745" s="22" t="s">
        <v>1130</v>
      </c>
    </row>
    <row r="5746" spans="1:1" x14ac:dyDescent="0.3">
      <c r="A5746" s="22" t="s">
        <v>6681</v>
      </c>
    </row>
    <row r="5747" spans="1:1" x14ac:dyDescent="0.3">
      <c r="A5747" s="22" t="s">
        <v>6682</v>
      </c>
    </row>
    <row r="5748" spans="1:1" x14ac:dyDescent="0.3">
      <c r="A5748" s="22" t="s">
        <v>4043</v>
      </c>
    </row>
    <row r="5749" spans="1:1" x14ac:dyDescent="0.3">
      <c r="A5749" s="22" t="s">
        <v>17310</v>
      </c>
    </row>
    <row r="5750" spans="1:1" x14ac:dyDescent="0.3">
      <c r="A5750" s="22" t="s">
        <v>17311</v>
      </c>
    </row>
    <row r="5751" spans="1:1" x14ac:dyDescent="0.3">
      <c r="A5751" s="22" t="s">
        <v>10457</v>
      </c>
    </row>
    <row r="5752" spans="1:1" x14ac:dyDescent="0.3">
      <c r="A5752" s="22" t="s">
        <v>4044</v>
      </c>
    </row>
    <row r="5753" spans="1:1" x14ac:dyDescent="0.3">
      <c r="A5753" s="22" t="s">
        <v>10458</v>
      </c>
    </row>
    <row r="5754" spans="1:1" x14ac:dyDescent="0.3">
      <c r="A5754" s="22" t="s">
        <v>14697</v>
      </c>
    </row>
    <row r="5755" spans="1:1" x14ac:dyDescent="0.3">
      <c r="A5755" s="22" t="s">
        <v>10459</v>
      </c>
    </row>
    <row r="5756" spans="1:1" x14ac:dyDescent="0.3">
      <c r="A5756" s="22" t="s">
        <v>16793</v>
      </c>
    </row>
    <row r="5757" spans="1:1" x14ac:dyDescent="0.3">
      <c r="A5757" s="22" t="s">
        <v>16794</v>
      </c>
    </row>
    <row r="5758" spans="1:1" x14ac:dyDescent="0.3">
      <c r="A5758" s="22" t="s">
        <v>20597</v>
      </c>
    </row>
    <row r="5759" spans="1:1" x14ac:dyDescent="0.3">
      <c r="A5759" s="22" t="s">
        <v>10460</v>
      </c>
    </row>
    <row r="5760" spans="1:1" x14ac:dyDescent="0.3">
      <c r="A5760" s="22" t="s">
        <v>4045</v>
      </c>
    </row>
    <row r="5761" spans="1:1" x14ac:dyDescent="0.3">
      <c r="A5761" s="22" t="s">
        <v>14698</v>
      </c>
    </row>
    <row r="5762" spans="1:1" x14ac:dyDescent="0.3">
      <c r="A5762" s="22" t="s">
        <v>7256</v>
      </c>
    </row>
    <row r="5763" spans="1:1" x14ac:dyDescent="0.3">
      <c r="A5763" s="22" t="s">
        <v>16795</v>
      </c>
    </row>
    <row r="5764" spans="1:1" x14ac:dyDescent="0.3">
      <c r="A5764" s="22" t="s">
        <v>13032</v>
      </c>
    </row>
    <row r="5765" spans="1:1" x14ac:dyDescent="0.3">
      <c r="A5765" s="22" t="s">
        <v>9243</v>
      </c>
    </row>
    <row r="5766" spans="1:1" x14ac:dyDescent="0.3">
      <c r="A5766" s="22" t="s">
        <v>19735</v>
      </c>
    </row>
    <row r="5767" spans="1:1" x14ac:dyDescent="0.3">
      <c r="A5767" s="22" t="s">
        <v>18046</v>
      </c>
    </row>
    <row r="5768" spans="1:1" x14ac:dyDescent="0.3">
      <c r="A5768" s="22" t="s">
        <v>6683</v>
      </c>
    </row>
    <row r="5769" spans="1:1" x14ac:dyDescent="0.3">
      <c r="A5769" s="22" t="s">
        <v>19164</v>
      </c>
    </row>
    <row r="5770" spans="1:1" x14ac:dyDescent="0.3">
      <c r="A5770" s="22" t="s">
        <v>4046</v>
      </c>
    </row>
    <row r="5771" spans="1:1" x14ac:dyDescent="0.3">
      <c r="A5771" s="22" t="s">
        <v>19440</v>
      </c>
    </row>
    <row r="5772" spans="1:1" x14ac:dyDescent="0.3">
      <c r="A5772" s="22" t="s">
        <v>10461</v>
      </c>
    </row>
    <row r="5773" spans="1:1" x14ac:dyDescent="0.3">
      <c r="A5773" s="22" t="s">
        <v>7257</v>
      </c>
    </row>
    <row r="5774" spans="1:1" x14ac:dyDescent="0.3">
      <c r="A5774" s="22" t="s">
        <v>3305</v>
      </c>
    </row>
    <row r="5775" spans="1:1" x14ac:dyDescent="0.3">
      <c r="A5775" s="22" t="s">
        <v>16796</v>
      </c>
    </row>
    <row r="5776" spans="1:1" x14ac:dyDescent="0.3">
      <c r="A5776" s="22" t="s">
        <v>15541</v>
      </c>
    </row>
    <row r="5777" spans="1:1" x14ac:dyDescent="0.3">
      <c r="A5777" s="22" t="s">
        <v>11747</v>
      </c>
    </row>
    <row r="5778" spans="1:1" x14ac:dyDescent="0.3">
      <c r="A5778" s="22" t="s">
        <v>8298</v>
      </c>
    </row>
    <row r="5779" spans="1:1" x14ac:dyDescent="0.3">
      <c r="A5779" s="22" t="s">
        <v>5637</v>
      </c>
    </row>
    <row r="5780" spans="1:1" x14ac:dyDescent="0.3">
      <c r="A5780" s="22" t="s">
        <v>18307</v>
      </c>
    </row>
    <row r="5781" spans="1:1" x14ac:dyDescent="0.3">
      <c r="A5781" s="22" t="s">
        <v>16797</v>
      </c>
    </row>
    <row r="5782" spans="1:1" x14ac:dyDescent="0.3">
      <c r="A5782" s="22" t="s">
        <v>7886</v>
      </c>
    </row>
    <row r="5783" spans="1:1" x14ac:dyDescent="0.3">
      <c r="A5783" s="22" t="s">
        <v>16258</v>
      </c>
    </row>
    <row r="5784" spans="1:1" x14ac:dyDescent="0.3">
      <c r="A5784" s="22" t="s">
        <v>18697</v>
      </c>
    </row>
    <row r="5785" spans="1:1" x14ac:dyDescent="0.3">
      <c r="A5785" s="22" t="s">
        <v>5638</v>
      </c>
    </row>
    <row r="5786" spans="1:1" x14ac:dyDescent="0.3">
      <c r="A5786" s="22" t="s">
        <v>10462</v>
      </c>
    </row>
    <row r="5787" spans="1:1" x14ac:dyDescent="0.3">
      <c r="A5787" s="22" t="s">
        <v>10463</v>
      </c>
    </row>
    <row r="5788" spans="1:1" x14ac:dyDescent="0.3">
      <c r="A5788" s="22" t="s">
        <v>5639</v>
      </c>
    </row>
    <row r="5789" spans="1:1" x14ac:dyDescent="0.3">
      <c r="A5789" s="22" t="s">
        <v>738</v>
      </c>
    </row>
    <row r="5790" spans="1:1" x14ac:dyDescent="0.3">
      <c r="A5790" s="22" t="s">
        <v>20294</v>
      </c>
    </row>
    <row r="5791" spans="1:1" x14ac:dyDescent="0.3">
      <c r="A5791" s="22" t="s">
        <v>17781</v>
      </c>
    </row>
    <row r="5792" spans="1:1" x14ac:dyDescent="0.3">
      <c r="A5792" s="22" t="s">
        <v>7887</v>
      </c>
    </row>
    <row r="5793" spans="1:1" x14ac:dyDescent="0.3">
      <c r="A5793" s="22" t="s">
        <v>8299</v>
      </c>
    </row>
    <row r="5794" spans="1:1" x14ac:dyDescent="0.3">
      <c r="A5794" s="22" t="s">
        <v>13033</v>
      </c>
    </row>
    <row r="5795" spans="1:1" x14ac:dyDescent="0.3">
      <c r="A5795" s="22" t="s">
        <v>2465</v>
      </c>
    </row>
    <row r="5796" spans="1:1" x14ac:dyDescent="0.3">
      <c r="A5796" s="22" t="s">
        <v>18308</v>
      </c>
    </row>
    <row r="5797" spans="1:1" x14ac:dyDescent="0.3">
      <c r="A5797" s="22" t="s">
        <v>3306</v>
      </c>
    </row>
    <row r="5798" spans="1:1" x14ac:dyDescent="0.3">
      <c r="A5798" s="22" t="s">
        <v>16798</v>
      </c>
    </row>
    <row r="5799" spans="1:1" x14ac:dyDescent="0.3">
      <c r="A5799" s="22" t="s">
        <v>20295</v>
      </c>
    </row>
    <row r="5800" spans="1:1" x14ac:dyDescent="0.3">
      <c r="A5800" s="22" t="s">
        <v>14699</v>
      </c>
    </row>
    <row r="5801" spans="1:1" x14ac:dyDescent="0.3">
      <c r="A5801" s="22" t="s">
        <v>14700</v>
      </c>
    </row>
    <row r="5802" spans="1:1" x14ac:dyDescent="0.3">
      <c r="A5802" s="22" t="s">
        <v>14701</v>
      </c>
    </row>
    <row r="5803" spans="1:1" x14ac:dyDescent="0.3">
      <c r="A5803" s="22" t="s">
        <v>14702</v>
      </c>
    </row>
    <row r="5804" spans="1:1" x14ac:dyDescent="0.3">
      <c r="A5804" s="22" t="s">
        <v>14703</v>
      </c>
    </row>
    <row r="5805" spans="1:1" x14ac:dyDescent="0.3">
      <c r="A5805" s="22" t="s">
        <v>14704</v>
      </c>
    </row>
    <row r="5806" spans="1:1" x14ac:dyDescent="0.3">
      <c r="A5806" s="22" t="s">
        <v>18047</v>
      </c>
    </row>
    <row r="5807" spans="1:1" x14ac:dyDescent="0.3">
      <c r="A5807" s="22" t="s">
        <v>4047</v>
      </c>
    </row>
    <row r="5808" spans="1:1" x14ac:dyDescent="0.3">
      <c r="A5808" s="22" t="s">
        <v>15542</v>
      </c>
    </row>
    <row r="5809" spans="1:1" x14ac:dyDescent="0.3">
      <c r="A5809" s="22" t="s">
        <v>9244</v>
      </c>
    </row>
    <row r="5810" spans="1:1" x14ac:dyDescent="0.3">
      <c r="A5810" s="22" t="s">
        <v>14705</v>
      </c>
    </row>
    <row r="5811" spans="1:1" x14ac:dyDescent="0.3">
      <c r="A5811" s="22" t="s">
        <v>14706</v>
      </c>
    </row>
    <row r="5812" spans="1:1" x14ac:dyDescent="0.3">
      <c r="A5812" s="22" t="s">
        <v>739</v>
      </c>
    </row>
    <row r="5813" spans="1:1" x14ac:dyDescent="0.3">
      <c r="A5813" s="22" t="s">
        <v>14707</v>
      </c>
    </row>
    <row r="5814" spans="1:1" x14ac:dyDescent="0.3">
      <c r="A5814" s="22" t="s">
        <v>14708</v>
      </c>
    </row>
    <row r="5815" spans="1:1" x14ac:dyDescent="0.3">
      <c r="A5815" s="22" t="s">
        <v>14709</v>
      </c>
    </row>
    <row r="5816" spans="1:1" x14ac:dyDescent="0.3">
      <c r="A5816" s="22" t="s">
        <v>740</v>
      </c>
    </row>
    <row r="5817" spans="1:1" x14ac:dyDescent="0.3">
      <c r="A5817" s="22" t="s">
        <v>741</v>
      </c>
    </row>
    <row r="5818" spans="1:1" x14ac:dyDescent="0.3">
      <c r="A5818" s="22" t="s">
        <v>742</v>
      </c>
    </row>
    <row r="5819" spans="1:1" x14ac:dyDescent="0.3">
      <c r="A5819" s="22" t="s">
        <v>14710</v>
      </c>
    </row>
    <row r="5820" spans="1:1" x14ac:dyDescent="0.3">
      <c r="A5820" s="22" t="s">
        <v>14711</v>
      </c>
    </row>
    <row r="5821" spans="1:1" x14ac:dyDescent="0.3">
      <c r="A5821" s="22" t="s">
        <v>8672</v>
      </c>
    </row>
    <row r="5822" spans="1:1" x14ac:dyDescent="0.3">
      <c r="A5822" s="22" t="s">
        <v>16799</v>
      </c>
    </row>
    <row r="5823" spans="1:1" x14ac:dyDescent="0.3">
      <c r="A5823" s="22" t="s">
        <v>15543</v>
      </c>
    </row>
    <row r="5824" spans="1:1" x14ac:dyDescent="0.3">
      <c r="A5824" s="22" t="s">
        <v>20296</v>
      </c>
    </row>
    <row r="5825" spans="1:1" x14ac:dyDescent="0.3">
      <c r="A5825" s="22" t="s">
        <v>21058</v>
      </c>
    </row>
    <row r="5826" spans="1:1" x14ac:dyDescent="0.3">
      <c r="A5826" s="22" t="s">
        <v>17312</v>
      </c>
    </row>
    <row r="5827" spans="1:1" x14ac:dyDescent="0.3">
      <c r="A5827" s="22" t="s">
        <v>9245</v>
      </c>
    </row>
    <row r="5828" spans="1:1" x14ac:dyDescent="0.3">
      <c r="A5828" s="22" t="s">
        <v>19165</v>
      </c>
    </row>
    <row r="5829" spans="1:1" x14ac:dyDescent="0.3">
      <c r="A5829" s="22" t="s">
        <v>14712</v>
      </c>
    </row>
    <row r="5830" spans="1:1" x14ac:dyDescent="0.3">
      <c r="A5830" s="22" t="s">
        <v>14713</v>
      </c>
    </row>
    <row r="5831" spans="1:1" x14ac:dyDescent="0.3">
      <c r="A5831" s="22" t="s">
        <v>6915</v>
      </c>
    </row>
    <row r="5832" spans="1:1" x14ac:dyDescent="0.3">
      <c r="A5832" s="22" t="s">
        <v>9955</v>
      </c>
    </row>
    <row r="5833" spans="1:1" x14ac:dyDescent="0.3">
      <c r="A5833" s="22" t="s">
        <v>6684</v>
      </c>
    </row>
    <row r="5834" spans="1:1" x14ac:dyDescent="0.3">
      <c r="A5834" s="22" t="s">
        <v>1131</v>
      </c>
    </row>
    <row r="5835" spans="1:1" x14ac:dyDescent="0.3">
      <c r="A5835" s="22" t="s">
        <v>6685</v>
      </c>
    </row>
    <row r="5836" spans="1:1" x14ac:dyDescent="0.3">
      <c r="A5836" s="22" t="s">
        <v>2466</v>
      </c>
    </row>
    <row r="5837" spans="1:1" x14ac:dyDescent="0.3">
      <c r="A5837" s="22" t="s">
        <v>14168</v>
      </c>
    </row>
    <row r="5838" spans="1:1" x14ac:dyDescent="0.3">
      <c r="A5838" s="22" t="s">
        <v>2467</v>
      </c>
    </row>
    <row r="5839" spans="1:1" x14ac:dyDescent="0.3">
      <c r="A5839" s="22" t="s">
        <v>14169</v>
      </c>
    </row>
    <row r="5840" spans="1:1" x14ac:dyDescent="0.3">
      <c r="A5840" s="22" t="s">
        <v>1132</v>
      </c>
    </row>
    <row r="5841" spans="1:1" x14ac:dyDescent="0.3">
      <c r="A5841" s="22" t="s">
        <v>19166</v>
      </c>
    </row>
    <row r="5842" spans="1:1" x14ac:dyDescent="0.3">
      <c r="A5842" s="22" t="s">
        <v>6540</v>
      </c>
    </row>
    <row r="5843" spans="1:1" x14ac:dyDescent="0.3">
      <c r="A5843" s="22" t="s">
        <v>14170</v>
      </c>
    </row>
    <row r="5844" spans="1:1" x14ac:dyDescent="0.3">
      <c r="A5844" s="22" t="s">
        <v>14171</v>
      </c>
    </row>
    <row r="5845" spans="1:1" x14ac:dyDescent="0.3">
      <c r="A5845" s="22" t="s">
        <v>1133</v>
      </c>
    </row>
    <row r="5846" spans="1:1" x14ac:dyDescent="0.3">
      <c r="A5846" s="22" t="s">
        <v>18048</v>
      </c>
    </row>
    <row r="5847" spans="1:1" x14ac:dyDescent="0.3">
      <c r="A5847" s="22" t="s">
        <v>5335</v>
      </c>
    </row>
    <row r="5848" spans="1:1" x14ac:dyDescent="0.3">
      <c r="A5848" s="22" t="s">
        <v>1134</v>
      </c>
    </row>
    <row r="5849" spans="1:1" x14ac:dyDescent="0.3">
      <c r="A5849" s="22" t="s">
        <v>21398</v>
      </c>
    </row>
    <row r="5850" spans="1:1" x14ac:dyDescent="0.3">
      <c r="A5850" s="22" t="s">
        <v>4048</v>
      </c>
    </row>
    <row r="5851" spans="1:1" x14ac:dyDescent="0.3">
      <c r="A5851" s="22" t="s">
        <v>1135</v>
      </c>
    </row>
    <row r="5852" spans="1:1" x14ac:dyDescent="0.3">
      <c r="A5852" s="22" t="s">
        <v>439</v>
      </c>
    </row>
    <row r="5853" spans="1:1" x14ac:dyDescent="0.3">
      <c r="A5853" s="22" t="s">
        <v>134</v>
      </c>
    </row>
    <row r="5854" spans="1:1" x14ac:dyDescent="0.3">
      <c r="A5854" s="22" t="s">
        <v>5640</v>
      </c>
    </row>
    <row r="5855" spans="1:1" x14ac:dyDescent="0.3">
      <c r="A5855" s="22" t="s">
        <v>18957</v>
      </c>
    </row>
    <row r="5856" spans="1:1" x14ac:dyDescent="0.3">
      <c r="A5856" s="22" t="s">
        <v>17313</v>
      </c>
    </row>
    <row r="5857" spans="1:1" x14ac:dyDescent="0.3">
      <c r="A5857" s="22" t="s">
        <v>2468</v>
      </c>
    </row>
    <row r="5858" spans="1:1" x14ac:dyDescent="0.3">
      <c r="A5858" s="22" t="s">
        <v>1136</v>
      </c>
    </row>
    <row r="5859" spans="1:1" x14ac:dyDescent="0.3">
      <c r="A5859" s="22" t="s">
        <v>6916</v>
      </c>
    </row>
    <row r="5860" spans="1:1" x14ac:dyDescent="0.3">
      <c r="A5860" s="22" t="s">
        <v>6686</v>
      </c>
    </row>
    <row r="5861" spans="1:1" x14ac:dyDescent="0.3">
      <c r="A5861" s="22" t="s">
        <v>1137</v>
      </c>
    </row>
    <row r="5862" spans="1:1" x14ac:dyDescent="0.3">
      <c r="A5862" s="22" t="s">
        <v>1138</v>
      </c>
    </row>
    <row r="5863" spans="1:1" x14ac:dyDescent="0.3">
      <c r="A5863" s="22" t="s">
        <v>1139</v>
      </c>
    </row>
    <row r="5864" spans="1:1" x14ac:dyDescent="0.3">
      <c r="A5864" s="22" t="s">
        <v>1140</v>
      </c>
    </row>
    <row r="5865" spans="1:1" x14ac:dyDescent="0.3">
      <c r="A5865" s="22" t="s">
        <v>9956</v>
      </c>
    </row>
    <row r="5866" spans="1:1" x14ac:dyDescent="0.3">
      <c r="A5866" s="22" t="s">
        <v>5641</v>
      </c>
    </row>
    <row r="5867" spans="1:1" x14ac:dyDescent="0.3">
      <c r="A5867" s="22" t="s">
        <v>8300</v>
      </c>
    </row>
    <row r="5868" spans="1:1" x14ac:dyDescent="0.3">
      <c r="A5868" s="22" t="s">
        <v>13739</v>
      </c>
    </row>
    <row r="5869" spans="1:1" x14ac:dyDescent="0.3">
      <c r="A5869" s="22" t="s">
        <v>5642</v>
      </c>
    </row>
    <row r="5870" spans="1:1" x14ac:dyDescent="0.3">
      <c r="A5870" s="22" t="s">
        <v>19736</v>
      </c>
    </row>
    <row r="5871" spans="1:1" x14ac:dyDescent="0.3">
      <c r="A5871" s="22" t="s">
        <v>7258</v>
      </c>
    </row>
    <row r="5872" spans="1:1" x14ac:dyDescent="0.3">
      <c r="A5872" s="22" t="s">
        <v>3307</v>
      </c>
    </row>
    <row r="5873" spans="1:1" x14ac:dyDescent="0.3">
      <c r="A5873" s="22" t="s">
        <v>135</v>
      </c>
    </row>
    <row r="5874" spans="1:1" x14ac:dyDescent="0.3">
      <c r="A5874" s="22" t="s">
        <v>1141</v>
      </c>
    </row>
    <row r="5875" spans="1:1" x14ac:dyDescent="0.3">
      <c r="A5875" s="22" t="s">
        <v>1746</v>
      </c>
    </row>
    <row r="5876" spans="1:1" x14ac:dyDescent="0.3">
      <c r="A5876" s="22" t="s">
        <v>5643</v>
      </c>
    </row>
    <row r="5877" spans="1:1" x14ac:dyDescent="0.3">
      <c r="A5877" s="22" t="s">
        <v>2469</v>
      </c>
    </row>
    <row r="5878" spans="1:1" x14ac:dyDescent="0.3">
      <c r="A5878" s="22" t="s">
        <v>2470</v>
      </c>
    </row>
    <row r="5879" spans="1:1" x14ac:dyDescent="0.3">
      <c r="A5879" s="22" t="s">
        <v>2471</v>
      </c>
    </row>
    <row r="5880" spans="1:1" x14ac:dyDescent="0.3">
      <c r="A5880" s="22" t="s">
        <v>2472</v>
      </c>
    </row>
    <row r="5881" spans="1:1" x14ac:dyDescent="0.3">
      <c r="A5881" s="22" t="s">
        <v>1142</v>
      </c>
    </row>
    <row r="5882" spans="1:1" x14ac:dyDescent="0.3">
      <c r="A5882" s="22" t="s">
        <v>1143</v>
      </c>
    </row>
    <row r="5883" spans="1:1" x14ac:dyDescent="0.3">
      <c r="A5883" s="22" t="s">
        <v>1144</v>
      </c>
    </row>
    <row r="5884" spans="1:1" x14ac:dyDescent="0.3">
      <c r="A5884" s="22" t="s">
        <v>17314</v>
      </c>
    </row>
    <row r="5885" spans="1:1" x14ac:dyDescent="0.3">
      <c r="A5885" s="22" t="s">
        <v>2473</v>
      </c>
    </row>
    <row r="5886" spans="1:1" x14ac:dyDescent="0.3">
      <c r="A5886" s="22" t="s">
        <v>16259</v>
      </c>
    </row>
    <row r="5887" spans="1:1" x14ac:dyDescent="0.3">
      <c r="A5887" s="22" t="s">
        <v>136</v>
      </c>
    </row>
    <row r="5888" spans="1:1" x14ac:dyDescent="0.3">
      <c r="A5888" s="22" t="s">
        <v>21059</v>
      </c>
    </row>
    <row r="5889" spans="1:1" x14ac:dyDescent="0.3">
      <c r="A5889" s="22" t="s">
        <v>3308</v>
      </c>
    </row>
    <row r="5890" spans="1:1" x14ac:dyDescent="0.3">
      <c r="A5890" s="22" t="s">
        <v>7888</v>
      </c>
    </row>
    <row r="5891" spans="1:1" x14ac:dyDescent="0.3">
      <c r="A5891" s="22" t="s">
        <v>19441</v>
      </c>
    </row>
    <row r="5892" spans="1:1" x14ac:dyDescent="0.3">
      <c r="A5892" s="22" t="s">
        <v>19442</v>
      </c>
    </row>
    <row r="5893" spans="1:1" x14ac:dyDescent="0.3">
      <c r="A5893" s="22" t="s">
        <v>14172</v>
      </c>
    </row>
    <row r="5894" spans="1:1" x14ac:dyDescent="0.3">
      <c r="A5894" s="22" t="s">
        <v>4049</v>
      </c>
    </row>
    <row r="5895" spans="1:1" x14ac:dyDescent="0.3">
      <c r="A5895" s="22" t="s">
        <v>13740</v>
      </c>
    </row>
    <row r="5896" spans="1:1" x14ac:dyDescent="0.3">
      <c r="A5896" s="22" t="s">
        <v>13741</v>
      </c>
    </row>
    <row r="5897" spans="1:1" x14ac:dyDescent="0.3">
      <c r="A5897" s="22" t="s">
        <v>1145</v>
      </c>
    </row>
    <row r="5898" spans="1:1" x14ac:dyDescent="0.3">
      <c r="A5898" s="22" t="s">
        <v>14714</v>
      </c>
    </row>
    <row r="5899" spans="1:1" x14ac:dyDescent="0.3">
      <c r="A5899" s="22" t="s">
        <v>17315</v>
      </c>
    </row>
    <row r="5900" spans="1:1" x14ac:dyDescent="0.3">
      <c r="A5900" s="22" t="s">
        <v>2474</v>
      </c>
    </row>
    <row r="5901" spans="1:1" x14ac:dyDescent="0.3">
      <c r="A5901" s="22" t="s">
        <v>14173</v>
      </c>
    </row>
    <row r="5902" spans="1:1" x14ac:dyDescent="0.3">
      <c r="A5902" s="22" t="s">
        <v>137</v>
      </c>
    </row>
    <row r="5903" spans="1:1" x14ac:dyDescent="0.3">
      <c r="A5903" s="22" t="s">
        <v>13966</v>
      </c>
    </row>
    <row r="5904" spans="1:1" x14ac:dyDescent="0.3">
      <c r="A5904" s="22" t="s">
        <v>3309</v>
      </c>
    </row>
    <row r="5905" spans="1:1" x14ac:dyDescent="0.3">
      <c r="A5905" s="22" t="s">
        <v>5336</v>
      </c>
    </row>
    <row r="5906" spans="1:1" x14ac:dyDescent="0.3">
      <c r="A5906" s="22" t="s">
        <v>18698</v>
      </c>
    </row>
    <row r="5907" spans="1:1" x14ac:dyDescent="0.3">
      <c r="A5907" s="22" t="s">
        <v>5087</v>
      </c>
    </row>
    <row r="5908" spans="1:1" x14ac:dyDescent="0.3">
      <c r="A5908" s="22" t="s">
        <v>19737</v>
      </c>
    </row>
    <row r="5909" spans="1:1" x14ac:dyDescent="0.3">
      <c r="A5909" s="22" t="s">
        <v>3310</v>
      </c>
    </row>
    <row r="5910" spans="1:1" x14ac:dyDescent="0.3">
      <c r="A5910" s="22" t="s">
        <v>3311</v>
      </c>
    </row>
    <row r="5911" spans="1:1" x14ac:dyDescent="0.3">
      <c r="A5911" s="22" t="s">
        <v>8821</v>
      </c>
    </row>
    <row r="5912" spans="1:1" x14ac:dyDescent="0.3">
      <c r="A5912" s="22" t="s">
        <v>13967</v>
      </c>
    </row>
    <row r="5913" spans="1:1" x14ac:dyDescent="0.3">
      <c r="A5913" s="22" t="s">
        <v>21060</v>
      </c>
    </row>
    <row r="5914" spans="1:1" x14ac:dyDescent="0.3">
      <c r="A5914" s="22" t="s">
        <v>18309</v>
      </c>
    </row>
    <row r="5915" spans="1:1" x14ac:dyDescent="0.3">
      <c r="A5915" s="22" t="s">
        <v>11748</v>
      </c>
    </row>
    <row r="5916" spans="1:1" x14ac:dyDescent="0.3">
      <c r="A5916" s="22" t="s">
        <v>21061</v>
      </c>
    </row>
    <row r="5917" spans="1:1" x14ac:dyDescent="0.3">
      <c r="A5917" s="22" t="s">
        <v>1747</v>
      </c>
    </row>
    <row r="5918" spans="1:1" x14ac:dyDescent="0.3">
      <c r="A5918" s="22" t="s">
        <v>17316</v>
      </c>
    </row>
    <row r="5919" spans="1:1" x14ac:dyDescent="0.3">
      <c r="A5919" s="22" t="s">
        <v>14174</v>
      </c>
    </row>
    <row r="5920" spans="1:1" x14ac:dyDescent="0.3">
      <c r="A5920" s="22" t="s">
        <v>14175</v>
      </c>
    </row>
    <row r="5921" spans="1:1" x14ac:dyDescent="0.3">
      <c r="A5921" s="22" t="s">
        <v>8822</v>
      </c>
    </row>
    <row r="5922" spans="1:1" x14ac:dyDescent="0.3">
      <c r="A5922" s="22" t="s">
        <v>5644</v>
      </c>
    </row>
    <row r="5923" spans="1:1" x14ac:dyDescent="0.3">
      <c r="A5923" s="22" t="s">
        <v>6687</v>
      </c>
    </row>
    <row r="5924" spans="1:1" x14ac:dyDescent="0.3">
      <c r="A5924" s="22" t="s">
        <v>21324</v>
      </c>
    </row>
    <row r="5925" spans="1:1" x14ac:dyDescent="0.3">
      <c r="A5925" s="22" t="s">
        <v>1146</v>
      </c>
    </row>
    <row r="5926" spans="1:1" x14ac:dyDescent="0.3">
      <c r="A5926" s="22" t="s">
        <v>440</v>
      </c>
    </row>
    <row r="5927" spans="1:1" x14ac:dyDescent="0.3">
      <c r="A5927" s="22" t="s">
        <v>1147</v>
      </c>
    </row>
    <row r="5928" spans="1:1" x14ac:dyDescent="0.3">
      <c r="A5928" s="22" t="s">
        <v>1148</v>
      </c>
    </row>
    <row r="5929" spans="1:1" x14ac:dyDescent="0.3">
      <c r="A5929" s="22" t="s">
        <v>743</v>
      </c>
    </row>
    <row r="5930" spans="1:1" x14ac:dyDescent="0.3">
      <c r="A5930" s="22" t="s">
        <v>8823</v>
      </c>
    </row>
    <row r="5931" spans="1:1" x14ac:dyDescent="0.3">
      <c r="A5931" s="22" t="s">
        <v>1151</v>
      </c>
    </row>
    <row r="5932" spans="1:1" x14ac:dyDescent="0.3">
      <c r="A5932" s="22" t="s">
        <v>1150</v>
      </c>
    </row>
    <row r="5933" spans="1:1" x14ac:dyDescent="0.3">
      <c r="A5933" s="22" t="s">
        <v>1149</v>
      </c>
    </row>
    <row r="5934" spans="1:1" x14ac:dyDescent="0.3">
      <c r="A5934" s="22" t="s">
        <v>19443</v>
      </c>
    </row>
    <row r="5935" spans="1:1" x14ac:dyDescent="0.3">
      <c r="A5935" s="22" t="s">
        <v>5645</v>
      </c>
    </row>
    <row r="5936" spans="1:1" x14ac:dyDescent="0.3">
      <c r="A5936" s="22" t="s">
        <v>17317</v>
      </c>
    </row>
    <row r="5937" spans="1:1" x14ac:dyDescent="0.3">
      <c r="A5937" s="22" t="s">
        <v>13034</v>
      </c>
    </row>
    <row r="5938" spans="1:1" x14ac:dyDescent="0.3">
      <c r="A5938" s="22" t="s">
        <v>1152</v>
      </c>
    </row>
    <row r="5939" spans="1:1" x14ac:dyDescent="0.3">
      <c r="A5939" s="22" t="s">
        <v>14176</v>
      </c>
    </row>
    <row r="5940" spans="1:1" x14ac:dyDescent="0.3">
      <c r="A5940" s="22" t="s">
        <v>138</v>
      </c>
    </row>
    <row r="5941" spans="1:1" x14ac:dyDescent="0.3">
      <c r="A5941" s="22" t="s">
        <v>1153</v>
      </c>
    </row>
    <row r="5942" spans="1:1" x14ac:dyDescent="0.3">
      <c r="A5942" s="22" t="s">
        <v>6917</v>
      </c>
    </row>
    <row r="5943" spans="1:1" x14ac:dyDescent="0.3">
      <c r="A5943" s="22" t="s">
        <v>19167</v>
      </c>
    </row>
    <row r="5944" spans="1:1" x14ac:dyDescent="0.3">
      <c r="A5944" s="22" t="s">
        <v>6688</v>
      </c>
    </row>
    <row r="5945" spans="1:1" x14ac:dyDescent="0.3">
      <c r="A5945" s="22" t="s">
        <v>6357</v>
      </c>
    </row>
    <row r="5946" spans="1:1" x14ac:dyDescent="0.3">
      <c r="A5946" s="22" t="s">
        <v>14177</v>
      </c>
    </row>
    <row r="5947" spans="1:1" x14ac:dyDescent="0.3">
      <c r="A5947" s="22" t="s">
        <v>20026</v>
      </c>
    </row>
    <row r="5948" spans="1:1" x14ac:dyDescent="0.3">
      <c r="A5948" s="22" t="s">
        <v>8301</v>
      </c>
    </row>
    <row r="5949" spans="1:1" x14ac:dyDescent="0.3">
      <c r="A5949" s="22" t="s">
        <v>1154</v>
      </c>
    </row>
    <row r="5950" spans="1:1" x14ac:dyDescent="0.3">
      <c r="A5950" s="22" t="s">
        <v>6689</v>
      </c>
    </row>
    <row r="5951" spans="1:1" x14ac:dyDescent="0.3">
      <c r="A5951" s="22" t="s">
        <v>19444</v>
      </c>
    </row>
    <row r="5952" spans="1:1" x14ac:dyDescent="0.3">
      <c r="A5952" s="22" t="s">
        <v>2835</v>
      </c>
    </row>
    <row r="5953" spans="1:1" x14ac:dyDescent="0.3">
      <c r="A5953" s="22" t="s">
        <v>3312</v>
      </c>
    </row>
    <row r="5954" spans="1:1" x14ac:dyDescent="0.3">
      <c r="A5954" s="22" t="s">
        <v>11749</v>
      </c>
    </row>
    <row r="5955" spans="1:1" x14ac:dyDescent="0.3">
      <c r="A5955" s="22" t="s">
        <v>9246</v>
      </c>
    </row>
    <row r="5956" spans="1:1" x14ac:dyDescent="0.3">
      <c r="A5956" s="22" t="s">
        <v>8302</v>
      </c>
    </row>
    <row r="5957" spans="1:1" x14ac:dyDescent="0.3">
      <c r="A5957" s="22" t="s">
        <v>19445</v>
      </c>
    </row>
    <row r="5958" spans="1:1" x14ac:dyDescent="0.3">
      <c r="A5958" s="22" t="s">
        <v>19446</v>
      </c>
    </row>
    <row r="5959" spans="1:1" x14ac:dyDescent="0.3">
      <c r="A5959" s="22" t="s">
        <v>17318</v>
      </c>
    </row>
    <row r="5960" spans="1:1" x14ac:dyDescent="0.3">
      <c r="A5960" s="22" t="s">
        <v>19447</v>
      </c>
    </row>
    <row r="5961" spans="1:1" x14ac:dyDescent="0.3">
      <c r="A5961" s="22" t="s">
        <v>19448</v>
      </c>
    </row>
    <row r="5962" spans="1:1" x14ac:dyDescent="0.3">
      <c r="A5962" s="22" t="s">
        <v>6358</v>
      </c>
    </row>
    <row r="5963" spans="1:1" x14ac:dyDescent="0.3">
      <c r="A5963" s="22" t="s">
        <v>441</v>
      </c>
    </row>
    <row r="5964" spans="1:1" x14ac:dyDescent="0.3">
      <c r="A5964" s="22" t="s">
        <v>13035</v>
      </c>
    </row>
    <row r="5965" spans="1:1" x14ac:dyDescent="0.3">
      <c r="A5965" s="22" t="s">
        <v>13036</v>
      </c>
    </row>
    <row r="5966" spans="1:1" x14ac:dyDescent="0.3">
      <c r="A5966" s="22" t="s">
        <v>6690</v>
      </c>
    </row>
    <row r="5967" spans="1:1" x14ac:dyDescent="0.3">
      <c r="A5967" s="22" t="s">
        <v>13037</v>
      </c>
    </row>
    <row r="5968" spans="1:1" x14ac:dyDescent="0.3">
      <c r="A5968" s="22" t="s">
        <v>13038</v>
      </c>
    </row>
    <row r="5969" spans="1:1" x14ac:dyDescent="0.3">
      <c r="A5969" s="22" t="s">
        <v>2475</v>
      </c>
    </row>
    <row r="5970" spans="1:1" x14ac:dyDescent="0.3">
      <c r="A5970" s="22" t="s">
        <v>18049</v>
      </c>
    </row>
    <row r="5971" spans="1:1" x14ac:dyDescent="0.3">
      <c r="A5971" s="22" t="s">
        <v>11750</v>
      </c>
    </row>
    <row r="5972" spans="1:1" x14ac:dyDescent="0.3">
      <c r="A5972" s="22" t="s">
        <v>7259</v>
      </c>
    </row>
    <row r="5973" spans="1:1" x14ac:dyDescent="0.3">
      <c r="A5973" s="22" t="s">
        <v>5088</v>
      </c>
    </row>
    <row r="5974" spans="1:1" x14ac:dyDescent="0.3">
      <c r="A5974" s="22" t="s">
        <v>1155</v>
      </c>
    </row>
    <row r="5975" spans="1:1" x14ac:dyDescent="0.3">
      <c r="A5975" s="22" t="s">
        <v>21401</v>
      </c>
    </row>
    <row r="5976" spans="1:1" x14ac:dyDescent="0.3">
      <c r="A5976" s="22" t="s">
        <v>9957</v>
      </c>
    </row>
    <row r="5977" spans="1:1" x14ac:dyDescent="0.3">
      <c r="A5977" s="22" t="s">
        <v>5646</v>
      </c>
    </row>
    <row r="5978" spans="1:1" x14ac:dyDescent="0.3">
      <c r="A5978" s="22" t="s">
        <v>8824</v>
      </c>
    </row>
    <row r="5979" spans="1:1" x14ac:dyDescent="0.3">
      <c r="A5979" s="22" t="s">
        <v>1156</v>
      </c>
    </row>
    <row r="5980" spans="1:1" x14ac:dyDescent="0.3">
      <c r="A5980" s="22" t="s">
        <v>1157</v>
      </c>
    </row>
    <row r="5981" spans="1:1" x14ac:dyDescent="0.3">
      <c r="A5981" s="22" t="s">
        <v>18958</v>
      </c>
    </row>
    <row r="5982" spans="1:1" x14ac:dyDescent="0.3">
      <c r="A5982" s="22" t="s">
        <v>14178</v>
      </c>
    </row>
    <row r="5983" spans="1:1" x14ac:dyDescent="0.3">
      <c r="A5983" s="22" t="s">
        <v>14179</v>
      </c>
    </row>
    <row r="5984" spans="1:1" x14ac:dyDescent="0.3">
      <c r="A5984" s="22" t="s">
        <v>1158</v>
      </c>
    </row>
    <row r="5985" spans="1:1" x14ac:dyDescent="0.3">
      <c r="A5985" s="22" t="s">
        <v>14180</v>
      </c>
    </row>
    <row r="5986" spans="1:1" x14ac:dyDescent="0.3">
      <c r="A5986" s="22" t="s">
        <v>19738</v>
      </c>
    </row>
    <row r="5987" spans="1:1" x14ac:dyDescent="0.3">
      <c r="A5987" s="22" t="s">
        <v>13968</v>
      </c>
    </row>
    <row r="5988" spans="1:1" x14ac:dyDescent="0.3">
      <c r="A5988" s="22" t="s">
        <v>1159</v>
      </c>
    </row>
    <row r="5989" spans="1:1" x14ac:dyDescent="0.3">
      <c r="A5989" s="22" t="s">
        <v>1160</v>
      </c>
    </row>
    <row r="5990" spans="1:1" x14ac:dyDescent="0.3">
      <c r="A5990" s="22" t="s">
        <v>3313</v>
      </c>
    </row>
    <row r="5991" spans="1:1" x14ac:dyDescent="0.3">
      <c r="A5991" s="22" t="s">
        <v>5647</v>
      </c>
    </row>
    <row r="5992" spans="1:1" x14ac:dyDescent="0.3">
      <c r="A5992" s="22" t="s">
        <v>13039</v>
      </c>
    </row>
    <row r="5993" spans="1:1" x14ac:dyDescent="0.3">
      <c r="A5993" s="22" t="s">
        <v>3314</v>
      </c>
    </row>
    <row r="5994" spans="1:1" x14ac:dyDescent="0.3">
      <c r="A5994" s="22" t="s">
        <v>19168</v>
      </c>
    </row>
    <row r="5995" spans="1:1" x14ac:dyDescent="0.3">
      <c r="A5995" s="22" t="s">
        <v>2476</v>
      </c>
    </row>
    <row r="5996" spans="1:1" x14ac:dyDescent="0.3">
      <c r="A5996" s="22" t="s">
        <v>13969</v>
      </c>
    </row>
    <row r="5997" spans="1:1" x14ac:dyDescent="0.3">
      <c r="A5997" s="22" t="s">
        <v>21062</v>
      </c>
    </row>
    <row r="5998" spans="1:1" x14ac:dyDescent="0.3">
      <c r="A5998" s="22" t="s">
        <v>13040</v>
      </c>
    </row>
    <row r="5999" spans="1:1" x14ac:dyDescent="0.3">
      <c r="A5999" s="22" t="s">
        <v>1161</v>
      </c>
    </row>
    <row r="6000" spans="1:1" x14ac:dyDescent="0.3">
      <c r="A6000" s="22" t="s">
        <v>1162</v>
      </c>
    </row>
    <row r="6001" spans="1:1" x14ac:dyDescent="0.3">
      <c r="A6001" s="22" t="s">
        <v>2477</v>
      </c>
    </row>
    <row r="6002" spans="1:1" x14ac:dyDescent="0.3">
      <c r="A6002" s="22" t="s">
        <v>21389</v>
      </c>
    </row>
    <row r="6003" spans="1:1" x14ac:dyDescent="0.3">
      <c r="A6003" s="22" t="s">
        <v>18050</v>
      </c>
    </row>
    <row r="6004" spans="1:1" x14ac:dyDescent="0.3">
      <c r="A6004" s="22" t="s">
        <v>1163</v>
      </c>
    </row>
    <row r="6005" spans="1:1" x14ac:dyDescent="0.3">
      <c r="A6005" s="22" t="s">
        <v>7260</v>
      </c>
    </row>
    <row r="6006" spans="1:1" x14ac:dyDescent="0.3">
      <c r="A6006" s="22" t="s">
        <v>3315</v>
      </c>
    </row>
    <row r="6007" spans="1:1" x14ac:dyDescent="0.3">
      <c r="A6007" s="22" t="s">
        <v>11135</v>
      </c>
    </row>
    <row r="6008" spans="1:1" x14ac:dyDescent="0.3">
      <c r="A6008" s="22" t="s">
        <v>9247</v>
      </c>
    </row>
    <row r="6009" spans="1:1" x14ac:dyDescent="0.3">
      <c r="A6009" s="22" t="s">
        <v>1748</v>
      </c>
    </row>
    <row r="6010" spans="1:1" x14ac:dyDescent="0.3">
      <c r="A6010" s="22" t="s">
        <v>9248</v>
      </c>
    </row>
    <row r="6011" spans="1:1" x14ac:dyDescent="0.3">
      <c r="A6011" s="22" t="s">
        <v>19169</v>
      </c>
    </row>
    <row r="6012" spans="1:1" x14ac:dyDescent="0.3">
      <c r="A6012" s="22" t="s">
        <v>7261</v>
      </c>
    </row>
    <row r="6013" spans="1:1" x14ac:dyDescent="0.3">
      <c r="A6013" s="22" t="s">
        <v>4050</v>
      </c>
    </row>
    <row r="6014" spans="1:1" x14ac:dyDescent="0.3">
      <c r="A6014" s="22" t="s">
        <v>13742</v>
      </c>
    </row>
    <row r="6015" spans="1:1" x14ac:dyDescent="0.3">
      <c r="A6015" s="22" t="s">
        <v>5337</v>
      </c>
    </row>
    <row r="6016" spans="1:1" x14ac:dyDescent="0.3">
      <c r="A6016" s="22" t="s">
        <v>139</v>
      </c>
    </row>
    <row r="6017" spans="1:1" x14ac:dyDescent="0.3">
      <c r="A6017" s="22" t="s">
        <v>8303</v>
      </c>
    </row>
    <row r="6018" spans="1:1" x14ac:dyDescent="0.3">
      <c r="A6018" s="22" t="s">
        <v>17319</v>
      </c>
    </row>
    <row r="6019" spans="1:1" x14ac:dyDescent="0.3">
      <c r="A6019" s="22" t="s">
        <v>20598</v>
      </c>
    </row>
    <row r="6020" spans="1:1" x14ac:dyDescent="0.3">
      <c r="A6020" s="22" t="s">
        <v>1164</v>
      </c>
    </row>
    <row r="6021" spans="1:1" x14ac:dyDescent="0.3">
      <c r="A6021" s="22" t="s">
        <v>11347</v>
      </c>
    </row>
    <row r="6022" spans="1:1" x14ac:dyDescent="0.3">
      <c r="A6022" s="22" t="s">
        <v>19170</v>
      </c>
    </row>
    <row r="6023" spans="1:1" x14ac:dyDescent="0.3">
      <c r="A6023" s="22" t="s">
        <v>18051</v>
      </c>
    </row>
    <row r="6024" spans="1:1" x14ac:dyDescent="0.3">
      <c r="A6024" s="22" t="s">
        <v>1165</v>
      </c>
    </row>
    <row r="6025" spans="1:1" x14ac:dyDescent="0.3">
      <c r="A6025" s="22" t="s">
        <v>1749</v>
      </c>
    </row>
    <row r="6026" spans="1:1" x14ac:dyDescent="0.3">
      <c r="A6026" s="22" t="s">
        <v>19739</v>
      </c>
    </row>
    <row r="6027" spans="1:1" x14ac:dyDescent="0.3">
      <c r="A6027" s="22" t="s">
        <v>11348</v>
      </c>
    </row>
    <row r="6028" spans="1:1" x14ac:dyDescent="0.3">
      <c r="A6028" s="22" t="s">
        <v>19740</v>
      </c>
    </row>
    <row r="6029" spans="1:1" x14ac:dyDescent="0.3">
      <c r="A6029" s="22" t="s">
        <v>1166</v>
      </c>
    </row>
    <row r="6030" spans="1:1" x14ac:dyDescent="0.3">
      <c r="A6030" s="22" t="s">
        <v>6359</v>
      </c>
    </row>
    <row r="6031" spans="1:1" x14ac:dyDescent="0.3">
      <c r="A6031" s="22" t="s">
        <v>6691</v>
      </c>
    </row>
    <row r="6032" spans="1:1" x14ac:dyDescent="0.3">
      <c r="A6032" s="22" t="s">
        <v>14181</v>
      </c>
    </row>
    <row r="6033" spans="1:1" x14ac:dyDescent="0.3">
      <c r="A6033" s="22" t="s">
        <v>18959</v>
      </c>
    </row>
    <row r="6034" spans="1:1" x14ac:dyDescent="0.3">
      <c r="A6034" s="22" t="s">
        <v>13743</v>
      </c>
    </row>
    <row r="6035" spans="1:1" x14ac:dyDescent="0.3">
      <c r="A6035" s="22" t="s">
        <v>442</v>
      </c>
    </row>
    <row r="6036" spans="1:1" x14ac:dyDescent="0.3">
      <c r="A6036" s="22" t="s">
        <v>1167</v>
      </c>
    </row>
    <row r="6037" spans="1:1" x14ac:dyDescent="0.3">
      <c r="A6037" s="22" t="s">
        <v>21393</v>
      </c>
    </row>
    <row r="6038" spans="1:1" x14ac:dyDescent="0.3">
      <c r="A6038" s="22" t="s">
        <v>13744</v>
      </c>
    </row>
    <row r="6039" spans="1:1" x14ac:dyDescent="0.3">
      <c r="A6039" s="22" t="s">
        <v>8304</v>
      </c>
    </row>
    <row r="6040" spans="1:1" x14ac:dyDescent="0.3">
      <c r="A6040" s="22" t="s">
        <v>11751</v>
      </c>
    </row>
    <row r="6041" spans="1:1" x14ac:dyDescent="0.3">
      <c r="A6041" s="22" t="s">
        <v>19741</v>
      </c>
    </row>
    <row r="6042" spans="1:1" x14ac:dyDescent="0.3">
      <c r="A6042" s="22" t="s">
        <v>14182</v>
      </c>
    </row>
    <row r="6043" spans="1:1" x14ac:dyDescent="0.3">
      <c r="A6043" s="22" t="s">
        <v>14183</v>
      </c>
    </row>
    <row r="6044" spans="1:1" x14ac:dyDescent="0.3">
      <c r="A6044" s="22" t="s">
        <v>7262</v>
      </c>
    </row>
    <row r="6045" spans="1:1" x14ac:dyDescent="0.3">
      <c r="A6045" s="22" t="s">
        <v>7263</v>
      </c>
    </row>
    <row r="6046" spans="1:1" x14ac:dyDescent="0.3">
      <c r="A6046" s="22" t="s">
        <v>18699</v>
      </c>
    </row>
    <row r="6047" spans="1:1" x14ac:dyDescent="0.3">
      <c r="A6047" s="22" t="s">
        <v>6692</v>
      </c>
    </row>
    <row r="6048" spans="1:1" x14ac:dyDescent="0.3">
      <c r="A6048" s="22" t="s">
        <v>1168</v>
      </c>
    </row>
    <row r="6049" spans="1:1" x14ac:dyDescent="0.3">
      <c r="A6049" s="22" t="s">
        <v>7889</v>
      </c>
    </row>
    <row r="6050" spans="1:1" x14ac:dyDescent="0.3">
      <c r="A6050" s="22" t="s">
        <v>21063</v>
      </c>
    </row>
    <row r="6051" spans="1:1" x14ac:dyDescent="0.3">
      <c r="A6051" s="22" t="s">
        <v>18700</v>
      </c>
    </row>
    <row r="6052" spans="1:1" x14ac:dyDescent="0.3">
      <c r="A6052" s="22" t="s">
        <v>7890</v>
      </c>
    </row>
    <row r="6053" spans="1:1" x14ac:dyDescent="0.3">
      <c r="A6053" s="22" t="s">
        <v>21064</v>
      </c>
    </row>
    <row r="6054" spans="1:1" x14ac:dyDescent="0.3">
      <c r="A6054" s="22" t="s">
        <v>1750</v>
      </c>
    </row>
    <row r="6055" spans="1:1" x14ac:dyDescent="0.3">
      <c r="A6055" s="22" t="s">
        <v>7891</v>
      </c>
    </row>
    <row r="6056" spans="1:1" x14ac:dyDescent="0.3">
      <c r="A6056" s="22" t="s">
        <v>18960</v>
      </c>
    </row>
    <row r="6057" spans="1:1" x14ac:dyDescent="0.3">
      <c r="A6057" s="22" t="s">
        <v>18961</v>
      </c>
    </row>
    <row r="6058" spans="1:1" x14ac:dyDescent="0.3">
      <c r="A6058" s="22" t="s">
        <v>11752</v>
      </c>
    </row>
    <row r="6059" spans="1:1" x14ac:dyDescent="0.3">
      <c r="A6059" s="22" t="s">
        <v>6693</v>
      </c>
    </row>
    <row r="6060" spans="1:1" x14ac:dyDescent="0.3">
      <c r="A6060" s="22" t="s">
        <v>18052</v>
      </c>
    </row>
    <row r="6061" spans="1:1" x14ac:dyDescent="0.3">
      <c r="A6061" s="22" t="s">
        <v>5089</v>
      </c>
    </row>
    <row r="6062" spans="1:1" x14ac:dyDescent="0.3">
      <c r="A6062" s="22" t="s">
        <v>21392</v>
      </c>
    </row>
    <row r="6063" spans="1:1" x14ac:dyDescent="0.3">
      <c r="A6063" s="22" t="s">
        <v>1169</v>
      </c>
    </row>
    <row r="6064" spans="1:1" x14ac:dyDescent="0.3">
      <c r="A6064" s="22" t="s">
        <v>13041</v>
      </c>
    </row>
    <row r="6065" spans="1:1" x14ac:dyDescent="0.3">
      <c r="A6065" s="22" t="s">
        <v>14184</v>
      </c>
    </row>
    <row r="6066" spans="1:1" x14ac:dyDescent="0.3">
      <c r="A6066" s="22" t="s">
        <v>14715</v>
      </c>
    </row>
    <row r="6067" spans="1:1" x14ac:dyDescent="0.3">
      <c r="A6067" s="22" t="s">
        <v>140</v>
      </c>
    </row>
    <row r="6068" spans="1:1" x14ac:dyDescent="0.3">
      <c r="A6068" s="22" t="s">
        <v>11349</v>
      </c>
    </row>
    <row r="6069" spans="1:1" x14ac:dyDescent="0.3">
      <c r="A6069" s="22" t="s">
        <v>141</v>
      </c>
    </row>
    <row r="6070" spans="1:1" x14ac:dyDescent="0.3">
      <c r="A6070" s="22" t="s">
        <v>1170</v>
      </c>
    </row>
    <row r="6071" spans="1:1" x14ac:dyDescent="0.3">
      <c r="A6071" s="22" t="s">
        <v>5090</v>
      </c>
    </row>
    <row r="6072" spans="1:1" x14ac:dyDescent="0.3">
      <c r="A6072" s="22" t="s">
        <v>13042</v>
      </c>
    </row>
    <row r="6073" spans="1:1" x14ac:dyDescent="0.3">
      <c r="A6073" s="22" t="s">
        <v>9249</v>
      </c>
    </row>
    <row r="6074" spans="1:1" x14ac:dyDescent="0.3">
      <c r="A6074" s="22" t="s">
        <v>8825</v>
      </c>
    </row>
    <row r="6075" spans="1:1" x14ac:dyDescent="0.3">
      <c r="A6075" s="22" t="s">
        <v>18962</v>
      </c>
    </row>
    <row r="6076" spans="1:1" x14ac:dyDescent="0.3">
      <c r="A6076" s="22" t="s">
        <v>6360</v>
      </c>
    </row>
    <row r="6077" spans="1:1" x14ac:dyDescent="0.3">
      <c r="A6077" s="22" t="s">
        <v>142</v>
      </c>
    </row>
    <row r="6078" spans="1:1" x14ac:dyDescent="0.3">
      <c r="A6078" s="22" t="s">
        <v>17320</v>
      </c>
    </row>
    <row r="6079" spans="1:1" x14ac:dyDescent="0.3">
      <c r="A6079" s="22" t="s">
        <v>17782</v>
      </c>
    </row>
    <row r="6080" spans="1:1" x14ac:dyDescent="0.3">
      <c r="A6080" s="22" t="s">
        <v>6694</v>
      </c>
    </row>
    <row r="6081" spans="1:1" x14ac:dyDescent="0.3">
      <c r="A6081" s="22" t="s">
        <v>3316</v>
      </c>
    </row>
    <row r="6082" spans="1:1" x14ac:dyDescent="0.3">
      <c r="A6082" s="22" t="s">
        <v>7892</v>
      </c>
    </row>
    <row r="6083" spans="1:1" x14ac:dyDescent="0.3">
      <c r="A6083" s="22" t="s">
        <v>5648</v>
      </c>
    </row>
    <row r="6084" spans="1:1" x14ac:dyDescent="0.3">
      <c r="A6084" s="22" t="s">
        <v>2478</v>
      </c>
    </row>
    <row r="6085" spans="1:1" x14ac:dyDescent="0.3">
      <c r="A6085" s="22" t="s">
        <v>6918</v>
      </c>
    </row>
    <row r="6086" spans="1:1" x14ac:dyDescent="0.3">
      <c r="A6086" s="22" t="s">
        <v>6695</v>
      </c>
    </row>
    <row r="6087" spans="1:1" x14ac:dyDescent="0.3">
      <c r="A6087" s="22" t="s">
        <v>6696</v>
      </c>
    </row>
    <row r="6088" spans="1:1" x14ac:dyDescent="0.3">
      <c r="A6088" s="22" t="s">
        <v>1171</v>
      </c>
    </row>
    <row r="6089" spans="1:1" x14ac:dyDescent="0.3">
      <c r="A6089" s="22" t="s">
        <v>6919</v>
      </c>
    </row>
    <row r="6090" spans="1:1" x14ac:dyDescent="0.3">
      <c r="A6090" s="22" t="s">
        <v>19742</v>
      </c>
    </row>
    <row r="6091" spans="1:1" x14ac:dyDescent="0.3">
      <c r="A6091" s="22" t="s">
        <v>143</v>
      </c>
    </row>
    <row r="6092" spans="1:1" x14ac:dyDescent="0.3">
      <c r="A6092" s="22" t="s">
        <v>14185</v>
      </c>
    </row>
    <row r="6093" spans="1:1" x14ac:dyDescent="0.3">
      <c r="A6093" s="22" t="s">
        <v>2479</v>
      </c>
    </row>
    <row r="6094" spans="1:1" x14ac:dyDescent="0.3">
      <c r="A6094" s="22" t="s">
        <v>2480</v>
      </c>
    </row>
    <row r="6095" spans="1:1" x14ac:dyDescent="0.3">
      <c r="A6095" s="22" t="s">
        <v>2481</v>
      </c>
    </row>
    <row r="6096" spans="1:1" x14ac:dyDescent="0.3">
      <c r="A6096" s="22" t="s">
        <v>9250</v>
      </c>
    </row>
    <row r="6097" spans="1:1" x14ac:dyDescent="0.3">
      <c r="A6097" s="22" t="s">
        <v>9251</v>
      </c>
    </row>
    <row r="6098" spans="1:1" x14ac:dyDescent="0.3">
      <c r="A6098" s="22" t="s">
        <v>144</v>
      </c>
    </row>
    <row r="6099" spans="1:1" x14ac:dyDescent="0.3">
      <c r="A6099" s="22" t="s">
        <v>7893</v>
      </c>
    </row>
    <row r="6100" spans="1:1" x14ac:dyDescent="0.3">
      <c r="A6100" s="22" t="s">
        <v>8826</v>
      </c>
    </row>
    <row r="6101" spans="1:1" x14ac:dyDescent="0.3">
      <c r="A6101" s="22" t="s">
        <v>11350</v>
      </c>
    </row>
    <row r="6102" spans="1:1" x14ac:dyDescent="0.3">
      <c r="A6102" s="22" t="s">
        <v>145</v>
      </c>
    </row>
    <row r="6103" spans="1:1" x14ac:dyDescent="0.3">
      <c r="A6103" s="22" t="s">
        <v>1172</v>
      </c>
    </row>
    <row r="6104" spans="1:1" x14ac:dyDescent="0.3">
      <c r="A6104" s="22" t="s">
        <v>1173</v>
      </c>
    </row>
    <row r="6105" spans="1:1" x14ac:dyDescent="0.3">
      <c r="A6105" s="22" t="s">
        <v>14186</v>
      </c>
    </row>
    <row r="6106" spans="1:1" x14ac:dyDescent="0.3">
      <c r="A6106" s="22" t="s">
        <v>5338</v>
      </c>
    </row>
    <row r="6107" spans="1:1" x14ac:dyDescent="0.3">
      <c r="A6107" s="22" t="s">
        <v>14187</v>
      </c>
    </row>
    <row r="6108" spans="1:1" x14ac:dyDescent="0.3">
      <c r="A6108" s="22" t="s">
        <v>5649</v>
      </c>
    </row>
    <row r="6109" spans="1:1" x14ac:dyDescent="0.3">
      <c r="A6109" s="22" t="s">
        <v>5650</v>
      </c>
    </row>
    <row r="6110" spans="1:1" x14ac:dyDescent="0.3">
      <c r="A6110" s="22" t="s">
        <v>1174</v>
      </c>
    </row>
    <row r="6111" spans="1:1" x14ac:dyDescent="0.3">
      <c r="A6111" s="22" t="s">
        <v>18701</v>
      </c>
    </row>
    <row r="6112" spans="1:1" x14ac:dyDescent="0.3">
      <c r="A6112" s="22" t="s">
        <v>13043</v>
      </c>
    </row>
    <row r="6113" spans="1:1" x14ac:dyDescent="0.3">
      <c r="A6113" s="22" t="s">
        <v>2482</v>
      </c>
    </row>
    <row r="6114" spans="1:1" x14ac:dyDescent="0.3">
      <c r="A6114" s="22" t="s">
        <v>20599</v>
      </c>
    </row>
    <row r="6115" spans="1:1" x14ac:dyDescent="0.3">
      <c r="A6115" s="22" t="s">
        <v>146</v>
      </c>
    </row>
    <row r="6116" spans="1:1" x14ac:dyDescent="0.3">
      <c r="A6116" s="22" t="s">
        <v>17321</v>
      </c>
    </row>
    <row r="6117" spans="1:1" x14ac:dyDescent="0.3">
      <c r="A6117" s="22" t="s">
        <v>7264</v>
      </c>
    </row>
    <row r="6118" spans="1:1" x14ac:dyDescent="0.3">
      <c r="A6118" s="22" t="s">
        <v>1175</v>
      </c>
    </row>
    <row r="6119" spans="1:1" x14ac:dyDescent="0.3">
      <c r="A6119" s="22" t="s">
        <v>17322</v>
      </c>
    </row>
    <row r="6120" spans="1:1" x14ac:dyDescent="0.3">
      <c r="A6120" s="22" t="s">
        <v>1176</v>
      </c>
    </row>
    <row r="6121" spans="1:1" x14ac:dyDescent="0.3">
      <c r="A6121" s="22" t="s">
        <v>1177</v>
      </c>
    </row>
    <row r="6122" spans="1:1" x14ac:dyDescent="0.3">
      <c r="A6122" s="22" t="s">
        <v>1178</v>
      </c>
    </row>
    <row r="6123" spans="1:1" x14ac:dyDescent="0.3">
      <c r="A6123" s="22" t="s">
        <v>2836</v>
      </c>
    </row>
    <row r="6124" spans="1:1" x14ac:dyDescent="0.3">
      <c r="A6124" s="22" t="s">
        <v>19743</v>
      </c>
    </row>
    <row r="6125" spans="1:1" x14ac:dyDescent="0.3">
      <c r="A6125" s="22" t="s">
        <v>1179</v>
      </c>
    </row>
    <row r="6126" spans="1:1" x14ac:dyDescent="0.3">
      <c r="A6126" s="22" t="s">
        <v>9958</v>
      </c>
    </row>
    <row r="6127" spans="1:1" x14ac:dyDescent="0.3">
      <c r="A6127" s="22" t="s">
        <v>1180</v>
      </c>
    </row>
    <row r="6128" spans="1:1" x14ac:dyDescent="0.3">
      <c r="A6128" s="22" t="s">
        <v>7265</v>
      </c>
    </row>
    <row r="6129" spans="1:1" x14ac:dyDescent="0.3">
      <c r="A6129" s="22" t="s">
        <v>13044</v>
      </c>
    </row>
    <row r="6130" spans="1:1" x14ac:dyDescent="0.3">
      <c r="A6130" s="22" t="s">
        <v>13045</v>
      </c>
    </row>
    <row r="6131" spans="1:1" x14ac:dyDescent="0.3">
      <c r="A6131" s="22" t="s">
        <v>7266</v>
      </c>
    </row>
    <row r="6132" spans="1:1" x14ac:dyDescent="0.3">
      <c r="A6132" s="22" t="s">
        <v>21418</v>
      </c>
    </row>
    <row r="6133" spans="1:1" x14ac:dyDescent="0.3">
      <c r="A6133" s="22" t="s">
        <v>3317</v>
      </c>
    </row>
    <row r="6134" spans="1:1" x14ac:dyDescent="0.3">
      <c r="A6134" s="22" t="s">
        <v>18702</v>
      </c>
    </row>
    <row r="6135" spans="1:1" x14ac:dyDescent="0.3">
      <c r="A6135" s="22" t="s">
        <v>11351</v>
      </c>
    </row>
    <row r="6136" spans="1:1" x14ac:dyDescent="0.3">
      <c r="A6136" s="22" t="s">
        <v>1181</v>
      </c>
    </row>
    <row r="6137" spans="1:1" x14ac:dyDescent="0.3">
      <c r="A6137" s="22" t="s">
        <v>18963</v>
      </c>
    </row>
    <row r="6138" spans="1:1" x14ac:dyDescent="0.3">
      <c r="A6138" s="22" t="s">
        <v>9252</v>
      </c>
    </row>
    <row r="6139" spans="1:1" x14ac:dyDescent="0.3">
      <c r="A6139" s="22" t="s">
        <v>19171</v>
      </c>
    </row>
    <row r="6140" spans="1:1" x14ac:dyDescent="0.3">
      <c r="A6140" s="22" t="s">
        <v>2483</v>
      </c>
    </row>
    <row r="6141" spans="1:1" x14ac:dyDescent="0.3">
      <c r="A6141" s="22" t="s">
        <v>13046</v>
      </c>
    </row>
    <row r="6142" spans="1:1" x14ac:dyDescent="0.3">
      <c r="A6142" s="22" t="s">
        <v>13047</v>
      </c>
    </row>
    <row r="6143" spans="1:1" x14ac:dyDescent="0.3">
      <c r="A6143" s="22" t="s">
        <v>18703</v>
      </c>
    </row>
    <row r="6144" spans="1:1" x14ac:dyDescent="0.3">
      <c r="A6144" s="22" t="s">
        <v>14188</v>
      </c>
    </row>
    <row r="6145" spans="1:1" x14ac:dyDescent="0.3">
      <c r="A6145" s="22" t="s">
        <v>14189</v>
      </c>
    </row>
    <row r="6146" spans="1:1" x14ac:dyDescent="0.3">
      <c r="A6146" s="22" t="s">
        <v>13048</v>
      </c>
    </row>
    <row r="6147" spans="1:1" x14ac:dyDescent="0.3">
      <c r="A6147" s="22" t="s">
        <v>14190</v>
      </c>
    </row>
    <row r="6148" spans="1:1" x14ac:dyDescent="0.3">
      <c r="A6148" s="22" t="s">
        <v>14191</v>
      </c>
    </row>
    <row r="6149" spans="1:1" x14ac:dyDescent="0.3">
      <c r="A6149" s="22" t="s">
        <v>2484</v>
      </c>
    </row>
    <row r="6150" spans="1:1" x14ac:dyDescent="0.3">
      <c r="A6150" s="22" t="s">
        <v>11352</v>
      </c>
    </row>
    <row r="6151" spans="1:1" x14ac:dyDescent="0.3">
      <c r="A6151" s="22" t="s">
        <v>14192</v>
      </c>
    </row>
    <row r="6152" spans="1:1" x14ac:dyDescent="0.3">
      <c r="A6152" s="22" t="s">
        <v>14193</v>
      </c>
    </row>
    <row r="6153" spans="1:1" x14ac:dyDescent="0.3">
      <c r="A6153" s="22" t="s">
        <v>9959</v>
      </c>
    </row>
    <row r="6154" spans="1:1" x14ac:dyDescent="0.3">
      <c r="A6154" s="22" t="s">
        <v>3318</v>
      </c>
    </row>
    <row r="6155" spans="1:1" x14ac:dyDescent="0.3">
      <c r="A6155" s="22" t="s">
        <v>6361</v>
      </c>
    </row>
    <row r="6156" spans="1:1" x14ac:dyDescent="0.3">
      <c r="A6156" s="22" t="s">
        <v>7894</v>
      </c>
    </row>
    <row r="6157" spans="1:1" x14ac:dyDescent="0.3">
      <c r="A6157" s="22" t="s">
        <v>6541</v>
      </c>
    </row>
    <row r="6158" spans="1:1" x14ac:dyDescent="0.3">
      <c r="A6158" s="22" t="s">
        <v>9253</v>
      </c>
    </row>
    <row r="6159" spans="1:1" x14ac:dyDescent="0.3">
      <c r="A6159" s="22" t="s">
        <v>19744</v>
      </c>
    </row>
    <row r="6160" spans="1:1" x14ac:dyDescent="0.3">
      <c r="A6160" s="22" t="s">
        <v>14194</v>
      </c>
    </row>
    <row r="6161" spans="1:1" x14ac:dyDescent="0.3">
      <c r="A6161" s="22" t="s">
        <v>14195</v>
      </c>
    </row>
    <row r="6162" spans="1:1" x14ac:dyDescent="0.3">
      <c r="A6162" s="22" t="s">
        <v>13970</v>
      </c>
    </row>
    <row r="6163" spans="1:1" x14ac:dyDescent="0.3">
      <c r="A6163" s="22" t="s">
        <v>18704</v>
      </c>
    </row>
    <row r="6164" spans="1:1" x14ac:dyDescent="0.3">
      <c r="A6164" s="22" t="s">
        <v>19745</v>
      </c>
    </row>
    <row r="6165" spans="1:1" x14ac:dyDescent="0.3">
      <c r="A6165" s="22" t="s">
        <v>1182</v>
      </c>
    </row>
    <row r="6166" spans="1:1" x14ac:dyDescent="0.3">
      <c r="A6166" s="22" t="s">
        <v>3319</v>
      </c>
    </row>
    <row r="6167" spans="1:1" x14ac:dyDescent="0.3">
      <c r="A6167" s="22" t="s">
        <v>8827</v>
      </c>
    </row>
    <row r="6168" spans="1:1" x14ac:dyDescent="0.3">
      <c r="A6168" s="22" t="s">
        <v>17783</v>
      </c>
    </row>
    <row r="6169" spans="1:1" x14ac:dyDescent="0.3">
      <c r="A6169" s="22" t="s">
        <v>6697</v>
      </c>
    </row>
    <row r="6170" spans="1:1" x14ac:dyDescent="0.3">
      <c r="A6170" s="22" t="s">
        <v>17784</v>
      </c>
    </row>
    <row r="6171" spans="1:1" x14ac:dyDescent="0.3">
      <c r="A6171" s="22" t="s">
        <v>14196</v>
      </c>
    </row>
    <row r="6172" spans="1:1" x14ac:dyDescent="0.3">
      <c r="A6172" s="22" t="s">
        <v>9960</v>
      </c>
    </row>
    <row r="6173" spans="1:1" x14ac:dyDescent="0.3">
      <c r="A6173" s="22" t="s">
        <v>8305</v>
      </c>
    </row>
    <row r="6174" spans="1:1" x14ac:dyDescent="0.3">
      <c r="A6174" s="22" t="s">
        <v>17785</v>
      </c>
    </row>
    <row r="6175" spans="1:1" x14ac:dyDescent="0.3">
      <c r="A6175" s="22" t="s">
        <v>17786</v>
      </c>
    </row>
    <row r="6176" spans="1:1" x14ac:dyDescent="0.3">
      <c r="A6176" s="22" t="s">
        <v>8306</v>
      </c>
    </row>
    <row r="6177" spans="1:1" x14ac:dyDescent="0.3">
      <c r="A6177" s="22" t="s">
        <v>19746</v>
      </c>
    </row>
    <row r="6178" spans="1:1" x14ac:dyDescent="0.3">
      <c r="A6178" s="22" t="s">
        <v>18964</v>
      </c>
    </row>
    <row r="6179" spans="1:1" x14ac:dyDescent="0.3">
      <c r="A6179" s="22" t="s">
        <v>2485</v>
      </c>
    </row>
    <row r="6180" spans="1:1" x14ac:dyDescent="0.3">
      <c r="A6180" s="22" t="s">
        <v>11753</v>
      </c>
    </row>
    <row r="6181" spans="1:1" x14ac:dyDescent="0.3">
      <c r="A6181" s="22" t="s">
        <v>3320</v>
      </c>
    </row>
    <row r="6182" spans="1:1" x14ac:dyDescent="0.3">
      <c r="A6182" s="22" t="s">
        <v>6362</v>
      </c>
    </row>
    <row r="6183" spans="1:1" x14ac:dyDescent="0.3">
      <c r="A6183" s="22" t="s">
        <v>13049</v>
      </c>
    </row>
    <row r="6184" spans="1:1" x14ac:dyDescent="0.3">
      <c r="A6184" s="22" t="s">
        <v>5339</v>
      </c>
    </row>
    <row r="6185" spans="1:1" x14ac:dyDescent="0.3">
      <c r="A6185" s="22" t="s">
        <v>18053</v>
      </c>
    </row>
    <row r="6186" spans="1:1" x14ac:dyDescent="0.3">
      <c r="A6186" s="22" t="s">
        <v>14197</v>
      </c>
    </row>
    <row r="6187" spans="1:1" x14ac:dyDescent="0.3">
      <c r="A6187" s="22" t="s">
        <v>3047</v>
      </c>
    </row>
    <row r="6188" spans="1:1" x14ac:dyDescent="0.3">
      <c r="A6188" s="22" t="s">
        <v>443</v>
      </c>
    </row>
    <row r="6189" spans="1:1" x14ac:dyDescent="0.3">
      <c r="A6189" s="22" t="s">
        <v>14198</v>
      </c>
    </row>
    <row r="6190" spans="1:1" x14ac:dyDescent="0.3">
      <c r="A6190" s="22" t="s">
        <v>19747</v>
      </c>
    </row>
    <row r="6191" spans="1:1" x14ac:dyDescent="0.3">
      <c r="A6191" s="22" t="s">
        <v>9254</v>
      </c>
    </row>
    <row r="6192" spans="1:1" x14ac:dyDescent="0.3">
      <c r="A6192" s="22" t="s">
        <v>3321</v>
      </c>
    </row>
    <row r="6193" spans="1:1" x14ac:dyDescent="0.3">
      <c r="A6193" s="22" t="s">
        <v>18705</v>
      </c>
    </row>
    <row r="6194" spans="1:1" x14ac:dyDescent="0.3">
      <c r="A6194" s="22" t="s">
        <v>1183</v>
      </c>
    </row>
    <row r="6195" spans="1:1" x14ac:dyDescent="0.3">
      <c r="A6195" s="22" t="s">
        <v>14199</v>
      </c>
    </row>
    <row r="6196" spans="1:1" x14ac:dyDescent="0.3">
      <c r="A6196" s="22" t="s">
        <v>147</v>
      </c>
    </row>
    <row r="6197" spans="1:1" x14ac:dyDescent="0.3">
      <c r="A6197" s="22" t="s">
        <v>14200</v>
      </c>
    </row>
    <row r="6198" spans="1:1" x14ac:dyDescent="0.3">
      <c r="A6198" s="22" t="s">
        <v>2486</v>
      </c>
    </row>
    <row r="6199" spans="1:1" x14ac:dyDescent="0.3">
      <c r="A6199" s="22" t="s">
        <v>5340</v>
      </c>
    </row>
    <row r="6200" spans="1:1" x14ac:dyDescent="0.3">
      <c r="A6200" s="22" t="s">
        <v>9961</v>
      </c>
    </row>
    <row r="6201" spans="1:1" x14ac:dyDescent="0.3">
      <c r="A6201" s="22" t="s">
        <v>3322</v>
      </c>
    </row>
    <row r="6202" spans="1:1" x14ac:dyDescent="0.3">
      <c r="A6202" s="22" t="s">
        <v>14201</v>
      </c>
    </row>
    <row r="6203" spans="1:1" x14ac:dyDescent="0.3">
      <c r="A6203" s="22" t="s">
        <v>18965</v>
      </c>
    </row>
    <row r="6204" spans="1:1" x14ac:dyDescent="0.3">
      <c r="A6204" s="22" t="s">
        <v>7267</v>
      </c>
    </row>
    <row r="6205" spans="1:1" x14ac:dyDescent="0.3">
      <c r="A6205" s="22" t="s">
        <v>1184</v>
      </c>
    </row>
    <row r="6206" spans="1:1" x14ac:dyDescent="0.3">
      <c r="A6206" s="22" t="s">
        <v>9962</v>
      </c>
    </row>
    <row r="6207" spans="1:1" x14ac:dyDescent="0.3">
      <c r="A6207" s="22" t="s">
        <v>19172</v>
      </c>
    </row>
    <row r="6208" spans="1:1" x14ac:dyDescent="0.3">
      <c r="A6208" s="22" t="s">
        <v>17323</v>
      </c>
    </row>
    <row r="6209" spans="1:1" x14ac:dyDescent="0.3">
      <c r="A6209" s="22" t="s">
        <v>6920</v>
      </c>
    </row>
    <row r="6210" spans="1:1" x14ac:dyDescent="0.3">
      <c r="A6210" s="22" t="s">
        <v>1751</v>
      </c>
    </row>
    <row r="6211" spans="1:1" x14ac:dyDescent="0.3">
      <c r="A6211" s="22" t="s">
        <v>13050</v>
      </c>
    </row>
    <row r="6212" spans="1:1" x14ac:dyDescent="0.3">
      <c r="A6212" s="22" t="s">
        <v>18054</v>
      </c>
    </row>
    <row r="6213" spans="1:1" x14ac:dyDescent="0.3">
      <c r="A6213" s="22" t="s">
        <v>18055</v>
      </c>
    </row>
    <row r="6214" spans="1:1" x14ac:dyDescent="0.3">
      <c r="A6214" s="22" t="s">
        <v>17324</v>
      </c>
    </row>
    <row r="6215" spans="1:1" x14ac:dyDescent="0.3">
      <c r="A6215" s="22" t="s">
        <v>20600</v>
      </c>
    </row>
    <row r="6216" spans="1:1" x14ac:dyDescent="0.3">
      <c r="A6216" s="22" t="s">
        <v>5341</v>
      </c>
    </row>
    <row r="6217" spans="1:1" x14ac:dyDescent="0.3">
      <c r="A6217" s="22" t="s">
        <v>7895</v>
      </c>
    </row>
    <row r="6218" spans="1:1" x14ac:dyDescent="0.3">
      <c r="A6218" s="22" t="s">
        <v>6921</v>
      </c>
    </row>
    <row r="6219" spans="1:1" x14ac:dyDescent="0.3">
      <c r="A6219" s="22" t="s">
        <v>18056</v>
      </c>
    </row>
    <row r="6220" spans="1:1" x14ac:dyDescent="0.3">
      <c r="A6220" s="22" t="s">
        <v>6922</v>
      </c>
    </row>
    <row r="6221" spans="1:1" x14ac:dyDescent="0.3">
      <c r="A6221" s="22" t="s">
        <v>20601</v>
      </c>
    </row>
    <row r="6222" spans="1:1" x14ac:dyDescent="0.3">
      <c r="A6222" s="22" t="s">
        <v>7268</v>
      </c>
    </row>
    <row r="6223" spans="1:1" x14ac:dyDescent="0.3">
      <c r="A6223" s="22" t="s">
        <v>19748</v>
      </c>
    </row>
    <row r="6224" spans="1:1" x14ac:dyDescent="0.3">
      <c r="A6224" s="22" t="s">
        <v>5651</v>
      </c>
    </row>
    <row r="6225" spans="1:1" x14ac:dyDescent="0.3">
      <c r="A6225" s="22" t="s">
        <v>13051</v>
      </c>
    </row>
    <row r="6226" spans="1:1" x14ac:dyDescent="0.3">
      <c r="A6226" s="22" t="s">
        <v>1185</v>
      </c>
    </row>
    <row r="6227" spans="1:1" x14ac:dyDescent="0.3">
      <c r="A6227" s="22" t="s">
        <v>6923</v>
      </c>
    </row>
    <row r="6228" spans="1:1" x14ac:dyDescent="0.3">
      <c r="A6228" s="22" t="s">
        <v>1186</v>
      </c>
    </row>
    <row r="6229" spans="1:1" x14ac:dyDescent="0.3">
      <c r="A6229" s="22" t="s">
        <v>13745</v>
      </c>
    </row>
    <row r="6230" spans="1:1" x14ac:dyDescent="0.3">
      <c r="A6230" s="22" t="s">
        <v>1187</v>
      </c>
    </row>
    <row r="6231" spans="1:1" x14ac:dyDescent="0.3">
      <c r="A6231" s="22" t="s">
        <v>18706</v>
      </c>
    </row>
    <row r="6232" spans="1:1" x14ac:dyDescent="0.3">
      <c r="A6232" s="22" t="s">
        <v>18707</v>
      </c>
    </row>
    <row r="6233" spans="1:1" x14ac:dyDescent="0.3">
      <c r="A6233" s="22" t="s">
        <v>1752</v>
      </c>
    </row>
    <row r="6234" spans="1:1" x14ac:dyDescent="0.3">
      <c r="A6234" s="22" t="s">
        <v>17325</v>
      </c>
    </row>
    <row r="6235" spans="1:1" x14ac:dyDescent="0.3">
      <c r="A6235" s="22" t="s">
        <v>18057</v>
      </c>
    </row>
    <row r="6236" spans="1:1" x14ac:dyDescent="0.3">
      <c r="A6236" s="22" t="s">
        <v>20602</v>
      </c>
    </row>
    <row r="6237" spans="1:1" x14ac:dyDescent="0.3">
      <c r="A6237" s="22" t="s">
        <v>18708</v>
      </c>
    </row>
    <row r="6238" spans="1:1" x14ac:dyDescent="0.3">
      <c r="A6238" s="22" t="s">
        <v>3323</v>
      </c>
    </row>
    <row r="6239" spans="1:1" x14ac:dyDescent="0.3">
      <c r="A6239" s="22" t="s">
        <v>13052</v>
      </c>
    </row>
    <row r="6240" spans="1:1" x14ac:dyDescent="0.3">
      <c r="A6240" s="22" t="s">
        <v>18709</v>
      </c>
    </row>
    <row r="6241" spans="1:1" x14ac:dyDescent="0.3">
      <c r="A6241" s="22" t="s">
        <v>3324</v>
      </c>
    </row>
    <row r="6242" spans="1:1" x14ac:dyDescent="0.3">
      <c r="A6242" s="22" t="s">
        <v>14202</v>
      </c>
    </row>
    <row r="6243" spans="1:1" x14ac:dyDescent="0.3">
      <c r="A6243" s="22" t="s">
        <v>9255</v>
      </c>
    </row>
    <row r="6244" spans="1:1" x14ac:dyDescent="0.3">
      <c r="A6244" s="22" t="s">
        <v>13053</v>
      </c>
    </row>
    <row r="6245" spans="1:1" x14ac:dyDescent="0.3">
      <c r="A6245" s="22" t="s">
        <v>7269</v>
      </c>
    </row>
    <row r="6246" spans="1:1" x14ac:dyDescent="0.3">
      <c r="A6246" s="22" t="s">
        <v>18710</v>
      </c>
    </row>
    <row r="6247" spans="1:1" x14ac:dyDescent="0.3">
      <c r="A6247" s="22" t="s">
        <v>19173</v>
      </c>
    </row>
    <row r="6248" spans="1:1" x14ac:dyDescent="0.3">
      <c r="A6248" s="22" t="s">
        <v>8307</v>
      </c>
    </row>
    <row r="6249" spans="1:1" x14ac:dyDescent="0.3">
      <c r="A6249" s="22" t="s">
        <v>1188</v>
      </c>
    </row>
    <row r="6250" spans="1:1" x14ac:dyDescent="0.3">
      <c r="A6250" s="22" t="s">
        <v>9256</v>
      </c>
    </row>
    <row r="6251" spans="1:1" x14ac:dyDescent="0.3">
      <c r="A6251" s="22" t="s">
        <v>6698</v>
      </c>
    </row>
    <row r="6252" spans="1:1" x14ac:dyDescent="0.3">
      <c r="A6252" s="22" t="s">
        <v>13054</v>
      </c>
    </row>
    <row r="6253" spans="1:1" x14ac:dyDescent="0.3">
      <c r="A6253" s="22" t="s">
        <v>21427</v>
      </c>
    </row>
    <row r="6254" spans="1:1" x14ac:dyDescent="0.3">
      <c r="A6254" s="22" t="s">
        <v>13055</v>
      </c>
    </row>
    <row r="6255" spans="1:1" x14ac:dyDescent="0.3">
      <c r="A6255" s="22" t="s">
        <v>13057</v>
      </c>
    </row>
    <row r="6256" spans="1:1" x14ac:dyDescent="0.3">
      <c r="A6256" s="22" t="s">
        <v>13058</v>
      </c>
    </row>
    <row r="6257" spans="1:1" x14ac:dyDescent="0.3">
      <c r="A6257" s="22" t="s">
        <v>13059</v>
      </c>
    </row>
    <row r="6258" spans="1:1" x14ac:dyDescent="0.3">
      <c r="A6258" s="22" t="s">
        <v>3325</v>
      </c>
    </row>
    <row r="6259" spans="1:1" x14ac:dyDescent="0.3">
      <c r="A6259" s="22" t="s">
        <v>13056</v>
      </c>
    </row>
    <row r="6260" spans="1:1" x14ac:dyDescent="0.3">
      <c r="A6260" s="22" t="s">
        <v>19749</v>
      </c>
    </row>
    <row r="6261" spans="1:1" x14ac:dyDescent="0.3">
      <c r="A6261" s="22" t="s">
        <v>9963</v>
      </c>
    </row>
    <row r="6262" spans="1:1" x14ac:dyDescent="0.3">
      <c r="A6262" s="22" t="s">
        <v>3048</v>
      </c>
    </row>
    <row r="6263" spans="1:1" x14ac:dyDescent="0.3">
      <c r="A6263" s="22" t="s">
        <v>7270</v>
      </c>
    </row>
    <row r="6264" spans="1:1" x14ac:dyDescent="0.3">
      <c r="A6264" s="22" t="s">
        <v>5342</v>
      </c>
    </row>
    <row r="6265" spans="1:1" x14ac:dyDescent="0.3">
      <c r="A6265" s="22" t="s">
        <v>6699</v>
      </c>
    </row>
    <row r="6266" spans="1:1" x14ac:dyDescent="0.3">
      <c r="A6266" s="22" t="s">
        <v>18966</v>
      </c>
    </row>
    <row r="6267" spans="1:1" x14ac:dyDescent="0.3">
      <c r="A6267" s="22" t="s">
        <v>8828</v>
      </c>
    </row>
    <row r="6268" spans="1:1" x14ac:dyDescent="0.3">
      <c r="A6268" s="22" t="s">
        <v>14203</v>
      </c>
    </row>
    <row r="6269" spans="1:1" x14ac:dyDescent="0.3">
      <c r="A6269" s="22" t="s">
        <v>20603</v>
      </c>
    </row>
    <row r="6270" spans="1:1" x14ac:dyDescent="0.3">
      <c r="A6270" s="22" t="s">
        <v>19174</v>
      </c>
    </row>
    <row r="6271" spans="1:1" x14ac:dyDescent="0.3">
      <c r="A6271" s="22" t="s">
        <v>1189</v>
      </c>
    </row>
    <row r="6272" spans="1:1" x14ac:dyDescent="0.3">
      <c r="A6272" s="22" t="s">
        <v>6924</v>
      </c>
    </row>
    <row r="6273" spans="1:1" x14ac:dyDescent="0.3">
      <c r="A6273" s="22" t="s">
        <v>5652</v>
      </c>
    </row>
    <row r="6274" spans="1:1" x14ac:dyDescent="0.3">
      <c r="A6274" s="22" t="s">
        <v>3326</v>
      </c>
    </row>
    <row r="6275" spans="1:1" x14ac:dyDescent="0.3">
      <c r="A6275" s="22" t="s">
        <v>7271</v>
      </c>
    </row>
    <row r="6276" spans="1:1" x14ac:dyDescent="0.3">
      <c r="A6276" s="22" t="s">
        <v>18711</v>
      </c>
    </row>
    <row r="6277" spans="1:1" x14ac:dyDescent="0.3">
      <c r="A6277" s="22" t="s">
        <v>4051</v>
      </c>
    </row>
    <row r="6278" spans="1:1" x14ac:dyDescent="0.3">
      <c r="A6278" s="22" t="s">
        <v>6925</v>
      </c>
    </row>
    <row r="6279" spans="1:1" x14ac:dyDescent="0.3">
      <c r="A6279" s="22" t="s">
        <v>21322</v>
      </c>
    </row>
    <row r="6280" spans="1:1" x14ac:dyDescent="0.3">
      <c r="A6280" s="22" t="s">
        <v>5653</v>
      </c>
    </row>
    <row r="6281" spans="1:1" x14ac:dyDescent="0.3">
      <c r="A6281" s="22" t="s">
        <v>9257</v>
      </c>
    </row>
    <row r="6282" spans="1:1" x14ac:dyDescent="0.3">
      <c r="A6282" s="22" t="s">
        <v>19449</v>
      </c>
    </row>
    <row r="6283" spans="1:1" x14ac:dyDescent="0.3">
      <c r="A6283" s="22" t="s">
        <v>1190</v>
      </c>
    </row>
    <row r="6284" spans="1:1" x14ac:dyDescent="0.3">
      <c r="A6284" s="22" t="s">
        <v>1753</v>
      </c>
    </row>
    <row r="6285" spans="1:1" x14ac:dyDescent="0.3">
      <c r="A6285" s="22" t="s">
        <v>5343</v>
      </c>
    </row>
    <row r="6286" spans="1:1" x14ac:dyDescent="0.3">
      <c r="A6286" s="22" t="s">
        <v>9258</v>
      </c>
    </row>
    <row r="6287" spans="1:1" x14ac:dyDescent="0.3">
      <c r="A6287" s="22" t="s">
        <v>9259</v>
      </c>
    </row>
    <row r="6288" spans="1:1" x14ac:dyDescent="0.3">
      <c r="A6288" s="22" t="s">
        <v>9260</v>
      </c>
    </row>
    <row r="6289" spans="1:1" x14ac:dyDescent="0.3">
      <c r="A6289" s="22" t="s">
        <v>3327</v>
      </c>
    </row>
    <row r="6290" spans="1:1" x14ac:dyDescent="0.3">
      <c r="A6290" s="22" t="s">
        <v>13060</v>
      </c>
    </row>
    <row r="6291" spans="1:1" x14ac:dyDescent="0.3">
      <c r="A6291" s="22" t="s">
        <v>7272</v>
      </c>
    </row>
    <row r="6292" spans="1:1" x14ac:dyDescent="0.3">
      <c r="A6292" s="22" t="s">
        <v>3328</v>
      </c>
    </row>
    <row r="6293" spans="1:1" x14ac:dyDescent="0.3">
      <c r="A6293" s="22" t="s">
        <v>1191</v>
      </c>
    </row>
    <row r="6294" spans="1:1" x14ac:dyDescent="0.3">
      <c r="A6294" s="22" t="s">
        <v>14204</v>
      </c>
    </row>
    <row r="6295" spans="1:1" x14ac:dyDescent="0.3">
      <c r="A6295" s="22" t="s">
        <v>8829</v>
      </c>
    </row>
    <row r="6296" spans="1:1" x14ac:dyDescent="0.3">
      <c r="A6296" s="22" t="s">
        <v>13061</v>
      </c>
    </row>
    <row r="6297" spans="1:1" x14ac:dyDescent="0.3">
      <c r="A6297" s="22" t="s">
        <v>18310</v>
      </c>
    </row>
    <row r="6298" spans="1:1" x14ac:dyDescent="0.3">
      <c r="A6298" s="22" t="s">
        <v>14205</v>
      </c>
    </row>
    <row r="6299" spans="1:1" x14ac:dyDescent="0.3">
      <c r="A6299" s="22" t="s">
        <v>1192</v>
      </c>
    </row>
    <row r="6300" spans="1:1" x14ac:dyDescent="0.3">
      <c r="A6300" s="22" t="s">
        <v>2837</v>
      </c>
    </row>
    <row r="6301" spans="1:1" x14ac:dyDescent="0.3">
      <c r="A6301" s="22" t="s">
        <v>2838</v>
      </c>
    </row>
    <row r="6302" spans="1:1" x14ac:dyDescent="0.3">
      <c r="A6302" s="22" t="s">
        <v>11136</v>
      </c>
    </row>
    <row r="6303" spans="1:1" x14ac:dyDescent="0.3">
      <c r="A6303" s="22" t="s">
        <v>2487</v>
      </c>
    </row>
    <row r="6304" spans="1:1" x14ac:dyDescent="0.3">
      <c r="A6304" s="22" t="s">
        <v>3329</v>
      </c>
    </row>
    <row r="6305" spans="1:1" x14ac:dyDescent="0.3">
      <c r="A6305" s="22" t="s">
        <v>3330</v>
      </c>
    </row>
    <row r="6306" spans="1:1" x14ac:dyDescent="0.3">
      <c r="A6306" s="22" t="s">
        <v>3331</v>
      </c>
    </row>
    <row r="6307" spans="1:1" x14ac:dyDescent="0.3">
      <c r="A6307" s="22" t="s">
        <v>3332</v>
      </c>
    </row>
    <row r="6308" spans="1:1" x14ac:dyDescent="0.3">
      <c r="A6308" s="22" t="s">
        <v>1193</v>
      </c>
    </row>
    <row r="6309" spans="1:1" x14ac:dyDescent="0.3">
      <c r="A6309" s="22" t="s">
        <v>18058</v>
      </c>
    </row>
    <row r="6310" spans="1:1" x14ac:dyDescent="0.3">
      <c r="A6310" s="22" t="s">
        <v>19450</v>
      </c>
    </row>
    <row r="6311" spans="1:1" x14ac:dyDescent="0.3">
      <c r="A6311" s="22" t="s">
        <v>444</v>
      </c>
    </row>
    <row r="6312" spans="1:1" x14ac:dyDescent="0.3">
      <c r="A6312" s="22" t="s">
        <v>445</v>
      </c>
    </row>
    <row r="6313" spans="1:1" x14ac:dyDescent="0.3">
      <c r="A6313" s="22" t="s">
        <v>4052</v>
      </c>
    </row>
    <row r="6314" spans="1:1" x14ac:dyDescent="0.3">
      <c r="A6314" s="22" t="s">
        <v>1194</v>
      </c>
    </row>
    <row r="6315" spans="1:1" x14ac:dyDescent="0.3">
      <c r="A6315" s="22" t="s">
        <v>8308</v>
      </c>
    </row>
    <row r="6316" spans="1:1" x14ac:dyDescent="0.3">
      <c r="A6316" s="22" t="s">
        <v>11137</v>
      </c>
    </row>
    <row r="6317" spans="1:1" x14ac:dyDescent="0.3">
      <c r="A6317" s="22" t="s">
        <v>6363</v>
      </c>
    </row>
    <row r="6318" spans="1:1" x14ac:dyDescent="0.3">
      <c r="A6318" s="22" t="s">
        <v>20297</v>
      </c>
    </row>
    <row r="6319" spans="1:1" x14ac:dyDescent="0.3">
      <c r="A6319" s="22" t="s">
        <v>9964</v>
      </c>
    </row>
    <row r="6320" spans="1:1" x14ac:dyDescent="0.3">
      <c r="A6320" s="22" t="s">
        <v>2488</v>
      </c>
    </row>
    <row r="6321" spans="1:1" x14ac:dyDescent="0.3">
      <c r="A6321" s="22" t="s">
        <v>14206</v>
      </c>
    </row>
    <row r="6322" spans="1:1" x14ac:dyDescent="0.3">
      <c r="A6322" s="22" t="s">
        <v>1754</v>
      </c>
    </row>
    <row r="6323" spans="1:1" x14ac:dyDescent="0.3">
      <c r="A6323" s="22" t="s">
        <v>7273</v>
      </c>
    </row>
    <row r="6324" spans="1:1" x14ac:dyDescent="0.3">
      <c r="A6324" s="22" t="s">
        <v>8830</v>
      </c>
    </row>
    <row r="6325" spans="1:1" x14ac:dyDescent="0.3">
      <c r="A6325" s="22" t="s">
        <v>7896</v>
      </c>
    </row>
    <row r="6326" spans="1:1" x14ac:dyDescent="0.3">
      <c r="A6326" s="22" t="s">
        <v>1195</v>
      </c>
    </row>
    <row r="6327" spans="1:1" x14ac:dyDescent="0.3">
      <c r="A6327" s="22" t="s">
        <v>4053</v>
      </c>
    </row>
    <row r="6328" spans="1:1" x14ac:dyDescent="0.3">
      <c r="A6328" s="22" t="s">
        <v>3333</v>
      </c>
    </row>
    <row r="6329" spans="1:1" x14ac:dyDescent="0.3">
      <c r="A6329" s="22" t="s">
        <v>18059</v>
      </c>
    </row>
    <row r="6330" spans="1:1" x14ac:dyDescent="0.3">
      <c r="A6330" s="22" t="s">
        <v>1196</v>
      </c>
    </row>
    <row r="6331" spans="1:1" x14ac:dyDescent="0.3">
      <c r="A6331" s="22" t="s">
        <v>6700</v>
      </c>
    </row>
    <row r="6332" spans="1:1" x14ac:dyDescent="0.3">
      <c r="A6332" s="22" t="s">
        <v>11138</v>
      </c>
    </row>
    <row r="6333" spans="1:1" x14ac:dyDescent="0.3">
      <c r="A6333" s="22" t="s">
        <v>1197</v>
      </c>
    </row>
    <row r="6334" spans="1:1" x14ac:dyDescent="0.3">
      <c r="A6334" s="22" t="s">
        <v>1198</v>
      </c>
    </row>
    <row r="6335" spans="1:1" x14ac:dyDescent="0.3">
      <c r="A6335" s="22" t="s">
        <v>1199</v>
      </c>
    </row>
    <row r="6336" spans="1:1" x14ac:dyDescent="0.3">
      <c r="A6336" s="22" t="s">
        <v>1200</v>
      </c>
    </row>
    <row r="6337" spans="1:1" x14ac:dyDescent="0.3">
      <c r="A6337" s="22" t="s">
        <v>11353</v>
      </c>
    </row>
    <row r="6338" spans="1:1" x14ac:dyDescent="0.3">
      <c r="A6338" s="22" t="s">
        <v>19451</v>
      </c>
    </row>
    <row r="6339" spans="1:1" x14ac:dyDescent="0.3">
      <c r="A6339" s="22" t="s">
        <v>6542</v>
      </c>
    </row>
    <row r="6340" spans="1:1" x14ac:dyDescent="0.3">
      <c r="A6340" s="22" t="s">
        <v>8831</v>
      </c>
    </row>
    <row r="6341" spans="1:1" x14ac:dyDescent="0.3">
      <c r="A6341" s="22" t="s">
        <v>1755</v>
      </c>
    </row>
    <row r="6342" spans="1:1" x14ac:dyDescent="0.3">
      <c r="A6342" s="22" t="s">
        <v>1201</v>
      </c>
    </row>
    <row r="6343" spans="1:1" x14ac:dyDescent="0.3">
      <c r="A6343" s="22" t="s">
        <v>19750</v>
      </c>
    </row>
    <row r="6344" spans="1:1" x14ac:dyDescent="0.3">
      <c r="A6344" s="22" t="s">
        <v>7897</v>
      </c>
    </row>
    <row r="6345" spans="1:1" x14ac:dyDescent="0.3">
      <c r="A6345" s="22" t="s">
        <v>8832</v>
      </c>
    </row>
    <row r="6346" spans="1:1" x14ac:dyDescent="0.3">
      <c r="A6346" s="22" t="s">
        <v>18060</v>
      </c>
    </row>
    <row r="6347" spans="1:1" x14ac:dyDescent="0.3">
      <c r="A6347" s="22" t="s">
        <v>18967</v>
      </c>
    </row>
    <row r="6348" spans="1:1" x14ac:dyDescent="0.3">
      <c r="A6348" s="22" t="s">
        <v>18712</v>
      </c>
    </row>
    <row r="6349" spans="1:1" x14ac:dyDescent="0.3">
      <c r="A6349" s="22" t="s">
        <v>18311</v>
      </c>
    </row>
    <row r="6350" spans="1:1" x14ac:dyDescent="0.3">
      <c r="A6350" s="22" t="s">
        <v>148</v>
      </c>
    </row>
    <row r="6351" spans="1:1" x14ac:dyDescent="0.3">
      <c r="A6351" s="22" t="s">
        <v>18061</v>
      </c>
    </row>
    <row r="6352" spans="1:1" x14ac:dyDescent="0.3">
      <c r="A6352" s="22" t="s">
        <v>1202</v>
      </c>
    </row>
    <row r="6353" spans="1:1" x14ac:dyDescent="0.3">
      <c r="A6353" s="22" t="s">
        <v>9261</v>
      </c>
    </row>
    <row r="6354" spans="1:1" x14ac:dyDescent="0.3">
      <c r="A6354" s="22" t="s">
        <v>14207</v>
      </c>
    </row>
    <row r="6355" spans="1:1" x14ac:dyDescent="0.3">
      <c r="A6355" s="22" t="s">
        <v>149</v>
      </c>
    </row>
    <row r="6356" spans="1:1" x14ac:dyDescent="0.3">
      <c r="A6356" s="22" t="s">
        <v>17326</v>
      </c>
    </row>
    <row r="6357" spans="1:1" x14ac:dyDescent="0.3">
      <c r="A6357" s="22" t="s">
        <v>3334</v>
      </c>
    </row>
    <row r="6358" spans="1:1" x14ac:dyDescent="0.3">
      <c r="A6358" s="22" t="s">
        <v>446</v>
      </c>
    </row>
    <row r="6359" spans="1:1" x14ac:dyDescent="0.3">
      <c r="A6359" s="22" t="s">
        <v>14208</v>
      </c>
    </row>
    <row r="6360" spans="1:1" x14ac:dyDescent="0.3">
      <c r="A6360" s="22" t="s">
        <v>14209</v>
      </c>
    </row>
    <row r="6361" spans="1:1" x14ac:dyDescent="0.3">
      <c r="A6361" s="22" t="s">
        <v>447</v>
      </c>
    </row>
    <row r="6362" spans="1:1" x14ac:dyDescent="0.3">
      <c r="A6362" s="22" t="s">
        <v>19751</v>
      </c>
    </row>
    <row r="6363" spans="1:1" x14ac:dyDescent="0.3">
      <c r="A6363" s="22" t="s">
        <v>7274</v>
      </c>
    </row>
    <row r="6364" spans="1:1" x14ac:dyDescent="0.3">
      <c r="A6364" s="22" t="s">
        <v>150</v>
      </c>
    </row>
    <row r="6365" spans="1:1" x14ac:dyDescent="0.3">
      <c r="A6365" s="22" t="s">
        <v>448</v>
      </c>
    </row>
    <row r="6366" spans="1:1" x14ac:dyDescent="0.3">
      <c r="A6366" s="22" t="s">
        <v>1203</v>
      </c>
    </row>
    <row r="6367" spans="1:1" x14ac:dyDescent="0.3">
      <c r="A6367" s="22" t="s">
        <v>1204</v>
      </c>
    </row>
    <row r="6368" spans="1:1" x14ac:dyDescent="0.3">
      <c r="A6368" s="22" t="s">
        <v>1205</v>
      </c>
    </row>
    <row r="6369" spans="1:1" x14ac:dyDescent="0.3">
      <c r="A6369" s="22" t="s">
        <v>1206</v>
      </c>
    </row>
    <row r="6370" spans="1:1" x14ac:dyDescent="0.3">
      <c r="A6370" s="22" t="s">
        <v>1207</v>
      </c>
    </row>
    <row r="6371" spans="1:1" x14ac:dyDescent="0.3">
      <c r="A6371" s="22" t="s">
        <v>5344</v>
      </c>
    </row>
    <row r="6372" spans="1:1" x14ac:dyDescent="0.3">
      <c r="A6372" s="22" t="s">
        <v>9262</v>
      </c>
    </row>
    <row r="6373" spans="1:1" x14ac:dyDescent="0.3">
      <c r="A6373" s="22" t="s">
        <v>9263</v>
      </c>
    </row>
    <row r="6374" spans="1:1" x14ac:dyDescent="0.3">
      <c r="A6374" s="22" t="s">
        <v>18062</v>
      </c>
    </row>
    <row r="6375" spans="1:1" x14ac:dyDescent="0.3">
      <c r="A6375" s="22" t="s">
        <v>7898</v>
      </c>
    </row>
    <row r="6376" spans="1:1" x14ac:dyDescent="0.3">
      <c r="A6376" s="22" t="s">
        <v>18968</v>
      </c>
    </row>
    <row r="6377" spans="1:1" x14ac:dyDescent="0.3">
      <c r="A6377" s="22" t="s">
        <v>6926</v>
      </c>
    </row>
    <row r="6378" spans="1:1" x14ac:dyDescent="0.3">
      <c r="A6378" s="22" t="s">
        <v>18969</v>
      </c>
    </row>
    <row r="6379" spans="1:1" x14ac:dyDescent="0.3">
      <c r="A6379" s="22" t="s">
        <v>18970</v>
      </c>
    </row>
    <row r="6380" spans="1:1" x14ac:dyDescent="0.3">
      <c r="A6380" s="22" t="s">
        <v>1208</v>
      </c>
    </row>
    <row r="6381" spans="1:1" x14ac:dyDescent="0.3">
      <c r="A6381" s="22" t="s">
        <v>3335</v>
      </c>
    </row>
    <row r="6382" spans="1:1" x14ac:dyDescent="0.3">
      <c r="A6382" s="22" t="s">
        <v>13062</v>
      </c>
    </row>
    <row r="6383" spans="1:1" x14ac:dyDescent="0.3">
      <c r="A6383" s="22" t="s">
        <v>6543</v>
      </c>
    </row>
    <row r="6384" spans="1:1" x14ac:dyDescent="0.3">
      <c r="A6384" s="22" t="s">
        <v>2489</v>
      </c>
    </row>
    <row r="6385" spans="1:1" x14ac:dyDescent="0.3">
      <c r="A6385" s="22" t="s">
        <v>20298</v>
      </c>
    </row>
    <row r="6386" spans="1:1" x14ac:dyDescent="0.3">
      <c r="A6386" s="22" t="s">
        <v>11354</v>
      </c>
    </row>
    <row r="6387" spans="1:1" x14ac:dyDescent="0.3">
      <c r="A6387" s="22" t="s">
        <v>13063</v>
      </c>
    </row>
    <row r="6388" spans="1:1" x14ac:dyDescent="0.3">
      <c r="A6388" s="22" t="s">
        <v>1209</v>
      </c>
    </row>
    <row r="6389" spans="1:1" x14ac:dyDescent="0.3">
      <c r="A6389" s="22" t="s">
        <v>9965</v>
      </c>
    </row>
    <row r="6390" spans="1:1" x14ac:dyDescent="0.3">
      <c r="A6390" s="22" t="s">
        <v>18971</v>
      </c>
    </row>
    <row r="6391" spans="1:1" x14ac:dyDescent="0.3">
      <c r="A6391" s="22" t="s">
        <v>6701</v>
      </c>
    </row>
    <row r="6392" spans="1:1" x14ac:dyDescent="0.3">
      <c r="A6392" s="22" t="s">
        <v>13064</v>
      </c>
    </row>
    <row r="6393" spans="1:1" x14ac:dyDescent="0.3">
      <c r="A6393" s="22" t="s">
        <v>17327</v>
      </c>
    </row>
    <row r="6394" spans="1:1" x14ac:dyDescent="0.3">
      <c r="A6394" s="22" t="s">
        <v>17328</v>
      </c>
    </row>
    <row r="6395" spans="1:1" x14ac:dyDescent="0.3">
      <c r="A6395" s="22" t="s">
        <v>6702</v>
      </c>
    </row>
    <row r="6396" spans="1:1" x14ac:dyDescent="0.3">
      <c r="A6396" s="22" t="s">
        <v>5654</v>
      </c>
    </row>
    <row r="6397" spans="1:1" x14ac:dyDescent="0.3">
      <c r="A6397" s="22" t="s">
        <v>9264</v>
      </c>
    </row>
    <row r="6398" spans="1:1" x14ac:dyDescent="0.3">
      <c r="A6398" s="22" t="s">
        <v>1210</v>
      </c>
    </row>
    <row r="6399" spans="1:1" x14ac:dyDescent="0.3">
      <c r="A6399" s="22" t="s">
        <v>2490</v>
      </c>
    </row>
    <row r="6400" spans="1:1" x14ac:dyDescent="0.3">
      <c r="A6400" s="22" t="s">
        <v>11355</v>
      </c>
    </row>
    <row r="6401" spans="1:1" x14ac:dyDescent="0.3">
      <c r="A6401" s="22" t="s">
        <v>6927</v>
      </c>
    </row>
    <row r="6402" spans="1:1" x14ac:dyDescent="0.3">
      <c r="A6402" s="22" t="s">
        <v>19452</v>
      </c>
    </row>
    <row r="6403" spans="1:1" x14ac:dyDescent="0.3">
      <c r="A6403" s="22" t="s">
        <v>5655</v>
      </c>
    </row>
    <row r="6404" spans="1:1" x14ac:dyDescent="0.3">
      <c r="A6404" s="22" t="s">
        <v>14210</v>
      </c>
    </row>
    <row r="6405" spans="1:1" x14ac:dyDescent="0.3">
      <c r="A6405" s="22" t="s">
        <v>18063</v>
      </c>
    </row>
    <row r="6406" spans="1:1" x14ac:dyDescent="0.3">
      <c r="A6406" s="22" t="s">
        <v>1211</v>
      </c>
    </row>
    <row r="6407" spans="1:1" x14ac:dyDescent="0.3">
      <c r="A6407" s="22" t="s">
        <v>9265</v>
      </c>
    </row>
    <row r="6408" spans="1:1" x14ac:dyDescent="0.3">
      <c r="A6408" s="22" t="s">
        <v>6364</v>
      </c>
    </row>
    <row r="6409" spans="1:1" x14ac:dyDescent="0.3">
      <c r="A6409" s="22" t="s">
        <v>7275</v>
      </c>
    </row>
    <row r="6410" spans="1:1" x14ac:dyDescent="0.3">
      <c r="A6410" s="22" t="s">
        <v>17329</v>
      </c>
    </row>
    <row r="6411" spans="1:1" x14ac:dyDescent="0.3">
      <c r="A6411" s="22" t="s">
        <v>5091</v>
      </c>
    </row>
    <row r="6412" spans="1:1" x14ac:dyDescent="0.3">
      <c r="A6412" s="22" t="s">
        <v>6365</v>
      </c>
    </row>
    <row r="6413" spans="1:1" x14ac:dyDescent="0.3">
      <c r="A6413" s="22" t="s">
        <v>2839</v>
      </c>
    </row>
    <row r="6414" spans="1:1" x14ac:dyDescent="0.3">
      <c r="A6414" s="22" t="s">
        <v>13065</v>
      </c>
    </row>
    <row r="6415" spans="1:1" x14ac:dyDescent="0.3">
      <c r="A6415" s="22" t="s">
        <v>9966</v>
      </c>
    </row>
    <row r="6416" spans="1:1" x14ac:dyDescent="0.3">
      <c r="A6416" s="22" t="s">
        <v>6544</v>
      </c>
    </row>
    <row r="6417" spans="1:1" x14ac:dyDescent="0.3">
      <c r="A6417" s="22" t="s">
        <v>18064</v>
      </c>
    </row>
    <row r="6418" spans="1:1" x14ac:dyDescent="0.3">
      <c r="A6418" s="22" t="s">
        <v>7899</v>
      </c>
    </row>
    <row r="6419" spans="1:1" x14ac:dyDescent="0.3">
      <c r="A6419" s="22" t="s">
        <v>6703</v>
      </c>
    </row>
    <row r="6420" spans="1:1" x14ac:dyDescent="0.3">
      <c r="A6420" s="22" t="s">
        <v>4054</v>
      </c>
    </row>
    <row r="6421" spans="1:1" x14ac:dyDescent="0.3">
      <c r="A6421" s="22" t="s">
        <v>14211</v>
      </c>
    </row>
    <row r="6422" spans="1:1" x14ac:dyDescent="0.3">
      <c r="A6422" s="22" t="s">
        <v>19752</v>
      </c>
    </row>
    <row r="6423" spans="1:1" x14ac:dyDescent="0.3">
      <c r="A6423" s="22" t="s">
        <v>1212</v>
      </c>
    </row>
    <row r="6424" spans="1:1" x14ac:dyDescent="0.3">
      <c r="A6424" s="22" t="s">
        <v>1756</v>
      </c>
    </row>
    <row r="6425" spans="1:1" x14ac:dyDescent="0.3">
      <c r="A6425" s="22" t="s">
        <v>1757</v>
      </c>
    </row>
    <row r="6426" spans="1:1" x14ac:dyDescent="0.3">
      <c r="A6426" s="22" t="s">
        <v>19175</v>
      </c>
    </row>
    <row r="6427" spans="1:1" x14ac:dyDescent="0.3">
      <c r="A6427" s="22" t="s">
        <v>7900</v>
      </c>
    </row>
    <row r="6428" spans="1:1" x14ac:dyDescent="0.3">
      <c r="A6428" s="22" t="s">
        <v>13746</v>
      </c>
    </row>
    <row r="6429" spans="1:1" x14ac:dyDescent="0.3">
      <c r="A6429" s="22" t="s">
        <v>18713</v>
      </c>
    </row>
    <row r="6430" spans="1:1" x14ac:dyDescent="0.3">
      <c r="A6430" s="22" t="s">
        <v>6366</v>
      </c>
    </row>
    <row r="6431" spans="1:1" x14ac:dyDescent="0.3">
      <c r="A6431" s="22" t="s">
        <v>449</v>
      </c>
    </row>
    <row r="6432" spans="1:1" x14ac:dyDescent="0.3">
      <c r="A6432" s="22" t="s">
        <v>18065</v>
      </c>
    </row>
    <row r="6433" spans="1:1" x14ac:dyDescent="0.3">
      <c r="A6433" s="22" t="s">
        <v>4055</v>
      </c>
    </row>
    <row r="6434" spans="1:1" x14ac:dyDescent="0.3">
      <c r="A6434" s="22" t="s">
        <v>7276</v>
      </c>
    </row>
    <row r="6435" spans="1:1" x14ac:dyDescent="0.3">
      <c r="A6435" s="22" t="s">
        <v>13066</v>
      </c>
    </row>
    <row r="6436" spans="1:1" x14ac:dyDescent="0.3">
      <c r="A6436" s="22" t="s">
        <v>13067</v>
      </c>
    </row>
    <row r="6437" spans="1:1" x14ac:dyDescent="0.3">
      <c r="A6437" s="22" t="s">
        <v>6545</v>
      </c>
    </row>
    <row r="6438" spans="1:1" x14ac:dyDescent="0.3">
      <c r="A6438" s="22" t="s">
        <v>11139</v>
      </c>
    </row>
    <row r="6439" spans="1:1" x14ac:dyDescent="0.3">
      <c r="A6439" s="22" t="s">
        <v>11754</v>
      </c>
    </row>
    <row r="6440" spans="1:1" x14ac:dyDescent="0.3">
      <c r="A6440" s="22" t="s">
        <v>151</v>
      </c>
    </row>
    <row r="6441" spans="1:1" x14ac:dyDescent="0.3">
      <c r="A6441" s="22" t="s">
        <v>19176</v>
      </c>
    </row>
    <row r="6442" spans="1:1" x14ac:dyDescent="0.3">
      <c r="A6442" s="22" t="s">
        <v>19177</v>
      </c>
    </row>
    <row r="6443" spans="1:1" x14ac:dyDescent="0.3">
      <c r="A6443" s="22" t="s">
        <v>13068</v>
      </c>
    </row>
    <row r="6444" spans="1:1" x14ac:dyDescent="0.3">
      <c r="A6444" s="22" t="s">
        <v>152</v>
      </c>
    </row>
    <row r="6445" spans="1:1" x14ac:dyDescent="0.3">
      <c r="A6445" s="22" t="s">
        <v>19453</v>
      </c>
    </row>
    <row r="6446" spans="1:1" x14ac:dyDescent="0.3">
      <c r="A6446" s="22" t="s">
        <v>18066</v>
      </c>
    </row>
    <row r="6447" spans="1:1" x14ac:dyDescent="0.3">
      <c r="A6447" s="22" t="s">
        <v>9967</v>
      </c>
    </row>
    <row r="6448" spans="1:1" x14ac:dyDescent="0.3">
      <c r="A6448" s="22" t="s">
        <v>20299</v>
      </c>
    </row>
    <row r="6449" spans="1:1" x14ac:dyDescent="0.3">
      <c r="A6449" s="22" t="s">
        <v>8673</v>
      </c>
    </row>
    <row r="6450" spans="1:1" x14ac:dyDescent="0.3">
      <c r="A6450" s="22" t="s">
        <v>14716</v>
      </c>
    </row>
    <row r="6451" spans="1:1" x14ac:dyDescent="0.3">
      <c r="A6451" s="22" t="s">
        <v>744</v>
      </c>
    </row>
    <row r="6452" spans="1:1" x14ac:dyDescent="0.3">
      <c r="A6452" s="22" t="s">
        <v>14717</v>
      </c>
    </row>
    <row r="6453" spans="1:1" x14ac:dyDescent="0.3">
      <c r="A6453" s="22" t="s">
        <v>14718</v>
      </c>
    </row>
    <row r="6454" spans="1:1" x14ac:dyDescent="0.3">
      <c r="A6454" s="22" t="s">
        <v>153</v>
      </c>
    </row>
    <row r="6455" spans="1:1" x14ac:dyDescent="0.3">
      <c r="A6455" s="22" t="s">
        <v>450</v>
      </c>
    </row>
    <row r="6456" spans="1:1" x14ac:dyDescent="0.3">
      <c r="A6456" s="22" t="s">
        <v>745</v>
      </c>
    </row>
    <row r="6457" spans="1:1" x14ac:dyDescent="0.3">
      <c r="A6457" s="22" t="s">
        <v>14719</v>
      </c>
    </row>
    <row r="6458" spans="1:1" x14ac:dyDescent="0.3">
      <c r="A6458" s="22" t="s">
        <v>451</v>
      </c>
    </row>
    <row r="6459" spans="1:1" x14ac:dyDescent="0.3">
      <c r="A6459" s="22" t="s">
        <v>8674</v>
      </c>
    </row>
    <row r="6460" spans="1:1" x14ac:dyDescent="0.3">
      <c r="A6460" s="22" t="s">
        <v>8675</v>
      </c>
    </row>
    <row r="6461" spans="1:1" x14ac:dyDescent="0.3">
      <c r="A6461" s="22" t="s">
        <v>5656</v>
      </c>
    </row>
    <row r="6462" spans="1:1" x14ac:dyDescent="0.3">
      <c r="A6462" s="22" t="s">
        <v>746</v>
      </c>
    </row>
    <row r="6463" spans="1:1" x14ac:dyDescent="0.3">
      <c r="A6463" s="22" t="s">
        <v>8676</v>
      </c>
    </row>
    <row r="6464" spans="1:1" x14ac:dyDescent="0.3">
      <c r="A6464" s="22" t="s">
        <v>8677</v>
      </c>
    </row>
    <row r="6465" spans="1:1" x14ac:dyDescent="0.3">
      <c r="A6465" s="22" t="s">
        <v>14720</v>
      </c>
    </row>
    <row r="6466" spans="1:1" x14ac:dyDescent="0.3">
      <c r="A6466" s="22" t="s">
        <v>14721</v>
      </c>
    </row>
    <row r="6467" spans="1:1" x14ac:dyDescent="0.3">
      <c r="A6467" s="22" t="s">
        <v>14722</v>
      </c>
    </row>
    <row r="6468" spans="1:1" x14ac:dyDescent="0.3">
      <c r="A6468" s="22" t="s">
        <v>8678</v>
      </c>
    </row>
    <row r="6469" spans="1:1" x14ac:dyDescent="0.3">
      <c r="A6469" s="22" t="s">
        <v>14723</v>
      </c>
    </row>
    <row r="6470" spans="1:1" x14ac:dyDescent="0.3">
      <c r="A6470" s="22" t="s">
        <v>5092</v>
      </c>
    </row>
    <row r="6471" spans="1:1" x14ac:dyDescent="0.3">
      <c r="A6471" s="22" t="s">
        <v>8680</v>
      </c>
    </row>
    <row r="6472" spans="1:1" x14ac:dyDescent="0.3">
      <c r="A6472" s="22" t="s">
        <v>8679</v>
      </c>
    </row>
    <row r="6473" spans="1:1" x14ac:dyDescent="0.3">
      <c r="A6473" s="22" t="s">
        <v>13069</v>
      </c>
    </row>
    <row r="6474" spans="1:1" x14ac:dyDescent="0.3">
      <c r="A6474" s="22" t="s">
        <v>747</v>
      </c>
    </row>
    <row r="6475" spans="1:1" x14ac:dyDescent="0.3">
      <c r="A6475" s="22" t="s">
        <v>20300</v>
      </c>
    </row>
    <row r="6476" spans="1:1" x14ac:dyDescent="0.3">
      <c r="A6476" s="22" t="s">
        <v>20301</v>
      </c>
    </row>
    <row r="6477" spans="1:1" x14ac:dyDescent="0.3">
      <c r="A6477" s="22" t="s">
        <v>14724</v>
      </c>
    </row>
    <row r="6478" spans="1:1" x14ac:dyDescent="0.3">
      <c r="A6478" s="22" t="s">
        <v>748</v>
      </c>
    </row>
    <row r="6479" spans="1:1" x14ac:dyDescent="0.3">
      <c r="A6479" s="22" t="s">
        <v>8681</v>
      </c>
    </row>
    <row r="6480" spans="1:1" x14ac:dyDescent="0.3">
      <c r="A6480" s="22" t="s">
        <v>13070</v>
      </c>
    </row>
    <row r="6481" spans="1:1" x14ac:dyDescent="0.3">
      <c r="A6481" s="22" t="s">
        <v>7277</v>
      </c>
    </row>
    <row r="6482" spans="1:1" x14ac:dyDescent="0.3">
      <c r="A6482" s="22" t="s">
        <v>13071</v>
      </c>
    </row>
    <row r="6483" spans="1:1" x14ac:dyDescent="0.3">
      <c r="A6483" s="22" t="s">
        <v>13072</v>
      </c>
    </row>
    <row r="6484" spans="1:1" x14ac:dyDescent="0.3">
      <c r="A6484" s="22" t="s">
        <v>3336</v>
      </c>
    </row>
    <row r="6485" spans="1:1" x14ac:dyDescent="0.3">
      <c r="A6485" s="22" t="s">
        <v>13073</v>
      </c>
    </row>
    <row r="6486" spans="1:1" x14ac:dyDescent="0.3">
      <c r="A6486" s="22" t="s">
        <v>3337</v>
      </c>
    </row>
    <row r="6487" spans="1:1" x14ac:dyDescent="0.3">
      <c r="A6487" s="22" t="s">
        <v>13074</v>
      </c>
    </row>
    <row r="6488" spans="1:1" x14ac:dyDescent="0.3">
      <c r="A6488" s="22" t="s">
        <v>18714</v>
      </c>
    </row>
    <row r="6489" spans="1:1" x14ac:dyDescent="0.3">
      <c r="A6489" s="22" t="s">
        <v>18715</v>
      </c>
    </row>
    <row r="6490" spans="1:1" x14ac:dyDescent="0.3">
      <c r="A6490" s="22" t="s">
        <v>7278</v>
      </c>
    </row>
    <row r="6491" spans="1:1" x14ac:dyDescent="0.3">
      <c r="A6491" s="22" t="s">
        <v>3338</v>
      </c>
    </row>
    <row r="6492" spans="1:1" x14ac:dyDescent="0.3">
      <c r="A6492" s="22" t="s">
        <v>3339</v>
      </c>
    </row>
    <row r="6493" spans="1:1" x14ac:dyDescent="0.3">
      <c r="A6493" s="22" t="s">
        <v>13075</v>
      </c>
    </row>
    <row r="6494" spans="1:1" x14ac:dyDescent="0.3">
      <c r="A6494" s="22" t="s">
        <v>7279</v>
      </c>
    </row>
    <row r="6495" spans="1:1" x14ac:dyDescent="0.3">
      <c r="A6495" s="22" t="s">
        <v>3340</v>
      </c>
    </row>
    <row r="6496" spans="1:1" x14ac:dyDescent="0.3">
      <c r="A6496" s="22" t="s">
        <v>6367</v>
      </c>
    </row>
    <row r="6497" spans="1:1" x14ac:dyDescent="0.3">
      <c r="A6497" s="22" t="s">
        <v>3341</v>
      </c>
    </row>
    <row r="6498" spans="1:1" x14ac:dyDescent="0.3">
      <c r="A6498" s="22" t="s">
        <v>13076</v>
      </c>
    </row>
    <row r="6499" spans="1:1" x14ac:dyDescent="0.3">
      <c r="A6499" s="22" t="s">
        <v>7280</v>
      </c>
    </row>
    <row r="6500" spans="1:1" x14ac:dyDescent="0.3">
      <c r="A6500" s="22" t="s">
        <v>13077</v>
      </c>
    </row>
    <row r="6501" spans="1:1" x14ac:dyDescent="0.3">
      <c r="A6501" s="22" t="s">
        <v>18716</v>
      </c>
    </row>
    <row r="6502" spans="1:1" x14ac:dyDescent="0.3">
      <c r="A6502" s="22" t="s">
        <v>3342</v>
      </c>
    </row>
    <row r="6503" spans="1:1" x14ac:dyDescent="0.3">
      <c r="A6503" s="22" t="s">
        <v>18717</v>
      </c>
    </row>
    <row r="6504" spans="1:1" x14ac:dyDescent="0.3">
      <c r="A6504" s="22" t="s">
        <v>18718</v>
      </c>
    </row>
    <row r="6505" spans="1:1" x14ac:dyDescent="0.3">
      <c r="A6505" s="22" t="s">
        <v>13078</v>
      </c>
    </row>
    <row r="6506" spans="1:1" x14ac:dyDescent="0.3">
      <c r="A6506" s="22" t="s">
        <v>13079</v>
      </c>
    </row>
    <row r="6507" spans="1:1" x14ac:dyDescent="0.3">
      <c r="A6507" s="22" t="s">
        <v>13080</v>
      </c>
    </row>
    <row r="6508" spans="1:1" x14ac:dyDescent="0.3">
      <c r="A6508" s="22" t="s">
        <v>18719</v>
      </c>
    </row>
    <row r="6509" spans="1:1" x14ac:dyDescent="0.3">
      <c r="A6509" s="22" t="s">
        <v>7281</v>
      </c>
    </row>
    <row r="6510" spans="1:1" x14ac:dyDescent="0.3">
      <c r="A6510" s="22" t="s">
        <v>3343</v>
      </c>
    </row>
    <row r="6511" spans="1:1" x14ac:dyDescent="0.3">
      <c r="A6511" s="22" t="s">
        <v>3344</v>
      </c>
    </row>
    <row r="6512" spans="1:1" x14ac:dyDescent="0.3">
      <c r="A6512" s="22" t="s">
        <v>6368</v>
      </c>
    </row>
    <row r="6513" spans="1:1" x14ac:dyDescent="0.3">
      <c r="A6513" s="22" t="s">
        <v>18720</v>
      </c>
    </row>
    <row r="6514" spans="1:1" x14ac:dyDescent="0.3">
      <c r="A6514" s="22" t="s">
        <v>6369</v>
      </c>
    </row>
    <row r="6515" spans="1:1" x14ac:dyDescent="0.3">
      <c r="A6515" s="22" t="s">
        <v>13081</v>
      </c>
    </row>
    <row r="6516" spans="1:1" x14ac:dyDescent="0.3">
      <c r="A6516" s="22" t="s">
        <v>13082</v>
      </c>
    </row>
    <row r="6517" spans="1:1" x14ac:dyDescent="0.3">
      <c r="A6517" s="22" t="s">
        <v>18721</v>
      </c>
    </row>
    <row r="6518" spans="1:1" x14ac:dyDescent="0.3">
      <c r="A6518" s="22" t="s">
        <v>7282</v>
      </c>
    </row>
    <row r="6519" spans="1:1" x14ac:dyDescent="0.3">
      <c r="A6519" s="22" t="s">
        <v>14725</v>
      </c>
    </row>
    <row r="6520" spans="1:1" x14ac:dyDescent="0.3">
      <c r="A6520" s="22" t="s">
        <v>14726</v>
      </c>
    </row>
    <row r="6521" spans="1:1" x14ac:dyDescent="0.3">
      <c r="A6521" s="22" t="s">
        <v>749</v>
      </c>
    </row>
    <row r="6522" spans="1:1" x14ac:dyDescent="0.3">
      <c r="A6522" s="22" t="s">
        <v>10464</v>
      </c>
    </row>
    <row r="6523" spans="1:1" x14ac:dyDescent="0.3">
      <c r="A6523" s="22" t="s">
        <v>13971</v>
      </c>
    </row>
    <row r="6524" spans="1:1" x14ac:dyDescent="0.3">
      <c r="A6524" s="22" t="s">
        <v>8309</v>
      </c>
    </row>
    <row r="6525" spans="1:1" x14ac:dyDescent="0.3">
      <c r="A6525" s="22" t="s">
        <v>21065</v>
      </c>
    </row>
    <row r="6526" spans="1:1" x14ac:dyDescent="0.3">
      <c r="A6526" s="22" t="s">
        <v>21066</v>
      </c>
    </row>
    <row r="6527" spans="1:1" x14ac:dyDescent="0.3">
      <c r="A6527" s="22" t="s">
        <v>13083</v>
      </c>
    </row>
    <row r="6528" spans="1:1" x14ac:dyDescent="0.3">
      <c r="A6528" s="22" t="s">
        <v>9266</v>
      </c>
    </row>
    <row r="6529" spans="1:1" x14ac:dyDescent="0.3">
      <c r="A6529" s="22" t="s">
        <v>20302</v>
      </c>
    </row>
    <row r="6530" spans="1:1" x14ac:dyDescent="0.3">
      <c r="A6530" s="22" t="s">
        <v>19753</v>
      </c>
    </row>
    <row r="6531" spans="1:1" x14ac:dyDescent="0.3">
      <c r="A6531" s="22" t="s">
        <v>7283</v>
      </c>
    </row>
    <row r="6532" spans="1:1" x14ac:dyDescent="0.3">
      <c r="A6532" s="22" t="s">
        <v>6370</v>
      </c>
    </row>
    <row r="6533" spans="1:1" x14ac:dyDescent="0.3">
      <c r="A6533" s="22" t="s">
        <v>9267</v>
      </c>
    </row>
    <row r="6534" spans="1:1" x14ac:dyDescent="0.3">
      <c r="A6534" s="22" t="s">
        <v>9268</v>
      </c>
    </row>
    <row r="6535" spans="1:1" x14ac:dyDescent="0.3">
      <c r="A6535" s="22" t="s">
        <v>452</v>
      </c>
    </row>
    <row r="6536" spans="1:1" x14ac:dyDescent="0.3">
      <c r="A6536" s="22" t="s">
        <v>4056</v>
      </c>
    </row>
    <row r="6537" spans="1:1" x14ac:dyDescent="0.3">
      <c r="A6537" s="22" t="s">
        <v>17330</v>
      </c>
    </row>
    <row r="6538" spans="1:1" x14ac:dyDescent="0.3">
      <c r="A6538" s="22" t="s">
        <v>6546</v>
      </c>
    </row>
    <row r="6539" spans="1:1" x14ac:dyDescent="0.3">
      <c r="A6539" s="22" t="s">
        <v>21067</v>
      </c>
    </row>
    <row r="6540" spans="1:1" x14ac:dyDescent="0.3">
      <c r="A6540" s="22" t="s">
        <v>6704</v>
      </c>
    </row>
    <row r="6541" spans="1:1" x14ac:dyDescent="0.3">
      <c r="A6541" s="22" t="s">
        <v>2491</v>
      </c>
    </row>
    <row r="6542" spans="1:1" x14ac:dyDescent="0.3">
      <c r="A6542" s="22" t="s">
        <v>17787</v>
      </c>
    </row>
    <row r="6543" spans="1:1" x14ac:dyDescent="0.3">
      <c r="A6543" s="22" t="s">
        <v>17331</v>
      </c>
    </row>
    <row r="6544" spans="1:1" x14ac:dyDescent="0.3">
      <c r="A6544" s="22" t="s">
        <v>17332</v>
      </c>
    </row>
    <row r="6545" spans="1:1" x14ac:dyDescent="0.3">
      <c r="A6545" s="22" t="s">
        <v>20027</v>
      </c>
    </row>
    <row r="6546" spans="1:1" x14ac:dyDescent="0.3">
      <c r="A6546" s="22" t="s">
        <v>6705</v>
      </c>
    </row>
    <row r="6547" spans="1:1" x14ac:dyDescent="0.3">
      <c r="A6547" s="22" t="s">
        <v>8833</v>
      </c>
    </row>
    <row r="6548" spans="1:1" x14ac:dyDescent="0.3">
      <c r="A6548" s="22" t="s">
        <v>17333</v>
      </c>
    </row>
    <row r="6549" spans="1:1" x14ac:dyDescent="0.3">
      <c r="A6549" s="22" t="s">
        <v>17334</v>
      </c>
    </row>
    <row r="6550" spans="1:1" x14ac:dyDescent="0.3">
      <c r="A6550" s="22" t="s">
        <v>11755</v>
      </c>
    </row>
    <row r="6551" spans="1:1" x14ac:dyDescent="0.3">
      <c r="A6551" s="22" t="s">
        <v>17788</v>
      </c>
    </row>
    <row r="6552" spans="1:1" x14ac:dyDescent="0.3">
      <c r="A6552" s="22" t="s">
        <v>4057</v>
      </c>
    </row>
    <row r="6553" spans="1:1" x14ac:dyDescent="0.3">
      <c r="A6553" s="22" t="s">
        <v>11140</v>
      </c>
    </row>
    <row r="6554" spans="1:1" x14ac:dyDescent="0.3">
      <c r="A6554" s="22" t="s">
        <v>14727</v>
      </c>
    </row>
    <row r="6555" spans="1:1" x14ac:dyDescent="0.3">
      <c r="A6555" s="22" t="s">
        <v>14728</v>
      </c>
    </row>
    <row r="6556" spans="1:1" x14ac:dyDescent="0.3">
      <c r="A6556" s="22" t="s">
        <v>1758</v>
      </c>
    </row>
    <row r="6557" spans="1:1" x14ac:dyDescent="0.3">
      <c r="A6557" s="22" t="s">
        <v>17335</v>
      </c>
    </row>
    <row r="6558" spans="1:1" x14ac:dyDescent="0.3">
      <c r="A6558" s="22" t="s">
        <v>14729</v>
      </c>
    </row>
    <row r="6559" spans="1:1" x14ac:dyDescent="0.3">
      <c r="A6559" s="22" t="s">
        <v>13084</v>
      </c>
    </row>
    <row r="6560" spans="1:1" x14ac:dyDescent="0.3">
      <c r="A6560" s="22" t="s">
        <v>19754</v>
      </c>
    </row>
    <row r="6561" spans="1:1" x14ac:dyDescent="0.3">
      <c r="A6561" s="22" t="s">
        <v>6928</v>
      </c>
    </row>
    <row r="6562" spans="1:1" x14ac:dyDescent="0.3">
      <c r="A6562" s="22" t="s">
        <v>1213</v>
      </c>
    </row>
    <row r="6563" spans="1:1" x14ac:dyDescent="0.3">
      <c r="A6563" s="22" t="s">
        <v>6547</v>
      </c>
    </row>
    <row r="6564" spans="1:1" x14ac:dyDescent="0.3">
      <c r="A6564" s="22" t="s">
        <v>10465</v>
      </c>
    </row>
    <row r="6565" spans="1:1" x14ac:dyDescent="0.3">
      <c r="A6565" s="22" t="s">
        <v>13085</v>
      </c>
    </row>
    <row r="6566" spans="1:1" x14ac:dyDescent="0.3">
      <c r="A6566" s="22" t="s">
        <v>16800</v>
      </c>
    </row>
    <row r="6567" spans="1:1" x14ac:dyDescent="0.3">
      <c r="A6567" s="22" t="s">
        <v>5657</v>
      </c>
    </row>
    <row r="6568" spans="1:1" x14ac:dyDescent="0.3">
      <c r="A6568" s="22" t="s">
        <v>5658</v>
      </c>
    </row>
    <row r="6569" spans="1:1" x14ac:dyDescent="0.3">
      <c r="A6569" s="22" t="s">
        <v>10466</v>
      </c>
    </row>
    <row r="6570" spans="1:1" x14ac:dyDescent="0.3">
      <c r="A6570" s="22" t="s">
        <v>15544</v>
      </c>
    </row>
    <row r="6571" spans="1:1" x14ac:dyDescent="0.3">
      <c r="A6571" s="22" t="s">
        <v>20604</v>
      </c>
    </row>
    <row r="6572" spans="1:1" x14ac:dyDescent="0.3">
      <c r="A6572" s="22" t="s">
        <v>1759</v>
      </c>
    </row>
    <row r="6573" spans="1:1" x14ac:dyDescent="0.3">
      <c r="A6573" s="22" t="s">
        <v>4058</v>
      </c>
    </row>
    <row r="6574" spans="1:1" x14ac:dyDescent="0.3">
      <c r="A6574" s="22" t="s">
        <v>5659</v>
      </c>
    </row>
    <row r="6575" spans="1:1" x14ac:dyDescent="0.3">
      <c r="A6575" s="22" t="s">
        <v>5660</v>
      </c>
    </row>
    <row r="6576" spans="1:1" x14ac:dyDescent="0.3">
      <c r="A6576" s="22" t="s">
        <v>5661</v>
      </c>
    </row>
    <row r="6577" spans="1:1" x14ac:dyDescent="0.3">
      <c r="A6577" s="22" t="s">
        <v>4059</v>
      </c>
    </row>
    <row r="6578" spans="1:1" x14ac:dyDescent="0.3">
      <c r="A6578" s="22" t="s">
        <v>10467</v>
      </c>
    </row>
    <row r="6579" spans="1:1" x14ac:dyDescent="0.3">
      <c r="A6579" s="22" t="s">
        <v>11141</v>
      </c>
    </row>
    <row r="6580" spans="1:1" x14ac:dyDescent="0.3">
      <c r="A6580" s="22" t="s">
        <v>8310</v>
      </c>
    </row>
    <row r="6581" spans="1:1" x14ac:dyDescent="0.3">
      <c r="A6581" s="22" t="s">
        <v>2840</v>
      </c>
    </row>
    <row r="6582" spans="1:1" x14ac:dyDescent="0.3">
      <c r="A6582" s="22" t="s">
        <v>1760</v>
      </c>
    </row>
    <row r="6583" spans="1:1" x14ac:dyDescent="0.3">
      <c r="A6583" s="22" t="s">
        <v>1761</v>
      </c>
    </row>
    <row r="6584" spans="1:1" x14ac:dyDescent="0.3">
      <c r="A6584" s="22" t="s">
        <v>15545</v>
      </c>
    </row>
    <row r="6585" spans="1:1" x14ac:dyDescent="0.3">
      <c r="A6585" s="22" t="s">
        <v>21382</v>
      </c>
    </row>
    <row r="6586" spans="1:1" x14ac:dyDescent="0.3">
      <c r="A6586" s="22" t="s">
        <v>2841</v>
      </c>
    </row>
    <row r="6587" spans="1:1" x14ac:dyDescent="0.3">
      <c r="A6587" s="22" t="s">
        <v>13086</v>
      </c>
    </row>
    <row r="6588" spans="1:1" x14ac:dyDescent="0.3">
      <c r="A6588" s="22" t="s">
        <v>13087</v>
      </c>
    </row>
    <row r="6589" spans="1:1" x14ac:dyDescent="0.3">
      <c r="A6589" s="22" t="s">
        <v>15546</v>
      </c>
    </row>
    <row r="6590" spans="1:1" x14ac:dyDescent="0.3">
      <c r="A6590" s="22" t="s">
        <v>14730</v>
      </c>
    </row>
    <row r="6591" spans="1:1" x14ac:dyDescent="0.3">
      <c r="A6591" s="22" t="s">
        <v>8682</v>
      </c>
    </row>
    <row r="6592" spans="1:1" x14ac:dyDescent="0.3">
      <c r="A6592" s="22" t="s">
        <v>21068</v>
      </c>
    </row>
    <row r="6593" spans="1:1" x14ac:dyDescent="0.3">
      <c r="A6593" s="22" t="s">
        <v>14731</v>
      </c>
    </row>
    <row r="6594" spans="1:1" x14ac:dyDescent="0.3">
      <c r="A6594" s="22" t="s">
        <v>14212</v>
      </c>
    </row>
    <row r="6595" spans="1:1" x14ac:dyDescent="0.3">
      <c r="A6595" s="22" t="s">
        <v>13088</v>
      </c>
    </row>
    <row r="6596" spans="1:1" x14ac:dyDescent="0.3">
      <c r="A6596" s="22" t="s">
        <v>13089</v>
      </c>
    </row>
    <row r="6597" spans="1:1" x14ac:dyDescent="0.3">
      <c r="A6597" s="22" t="s">
        <v>20303</v>
      </c>
    </row>
    <row r="6598" spans="1:1" x14ac:dyDescent="0.3">
      <c r="A6598" s="22" t="s">
        <v>14732</v>
      </c>
    </row>
    <row r="6599" spans="1:1" x14ac:dyDescent="0.3">
      <c r="A6599" s="22" t="s">
        <v>14733</v>
      </c>
    </row>
    <row r="6600" spans="1:1" x14ac:dyDescent="0.3">
      <c r="A6600" s="22" t="s">
        <v>14734</v>
      </c>
    </row>
    <row r="6601" spans="1:1" x14ac:dyDescent="0.3">
      <c r="A6601" s="22" t="s">
        <v>14735</v>
      </c>
    </row>
    <row r="6602" spans="1:1" x14ac:dyDescent="0.3">
      <c r="A6602" s="22" t="s">
        <v>10468</v>
      </c>
    </row>
    <row r="6603" spans="1:1" x14ac:dyDescent="0.3">
      <c r="A6603" s="22" t="s">
        <v>750</v>
      </c>
    </row>
    <row r="6604" spans="1:1" x14ac:dyDescent="0.3">
      <c r="A6604" s="22" t="s">
        <v>14736</v>
      </c>
    </row>
    <row r="6605" spans="1:1" x14ac:dyDescent="0.3">
      <c r="A6605" s="22" t="s">
        <v>10469</v>
      </c>
    </row>
    <row r="6606" spans="1:1" x14ac:dyDescent="0.3">
      <c r="A6606" s="22" t="s">
        <v>9269</v>
      </c>
    </row>
    <row r="6607" spans="1:1" x14ac:dyDescent="0.3">
      <c r="A6607" s="22" t="s">
        <v>13090</v>
      </c>
    </row>
    <row r="6608" spans="1:1" x14ac:dyDescent="0.3">
      <c r="A6608" s="22" t="s">
        <v>8683</v>
      </c>
    </row>
    <row r="6609" spans="1:1" x14ac:dyDescent="0.3">
      <c r="A6609" s="22" t="s">
        <v>14737</v>
      </c>
    </row>
    <row r="6610" spans="1:1" x14ac:dyDescent="0.3">
      <c r="A6610" s="22" t="s">
        <v>751</v>
      </c>
    </row>
    <row r="6611" spans="1:1" x14ac:dyDescent="0.3">
      <c r="A6611" s="22" t="s">
        <v>20304</v>
      </c>
    </row>
    <row r="6612" spans="1:1" x14ac:dyDescent="0.3">
      <c r="A6612" s="22" t="s">
        <v>20305</v>
      </c>
    </row>
    <row r="6613" spans="1:1" x14ac:dyDescent="0.3">
      <c r="A6613" s="22" t="s">
        <v>8684</v>
      </c>
    </row>
    <row r="6614" spans="1:1" x14ac:dyDescent="0.3">
      <c r="A6614" s="22" t="s">
        <v>9270</v>
      </c>
    </row>
    <row r="6615" spans="1:1" x14ac:dyDescent="0.3">
      <c r="A6615" s="22" t="s">
        <v>18972</v>
      </c>
    </row>
    <row r="6616" spans="1:1" x14ac:dyDescent="0.3">
      <c r="A6616" s="22" t="s">
        <v>9271</v>
      </c>
    </row>
    <row r="6617" spans="1:1" x14ac:dyDescent="0.3">
      <c r="A6617" s="22" t="s">
        <v>8685</v>
      </c>
    </row>
    <row r="6618" spans="1:1" x14ac:dyDescent="0.3">
      <c r="A6618" s="22" t="s">
        <v>5093</v>
      </c>
    </row>
    <row r="6619" spans="1:1" x14ac:dyDescent="0.3">
      <c r="A6619" s="22" t="s">
        <v>752</v>
      </c>
    </row>
    <row r="6620" spans="1:1" x14ac:dyDescent="0.3">
      <c r="A6620" s="22" t="s">
        <v>14738</v>
      </c>
    </row>
    <row r="6621" spans="1:1" x14ac:dyDescent="0.3">
      <c r="A6621" s="22" t="s">
        <v>14739</v>
      </c>
    </row>
    <row r="6622" spans="1:1" x14ac:dyDescent="0.3">
      <c r="A6622" s="22" t="s">
        <v>14740</v>
      </c>
    </row>
    <row r="6623" spans="1:1" x14ac:dyDescent="0.3">
      <c r="A6623" s="22" t="s">
        <v>13092</v>
      </c>
    </row>
    <row r="6624" spans="1:1" x14ac:dyDescent="0.3">
      <c r="A6624" s="22" t="s">
        <v>13091</v>
      </c>
    </row>
    <row r="6625" spans="1:1" x14ac:dyDescent="0.3">
      <c r="A6625" s="22" t="s">
        <v>13093</v>
      </c>
    </row>
    <row r="6626" spans="1:1" x14ac:dyDescent="0.3">
      <c r="A6626" s="22" t="s">
        <v>9272</v>
      </c>
    </row>
    <row r="6627" spans="1:1" x14ac:dyDescent="0.3">
      <c r="A6627" s="22" t="s">
        <v>14741</v>
      </c>
    </row>
    <row r="6628" spans="1:1" x14ac:dyDescent="0.3">
      <c r="A6628" s="22" t="s">
        <v>9273</v>
      </c>
    </row>
    <row r="6629" spans="1:1" x14ac:dyDescent="0.3">
      <c r="A6629" s="22" t="s">
        <v>18973</v>
      </c>
    </row>
    <row r="6630" spans="1:1" x14ac:dyDescent="0.3">
      <c r="A6630" s="22" t="s">
        <v>21069</v>
      </c>
    </row>
    <row r="6631" spans="1:1" x14ac:dyDescent="0.3">
      <c r="A6631" s="22" t="s">
        <v>7284</v>
      </c>
    </row>
    <row r="6632" spans="1:1" x14ac:dyDescent="0.3">
      <c r="A6632" s="22" t="s">
        <v>7285</v>
      </c>
    </row>
    <row r="6633" spans="1:1" x14ac:dyDescent="0.3">
      <c r="A6633" s="22" t="s">
        <v>10470</v>
      </c>
    </row>
    <row r="6634" spans="1:1" x14ac:dyDescent="0.3">
      <c r="A6634" s="22" t="s">
        <v>16801</v>
      </c>
    </row>
    <row r="6635" spans="1:1" x14ac:dyDescent="0.3">
      <c r="A6635" s="22" t="s">
        <v>9968</v>
      </c>
    </row>
    <row r="6636" spans="1:1" x14ac:dyDescent="0.3">
      <c r="A6636" s="22" t="s">
        <v>20306</v>
      </c>
    </row>
    <row r="6637" spans="1:1" x14ac:dyDescent="0.3">
      <c r="A6637" s="22" t="s">
        <v>20307</v>
      </c>
    </row>
    <row r="6638" spans="1:1" x14ac:dyDescent="0.3">
      <c r="A6638" s="22" t="s">
        <v>13094</v>
      </c>
    </row>
    <row r="6639" spans="1:1" x14ac:dyDescent="0.3">
      <c r="A6639" s="22" t="s">
        <v>20308</v>
      </c>
    </row>
    <row r="6640" spans="1:1" x14ac:dyDescent="0.3">
      <c r="A6640" s="22" t="s">
        <v>14742</v>
      </c>
    </row>
    <row r="6641" spans="1:1" x14ac:dyDescent="0.3">
      <c r="A6641" s="22" t="s">
        <v>14743</v>
      </c>
    </row>
    <row r="6642" spans="1:1" x14ac:dyDescent="0.3">
      <c r="A6642" s="22" t="s">
        <v>14744</v>
      </c>
    </row>
    <row r="6643" spans="1:1" x14ac:dyDescent="0.3">
      <c r="A6643" s="22" t="s">
        <v>8686</v>
      </c>
    </row>
    <row r="6644" spans="1:1" x14ac:dyDescent="0.3">
      <c r="A6644" s="22" t="s">
        <v>8687</v>
      </c>
    </row>
    <row r="6645" spans="1:1" x14ac:dyDescent="0.3">
      <c r="A6645" s="22" t="s">
        <v>20309</v>
      </c>
    </row>
    <row r="6646" spans="1:1" x14ac:dyDescent="0.3">
      <c r="A6646" s="22" t="s">
        <v>14745</v>
      </c>
    </row>
    <row r="6647" spans="1:1" x14ac:dyDescent="0.3">
      <c r="A6647" s="22" t="s">
        <v>14746</v>
      </c>
    </row>
    <row r="6648" spans="1:1" x14ac:dyDescent="0.3">
      <c r="A6648" s="22" t="s">
        <v>13095</v>
      </c>
    </row>
    <row r="6649" spans="1:1" x14ac:dyDescent="0.3">
      <c r="A6649" s="22" t="s">
        <v>19454</v>
      </c>
    </row>
    <row r="6650" spans="1:1" x14ac:dyDescent="0.3">
      <c r="A6650" s="22" t="s">
        <v>9274</v>
      </c>
    </row>
    <row r="6651" spans="1:1" x14ac:dyDescent="0.3">
      <c r="A6651" s="22" t="s">
        <v>10471</v>
      </c>
    </row>
    <row r="6652" spans="1:1" x14ac:dyDescent="0.3">
      <c r="A6652" s="22" t="s">
        <v>13096</v>
      </c>
    </row>
    <row r="6653" spans="1:1" x14ac:dyDescent="0.3">
      <c r="A6653" s="22" t="s">
        <v>3049</v>
      </c>
    </row>
    <row r="6654" spans="1:1" x14ac:dyDescent="0.3">
      <c r="A6654" s="22" t="s">
        <v>3050</v>
      </c>
    </row>
    <row r="6655" spans="1:1" x14ac:dyDescent="0.3">
      <c r="A6655" s="22" t="s">
        <v>3051</v>
      </c>
    </row>
    <row r="6656" spans="1:1" x14ac:dyDescent="0.3">
      <c r="A6656" s="22" t="s">
        <v>3052</v>
      </c>
    </row>
    <row r="6657" spans="1:1" x14ac:dyDescent="0.3">
      <c r="A6657" s="22" t="s">
        <v>3053</v>
      </c>
    </row>
    <row r="6658" spans="1:1" x14ac:dyDescent="0.3">
      <c r="A6658" s="22" t="s">
        <v>3054</v>
      </c>
    </row>
    <row r="6659" spans="1:1" x14ac:dyDescent="0.3">
      <c r="A6659" s="22" t="s">
        <v>3055</v>
      </c>
    </row>
    <row r="6660" spans="1:1" x14ac:dyDescent="0.3">
      <c r="A6660" s="22" t="s">
        <v>3056</v>
      </c>
    </row>
    <row r="6661" spans="1:1" x14ac:dyDescent="0.3">
      <c r="A6661" s="22" t="s">
        <v>3057</v>
      </c>
    </row>
    <row r="6662" spans="1:1" x14ac:dyDescent="0.3">
      <c r="A6662" s="22" t="s">
        <v>5662</v>
      </c>
    </row>
    <row r="6663" spans="1:1" x14ac:dyDescent="0.3">
      <c r="A6663" s="22" t="s">
        <v>18722</v>
      </c>
    </row>
    <row r="6664" spans="1:1" x14ac:dyDescent="0.3">
      <c r="A6664" s="22" t="s">
        <v>8834</v>
      </c>
    </row>
    <row r="6665" spans="1:1" x14ac:dyDescent="0.3">
      <c r="A6665" s="22" t="s">
        <v>7286</v>
      </c>
    </row>
    <row r="6666" spans="1:1" x14ac:dyDescent="0.3">
      <c r="A6666" s="22" t="s">
        <v>4060</v>
      </c>
    </row>
    <row r="6667" spans="1:1" x14ac:dyDescent="0.3">
      <c r="A6667" s="22" t="s">
        <v>18723</v>
      </c>
    </row>
    <row r="6668" spans="1:1" x14ac:dyDescent="0.3">
      <c r="A6668" s="22" t="s">
        <v>5663</v>
      </c>
    </row>
    <row r="6669" spans="1:1" x14ac:dyDescent="0.3">
      <c r="A6669" s="22" t="s">
        <v>13097</v>
      </c>
    </row>
    <row r="6670" spans="1:1" x14ac:dyDescent="0.3">
      <c r="A6670" s="22" t="s">
        <v>8311</v>
      </c>
    </row>
    <row r="6671" spans="1:1" x14ac:dyDescent="0.3">
      <c r="A6671" s="22" t="s">
        <v>13098</v>
      </c>
    </row>
    <row r="6672" spans="1:1" x14ac:dyDescent="0.3">
      <c r="A6672" s="22" t="s">
        <v>9275</v>
      </c>
    </row>
    <row r="6673" spans="1:1" x14ac:dyDescent="0.3">
      <c r="A6673" s="22" t="s">
        <v>17789</v>
      </c>
    </row>
    <row r="6674" spans="1:1" x14ac:dyDescent="0.3">
      <c r="A6674" s="22" t="s">
        <v>2492</v>
      </c>
    </row>
    <row r="6675" spans="1:1" x14ac:dyDescent="0.3">
      <c r="A6675" s="22" t="s">
        <v>8312</v>
      </c>
    </row>
    <row r="6676" spans="1:1" x14ac:dyDescent="0.3">
      <c r="A6676" s="22" t="s">
        <v>4061</v>
      </c>
    </row>
    <row r="6677" spans="1:1" x14ac:dyDescent="0.3">
      <c r="A6677" s="22" t="s">
        <v>9276</v>
      </c>
    </row>
    <row r="6678" spans="1:1" x14ac:dyDescent="0.3">
      <c r="A6678" s="22" t="s">
        <v>9277</v>
      </c>
    </row>
    <row r="6679" spans="1:1" x14ac:dyDescent="0.3">
      <c r="A6679" s="22" t="s">
        <v>753</v>
      </c>
    </row>
    <row r="6680" spans="1:1" x14ac:dyDescent="0.3">
      <c r="A6680" s="22" t="s">
        <v>4062</v>
      </c>
    </row>
    <row r="6681" spans="1:1" x14ac:dyDescent="0.3">
      <c r="A6681" s="22" t="s">
        <v>9969</v>
      </c>
    </row>
    <row r="6682" spans="1:1" x14ac:dyDescent="0.3">
      <c r="A6682" s="22" t="s">
        <v>17790</v>
      </c>
    </row>
    <row r="6683" spans="1:1" x14ac:dyDescent="0.3">
      <c r="A6683" s="22" t="s">
        <v>17791</v>
      </c>
    </row>
    <row r="6684" spans="1:1" x14ac:dyDescent="0.3">
      <c r="A6684" s="22" t="s">
        <v>8313</v>
      </c>
    </row>
    <row r="6685" spans="1:1" x14ac:dyDescent="0.3">
      <c r="A6685" s="22" t="s">
        <v>13099</v>
      </c>
    </row>
    <row r="6686" spans="1:1" x14ac:dyDescent="0.3">
      <c r="A6686" s="22" t="s">
        <v>9278</v>
      </c>
    </row>
    <row r="6687" spans="1:1" x14ac:dyDescent="0.3">
      <c r="A6687" s="22" t="s">
        <v>13100</v>
      </c>
    </row>
    <row r="6688" spans="1:1" x14ac:dyDescent="0.3">
      <c r="A6688" s="22" t="s">
        <v>9279</v>
      </c>
    </row>
    <row r="6689" spans="1:1" x14ac:dyDescent="0.3">
      <c r="A6689" s="22" t="s">
        <v>13101</v>
      </c>
    </row>
    <row r="6690" spans="1:1" x14ac:dyDescent="0.3">
      <c r="A6690" s="22" t="s">
        <v>21070</v>
      </c>
    </row>
    <row r="6691" spans="1:1" x14ac:dyDescent="0.3">
      <c r="A6691" s="22" t="s">
        <v>7287</v>
      </c>
    </row>
    <row r="6692" spans="1:1" x14ac:dyDescent="0.3">
      <c r="A6692" s="22" t="s">
        <v>7288</v>
      </c>
    </row>
    <row r="6693" spans="1:1" x14ac:dyDescent="0.3">
      <c r="A6693" s="22" t="s">
        <v>21071</v>
      </c>
    </row>
    <row r="6694" spans="1:1" x14ac:dyDescent="0.3">
      <c r="A6694" s="22" t="s">
        <v>4063</v>
      </c>
    </row>
    <row r="6695" spans="1:1" x14ac:dyDescent="0.3">
      <c r="A6695" s="22" t="s">
        <v>4064</v>
      </c>
    </row>
    <row r="6696" spans="1:1" x14ac:dyDescent="0.3">
      <c r="A6696" s="22" t="s">
        <v>14213</v>
      </c>
    </row>
    <row r="6697" spans="1:1" x14ac:dyDescent="0.3">
      <c r="A6697" s="22" t="s">
        <v>11756</v>
      </c>
    </row>
    <row r="6698" spans="1:1" x14ac:dyDescent="0.3">
      <c r="A6698" s="22" t="s">
        <v>17792</v>
      </c>
    </row>
    <row r="6699" spans="1:1" x14ac:dyDescent="0.3">
      <c r="A6699" s="22" t="s">
        <v>5664</v>
      </c>
    </row>
    <row r="6700" spans="1:1" x14ac:dyDescent="0.3">
      <c r="A6700" s="22" t="s">
        <v>5665</v>
      </c>
    </row>
    <row r="6701" spans="1:1" x14ac:dyDescent="0.3">
      <c r="A6701" s="22" t="s">
        <v>20605</v>
      </c>
    </row>
    <row r="6702" spans="1:1" x14ac:dyDescent="0.3">
      <c r="A6702" s="22" t="s">
        <v>18312</v>
      </c>
    </row>
    <row r="6703" spans="1:1" x14ac:dyDescent="0.3">
      <c r="A6703" s="22" t="s">
        <v>18313</v>
      </c>
    </row>
    <row r="6704" spans="1:1" x14ac:dyDescent="0.3">
      <c r="A6704" s="22" t="s">
        <v>14214</v>
      </c>
    </row>
    <row r="6705" spans="1:1" x14ac:dyDescent="0.3">
      <c r="A6705" s="22" t="s">
        <v>8314</v>
      </c>
    </row>
    <row r="6706" spans="1:1" x14ac:dyDescent="0.3">
      <c r="A6706" s="22" t="s">
        <v>3058</v>
      </c>
    </row>
    <row r="6707" spans="1:1" x14ac:dyDescent="0.3">
      <c r="A6707" s="22" t="s">
        <v>1762</v>
      </c>
    </row>
    <row r="6708" spans="1:1" x14ac:dyDescent="0.3">
      <c r="A6708" s="22" t="s">
        <v>19178</v>
      </c>
    </row>
    <row r="6709" spans="1:1" x14ac:dyDescent="0.3">
      <c r="A6709" s="22" t="s">
        <v>15547</v>
      </c>
    </row>
    <row r="6710" spans="1:1" x14ac:dyDescent="0.3">
      <c r="A6710" s="22" t="s">
        <v>13102</v>
      </c>
    </row>
    <row r="6711" spans="1:1" x14ac:dyDescent="0.3">
      <c r="A6711" s="22" t="s">
        <v>754</v>
      </c>
    </row>
    <row r="6712" spans="1:1" x14ac:dyDescent="0.3">
      <c r="A6712" s="22" t="s">
        <v>7901</v>
      </c>
    </row>
    <row r="6713" spans="1:1" x14ac:dyDescent="0.3">
      <c r="A6713" s="22" t="s">
        <v>16802</v>
      </c>
    </row>
    <row r="6714" spans="1:1" x14ac:dyDescent="0.3">
      <c r="A6714" s="22" t="s">
        <v>16803</v>
      </c>
    </row>
    <row r="6715" spans="1:1" x14ac:dyDescent="0.3">
      <c r="A6715" s="22" t="s">
        <v>9280</v>
      </c>
    </row>
    <row r="6716" spans="1:1" x14ac:dyDescent="0.3">
      <c r="A6716" s="22" t="s">
        <v>19179</v>
      </c>
    </row>
    <row r="6717" spans="1:1" x14ac:dyDescent="0.3">
      <c r="A6717" s="22" t="s">
        <v>1214</v>
      </c>
    </row>
    <row r="6718" spans="1:1" x14ac:dyDescent="0.3">
      <c r="A6718" s="22" t="s">
        <v>15548</v>
      </c>
    </row>
    <row r="6719" spans="1:1" x14ac:dyDescent="0.3">
      <c r="A6719" s="22" t="s">
        <v>21326</v>
      </c>
    </row>
    <row r="6720" spans="1:1" x14ac:dyDescent="0.3">
      <c r="A6720" s="22" t="s">
        <v>4065</v>
      </c>
    </row>
    <row r="6721" spans="1:1" x14ac:dyDescent="0.3">
      <c r="A6721" s="22" t="s">
        <v>9281</v>
      </c>
    </row>
    <row r="6722" spans="1:1" x14ac:dyDescent="0.3">
      <c r="A6722" s="22" t="s">
        <v>9282</v>
      </c>
    </row>
    <row r="6723" spans="1:1" x14ac:dyDescent="0.3">
      <c r="A6723" s="22" t="s">
        <v>17336</v>
      </c>
    </row>
    <row r="6724" spans="1:1" x14ac:dyDescent="0.3">
      <c r="A6724" s="22" t="s">
        <v>1215</v>
      </c>
    </row>
    <row r="6725" spans="1:1" x14ac:dyDescent="0.3">
      <c r="A6725" s="22" t="s">
        <v>13103</v>
      </c>
    </row>
    <row r="6726" spans="1:1" x14ac:dyDescent="0.3">
      <c r="A6726" s="22" t="s">
        <v>11757</v>
      </c>
    </row>
    <row r="6727" spans="1:1" x14ac:dyDescent="0.3">
      <c r="A6727" s="22" t="s">
        <v>5094</v>
      </c>
    </row>
    <row r="6728" spans="1:1" x14ac:dyDescent="0.3">
      <c r="A6728" s="22" t="s">
        <v>17337</v>
      </c>
    </row>
    <row r="6729" spans="1:1" x14ac:dyDescent="0.3">
      <c r="A6729" s="22" t="s">
        <v>9283</v>
      </c>
    </row>
    <row r="6730" spans="1:1" x14ac:dyDescent="0.3">
      <c r="A6730" s="22" t="s">
        <v>7902</v>
      </c>
    </row>
    <row r="6731" spans="1:1" x14ac:dyDescent="0.3">
      <c r="A6731" s="22" t="s">
        <v>9284</v>
      </c>
    </row>
    <row r="6732" spans="1:1" x14ac:dyDescent="0.3">
      <c r="A6732" s="22" t="s">
        <v>7903</v>
      </c>
    </row>
    <row r="6733" spans="1:1" x14ac:dyDescent="0.3">
      <c r="A6733" s="22" t="s">
        <v>15549</v>
      </c>
    </row>
    <row r="6734" spans="1:1" x14ac:dyDescent="0.3">
      <c r="A6734" s="22" t="s">
        <v>21340</v>
      </c>
    </row>
    <row r="6735" spans="1:1" x14ac:dyDescent="0.3">
      <c r="A6735" s="22" t="s">
        <v>755</v>
      </c>
    </row>
    <row r="6736" spans="1:1" x14ac:dyDescent="0.3">
      <c r="A6736" s="22" t="s">
        <v>14747</v>
      </c>
    </row>
    <row r="6737" spans="1:1" x14ac:dyDescent="0.3">
      <c r="A6737" s="22" t="s">
        <v>8688</v>
      </c>
    </row>
    <row r="6738" spans="1:1" x14ac:dyDescent="0.3">
      <c r="A6738" s="22" t="s">
        <v>14748</v>
      </c>
    </row>
    <row r="6739" spans="1:1" x14ac:dyDescent="0.3">
      <c r="A6739" s="22" t="s">
        <v>5666</v>
      </c>
    </row>
    <row r="6740" spans="1:1" x14ac:dyDescent="0.3">
      <c r="A6740" s="22" t="s">
        <v>6371</v>
      </c>
    </row>
    <row r="6741" spans="1:1" x14ac:dyDescent="0.3">
      <c r="A6741" s="22" t="s">
        <v>10472</v>
      </c>
    </row>
    <row r="6742" spans="1:1" x14ac:dyDescent="0.3">
      <c r="A6742" s="22" t="s">
        <v>14749</v>
      </c>
    </row>
    <row r="6743" spans="1:1" x14ac:dyDescent="0.3">
      <c r="A6743" s="22" t="s">
        <v>17338</v>
      </c>
    </row>
    <row r="6744" spans="1:1" x14ac:dyDescent="0.3">
      <c r="A6744" s="22" t="s">
        <v>20606</v>
      </c>
    </row>
    <row r="6745" spans="1:1" x14ac:dyDescent="0.3">
      <c r="A6745" s="22" t="s">
        <v>6372</v>
      </c>
    </row>
    <row r="6746" spans="1:1" x14ac:dyDescent="0.3">
      <c r="A6746" s="22" t="s">
        <v>13104</v>
      </c>
    </row>
    <row r="6747" spans="1:1" x14ac:dyDescent="0.3">
      <c r="A6747" s="22" t="s">
        <v>11758</v>
      </c>
    </row>
    <row r="6748" spans="1:1" x14ac:dyDescent="0.3">
      <c r="A6748" s="22" t="s">
        <v>14215</v>
      </c>
    </row>
    <row r="6749" spans="1:1" x14ac:dyDescent="0.3">
      <c r="A6749" s="22" t="s">
        <v>14216</v>
      </c>
    </row>
    <row r="6750" spans="1:1" x14ac:dyDescent="0.3">
      <c r="A6750" s="22" t="s">
        <v>2842</v>
      </c>
    </row>
    <row r="6751" spans="1:1" x14ac:dyDescent="0.3">
      <c r="A6751" s="22" t="s">
        <v>2843</v>
      </c>
    </row>
    <row r="6752" spans="1:1" x14ac:dyDescent="0.3">
      <c r="A6752" s="22" t="s">
        <v>2844</v>
      </c>
    </row>
    <row r="6753" spans="1:1" x14ac:dyDescent="0.3">
      <c r="A6753" s="22" t="s">
        <v>14217</v>
      </c>
    </row>
    <row r="6754" spans="1:1" x14ac:dyDescent="0.3">
      <c r="A6754" s="22" t="s">
        <v>3345</v>
      </c>
    </row>
    <row r="6755" spans="1:1" x14ac:dyDescent="0.3">
      <c r="A6755" s="22" t="s">
        <v>18067</v>
      </c>
    </row>
    <row r="6756" spans="1:1" x14ac:dyDescent="0.3">
      <c r="A6756" s="22" t="s">
        <v>14750</v>
      </c>
    </row>
    <row r="6757" spans="1:1" x14ac:dyDescent="0.3">
      <c r="A6757" s="22" t="s">
        <v>14751</v>
      </c>
    </row>
    <row r="6758" spans="1:1" x14ac:dyDescent="0.3">
      <c r="A6758" s="22" t="s">
        <v>10473</v>
      </c>
    </row>
    <row r="6759" spans="1:1" x14ac:dyDescent="0.3">
      <c r="A6759" s="22" t="s">
        <v>17339</v>
      </c>
    </row>
    <row r="6760" spans="1:1" x14ac:dyDescent="0.3">
      <c r="A6760" s="22" t="s">
        <v>18314</v>
      </c>
    </row>
    <row r="6761" spans="1:1" x14ac:dyDescent="0.3">
      <c r="A6761" s="22" t="s">
        <v>756</v>
      </c>
    </row>
    <row r="6762" spans="1:1" x14ac:dyDescent="0.3">
      <c r="A6762" s="22" t="s">
        <v>18315</v>
      </c>
    </row>
    <row r="6763" spans="1:1" x14ac:dyDescent="0.3">
      <c r="A6763" s="22" t="s">
        <v>18316</v>
      </c>
    </row>
    <row r="6764" spans="1:1" x14ac:dyDescent="0.3">
      <c r="A6764" s="22" t="s">
        <v>9970</v>
      </c>
    </row>
    <row r="6765" spans="1:1" x14ac:dyDescent="0.3">
      <c r="A6765" s="22" t="s">
        <v>5345</v>
      </c>
    </row>
    <row r="6766" spans="1:1" x14ac:dyDescent="0.3">
      <c r="A6766" s="22" t="s">
        <v>13105</v>
      </c>
    </row>
    <row r="6767" spans="1:1" x14ac:dyDescent="0.3">
      <c r="A6767" s="22" t="s">
        <v>16804</v>
      </c>
    </row>
    <row r="6768" spans="1:1" x14ac:dyDescent="0.3">
      <c r="A6768" s="22" t="s">
        <v>9285</v>
      </c>
    </row>
    <row r="6769" spans="1:1" x14ac:dyDescent="0.3">
      <c r="A6769" s="22" t="s">
        <v>9286</v>
      </c>
    </row>
    <row r="6770" spans="1:1" x14ac:dyDescent="0.3">
      <c r="A6770" s="22" t="s">
        <v>6706</v>
      </c>
    </row>
    <row r="6771" spans="1:1" x14ac:dyDescent="0.3">
      <c r="A6771" s="22" t="s">
        <v>3346</v>
      </c>
    </row>
    <row r="6772" spans="1:1" x14ac:dyDescent="0.3">
      <c r="A6772" s="22" t="s">
        <v>9287</v>
      </c>
    </row>
    <row r="6773" spans="1:1" x14ac:dyDescent="0.3">
      <c r="A6773" s="22" t="s">
        <v>9288</v>
      </c>
    </row>
    <row r="6774" spans="1:1" x14ac:dyDescent="0.3">
      <c r="A6774" s="22" t="s">
        <v>9289</v>
      </c>
    </row>
    <row r="6775" spans="1:1" x14ac:dyDescent="0.3">
      <c r="A6775" s="22" t="s">
        <v>13106</v>
      </c>
    </row>
    <row r="6776" spans="1:1" x14ac:dyDescent="0.3">
      <c r="A6776" s="22" t="s">
        <v>9290</v>
      </c>
    </row>
    <row r="6777" spans="1:1" x14ac:dyDescent="0.3">
      <c r="A6777" s="22" t="s">
        <v>11759</v>
      </c>
    </row>
    <row r="6778" spans="1:1" x14ac:dyDescent="0.3">
      <c r="A6778" s="22" t="s">
        <v>7289</v>
      </c>
    </row>
    <row r="6779" spans="1:1" x14ac:dyDescent="0.3">
      <c r="A6779" s="22" t="s">
        <v>3347</v>
      </c>
    </row>
    <row r="6780" spans="1:1" x14ac:dyDescent="0.3">
      <c r="A6780" s="22" t="s">
        <v>5667</v>
      </c>
    </row>
    <row r="6781" spans="1:1" x14ac:dyDescent="0.3">
      <c r="A6781" s="22" t="s">
        <v>11760</v>
      </c>
    </row>
    <row r="6782" spans="1:1" x14ac:dyDescent="0.3">
      <c r="A6782" s="22" t="s">
        <v>11761</v>
      </c>
    </row>
    <row r="6783" spans="1:1" x14ac:dyDescent="0.3">
      <c r="A6783" s="22" t="s">
        <v>1763</v>
      </c>
    </row>
    <row r="6784" spans="1:1" x14ac:dyDescent="0.3">
      <c r="A6784" s="22" t="s">
        <v>7290</v>
      </c>
    </row>
    <row r="6785" spans="1:1" x14ac:dyDescent="0.3">
      <c r="A6785" s="22" t="s">
        <v>7291</v>
      </c>
    </row>
    <row r="6786" spans="1:1" x14ac:dyDescent="0.3">
      <c r="A6786" s="22" t="s">
        <v>7292</v>
      </c>
    </row>
    <row r="6787" spans="1:1" x14ac:dyDescent="0.3">
      <c r="A6787" s="22" t="s">
        <v>5668</v>
      </c>
    </row>
    <row r="6788" spans="1:1" x14ac:dyDescent="0.3">
      <c r="A6788" s="22" t="s">
        <v>13972</v>
      </c>
    </row>
    <row r="6789" spans="1:1" x14ac:dyDescent="0.3">
      <c r="A6789" s="22" t="s">
        <v>17340</v>
      </c>
    </row>
    <row r="6790" spans="1:1" x14ac:dyDescent="0.3">
      <c r="A6790" s="22" t="s">
        <v>17341</v>
      </c>
    </row>
    <row r="6791" spans="1:1" x14ac:dyDescent="0.3">
      <c r="A6791" s="22" t="s">
        <v>7293</v>
      </c>
    </row>
    <row r="6792" spans="1:1" x14ac:dyDescent="0.3">
      <c r="A6792" s="22" t="s">
        <v>11762</v>
      </c>
    </row>
    <row r="6793" spans="1:1" x14ac:dyDescent="0.3">
      <c r="A6793" s="22" t="s">
        <v>5669</v>
      </c>
    </row>
    <row r="6794" spans="1:1" x14ac:dyDescent="0.3">
      <c r="A6794" s="22" t="s">
        <v>16260</v>
      </c>
    </row>
    <row r="6795" spans="1:1" x14ac:dyDescent="0.3">
      <c r="A6795" s="22" t="s">
        <v>4066</v>
      </c>
    </row>
    <row r="6796" spans="1:1" x14ac:dyDescent="0.3">
      <c r="A6796" s="22" t="s">
        <v>8315</v>
      </c>
    </row>
    <row r="6797" spans="1:1" x14ac:dyDescent="0.3">
      <c r="A6797" s="22" t="s">
        <v>4067</v>
      </c>
    </row>
    <row r="6798" spans="1:1" x14ac:dyDescent="0.3">
      <c r="A6798" s="22" t="s">
        <v>11763</v>
      </c>
    </row>
    <row r="6799" spans="1:1" x14ac:dyDescent="0.3">
      <c r="A6799" s="22" t="s">
        <v>2493</v>
      </c>
    </row>
    <row r="6800" spans="1:1" x14ac:dyDescent="0.3">
      <c r="A6800" s="22" t="s">
        <v>4068</v>
      </c>
    </row>
    <row r="6801" spans="1:1" x14ac:dyDescent="0.3">
      <c r="A6801" s="22" t="s">
        <v>21332</v>
      </c>
    </row>
    <row r="6802" spans="1:1" x14ac:dyDescent="0.3">
      <c r="A6802" s="22" t="s">
        <v>4069</v>
      </c>
    </row>
    <row r="6803" spans="1:1" x14ac:dyDescent="0.3">
      <c r="A6803" s="22" t="s">
        <v>4070</v>
      </c>
    </row>
    <row r="6804" spans="1:1" x14ac:dyDescent="0.3">
      <c r="A6804" s="22" t="s">
        <v>4071</v>
      </c>
    </row>
    <row r="6805" spans="1:1" x14ac:dyDescent="0.3">
      <c r="A6805" s="22" t="s">
        <v>11764</v>
      </c>
    </row>
    <row r="6806" spans="1:1" x14ac:dyDescent="0.3">
      <c r="A6806" s="22" t="s">
        <v>19455</v>
      </c>
    </row>
    <row r="6807" spans="1:1" x14ac:dyDescent="0.3">
      <c r="A6807" s="22" t="s">
        <v>10474</v>
      </c>
    </row>
    <row r="6808" spans="1:1" x14ac:dyDescent="0.3">
      <c r="A6808" s="22" t="s">
        <v>15550</v>
      </c>
    </row>
    <row r="6809" spans="1:1" x14ac:dyDescent="0.3">
      <c r="A6809" s="22" t="s">
        <v>15551</v>
      </c>
    </row>
    <row r="6810" spans="1:1" x14ac:dyDescent="0.3">
      <c r="A6810" s="22" t="s">
        <v>15552</v>
      </c>
    </row>
    <row r="6811" spans="1:1" x14ac:dyDescent="0.3">
      <c r="A6811" s="22" t="s">
        <v>17793</v>
      </c>
    </row>
    <row r="6812" spans="1:1" x14ac:dyDescent="0.3">
      <c r="A6812" s="22" t="s">
        <v>8316</v>
      </c>
    </row>
    <row r="6813" spans="1:1" x14ac:dyDescent="0.3">
      <c r="A6813" s="22" t="s">
        <v>9291</v>
      </c>
    </row>
    <row r="6814" spans="1:1" x14ac:dyDescent="0.3">
      <c r="A6814" s="22" t="s">
        <v>13107</v>
      </c>
    </row>
    <row r="6815" spans="1:1" x14ac:dyDescent="0.3">
      <c r="A6815" s="22" t="s">
        <v>13108</v>
      </c>
    </row>
    <row r="6816" spans="1:1" x14ac:dyDescent="0.3">
      <c r="A6816" s="22" t="s">
        <v>3348</v>
      </c>
    </row>
    <row r="6817" spans="1:1" x14ac:dyDescent="0.3">
      <c r="A6817" s="22" t="s">
        <v>9292</v>
      </c>
    </row>
    <row r="6818" spans="1:1" x14ac:dyDescent="0.3">
      <c r="A6818" s="22" t="s">
        <v>7294</v>
      </c>
    </row>
    <row r="6819" spans="1:1" x14ac:dyDescent="0.3">
      <c r="A6819" s="22" t="s">
        <v>7295</v>
      </c>
    </row>
    <row r="6820" spans="1:1" x14ac:dyDescent="0.3">
      <c r="A6820" s="22" t="s">
        <v>5670</v>
      </c>
    </row>
    <row r="6821" spans="1:1" x14ac:dyDescent="0.3">
      <c r="A6821" s="22" t="s">
        <v>3059</v>
      </c>
    </row>
    <row r="6822" spans="1:1" x14ac:dyDescent="0.3">
      <c r="A6822" s="22" t="s">
        <v>9293</v>
      </c>
    </row>
    <row r="6823" spans="1:1" x14ac:dyDescent="0.3">
      <c r="A6823" s="22" t="s">
        <v>9294</v>
      </c>
    </row>
    <row r="6824" spans="1:1" x14ac:dyDescent="0.3">
      <c r="A6824" s="22" t="s">
        <v>15553</v>
      </c>
    </row>
    <row r="6825" spans="1:1" x14ac:dyDescent="0.3">
      <c r="A6825" s="22" t="s">
        <v>15554</v>
      </c>
    </row>
    <row r="6826" spans="1:1" x14ac:dyDescent="0.3">
      <c r="A6826" s="22" t="s">
        <v>13109</v>
      </c>
    </row>
    <row r="6827" spans="1:1" x14ac:dyDescent="0.3">
      <c r="A6827" s="22" t="s">
        <v>14752</v>
      </c>
    </row>
    <row r="6828" spans="1:1" x14ac:dyDescent="0.3">
      <c r="A6828" s="22" t="s">
        <v>14753</v>
      </c>
    </row>
    <row r="6829" spans="1:1" x14ac:dyDescent="0.3">
      <c r="A6829" s="22" t="s">
        <v>9295</v>
      </c>
    </row>
    <row r="6830" spans="1:1" x14ac:dyDescent="0.3">
      <c r="A6830" s="22" t="s">
        <v>13110</v>
      </c>
    </row>
    <row r="6831" spans="1:1" x14ac:dyDescent="0.3">
      <c r="A6831" s="22" t="s">
        <v>9296</v>
      </c>
    </row>
    <row r="6832" spans="1:1" x14ac:dyDescent="0.3">
      <c r="A6832" s="22" t="s">
        <v>16261</v>
      </c>
    </row>
    <row r="6833" spans="1:1" x14ac:dyDescent="0.3">
      <c r="A6833" s="22" t="s">
        <v>16262</v>
      </c>
    </row>
    <row r="6834" spans="1:1" x14ac:dyDescent="0.3">
      <c r="A6834" s="22" t="s">
        <v>14754</v>
      </c>
    </row>
    <row r="6835" spans="1:1" x14ac:dyDescent="0.3">
      <c r="A6835" s="22" t="s">
        <v>18068</v>
      </c>
    </row>
    <row r="6836" spans="1:1" x14ac:dyDescent="0.3">
      <c r="A6836" s="22" t="s">
        <v>19456</v>
      </c>
    </row>
    <row r="6837" spans="1:1" x14ac:dyDescent="0.3">
      <c r="A6837" s="22" t="s">
        <v>8317</v>
      </c>
    </row>
    <row r="6838" spans="1:1" x14ac:dyDescent="0.3">
      <c r="A6838" s="22" t="s">
        <v>3060</v>
      </c>
    </row>
    <row r="6839" spans="1:1" x14ac:dyDescent="0.3">
      <c r="A6839" s="22" t="s">
        <v>13111</v>
      </c>
    </row>
    <row r="6840" spans="1:1" x14ac:dyDescent="0.3">
      <c r="A6840" s="22" t="s">
        <v>16805</v>
      </c>
    </row>
    <row r="6841" spans="1:1" x14ac:dyDescent="0.3">
      <c r="A6841" s="22" t="s">
        <v>17794</v>
      </c>
    </row>
    <row r="6842" spans="1:1" x14ac:dyDescent="0.3">
      <c r="A6842" s="22" t="s">
        <v>9297</v>
      </c>
    </row>
    <row r="6843" spans="1:1" x14ac:dyDescent="0.3">
      <c r="A6843" s="22" t="s">
        <v>9298</v>
      </c>
    </row>
    <row r="6844" spans="1:1" x14ac:dyDescent="0.3">
      <c r="A6844" s="22" t="s">
        <v>13112</v>
      </c>
    </row>
    <row r="6845" spans="1:1" x14ac:dyDescent="0.3">
      <c r="A6845" s="22" t="s">
        <v>16263</v>
      </c>
    </row>
    <row r="6846" spans="1:1" x14ac:dyDescent="0.3">
      <c r="A6846" s="22" t="s">
        <v>9299</v>
      </c>
    </row>
    <row r="6847" spans="1:1" x14ac:dyDescent="0.3">
      <c r="A6847" s="22" t="s">
        <v>9300</v>
      </c>
    </row>
    <row r="6848" spans="1:1" x14ac:dyDescent="0.3">
      <c r="A6848" s="22" t="s">
        <v>13113</v>
      </c>
    </row>
    <row r="6849" spans="1:1" x14ac:dyDescent="0.3">
      <c r="A6849" s="22" t="s">
        <v>13114</v>
      </c>
    </row>
    <row r="6850" spans="1:1" x14ac:dyDescent="0.3">
      <c r="A6850" s="22" t="s">
        <v>7296</v>
      </c>
    </row>
    <row r="6851" spans="1:1" x14ac:dyDescent="0.3">
      <c r="A6851" s="22" t="s">
        <v>9301</v>
      </c>
    </row>
    <row r="6852" spans="1:1" x14ac:dyDescent="0.3">
      <c r="A6852" s="22" t="s">
        <v>13115</v>
      </c>
    </row>
    <row r="6853" spans="1:1" x14ac:dyDescent="0.3">
      <c r="A6853" s="22" t="s">
        <v>13116</v>
      </c>
    </row>
    <row r="6854" spans="1:1" x14ac:dyDescent="0.3">
      <c r="A6854" s="22" t="s">
        <v>13117</v>
      </c>
    </row>
    <row r="6855" spans="1:1" x14ac:dyDescent="0.3">
      <c r="A6855" s="22" t="s">
        <v>9302</v>
      </c>
    </row>
    <row r="6856" spans="1:1" x14ac:dyDescent="0.3">
      <c r="A6856" s="22" t="s">
        <v>757</v>
      </c>
    </row>
    <row r="6857" spans="1:1" x14ac:dyDescent="0.3">
      <c r="A6857" s="22" t="s">
        <v>16806</v>
      </c>
    </row>
    <row r="6858" spans="1:1" x14ac:dyDescent="0.3">
      <c r="A6858" s="22" t="s">
        <v>13118</v>
      </c>
    </row>
    <row r="6859" spans="1:1" x14ac:dyDescent="0.3">
      <c r="A6859" s="22" t="s">
        <v>758</v>
      </c>
    </row>
    <row r="6860" spans="1:1" x14ac:dyDescent="0.3">
      <c r="A6860" s="22" t="s">
        <v>11765</v>
      </c>
    </row>
    <row r="6861" spans="1:1" x14ac:dyDescent="0.3">
      <c r="A6861" s="22" t="s">
        <v>17795</v>
      </c>
    </row>
    <row r="6862" spans="1:1" x14ac:dyDescent="0.3">
      <c r="A6862" s="22" t="s">
        <v>10475</v>
      </c>
    </row>
    <row r="6863" spans="1:1" x14ac:dyDescent="0.3">
      <c r="A6863" s="22" t="s">
        <v>10476</v>
      </c>
    </row>
    <row r="6864" spans="1:1" x14ac:dyDescent="0.3">
      <c r="A6864" s="22" t="s">
        <v>5346</v>
      </c>
    </row>
    <row r="6865" spans="1:1" x14ac:dyDescent="0.3">
      <c r="A6865" s="22" t="s">
        <v>14755</v>
      </c>
    </row>
    <row r="6866" spans="1:1" x14ac:dyDescent="0.3">
      <c r="A6866" s="22" t="s">
        <v>3061</v>
      </c>
    </row>
    <row r="6867" spans="1:1" x14ac:dyDescent="0.3">
      <c r="A6867" s="22" t="s">
        <v>19755</v>
      </c>
    </row>
    <row r="6868" spans="1:1" x14ac:dyDescent="0.3">
      <c r="A6868" s="22" t="s">
        <v>14756</v>
      </c>
    </row>
    <row r="6869" spans="1:1" x14ac:dyDescent="0.3">
      <c r="A6869" s="22" t="s">
        <v>18069</v>
      </c>
    </row>
    <row r="6870" spans="1:1" x14ac:dyDescent="0.3">
      <c r="A6870" s="22" t="s">
        <v>18317</v>
      </c>
    </row>
    <row r="6871" spans="1:1" x14ac:dyDescent="0.3">
      <c r="A6871" s="22" t="s">
        <v>4072</v>
      </c>
    </row>
    <row r="6872" spans="1:1" x14ac:dyDescent="0.3">
      <c r="A6872" s="22" t="s">
        <v>13973</v>
      </c>
    </row>
    <row r="6873" spans="1:1" x14ac:dyDescent="0.3">
      <c r="A6873" s="22" t="s">
        <v>18318</v>
      </c>
    </row>
    <row r="6874" spans="1:1" x14ac:dyDescent="0.3">
      <c r="A6874" s="22" t="s">
        <v>18319</v>
      </c>
    </row>
    <row r="6875" spans="1:1" x14ac:dyDescent="0.3">
      <c r="A6875" s="22" t="s">
        <v>19180</v>
      </c>
    </row>
    <row r="6876" spans="1:1" x14ac:dyDescent="0.3">
      <c r="A6876" s="22" t="s">
        <v>13119</v>
      </c>
    </row>
    <row r="6877" spans="1:1" x14ac:dyDescent="0.3">
      <c r="A6877" s="22" t="s">
        <v>13120</v>
      </c>
    </row>
    <row r="6878" spans="1:1" x14ac:dyDescent="0.3">
      <c r="A6878" s="22" t="s">
        <v>9303</v>
      </c>
    </row>
    <row r="6879" spans="1:1" x14ac:dyDescent="0.3">
      <c r="A6879" s="22" t="s">
        <v>9304</v>
      </c>
    </row>
    <row r="6880" spans="1:1" x14ac:dyDescent="0.3">
      <c r="A6880" s="22" t="s">
        <v>15555</v>
      </c>
    </row>
    <row r="6881" spans="1:1" x14ac:dyDescent="0.3">
      <c r="A6881" s="22" t="s">
        <v>9305</v>
      </c>
    </row>
    <row r="6882" spans="1:1" x14ac:dyDescent="0.3">
      <c r="A6882" s="22" t="s">
        <v>19756</v>
      </c>
    </row>
    <row r="6883" spans="1:1" x14ac:dyDescent="0.3">
      <c r="A6883" s="22" t="s">
        <v>7297</v>
      </c>
    </row>
    <row r="6884" spans="1:1" x14ac:dyDescent="0.3">
      <c r="A6884" s="22" t="s">
        <v>11142</v>
      </c>
    </row>
    <row r="6885" spans="1:1" x14ac:dyDescent="0.3">
      <c r="A6885" s="22" t="s">
        <v>9306</v>
      </c>
    </row>
    <row r="6886" spans="1:1" x14ac:dyDescent="0.3">
      <c r="A6886" s="22" t="s">
        <v>13121</v>
      </c>
    </row>
    <row r="6887" spans="1:1" x14ac:dyDescent="0.3">
      <c r="A6887" s="22" t="s">
        <v>5095</v>
      </c>
    </row>
    <row r="6888" spans="1:1" x14ac:dyDescent="0.3">
      <c r="A6888" s="22" t="s">
        <v>5671</v>
      </c>
    </row>
    <row r="6889" spans="1:1" x14ac:dyDescent="0.3">
      <c r="A6889" s="22" t="s">
        <v>13747</v>
      </c>
    </row>
    <row r="6890" spans="1:1" x14ac:dyDescent="0.3">
      <c r="A6890" s="22" t="s">
        <v>8318</v>
      </c>
    </row>
    <row r="6891" spans="1:1" x14ac:dyDescent="0.3">
      <c r="A6891" s="22" t="s">
        <v>19757</v>
      </c>
    </row>
    <row r="6892" spans="1:1" x14ac:dyDescent="0.3">
      <c r="A6892" s="22" t="s">
        <v>14757</v>
      </c>
    </row>
    <row r="6893" spans="1:1" x14ac:dyDescent="0.3">
      <c r="A6893" s="22" t="s">
        <v>4073</v>
      </c>
    </row>
    <row r="6894" spans="1:1" x14ac:dyDescent="0.3">
      <c r="A6894" s="22" t="s">
        <v>13122</v>
      </c>
    </row>
    <row r="6895" spans="1:1" x14ac:dyDescent="0.3">
      <c r="A6895" s="22" t="s">
        <v>13123</v>
      </c>
    </row>
    <row r="6896" spans="1:1" x14ac:dyDescent="0.3">
      <c r="A6896" s="22" t="s">
        <v>17796</v>
      </c>
    </row>
    <row r="6897" spans="1:1" x14ac:dyDescent="0.3">
      <c r="A6897" s="22" t="s">
        <v>14758</v>
      </c>
    </row>
    <row r="6898" spans="1:1" x14ac:dyDescent="0.3">
      <c r="A6898" s="22" t="s">
        <v>14759</v>
      </c>
    </row>
    <row r="6899" spans="1:1" x14ac:dyDescent="0.3">
      <c r="A6899" s="22" t="s">
        <v>759</v>
      </c>
    </row>
    <row r="6900" spans="1:1" x14ac:dyDescent="0.3">
      <c r="A6900" s="22" t="s">
        <v>760</v>
      </c>
    </row>
    <row r="6901" spans="1:1" x14ac:dyDescent="0.3">
      <c r="A6901" s="22" t="s">
        <v>761</v>
      </c>
    </row>
    <row r="6902" spans="1:1" x14ac:dyDescent="0.3">
      <c r="A6902" s="22" t="s">
        <v>762</v>
      </c>
    </row>
    <row r="6903" spans="1:1" x14ac:dyDescent="0.3">
      <c r="A6903" s="22" t="s">
        <v>764</v>
      </c>
    </row>
    <row r="6904" spans="1:1" x14ac:dyDescent="0.3">
      <c r="A6904" s="22" t="s">
        <v>763</v>
      </c>
    </row>
    <row r="6905" spans="1:1" x14ac:dyDescent="0.3">
      <c r="A6905" s="22" t="s">
        <v>14760</v>
      </c>
    </row>
    <row r="6906" spans="1:1" x14ac:dyDescent="0.3">
      <c r="A6906" s="22" t="s">
        <v>14761</v>
      </c>
    </row>
    <row r="6907" spans="1:1" x14ac:dyDescent="0.3">
      <c r="A6907" s="22" t="s">
        <v>14762</v>
      </c>
    </row>
    <row r="6908" spans="1:1" x14ac:dyDescent="0.3">
      <c r="A6908" s="22" t="s">
        <v>14763</v>
      </c>
    </row>
    <row r="6909" spans="1:1" x14ac:dyDescent="0.3">
      <c r="A6909" s="22" t="s">
        <v>14764</v>
      </c>
    </row>
    <row r="6910" spans="1:1" x14ac:dyDescent="0.3">
      <c r="A6910" s="22" t="s">
        <v>14765</v>
      </c>
    </row>
    <row r="6911" spans="1:1" x14ac:dyDescent="0.3">
      <c r="A6911" s="22" t="s">
        <v>14766</v>
      </c>
    </row>
    <row r="6912" spans="1:1" x14ac:dyDescent="0.3">
      <c r="A6912" s="22" t="s">
        <v>20310</v>
      </c>
    </row>
    <row r="6913" spans="1:1" x14ac:dyDescent="0.3">
      <c r="A6913" s="22" t="s">
        <v>20311</v>
      </c>
    </row>
    <row r="6914" spans="1:1" x14ac:dyDescent="0.3">
      <c r="A6914" s="22" t="s">
        <v>14767</v>
      </c>
    </row>
    <row r="6915" spans="1:1" x14ac:dyDescent="0.3">
      <c r="A6915" s="22" t="s">
        <v>765</v>
      </c>
    </row>
    <row r="6916" spans="1:1" x14ac:dyDescent="0.3">
      <c r="A6916" s="22" t="s">
        <v>20312</v>
      </c>
    </row>
    <row r="6917" spans="1:1" x14ac:dyDescent="0.3">
      <c r="A6917" s="22" t="s">
        <v>14768</v>
      </c>
    </row>
    <row r="6918" spans="1:1" x14ac:dyDescent="0.3">
      <c r="A6918" s="22" t="s">
        <v>14769</v>
      </c>
    </row>
    <row r="6919" spans="1:1" x14ac:dyDescent="0.3">
      <c r="A6919" s="22" t="s">
        <v>14770</v>
      </c>
    </row>
    <row r="6920" spans="1:1" x14ac:dyDescent="0.3">
      <c r="A6920" s="22" t="s">
        <v>14771</v>
      </c>
    </row>
    <row r="6921" spans="1:1" x14ac:dyDescent="0.3">
      <c r="A6921" s="22" t="s">
        <v>4074</v>
      </c>
    </row>
    <row r="6922" spans="1:1" x14ac:dyDescent="0.3">
      <c r="A6922" s="22" t="s">
        <v>14772</v>
      </c>
    </row>
    <row r="6923" spans="1:1" x14ac:dyDescent="0.3">
      <c r="A6923" s="22" t="s">
        <v>14773</v>
      </c>
    </row>
    <row r="6924" spans="1:1" x14ac:dyDescent="0.3">
      <c r="A6924" s="22" t="s">
        <v>11143</v>
      </c>
    </row>
    <row r="6925" spans="1:1" x14ac:dyDescent="0.3">
      <c r="A6925" s="22" t="s">
        <v>14774</v>
      </c>
    </row>
    <row r="6926" spans="1:1" x14ac:dyDescent="0.3">
      <c r="A6926" s="22" t="s">
        <v>14775</v>
      </c>
    </row>
    <row r="6927" spans="1:1" x14ac:dyDescent="0.3">
      <c r="A6927" s="22" t="s">
        <v>8689</v>
      </c>
    </row>
    <row r="6928" spans="1:1" x14ac:dyDescent="0.3">
      <c r="A6928" s="22" t="s">
        <v>14776</v>
      </c>
    </row>
    <row r="6929" spans="1:1" x14ac:dyDescent="0.3">
      <c r="A6929" s="22" t="s">
        <v>14777</v>
      </c>
    </row>
    <row r="6930" spans="1:1" x14ac:dyDescent="0.3">
      <c r="A6930" s="22" t="s">
        <v>766</v>
      </c>
    </row>
    <row r="6931" spans="1:1" x14ac:dyDescent="0.3">
      <c r="A6931" s="22" t="s">
        <v>4075</v>
      </c>
    </row>
    <row r="6932" spans="1:1" x14ac:dyDescent="0.3">
      <c r="A6932" s="22" t="s">
        <v>21072</v>
      </c>
    </row>
    <row r="6933" spans="1:1" x14ac:dyDescent="0.3">
      <c r="A6933" s="22" t="s">
        <v>11766</v>
      </c>
    </row>
    <row r="6934" spans="1:1" x14ac:dyDescent="0.3">
      <c r="A6934" s="22" t="s">
        <v>7298</v>
      </c>
    </row>
    <row r="6935" spans="1:1" x14ac:dyDescent="0.3">
      <c r="A6935" s="22" t="s">
        <v>9307</v>
      </c>
    </row>
    <row r="6936" spans="1:1" x14ac:dyDescent="0.3">
      <c r="A6936" s="22" t="s">
        <v>453</v>
      </c>
    </row>
    <row r="6937" spans="1:1" x14ac:dyDescent="0.3">
      <c r="A6937" s="22" t="s">
        <v>5347</v>
      </c>
    </row>
    <row r="6938" spans="1:1" x14ac:dyDescent="0.3">
      <c r="A6938" s="22" t="s">
        <v>21343</v>
      </c>
    </row>
    <row r="6939" spans="1:1" x14ac:dyDescent="0.3">
      <c r="A6939" s="22" t="s">
        <v>1764</v>
      </c>
    </row>
    <row r="6940" spans="1:1" x14ac:dyDescent="0.3">
      <c r="A6940" s="22" t="s">
        <v>16807</v>
      </c>
    </row>
    <row r="6941" spans="1:1" x14ac:dyDescent="0.3">
      <c r="A6941" s="22" t="s">
        <v>11767</v>
      </c>
    </row>
    <row r="6942" spans="1:1" x14ac:dyDescent="0.3">
      <c r="A6942" s="22" t="s">
        <v>9308</v>
      </c>
    </row>
    <row r="6943" spans="1:1" x14ac:dyDescent="0.3">
      <c r="A6943" s="22" t="s">
        <v>767</v>
      </c>
    </row>
    <row r="6944" spans="1:1" x14ac:dyDescent="0.3">
      <c r="A6944" s="22" t="s">
        <v>21421</v>
      </c>
    </row>
    <row r="6945" spans="1:1" x14ac:dyDescent="0.3">
      <c r="A6945" s="22" t="s">
        <v>14778</v>
      </c>
    </row>
    <row r="6946" spans="1:1" x14ac:dyDescent="0.3">
      <c r="A6946" s="22" t="s">
        <v>7299</v>
      </c>
    </row>
    <row r="6947" spans="1:1" x14ac:dyDescent="0.3">
      <c r="A6947" s="22" t="s">
        <v>7300</v>
      </c>
    </row>
    <row r="6948" spans="1:1" x14ac:dyDescent="0.3">
      <c r="A6948" s="22" t="s">
        <v>3349</v>
      </c>
    </row>
    <row r="6949" spans="1:1" x14ac:dyDescent="0.3">
      <c r="A6949" s="22" t="s">
        <v>18724</v>
      </c>
    </row>
    <row r="6950" spans="1:1" x14ac:dyDescent="0.3">
      <c r="A6950" s="22" t="s">
        <v>454</v>
      </c>
    </row>
    <row r="6951" spans="1:1" x14ac:dyDescent="0.3">
      <c r="A6951" s="22" t="s">
        <v>9309</v>
      </c>
    </row>
    <row r="6952" spans="1:1" x14ac:dyDescent="0.3">
      <c r="A6952" s="22" t="s">
        <v>9310</v>
      </c>
    </row>
    <row r="6953" spans="1:1" x14ac:dyDescent="0.3">
      <c r="A6953" s="22" t="s">
        <v>1765</v>
      </c>
    </row>
    <row r="6954" spans="1:1" x14ac:dyDescent="0.3">
      <c r="A6954" s="22" t="s">
        <v>6373</v>
      </c>
    </row>
    <row r="6955" spans="1:1" x14ac:dyDescent="0.3">
      <c r="A6955" s="22" t="s">
        <v>9311</v>
      </c>
    </row>
    <row r="6956" spans="1:1" x14ac:dyDescent="0.3">
      <c r="A6956" s="22" t="s">
        <v>10477</v>
      </c>
    </row>
    <row r="6957" spans="1:1" x14ac:dyDescent="0.3">
      <c r="A6957" s="22" t="s">
        <v>13974</v>
      </c>
    </row>
    <row r="6958" spans="1:1" x14ac:dyDescent="0.3">
      <c r="A6958" s="22" t="s">
        <v>20607</v>
      </c>
    </row>
    <row r="6959" spans="1:1" x14ac:dyDescent="0.3">
      <c r="A6959" s="22" t="s">
        <v>20608</v>
      </c>
    </row>
    <row r="6960" spans="1:1" x14ac:dyDescent="0.3">
      <c r="A6960" s="22" t="s">
        <v>15558</v>
      </c>
    </row>
    <row r="6961" spans="1:1" x14ac:dyDescent="0.3">
      <c r="A6961" s="22" t="s">
        <v>15556</v>
      </c>
    </row>
    <row r="6962" spans="1:1" x14ac:dyDescent="0.3">
      <c r="A6962" s="22" t="s">
        <v>15559</v>
      </c>
    </row>
    <row r="6963" spans="1:1" x14ac:dyDescent="0.3">
      <c r="A6963" s="22" t="s">
        <v>15557</v>
      </c>
    </row>
    <row r="6964" spans="1:1" x14ac:dyDescent="0.3">
      <c r="A6964" s="22" t="s">
        <v>21073</v>
      </c>
    </row>
    <row r="6965" spans="1:1" x14ac:dyDescent="0.3">
      <c r="A6965" s="22" t="s">
        <v>18725</v>
      </c>
    </row>
    <row r="6966" spans="1:1" x14ac:dyDescent="0.3">
      <c r="A6966" s="22" t="s">
        <v>7301</v>
      </c>
    </row>
    <row r="6967" spans="1:1" x14ac:dyDescent="0.3">
      <c r="A6967" s="22" t="s">
        <v>20609</v>
      </c>
    </row>
    <row r="6968" spans="1:1" x14ac:dyDescent="0.3">
      <c r="A6968" s="22" t="s">
        <v>21074</v>
      </c>
    </row>
    <row r="6969" spans="1:1" x14ac:dyDescent="0.3">
      <c r="A6969" s="22" t="s">
        <v>15560</v>
      </c>
    </row>
    <row r="6970" spans="1:1" x14ac:dyDescent="0.3">
      <c r="A6970" s="22" t="s">
        <v>11768</v>
      </c>
    </row>
    <row r="6971" spans="1:1" x14ac:dyDescent="0.3">
      <c r="A6971" s="22" t="s">
        <v>13124</v>
      </c>
    </row>
    <row r="6972" spans="1:1" x14ac:dyDescent="0.3">
      <c r="A6972" s="22" t="s">
        <v>11769</v>
      </c>
    </row>
    <row r="6973" spans="1:1" x14ac:dyDescent="0.3">
      <c r="A6973" s="22" t="s">
        <v>18974</v>
      </c>
    </row>
    <row r="6974" spans="1:1" x14ac:dyDescent="0.3">
      <c r="A6974" s="22" t="s">
        <v>1766</v>
      </c>
    </row>
    <row r="6975" spans="1:1" x14ac:dyDescent="0.3">
      <c r="A6975" s="22" t="s">
        <v>11356</v>
      </c>
    </row>
    <row r="6976" spans="1:1" x14ac:dyDescent="0.3">
      <c r="A6976" s="22" t="s">
        <v>7904</v>
      </c>
    </row>
    <row r="6977" spans="1:1" x14ac:dyDescent="0.3">
      <c r="A6977" s="22" t="s">
        <v>18726</v>
      </c>
    </row>
    <row r="6978" spans="1:1" x14ac:dyDescent="0.3">
      <c r="A6978" s="22" t="s">
        <v>7905</v>
      </c>
    </row>
    <row r="6979" spans="1:1" x14ac:dyDescent="0.3">
      <c r="A6979" s="22" t="s">
        <v>19758</v>
      </c>
    </row>
    <row r="6980" spans="1:1" x14ac:dyDescent="0.3">
      <c r="A6980" s="22" t="s">
        <v>19759</v>
      </c>
    </row>
    <row r="6981" spans="1:1" x14ac:dyDescent="0.3">
      <c r="A6981" s="22" t="s">
        <v>21075</v>
      </c>
    </row>
    <row r="6982" spans="1:1" x14ac:dyDescent="0.3">
      <c r="A6982" s="22" t="s">
        <v>15561</v>
      </c>
    </row>
    <row r="6983" spans="1:1" x14ac:dyDescent="0.3">
      <c r="A6983" s="22" t="s">
        <v>10478</v>
      </c>
    </row>
    <row r="6984" spans="1:1" x14ac:dyDescent="0.3">
      <c r="A6984" s="22" t="s">
        <v>15562</v>
      </c>
    </row>
    <row r="6985" spans="1:1" x14ac:dyDescent="0.3">
      <c r="A6985" s="22" t="s">
        <v>15563</v>
      </c>
    </row>
    <row r="6986" spans="1:1" x14ac:dyDescent="0.3">
      <c r="A6986" s="22" t="s">
        <v>10479</v>
      </c>
    </row>
    <row r="6987" spans="1:1" x14ac:dyDescent="0.3">
      <c r="A6987" s="22" t="s">
        <v>15564</v>
      </c>
    </row>
    <row r="6988" spans="1:1" x14ac:dyDescent="0.3">
      <c r="A6988" s="22" t="s">
        <v>15565</v>
      </c>
    </row>
    <row r="6989" spans="1:1" x14ac:dyDescent="0.3">
      <c r="A6989" s="22" t="s">
        <v>10480</v>
      </c>
    </row>
    <row r="6990" spans="1:1" x14ac:dyDescent="0.3">
      <c r="A6990" s="22" t="s">
        <v>15566</v>
      </c>
    </row>
    <row r="6991" spans="1:1" x14ac:dyDescent="0.3">
      <c r="A6991" s="22" t="s">
        <v>3062</v>
      </c>
    </row>
    <row r="6992" spans="1:1" x14ac:dyDescent="0.3">
      <c r="A6992" s="22" t="s">
        <v>11770</v>
      </c>
    </row>
    <row r="6993" spans="1:1" x14ac:dyDescent="0.3">
      <c r="A6993" s="22" t="s">
        <v>11771</v>
      </c>
    </row>
    <row r="6994" spans="1:1" x14ac:dyDescent="0.3">
      <c r="A6994" s="22" t="s">
        <v>1767</v>
      </c>
    </row>
    <row r="6995" spans="1:1" x14ac:dyDescent="0.3">
      <c r="A6995" s="22" t="s">
        <v>1768</v>
      </c>
    </row>
    <row r="6996" spans="1:1" x14ac:dyDescent="0.3">
      <c r="A6996" s="22" t="s">
        <v>1216</v>
      </c>
    </row>
    <row r="6997" spans="1:1" x14ac:dyDescent="0.3">
      <c r="A6997" s="22" t="s">
        <v>7302</v>
      </c>
    </row>
    <row r="6998" spans="1:1" x14ac:dyDescent="0.3">
      <c r="A6998" s="22" t="s">
        <v>11772</v>
      </c>
    </row>
    <row r="6999" spans="1:1" x14ac:dyDescent="0.3">
      <c r="A6999" s="22" t="s">
        <v>21319</v>
      </c>
    </row>
    <row r="7000" spans="1:1" x14ac:dyDescent="0.3">
      <c r="A7000" s="22" t="s">
        <v>14218</v>
      </c>
    </row>
    <row r="7001" spans="1:1" x14ac:dyDescent="0.3">
      <c r="A7001" s="22" t="s">
        <v>10481</v>
      </c>
    </row>
    <row r="7002" spans="1:1" x14ac:dyDescent="0.3">
      <c r="A7002" s="22" t="s">
        <v>9312</v>
      </c>
    </row>
    <row r="7003" spans="1:1" x14ac:dyDescent="0.3">
      <c r="A7003" s="22" t="s">
        <v>1769</v>
      </c>
    </row>
    <row r="7004" spans="1:1" x14ac:dyDescent="0.3">
      <c r="A7004" s="22" t="s">
        <v>154</v>
      </c>
    </row>
    <row r="7005" spans="1:1" x14ac:dyDescent="0.3">
      <c r="A7005" s="22" t="s">
        <v>2845</v>
      </c>
    </row>
    <row r="7006" spans="1:1" x14ac:dyDescent="0.3">
      <c r="A7006" s="22" t="s">
        <v>20610</v>
      </c>
    </row>
    <row r="7007" spans="1:1" x14ac:dyDescent="0.3">
      <c r="A7007" s="22" t="s">
        <v>6548</v>
      </c>
    </row>
    <row r="7008" spans="1:1" x14ac:dyDescent="0.3">
      <c r="A7008" s="22" t="s">
        <v>1217</v>
      </c>
    </row>
    <row r="7009" spans="1:1" x14ac:dyDescent="0.3">
      <c r="A7009" s="22" t="s">
        <v>6707</v>
      </c>
    </row>
    <row r="7010" spans="1:1" x14ac:dyDescent="0.3">
      <c r="A7010" s="22" t="s">
        <v>11773</v>
      </c>
    </row>
    <row r="7011" spans="1:1" x14ac:dyDescent="0.3">
      <c r="A7011" s="22" t="s">
        <v>13125</v>
      </c>
    </row>
    <row r="7012" spans="1:1" x14ac:dyDescent="0.3">
      <c r="A7012" s="22" t="s">
        <v>7906</v>
      </c>
    </row>
    <row r="7013" spans="1:1" x14ac:dyDescent="0.3">
      <c r="A7013" s="22" t="s">
        <v>10482</v>
      </c>
    </row>
    <row r="7014" spans="1:1" x14ac:dyDescent="0.3">
      <c r="A7014" s="22" t="s">
        <v>10483</v>
      </c>
    </row>
    <row r="7015" spans="1:1" x14ac:dyDescent="0.3">
      <c r="A7015" s="22" t="s">
        <v>16808</v>
      </c>
    </row>
    <row r="7016" spans="1:1" x14ac:dyDescent="0.3">
      <c r="A7016" s="22" t="s">
        <v>7907</v>
      </c>
    </row>
    <row r="7017" spans="1:1" x14ac:dyDescent="0.3">
      <c r="A7017" s="22" t="s">
        <v>10484</v>
      </c>
    </row>
    <row r="7018" spans="1:1" x14ac:dyDescent="0.3">
      <c r="A7018" s="22" t="s">
        <v>11774</v>
      </c>
    </row>
    <row r="7019" spans="1:1" x14ac:dyDescent="0.3">
      <c r="A7019" s="22" t="s">
        <v>20611</v>
      </c>
    </row>
    <row r="7020" spans="1:1" x14ac:dyDescent="0.3">
      <c r="A7020" s="22" t="s">
        <v>20612</v>
      </c>
    </row>
    <row r="7021" spans="1:1" x14ac:dyDescent="0.3">
      <c r="A7021" s="22" t="s">
        <v>11775</v>
      </c>
    </row>
    <row r="7022" spans="1:1" x14ac:dyDescent="0.3">
      <c r="A7022" s="22" t="s">
        <v>3063</v>
      </c>
    </row>
    <row r="7023" spans="1:1" x14ac:dyDescent="0.3">
      <c r="A7023" s="22" t="s">
        <v>1770</v>
      </c>
    </row>
    <row r="7024" spans="1:1" x14ac:dyDescent="0.3">
      <c r="A7024" s="22" t="s">
        <v>19181</v>
      </c>
    </row>
    <row r="7025" spans="1:1" x14ac:dyDescent="0.3">
      <c r="A7025" s="22" t="s">
        <v>20613</v>
      </c>
    </row>
    <row r="7026" spans="1:1" x14ac:dyDescent="0.3">
      <c r="A7026" s="22" t="s">
        <v>10485</v>
      </c>
    </row>
    <row r="7027" spans="1:1" x14ac:dyDescent="0.3">
      <c r="A7027" s="22" t="s">
        <v>1771</v>
      </c>
    </row>
    <row r="7028" spans="1:1" x14ac:dyDescent="0.3">
      <c r="A7028" s="22" t="s">
        <v>9313</v>
      </c>
    </row>
    <row r="7029" spans="1:1" x14ac:dyDescent="0.3">
      <c r="A7029" s="22" t="s">
        <v>16809</v>
      </c>
    </row>
    <row r="7030" spans="1:1" x14ac:dyDescent="0.3">
      <c r="A7030" s="22" t="s">
        <v>1772</v>
      </c>
    </row>
    <row r="7031" spans="1:1" x14ac:dyDescent="0.3">
      <c r="A7031" s="22" t="s">
        <v>3350</v>
      </c>
    </row>
    <row r="7032" spans="1:1" x14ac:dyDescent="0.3">
      <c r="A7032" s="22" t="s">
        <v>14779</v>
      </c>
    </row>
    <row r="7033" spans="1:1" x14ac:dyDescent="0.3">
      <c r="A7033" s="22" t="s">
        <v>3351</v>
      </c>
    </row>
    <row r="7034" spans="1:1" x14ac:dyDescent="0.3">
      <c r="A7034" s="22" t="s">
        <v>13126</v>
      </c>
    </row>
    <row r="7035" spans="1:1" x14ac:dyDescent="0.3">
      <c r="A7035" s="22" t="s">
        <v>10486</v>
      </c>
    </row>
    <row r="7036" spans="1:1" x14ac:dyDescent="0.3">
      <c r="A7036" s="22" t="s">
        <v>15567</v>
      </c>
    </row>
    <row r="7037" spans="1:1" x14ac:dyDescent="0.3">
      <c r="A7037" s="22" t="s">
        <v>16810</v>
      </c>
    </row>
    <row r="7038" spans="1:1" x14ac:dyDescent="0.3">
      <c r="A7038" s="22" t="s">
        <v>16811</v>
      </c>
    </row>
    <row r="7039" spans="1:1" x14ac:dyDescent="0.3">
      <c r="A7039" s="22" t="s">
        <v>10487</v>
      </c>
    </row>
    <row r="7040" spans="1:1" x14ac:dyDescent="0.3">
      <c r="A7040" s="22" t="s">
        <v>1773</v>
      </c>
    </row>
    <row r="7041" spans="1:1" x14ac:dyDescent="0.3">
      <c r="A7041" s="22" t="s">
        <v>10488</v>
      </c>
    </row>
    <row r="7042" spans="1:1" x14ac:dyDescent="0.3">
      <c r="A7042" s="22" t="s">
        <v>7303</v>
      </c>
    </row>
    <row r="7043" spans="1:1" x14ac:dyDescent="0.3">
      <c r="A7043" s="22" t="s">
        <v>10489</v>
      </c>
    </row>
    <row r="7044" spans="1:1" x14ac:dyDescent="0.3">
      <c r="A7044" s="22" t="s">
        <v>13128</v>
      </c>
    </row>
    <row r="7045" spans="1:1" x14ac:dyDescent="0.3">
      <c r="A7045" s="22" t="s">
        <v>18727</v>
      </c>
    </row>
    <row r="7046" spans="1:1" x14ac:dyDescent="0.3">
      <c r="A7046" s="22" t="s">
        <v>13127</v>
      </c>
    </row>
    <row r="7047" spans="1:1" x14ac:dyDescent="0.3">
      <c r="A7047" s="22" t="s">
        <v>6374</v>
      </c>
    </row>
    <row r="7048" spans="1:1" x14ac:dyDescent="0.3">
      <c r="A7048" s="22" t="s">
        <v>20614</v>
      </c>
    </row>
    <row r="7049" spans="1:1" x14ac:dyDescent="0.3">
      <c r="A7049" s="22" t="s">
        <v>20615</v>
      </c>
    </row>
    <row r="7050" spans="1:1" x14ac:dyDescent="0.3">
      <c r="A7050" s="22" t="s">
        <v>20616</v>
      </c>
    </row>
    <row r="7051" spans="1:1" x14ac:dyDescent="0.3">
      <c r="A7051" s="22" t="s">
        <v>21076</v>
      </c>
    </row>
    <row r="7052" spans="1:1" x14ac:dyDescent="0.3">
      <c r="A7052" s="22" t="s">
        <v>20313</v>
      </c>
    </row>
    <row r="7053" spans="1:1" x14ac:dyDescent="0.3">
      <c r="A7053" s="22" t="s">
        <v>16812</v>
      </c>
    </row>
    <row r="7054" spans="1:1" x14ac:dyDescent="0.3">
      <c r="A7054" s="22" t="s">
        <v>16813</v>
      </c>
    </row>
    <row r="7055" spans="1:1" x14ac:dyDescent="0.3">
      <c r="A7055" s="22" t="s">
        <v>10490</v>
      </c>
    </row>
    <row r="7056" spans="1:1" x14ac:dyDescent="0.3">
      <c r="A7056" s="22" t="s">
        <v>10491</v>
      </c>
    </row>
    <row r="7057" spans="1:1" x14ac:dyDescent="0.3">
      <c r="A7057" s="22" t="s">
        <v>11776</v>
      </c>
    </row>
    <row r="7058" spans="1:1" x14ac:dyDescent="0.3">
      <c r="A7058" s="22" t="s">
        <v>14219</v>
      </c>
    </row>
    <row r="7059" spans="1:1" x14ac:dyDescent="0.3">
      <c r="A7059" s="22" t="s">
        <v>1218</v>
      </c>
    </row>
    <row r="7060" spans="1:1" x14ac:dyDescent="0.3">
      <c r="A7060" s="22" t="s">
        <v>9314</v>
      </c>
    </row>
    <row r="7061" spans="1:1" x14ac:dyDescent="0.3">
      <c r="A7061" s="22" t="s">
        <v>455</v>
      </c>
    </row>
    <row r="7062" spans="1:1" x14ac:dyDescent="0.3">
      <c r="A7062" s="22" t="s">
        <v>11777</v>
      </c>
    </row>
    <row r="7063" spans="1:1" x14ac:dyDescent="0.3">
      <c r="A7063" s="22" t="s">
        <v>1219</v>
      </c>
    </row>
    <row r="7064" spans="1:1" x14ac:dyDescent="0.3">
      <c r="A7064" s="22" t="s">
        <v>3352</v>
      </c>
    </row>
    <row r="7065" spans="1:1" x14ac:dyDescent="0.3">
      <c r="A7065" s="22" t="s">
        <v>16814</v>
      </c>
    </row>
    <row r="7066" spans="1:1" x14ac:dyDescent="0.3">
      <c r="A7066" s="22" t="s">
        <v>10492</v>
      </c>
    </row>
    <row r="7067" spans="1:1" x14ac:dyDescent="0.3">
      <c r="A7067" s="22" t="s">
        <v>1774</v>
      </c>
    </row>
    <row r="7068" spans="1:1" x14ac:dyDescent="0.3">
      <c r="A7068" s="22" t="s">
        <v>11357</v>
      </c>
    </row>
    <row r="7069" spans="1:1" x14ac:dyDescent="0.3">
      <c r="A7069" s="22" t="s">
        <v>9315</v>
      </c>
    </row>
    <row r="7070" spans="1:1" x14ac:dyDescent="0.3">
      <c r="A7070" s="22" t="s">
        <v>10493</v>
      </c>
    </row>
    <row r="7071" spans="1:1" x14ac:dyDescent="0.3">
      <c r="A7071" s="22" t="s">
        <v>10494</v>
      </c>
    </row>
    <row r="7072" spans="1:1" x14ac:dyDescent="0.3">
      <c r="A7072" s="22" t="s">
        <v>14780</v>
      </c>
    </row>
    <row r="7073" spans="1:1" x14ac:dyDescent="0.3">
      <c r="A7073" s="22" t="s">
        <v>15568</v>
      </c>
    </row>
    <row r="7074" spans="1:1" x14ac:dyDescent="0.3">
      <c r="A7074" s="22" t="s">
        <v>7304</v>
      </c>
    </row>
    <row r="7075" spans="1:1" x14ac:dyDescent="0.3">
      <c r="A7075" s="22" t="s">
        <v>15569</v>
      </c>
    </row>
    <row r="7076" spans="1:1" x14ac:dyDescent="0.3">
      <c r="A7076" s="22" t="s">
        <v>20617</v>
      </c>
    </row>
    <row r="7077" spans="1:1" x14ac:dyDescent="0.3">
      <c r="A7077" s="22" t="s">
        <v>456</v>
      </c>
    </row>
    <row r="7078" spans="1:1" x14ac:dyDescent="0.3">
      <c r="A7078" s="22" t="s">
        <v>18728</v>
      </c>
    </row>
    <row r="7079" spans="1:1" x14ac:dyDescent="0.3">
      <c r="A7079" s="22" t="s">
        <v>13129</v>
      </c>
    </row>
    <row r="7080" spans="1:1" x14ac:dyDescent="0.3">
      <c r="A7080" s="22" t="s">
        <v>20618</v>
      </c>
    </row>
    <row r="7081" spans="1:1" x14ac:dyDescent="0.3">
      <c r="A7081" s="22" t="s">
        <v>2494</v>
      </c>
    </row>
    <row r="7082" spans="1:1" x14ac:dyDescent="0.3">
      <c r="A7082" s="22" t="s">
        <v>17342</v>
      </c>
    </row>
    <row r="7083" spans="1:1" x14ac:dyDescent="0.3">
      <c r="A7083" s="22" t="s">
        <v>16815</v>
      </c>
    </row>
    <row r="7084" spans="1:1" x14ac:dyDescent="0.3">
      <c r="A7084" s="22" t="s">
        <v>3353</v>
      </c>
    </row>
    <row r="7085" spans="1:1" x14ac:dyDescent="0.3">
      <c r="A7085" s="22" t="s">
        <v>3354</v>
      </c>
    </row>
    <row r="7086" spans="1:1" x14ac:dyDescent="0.3">
      <c r="A7086" s="22" t="s">
        <v>19760</v>
      </c>
    </row>
    <row r="7087" spans="1:1" x14ac:dyDescent="0.3">
      <c r="A7087" s="22" t="s">
        <v>7305</v>
      </c>
    </row>
    <row r="7088" spans="1:1" x14ac:dyDescent="0.3">
      <c r="A7088" s="22" t="s">
        <v>11778</v>
      </c>
    </row>
    <row r="7089" spans="1:1" x14ac:dyDescent="0.3">
      <c r="A7089" s="22" t="s">
        <v>16264</v>
      </c>
    </row>
    <row r="7090" spans="1:1" x14ac:dyDescent="0.3">
      <c r="A7090" s="22" t="s">
        <v>16816</v>
      </c>
    </row>
    <row r="7091" spans="1:1" x14ac:dyDescent="0.3">
      <c r="A7091" s="22" t="s">
        <v>10495</v>
      </c>
    </row>
    <row r="7092" spans="1:1" x14ac:dyDescent="0.3">
      <c r="A7092" s="22" t="s">
        <v>15570</v>
      </c>
    </row>
    <row r="7093" spans="1:1" x14ac:dyDescent="0.3">
      <c r="A7093" s="22" t="s">
        <v>15571</v>
      </c>
    </row>
    <row r="7094" spans="1:1" x14ac:dyDescent="0.3">
      <c r="A7094" s="22" t="s">
        <v>10496</v>
      </c>
    </row>
    <row r="7095" spans="1:1" x14ac:dyDescent="0.3">
      <c r="A7095" s="22" t="s">
        <v>20619</v>
      </c>
    </row>
    <row r="7096" spans="1:1" x14ac:dyDescent="0.3">
      <c r="A7096" s="22" t="s">
        <v>11779</v>
      </c>
    </row>
    <row r="7097" spans="1:1" x14ac:dyDescent="0.3">
      <c r="A7097" s="22" t="s">
        <v>11780</v>
      </c>
    </row>
    <row r="7098" spans="1:1" x14ac:dyDescent="0.3">
      <c r="A7098" s="22" t="s">
        <v>1775</v>
      </c>
    </row>
    <row r="7099" spans="1:1" x14ac:dyDescent="0.3">
      <c r="A7099" s="22" t="s">
        <v>1776</v>
      </c>
    </row>
    <row r="7100" spans="1:1" x14ac:dyDescent="0.3">
      <c r="A7100" s="22" t="s">
        <v>3355</v>
      </c>
    </row>
    <row r="7101" spans="1:1" x14ac:dyDescent="0.3">
      <c r="A7101" s="22" t="s">
        <v>10497</v>
      </c>
    </row>
    <row r="7102" spans="1:1" x14ac:dyDescent="0.3">
      <c r="A7102" s="22" t="s">
        <v>11781</v>
      </c>
    </row>
    <row r="7103" spans="1:1" x14ac:dyDescent="0.3">
      <c r="A7103" s="22" t="s">
        <v>11782</v>
      </c>
    </row>
    <row r="7104" spans="1:1" x14ac:dyDescent="0.3">
      <c r="A7104" s="22" t="s">
        <v>13130</v>
      </c>
    </row>
    <row r="7105" spans="1:1" x14ac:dyDescent="0.3">
      <c r="A7105" s="22" t="s">
        <v>5672</v>
      </c>
    </row>
    <row r="7106" spans="1:1" x14ac:dyDescent="0.3">
      <c r="A7106" s="22" t="s">
        <v>21077</v>
      </c>
    </row>
    <row r="7107" spans="1:1" x14ac:dyDescent="0.3">
      <c r="A7107" s="22" t="s">
        <v>20028</v>
      </c>
    </row>
    <row r="7108" spans="1:1" x14ac:dyDescent="0.3">
      <c r="A7108" s="22" t="s">
        <v>20029</v>
      </c>
    </row>
    <row r="7109" spans="1:1" x14ac:dyDescent="0.3">
      <c r="A7109" s="22" t="s">
        <v>11144</v>
      </c>
    </row>
    <row r="7110" spans="1:1" x14ac:dyDescent="0.3">
      <c r="A7110" s="22" t="s">
        <v>11783</v>
      </c>
    </row>
    <row r="7111" spans="1:1" x14ac:dyDescent="0.3">
      <c r="A7111" s="22" t="s">
        <v>9316</v>
      </c>
    </row>
    <row r="7112" spans="1:1" x14ac:dyDescent="0.3">
      <c r="A7112" s="22" t="s">
        <v>15572</v>
      </c>
    </row>
    <row r="7113" spans="1:1" x14ac:dyDescent="0.3">
      <c r="A7113" s="22" t="s">
        <v>13131</v>
      </c>
    </row>
    <row r="7114" spans="1:1" x14ac:dyDescent="0.3">
      <c r="A7114" s="22" t="s">
        <v>457</v>
      </c>
    </row>
    <row r="7115" spans="1:1" x14ac:dyDescent="0.3">
      <c r="A7115" s="22" t="s">
        <v>1220</v>
      </c>
    </row>
    <row r="7116" spans="1:1" x14ac:dyDescent="0.3">
      <c r="A7116" s="22" t="s">
        <v>7908</v>
      </c>
    </row>
    <row r="7117" spans="1:1" x14ac:dyDescent="0.3">
      <c r="A7117" s="22" t="s">
        <v>11784</v>
      </c>
    </row>
    <row r="7118" spans="1:1" x14ac:dyDescent="0.3">
      <c r="A7118" s="22" t="s">
        <v>7306</v>
      </c>
    </row>
    <row r="7119" spans="1:1" x14ac:dyDescent="0.3">
      <c r="A7119" s="22" t="s">
        <v>3356</v>
      </c>
    </row>
    <row r="7120" spans="1:1" x14ac:dyDescent="0.3">
      <c r="A7120" s="22" t="s">
        <v>6375</v>
      </c>
    </row>
    <row r="7121" spans="1:1" x14ac:dyDescent="0.3">
      <c r="A7121" s="22" t="s">
        <v>7307</v>
      </c>
    </row>
    <row r="7122" spans="1:1" x14ac:dyDescent="0.3">
      <c r="A7122" s="22" t="s">
        <v>9317</v>
      </c>
    </row>
    <row r="7123" spans="1:1" x14ac:dyDescent="0.3">
      <c r="A7123" s="22" t="s">
        <v>11358</v>
      </c>
    </row>
    <row r="7124" spans="1:1" x14ac:dyDescent="0.3">
      <c r="A7124" s="22" t="s">
        <v>8319</v>
      </c>
    </row>
    <row r="7125" spans="1:1" x14ac:dyDescent="0.3">
      <c r="A7125" s="22" t="s">
        <v>155</v>
      </c>
    </row>
    <row r="7126" spans="1:1" x14ac:dyDescent="0.3">
      <c r="A7126" s="22" t="s">
        <v>6549</v>
      </c>
    </row>
    <row r="7127" spans="1:1" x14ac:dyDescent="0.3">
      <c r="A7127" s="22" t="s">
        <v>19761</v>
      </c>
    </row>
    <row r="7128" spans="1:1" x14ac:dyDescent="0.3">
      <c r="A7128" s="22" t="s">
        <v>13132</v>
      </c>
    </row>
    <row r="7129" spans="1:1" x14ac:dyDescent="0.3">
      <c r="A7129" s="22" t="s">
        <v>11785</v>
      </c>
    </row>
    <row r="7130" spans="1:1" x14ac:dyDescent="0.3">
      <c r="A7130" s="22" t="s">
        <v>20620</v>
      </c>
    </row>
    <row r="7131" spans="1:1" x14ac:dyDescent="0.3">
      <c r="A7131" s="22" t="s">
        <v>7308</v>
      </c>
    </row>
    <row r="7132" spans="1:1" x14ac:dyDescent="0.3">
      <c r="A7132" s="22" t="s">
        <v>11786</v>
      </c>
    </row>
    <row r="7133" spans="1:1" x14ac:dyDescent="0.3">
      <c r="A7133" s="22" t="s">
        <v>6550</v>
      </c>
    </row>
    <row r="7134" spans="1:1" x14ac:dyDescent="0.3">
      <c r="A7134" s="22" t="s">
        <v>15573</v>
      </c>
    </row>
    <row r="7135" spans="1:1" x14ac:dyDescent="0.3">
      <c r="A7135" s="22" t="s">
        <v>7309</v>
      </c>
    </row>
    <row r="7136" spans="1:1" x14ac:dyDescent="0.3">
      <c r="A7136" s="22" t="s">
        <v>7310</v>
      </c>
    </row>
    <row r="7137" spans="1:1" x14ac:dyDescent="0.3">
      <c r="A7137" s="22" t="s">
        <v>13133</v>
      </c>
    </row>
    <row r="7138" spans="1:1" x14ac:dyDescent="0.3">
      <c r="A7138" s="22" t="s">
        <v>10498</v>
      </c>
    </row>
    <row r="7139" spans="1:1" x14ac:dyDescent="0.3">
      <c r="A7139" s="22" t="s">
        <v>16817</v>
      </c>
    </row>
    <row r="7140" spans="1:1" x14ac:dyDescent="0.3">
      <c r="A7140" s="22" t="s">
        <v>768</v>
      </c>
    </row>
    <row r="7141" spans="1:1" x14ac:dyDescent="0.3">
      <c r="A7141" s="22" t="s">
        <v>15574</v>
      </c>
    </row>
    <row r="7142" spans="1:1" x14ac:dyDescent="0.3">
      <c r="A7142" s="22" t="s">
        <v>15575</v>
      </c>
    </row>
    <row r="7143" spans="1:1" x14ac:dyDescent="0.3">
      <c r="A7143" s="22" t="s">
        <v>9318</v>
      </c>
    </row>
    <row r="7144" spans="1:1" x14ac:dyDescent="0.3">
      <c r="A7144" s="22" t="s">
        <v>16818</v>
      </c>
    </row>
    <row r="7145" spans="1:1" x14ac:dyDescent="0.3">
      <c r="A7145" s="22" t="s">
        <v>10499</v>
      </c>
    </row>
    <row r="7146" spans="1:1" x14ac:dyDescent="0.3">
      <c r="A7146" s="22" t="s">
        <v>7311</v>
      </c>
    </row>
    <row r="7147" spans="1:1" x14ac:dyDescent="0.3">
      <c r="A7147" s="22" t="s">
        <v>5673</v>
      </c>
    </row>
    <row r="7148" spans="1:1" x14ac:dyDescent="0.3">
      <c r="A7148" s="22" t="s">
        <v>20030</v>
      </c>
    </row>
    <row r="7149" spans="1:1" x14ac:dyDescent="0.3">
      <c r="A7149" s="22" t="s">
        <v>458</v>
      </c>
    </row>
    <row r="7150" spans="1:1" x14ac:dyDescent="0.3">
      <c r="A7150" s="22" t="s">
        <v>4076</v>
      </c>
    </row>
    <row r="7151" spans="1:1" x14ac:dyDescent="0.3">
      <c r="A7151" s="22" t="s">
        <v>2495</v>
      </c>
    </row>
    <row r="7152" spans="1:1" x14ac:dyDescent="0.3">
      <c r="A7152" s="22" t="s">
        <v>13134</v>
      </c>
    </row>
    <row r="7153" spans="1:1" x14ac:dyDescent="0.3">
      <c r="A7153" s="22" t="s">
        <v>11787</v>
      </c>
    </row>
    <row r="7154" spans="1:1" x14ac:dyDescent="0.3">
      <c r="A7154" s="22" t="s">
        <v>11788</v>
      </c>
    </row>
    <row r="7155" spans="1:1" x14ac:dyDescent="0.3">
      <c r="A7155" s="22" t="s">
        <v>3357</v>
      </c>
    </row>
    <row r="7156" spans="1:1" x14ac:dyDescent="0.3">
      <c r="A7156" s="22" t="s">
        <v>13135</v>
      </c>
    </row>
    <row r="7157" spans="1:1" x14ac:dyDescent="0.3">
      <c r="A7157" s="22" t="s">
        <v>18729</v>
      </c>
    </row>
    <row r="7158" spans="1:1" x14ac:dyDescent="0.3">
      <c r="A7158" s="22" t="s">
        <v>21329</v>
      </c>
    </row>
    <row r="7159" spans="1:1" x14ac:dyDescent="0.3">
      <c r="A7159" s="22" t="s">
        <v>9319</v>
      </c>
    </row>
    <row r="7160" spans="1:1" x14ac:dyDescent="0.3">
      <c r="A7160" s="22" t="s">
        <v>11145</v>
      </c>
    </row>
    <row r="7161" spans="1:1" x14ac:dyDescent="0.3">
      <c r="A7161" s="22" t="s">
        <v>13136</v>
      </c>
    </row>
    <row r="7162" spans="1:1" x14ac:dyDescent="0.3">
      <c r="A7162" s="22" t="s">
        <v>9320</v>
      </c>
    </row>
    <row r="7163" spans="1:1" x14ac:dyDescent="0.3">
      <c r="A7163" s="22" t="s">
        <v>15576</v>
      </c>
    </row>
    <row r="7164" spans="1:1" x14ac:dyDescent="0.3">
      <c r="A7164" s="22" t="s">
        <v>16819</v>
      </c>
    </row>
    <row r="7165" spans="1:1" x14ac:dyDescent="0.3">
      <c r="A7165" s="22" t="s">
        <v>15577</v>
      </c>
    </row>
    <row r="7166" spans="1:1" x14ac:dyDescent="0.3">
      <c r="A7166" s="22" t="s">
        <v>6376</v>
      </c>
    </row>
    <row r="7167" spans="1:1" x14ac:dyDescent="0.3">
      <c r="A7167" s="22" t="s">
        <v>16820</v>
      </c>
    </row>
    <row r="7168" spans="1:1" x14ac:dyDescent="0.3">
      <c r="A7168" s="22" t="s">
        <v>15578</v>
      </c>
    </row>
    <row r="7169" spans="1:1" x14ac:dyDescent="0.3">
      <c r="A7169" s="22" t="s">
        <v>9321</v>
      </c>
    </row>
    <row r="7170" spans="1:1" x14ac:dyDescent="0.3">
      <c r="A7170" s="22" t="s">
        <v>18730</v>
      </c>
    </row>
    <row r="7171" spans="1:1" x14ac:dyDescent="0.3">
      <c r="A7171" s="22" t="s">
        <v>17343</v>
      </c>
    </row>
    <row r="7172" spans="1:1" x14ac:dyDescent="0.3">
      <c r="A7172" s="22" t="s">
        <v>20621</v>
      </c>
    </row>
    <row r="7173" spans="1:1" x14ac:dyDescent="0.3">
      <c r="A7173" s="22" t="s">
        <v>459</v>
      </c>
    </row>
    <row r="7174" spans="1:1" x14ac:dyDescent="0.3">
      <c r="A7174" s="22" t="s">
        <v>19182</v>
      </c>
    </row>
    <row r="7175" spans="1:1" x14ac:dyDescent="0.3">
      <c r="A7175" s="22" t="s">
        <v>19183</v>
      </c>
    </row>
    <row r="7176" spans="1:1" x14ac:dyDescent="0.3">
      <c r="A7176" s="22" t="s">
        <v>9322</v>
      </c>
    </row>
    <row r="7177" spans="1:1" x14ac:dyDescent="0.3">
      <c r="A7177" s="22" t="s">
        <v>9323</v>
      </c>
    </row>
    <row r="7178" spans="1:1" x14ac:dyDescent="0.3">
      <c r="A7178" s="22" t="s">
        <v>11789</v>
      </c>
    </row>
    <row r="7179" spans="1:1" x14ac:dyDescent="0.3">
      <c r="A7179" s="22" t="s">
        <v>460</v>
      </c>
    </row>
    <row r="7180" spans="1:1" x14ac:dyDescent="0.3">
      <c r="A7180" s="22" t="s">
        <v>3064</v>
      </c>
    </row>
    <row r="7181" spans="1:1" x14ac:dyDescent="0.3">
      <c r="A7181" s="22" t="s">
        <v>3065</v>
      </c>
    </row>
    <row r="7182" spans="1:1" x14ac:dyDescent="0.3">
      <c r="A7182" s="22" t="s">
        <v>7312</v>
      </c>
    </row>
    <row r="7183" spans="1:1" x14ac:dyDescent="0.3">
      <c r="A7183" s="22" t="s">
        <v>7313</v>
      </c>
    </row>
    <row r="7184" spans="1:1" x14ac:dyDescent="0.3">
      <c r="A7184" s="22" t="s">
        <v>15579</v>
      </c>
    </row>
    <row r="7185" spans="1:1" x14ac:dyDescent="0.3">
      <c r="A7185" s="22" t="s">
        <v>15580</v>
      </c>
    </row>
    <row r="7186" spans="1:1" x14ac:dyDescent="0.3">
      <c r="A7186" s="22" t="s">
        <v>16821</v>
      </c>
    </row>
    <row r="7187" spans="1:1" x14ac:dyDescent="0.3">
      <c r="A7187" s="22" t="s">
        <v>7909</v>
      </c>
    </row>
    <row r="7188" spans="1:1" x14ac:dyDescent="0.3">
      <c r="A7188" s="22" t="s">
        <v>9324</v>
      </c>
    </row>
    <row r="7189" spans="1:1" x14ac:dyDescent="0.3">
      <c r="A7189" s="22" t="s">
        <v>20622</v>
      </c>
    </row>
    <row r="7190" spans="1:1" x14ac:dyDescent="0.3">
      <c r="A7190" s="22" t="s">
        <v>9325</v>
      </c>
    </row>
    <row r="7191" spans="1:1" x14ac:dyDescent="0.3">
      <c r="A7191" s="22" t="s">
        <v>20623</v>
      </c>
    </row>
    <row r="7192" spans="1:1" x14ac:dyDescent="0.3">
      <c r="A7192" s="22" t="s">
        <v>19184</v>
      </c>
    </row>
    <row r="7193" spans="1:1" x14ac:dyDescent="0.3">
      <c r="A7193" s="22" t="s">
        <v>13137</v>
      </c>
    </row>
    <row r="7194" spans="1:1" x14ac:dyDescent="0.3">
      <c r="A7194" s="22" t="s">
        <v>769</v>
      </c>
    </row>
    <row r="7195" spans="1:1" x14ac:dyDescent="0.3">
      <c r="A7195" s="22" t="s">
        <v>19762</v>
      </c>
    </row>
    <row r="7196" spans="1:1" x14ac:dyDescent="0.3">
      <c r="A7196" s="22" t="s">
        <v>19185</v>
      </c>
    </row>
    <row r="7197" spans="1:1" x14ac:dyDescent="0.3">
      <c r="A7197" s="22" t="s">
        <v>7314</v>
      </c>
    </row>
    <row r="7198" spans="1:1" x14ac:dyDescent="0.3">
      <c r="A7198" s="22" t="s">
        <v>14220</v>
      </c>
    </row>
    <row r="7199" spans="1:1" x14ac:dyDescent="0.3">
      <c r="A7199" s="22" t="s">
        <v>20314</v>
      </c>
    </row>
    <row r="7200" spans="1:1" x14ac:dyDescent="0.3">
      <c r="A7200" s="22" t="s">
        <v>16822</v>
      </c>
    </row>
    <row r="7201" spans="1:1" x14ac:dyDescent="0.3">
      <c r="A7201" s="22" t="s">
        <v>9326</v>
      </c>
    </row>
    <row r="7202" spans="1:1" x14ac:dyDescent="0.3">
      <c r="A7202" s="22" t="s">
        <v>9327</v>
      </c>
    </row>
    <row r="7203" spans="1:1" x14ac:dyDescent="0.3">
      <c r="A7203" s="22" t="s">
        <v>9328</v>
      </c>
    </row>
    <row r="7204" spans="1:1" x14ac:dyDescent="0.3">
      <c r="A7204" s="22" t="s">
        <v>10500</v>
      </c>
    </row>
    <row r="7205" spans="1:1" x14ac:dyDescent="0.3">
      <c r="A7205" s="22" t="s">
        <v>10501</v>
      </c>
    </row>
    <row r="7206" spans="1:1" x14ac:dyDescent="0.3">
      <c r="A7206" s="22" t="s">
        <v>16823</v>
      </c>
    </row>
    <row r="7207" spans="1:1" x14ac:dyDescent="0.3">
      <c r="A7207" s="22" t="s">
        <v>19186</v>
      </c>
    </row>
    <row r="7208" spans="1:1" x14ac:dyDescent="0.3">
      <c r="A7208" s="22" t="s">
        <v>20624</v>
      </c>
    </row>
    <row r="7209" spans="1:1" x14ac:dyDescent="0.3">
      <c r="A7209" s="22" t="s">
        <v>15581</v>
      </c>
    </row>
    <row r="7210" spans="1:1" x14ac:dyDescent="0.3">
      <c r="A7210" s="22" t="s">
        <v>10502</v>
      </c>
    </row>
    <row r="7211" spans="1:1" x14ac:dyDescent="0.3">
      <c r="A7211" s="22" t="s">
        <v>16824</v>
      </c>
    </row>
    <row r="7212" spans="1:1" x14ac:dyDescent="0.3">
      <c r="A7212" s="22" t="s">
        <v>16825</v>
      </c>
    </row>
    <row r="7213" spans="1:1" x14ac:dyDescent="0.3">
      <c r="A7213" s="22" t="s">
        <v>17344</v>
      </c>
    </row>
    <row r="7214" spans="1:1" x14ac:dyDescent="0.3">
      <c r="A7214" s="22" t="s">
        <v>9329</v>
      </c>
    </row>
    <row r="7215" spans="1:1" x14ac:dyDescent="0.3">
      <c r="A7215" s="22" t="s">
        <v>9330</v>
      </c>
    </row>
    <row r="7216" spans="1:1" x14ac:dyDescent="0.3">
      <c r="A7216" s="22" t="s">
        <v>16826</v>
      </c>
    </row>
    <row r="7217" spans="1:1" x14ac:dyDescent="0.3">
      <c r="A7217" s="22" t="s">
        <v>9331</v>
      </c>
    </row>
    <row r="7218" spans="1:1" x14ac:dyDescent="0.3">
      <c r="A7218" s="22" t="s">
        <v>9332</v>
      </c>
    </row>
    <row r="7219" spans="1:1" x14ac:dyDescent="0.3">
      <c r="A7219" s="22" t="s">
        <v>5096</v>
      </c>
    </row>
    <row r="7220" spans="1:1" x14ac:dyDescent="0.3">
      <c r="A7220" s="22" t="s">
        <v>8320</v>
      </c>
    </row>
    <row r="7221" spans="1:1" x14ac:dyDescent="0.3">
      <c r="A7221" s="22" t="s">
        <v>9971</v>
      </c>
    </row>
    <row r="7222" spans="1:1" x14ac:dyDescent="0.3">
      <c r="A7222" s="22" t="s">
        <v>5674</v>
      </c>
    </row>
    <row r="7223" spans="1:1" x14ac:dyDescent="0.3">
      <c r="A7223" s="22" t="s">
        <v>15582</v>
      </c>
    </row>
    <row r="7224" spans="1:1" x14ac:dyDescent="0.3">
      <c r="A7224" s="22" t="s">
        <v>7315</v>
      </c>
    </row>
    <row r="7225" spans="1:1" x14ac:dyDescent="0.3">
      <c r="A7225" s="22" t="s">
        <v>4077</v>
      </c>
    </row>
    <row r="7226" spans="1:1" x14ac:dyDescent="0.3">
      <c r="A7226" s="22" t="s">
        <v>1777</v>
      </c>
    </row>
    <row r="7227" spans="1:1" x14ac:dyDescent="0.3">
      <c r="A7227" s="22" t="s">
        <v>17345</v>
      </c>
    </row>
    <row r="7228" spans="1:1" x14ac:dyDescent="0.3">
      <c r="A7228" s="22" t="s">
        <v>4078</v>
      </c>
    </row>
    <row r="7229" spans="1:1" x14ac:dyDescent="0.3">
      <c r="A7229" s="22" t="s">
        <v>10503</v>
      </c>
    </row>
    <row r="7230" spans="1:1" x14ac:dyDescent="0.3">
      <c r="A7230" s="22" t="s">
        <v>15583</v>
      </c>
    </row>
    <row r="7231" spans="1:1" x14ac:dyDescent="0.3">
      <c r="A7231" s="22" t="s">
        <v>15584</v>
      </c>
    </row>
    <row r="7232" spans="1:1" x14ac:dyDescent="0.3">
      <c r="A7232" s="22" t="s">
        <v>16265</v>
      </c>
    </row>
    <row r="7233" spans="1:1" x14ac:dyDescent="0.3">
      <c r="A7233" s="22" t="s">
        <v>18320</v>
      </c>
    </row>
    <row r="7234" spans="1:1" x14ac:dyDescent="0.3">
      <c r="A7234" s="22" t="s">
        <v>6377</v>
      </c>
    </row>
    <row r="7235" spans="1:1" x14ac:dyDescent="0.3">
      <c r="A7235" s="22" t="s">
        <v>2846</v>
      </c>
    </row>
    <row r="7236" spans="1:1" x14ac:dyDescent="0.3">
      <c r="A7236" s="22" t="s">
        <v>7910</v>
      </c>
    </row>
    <row r="7237" spans="1:1" x14ac:dyDescent="0.3">
      <c r="A7237" s="22" t="s">
        <v>18731</v>
      </c>
    </row>
    <row r="7238" spans="1:1" x14ac:dyDescent="0.3">
      <c r="A7238" s="22" t="s">
        <v>7911</v>
      </c>
    </row>
    <row r="7239" spans="1:1" x14ac:dyDescent="0.3">
      <c r="A7239" s="22" t="s">
        <v>13138</v>
      </c>
    </row>
    <row r="7240" spans="1:1" x14ac:dyDescent="0.3">
      <c r="A7240" s="22" t="s">
        <v>10504</v>
      </c>
    </row>
    <row r="7241" spans="1:1" x14ac:dyDescent="0.3">
      <c r="A7241" s="22" t="s">
        <v>7316</v>
      </c>
    </row>
    <row r="7242" spans="1:1" x14ac:dyDescent="0.3">
      <c r="A7242" s="22" t="s">
        <v>13139</v>
      </c>
    </row>
    <row r="7243" spans="1:1" x14ac:dyDescent="0.3">
      <c r="A7243" s="22" t="s">
        <v>15585</v>
      </c>
    </row>
    <row r="7244" spans="1:1" x14ac:dyDescent="0.3">
      <c r="A7244" s="22" t="s">
        <v>15586</v>
      </c>
    </row>
    <row r="7245" spans="1:1" x14ac:dyDescent="0.3">
      <c r="A7245" s="22" t="s">
        <v>13140</v>
      </c>
    </row>
    <row r="7246" spans="1:1" x14ac:dyDescent="0.3">
      <c r="A7246" s="22" t="s">
        <v>15587</v>
      </c>
    </row>
    <row r="7247" spans="1:1" x14ac:dyDescent="0.3">
      <c r="A7247" s="22" t="s">
        <v>15588</v>
      </c>
    </row>
    <row r="7248" spans="1:1" x14ac:dyDescent="0.3">
      <c r="A7248" s="22" t="s">
        <v>21078</v>
      </c>
    </row>
    <row r="7249" spans="1:1" x14ac:dyDescent="0.3">
      <c r="A7249" s="22" t="s">
        <v>20625</v>
      </c>
    </row>
    <row r="7250" spans="1:1" x14ac:dyDescent="0.3">
      <c r="A7250" s="22" t="s">
        <v>770</v>
      </c>
    </row>
    <row r="7251" spans="1:1" x14ac:dyDescent="0.3">
      <c r="A7251" s="22" t="s">
        <v>6929</v>
      </c>
    </row>
    <row r="7252" spans="1:1" x14ac:dyDescent="0.3">
      <c r="A7252" s="22" t="s">
        <v>17797</v>
      </c>
    </row>
    <row r="7253" spans="1:1" x14ac:dyDescent="0.3">
      <c r="A7253" s="22" t="s">
        <v>6930</v>
      </c>
    </row>
    <row r="7254" spans="1:1" x14ac:dyDescent="0.3">
      <c r="A7254" s="22" t="s">
        <v>4079</v>
      </c>
    </row>
    <row r="7255" spans="1:1" x14ac:dyDescent="0.3">
      <c r="A7255" s="22" t="s">
        <v>17798</v>
      </c>
    </row>
    <row r="7256" spans="1:1" x14ac:dyDescent="0.3">
      <c r="A7256" s="22" t="s">
        <v>11790</v>
      </c>
    </row>
    <row r="7257" spans="1:1" x14ac:dyDescent="0.3">
      <c r="A7257" s="22" t="s">
        <v>2496</v>
      </c>
    </row>
    <row r="7258" spans="1:1" x14ac:dyDescent="0.3">
      <c r="A7258" s="22" t="s">
        <v>13748</v>
      </c>
    </row>
    <row r="7259" spans="1:1" x14ac:dyDescent="0.3">
      <c r="A7259" s="22" t="s">
        <v>1778</v>
      </c>
    </row>
    <row r="7260" spans="1:1" x14ac:dyDescent="0.3">
      <c r="A7260" s="22" t="s">
        <v>5675</v>
      </c>
    </row>
    <row r="7261" spans="1:1" x14ac:dyDescent="0.3">
      <c r="A7261" s="22" t="s">
        <v>5676</v>
      </c>
    </row>
    <row r="7262" spans="1:1" x14ac:dyDescent="0.3">
      <c r="A7262" s="22" t="s">
        <v>11791</v>
      </c>
    </row>
    <row r="7263" spans="1:1" x14ac:dyDescent="0.3">
      <c r="A7263" s="22" t="s">
        <v>17346</v>
      </c>
    </row>
    <row r="7264" spans="1:1" x14ac:dyDescent="0.3">
      <c r="A7264" s="22" t="s">
        <v>5097</v>
      </c>
    </row>
    <row r="7265" spans="1:1" x14ac:dyDescent="0.3">
      <c r="A7265" s="22" t="s">
        <v>11792</v>
      </c>
    </row>
    <row r="7266" spans="1:1" x14ac:dyDescent="0.3">
      <c r="A7266" s="22" t="s">
        <v>4080</v>
      </c>
    </row>
    <row r="7267" spans="1:1" x14ac:dyDescent="0.3">
      <c r="A7267" s="22" t="s">
        <v>4081</v>
      </c>
    </row>
    <row r="7268" spans="1:1" x14ac:dyDescent="0.3">
      <c r="A7268" s="22" t="s">
        <v>1779</v>
      </c>
    </row>
    <row r="7269" spans="1:1" x14ac:dyDescent="0.3">
      <c r="A7269" s="22" t="s">
        <v>17347</v>
      </c>
    </row>
    <row r="7270" spans="1:1" x14ac:dyDescent="0.3">
      <c r="A7270" s="22" t="s">
        <v>17799</v>
      </c>
    </row>
    <row r="7271" spans="1:1" x14ac:dyDescent="0.3">
      <c r="A7271" s="22" t="s">
        <v>18321</v>
      </c>
    </row>
    <row r="7272" spans="1:1" x14ac:dyDescent="0.3">
      <c r="A7272" s="22" t="s">
        <v>20626</v>
      </c>
    </row>
    <row r="7273" spans="1:1" x14ac:dyDescent="0.3">
      <c r="A7273" s="22" t="s">
        <v>17800</v>
      </c>
    </row>
    <row r="7274" spans="1:1" x14ac:dyDescent="0.3">
      <c r="A7274" s="22" t="s">
        <v>20627</v>
      </c>
    </row>
    <row r="7275" spans="1:1" x14ac:dyDescent="0.3">
      <c r="A7275" s="22" t="s">
        <v>20628</v>
      </c>
    </row>
    <row r="7276" spans="1:1" x14ac:dyDescent="0.3">
      <c r="A7276" s="22" t="s">
        <v>11793</v>
      </c>
    </row>
    <row r="7277" spans="1:1" x14ac:dyDescent="0.3">
      <c r="A7277" s="22" t="s">
        <v>11794</v>
      </c>
    </row>
    <row r="7278" spans="1:1" x14ac:dyDescent="0.3">
      <c r="A7278" s="22" t="s">
        <v>4082</v>
      </c>
    </row>
    <row r="7279" spans="1:1" x14ac:dyDescent="0.3">
      <c r="A7279" s="22" t="s">
        <v>4083</v>
      </c>
    </row>
    <row r="7280" spans="1:1" x14ac:dyDescent="0.3">
      <c r="A7280" s="22" t="s">
        <v>4084</v>
      </c>
    </row>
    <row r="7281" spans="1:1" x14ac:dyDescent="0.3">
      <c r="A7281" s="22" t="s">
        <v>20629</v>
      </c>
    </row>
    <row r="7282" spans="1:1" x14ac:dyDescent="0.3">
      <c r="A7282" s="22" t="s">
        <v>13749</v>
      </c>
    </row>
    <row r="7283" spans="1:1" x14ac:dyDescent="0.3">
      <c r="A7283" s="22" t="s">
        <v>11795</v>
      </c>
    </row>
    <row r="7284" spans="1:1" x14ac:dyDescent="0.3">
      <c r="A7284" s="22" t="s">
        <v>5677</v>
      </c>
    </row>
    <row r="7285" spans="1:1" x14ac:dyDescent="0.3">
      <c r="A7285" s="22" t="s">
        <v>20031</v>
      </c>
    </row>
    <row r="7286" spans="1:1" x14ac:dyDescent="0.3">
      <c r="A7286" s="22" t="s">
        <v>4085</v>
      </c>
    </row>
    <row r="7287" spans="1:1" x14ac:dyDescent="0.3">
      <c r="A7287" s="22" t="s">
        <v>19187</v>
      </c>
    </row>
    <row r="7288" spans="1:1" x14ac:dyDescent="0.3">
      <c r="A7288" s="22" t="s">
        <v>11796</v>
      </c>
    </row>
    <row r="7289" spans="1:1" x14ac:dyDescent="0.3">
      <c r="A7289" s="22" t="s">
        <v>20630</v>
      </c>
    </row>
    <row r="7290" spans="1:1" x14ac:dyDescent="0.3">
      <c r="A7290" s="22" t="s">
        <v>13975</v>
      </c>
    </row>
    <row r="7291" spans="1:1" x14ac:dyDescent="0.3">
      <c r="A7291" s="22" t="s">
        <v>10505</v>
      </c>
    </row>
    <row r="7292" spans="1:1" x14ac:dyDescent="0.3">
      <c r="A7292" s="22" t="s">
        <v>16266</v>
      </c>
    </row>
    <row r="7293" spans="1:1" x14ac:dyDescent="0.3">
      <c r="A7293" s="22" t="s">
        <v>18975</v>
      </c>
    </row>
    <row r="7294" spans="1:1" x14ac:dyDescent="0.3">
      <c r="A7294" s="22" t="s">
        <v>15589</v>
      </c>
    </row>
    <row r="7295" spans="1:1" x14ac:dyDescent="0.3">
      <c r="A7295" s="22" t="s">
        <v>15590</v>
      </c>
    </row>
    <row r="7296" spans="1:1" x14ac:dyDescent="0.3">
      <c r="A7296" s="22" t="s">
        <v>10506</v>
      </c>
    </row>
    <row r="7297" spans="1:1" x14ac:dyDescent="0.3">
      <c r="A7297" s="22" t="s">
        <v>9333</v>
      </c>
    </row>
    <row r="7298" spans="1:1" x14ac:dyDescent="0.3">
      <c r="A7298" s="22" t="s">
        <v>17801</v>
      </c>
    </row>
    <row r="7299" spans="1:1" x14ac:dyDescent="0.3">
      <c r="A7299" s="22" t="s">
        <v>8321</v>
      </c>
    </row>
    <row r="7300" spans="1:1" x14ac:dyDescent="0.3">
      <c r="A7300" s="22" t="s">
        <v>19188</v>
      </c>
    </row>
    <row r="7301" spans="1:1" x14ac:dyDescent="0.3">
      <c r="A7301" s="22" t="s">
        <v>19763</v>
      </c>
    </row>
    <row r="7302" spans="1:1" x14ac:dyDescent="0.3">
      <c r="A7302" s="22" t="s">
        <v>21079</v>
      </c>
    </row>
    <row r="7303" spans="1:1" x14ac:dyDescent="0.3">
      <c r="A7303" s="22" t="s">
        <v>6551</v>
      </c>
    </row>
    <row r="7304" spans="1:1" x14ac:dyDescent="0.3">
      <c r="A7304" s="22" t="s">
        <v>6552</v>
      </c>
    </row>
    <row r="7305" spans="1:1" x14ac:dyDescent="0.3">
      <c r="A7305" s="22" t="s">
        <v>18976</v>
      </c>
    </row>
    <row r="7306" spans="1:1" x14ac:dyDescent="0.3">
      <c r="A7306" s="22" t="s">
        <v>4086</v>
      </c>
    </row>
    <row r="7307" spans="1:1" x14ac:dyDescent="0.3">
      <c r="A7307" s="22" t="s">
        <v>18322</v>
      </c>
    </row>
    <row r="7308" spans="1:1" x14ac:dyDescent="0.3">
      <c r="A7308" s="22" t="s">
        <v>4087</v>
      </c>
    </row>
    <row r="7309" spans="1:1" x14ac:dyDescent="0.3">
      <c r="A7309" s="22" t="s">
        <v>18323</v>
      </c>
    </row>
    <row r="7310" spans="1:1" x14ac:dyDescent="0.3">
      <c r="A7310" s="22" t="s">
        <v>1221</v>
      </c>
    </row>
    <row r="7311" spans="1:1" x14ac:dyDescent="0.3">
      <c r="A7311" s="22" t="s">
        <v>8322</v>
      </c>
    </row>
    <row r="7312" spans="1:1" x14ac:dyDescent="0.3">
      <c r="A7312" s="22" t="s">
        <v>4088</v>
      </c>
    </row>
    <row r="7313" spans="1:1" x14ac:dyDescent="0.3">
      <c r="A7313" s="22" t="s">
        <v>6708</v>
      </c>
    </row>
    <row r="7314" spans="1:1" x14ac:dyDescent="0.3">
      <c r="A7314" s="22" t="s">
        <v>9334</v>
      </c>
    </row>
    <row r="7315" spans="1:1" x14ac:dyDescent="0.3">
      <c r="A7315" s="22" t="s">
        <v>21080</v>
      </c>
    </row>
    <row r="7316" spans="1:1" x14ac:dyDescent="0.3">
      <c r="A7316" s="22" t="s">
        <v>21081</v>
      </c>
    </row>
    <row r="7317" spans="1:1" x14ac:dyDescent="0.3">
      <c r="A7317" s="22" t="s">
        <v>19189</v>
      </c>
    </row>
    <row r="7318" spans="1:1" x14ac:dyDescent="0.3">
      <c r="A7318" s="22" t="s">
        <v>13976</v>
      </c>
    </row>
    <row r="7319" spans="1:1" x14ac:dyDescent="0.3">
      <c r="A7319" s="22" t="s">
        <v>156</v>
      </c>
    </row>
    <row r="7320" spans="1:1" x14ac:dyDescent="0.3">
      <c r="A7320" s="22" t="s">
        <v>2847</v>
      </c>
    </row>
    <row r="7321" spans="1:1" x14ac:dyDescent="0.3">
      <c r="A7321" s="22" t="s">
        <v>6553</v>
      </c>
    </row>
    <row r="7322" spans="1:1" x14ac:dyDescent="0.3">
      <c r="A7322" s="22" t="s">
        <v>11146</v>
      </c>
    </row>
    <row r="7323" spans="1:1" x14ac:dyDescent="0.3">
      <c r="A7323" s="22" t="s">
        <v>20032</v>
      </c>
    </row>
    <row r="7324" spans="1:1" x14ac:dyDescent="0.3">
      <c r="A7324" s="22" t="s">
        <v>19457</v>
      </c>
    </row>
    <row r="7325" spans="1:1" x14ac:dyDescent="0.3">
      <c r="A7325" s="22" t="s">
        <v>157</v>
      </c>
    </row>
    <row r="7326" spans="1:1" x14ac:dyDescent="0.3">
      <c r="A7326" s="22" t="s">
        <v>9972</v>
      </c>
    </row>
    <row r="7327" spans="1:1" x14ac:dyDescent="0.3">
      <c r="A7327" s="22" t="s">
        <v>18324</v>
      </c>
    </row>
    <row r="7328" spans="1:1" x14ac:dyDescent="0.3">
      <c r="A7328" s="22" t="s">
        <v>9973</v>
      </c>
    </row>
    <row r="7329" spans="1:1" x14ac:dyDescent="0.3">
      <c r="A7329" s="22" t="s">
        <v>1222</v>
      </c>
    </row>
    <row r="7330" spans="1:1" x14ac:dyDescent="0.3">
      <c r="A7330" s="22" t="s">
        <v>14221</v>
      </c>
    </row>
    <row r="7331" spans="1:1" x14ac:dyDescent="0.3">
      <c r="A7331" s="22" t="s">
        <v>7912</v>
      </c>
    </row>
    <row r="7332" spans="1:1" x14ac:dyDescent="0.3">
      <c r="A7332" s="22" t="s">
        <v>9974</v>
      </c>
    </row>
    <row r="7333" spans="1:1" x14ac:dyDescent="0.3">
      <c r="A7333" s="22" t="s">
        <v>6709</v>
      </c>
    </row>
    <row r="7334" spans="1:1" x14ac:dyDescent="0.3">
      <c r="A7334" s="22" t="s">
        <v>5678</v>
      </c>
    </row>
    <row r="7335" spans="1:1" x14ac:dyDescent="0.3">
      <c r="A7335" s="22" t="s">
        <v>2848</v>
      </c>
    </row>
    <row r="7336" spans="1:1" x14ac:dyDescent="0.3">
      <c r="A7336" s="22" t="s">
        <v>8835</v>
      </c>
    </row>
    <row r="7337" spans="1:1" x14ac:dyDescent="0.3">
      <c r="A7337" s="22" t="s">
        <v>11797</v>
      </c>
    </row>
    <row r="7338" spans="1:1" x14ac:dyDescent="0.3">
      <c r="A7338" s="22" t="s">
        <v>6931</v>
      </c>
    </row>
    <row r="7339" spans="1:1" x14ac:dyDescent="0.3">
      <c r="A7339" s="22" t="s">
        <v>13977</v>
      </c>
    </row>
    <row r="7340" spans="1:1" x14ac:dyDescent="0.3">
      <c r="A7340" s="22" t="s">
        <v>17802</v>
      </c>
    </row>
    <row r="7341" spans="1:1" x14ac:dyDescent="0.3">
      <c r="A7341" s="22" t="s">
        <v>2849</v>
      </c>
    </row>
    <row r="7342" spans="1:1" x14ac:dyDescent="0.3">
      <c r="A7342" s="22" t="s">
        <v>14222</v>
      </c>
    </row>
    <row r="7343" spans="1:1" x14ac:dyDescent="0.3">
      <c r="A7343" s="22" t="s">
        <v>6710</v>
      </c>
    </row>
    <row r="7344" spans="1:1" x14ac:dyDescent="0.3">
      <c r="A7344" s="22" t="s">
        <v>13750</v>
      </c>
    </row>
    <row r="7345" spans="1:1" x14ac:dyDescent="0.3">
      <c r="A7345" s="22" t="s">
        <v>5348</v>
      </c>
    </row>
    <row r="7346" spans="1:1" x14ac:dyDescent="0.3">
      <c r="A7346" s="22" t="s">
        <v>2850</v>
      </c>
    </row>
    <row r="7347" spans="1:1" x14ac:dyDescent="0.3">
      <c r="A7347" s="22" t="s">
        <v>8836</v>
      </c>
    </row>
    <row r="7348" spans="1:1" x14ac:dyDescent="0.3">
      <c r="A7348" s="22" t="s">
        <v>158</v>
      </c>
    </row>
    <row r="7349" spans="1:1" x14ac:dyDescent="0.3">
      <c r="A7349" s="22" t="s">
        <v>9975</v>
      </c>
    </row>
    <row r="7350" spans="1:1" x14ac:dyDescent="0.3">
      <c r="A7350" s="22" t="s">
        <v>5098</v>
      </c>
    </row>
    <row r="7351" spans="1:1" x14ac:dyDescent="0.3">
      <c r="A7351" s="22" t="s">
        <v>159</v>
      </c>
    </row>
    <row r="7352" spans="1:1" x14ac:dyDescent="0.3">
      <c r="A7352" s="22" t="s">
        <v>20631</v>
      </c>
    </row>
    <row r="7353" spans="1:1" x14ac:dyDescent="0.3">
      <c r="A7353" s="22" t="s">
        <v>6554</v>
      </c>
    </row>
    <row r="7354" spans="1:1" x14ac:dyDescent="0.3">
      <c r="A7354" s="22" t="s">
        <v>17803</v>
      </c>
    </row>
    <row r="7355" spans="1:1" x14ac:dyDescent="0.3">
      <c r="A7355" s="22" t="s">
        <v>17804</v>
      </c>
    </row>
    <row r="7356" spans="1:1" x14ac:dyDescent="0.3">
      <c r="A7356" s="22" t="s">
        <v>2497</v>
      </c>
    </row>
    <row r="7357" spans="1:1" x14ac:dyDescent="0.3">
      <c r="A7357" s="22" t="s">
        <v>13751</v>
      </c>
    </row>
    <row r="7358" spans="1:1" x14ac:dyDescent="0.3">
      <c r="A7358" s="22" t="s">
        <v>20033</v>
      </c>
    </row>
    <row r="7359" spans="1:1" x14ac:dyDescent="0.3">
      <c r="A7359" s="22" t="s">
        <v>20632</v>
      </c>
    </row>
    <row r="7360" spans="1:1" x14ac:dyDescent="0.3">
      <c r="A7360" s="22" t="s">
        <v>6711</v>
      </c>
    </row>
    <row r="7361" spans="1:1" x14ac:dyDescent="0.3">
      <c r="A7361" s="22" t="s">
        <v>6378</v>
      </c>
    </row>
    <row r="7362" spans="1:1" x14ac:dyDescent="0.3">
      <c r="A7362" s="22" t="s">
        <v>13752</v>
      </c>
    </row>
    <row r="7363" spans="1:1" x14ac:dyDescent="0.3">
      <c r="A7363" s="22" t="s">
        <v>14223</v>
      </c>
    </row>
    <row r="7364" spans="1:1" x14ac:dyDescent="0.3">
      <c r="A7364" s="22" t="s">
        <v>7913</v>
      </c>
    </row>
    <row r="7365" spans="1:1" x14ac:dyDescent="0.3">
      <c r="A7365" s="22" t="s">
        <v>6712</v>
      </c>
    </row>
    <row r="7366" spans="1:1" x14ac:dyDescent="0.3">
      <c r="A7366" s="22" t="s">
        <v>6713</v>
      </c>
    </row>
    <row r="7367" spans="1:1" x14ac:dyDescent="0.3">
      <c r="A7367" s="22" t="s">
        <v>17348</v>
      </c>
    </row>
    <row r="7368" spans="1:1" x14ac:dyDescent="0.3">
      <c r="A7368" s="22" t="s">
        <v>1223</v>
      </c>
    </row>
    <row r="7369" spans="1:1" x14ac:dyDescent="0.3">
      <c r="A7369" s="22" t="s">
        <v>9976</v>
      </c>
    </row>
    <row r="7370" spans="1:1" x14ac:dyDescent="0.3">
      <c r="A7370" s="22" t="s">
        <v>18325</v>
      </c>
    </row>
    <row r="7371" spans="1:1" x14ac:dyDescent="0.3">
      <c r="A7371" s="22" t="s">
        <v>7914</v>
      </c>
    </row>
    <row r="7372" spans="1:1" x14ac:dyDescent="0.3">
      <c r="A7372" s="22" t="s">
        <v>7915</v>
      </c>
    </row>
    <row r="7373" spans="1:1" x14ac:dyDescent="0.3">
      <c r="A7373" s="22" t="s">
        <v>1224</v>
      </c>
    </row>
    <row r="7374" spans="1:1" x14ac:dyDescent="0.3">
      <c r="A7374" s="22" t="s">
        <v>160</v>
      </c>
    </row>
    <row r="7375" spans="1:1" x14ac:dyDescent="0.3">
      <c r="A7375" s="22" t="s">
        <v>163</v>
      </c>
    </row>
    <row r="7376" spans="1:1" x14ac:dyDescent="0.3">
      <c r="A7376" s="22" t="s">
        <v>16267</v>
      </c>
    </row>
    <row r="7377" spans="1:1" x14ac:dyDescent="0.3">
      <c r="A7377" s="22" t="s">
        <v>18326</v>
      </c>
    </row>
    <row r="7378" spans="1:1" x14ac:dyDescent="0.3">
      <c r="A7378" s="22" t="s">
        <v>18327</v>
      </c>
    </row>
    <row r="7379" spans="1:1" x14ac:dyDescent="0.3">
      <c r="A7379" s="22" t="s">
        <v>17349</v>
      </c>
    </row>
    <row r="7380" spans="1:1" x14ac:dyDescent="0.3">
      <c r="A7380" s="22" t="s">
        <v>4090</v>
      </c>
    </row>
    <row r="7381" spans="1:1" x14ac:dyDescent="0.3">
      <c r="A7381" s="22" t="s">
        <v>18328</v>
      </c>
    </row>
    <row r="7382" spans="1:1" x14ac:dyDescent="0.3">
      <c r="A7382" s="22" t="s">
        <v>18329</v>
      </c>
    </row>
    <row r="7383" spans="1:1" x14ac:dyDescent="0.3">
      <c r="A7383" s="22" t="s">
        <v>18330</v>
      </c>
    </row>
    <row r="7384" spans="1:1" x14ac:dyDescent="0.3">
      <c r="A7384" s="22" t="s">
        <v>161</v>
      </c>
    </row>
    <row r="7385" spans="1:1" x14ac:dyDescent="0.3">
      <c r="A7385" s="22" t="s">
        <v>4091</v>
      </c>
    </row>
    <row r="7386" spans="1:1" x14ac:dyDescent="0.3">
      <c r="A7386" s="22" t="s">
        <v>18331</v>
      </c>
    </row>
    <row r="7387" spans="1:1" x14ac:dyDescent="0.3">
      <c r="A7387" s="22" t="s">
        <v>17350</v>
      </c>
    </row>
    <row r="7388" spans="1:1" x14ac:dyDescent="0.3">
      <c r="A7388" s="22" t="s">
        <v>8837</v>
      </c>
    </row>
    <row r="7389" spans="1:1" x14ac:dyDescent="0.3">
      <c r="A7389" s="22" t="s">
        <v>162</v>
      </c>
    </row>
    <row r="7390" spans="1:1" x14ac:dyDescent="0.3">
      <c r="A7390" s="22" t="s">
        <v>8323</v>
      </c>
    </row>
    <row r="7391" spans="1:1" x14ac:dyDescent="0.3">
      <c r="A7391" s="22" t="s">
        <v>18332</v>
      </c>
    </row>
    <row r="7392" spans="1:1" x14ac:dyDescent="0.3">
      <c r="A7392" s="22" t="s">
        <v>20633</v>
      </c>
    </row>
    <row r="7393" spans="1:1" x14ac:dyDescent="0.3">
      <c r="A7393" s="22" t="s">
        <v>18333</v>
      </c>
    </row>
    <row r="7394" spans="1:1" x14ac:dyDescent="0.3">
      <c r="A7394" s="22" t="s">
        <v>18334</v>
      </c>
    </row>
    <row r="7395" spans="1:1" x14ac:dyDescent="0.3">
      <c r="A7395" s="22" t="s">
        <v>4092</v>
      </c>
    </row>
    <row r="7396" spans="1:1" x14ac:dyDescent="0.3">
      <c r="A7396" s="22" t="s">
        <v>8324</v>
      </c>
    </row>
    <row r="7397" spans="1:1" x14ac:dyDescent="0.3">
      <c r="A7397" s="22" t="s">
        <v>6932</v>
      </c>
    </row>
    <row r="7398" spans="1:1" x14ac:dyDescent="0.3">
      <c r="A7398" s="22" t="s">
        <v>6933</v>
      </c>
    </row>
    <row r="7399" spans="1:1" x14ac:dyDescent="0.3">
      <c r="A7399" s="22" t="s">
        <v>18335</v>
      </c>
    </row>
    <row r="7400" spans="1:1" x14ac:dyDescent="0.3">
      <c r="A7400" s="22" t="s">
        <v>17351</v>
      </c>
    </row>
    <row r="7401" spans="1:1" x14ac:dyDescent="0.3">
      <c r="A7401" s="22" t="s">
        <v>4093</v>
      </c>
    </row>
    <row r="7402" spans="1:1" x14ac:dyDescent="0.3">
      <c r="A7402" s="22" t="s">
        <v>18336</v>
      </c>
    </row>
    <row r="7403" spans="1:1" x14ac:dyDescent="0.3">
      <c r="A7403" s="22" t="s">
        <v>8325</v>
      </c>
    </row>
    <row r="7404" spans="1:1" x14ac:dyDescent="0.3">
      <c r="A7404" s="22" t="s">
        <v>18337</v>
      </c>
    </row>
    <row r="7405" spans="1:1" x14ac:dyDescent="0.3">
      <c r="A7405" s="22" t="s">
        <v>8326</v>
      </c>
    </row>
    <row r="7406" spans="1:1" x14ac:dyDescent="0.3">
      <c r="A7406" s="22" t="s">
        <v>17805</v>
      </c>
    </row>
    <row r="7407" spans="1:1" x14ac:dyDescent="0.3">
      <c r="A7407" s="22" t="s">
        <v>17806</v>
      </c>
    </row>
    <row r="7408" spans="1:1" x14ac:dyDescent="0.3">
      <c r="A7408" s="22" t="s">
        <v>4094</v>
      </c>
    </row>
    <row r="7409" spans="1:1" x14ac:dyDescent="0.3">
      <c r="A7409" s="22" t="s">
        <v>4095</v>
      </c>
    </row>
    <row r="7410" spans="1:1" x14ac:dyDescent="0.3">
      <c r="A7410" s="22" t="s">
        <v>8327</v>
      </c>
    </row>
    <row r="7411" spans="1:1" x14ac:dyDescent="0.3">
      <c r="A7411" s="22" t="s">
        <v>4096</v>
      </c>
    </row>
    <row r="7412" spans="1:1" x14ac:dyDescent="0.3">
      <c r="A7412" s="22" t="s">
        <v>20034</v>
      </c>
    </row>
    <row r="7413" spans="1:1" x14ac:dyDescent="0.3">
      <c r="A7413" s="22" t="s">
        <v>17807</v>
      </c>
    </row>
    <row r="7414" spans="1:1" x14ac:dyDescent="0.3">
      <c r="A7414" s="22" t="s">
        <v>18338</v>
      </c>
    </row>
    <row r="7415" spans="1:1" x14ac:dyDescent="0.3">
      <c r="A7415" s="22" t="s">
        <v>17808</v>
      </c>
    </row>
    <row r="7416" spans="1:1" x14ac:dyDescent="0.3">
      <c r="A7416" s="22" t="s">
        <v>17809</v>
      </c>
    </row>
    <row r="7417" spans="1:1" x14ac:dyDescent="0.3">
      <c r="A7417" s="22" t="s">
        <v>17352</v>
      </c>
    </row>
    <row r="7418" spans="1:1" x14ac:dyDescent="0.3">
      <c r="A7418" s="22" t="s">
        <v>19764</v>
      </c>
    </row>
    <row r="7419" spans="1:1" x14ac:dyDescent="0.3">
      <c r="A7419" s="22" t="s">
        <v>164</v>
      </c>
    </row>
    <row r="7420" spans="1:1" x14ac:dyDescent="0.3">
      <c r="A7420" s="22" t="s">
        <v>19190</v>
      </c>
    </row>
    <row r="7421" spans="1:1" x14ac:dyDescent="0.3">
      <c r="A7421" s="22" t="s">
        <v>19191</v>
      </c>
    </row>
    <row r="7422" spans="1:1" x14ac:dyDescent="0.3">
      <c r="A7422" s="22" t="s">
        <v>18339</v>
      </c>
    </row>
    <row r="7423" spans="1:1" x14ac:dyDescent="0.3">
      <c r="A7423" s="22" t="s">
        <v>18070</v>
      </c>
    </row>
    <row r="7424" spans="1:1" x14ac:dyDescent="0.3">
      <c r="A7424" s="22" t="s">
        <v>2498</v>
      </c>
    </row>
    <row r="7425" spans="1:1" x14ac:dyDescent="0.3">
      <c r="A7425" s="22" t="s">
        <v>6379</v>
      </c>
    </row>
    <row r="7426" spans="1:1" x14ac:dyDescent="0.3">
      <c r="A7426" s="22" t="s">
        <v>17353</v>
      </c>
    </row>
    <row r="7427" spans="1:1" x14ac:dyDescent="0.3">
      <c r="A7427" s="22" t="s">
        <v>11798</v>
      </c>
    </row>
    <row r="7428" spans="1:1" x14ac:dyDescent="0.3">
      <c r="A7428" s="22" t="s">
        <v>7916</v>
      </c>
    </row>
    <row r="7429" spans="1:1" x14ac:dyDescent="0.3">
      <c r="A7429" s="22" t="s">
        <v>1780</v>
      </c>
    </row>
    <row r="7430" spans="1:1" x14ac:dyDescent="0.3">
      <c r="A7430" s="22" t="s">
        <v>17810</v>
      </c>
    </row>
    <row r="7431" spans="1:1" x14ac:dyDescent="0.3">
      <c r="A7431" s="22" t="s">
        <v>21082</v>
      </c>
    </row>
    <row r="7432" spans="1:1" x14ac:dyDescent="0.3">
      <c r="A7432" s="22" t="s">
        <v>21083</v>
      </c>
    </row>
    <row r="7433" spans="1:1" x14ac:dyDescent="0.3">
      <c r="A7433" s="22" t="s">
        <v>8328</v>
      </c>
    </row>
    <row r="7434" spans="1:1" x14ac:dyDescent="0.3">
      <c r="A7434" s="22" t="s">
        <v>2851</v>
      </c>
    </row>
    <row r="7435" spans="1:1" x14ac:dyDescent="0.3">
      <c r="A7435" s="22" t="s">
        <v>11799</v>
      </c>
    </row>
    <row r="7436" spans="1:1" x14ac:dyDescent="0.3">
      <c r="A7436" s="22" t="s">
        <v>18340</v>
      </c>
    </row>
    <row r="7437" spans="1:1" x14ac:dyDescent="0.3">
      <c r="A7437" s="22" t="s">
        <v>17354</v>
      </c>
    </row>
    <row r="7438" spans="1:1" x14ac:dyDescent="0.3">
      <c r="A7438" s="22" t="s">
        <v>16268</v>
      </c>
    </row>
    <row r="7439" spans="1:1" x14ac:dyDescent="0.3">
      <c r="A7439" s="22" t="s">
        <v>17355</v>
      </c>
    </row>
    <row r="7440" spans="1:1" x14ac:dyDescent="0.3">
      <c r="A7440" s="22" t="s">
        <v>11800</v>
      </c>
    </row>
    <row r="7441" spans="1:1" x14ac:dyDescent="0.3">
      <c r="A7441" s="22" t="s">
        <v>20634</v>
      </c>
    </row>
    <row r="7442" spans="1:1" x14ac:dyDescent="0.3">
      <c r="A7442" s="22" t="s">
        <v>19192</v>
      </c>
    </row>
    <row r="7443" spans="1:1" x14ac:dyDescent="0.3">
      <c r="A7443" s="22" t="s">
        <v>16269</v>
      </c>
    </row>
    <row r="7444" spans="1:1" x14ac:dyDescent="0.3">
      <c r="A7444" s="22" t="s">
        <v>11801</v>
      </c>
    </row>
    <row r="7445" spans="1:1" x14ac:dyDescent="0.3">
      <c r="A7445" s="22" t="s">
        <v>20635</v>
      </c>
    </row>
    <row r="7446" spans="1:1" x14ac:dyDescent="0.3">
      <c r="A7446" s="22" t="s">
        <v>17811</v>
      </c>
    </row>
    <row r="7447" spans="1:1" x14ac:dyDescent="0.3">
      <c r="A7447" s="22" t="s">
        <v>6934</v>
      </c>
    </row>
    <row r="7448" spans="1:1" x14ac:dyDescent="0.3">
      <c r="A7448" s="22" t="s">
        <v>6935</v>
      </c>
    </row>
    <row r="7449" spans="1:1" x14ac:dyDescent="0.3">
      <c r="A7449" s="22" t="s">
        <v>20636</v>
      </c>
    </row>
    <row r="7450" spans="1:1" x14ac:dyDescent="0.3">
      <c r="A7450" s="22" t="s">
        <v>17812</v>
      </c>
    </row>
    <row r="7451" spans="1:1" x14ac:dyDescent="0.3">
      <c r="A7451" s="22" t="s">
        <v>19193</v>
      </c>
    </row>
    <row r="7452" spans="1:1" x14ac:dyDescent="0.3">
      <c r="A7452" s="22" t="s">
        <v>4097</v>
      </c>
    </row>
    <row r="7453" spans="1:1" x14ac:dyDescent="0.3">
      <c r="A7453" s="22" t="s">
        <v>20637</v>
      </c>
    </row>
    <row r="7454" spans="1:1" x14ac:dyDescent="0.3">
      <c r="A7454" s="22" t="s">
        <v>18341</v>
      </c>
    </row>
    <row r="7455" spans="1:1" x14ac:dyDescent="0.3">
      <c r="A7455" s="22" t="s">
        <v>18342</v>
      </c>
    </row>
    <row r="7456" spans="1:1" x14ac:dyDescent="0.3">
      <c r="A7456" s="22" t="s">
        <v>18343</v>
      </c>
    </row>
    <row r="7457" spans="1:1" x14ac:dyDescent="0.3">
      <c r="A7457" s="22" t="s">
        <v>6714</v>
      </c>
    </row>
    <row r="7458" spans="1:1" x14ac:dyDescent="0.3">
      <c r="A7458" s="22" t="s">
        <v>4089</v>
      </c>
    </row>
    <row r="7459" spans="1:1" x14ac:dyDescent="0.3">
      <c r="A7459" s="22" t="s">
        <v>6715</v>
      </c>
    </row>
    <row r="7460" spans="1:1" x14ac:dyDescent="0.3">
      <c r="A7460" s="22" t="s">
        <v>13753</v>
      </c>
    </row>
    <row r="7461" spans="1:1" x14ac:dyDescent="0.3">
      <c r="A7461" s="22" t="s">
        <v>9977</v>
      </c>
    </row>
    <row r="7462" spans="1:1" x14ac:dyDescent="0.3">
      <c r="A7462" s="22" t="s">
        <v>6936</v>
      </c>
    </row>
    <row r="7463" spans="1:1" x14ac:dyDescent="0.3">
      <c r="A7463" s="22" t="s">
        <v>4098</v>
      </c>
    </row>
    <row r="7464" spans="1:1" x14ac:dyDescent="0.3">
      <c r="A7464" s="22" t="s">
        <v>3358</v>
      </c>
    </row>
    <row r="7465" spans="1:1" x14ac:dyDescent="0.3">
      <c r="A7465" s="22" t="s">
        <v>13141</v>
      </c>
    </row>
    <row r="7466" spans="1:1" x14ac:dyDescent="0.3">
      <c r="A7466" s="22" t="s">
        <v>15592</v>
      </c>
    </row>
    <row r="7467" spans="1:1" x14ac:dyDescent="0.3">
      <c r="A7467" s="22" t="s">
        <v>15591</v>
      </c>
    </row>
    <row r="7468" spans="1:1" x14ac:dyDescent="0.3">
      <c r="A7468" s="22" t="s">
        <v>9335</v>
      </c>
    </row>
    <row r="7469" spans="1:1" x14ac:dyDescent="0.3">
      <c r="A7469" s="22" t="s">
        <v>14781</v>
      </c>
    </row>
    <row r="7470" spans="1:1" x14ac:dyDescent="0.3">
      <c r="A7470" s="22" t="s">
        <v>10507</v>
      </c>
    </row>
    <row r="7471" spans="1:1" x14ac:dyDescent="0.3">
      <c r="A7471" s="22" t="s">
        <v>7317</v>
      </c>
    </row>
    <row r="7472" spans="1:1" x14ac:dyDescent="0.3">
      <c r="A7472" s="22" t="s">
        <v>14782</v>
      </c>
    </row>
    <row r="7473" spans="1:1" x14ac:dyDescent="0.3">
      <c r="A7473" s="22" t="s">
        <v>6937</v>
      </c>
    </row>
    <row r="7474" spans="1:1" x14ac:dyDescent="0.3">
      <c r="A7474" s="22" t="s">
        <v>4099</v>
      </c>
    </row>
    <row r="7475" spans="1:1" x14ac:dyDescent="0.3">
      <c r="A7475" s="22" t="s">
        <v>14783</v>
      </c>
    </row>
    <row r="7476" spans="1:1" x14ac:dyDescent="0.3">
      <c r="A7476" s="22" t="s">
        <v>9336</v>
      </c>
    </row>
    <row r="7477" spans="1:1" x14ac:dyDescent="0.3">
      <c r="A7477" s="22" t="s">
        <v>9338</v>
      </c>
    </row>
    <row r="7478" spans="1:1" x14ac:dyDescent="0.3">
      <c r="A7478" s="22" t="s">
        <v>9337</v>
      </c>
    </row>
    <row r="7479" spans="1:1" x14ac:dyDescent="0.3">
      <c r="A7479" s="22" t="s">
        <v>9339</v>
      </c>
    </row>
    <row r="7480" spans="1:1" x14ac:dyDescent="0.3">
      <c r="A7480" s="22" t="s">
        <v>7917</v>
      </c>
    </row>
    <row r="7481" spans="1:1" x14ac:dyDescent="0.3">
      <c r="A7481" s="22" t="s">
        <v>7918</v>
      </c>
    </row>
    <row r="7482" spans="1:1" x14ac:dyDescent="0.3">
      <c r="A7482" s="22" t="s">
        <v>20315</v>
      </c>
    </row>
    <row r="7483" spans="1:1" x14ac:dyDescent="0.3">
      <c r="A7483" s="22" t="s">
        <v>15593</v>
      </c>
    </row>
    <row r="7484" spans="1:1" x14ac:dyDescent="0.3">
      <c r="A7484" s="22" t="s">
        <v>8690</v>
      </c>
    </row>
    <row r="7485" spans="1:1" x14ac:dyDescent="0.3">
      <c r="A7485" s="22" t="s">
        <v>771</v>
      </c>
    </row>
    <row r="7486" spans="1:1" x14ac:dyDescent="0.3">
      <c r="A7486" s="22" t="s">
        <v>772</v>
      </c>
    </row>
    <row r="7487" spans="1:1" x14ac:dyDescent="0.3">
      <c r="A7487" s="22" t="s">
        <v>1225</v>
      </c>
    </row>
    <row r="7488" spans="1:1" x14ac:dyDescent="0.3">
      <c r="A7488" s="22" t="s">
        <v>6716</v>
      </c>
    </row>
    <row r="7489" spans="1:1" x14ac:dyDescent="0.3">
      <c r="A7489" s="22" t="s">
        <v>1226</v>
      </c>
    </row>
    <row r="7490" spans="1:1" x14ac:dyDescent="0.3">
      <c r="A7490" s="22" t="s">
        <v>1227</v>
      </c>
    </row>
    <row r="7491" spans="1:1" x14ac:dyDescent="0.3">
      <c r="A7491" s="22" t="s">
        <v>10508</v>
      </c>
    </row>
    <row r="7492" spans="1:1" x14ac:dyDescent="0.3">
      <c r="A7492" s="22" t="s">
        <v>3359</v>
      </c>
    </row>
    <row r="7493" spans="1:1" x14ac:dyDescent="0.3">
      <c r="A7493" s="22" t="s">
        <v>461</v>
      </c>
    </row>
    <row r="7494" spans="1:1" x14ac:dyDescent="0.3">
      <c r="A7494" s="22" t="s">
        <v>6380</v>
      </c>
    </row>
    <row r="7495" spans="1:1" x14ac:dyDescent="0.3">
      <c r="A7495" s="22" t="s">
        <v>14784</v>
      </c>
    </row>
    <row r="7496" spans="1:1" x14ac:dyDescent="0.3">
      <c r="A7496" s="22" t="s">
        <v>8691</v>
      </c>
    </row>
    <row r="7497" spans="1:1" x14ac:dyDescent="0.3">
      <c r="A7497" s="22" t="s">
        <v>8329</v>
      </c>
    </row>
    <row r="7498" spans="1:1" x14ac:dyDescent="0.3">
      <c r="A7498" s="22" t="s">
        <v>5679</v>
      </c>
    </row>
    <row r="7499" spans="1:1" x14ac:dyDescent="0.3">
      <c r="A7499" s="22" t="s">
        <v>17356</v>
      </c>
    </row>
    <row r="7500" spans="1:1" x14ac:dyDescent="0.3">
      <c r="A7500" s="22" t="s">
        <v>13754</v>
      </c>
    </row>
    <row r="7501" spans="1:1" x14ac:dyDescent="0.3">
      <c r="A7501" s="22" t="s">
        <v>18344</v>
      </c>
    </row>
    <row r="7502" spans="1:1" x14ac:dyDescent="0.3">
      <c r="A7502" s="22" t="s">
        <v>8330</v>
      </c>
    </row>
    <row r="7503" spans="1:1" x14ac:dyDescent="0.3">
      <c r="A7503" s="22" t="s">
        <v>14785</v>
      </c>
    </row>
    <row r="7504" spans="1:1" x14ac:dyDescent="0.3">
      <c r="A7504" s="22" t="s">
        <v>4100</v>
      </c>
    </row>
    <row r="7505" spans="1:1" x14ac:dyDescent="0.3">
      <c r="A7505" s="22" t="s">
        <v>8838</v>
      </c>
    </row>
    <row r="7506" spans="1:1" x14ac:dyDescent="0.3">
      <c r="A7506" s="22" t="s">
        <v>773</v>
      </c>
    </row>
    <row r="7507" spans="1:1" x14ac:dyDescent="0.3">
      <c r="A7507" s="22" t="s">
        <v>8692</v>
      </c>
    </row>
    <row r="7508" spans="1:1" x14ac:dyDescent="0.3">
      <c r="A7508" s="22" t="s">
        <v>14786</v>
      </c>
    </row>
    <row r="7509" spans="1:1" x14ac:dyDescent="0.3">
      <c r="A7509" s="22" t="s">
        <v>4101</v>
      </c>
    </row>
    <row r="7510" spans="1:1" x14ac:dyDescent="0.3">
      <c r="A7510" s="22" t="s">
        <v>11147</v>
      </c>
    </row>
    <row r="7511" spans="1:1" x14ac:dyDescent="0.3">
      <c r="A7511" s="22" t="s">
        <v>20316</v>
      </c>
    </row>
    <row r="7512" spans="1:1" x14ac:dyDescent="0.3">
      <c r="A7512" s="22" t="s">
        <v>11359</v>
      </c>
    </row>
    <row r="7513" spans="1:1" x14ac:dyDescent="0.3">
      <c r="A7513" s="22" t="s">
        <v>14787</v>
      </c>
    </row>
    <row r="7514" spans="1:1" x14ac:dyDescent="0.3">
      <c r="A7514" s="22" t="s">
        <v>14788</v>
      </c>
    </row>
    <row r="7515" spans="1:1" x14ac:dyDescent="0.3">
      <c r="A7515" s="22" t="s">
        <v>10509</v>
      </c>
    </row>
    <row r="7516" spans="1:1" x14ac:dyDescent="0.3">
      <c r="A7516" s="22" t="s">
        <v>20638</v>
      </c>
    </row>
    <row r="7517" spans="1:1" x14ac:dyDescent="0.3">
      <c r="A7517" s="22" t="s">
        <v>3360</v>
      </c>
    </row>
    <row r="7518" spans="1:1" x14ac:dyDescent="0.3">
      <c r="A7518" s="22" t="s">
        <v>15594</v>
      </c>
    </row>
    <row r="7519" spans="1:1" x14ac:dyDescent="0.3">
      <c r="A7519" s="22" t="s">
        <v>14224</v>
      </c>
    </row>
    <row r="7520" spans="1:1" x14ac:dyDescent="0.3">
      <c r="A7520" s="22" t="s">
        <v>3066</v>
      </c>
    </row>
    <row r="7521" spans="1:1" x14ac:dyDescent="0.3">
      <c r="A7521" s="22" t="s">
        <v>17813</v>
      </c>
    </row>
    <row r="7522" spans="1:1" x14ac:dyDescent="0.3">
      <c r="A7522" s="22" t="s">
        <v>20317</v>
      </c>
    </row>
    <row r="7523" spans="1:1" x14ac:dyDescent="0.3">
      <c r="A7523" s="22" t="s">
        <v>17357</v>
      </c>
    </row>
    <row r="7524" spans="1:1" x14ac:dyDescent="0.3">
      <c r="A7524" s="22" t="s">
        <v>17358</v>
      </c>
    </row>
    <row r="7525" spans="1:1" x14ac:dyDescent="0.3">
      <c r="A7525" s="22" t="s">
        <v>17359</v>
      </c>
    </row>
    <row r="7526" spans="1:1" x14ac:dyDescent="0.3">
      <c r="A7526" s="22" t="s">
        <v>5099</v>
      </c>
    </row>
    <row r="7527" spans="1:1" x14ac:dyDescent="0.3">
      <c r="A7527" s="22" t="s">
        <v>5680</v>
      </c>
    </row>
    <row r="7528" spans="1:1" x14ac:dyDescent="0.3">
      <c r="A7528" s="22" t="s">
        <v>2852</v>
      </c>
    </row>
    <row r="7529" spans="1:1" x14ac:dyDescent="0.3">
      <c r="A7529" s="22" t="s">
        <v>20318</v>
      </c>
    </row>
    <row r="7530" spans="1:1" x14ac:dyDescent="0.3">
      <c r="A7530" s="22" t="s">
        <v>20319</v>
      </c>
    </row>
    <row r="7531" spans="1:1" x14ac:dyDescent="0.3">
      <c r="A7531" s="22" t="s">
        <v>165</v>
      </c>
    </row>
    <row r="7532" spans="1:1" x14ac:dyDescent="0.3">
      <c r="A7532" s="22" t="s">
        <v>1781</v>
      </c>
    </row>
    <row r="7533" spans="1:1" x14ac:dyDescent="0.3">
      <c r="A7533" s="22" t="s">
        <v>17360</v>
      </c>
    </row>
    <row r="7534" spans="1:1" x14ac:dyDescent="0.3">
      <c r="A7534" s="22" t="s">
        <v>11802</v>
      </c>
    </row>
    <row r="7535" spans="1:1" x14ac:dyDescent="0.3">
      <c r="A7535" s="22" t="s">
        <v>20035</v>
      </c>
    </row>
    <row r="7536" spans="1:1" x14ac:dyDescent="0.3">
      <c r="A7536" s="22" t="s">
        <v>2499</v>
      </c>
    </row>
    <row r="7537" spans="1:1" x14ac:dyDescent="0.3">
      <c r="A7537" s="22" t="s">
        <v>2500</v>
      </c>
    </row>
    <row r="7538" spans="1:1" x14ac:dyDescent="0.3">
      <c r="A7538" s="22" t="s">
        <v>17361</v>
      </c>
    </row>
    <row r="7539" spans="1:1" x14ac:dyDescent="0.3">
      <c r="A7539" s="22" t="s">
        <v>20639</v>
      </c>
    </row>
    <row r="7540" spans="1:1" x14ac:dyDescent="0.3">
      <c r="A7540" s="22" t="s">
        <v>20640</v>
      </c>
    </row>
    <row r="7541" spans="1:1" x14ac:dyDescent="0.3">
      <c r="A7541" s="22" t="s">
        <v>20641</v>
      </c>
    </row>
    <row r="7542" spans="1:1" x14ac:dyDescent="0.3">
      <c r="A7542" s="22" t="s">
        <v>17362</v>
      </c>
    </row>
    <row r="7543" spans="1:1" x14ac:dyDescent="0.3">
      <c r="A7543" s="22" t="s">
        <v>11803</v>
      </c>
    </row>
    <row r="7544" spans="1:1" x14ac:dyDescent="0.3">
      <c r="A7544" s="22" t="s">
        <v>4102</v>
      </c>
    </row>
    <row r="7545" spans="1:1" x14ac:dyDescent="0.3">
      <c r="A7545" s="22" t="s">
        <v>3363</v>
      </c>
    </row>
    <row r="7546" spans="1:1" x14ac:dyDescent="0.3">
      <c r="A7546" s="22" t="s">
        <v>3361</v>
      </c>
    </row>
    <row r="7547" spans="1:1" x14ac:dyDescent="0.3">
      <c r="A7547" s="22" t="s">
        <v>3362</v>
      </c>
    </row>
    <row r="7548" spans="1:1" x14ac:dyDescent="0.3">
      <c r="A7548" s="22" t="s">
        <v>18345</v>
      </c>
    </row>
    <row r="7549" spans="1:1" x14ac:dyDescent="0.3">
      <c r="A7549" s="22" t="s">
        <v>11148</v>
      </c>
    </row>
    <row r="7550" spans="1:1" x14ac:dyDescent="0.3">
      <c r="A7550" s="22" t="s">
        <v>17363</v>
      </c>
    </row>
    <row r="7551" spans="1:1" x14ac:dyDescent="0.3">
      <c r="A7551" s="22" t="s">
        <v>11149</v>
      </c>
    </row>
    <row r="7552" spans="1:1" x14ac:dyDescent="0.3">
      <c r="A7552" s="22" t="s">
        <v>7318</v>
      </c>
    </row>
    <row r="7553" spans="1:1" x14ac:dyDescent="0.3">
      <c r="A7553" s="22" t="s">
        <v>14789</v>
      </c>
    </row>
    <row r="7554" spans="1:1" x14ac:dyDescent="0.3">
      <c r="A7554" s="22" t="s">
        <v>14790</v>
      </c>
    </row>
    <row r="7555" spans="1:1" x14ac:dyDescent="0.3">
      <c r="A7555" s="22" t="s">
        <v>9340</v>
      </c>
    </row>
    <row r="7556" spans="1:1" x14ac:dyDescent="0.3">
      <c r="A7556" s="22" t="s">
        <v>21084</v>
      </c>
    </row>
    <row r="7557" spans="1:1" x14ac:dyDescent="0.3">
      <c r="A7557" s="22" t="s">
        <v>14791</v>
      </c>
    </row>
    <row r="7558" spans="1:1" x14ac:dyDescent="0.3">
      <c r="A7558" s="22" t="s">
        <v>21085</v>
      </c>
    </row>
    <row r="7559" spans="1:1" x14ac:dyDescent="0.3">
      <c r="A7559" s="22" t="s">
        <v>19194</v>
      </c>
    </row>
    <row r="7560" spans="1:1" x14ac:dyDescent="0.3">
      <c r="A7560" s="22" t="s">
        <v>8331</v>
      </c>
    </row>
    <row r="7561" spans="1:1" x14ac:dyDescent="0.3">
      <c r="A7561" s="22" t="s">
        <v>19458</v>
      </c>
    </row>
    <row r="7562" spans="1:1" x14ac:dyDescent="0.3">
      <c r="A7562" s="22" t="s">
        <v>5681</v>
      </c>
    </row>
    <row r="7563" spans="1:1" x14ac:dyDescent="0.3">
      <c r="A7563" s="22" t="s">
        <v>774</v>
      </c>
    </row>
    <row r="7564" spans="1:1" x14ac:dyDescent="0.3">
      <c r="A7564" s="22" t="s">
        <v>775</v>
      </c>
    </row>
    <row r="7565" spans="1:1" x14ac:dyDescent="0.3">
      <c r="A7565" s="22" t="s">
        <v>776</v>
      </c>
    </row>
    <row r="7566" spans="1:1" x14ac:dyDescent="0.3">
      <c r="A7566" s="22" t="s">
        <v>19459</v>
      </c>
    </row>
    <row r="7567" spans="1:1" x14ac:dyDescent="0.3">
      <c r="A7567" s="22" t="s">
        <v>2501</v>
      </c>
    </row>
    <row r="7568" spans="1:1" x14ac:dyDescent="0.3">
      <c r="A7568" s="22" t="s">
        <v>20642</v>
      </c>
    </row>
    <row r="7569" spans="1:1" x14ac:dyDescent="0.3">
      <c r="A7569" s="22" t="s">
        <v>6555</v>
      </c>
    </row>
    <row r="7570" spans="1:1" x14ac:dyDescent="0.3">
      <c r="A7570" s="22" t="s">
        <v>15595</v>
      </c>
    </row>
    <row r="7571" spans="1:1" x14ac:dyDescent="0.3">
      <c r="A7571" s="22" t="s">
        <v>20643</v>
      </c>
    </row>
    <row r="7572" spans="1:1" x14ac:dyDescent="0.3">
      <c r="A7572" s="22" t="s">
        <v>10510</v>
      </c>
    </row>
    <row r="7573" spans="1:1" x14ac:dyDescent="0.3">
      <c r="A7573" s="22" t="s">
        <v>5682</v>
      </c>
    </row>
    <row r="7574" spans="1:1" x14ac:dyDescent="0.3">
      <c r="A7574" s="22" t="s">
        <v>18732</v>
      </c>
    </row>
    <row r="7575" spans="1:1" x14ac:dyDescent="0.3">
      <c r="A7575" s="22" t="s">
        <v>19765</v>
      </c>
    </row>
    <row r="7576" spans="1:1" x14ac:dyDescent="0.3">
      <c r="A7576" s="22" t="s">
        <v>11360</v>
      </c>
    </row>
    <row r="7577" spans="1:1" x14ac:dyDescent="0.3">
      <c r="A7577" s="22" t="s">
        <v>13755</v>
      </c>
    </row>
    <row r="7578" spans="1:1" x14ac:dyDescent="0.3">
      <c r="A7578" s="22" t="s">
        <v>18071</v>
      </c>
    </row>
    <row r="7579" spans="1:1" x14ac:dyDescent="0.3">
      <c r="A7579" s="22" t="s">
        <v>777</v>
      </c>
    </row>
    <row r="7580" spans="1:1" x14ac:dyDescent="0.3">
      <c r="A7580" s="22" t="s">
        <v>14792</v>
      </c>
    </row>
    <row r="7581" spans="1:1" x14ac:dyDescent="0.3">
      <c r="A7581" s="22" t="s">
        <v>5683</v>
      </c>
    </row>
    <row r="7582" spans="1:1" x14ac:dyDescent="0.3">
      <c r="A7582" s="22" t="s">
        <v>16270</v>
      </c>
    </row>
    <row r="7583" spans="1:1" x14ac:dyDescent="0.3">
      <c r="A7583" s="22" t="s">
        <v>14225</v>
      </c>
    </row>
    <row r="7584" spans="1:1" x14ac:dyDescent="0.3">
      <c r="A7584" s="22" t="s">
        <v>6938</v>
      </c>
    </row>
    <row r="7585" spans="1:1" x14ac:dyDescent="0.3">
      <c r="A7585" s="22" t="s">
        <v>15596</v>
      </c>
    </row>
    <row r="7586" spans="1:1" x14ac:dyDescent="0.3">
      <c r="A7586" s="22" t="s">
        <v>15597</v>
      </c>
    </row>
    <row r="7587" spans="1:1" x14ac:dyDescent="0.3">
      <c r="A7587" s="22" t="s">
        <v>15598</v>
      </c>
    </row>
    <row r="7588" spans="1:1" x14ac:dyDescent="0.3">
      <c r="A7588" s="22" t="s">
        <v>18977</v>
      </c>
    </row>
    <row r="7589" spans="1:1" x14ac:dyDescent="0.3">
      <c r="A7589" s="22" t="s">
        <v>18978</v>
      </c>
    </row>
    <row r="7590" spans="1:1" x14ac:dyDescent="0.3">
      <c r="A7590" s="22" t="s">
        <v>8693</v>
      </c>
    </row>
    <row r="7591" spans="1:1" x14ac:dyDescent="0.3">
      <c r="A7591" s="22" t="s">
        <v>14793</v>
      </c>
    </row>
    <row r="7592" spans="1:1" x14ac:dyDescent="0.3">
      <c r="A7592" s="22" t="s">
        <v>11804</v>
      </c>
    </row>
    <row r="7593" spans="1:1" x14ac:dyDescent="0.3">
      <c r="A7593" s="22" t="s">
        <v>20320</v>
      </c>
    </row>
    <row r="7594" spans="1:1" x14ac:dyDescent="0.3">
      <c r="A7594" s="22" t="s">
        <v>8332</v>
      </c>
    </row>
    <row r="7595" spans="1:1" x14ac:dyDescent="0.3">
      <c r="A7595" s="22" t="s">
        <v>2853</v>
      </c>
    </row>
    <row r="7596" spans="1:1" x14ac:dyDescent="0.3">
      <c r="A7596" s="22" t="s">
        <v>18733</v>
      </c>
    </row>
    <row r="7597" spans="1:1" x14ac:dyDescent="0.3">
      <c r="A7597" s="22" t="s">
        <v>1228</v>
      </c>
    </row>
    <row r="7598" spans="1:1" x14ac:dyDescent="0.3">
      <c r="A7598" s="22" t="s">
        <v>1229</v>
      </c>
    </row>
    <row r="7599" spans="1:1" x14ac:dyDescent="0.3">
      <c r="A7599" s="22" t="s">
        <v>5100</v>
      </c>
    </row>
    <row r="7600" spans="1:1" x14ac:dyDescent="0.3">
      <c r="A7600" s="22" t="s">
        <v>17364</v>
      </c>
    </row>
    <row r="7601" spans="1:1" x14ac:dyDescent="0.3">
      <c r="A7601" s="22" t="s">
        <v>9978</v>
      </c>
    </row>
    <row r="7602" spans="1:1" x14ac:dyDescent="0.3">
      <c r="A7602" s="22" t="s">
        <v>17365</v>
      </c>
    </row>
    <row r="7603" spans="1:1" x14ac:dyDescent="0.3">
      <c r="A7603" s="22" t="s">
        <v>17366</v>
      </c>
    </row>
    <row r="7604" spans="1:1" x14ac:dyDescent="0.3">
      <c r="A7604" s="22" t="s">
        <v>17814</v>
      </c>
    </row>
    <row r="7605" spans="1:1" x14ac:dyDescent="0.3">
      <c r="A7605" s="22" t="s">
        <v>6939</v>
      </c>
    </row>
    <row r="7606" spans="1:1" x14ac:dyDescent="0.3">
      <c r="A7606" s="22" t="s">
        <v>19460</v>
      </c>
    </row>
    <row r="7607" spans="1:1" x14ac:dyDescent="0.3">
      <c r="A7607" s="22" t="s">
        <v>14794</v>
      </c>
    </row>
    <row r="7608" spans="1:1" x14ac:dyDescent="0.3">
      <c r="A7608" s="22" t="s">
        <v>17367</v>
      </c>
    </row>
    <row r="7609" spans="1:1" x14ac:dyDescent="0.3">
      <c r="A7609" s="22" t="s">
        <v>14795</v>
      </c>
    </row>
    <row r="7610" spans="1:1" x14ac:dyDescent="0.3">
      <c r="A7610" s="22" t="s">
        <v>778</v>
      </c>
    </row>
    <row r="7611" spans="1:1" x14ac:dyDescent="0.3">
      <c r="A7611" s="22" t="s">
        <v>11805</v>
      </c>
    </row>
    <row r="7612" spans="1:1" x14ac:dyDescent="0.3">
      <c r="A7612" s="22" t="s">
        <v>2854</v>
      </c>
    </row>
    <row r="7613" spans="1:1" x14ac:dyDescent="0.3">
      <c r="A7613" s="22" t="s">
        <v>3364</v>
      </c>
    </row>
    <row r="7614" spans="1:1" x14ac:dyDescent="0.3">
      <c r="A7614" s="22" t="s">
        <v>19195</v>
      </c>
    </row>
    <row r="7615" spans="1:1" x14ac:dyDescent="0.3">
      <c r="A7615" s="22" t="s">
        <v>16827</v>
      </c>
    </row>
    <row r="7616" spans="1:1" x14ac:dyDescent="0.3">
      <c r="A7616" s="22" t="s">
        <v>4103</v>
      </c>
    </row>
    <row r="7617" spans="1:1" x14ac:dyDescent="0.3">
      <c r="A7617" s="22" t="s">
        <v>2502</v>
      </c>
    </row>
    <row r="7618" spans="1:1" x14ac:dyDescent="0.3">
      <c r="A7618" s="22" t="s">
        <v>13756</v>
      </c>
    </row>
    <row r="7619" spans="1:1" x14ac:dyDescent="0.3">
      <c r="A7619" s="22" t="s">
        <v>2503</v>
      </c>
    </row>
    <row r="7620" spans="1:1" x14ac:dyDescent="0.3">
      <c r="A7620" s="22" t="s">
        <v>5101</v>
      </c>
    </row>
    <row r="7621" spans="1:1" x14ac:dyDescent="0.3">
      <c r="A7621" s="22" t="s">
        <v>16828</v>
      </c>
    </row>
    <row r="7622" spans="1:1" x14ac:dyDescent="0.3">
      <c r="A7622" s="22" t="s">
        <v>6556</v>
      </c>
    </row>
    <row r="7623" spans="1:1" x14ac:dyDescent="0.3">
      <c r="A7623" s="22" t="s">
        <v>5102</v>
      </c>
    </row>
    <row r="7624" spans="1:1" x14ac:dyDescent="0.3">
      <c r="A7624" s="22" t="s">
        <v>13757</v>
      </c>
    </row>
    <row r="7625" spans="1:1" x14ac:dyDescent="0.3">
      <c r="A7625" s="22" t="s">
        <v>15599</v>
      </c>
    </row>
    <row r="7626" spans="1:1" x14ac:dyDescent="0.3">
      <c r="A7626" s="22" t="s">
        <v>8333</v>
      </c>
    </row>
    <row r="7627" spans="1:1" x14ac:dyDescent="0.3">
      <c r="A7627" s="22" t="s">
        <v>8334</v>
      </c>
    </row>
    <row r="7628" spans="1:1" x14ac:dyDescent="0.3">
      <c r="A7628" s="22" t="s">
        <v>5103</v>
      </c>
    </row>
    <row r="7629" spans="1:1" x14ac:dyDescent="0.3">
      <c r="A7629" s="22" t="s">
        <v>8694</v>
      </c>
    </row>
    <row r="7630" spans="1:1" x14ac:dyDescent="0.3">
      <c r="A7630" s="22" t="s">
        <v>14796</v>
      </c>
    </row>
    <row r="7631" spans="1:1" x14ac:dyDescent="0.3">
      <c r="A7631" s="22" t="s">
        <v>14797</v>
      </c>
    </row>
    <row r="7632" spans="1:1" x14ac:dyDescent="0.3">
      <c r="A7632" s="22" t="s">
        <v>2855</v>
      </c>
    </row>
    <row r="7633" spans="1:1" x14ac:dyDescent="0.3">
      <c r="A7633" s="22" t="s">
        <v>4104</v>
      </c>
    </row>
    <row r="7634" spans="1:1" x14ac:dyDescent="0.3">
      <c r="A7634" s="22" t="s">
        <v>13142</v>
      </c>
    </row>
    <row r="7635" spans="1:1" x14ac:dyDescent="0.3">
      <c r="A7635" s="22" t="s">
        <v>3365</v>
      </c>
    </row>
    <row r="7636" spans="1:1" x14ac:dyDescent="0.3">
      <c r="A7636" s="22" t="s">
        <v>11806</v>
      </c>
    </row>
    <row r="7637" spans="1:1" x14ac:dyDescent="0.3">
      <c r="A7637" s="22" t="s">
        <v>14798</v>
      </c>
    </row>
    <row r="7638" spans="1:1" x14ac:dyDescent="0.3">
      <c r="A7638" s="22" t="s">
        <v>11150</v>
      </c>
    </row>
    <row r="7639" spans="1:1" x14ac:dyDescent="0.3">
      <c r="A7639" s="22" t="s">
        <v>21086</v>
      </c>
    </row>
    <row r="7640" spans="1:1" x14ac:dyDescent="0.3">
      <c r="A7640" s="22" t="s">
        <v>18346</v>
      </c>
    </row>
    <row r="7641" spans="1:1" x14ac:dyDescent="0.3">
      <c r="A7641" s="22" t="s">
        <v>1230</v>
      </c>
    </row>
    <row r="7642" spans="1:1" x14ac:dyDescent="0.3">
      <c r="A7642" s="22" t="s">
        <v>7319</v>
      </c>
    </row>
    <row r="7643" spans="1:1" x14ac:dyDescent="0.3">
      <c r="A7643" s="22" t="s">
        <v>7320</v>
      </c>
    </row>
    <row r="7644" spans="1:1" x14ac:dyDescent="0.3">
      <c r="A7644" s="22" t="s">
        <v>7321</v>
      </c>
    </row>
    <row r="7645" spans="1:1" x14ac:dyDescent="0.3">
      <c r="A7645" s="22" t="s">
        <v>14226</v>
      </c>
    </row>
    <row r="7646" spans="1:1" x14ac:dyDescent="0.3">
      <c r="A7646" s="22" t="s">
        <v>5104</v>
      </c>
    </row>
    <row r="7647" spans="1:1" x14ac:dyDescent="0.3">
      <c r="A7647" s="22" t="s">
        <v>1231</v>
      </c>
    </row>
    <row r="7648" spans="1:1" x14ac:dyDescent="0.3">
      <c r="A7648" s="22" t="s">
        <v>14799</v>
      </c>
    </row>
    <row r="7649" spans="1:1" x14ac:dyDescent="0.3">
      <c r="A7649" s="22" t="s">
        <v>14800</v>
      </c>
    </row>
    <row r="7650" spans="1:1" x14ac:dyDescent="0.3">
      <c r="A7650" s="22" t="s">
        <v>14801</v>
      </c>
    </row>
    <row r="7651" spans="1:1" x14ac:dyDescent="0.3">
      <c r="A7651" s="22" t="s">
        <v>11807</v>
      </c>
    </row>
    <row r="7652" spans="1:1" x14ac:dyDescent="0.3">
      <c r="A7652" s="22" t="s">
        <v>5105</v>
      </c>
    </row>
    <row r="7653" spans="1:1" x14ac:dyDescent="0.3">
      <c r="A7653" s="22" t="s">
        <v>13143</v>
      </c>
    </row>
    <row r="7654" spans="1:1" x14ac:dyDescent="0.3">
      <c r="A7654" s="22" t="s">
        <v>5684</v>
      </c>
    </row>
    <row r="7655" spans="1:1" x14ac:dyDescent="0.3">
      <c r="A7655" s="22" t="s">
        <v>13758</v>
      </c>
    </row>
    <row r="7656" spans="1:1" x14ac:dyDescent="0.3">
      <c r="A7656" s="22" t="s">
        <v>14802</v>
      </c>
    </row>
    <row r="7657" spans="1:1" x14ac:dyDescent="0.3">
      <c r="A7657" s="22" t="s">
        <v>6940</v>
      </c>
    </row>
    <row r="7658" spans="1:1" x14ac:dyDescent="0.3">
      <c r="A7658" s="22" t="s">
        <v>8335</v>
      </c>
    </row>
    <row r="7659" spans="1:1" x14ac:dyDescent="0.3">
      <c r="A7659" s="22" t="s">
        <v>7322</v>
      </c>
    </row>
    <row r="7660" spans="1:1" x14ac:dyDescent="0.3">
      <c r="A7660" s="22" t="s">
        <v>1232</v>
      </c>
    </row>
    <row r="7661" spans="1:1" x14ac:dyDescent="0.3">
      <c r="A7661" s="22" t="s">
        <v>14803</v>
      </c>
    </row>
    <row r="7662" spans="1:1" x14ac:dyDescent="0.3">
      <c r="A7662" s="22" t="s">
        <v>10511</v>
      </c>
    </row>
    <row r="7663" spans="1:1" x14ac:dyDescent="0.3">
      <c r="A7663" s="22" t="s">
        <v>5106</v>
      </c>
    </row>
    <row r="7664" spans="1:1" x14ac:dyDescent="0.3">
      <c r="A7664" s="22" t="s">
        <v>462</v>
      </c>
    </row>
    <row r="7665" spans="1:1" x14ac:dyDescent="0.3">
      <c r="A7665" s="22" t="s">
        <v>1233</v>
      </c>
    </row>
    <row r="7666" spans="1:1" x14ac:dyDescent="0.3">
      <c r="A7666" s="22" t="s">
        <v>20321</v>
      </c>
    </row>
    <row r="7667" spans="1:1" x14ac:dyDescent="0.3">
      <c r="A7667" s="22" t="s">
        <v>20036</v>
      </c>
    </row>
    <row r="7668" spans="1:1" x14ac:dyDescent="0.3">
      <c r="A7668" s="22" t="s">
        <v>19766</v>
      </c>
    </row>
    <row r="7669" spans="1:1" x14ac:dyDescent="0.3">
      <c r="A7669" s="22" t="s">
        <v>13978</v>
      </c>
    </row>
    <row r="7670" spans="1:1" x14ac:dyDescent="0.3">
      <c r="A7670" s="22" t="s">
        <v>779</v>
      </c>
    </row>
    <row r="7671" spans="1:1" x14ac:dyDescent="0.3">
      <c r="A7671" s="22" t="s">
        <v>13144</v>
      </c>
    </row>
    <row r="7672" spans="1:1" x14ac:dyDescent="0.3">
      <c r="A7672" s="22" t="s">
        <v>7323</v>
      </c>
    </row>
    <row r="7673" spans="1:1" x14ac:dyDescent="0.3">
      <c r="A7673" s="22" t="s">
        <v>20322</v>
      </c>
    </row>
    <row r="7674" spans="1:1" x14ac:dyDescent="0.3">
      <c r="A7674" s="22" t="s">
        <v>3366</v>
      </c>
    </row>
    <row r="7675" spans="1:1" x14ac:dyDescent="0.3">
      <c r="A7675" s="22" t="s">
        <v>18734</v>
      </c>
    </row>
    <row r="7676" spans="1:1" x14ac:dyDescent="0.3">
      <c r="A7676" s="22" t="s">
        <v>19767</v>
      </c>
    </row>
    <row r="7677" spans="1:1" x14ac:dyDescent="0.3">
      <c r="A7677" s="22" t="s">
        <v>13145</v>
      </c>
    </row>
    <row r="7678" spans="1:1" x14ac:dyDescent="0.3">
      <c r="A7678" s="22" t="s">
        <v>13146</v>
      </c>
    </row>
    <row r="7679" spans="1:1" x14ac:dyDescent="0.3">
      <c r="A7679" s="22" t="s">
        <v>13147</v>
      </c>
    </row>
    <row r="7680" spans="1:1" x14ac:dyDescent="0.3">
      <c r="A7680" s="22" t="s">
        <v>13148</v>
      </c>
    </row>
    <row r="7681" spans="1:1" x14ac:dyDescent="0.3">
      <c r="A7681" s="22" t="s">
        <v>2504</v>
      </c>
    </row>
    <row r="7682" spans="1:1" x14ac:dyDescent="0.3">
      <c r="A7682" s="22" t="s">
        <v>9341</v>
      </c>
    </row>
    <row r="7683" spans="1:1" x14ac:dyDescent="0.3">
      <c r="A7683" s="22" t="s">
        <v>16829</v>
      </c>
    </row>
    <row r="7684" spans="1:1" x14ac:dyDescent="0.3">
      <c r="A7684" s="22" t="s">
        <v>4105</v>
      </c>
    </row>
    <row r="7685" spans="1:1" x14ac:dyDescent="0.3">
      <c r="A7685" s="22" t="s">
        <v>20323</v>
      </c>
    </row>
    <row r="7686" spans="1:1" x14ac:dyDescent="0.3">
      <c r="A7686" s="22" t="s">
        <v>20324</v>
      </c>
    </row>
    <row r="7687" spans="1:1" x14ac:dyDescent="0.3">
      <c r="A7687" s="22" t="s">
        <v>14804</v>
      </c>
    </row>
    <row r="7688" spans="1:1" x14ac:dyDescent="0.3">
      <c r="A7688" s="22" t="s">
        <v>8695</v>
      </c>
    </row>
    <row r="7689" spans="1:1" x14ac:dyDescent="0.3">
      <c r="A7689" s="22" t="s">
        <v>20325</v>
      </c>
    </row>
    <row r="7690" spans="1:1" x14ac:dyDescent="0.3">
      <c r="A7690" s="22" t="s">
        <v>19196</v>
      </c>
    </row>
    <row r="7691" spans="1:1" x14ac:dyDescent="0.3">
      <c r="A7691" s="22" t="s">
        <v>14227</v>
      </c>
    </row>
    <row r="7692" spans="1:1" x14ac:dyDescent="0.3">
      <c r="A7692" s="22" t="s">
        <v>1782</v>
      </c>
    </row>
    <row r="7693" spans="1:1" x14ac:dyDescent="0.3">
      <c r="A7693" s="22" t="s">
        <v>17368</v>
      </c>
    </row>
    <row r="7694" spans="1:1" x14ac:dyDescent="0.3">
      <c r="A7694" s="22" t="s">
        <v>17369</v>
      </c>
    </row>
    <row r="7695" spans="1:1" x14ac:dyDescent="0.3">
      <c r="A7695" s="22" t="s">
        <v>17370</v>
      </c>
    </row>
    <row r="7696" spans="1:1" x14ac:dyDescent="0.3">
      <c r="A7696" s="22" t="s">
        <v>6381</v>
      </c>
    </row>
    <row r="7697" spans="1:1" x14ac:dyDescent="0.3">
      <c r="A7697" s="22" t="s">
        <v>3367</v>
      </c>
    </row>
    <row r="7698" spans="1:1" x14ac:dyDescent="0.3">
      <c r="A7698" s="22" t="s">
        <v>8696</v>
      </c>
    </row>
    <row r="7699" spans="1:1" x14ac:dyDescent="0.3">
      <c r="A7699" s="22" t="s">
        <v>21087</v>
      </c>
    </row>
    <row r="7700" spans="1:1" x14ac:dyDescent="0.3">
      <c r="A7700" s="22" t="s">
        <v>18072</v>
      </c>
    </row>
    <row r="7701" spans="1:1" x14ac:dyDescent="0.3">
      <c r="A7701" s="22" t="s">
        <v>17371</v>
      </c>
    </row>
    <row r="7702" spans="1:1" x14ac:dyDescent="0.3">
      <c r="A7702" s="22" t="s">
        <v>2505</v>
      </c>
    </row>
    <row r="7703" spans="1:1" x14ac:dyDescent="0.3">
      <c r="A7703" s="22" t="s">
        <v>21404</v>
      </c>
    </row>
    <row r="7704" spans="1:1" x14ac:dyDescent="0.3">
      <c r="A7704" s="22" t="s">
        <v>9979</v>
      </c>
    </row>
    <row r="7705" spans="1:1" x14ac:dyDescent="0.3">
      <c r="A7705" s="22" t="s">
        <v>14805</v>
      </c>
    </row>
    <row r="7706" spans="1:1" x14ac:dyDescent="0.3">
      <c r="A7706" s="22" t="s">
        <v>18735</v>
      </c>
    </row>
    <row r="7707" spans="1:1" x14ac:dyDescent="0.3">
      <c r="A7707" s="22" t="s">
        <v>11808</v>
      </c>
    </row>
    <row r="7708" spans="1:1" x14ac:dyDescent="0.3">
      <c r="A7708" s="22" t="s">
        <v>1783</v>
      </c>
    </row>
    <row r="7709" spans="1:1" x14ac:dyDescent="0.3">
      <c r="A7709" s="22" t="s">
        <v>11809</v>
      </c>
    </row>
    <row r="7710" spans="1:1" x14ac:dyDescent="0.3">
      <c r="A7710" s="22" t="s">
        <v>1784</v>
      </c>
    </row>
    <row r="7711" spans="1:1" x14ac:dyDescent="0.3">
      <c r="A7711" s="22" t="s">
        <v>18979</v>
      </c>
    </row>
    <row r="7712" spans="1:1" x14ac:dyDescent="0.3">
      <c r="A7712" s="22" t="s">
        <v>14806</v>
      </c>
    </row>
    <row r="7713" spans="1:1" x14ac:dyDescent="0.3">
      <c r="A7713" s="22" t="s">
        <v>11810</v>
      </c>
    </row>
    <row r="7714" spans="1:1" x14ac:dyDescent="0.3">
      <c r="A7714" s="22" t="s">
        <v>19768</v>
      </c>
    </row>
    <row r="7715" spans="1:1" x14ac:dyDescent="0.3">
      <c r="A7715" s="22" t="s">
        <v>7324</v>
      </c>
    </row>
    <row r="7716" spans="1:1" x14ac:dyDescent="0.3">
      <c r="A7716" s="22" t="s">
        <v>11811</v>
      </c>
    </row>
    <row r="7717" spans="1:1" x14ac:dyDescent="0.3">
      <c r="A7717" s="22" t="s">
        <v>13149</v>
      </c>
    </row>
    <row r="7718" spans="1:1" x14ac:dyDescent="0.3">
      <c r="A7718" s="22" t="s">
        <v>9342</v>
      </c>
    </row>
    <row r="7719" spans="1:1" x14ac:dyDescent="0.3">
      <c r="A7719" s="22" t="s">
        <v>9343</v>
      </c>
    </row>
    <row r="7720" spans="1:1" x14ac:dyDescent="0.3">
      <c r="A7720" s="22" t="s">
        <v>20326</v>
      </c>
    </row>
    <row r="7721" spans="1:1" x14ac:dyDescent="0.3">
      <c r="A7721" s="22" t="s">
        <v>18073</v>
      </c>
    </row>
    <row r="7722" spans="1:1" x14ac:dyDescent="0.3">
      <c r="A7722" s="22" t="s">
        <v>14807</v>
      </c>
    </row>
    <row r="7723" spans="1:1" x14ac:dyDescent="0.3">
      <c r="A7723" s="22" t="s">
        <v>1234</v>
      </c>
    </row>
    <row r="7724" spans="1:1" x14ac:dyDescent="0.3">
      <c r="A7724" s="22" t="s">
        <v>20037</v>
      </c>
    </row>
    <row r="7725" spans="1:1" x14ac:dyDescent="0.3">
      <c r="A7725" s="22" t="s">
        <v>19461</v>
      </c>
    </row>
    <row r="7726" spans="1:1" x14ac:dyDescent="0.3">
      <c r="A7726" s="22" t="s">
        <v>20327</v>
      </c>
    </row>
    <row r="7727" spans="1:1" x14ac:dyDescent="0.3">
      <c r="A7727" s="22" t="s">
        <v>13150</v>
      </c>
    </row>
    <row r="7728" spans="1:1" x14ac:dyDescent="0.3">
      <c r="A7728" s="22" t="s">
        <v>20328</v>
      </c>
    </row>
    <row r="7729" spans="1:1" x14ac:dyDescent="0.3">
      <c r="A7729" s="22" t="s">
        <v>8697</v>
      </c>
    </row>
    <row r="7730" spans="1:1" x14ac:dyDescent="0.3">
      <c r="A7730" s="22" t="s">
        <v>9344</v>
      </c>
    </row>
    <row r="7731" spans="1:1" x14ac:dyDescent="0.3">
      <c r="A7731" s="22" t="s">
        <v>13151</v>
      </c>
    </row>
    <row r="7732" spans="1:1" x14ac:dyDescent="0.3">
      <c r="A7732" s="22" t="s">
        <v>19769</v>
      </c>
    </row>
    <row r="7733" spans="1:1" x14ac:dyDescent="0.3">
      <c r="A7733" s="22" t="s">
        <v>1785</v>
      </c>
    </row>
    <row r="7734" spans="1:1" x14ac:dyDescent="0.3">
      <c r="A7734" s="22" t="s">
        <v>13759</v>
      </c>
    </row>
    <row r="7735" spans="1:1" x14ac:dyDescent="0.3">
      <c r="A7735" s="22" t="s">
        <v>8698</v>
      </c>
    </row>
    <row r="7736" spans="1:1" x14ac:dyDescent="0.3">
      <c r="A7736" s="22" t="s">
        <v>4106</v>
      </c>
    </row>
    <row r="7737" spans="1:1" x14ac:dyDescent="0.3">
      <c r="A7737" s="22" t="s">
        <v>11812</v>
      </c>
    </row>
    <row r="7738" spans="1:1" x14ac:dyDescent="0.3">
      <c r="A7738" s="22" t="s">
        <v>2856</v>
      </c>
    </row>
    <row r="7739" spans="1:1" x14ac:dyDescent="0.3">
      <c r="A7739" s="22" t="s">
        <v>20329</v>
      </c>
    </row>
    <row r="7740" spans="1:1" x14ac:dyDescent="0.3">
      <c r="A7740" s="22" t="s">
        <v>5685</v>
      </c>
    </row>
    <row r="7741" spans="1:1" x14ac:dyDescent="0.3">
      <c r="A7741" s="22" t="s">
        <v>5349</v>
      </c>
    </row>
    <row r="7742" spans="1:1" x14ac:dyDescent="0.3">
      <c r="A7742" s="22" t="s">
        <v>1235</v>
      </c>
    </row>
    <row r="7743" spans="1:1" x14ac:dyDescent="0.3">
      <c r="A7743" s="22" t="s">
        <v>8839</v>
      </c>
    </row>
    <row r="7744" spans="1:1" x14ac:dyDescent="0.3">
      <c r="A7744" s="22" t="s">
        <v>13979</v>
      </c>
    </row>
    <row r="7745" spans="1:1" x14ac:dyDescent="0.3">
      <c r="A7745" s="22" t="s">
        <v>5350</v>
      </c>
    </row>
    <row r="7746" spans="1:1" x14ac:dyDescent="0.3">
      <c r="A7746" s="22" t="s">
        <v>11813</v>
      </c>
    </row>
    <row r="7747" spans="1:1" x14ac:dyDescent="0.3">
      <c r="A7747" s="22" t="s">
        <v>4107</v>
      </c>
    </row>
    <row r="7748" spans="1:1" x14ac:dyDescent="0.3">
      <c r="A7748" s="22" t="s">
        <v>1786</v>
      </c>
    </row>
    <row r="7749" spans="1:1" x14ac:dyDescent="0.3">
      <c r="A7749" s="22" t="s">
        <v>2506</v>
      </c>
    </row>
    <row r="7750" spans="1:1" x14ac:dyDescent="0.3">
      <c r="A7750" s="22" t="s">
        <v>8840</v>
      </c>
    </row>
    <row r="7751" spans="1:1" x14ac:dyDescent="0.3">
      <c r="A7751" s="22" t="s">
        <v>2507</v>
      </c>
    </row>
    <row r="7752" spans="1:1" x14ac:dyDescent="0.3">
      <c r="A7752" s="22" t="s">
        <v>18074</v>
      </c>
    </row>
    <row r="7753" spans="1:1" x14ac:dyDescent="0.3">
      <c r="A7753" s="22" t="s">
        <v>19770</v>
      </c>
    </row>
    <row r="7754" spans="1:1" x14ac:dyDescent="0.3">
      <c r="A7754" s="22" t="s">
        <v>14228</v>
      </c>
    </row>
    <row r="7755" spans="1:1" x14ac:dyDescent="0.3">
      <c r="A7755" s="22" t="s">
        <v>1787</v>
      </c>
    </row>
    <row r="7756" spans="1:1" x14ac:dyDescent="0.3">
      <c r="A7756" s="22" t="s">
        <v>9345</v>
      </c>
    </row>
    <row r="7757" spans="1:1" x14ac:dyDescent="0.3">
      <c r="A7757" s="22" t="s">
        <v>1236</v>
      </c>
    </row>
    <row r="7758" spans="1:1" x14ac:dyDescent="0.3">
      <c r="A7758" s="22" t="s">
        <v>13152</v>
      </c>
    </row>
    <row r="7759" spans="1:1" x14ac:dyDescent="0.3">
      <c r="A7759" s="22" t="s">
        <v>2508</v>
      </c>
    </row>
    <row r="7760" spans="1:1" x14ac:dyDescent="0.3">
      <c r="A7760" s="22" t="s">
        <v>11151</v>
      </c>
    </row>
    <row r="7761" spans="1:1" x14ac:dyDescent="0.3">
      <c r="A7761" s="22" t="s">
        <v>9346</v>
      </c>
    </row>
    <row r="7762" spans="1:1" x14ac:dyDescent="0.3">
      <c r="A7762" s="22" t="s">
        <v>18075</v>
      </c>
    </row>
    <row r="7763" spans="1:1" x14ac:dyDescent="0.3">
      <c r="A7763" s="22" t="s">
        <v>7325</v>
      </c>
    </row>
    <row r="7764" spans="1:1" x14ac:dyDescent="0.3">
      <c r="A7764" s="22" t="s">
        <v>18736</v>
      </c>
    </row>
    <row r="7765" spans="1:1" x14ac:dyDescent="0.3">
      <c r="A7765" s="22" t="s">
        <v>11361</v>
      </c>
    </row>
    <row r="7766" spans="1:1" x14ac:dyDescent="0.3">
      <c r="A7766" s="22" t="s">
        <v>13153</v>
      </c>
    </row>
    <row r="7767" spans="1:1" x14ac:dyDescent="0.3">
      <c r="A7767" s="22" t="s">
        <v>9347</v>
      </c>
    </row>
    <row r="7768" spans="1:1" x14ac:dyDescent="0.3">
      <c r="A7768" s="22" t="s">
        <v>1788</v>
      </c>
    </row>
    <row r="7769" spans="1:1" x14ac:dyDescent="0.3">
      <c r="A7769" s="22" t="s">
        <v>6382</v>
      </c>
    </row>
    <row r="7770" spans="1:1" x14ac:dyDescent="0.3">
      <c r="A7770" s="22" t="s">
        <v>6383</v>
      </c>
    </row>
    <row r="7771" spans="1:1" x14ac:dyDescent="0.3">
      <c r="A7771" s="22" t="s">
        <v>9348</v>
      </c>
    </row>
    <row r="7772" spans="1:1" x14ac:dyDescent="0.3">
      <c r="A7772" s="22" t="s">
        <v>7326</v>
      </c>
    </row>
    <row r="7773" spans="1:1" x14ac:dyDescent="0.3">
      <c r="A7773" s="22" t="s">
        <v>3368</v>
      </c>
    </row>
    <row r="7774" spans="1:1" x14ac:dyDescent="0.3">
      <c r="A7774" s="22" t="s">
        <v>7327</v>
      </c>
    </row>
    <row r="7775" spans="1:1" x14ac:dyDescent="0.3">
      <c r="A7775" s="22" t="s">
        <v>9349</v>
      </c>
    </row>
    <row r="7776" spans="1:1" x14ac:dyDescent="0.3">
      <c r="A7776" s="22" t="s">
        <v>7328</v>
      </c>
    </row>
    <row r="7777" spans="1:1" x14ac:dyDescent="0.3">
      <c r="A7777" s="22" t="s">
        <v>7329</v>
      </c>
    </row>
    <row r="7778" spans="1:1" x14ac:dyDescent="0.3">
      <c r="A7778" s="22" t="s">
        <v>20330</v>
      </c>
    </row>
    <row r="7779" spans="1:1" x14ac:dyDescent="0.3">
      <c r="A7779" s="22" t="s">
        <v>13154</v>
      </c>
    </row>
    <row r="7780" spans="1:1" x14ac:dyDescent="0.3">
      <c r="A7780" s="22" t="s">
        <v>4108</v>
      </c>
    </row>
    <row r="7781" spans="1:1" x14ac:dyDescent="0.3">
      <c r="A7781" s="22" t="s">
        <v>780</v>
      </c>
    </row>
    <row r="7782" spans="1:1" x14ac:dyDescent="0.3">
      <c r="A7782" s="22" t="s">
        <v>7919</v>
      </c>
    </row>
    <row r="7783" spans="1:1" x14ac:dyDescent="0.3">
      <c r="A7783" s="22" t="s">
        <v>1789</v>
      </c>
    </row>
    <row r="7784" spans="1:1" x14ac:dyDescent="0.3">
      <c r="A7784" s="22" t="s">
        <v>1237</v>
      </c>
    </row>
    <row r="7785" spans="1:1" x14ac:dyDescent="0.3">
      <c r="A7785" s="22" t="s">
        <v>18737</v>
      </c>
    </row>
    <row r="7786" spans="1:1" x14ac:dyDescent="0.3">
      <c r="A7786" s="22" t="s">
        <v>1790</v>
      </c>
    </row>
    <row r="7787" spans="1:1" x14ac:dyDescent="0.3">
      <c r="A7787" s="22" t="s">
        <v>19771</v>
      </c>
    </row>
    <row r="7788" spans="1:1" x14ac:dyDescent="0.3">
      <c r="A7788" s="22" t="s">
        <v>19772</v>
      </c>
    </row>
    <row r="7789" spans="1:1" x14ac:dyDescent="0.3">
      <c r="A7789" s="22" t="s">
        <v>21088</v>
      </c>
    </row>
    <row r="7790" spans="1:1" x14ac:dyDescent="0.3">
      <c r="A7790" s="22" t="s">
        <v>16830</v>
      </c>
    </row>
    <row r="7791" spans="1:1" x14ac:dyDescent="0.3">
      <c r="A7791" s="22" t="s">
        <v>1791</v>
      </c>
    </row>
    <row r="7792" spans="1:1" x14ac:dyDescent="0.3">
      <c r="A7792" s="22" t="s">
        <v>10512</v>
      </c>
    </row>
    <row r="7793" spans="1:1" x14ac:dyDescent="0.3">
      <c r="A7793" s="22" t="s">
        <v>16831</v>
      </c>
    </row>
    <row r="7794" spans="1:1" x14ac:dyDescent="0.3">
      <c r="A7794" s="22" t="s">
        <v>10513</v>
      </c>
    </row>
    <row r="7795" spans="1:1" x14ac:dyDescent="0.3">
      <c r="A7795" s="22" t="s">
        <v>10514</v>
      </c>
    </row>
    <row r="7796" spans="1:1" x14ac:dyDescent="0.3">
      <c r="A7796" s="22" t="s">
        <v>16832</v>
      </c>
    </row>
    <row r="7797" spans="1:1" x14ac:dyDescent="0.3">
      <c r="A7797" s="22" t="s">
        <v>8699</v>
      </c>
    </row>
    <row r="7798" spans="1:1" x14ac:dyDescent="0.3">
      <c r="A7798" s="22" t="s">
        <v>21361</v>
      </c>
    </row>
    <row r="7799" spans="1:1" x14ac:dyDescent="0.3">
      <c r="A7799" s="22" t="s">
        <v>20331</v>
      </c>
    </row>
    <row r="7800" spans="1:1" x14ac:dyDescent="0.3">
      <c r="A7800" s="22" t="s">
        <v>20332</v>
      </c>
    </row>
    <row r="7801" spans="1:1" x14ac:dyDescent="0.3">
      <c r="A7801" s="22" t="s">
        <v>10515</v>
      </c>
    </row>
    <row r="7802" spans="1:1" x14ac:dyDescent="0.3">
      <c r="A7802" s="22" t="s">
        <v>20333</v>
      </c>
    </row>
    <row r="7803" spans="1:1" x14ac:dyDescent="0.3">
      <c r="A7803" s="22" t="s">
        <v>20334</v>
      </c>
    </row>
    <row r="7804" spans="1:1" x14ac:dyDescent="0.3">
      <c r="A7804" s="22" t="s">
        <v>20335</v>
      </c>
    </row>
    <row r="7805" spans="1:1" x14ac:dyDescent="0.3">
      <c r="A7805" s="22" t="s">
        <v>781</v>
      </c>
    </row>
    <row r="7806" spans="1:1" x14ac:dyDescent="0.3">
      <c r="A7806" s="22" t="s">
        <v>14808</v>
      </c>
    </row>
    <row r="7807" spans="1:1" x14ac:dyDescent="0.3">
      <c r="A7807" s="22" t="s">
        <v>7920</v>
      </c>
    </row>
    <row r="7808" spans="1:1" x14ac:dyDescent="0.3">
      <c r="A7808" s="22" t="s">
        <v>10516</v>
      </c>
    </row>
    <row r="7809" spans="1:1" x14ac:dyDescent="0.3">
      <c r="A7809" s="22" t="s">
        <v>5686</v>
      </c>
    </row>
    <row r="7810" spans="1:1" x14ac:dyDescent="0.3">
      <c r="A7810" s="22" t="s">
        <v>7921</v>
      </c>
    </row>
    <row r="7811" spans="1:1" x14ac:dyDescent="0.3">
      <c r="A7811" s="22" t="s">
        <v>14809</v>
      </c>
    </row>
    <row r="7812" spans="1:1" x14ac:dyDescent="0.3">
      <c r="A7812" s="22" t="s">
        <v>4109</v>
      </c>
    </row>
    <row r="7813" spans="1:1" x14ac:dyDescent="0.3">
      <c r="A7813" s="22" t="s">
        <v>14810</v>
      </c>
    </row>
    <row r="7814" spans="1:1" x14ac:dyDescent="0.3">
      <c r="A7814" s="22" t="s">
        <v>10517</v>
      </c>
    </row>
    <row r="7815" spans="1:1" x14ac:dyDescent="0.3">
      <c r="A7815" s="22" t="s">
        <v>18347</v>
      </c>
    </row>
    <row r="7816" spans="1:1" x14ac:dyDescent="0.3">
      <c r="A7816" s="22" t="s">
        <v>13155</v>
      </c>
    </row>
    <row r="7817" spans="1:1" x14ac:dyDescent="0.3">
      <c r="A7817" s="22" t="s">
        <v>166</v>
      </c>
    </row>
    <row r="7818" spans="1:1" x14ac:dyDescent="0.3">
      <c r="A7818" s="22" t="s">
        <v>11814</v>
      </c>
    </row>
    <row r="7819" spans="1:1" x14ac:dyDescent="0.3">
      <c r="A7819" s="22" t="s">
        <v>11815</v>
      </c>
    </row>
    <row r="7820" spans="1:1" x14ac:dyDescent="0.3">
      <c r="A7820" s="22" t="s">
        <v>17372</v>
      </c>
    </row>
    <row r="7821" spans="1:1" x14ac:dyDescent="0.3">
      <c r="A7821" s="22" t="s">
        <v>15600</v>
      </c>
    </row>
    <row r="7822" spans="1:1" x14ac:dyDescent="0.3">
      <c r="A7822" s="22" t="s">
        <v>15601</v>
      </c>
    </row>
    <row r="7823" spans="1:1" x14ac:dyDescent="0.3">
      <c r="A7823" s="22" t="s">
        <v>18348</v>
      </c>
    </row>
    <row r="7824" spans="1:1" x14ac:dyDescent="0.3">
      <c r="A7824" s="22" t="s">
        <v>15602</v>
      </c>
    </row>
    <row r="7825" spans="1:1" x14ac:dyDescent="0.3">
      <c r="A7825" s="22" t="s">
        <v>7330</v>
      </c>
    </row>
    <row r="7826" spans="1:1" x14ac:dyDescent="0.3">
      <c r="A7826" s="22" t="s">
        <v>17373</v>
      </c>
    </row>
    <row r="7827" spans="1:1" x14ac:dyDescent="0.3">
      <c r="A7827" s="22" t="s">
        <v>782</v>
      </c>
    </row>
    <row r="7828" spans="1:1" x14ac:dyDescent="0.3">
      <c r="A7828" s="22" t="s">
        <v>17374</v>
      </c>
    </row>
    <row r="7829" spans="1:1" x14ac:dyDescent="0.3">
      <c r="A7829" s="22" t="s">
        <v>17815</v>
      </c>
    </row>
    <row r="7830" spans="1:1" x14ac:dyDescent="0.3">
      <c r="A7830" s="22" t="s">
        <v>17816</v>
      </c>
    </row>
    <row r="7831" spans="1:1" x14ac:dyDescent="0.3">
      <c r="A7831" s="22" t="s">
        <v>16833</v>
      </c>
    </row>
    <row r="7832" spans="1:1" x14ac:dyDescent="0.3">
      <c r="A7832" s="22" t="s">
        <v>10518</v>
      </c>
    </row>
    <row r="7833" spans="1:1" x14ac:dyDescent="0.3">
      <c r="A7833" s="22" t="s">
        <v>16834</v>
      </c>
    </row>
    <row r="7834" spans="1:1" x14ac:dyDescent="0.3">
      <c r="A7834" s="22" t="s">
        <v>15603</v>
      </c>
    </row>
    <row r="7835" spans="1:1" x14ac:dyDescent="0.3">
      <c r="A7835" s="22" t="s">
        <v>14811</v>
      </c>
    </row>
    <row r="7836" spans="1:1" x14ac:dyDescent="0.3">
      <c r="A7836" s="22" t="s">
        <v>15604</v>
      </c>
    </row>
    <row r="7837" spans="1:1" x14ac:dyDescent="0.3">
      <c r="A7837" s="22" t="s">
        <v>10519</v>
      </c>
    </row>
    <row r="7838" spans="1:1" x14ac:dyDescent="0.3">
      <c r="A7838" s="22" t="s">
        <v>10520</v>
      </c>
    </row>
    <row r="7839" spans="1:1" x14ac:dyDescent="0.3">
      <c r="A7839" s="22" t="s">
        <v>1238</v>
      </c>
    </row>
    <row r="7840" spans="1:1" x14ac:dyDescent="0.3">
      <c r="A7840" s="22" t="s">
        <v>14812</v>
      </c>
    </row>
    <row r="7841" spans="1:1" x14ac:dyDescent="0.3">
      <c r="A7841" s="22" t="s">
        <v>783</v>
      </c>
    </row>
    <row r="7842" spans="1:1" x14ac:dyDescent="0.3">
      <c r="A7842" s="22" t="s">
        <v>7922</v>
      </c>
    </row>
    <row r="7843" spans="1:1" x14ac:dyDescent="0.3">
      <c r="A7843" s="22" t="s">
        <v>7923</v>
      </c>
    </row>
    <row r="7844" spans="1:1" x14ac:dyDescent="0.3">
      <c r="A7844" s="22" t="s">
        <v>20038</v>
      </c>
    </row>
    <row r="7845" spans="1:1" x14ac:dyDescent="0.3">
      <c r="A7845" s="22" t="s">
        <v>11816</v>
      </c>
    </row>
    <row r="7846" spans="1:1" x14ac:dyDescent="0.3">
      <c r="A7846" s="22" t="s">
        <v>784</v>
      </c>
    </row>
    <row r="7847" spans="1:1" x14ac:dyDescent="0.3">
      <c r="A7847" s="22" t="s">
        <v>20336</v>
      </c>
    </row>
    <row r="7848" spans="1:1" x14ac:dyDescent="0.3">
      <c r="A7848" s="22" t="s">
        <v>785</v>
      </c>
    </row>
    <row r="7849" spans="1:1" x14ac:dyDescent="0.3">
      <c r="A7849" s="22" t="s">
        <v>11817</v>
      </c>
    </row>
    <row r="7850" spans="1:1" x14ac:dyDescent="0.3">
      <c r="A7850" s="22" t="s">
        <v>21089</v>
      </c>
    </row>
    <row r="7851" spans="1:1" x14ac:dyDescent="0.3">
      <c r="A7851" s="22" t="s">
        <v>21090</v>
      </c>
    </row>
    <row r="7852" spans="1:1" x14ac:dyDescent="0.3">
      <c r="A7852" s="22" t="s">
        <v>463</v>
      </c>
    </row>
    <row r="7853" spans="1:1" x14ac:dyDescent="0.3">
      <c r="A7853" s="22" t="s">
        <v>20337</v>
      </c>
    </row>
    <row r="7854" spans="1:1" x14ac:dyDescent="0.3">
      <c r="A7854" s="22" t="s">
        <v>7331</v>
      </c>
    </row>
    <row r="7855" spans="1:1" x14ac:dyDescent="0.3">
      <c r="A7855" s="22" t="s">
        <v>10521</v>
      </c>
    </row>
    <row r="7856" spans="1:1" x14ac:dyDescent="0.3">
      <c r="A7856" s="22" t="s">
        <v>20338</v>
      </c>
    </row>
    <row r="7857" spans="1:1" x14ac:dyDescent="0.3">
      <c r="A7857" s="22" t="s">
        <v>464</v>
      </c>
    </row>
    <row r="7858" spans="1:1" x14ac:dyDescent="0.3">
      <c r="A7858" s="22" t="s">
        <v>18349</v>
      </c>
    </row>
    <row r="7859" spans="1:1" x14ac:dyDescent="0.3">
      <c r="A7859" s="22" t="s">
        <v>5687</v>
      </c>
    </row>
    <row r="7860" spans="1:1" x14ac:dyDescent="0.3">
      <c r="A7860" s="22" t="s">
        <v>8700</v>
      </c>
    </row>
    <row r="7861" spans="1:1" x14ac:dyDescent="0.3">
      <c r="A7861" s="22" t="s">
        <v>14813</v>
      </c>
    </row>
    <row r="7862" spans="1:1" x14ac:dyDescent="0.3">
      <c r="A7862" s="22" t="s">
        <v>14814</v>
      </c>
    </row>
    <row r="7863" spans="1:1" x14ac:dyDescent="0.3">
      <c r="A7863" s="22" t="s">
        <v>14815</v>
      </c>
    </row>
    <row r="7864" spans="1:1" x14ac:dyDescent="0.3">
      <c r="A7864" s="22" t="s">
        <v>14816</v>
      </c>
    </row>
    <row r="7865" spans="1:1" x14ac:dyDescent="0.3">
      <c r="A7865" s="22" t="s">
        <v>14817</v>
      </c>
    </row>
    <row r="7866" spans="1:1" x14ac:dyDescent="0.3">
      <c r="A7866" s="22" t="s">
        <v>14818</v>
      </c>
    </row>
    <row r="7867" spans="1:1" x14ac:dyDescent="0.3">
      <c r="A7867" s="22" t="s">
        <v>14819</v>
      </c>
    </row>
    <row r="7868" spans="1:1" x14ac:dyDescent="0.3">
      <c r="A7868" s="22" t="s">
        <v>13156</v>
      </c>
    </row>
    <row r="7869" spans="1:1" x14ac:dyDescent="0.3">
      <c r="A7869" s="22" t="s">
        <v>13157</v>
      </c>
    </row>
    <row r="7870" spans="1:1" x14ac:dyDescent="0.3">
      <c r="A7870" s="22" t="s">
        <v>2509</v>
      </c>
    </row>
    <row r="7871" spans="1:1" x14ac:dyDescent="0.3">
      <c r="A7871" s="22" t="s">
        <v>13158</v>
      </c>
    </row>
    <row r="7872" spans="1:1" x14ac:dyDescent="0.3">
      <c r="A7872" s="22" t="s">
        <v>21091</v>
      </c>
    </row>
    <row r="7873" spans="1:1" x14ac:dyDescent="0.3">
      <c r="A7873" s="22" t="s">
        <v>16271</v>
      </c>
    </row>
    <row r="7874" spans="1:1" x14ac:dyDescent="0.3">
      <c r="A7874" s="22" t="s">
        <v>13760</v>
      </c>
    </row>
    <row r="7875" spans="1:1" x14ac:dyDescent="0.3">
      <c r="A7875" s="22" t="s">
        <v>13761</v>
      </c>
    </row>
    <row r="7876" spans="1:1" x14ac:dyDescent="0.3">
      <c r="A7876" s="22" t="s">
        <v>13159</v>
      </c>
    </row>
    <row r="7877" spans="1:1" x14ac:dyDescent="0.3">
      <c r="A7877" s="22" t="s">
        <v>16835</v>
      </c>
    </row>
    <row r="7878" spans="1:1" x14ac:dyDescent="0.3">
      <c r="A7878" s="22" t="s">
        <v>3369</v>
      </c>
    </row>
    <row r="7879" spans="1:1" x14ac:dyDescent="0.3">
      <c r="A7879" s="22" t="s">
        <v>9350</v>
      </c>
    </row>
    <row r="7880" spans="1:1" x14ac:dyDescent="0.3">
      <c r="A7880" s="22" t="s">
        <v>11818</v>
      </c>
    </row>
    <row r="7881" spans="1:1" x14ac:dyDescent="0.3">
      <c r="A7881" s="22" t="s">
        <v>1792</v>
      </c>
    </row>
    <row r="7882" spans="1:1" x14ac:dyDescent="0.3">
      <c r="A7882" s="22" t="s">
        <v>17817</v>
      </c>
    </row>
    <row r="7883" spans="1:1" x14ac:dyDescent="0.3">
      <c r="A7883" s="22" t="s">
        <v>7924</v>
      </c>
    </row>
    <row r="7884" spans="1:1" x14ac:dyDescent="0.3">
      <c r="A7884" s="22" t="s">
        <v>15605</v>
      </c>
    </row>
    <row r="7885" spans="1:1" x14ac:dyDescent="0.3">
      <c r="A7885" s="22" t="s">
        <v>6941</v>
      </c>
    </row>
    <row r="7886" spans="1:1" x14ac:dyDescent="0.3">
      <c r="A7886" s="22" t="s">
        <v>6942</v>
      </c>
    </row>
    <row r="7887" spans="1:1" x14ac:dyDescent="0.3">
      <c r="A7887" s="22" t="s">
        <v>11819</v>
      </c>
    </row>
    <row r="7888" spans="1:1" x14ac:dyDescent="0.3">
      <c r="A7888" s="22" t="s">
        <v>11820</v>
      </c>
    </row>
    <row r="7889" spans="1:1" x14ac:dyDescent="0.3">
      <c r="A7889" s="22" t="s">
        <v>11821</v>
      </c>
    </row>
    <row r="7890" spans="1:1" x14ac:dyDescent="0.3">
      <c r="A7890" s="22" t="s">
        <v>17818</v>
      </c>
    </row>
    <row r="7891" spans="1:1" x14ac:dyDescent="0.3">
      <c r="A7891" s="22" t="s">
        <v>1793</v>
      </c>
    </row>
    <row r="7892" spans="1:1" x14ac:dyDescent="0.3">
      <c r="A7892" s="22" t="s">
        <v>13160</v>
      </c>
    </row>
    <row r="7893" spans="1:1" x14ac:dyDescent="0.3">
      <c r="A7893" s="22" t="s">
        <v>13161</v>
      </c>
    </row>
    <row r="7894" spans="1:1" x14ac:dyDescent="0.3">
      <c r="A7894" s="22" t="s">
        <v>13162</v>
      </c>
    </row>
    <row r="7895" spans="1:1" x14ac:dyDescent="0.3">
      <c r="A7895" s="22" t="s">
        <v>11362</v>
      </c>
    </row>
    <row r="7896" spans="1:1" x14ac:dyDescent="0.3">
      <c r="A7896" s="22" t="s">
        <v>7925</v>
      </c>
    </row>
    <row r="7897" spans="1:1" x14ac:dyDescent="0.3">
      <c r="A7897" s="22" t="s">
        <v>5107</v>
      </c>
    </row>
    <row r="7898" spans="1:1" x14ac:dyDescent="0.3">
      <c r="A7898" s="22" t="s">
        <v>18980</v>
      </c>
    </row>
    <row r="7899" spans="1:1" x14ac:dyDescent="0.3">
      <c r="A7899" s="22" t="s">
        <v>6557</v>
      </c>
    </row>
    <row r="7900" spans="1:1" x14ac:dyDescent="0.3">
      <c r="A7900" s="22" t="s">
        <v>1794</v>
      </c>
    </row>
    <row r="7901" spans="1:1" x14ac:dyDescent="0.3">
      <c r="A7901" s="22" t="s">
        <v>1795</v>
      </c>
    </row>
    <row r="7902" spans="1:1" x14ac:dyDescent="0.3">
      <c r="A7902" s="22" t="s">
        <v>10522</v>
      </c>
    </row>
    <row r="7903" spans="1:1" x14ac:dyDescent="0.3">
      <c r="A7903" s="22" t="s">
        <v>1796</v>
      </c>
    </row>
    <row r="7904" spans="1:1" x14ac:dyDescent="0.3">
      <c r="A7904" s="22" t="s">
        <v>2510</v>
      </c>
    </row>
    <row r="7905" spans="1:1" x14ac:dyDescent="0.3">
      <c r="A7905" s="22" t="s">
        <v>4110</v>
      </c>
    </row>
    <row r="7906" spans="1:1" x14ac:dyDescent="0.3">
      <c r="A7906" s="22" t="s">
        <v>11822</v>
      </c>
    </row>
    <row r="7907" spans="1:1" x14ac:dyDescent="0.3">
      <c r="A7907" s="22" t="s">
        <v>3370</v>
      </c>
    </row>
    <row r="7908" spans="1:1" x14ac:dyDescent="0.3">
      <c r="A7908" s="22" t="s">
        <v>20644</v>
      </c>
    </row>
    <row r="7909" spans="1:1" x14ac:dyDescent="0.3">
      <c r="A7909" s="22" t="s">
        <v>465</v>
      </c>
    </row>
    <row r="7910" spans="1:1" x14ac:dyDescent="0.3">
      <c r="A7910" s="22" t="s">
        <v>21092</v>
      </c>
    </row>
    <row r="7911" spans="1:1" x14ac:dyDescent="0.3">
      <c r="A7911" s="22" t="s">
        <v>21093</v>
      </c>
    </row>
    <row r="7912" spans="1:1" x14ac:dyDescent="0.3">
      <c r="A7912" s="22" t="s">
        <v>2857</v>
      </c>
    </row>
    <row r="7913" spans="1:1" x14ac:dyDescent="0.3">
      <c r="A7913" s="22" t="s">
        <v>20039</v>
      </c>
    </row>
    <row r="7914" spans="1:1" x14ac:dyDescent="0.3">
      <c r="A7914" s="22" t="s">
        <v>3371</v>
      </c>
    </row>
    <row r="7915" spans="1:1" x14ac:dyDescent="0.3">
      <c r="A7915" s="22" t="s">
        <v>3372</v>
      </c>
    </row>
    <row r="7916" spans="1:1" x14ac:dyDescent="0.3">
      <c r="A7916" s="22" t="s">
        <v>7332</v>
      </c>
    </row>
    <row r="7917" spans="1:1" x14ac:dyDescent="0.3">
      <c r="A7917" s="22" t="s">
        <v>20645</v>
      </c>
    </row>
    <row r="7918" spans="1:1" x14ac:dyDescent="0.3">
      <c r="A7918" s="22" t="s">
        <v>13163</v>
      </c>
    </row>
    <row r="7919" spans="1:1" x14ac:dyDescent="0.3">
      <c r="A7919" s="22" t="s">
        <v>13164</v>
      </c>
    </row>
    <row r="7920" spans="1:1" x14ac:dyDescent="0.3">
      <c r="A7920" s="22" t="s">
        <v>13165</v>
      </c>
    </row>
    <row r="7921" spans="1:1" x14ac:dyDescent="0.3">
      <c r="A7921" s="22" t="s">
        <v>9351</v>
      </c>
    </row>
    <row r="7922" spans="1:1" x14ac:dyDescent="0.3">
      <c r="A7922" s="22" t="s">
        <v>9980</v>
      </c>
    </row>
    <row r="7923" spans="1:1" x14ac:dyDescent="0.3">
      <c r="A7923" s="22" t="s">
        <v>11152</v>
      </c>
    </row>
    <row r="7924" spans="1:1" x14ac:dyDescent="0.3">
      <c r="A7924" s="22" t="s">
        <v>6384</v>
      </c>
    </row>
    <row r="7925" spans="1:1" x14ac:dyDescent="0.3">
      <c r="A7925" s="22" t="s">
        <v>9352</v>
      </c>
    </row>
    <row r="7926" spans="1:1" x14ac:dyDescent="0.3">
      <c r="A7926" s="22" t="s">
        <v>1797</v>
      </c>
    </row>
    <row r="7927" spans="1:1" x14ac:dyDescent="0.3">
      <c r="A7927" s="22" t="s">
        <v>9353</v>
      </c>
    </row>
    <row r="7928" spans="1:1" x14ac:dyDescent="0.3">
      <c r="A7928" s="22" t="s">
        <v>18738</v>
      </c>
    </row>
    <row r="7929" spans="1:1" x14ac:dyDescent="0.3">
      <c r="A7929" s="22" t="s">
        <v>19773</v>
      </c>
    </row>
    <row r="7930" spans="1:1" x14ac:dyDescent="0.3">
      <c r="A7930" s="22" t="s">
        <v>3373</v>
      </c>
    </row>
    <row r="7931" spans="1:1" x14ac:dyDescent="0.3">
      <c r="A7931" s="22" t="s">
        <v>9354</v>
      </c>
    </row>
    <row r="7932" spans="1:1" x14ac:dyDescent="0.3">
      <c r="A7932" s="22" t="s">
        <v>11153</v>
      </c>
    </row>
    <row r="7933" spans="1:1" x14ac:dyDescent="0.3">
      <c r="A7933" s="22" t="s">
        <v>167</v>
      </c>
    </row>
    <row r="7934" spans="1:1" x14ac:dyDescent="0.3">
      <c r="A7934" s="22" t="s">
        <v>5351</v>
      </c>
    </row>
    <row r="7935" spans="1:1" x14ac:dyDescent="0.3">
      <c r="A7935" s="22" t="s">
        <v>1798</v>
      </c>
    </row>
    <row r="7936" spans="1:1" x14ac:dyDescent="0.3">
      <c r="A7936" s="22" t="s">
        <v>4111</v>
      </c>
    </row>
    <row r="7937" spans="1:1" x14ac:dyDescent="0.3">
      <c r="A7937" s="22" t="s">
        <v>4112</v>
      </c>
    </row>
    <row r="7938" spans="1:1" x14ac:dyDescent="0.3">
      <c r="A7938" s="22" t="s">
        <v>7333</v>
      </c>
    </row>
    <row r="7939" spans="1:1" x14ac:dyDescent="0.3">
      <c r="A7939" s="22" t="s">
        <v>16836</v>
      </c>
    </row>
    <row r="7940" spans="1:1" x14ac:dyDescent="0.3">
      <c r="A7940" s="22" t="s">
        <v>16837</v>
      </c>
    </row>
    <row r="7941" spans="1:1" x14ac:dyDescent="0.3">
      <c r="A7941" s="22" t="s">
        <v>3374</v>
      </c>
    </row>
    <row r="7942" spans="1:1" x14ac:dyDescent="0.3">
      <c r="A7942" s="22" t="s">
        <v>14820</v>
      </c>
    </row>
    <row r="7943" spans="1:1" x14ac:dyDescent="0.3">
      <c r="A7943" s="22" t="s">
        <v>9355</v>
      </c>
    </row>
    <row r="7944" spans="1:1" x14ac:dyDescent="0.3">
      <c r="A7944" s="22" t="s">
        <v>19197</v>
      </c>
    </row>
    <row r="7945" spans="1:1" x14ac:dyDescent="0.3">
      <c r="A7945" s="22" t="s">
        <v>4113</v>
      </c>
    </row>
    <row r="7946" spans="1:1" x14ac:dyDescent="0.3">
      <c r="A7946" s="22" t="s">
        <v>20646</v>
      </c>
    </row>
    <row r="7947" spans="1:1" x14ac:dyDescent="0.3">
      <c r="A7947" s="22" t="s">
        <v>16272</v>
      </c>
    </row>
    <row r="7948" spans="1:1" x14ac:dyDescent="0.3">
      <c r="A7948" s="22" t="s">
        <v>16273</v>
      </c>
    </row>
    <row r="7949" spans="1:1" x14ac:dyDescent="0.3">
      <c r="A7949" s="22" t="s">
        <v>1239</v>
      </c>
    </row>
    <row r="7950" spans="1:1" x14ac:dyDescent="0.3">
      <c r="A7950" s="22" t="s">
        <v>5108</v>
      </c>
    </row>
    <row r="7951" spans="1:1" x14ac:dyDescent="0.3">
      <c r="A7951" s="22" t="s">
        <v>13762</v>
      </c>
    </row>
    <row r="7952" spans="1:1" x14ac:dyDescent="0.3">
      <c r="A7952" s="22" t="s">
        <v>7334</v>
      </c>
    </row>
    <row r="7953" spans="1:1" x14ac:dyDescent="0.3">
      <c r="A7953" s="22" t="s">
        <v>4114</v>
      </c>
    </row>
    <row r="7954" spans="1:1" x14ac:dyDescent="0.3">
      <c r="A7954" s="22" t="s">
        <v>21094</v>
      </c>
    </row>
    <row r="7955" spans="1:1" x14ac:dyDescent="0.3">
      <c r="A7955" s="22" t="s">
        <v>21095</v>
      </c>
    </row>
    <row r="7956" spans="1:1" x14ac:dyDescent="0.3">
      <c r="A7956" s="22" t="s">
        <v>20647</v>
      </c>
    </row>
    <row r="7957" spans="1:1" x14ac:dyDescent="0.3">
      <c r="A7957" s="22" t="s">
        <v>11823</v>
      </c>
    </row>
    <row r="7958" spans="1:1" x14ac:dyDescent="0.3">
      <c r="A7958" s="22" t="s">
        <v>10523</v>
      </c>
    </row>
    <row r="7959" spans="1:1" x14ac:dyDescent="0.3">
      <c r="A7959" s="22" t="s">
        <v>15606</v>
      </c>
    </row>
    <row r="7960" spans="1:1" x14ac:dyDescent="0.3">
      <c r="A7960" s="22" t="s">
        <v>15607</v>
      </c>
    </row>
    <row r="7961" spans="1:1" x14ac:dyDescent="0.3">
      <c r="A7961" s="22" t="s">
        <v>10524</v>
      </c>
    </row>
    <row r="7962" spans="1:1" x14ac:dyDescent="0.3">
      <c r="A7962" s="22" t="s">
        <v>10525</v>
      </c>
    </row>
    <row r="7963" spans="1:1" x14ac:dyDescent="0.3">
      <c r="A7963" s="22" t="s">
        <v>15608</v>
      </c>
    </row>
    <row r="7964" spans="1:1" x14ac:dyDescent="0.3">
      <c r="A7964" s="22" t="s">
        <v>10526</v>
      </c>
    </row>
    <row r="7965" spans="1:1" x14ac:dyDescent="0.3">
      <c r="A7965" s="22" t="s">
        <v>10527</v>
      </c>
    </row>
    <row r="7966" spans="1:1" x14ac:dyDescent="0.3">
      <c r="A7966" s="22" t="s">
        <v>14821</v>
      </c>
    </row>
    <row r="7967" spans="1:1" x14ac:dyDescent="0.3">
      <c r="A7967" s="22" t="s">
        <v>15609</v>
      </c>
    </row>
    <row r="7968" spans="1:1" x14ac:dyDescent="0.3">
      <c r="A7968" s="22" t="s">
        <v>11824</v>
      </c>
    </row>
    <row r="7969" spans="1:1" x14ac:dyDescent="0.3">
      <c r="A7969" s="22" t="s">
        <v>1799</v>
      </c>
    </row>
    <row r="7970" spans="1:1" x14ac:dyDescent="0.3">
      <c r="A7970" s="22" t="s">
        <v>9356</v>
      </c>
    </row>
    <row r="7971" spans="1:1" x14ac:dyDescent="0.3">
      <c r="A7971" s="22" t="s">
        <v>1800</v>
      </c>
    </row>
    <row r="7972" spans="1:1" x14ac:dyDescent="0.3">
      <c r="A7972" s="22" t="s">
        <v>5352</v>
      </c>
    </row>
    <row r="7973" spans="1:1" x14ac:dyDescent="0.3">
      <c r="A7973" s="22" t="s">
        <v>7926</v>
      </c>
    </row>
    <row r="7974" spans="1:1" x14ac:dyDescent="0.3">
      <c r="A7974" s="22" t="s">
        <v>2858</v>
      </c>
    </row>
    <row r="7975" spans="1:1" x14ac:dyDescent="0.3">
      <c r="A7975" s="22" t="s">
        <v>18076</v>
      </c>
    </row>
    <row r="7976" spans="1:1" x14ac:dyDescent="0.3">
      <c r="A7976" s="22" t="s">
        <v>8336</v>
      </c>
    </row>
    <row r="7977" spans="1:1" x14ac:dyDescent="0.3">
      <c r="A7977" s="22" t="s">
        <v>19198</v>
      </c>
    </row>
    <row r="7978" spans="1:1" x14ac:dyDescent="0.3">
      <c r="A7978" s="22" t="s">
        <v>5353</v>
      </c>
    </row>
    <row r="7979" spans="1:1" x14ac:dyDescent="0.3">
      <c r="A7979" s="22" t="s">
        <v>18077</v>
      </c>
    </row>
    <row r="7980" spans="1:1" x14ac:dyDescent="0.3">
      <c r="A7980" s="22" t="s">
        <v>6717</v>
      </c>
    </row>
    <row r="7981" spans="1:1" x14ac:dyDescent="0.3">
      <c r="A7981" s="22" t="s">
        <v>18078</v>
      </c>
    </row>
    <row r="7982" spans="1:1" x14ac:dyDescent="0.3">
      <c r="A7982" s="22" t="s">
        <v>9981</v>
      </c>
    </row>
    <row r="7983" spans="1:1" x14ac:dyDescent="0.3">
      <c r="A7983" s="22" t="s">
        <v>9982</v>
      </c>
    </row>
    <row r="7984" spans="1:1" x14ac:dyDescent="0.3">
      <c r="A7984" s="22" t="s">
        <v>13763</v>
      </c>
    </row>
    <row r="7985" spans="1:1" x14ac:dyDescent="0.3">
      <c r="A7985" s="22" t="s">
        <v>13980</v>
      </c>
    </row>
    <row r="7986" spans="1:1" x14ac:dyDescent="0.3">
      <c r="A7986" s="22" t="s">
        <v>6558</v>
      </c>
    </row>
    <row r="7987" spans="1:1" x14ac:dyDescent="0.3">
      <c r="A7987" s="22" t="s">
        <v>5109</v>
      </c>
    </row>
    <row r="7988" spans="1:1" x14ac:dyDescent="0.3">
      <c r="A7988" s="22" t="s">
        <v>14229</v>
      </c>
    </row>
    <row r="7989" spans="1:1" x14ac:dyDescent="0.3">
      <c r="A7989" s="22" t="s">
        <v>19462</v>
      </c>
    </row>
    <row r="7990" spans="1:1" x14ac:dyDescent="0.3">
      <c r="A7990" s="22" t="s">
        <v>17375</v>
      </c>
    </row>
    <row r="7991" spans="1:1" x14ac:dyDescent="0.3">
      <c r="A7991" s="22" t="s">
        <v>13764</v>
      </c>
    </row>
    <row r="7992" spans="1:1" x14ac:dyDescent="0.3">
      <c r="A7992" s="22" t="s">
        <v>19774</v>
      </c>
    </row>
    <row r="7993" spans="1:1" x14ac:dyDescent="0.3">
      <c r="A7993" s="22" t="s">
        <v>19775</v>
      </c>
    </row>
    <row r="7994" spans="1:1" x14ac:dyDescent="0.3">
      <c r="A7994" s="22" t="s">
        <v>2859</v>
      </c>
    </row>
    <row r="7995" spans="1:1" x14ac:dyDescent="0.3">
      <c r="A7995" s="22" t="s">
        <v>5354</v>
      </c>
    </row>
    <row r="7996" spans="1:1" x14ac:dyDescent="0.3">
      <c r="A7996" s="22" t="s">
        <v>4115</v>
      </c>
    </row>
    <row r="7997" spans="1:1" x14ac:dyDescent="0.3">
      <c r="A7997" s="22" t="s">
        <v>5110</v>
      </c>
    </row>
    <row r="7998" spans="1:1" x14ac:dyDescent="0.3">
      <c r="A7998" s="22" t="s">
        <v>7927</v>
      </c>
    </row>
    <row r="7999" spans="1:1" x14ac:dyDescent="0.3">
      <c r="A7999" s="22" t="s">
        <v>17376</v>
      </c>
    </row>
    <row r="8000" spans="1:1" x14ac:dyDescent="0.3">
      <c r="A8000" s="22" t="s">
        <v>1240</v>
      </c>
    </row>
    <row r="8001" spans="1:1" x14ac:dyDescent="0.3">
      <c r="A8001" s="22" t="s">
        <v>1241</v>
      </c>
    </row>
    <row r="8002" spans="1:1" x14ac:dyDescent="0.3">
      <c r="A8002" s="22" t="s">
        <v>7928</v>
      </c>
    </row>
    <row r="8003" spans="1:1" x14ac:dyDescent="0.3">
      <c r="A8003" s="22" t="s">
        <v>7929</v>
      </c>
    </row>
    <row r="8004" spans="1:1" x14ac:dyDescent="0.3">
      <c r="A8004" s="22" t="s">
        <v>7930</v>
      </c>
    </row>
    <row r="8005" spans="1:1" x14ac:dyDescent="0.3">
      <c r="A8005" s="22" t="s">
        <v>3375</v>
      </c>
    </row>
    <row r="8006" spans="1:1" x14ac:dyDescent="0.3">
      <c r="A8006" s="22" t="s">
        <v>3376</v>
      </c>
    </row>
    <row r="8007" spans="1:1" x14ac:dyDescent="0.3">
      <c r="A8007" s="22" t="s">
        <v>7931</v>
      </c>
    </row>
    <row r="8008" spans="1:1" x14ac:dyDescent="0.3">
      <c r="A8008" s="22" t="s">
        <v>8337</v>
      </c>
    </row>
    <row r="8009" spans="1:1" x14ac:dyDescent="0.3">
      <c r="A8009" s="22" t="s">
        <v>7335</v>
      </c>
    </row>
    <row r="8010" spans="1:1" x14ac:dyDescent="0.3">
      <c r="A8010" s="22" t="s">
        <v>11825</v>
      </c>
    </row>
    <row r="8011" spans="1:1" x14ac:dyDescent="0.3">
      <c r="A8011" s="22" t="s">
        <v>13166</v>
      </c>
    </row>
    <row r="8012" spans="1:1" x14ac:dyDescent="0.3">
      <c r="A8012" s="22" t="s">
        <v>18981</v>
      </c>
    </row>
    <row r="8013" spans="1:1" x14ac:dyDescent="0.3">
      <c r="A8013" s="22" t="s">
        <v>15610</v>
      </c>
    </row>
    <row r="8014" spans="1:1" x14ac:dyDescent="0.3">
      <c r="A8014" s="22" t="s">
        <v>18982</v>
      </c>
    </row>
    <row r="8015" spans="1:1" x14ac:dyDescent="0.3">
      <c r="A8015" s="22" t="s">
        <v>19776</v>
      </c>
    </row>
    <row r="8016" spans="1:1" x14ac:dyDescent="0.3">
      <c r="A8016" s="22" t="s">
        <v>466</v>
      </c>
    </row>
    <row r="8017" spans="1:1" x14ac:dyDescent="0.3">
      <c r="A8017" s="22" t="s">
        <v>13167</v>
      </c>
    </row>
    <row r="8018" spans="1:1" x14ac:dyDescent="0.3">
      <c r="A8018" s="22" t="s">
        <v>9357</v>
      </c>
    </row>
    <row r="8019" spans="1:1" x14ac:dyDescent="0.3">
      <c r="A8019" s="22" t="s">
        <v>13168</v>
      </c>
    </row>
    <row r="8020" spans="1:1" x14ac:dyDescent="0.3">
      <c r="A8020" s="22" t="s">
        <v>18739</v>
      </c>
    </row>
    <row r="8021" spans="1:1" x14ac:dyDescent="0.3">
      <c r="A8021" s="22" t="s">
        <v>13170</v>
      </c>
    </row>
    <row r="8022" spans="1:1" x14ac:dyDescent="0.3">
      <c r="A8022" s="22" t="s">
        <v>13169</v>
      </c>
    </row>
    <row r="8023" spans="1:1" x14ac:dyDescent="0.3">
      <c r="A8023" s="22" t="s">
        <v>3377</v>
      </c>
    </row>
    <row r="8024" spans="1:1" x14ac:dyDescent="0.3">
      <c r="A8024" s="22" t="s">
        <v>3378</v>
      </c>
    </row>
    <row r="8025" spans="1:1" x14ac:dyDescent="0.3">
      <c r="A8025" s="22" t="s">
        <v>16274</v>
      </c>
    </row>
    <row r="8026" spans="1:1" x14ac:dyDescent="0.3">
      <c r="A8026" s="22" t="s">
        <v>2511</v>
      </c>
    </row>
    <row r="8027" spans="1:1" x14ac:dyDescent="0.3">
      <c r="A8027" s="22" t="s">
        <v>5688</v>
      </c>
    </row>
    <row r="8028" spans="1:1" x14ac:dyDescent="0.3">
      <c r="A8028" s="22" t="s">
        <v>13981</v>
      </c>
    </row>
    <row r="8029" spans="1:1" x14ac:dyDescent="0.3">
      <c r="A8029" s="22" t="s">
        <v>20648</v>
      </c>
    </row>
    <row r="8030" spans="1:1" x14ac:dyDescent="0.3">
      <c r="A8030" s="22" t="s">
        <v>9983</v>
      </c>
    </row>
    <row r="8031" spans="1:1" x14ac:dyDescent="0.3">
      <c r="A8031" s="22" t="s">
        <v>1242</v>
      </c>
    </row>
    <row r="8032" spans="1:1" x14ac:dyDescent="0.3">
      <c r="A8032" s="22" t="s">
        <v>9358</v>
      </c>
    </row>
    <row r="8033" spans="1:1" x14ac:dyDescent="0.3">
      <c r="A8033" s="22" t="s">
        <v>9359</v>
      </c>
    </row>
    <row r="8034" spans="1:1" x14ac:dyDescent="0.3">
      <c r="A8034" s="22" t="s">
        <v>9360</v>
      </c>
    </row>
    <row r="8035" spans="1:1" x14ac:dyDescent="0.3">
      <c r="A8035" s="22" t="s">
        <v>11363</v>
      </c>
    </row>
    <row r="8036" spans="1:1" x14ac:dyDescent="0.3">
      <c r="A8036" s="22" t="s">
        <v>9361</v>
      </c>
    </row>
    <row r="8037" spans="1:1" x14ac:dyDescent="0.3">
      <c r="A8037" s="22" t="s">
        <v>18983</v>
      </c>
    </row>
    <row r="8038" spans="1:1" x14ac:dyDescent="0.3">
      <c r="A8038" s="22" t="s">
        <v>16275</v>
      </c>
    </row>
    <row r="8039" spans="1:1" x14ac:dyDescent="0.3">
      <c r="A8039" s="22" t="s">
        <v>1243</v>
      </c>
    </row>
    <row r="8040" spans="1:1" x14ac:dyDescent="0.3">
      <c r="A8040" s="22" t="s">
        <v>19199</v>
      </c>
    </row>
    <row r="8041" spans="1:1" x14ac:dyDescent="0.3">
      <c r="A8041" s="22" t="s">
        <v>17819</v>
      </c>
    </row>
    <row r="8042" spans="1:1" x14ac:dyDescent="0.3">
      <c r="A8042" s="22" t="s">
        <v>15611</v>
      </c>
    </row>
    <row r="8043" spans="1:1" x14ac:dyDescent="0.3">
      <c r="A8043" s="22" t="s">
        <v>8701</v>
      </c>
    </row>
    <row r="8044" spans="1:1" x14ac:dyDescent="0.3">
      <c r="A8044" s="22" t="s">
        <v>7932</v>
      </c>
    </row>
    <row r="8045" spans="1:1" x14ac:dyDescent="0.3">
      <c r="A8045" s="22" t="s">
        <v>9362</v>
      </c>
    </row>
    <row r="8046" spans="1:1" x14ac:dyDescent="0.3">
      <c r="A8046" s="22" t="s">
        <v>14822</v>
      </c>
    </row>
    <row r="8047" spans="1:1" x14ac:dyDescent="0.3">
      <c r="A8047" s="22" t="s">
        <v>14823</v>
      </c>
    </row>
    <row r="8048" spans="1:1" x14ac:dyDescent="0.3">
      <c r="A8048" s="22" t="s">
        <v>5689</v>
      </c>
    </row>
    <row r="8049" spans="1:1" x14ac:dyDescent="0.3">
      <c r="A8049" s="22" t="s">
        <v>14824</v>
      </c>
    </row>
    <row r="8050" spans="1:1" x14ac:dyDescent="0.3">
      <c r="A8050" s="22" t="s">
        <v>14825</v>
      </c>
    </row>
    <row r="8051" spans="1:1" x14ac:dyDescent="0.3">
      <c r="A8051" s="22" t="s">
        <v>20339</v>
      </c>
    </row>
    <row r="8052" spans="1:1" x14ac:dyDescent="0.3">
      <c r="A8052" s="22" t="s">
        <v>15613</v>
      </c>
    </row>
    <row r="8053" spans="1:1" x14ac:dyDescent="0.3">
      <c r="A8053" s="22" t="s">
        <v>15612</v>
      </c>
    </row>
    <row r="8054" spans="1:1" x14ac:dyDescent="0.3">
      <c r="A8054" s="22" t="s">
        <v>14826</v>
      </c>
    </row>
    <row r="8055" spans="1:1" x14ac:dyDescent="0.3">
      <c r="A8055" s="22" t="s">
        <v>786</v>
      </c>
    </row>
    <row r="8056" spans="1:1" x14ac:dyDescent="0.3">
      <c r="A8056" s="22" t="s">
        <v>787</v>
      </c>
    </row>
    <row r="8057" spans="1:1" x14ac:dyDescent="0.3">
      <c r="A8057" s="22" t="s">
        <v>14827</v>
      </c>
    </row>
    <row r="8058" spans="1:1" x14ac:dyDescent="0.3">
      <c r="A8058" s="22" t="s">
        <v>14828</v>
      </c>
    </row>
    <row r="8059" spans="1:1" x14ac:dyDescent="0.3">
      <c r="A8059" s="22" t="s">
        <v>788</v>
      </c>
    </row>
    <row r="8060" spans="1:1" x14ac:dyDescent="0.3">
      <c r="A8060" s="22" t="s">
        <v>7933</v>
      </c>
    </row>
    <row r="8061" spans="1:1" x14ac:dyDescent="0.3">
      <c r="A8061" s="22" t="s">
        <v>18984</v>
      </c>
    </row>
    <row r="8062" spans="1:1" x14ac:dyDescent="0.3">
      <c r="A8062" s="22" t="s">
        <v>18740</v>
      </c>
    </row>
    <row r="8063" spans="1:1" x14ac:dyDescent="0.3">
      <c r="A8063" s="22" t="s">
        <v>1801</v>
      </c>
    </row>
    <row r="8064" spans="1:1" x14ac:dyDescent="0.3">
      <c r="A8064" s="22" t="s">
        <v>17820</v>
      </c>
    </row>
    <row r="8065" spans="1:1" x14ac:dyDescent="0.3">
      <c r="A8065" s="22" t="s">
        <v>17377</v>
      </c>
    </row>
    <row r="8066" spans="1:1" x14ac:dyDescent="0.3">
      <c r="A8066" s="22" t="s">
        <v>5111</v>
      </c>
    </row>
    <row r="8067" spans="1:1" x14ac:dyDescent="0.3">
      <c r="A8067" s="22" t="s">
        <v>5112</v>
      </c>
    </row>
    <row r="8068" spans="1:1" x14ac:dyDescent="0.3">
      <c r="A8068" s="22" t="s">
        <v>5113</v>
      </c>
    </row>
    <row r="8069" spans="1:1" x14ac:dyDescent="0.3">
      <c r="A8069" s="22" t="s">
        <v>5114</v>
      </c>
    </row>
    <row r="8070" spans="1:1" x14ac:dyDescent="0.3">
      <c r="A8070" s="22" t="s">
        <v>8338</v>
      </c>
    </row>
    <row r="8071" spans="1:1" x14ac:dyDescent="0.3">
      <c r="A8071" s="22" t="s">
        <v>17378</v>
      </c>
    </row>
    <row r="8072" spans="1:1" x14ac:dyDescent="0.3">
      <c r="A8072" s="22" t="s">
        <v>16838</v>
      </c>
    </row>
    <row r="8073" spans="1:1" x14ac:dyDescent="0.3">
      <c r="A8073" s="22" t="s">
        <v>15614</v>
      </c>
    </row>
    <row r="8074" spans="1:1" x14ac:dyDescent="0.3">
      <c r="A8074" s="22" t="s">
        <v>16839</v>
      </c>
    </row>
    <row r="8075" spans="1:1" x14ac:dyDescent="0.3">
      <c r="A8075" s="22" t="s">
        <v>16840</v>
      </c>
    </row>
    <row r="8076" spans="1:1" x14ac:dyDescent="0.3">
      <c r="A8076" s="22" t="s">
        <v>789</v>
      </c>
    </row>
    <row r="8077" spans="1:1" x14ac:dyDescent="0.3">
      <c r="A8077" s="22" t="s">
        <v>18079</v>
      </c>
    </row>
    <row r="8078" spans="1:1" x14ac:dyDescent="0.3">
      <c r="A8078" s="22" t="s">
        <v>790</v>
      </c>
    </row>
    <row r="8079" spans="1:1" x14ac:dyDescent="0.3">
      <c r="A8079" s="22" t="s">
        <v>7336</v>
      </c>
    </row>
    <row r="8080" spans="1:1" x14ac:dyDescent="0.3">
      <c r="A8080" s="22" t="s">
        <v>13171</v>
      </c>
    </row>
    <row r="8081" spans="1:1" x14ac:dyDescent="0.3">
      <c r="A8081" s="22" t="s">
        <v>18985</v>
      </c>
    </row>
    <row r="8082" spans="1:1" x14ac:dyDescent="0.3">
      <c r="A8082" s="22" t="s">
        <v>4116</v>
      </c>
    </row>
    <row r="8083" spans="1:1" x14ac:dyDescent="0.3">
      <c r="A8083" s="22" t="s">
        <v>1802</v>
      </c>
    </row>
    <row r="8084" spans="1:1" x14ac:dyDescent="0.3">
      <c r="A8084" s="22" t="s">
        <v>16841</v>
      </c>
    </row>
    <row r="8085" spans="1:1" x14ac:dyDescent="0.3">
      <c r="A8085" s="22" t="s">
        <v>11364</v>
      </c>
    </row>
    <row r="8086" spans="1:1" x14ac:dyDescent="0.3">
      <c r="A8086" s="22" t="s">
        <v>13172</v>
      </c>
    </row>
    <row r="8087" spans="1:1" x14ac:dyDescent="0.3">
      <c r="A8087" s="22" t="s">
        <v>11826</v>
      </c>
    </row>
    <row r="8088" spans="1:1" x14ac:dyDescent="0.3">
      <c r="A8088" s="22" t="s">
        <v>15615</v>
      </c>
    </row>
    <row r="8089" spans="1:1" x14ac:dyDescent="0.3">
      <c r="A8089" s="22" t="s">
        <v>14829</v>
      </c>
    </row>
    <row r="8090" spans="1:1" x14ac:dyDescent="0.3">
      <c r="A8090" s="22" t="s">
        <v>791</v>
      </c>
    </row>
    <row r="8091" spans="1:1" x14ac:dyDescent="0.3">
      <c r="A8091" s="22" t="s">
        <v>4117</v>
      </c>
    </row>
    <row r="8092" spans="1:1" x14ac:dyDescent="0.3">
      <c r="A8092" s="22" t="s">
        <v>14830</v>
      </c>
    </row>
    <row r="8093" spans="1:1" x14ac:dyDescent="0.3">
      <c r="A8093" s="22" t="s">
        <v>10528</v>
      </c>
    </row>
    <row r="8094" spans="1:1" x14ac:dyDescent="0.3">
      <c r="A8094" s="22" t="s">
        <v>2512</v>
      </c>
    </row>
    <row r="8095" spans="1:1" x14ac:dyDescent="0.3">
      <c r="A8095" s="22" t="s">
        <v>11827</v>
      </c>
    </row>
    <row r="8096" spans="1:1" x14ac:dyDescent="0.3">
      <c r="A8096" s="22" t="s">
        <v>11365</v>
      </c>
    </row>
    <row r="8097" spans="1:1" x14ac:dyDescent="0.3">
      <c r="A8097" s="22" t="s">
        <v>13173</v>
      </c>
    </row>
    <row r="8098" spans="1:1" x14ac:dyDescent="0.3">
      <c r="A8098" s="22" t="s">
        <v>13174</v>
      </c>
    </row>
    <row r="8099" spans="1:1" x14ac:dyDescent="0.3">
      <c r="A8099" s="22" t="s">
        <v>16842</v>
      </c>
    </row>
    <row r="8100" spans="1:1" x14ac:dyDescent="0.3">
      <c r="A8100" s="22" t="s">
        <v>16843</v>
      </c>
    </row>
    <row r="8101" spans="1:1" x14ac:dyDescent="0.3">
      <c r="A8101" s="22" t="s">
        <v>14831</v>
      </c>
    </row>
    <row r="8102" spans="1:1" x14ac:dyDescent="0.3">
      <c r="A8102" s="22" t="s">
        <v>4118</v>
      </c>
    </row>
    <row r="8103" spans="1:1" x14ac:dyDescent="0.3">
      <c r="A8103" s="22" t="s">
        <v>7934</v>
      </c>
    </row>
    <row r="8104" spans="1:1" x14ac:dyDescent="0.3">
      <c r="A8104" s="22" t="s">
        <v>4119</v>
      </c>
    </row>
    <row r="8105" spans="1:1" x14ac:dyDescent="0.3">
      <c r="A8105" s="22" t="s">
        <v>4120</v>
      </c>
    </row>
    <row r="8106" spans="1:1" x14ac:dyDescent="0.3">
      <c r="A8106" s="22" t="s">
        <v>15616</v>
      </c>
    </row>
    <row r="8107" spans="1:1" x14ac:dyDescent="0.3">
      <c r="A8107" s="22" t="s">
        <v>15617</v>
      </c>
    </row>
    <row r="8108" spans="1:1" x14ac:dyDescent="0.3">
      <c r="A8108" s="22" t="s">
        <v>3379</v>
      </c>
    </row>
    <row r="8109" spans="1:1" x14ac:dyDescent="0.3">
      <c r="A8109" s="22" t="s">
        <v>14832</v>
      </c>
    </row>
    <row r="8110" spans="1:1" x14ac:dyDescent="0.3">
      <c r="A8110" s="22" t="s">
        <v>792</v>
      </c>
    </row>
    <row r="8111" spans="1:1" x14ac:dyDescent="0.3">
      <c r="A8111" s="22" t="s">
        <v>16844</v>
      </c>
    </row>
    <row r="8112" spans="1:1" x14ac:dyDescent="0.3">
      <c r="A8112" s="22" t="s">
        <v>13175</v>
      </c>
    </row>
    <row r="8113" spans="1:1" x14ac:dyDescent="0.3">
      <c r="A8113" s="22" t="s">
        <v>14833</v>
      </c>
    </row>
    <row r="8114" spans="1:1" x14ac:dyDescent="0.3">
      <c r="A8114" s="22" t="s">
        <v>9363</v>
      </c>
    </row>
    <row r="8115" spans="1:1" x14ac:dyDescent="0.3">
      <c r="A8115" s="22" t="s">
        <v>1803</v>
      </c>
    </row>
    <row r="8116" spans="1:1" x14ac:dyDescent="0.3">
      <c r="A8116" s="22" t="s">
        <v>20649</v>
      </c>
    </row>
    <row r="8117" spans="1:1" x14ac:dyDescent="0.3">
      <c r="A8117" s="22" t="s">
        <v>11828</v>
      </c>
    </row>
    <row r="8118" spans="1:1" x14ac:dyDescent="0.3">
      <c r="A8118" s="22" t="s">
        <v>15618</v>
      </c>
    </row>
    <row r="8119" spans="1:1" x14ac:dyDescent="0.3">
      <c r="A8119" s="22" t="s">
        <v>9984</v>
      </c>
    </row>
    <row r="8120" spans="1:1" x14ac:dyDescent="0.3">
      <c r="A8120" s="22" t="s">
        <v>2513</v>
      </c>
    </row>
    <row r="8121" spans="1:1" x14ac:dyDescent="0.3">
      <c r="A8121" s="22" t="s">
        <v>20340</v>
      </c>
    </row>
    <row r="8122" spans="1:1" x14ac:dyDescent="0.3">
      <c r="A8122" s="22" t="s">
        <v>11154</v>
      </c>
    </row>
    <row r="8123" spans="1:1" x14ac:dyDescent="0.3">
      <c r="A8123" s="22" t="s">
        <v>4121</v>
      </c>
    </row>
    <row r="8124" spans="1:1" x14ac:dyDescent="0.3">
      <c r="A8124" s="22" t="s">
        <v>5690</v>
      </c>
    </row>
    <row r="8125" spans="1:1" x14ac:dyDescent="0.3">
      <c r="A8125" s="22" t="s">
        <v>4122</v>
      </c>
    </row>
    <row r="8126" spans="1:1" x14ac:dyDescent="0.3">
      <c r="A8126" s="22" t="s">
        <v>4123</v>
      </c>
    </row>
    <row r="8127" spans="1:1" x14ac:dyDescent="0.3">
      <c r="A8127" s="22" t="s">
        <v>4124</v>
      </c>
    </row>
    <row r="8128" spans="1:1" x14ac:dyDescent="0.3">
      <c r="A8128" s="22" t="s">
        <v>11366</v>
      </c>
    </row>
    <row r="8129" spans="1:1" x14ac:dyDescent="0.3">
      <c r="A8129" s="22" t="s">
        <v>11155</v>
      </c>
    </row>
    <row r="8130" spans="1:1" x14ac:dyDescent="0.3">
      <c r="A8130" s="22" t="s">
        <v>4125</v>
      </c>
    </row>
    <row r="8131" spans="1:1" x14ac:dyDescent="0.3">
      <c r="A8131" s="22" t="s">
        <v>5115</v>
      </c>
    </row>
    <row r="8132" spans="1:1" x14ac:dyDescent="0.3">
      <c r="A8132" s="22" t="s">
        <v>7935</v>
      </c>
    </row>
    <row r="8133" spans="1:1" x14ac:dyDescent="0.3">
      <c r="A8133" s="22" t="s">
        <v>5691</v>
      </c>
    </row>
    <row r="8134" spans="1:1" x14ac:dyDescent="0.3">
      <c r="A8134" s="22" t="s">
        <v>5692</v>
      </c>
    </row>
    <row r="8135" spans="1:1" x14ac:dyDescent="0.3">
      <c r="A8135" s="22" t="s">
        <v>5693</v>
      </c>
    </row>
    <row r="8136" spans="1:1" x14ac:dyDescent="0.3">
      <c r="A8136" s="22" t="s">
        <v>9364</v>
      </c>
    </row>
    <row r="8137" spans="1:1" x14ac:dyDescent="0.3">
      <c r="A8137" s="22" t="s">
        <v>4126</v>
      </c>
    </row>
    <row r="8138" spans="1:1" x14ac:dyDescent="0.3">
      <c r="A8138" s="22" t="s">
        <v>15619</v>
      </c>
    </row>
    <row r="8139" spans="1:1" x14ac:dyDescent="0.3">
      <c r="A8139" s="22" t="s">
        <v>20650</v>
      </c>
    </row>
    <row r="8140" spans="1:1" x14ac:dyDescent="0.3">
      <c r="A8140" s="22" t="s">
        <v>16276</v>
      </c>
    </row>
    <row r="8141" spans="1:1" x14ac:dyDescent="0.3">
      <c r="A8141" s="22" t="s">
        <v>2860</v>
      </c>
    </row>
    <row r="8142" spans="1:1" x14ac:dyDescent="0.3">
      <c r="A8142" s="22" t="s">
        <v>2861</v>
      </c>
    </row>
    <row r="8143" spans="1:1" x14ac:dyDescent="0.3">
      <c r="A8143" s="22" t="s">
        <v>5694</v>
      </c>
    </row>
    <row r="8144" spans="1:1" x14ac:dyDescent="0.3">
      <c r="A8144" s="22" t="s">
        <v>5695</v>
      </c>
    </row>
    <row r="8145" spans="1:1" x14ac:dyDescent="0.3">
      <c r="A8145" s="22" t="s">
        <v>5696</v>
      </c>
    </row>
    <row r="8146" spans="1:1" x14ac:dyDescent="0.3">
      <c r="A8146" s="22" t="s">
        <v>5697</v>
      </c>
    </row>
    <row r="8147" spans="1:1" x14ac:dyDescent="0.3">
      <c r="A8147" s="22" t="s">
        <v>168</v>
      </c>
    </row>
    <row r="8148" spans="1:1" x14ac:dyDescent="0.3">
      <c r="A8148" s="22" t="s">
        <v>6943</v>
      </c>
    </row>
    <row r="8149" spans="1:1" x14ac:dyDescent="0.3">
      <c r="A8149" s="22" t="s">
        <v>14230</v>
      </c>
    </row>
    <row r="8150" spans="1:1" x14ac:dyDescent="0.3">
      <c r="A8150" s="22" t="s">
        <v>8339</v>
      </c>
    </row>
    <row r="8151" spans="1:1" x14ac:dyDescent="0.3">
      <c r="A8151" s="22" t="s">
        <v>5698</v>
      </c>
    </row>
    <row r="8152" spans="1:1" x14ac:dyDescent="0.3">
      <c r="A8152" s="22" t="s">
        <v>5116</v>
      </c>
    </row>
    <row r="8153" spans="1:1" x14ac:dyDescent="0.3">
      <c r="A8153" s="22" t="s">
        <v>8340</v>
      </c>
    </row>
    <row r="8154" spans="1:1" x14ac:dyDescent="0.3">
      <c r="A8154" s="22" t="s">
        <v>6385</v>
      </c>
    </row>
    <row r="8155" spans="1:1" x14ac:dyDescent="0.3">
      <c r="A8155" s="22" t="s">
        <v>6386</v>
      </c>
    </row>
    <row r="8156" spans="1:1" x14ac:dyDescent="0.3">
      <c r="A8156" s="22" t="s">
        <v>10529</v>
      </c>
    </row>
    <row r="8157" spans="1:1" x14ac:dyDescent="0.3">
      <c r="A8157" s="22" t="s">
        <v>10530</v>
      </c>
    </row>
    <row r="8158" spans="1:1" x14ac:dyDescent="0.3">
      <c r="A8158" s="22" t="s">
        <v>4127</v>
      </c>
    </row>
    <row r="8159" spans="1:1" x14ac:dyDescent="0.3">
      <c r="A8159" s="22" t="s">
        <v>20341</v>
      </c>
    </row>
    <row r="8160" spans="1:1" x14ac:dyDescent="0.3">
      <c r="A8160" s="22" t="s">
        <v>11156</v>
      </c>
    </row>
    <row r="8161" spans="1:1" x14ac:dyDescent="0.3">
      <c r="A8161" s="22" t="s">
        <v>793</v>
      </c>
    </row>
    <row r="8162" spans="1:1" x14ac:dyDescent="0.3">
      <c r="A8162" s="22" t="s">
        <v>6559</v>
      </c>
    </row>
    <row r="8163" spans="1:1" x14ac:dyDescent="0.3">
      <c r="A8163" s="22" t="s">
        <v>794</v>
      </c>
    </row>
    <row r="8164" spans="1:1" x14ac:dyDescent="0.3">
      <c r="A8164" s="22" t="s">
        <v>1804</v>
      </c>
    </row>
    <row r="8165" spans="1:1" x14ac:dyDescent="0.3">
      <c r="A8165" s="22" t="s">
        <v>2514</v>
      </c>
    </row>
    <row r="8166" spans="1:1" x14ac:dyDescent="0.3">
      <c r="A8166" s="22" t="s">
        <v>17379</v>
      </c>
    </row>
    <row r="8167" spans="1:1" x14ac:dyDescent="0.3">
      <c r="A8167" s="22" t="s">
        <v>17380</v>
      </c>
    </row>
    <row r="8168" spans="1:1" x14ac:dyDescent="0.3">
      <c r="A8168" s="22" t="s">
        <v>17381</v>
      </c>
    </row>
    <row r="8169" spans="1:1" x14ac:dyDescent="0.3">
      <c r="A8169" s="22" t="s">
        <v>1805</v>
      </c>
    </row>
    <row r="8170" spans="1:1" x14ac:dyDescent="0.3">
      <c r="A8170" s="22" t="s">
        <v>1806</v>
      </c>
    </row>
    <row r="8171" spans="1:1" x14ac:dyDescent="0.3">
      <c r="A8171" s="22" t="s">
        <v>16277</v>
      </c>
    </row>
    <row r="8172" spans="1:1" x14ac:dyDescent="0.3">
      <c r="A8172" s="22" t="s">
        <v>11829</v>
      </c>
    </row>
    <row r="8173" spans="1:1" x14ac:dyDescent="0.3">
      <c r="A8173" s="22" t="s">
        <v>18986</v>
      </c>
    </row>
    <row r="8174" spans="1:1" x14ac:dyDescent="0.3">
      <c r="A8174" s="22" t="s">
        <v>20651</v>
      </c>
    </row>
    <row r="8175" spans="1:1" x14ac:dyDescent="0.3">
      <c r="A8175" s="22" t="s">
        <v>5699</v>
      </c>
    </row>
    <row r="8176" spans="1:1" x14ac:dyDescent="0.3">
      <c r="A8176" s="22" t="s">
        <v>4128</v>
      </c>
    </row>
    <row r="8177" spans="1:1" x14ac:dyDescent="0.3">
      <c r="A8177" s="22" t="s">
        <v>2515</v>
      </c>
    </row>
    <row r="8178" spans="1:1" x14ac:dyDescent="0.3">
      <c r="A8178" s="22" t="s">
        <v>795</v>
      </c>
    </row>
    <row r="8179" spans="1:1" x14ac:dyDescent="0.3">
      <c r="A8179" s="22" t="s">
        <v>2862</v>
      </c>
    </row>
    <row r="8180" spans="1:1" x14ac:dyDescent="0.3">
      <c r="A8180" s="22" t="s">
        <v>8702</v>
      </c>
    </row>
    <row r="8181" spans="1:1" x14ac:dyDescent="0.3">
      <c r="A8181" s="22" t="s">
        <v>5117</v>
      </c>
    </row>
    <row r="8182" spans="1:1" x14ac:dyDescent="0.3">
      <c r="A8182" s="22" t="s">
        <v>2516</v>
      </c>
    </row>
    <row r="8183" spans="1:1" x14ac:dyDescent="0.3">
      <c r="A8183" s="22" t="s">
        <v>7936</v>
      </c>
    </row>
    <row r="8184" spans="1:1" x14ac:dyDescent="0.3">
      <c r="A8184" s="22" t="s">
        <v>8703</v>
      </c>
    </row>
    <row r="8185" spans="1:1" x14ac:dyDescent="0.3">
      <c r="A8185" s="22" t="s">
        <v>1244</v>
      </c>
    </row>
    <row r="8186" spans="1:1" x14ac:dyDescent="0.3">
      <c r="A8186" s="22" t="s">
        <v>11157</v>
      </c>
    </row>
    <row r="8187" spans="1:1" x14ac:dyDescent="0.3">
      <c r="A8187" s="22" t="s">
        <v>4129</v>
      </c>
    </row>
    <row r="8188" spans="1:1" x14ac:dyDescent="0.3">
      <c r="A8188" s="22" t="s">
        <v>4130</v>
      </c>
    </row>
    <row r="8189" spans="1:1" x14ac:dyDescent="0.3">
      <c r="A8189" s="22" t="s">
        <v>5118</v>
      </c>
    </row>
    <row r="8190" spans="1:1" x14ac:dyDescent="0.3">
      <c r="A8190" s="22" t="s">
        <v>20040</v>
      </c>
    </row>
    <row r="8191" spans="1:1" x14ac:dyDescent="0.3">
      <c r="A8191" s="22" t="s">
        <v>5700</v>
      </c>
    </row>
    <row r="8192" spans="1:1" x14ac:dyDescent="0.3">
      <c r="A8192" s="22" t="s">
        <v>6560</v>
      </c>
    </row>
    <row r="8193" spans="1:1" x14ac:dyDescent="0.3">
      <c r="A8193" s="22" t="s">
        <v>21096</v>
      </c>
    </row>
    <row r="8194" spans="1:1" x14ac:dyDescent="0.3">
      <c r="A8194" s="22" t="s">
        <v>16278</v>
      </c>
    </row>
    <row r="8195" spans="1:1" x14ac:dyDescent="0.3">
      <c r="A8195" s="22" t="s">
        <v>4131</v>
      </c>
    </row>
    <row r="8196" spans="1:1" x14ac:dyDescent="0.3">
      <c r="A8196" s="22" t="s">
        <v>18350</v>
      </c>
    </row>
    <row r="8197" spans="1:1" x14ac:dyDescent="0.3">
      <c r="A8197" s="22" t="s">
        <v>16279</v>
      </c>
    </row>
    <row r="8198" spans="1:1" x14ac:dyDescent="0.3">
      <c r="A8198" s="22" t="s">
        <v>4132</v>
      </c>
    </row>
    <row r="8199" spans="1:1" x14ac:dyDescent="0.3">
      <c r="A8199" s="22" t="s">
        <v>2863</v>
      </c>
    </row>
    <row r="8200" spans="1:1" x14ac:dyDescent="0.3">
      <c r="A8200" s="22" t="s">
        <v>8341</v>
      </c>
    </row>
    <row r="8201" spans="1:1" x14ac:dyDescent="0.3">
      <c r="A8201" s="22" t="s">
        <v>6944</v>
      </c>
    </row>
    <row r="8202" spans="1:1" x14ac:dyDescent="0.3">
      <c r="A8202" s="22" t="s">
        <v>18351</v>
      </c>
    </row>
    <row r="8203" spans="1:1" x14ac:dyDescent="0.3">
      <c r="A8203" s="22" t="s">
        <v>11830</v>
      </c>
    </row>
    <row r="8204" spans="1:1" x14ac:dyDescent="0.3">
      <c r="A8204" s="22" t="s">
        <v>11831</v>
      </c>
    </row>
    <row r="8205" spans="1:1" x14ac:dyDescent="0.3">
      <c r="A8205" s="22" t="s">
        <v>2517</v>
      </c>
    </row>
    <row r="8206" spans="1:1" x14ac:dyDescent="0.3">
      <c r="A8206" s="22" t="s">
        <v>5119</v>
      </c>
    </row>
    <row r="8207" spans="1:1" x14ac:dyDescent="0.3">
      <c r="A8207" s="22" t="s">
        <v>16280</v>
      </c>
    </row>
    <row r="8208" spans="1:1" x14ac:dyDescent="0.3">
      <c r="A8208" s="22" t="s">
        <v>19463</v>
      </c>
    </row>
    <row r="8209" spans="1:1" x14ac:dyDescent="0.3">
      <c r="A8209" s="22" t="s">
        <v>17382</v>
      </c>
    </row>
    <row r="8210" spans="1:1" x14ac:dyDescent="0.3">
      <c r="A8210" s="22" t="s">
        <v>20041</v>
      </c>
    </row>
    <row r="8211" spans="1:1" x14ac:dyDescent="0.3">
      <c r="A8211" s="22" t="s">
        <v>5120</v>
      </c>
    </row>
    <row r="8212" spans="1:1" x14ac:dyDescent="0.3">
      <c r="A8212" s="22" t="s">
        <v>11832</v>
      </c>
    </row>
    <row r="8213" spans="1:1" x14ac:dyDescent="0.3">
      <c r="A8213" s="22" t="s">
        <v>11158</v>
      </c>
    </row>
    <row r="8214" spans="1:1" x14ac:dyDescent="0.3">
      <c r="A8214" s="22" t="s">
        <v>1807</v>
      </c>
    </row>
    <row r="8215" spans="1:1" x14ac:dyDescent="0.3">
      <c r="A8215" s="22" t="s">
        <v>8342</v>
      </c>
    </row>
    <row r="8216" spans="1:1" x14ac:dyDescent="0.3">
      <c r="A8216" s="22" t="s">
        <v>4133</v>
      </c>
    </row>
    <row r="8217" spans="1:1" x14ac:dyDescent="0.3">
      <c r="A8217" s="22" t="s">
        <v>4134</v>
      </c>
    </row>
    <row r="8218" spans="1:1" x14ac:dyDescent="0.3">
      <c r="A8218" s="22" t="s">
        <v>5121</v>
      </c>
    </row>
    <row r="8219" spans="1:1" x14ac:dyDescent="0.3">
      <c r="A8219" s="22" t="s">
        <v>9985</v>
      </c>
    </row>
    <row r="8220" spans="1:1" x14ac:dyDescent="0.3">
      <c r="A8220" s="22" t="s">
        <v>2864</v>
      </c>
    </row>
    <row r="8221" spans="1:1" x14ac:dyDescent="0.3">
      <c r="A8221" s="22" t="s">
        <v>8841</v>
      </c>
    </row>
    <row r="8222" spans="1:1" x14ac:dyDescent="0.3">
      <c r="A8222" s="22" t="s">
        <v>2518</v>
      </c>
    </row>
    <row r="8223" spans="1:1" x14ac:dyDescent="0.3">
      <c r="A8223" s="22" t="s">
        <v>2865</v>
      </c>
    </row>
    <row r="8224" spans="1:1" x14ac:dyDescent="0.3">
      <c r="A8224" s="22" t="s">
        <v>2866</v>
      </c>
    </row>
    <row r="8225" spans="1:1" x14ac:dyDescent="0.3">
      <c r="A8225" s="22" t="s">
        <v>2867</v>
      </c>
    </row>
    <row r="8226" spans="1:1" x14ac:dyDescent="0.3">
      <c r="A8226" s="22" t="s">
        <v>1245</v>
      </c>
    </row>
    <row r="8227" spans="1:1" x14ac:dyDescent="0.3">
      <c r="A8227" s="22" t="s">
        <v>6387</v>
      </c>
    </row>
    <row r="8228" spans="1:1" x14ac:dyDescent="0.3">
      <c r="A8228" s="22" t="s">
        <v>169</v>
      </c>
    </row>
    <row r="8229" spans="1:1" x14ac:dyDescent="0.3">
      <c r="A8229" s="22" t="s">
        <v>19777</v>
      </c>
    </row>
    <row r="8230" spans="1:1" x14ac:dyDescent="0.3">
      <c r="A8230" s="22" t="s">
        <v>170</v>
      </c>
    </row>
    <row r="8231" spans="1:1" x14ac:dyDescent="0.3">
      <c r="A8231" s="22" t="s">
        <v>5701</v>
      </c>
    </row>
    <row r="8232" spans="1:1" x14ac:dyDescent="0.3">
      <c r="A8232" s="22" t="s">
        <v>8343</v>
      </c>
    </row>
    <row r="8233" spans="1:1" x14ac:dyDescent="0.3">
      <c r="A8233" s="22" t="s">
        <v>796</v>
      </c>
    </row>
    <row r="8234" spans="1:1" x14ac:dyDescent="0.3">
      <c r="A8234" s="22" t="s">
        <v>16281</v>
      </c>
    </row>
    <row r="8235" spans="1:1" x14ac:dyDescent="0.3">
      <c r="A8235" s="22" t="s">
        <v>4135</v>
      </c>
    </row>
    <row r="8236" spans="1:1" x14ac:dyDescent="0.3">
      <c r="A8236" s="22" t="s">
        <v>4136</v>
      </c>
    </row>
    <row r="8237" spans="1:1" x14ac:dyDescent="0.3">
      <c r="A8237" s="22" t="s">
        <v>5122</v>
      </c>
    </row>
    <row r="8238" spans="1:1" x14ac:dyDescent="0.3">
      <c r="A8238" s="22" t="s">
        <v>4137</v>
      </c>
    </row>
    <row r="8239" spans="1:1" x14ac:dyDescent="0.3">
      <c r="A8239" s="22" t="s">
        <v>8842</v>
      </c>
    </row>
    <row r="8240" spans="1:1" x14ac:dyDescent="0.3">
      <c r="A8240" s="22" t="s">
        <v>14231</v>
      </c>
    </row>
    <row r="8241" spans="1:1" x14ac:dyDescent="0.3">
      <c r="A8241" s="22" t="s">
        <v>4138</v>
      </c>
    </row>
    <row r="8242" spans="1:1" x14ac:dyDescent="0.3">
      <c r="A8242" s="22" t="s">
        <v>4139</v>
      </c>
    </row>
    <row r="8243" spans="1:1" x14ac:dyDescent="0.3">
      <c r="A8243" s="22" t="s">
        <v>9986</v>
      </c>
    </row>
    <row r="8244" spans="1:1" x14ac:dyDescent="0.3">
      <c r="A8244" s="22" t="s">
        <v>5702</v>
      </c>
    </row>
    <row r="8245" spans="1:1" x14ac:dyDescent="0.3">
      <c r="A8245" s="22" t="s">
        <v>11833</v>
      </c>
    </row>
    <row r="8246" spans="1:1" x14ac:dyDescent="0.3">
      <c r="A8246" s="22" t="s">
        <v>8843</v>
      </c>
    </row>
    <row r="8247" spans="1:1" x14ac:dyDescent="0.3">
      <c r="A8247" s="22" t="s">
        <v>8344</v>
      </c>
    </row>
    <row r="8248" spans="1:1" x14ac:dyDescent="0.3">
      <c r="A8248" s="22" t="s">
        <v>17383</v>
      </c>
    </row>
    <row r="8249" spans="1:1" x14ac:dyDescent="0.3">
      <c r="A8249" s="22" t="s">
        <v>19200</v>
      </c>
    </row>
    <row r="8250" spans="1:1" x14ac:dyDescent="0.3">
      <c r="A8250" s="22" t="s">
        <v>18352</v>
      </c>
    </row>
    <row r="8251" spans="1:1" x14ac:dyDescent="0.3">
      <c r="A8251" s="22" t="s">
        <v>19464</v>
      </c>
    </row>
    <row r="8252" spans="1:1" x14ac:dyDescent="0.3">
      <c r="A8252" s="22" t="s">
        <v>18353</v>
      </c>
    </row>
    <row r="8253" spans="1:1" x14ac:dyDescent="0.3">
      <c r="A8253" s="22" t="s">
        <v>6718</v>
      </c>
    </row>
    <row r="8254" spans="1:1" x14ac:dyDescent="0.3">
      <c r="A8254" s="22" t="s">
        <v>2868</v>
      </c>
    </row>
    <row r="8255" spans="1:1" x14ac:dyDescent="0.3">
      <c r="A8255" s="22" t="s">
        <v>6561</v>
      </c>
    </row>
    <row r="8256" spans="1:1" x14ac:dyDescent="0.3">
      <c r="A8256" s="22" t="s">
        <v>17821</v>
      </c>
    </row>
    <row r="8257" spans="1:1" x14ac:dyDescent="0.3">
      <c r="A8257" s="22" t="s">
        <v>14834</v>
      </c>
    </row>
    <row r="8258" spans="1:1" x14ac:dyDescent="0.3">
      <c r="A8258" s="22" t="s">
        <v>14835</v>
      </c>
    </row>
    <row r="8259" spans="1:1" x14ac:dyDescent="0.3">
      <c r="A8259" s="22" t="s">
        <v>1246</v>
      </c>
    </row>
    <row r="8260" spans="1:1" x14ac:dyDescent="0.3">
      <c r="A8260" s="22" t="s">
        <v>8345</v>
      </c>
    </row>
    <row r="8261" spans="1:1" x14ac:dyDescent="0.3">
      <c r="A8261" s="22" t="s">
        <v>4140</v>
      </c>
    </row>
    <row r="8262" spans="1:1" x14ac:dyDescent="0.3">
      <c r="A8262" s="22" t="s">
        <v>5123</v>
      </c>
    </row>
    <row r="8263" spans="1:1" x14ac:dyDescent="0.3">
      <c r="A8263" s="22" t="s">
        <v>8346</v>
      </c>
    </row>
    <row r="8264" spans="1:1" x14ac:dyDescent="0.3">
      <c r="A8264" s="22" t="s">
        <v>20042</v>
      </c>
    </row>
    <row r="8265" spans="1:1" x14ac:dyDescent="0.3">
      <c r="A8265" s="22" t="s">
        <v>8704</v>
      </c>
    </row>
    <row r="8266" spans="1:1" x14ac:dyDescent="0.3">
      <c r="A8266" s="22" t="s">
        <v>467</v>
      </c>
    </row>
    <row r="8267" spans="1:1" x14ac:dyDescent="0.3">
      <c r="A8267" s="22" t="s">
        <v>468</v>
      </c>
    </row>
    <row r="8268" spans="1:1" x14ac:dyDescent="0.3">
      <c r="A8268" s="22" t="s">
        <v>17384</v>
      </c>
    </row>
    <row r="8269" spans="1:1" x14ac:dyDescent="0.3">
      <c r="A8269" s="22" t="s">
        <v>20043</v>
      </c>
    </row>
    <row r="8270" spans="1:1" x14ac:dyDescent="0.3">
      <c r="A8270" s="22" t="s">
        <v>6945</v>
      </c>
    </row>
    <row r="8271" spans="1:1" x14ac:dyDescent="0.3">
      <c r="A8271" s="22" t="s">
        <v>17822</v>
      </c>
    </row>
    <row r="8272" spans="1:1" x14ac:dyDescent="0.3">
      <c r="A8272" s="22" t="s">
        <v>17823</v>
      </c>
    </row>
    <row r="8273" spans="1:1" x14ac:dyDescent="0.3">
      <c r="A8273" s="22" t="s">
        <v>19465</v>
      </c>
    </row>
    <row r="8274" spans="1:1" x14ac:dyDescent="0.3">
      <c r="A8274" s="22" t="s">
        <v>2519</v>
      </c>
    </row>
    <row r="8275" spans="1:1" x14ac:dyDescent="0.3">
      <c r="A8275" s="22" t="s">
        <v>17824</v>
      </c>
    </row>
    <row r="8276" spans="1:1" x14ac:dyDescent="0.3">
      <c r="A8276" s="22" t="s">
        <v>4141</v>
      </c>
    </row>
    <row r="8277" spans="1:1" x14ac:dyDescent="0.3">
      <c r="A8277" s="22" t="s">
        <v>6946</v>
      </c>
    </row>
    <row r="8278" spans="1:1" x14ac:dyDescent="0.3">
      <c r="A8278" s="22" t="s">
        <v>4142</v>
      </c>
    </row>
    <row r="8279" spans="1:1" x14ac:dyDescent="0.3">
      <c r="A8279" s="22" t="s">
        <v>6947</v>
      </c>
    </row>
    <row r="8280" spans="1:1" x14ac:dyDescent="0.3">
      <c r="A8280" s="22" t="s">
        <v>8347</v>
      </c>
    </row>
    <row r="8281" spans="1:1" x14ac:dyDescent="0.3">
      <c r="A8281" s="22" t="s">
        <v>4143</v>
      </c>
    </row>
    <row r="8282" spans="1:1" x14ac:dyDescent="0.3">
      <c r="A8282" s="22" t="s">
        <v>1808</v>
      </c>
    </row>
    <row r="8283" spans="1:1" x14ac:dyDescent="0.3">
      <c r="A8283" s="22" t="s">
        <v>16282</v>
      </c>
    </row>
    <row r="8284" spans="1:1" x14ac:dyDescent="0.3">
      <c r="A8284" s="22" t="s">
        <v>4144</v>
      </c>
    </row>
    <row r="8285" spans="1:1" x14ac:dyDescent="0.3">
      <c r="A8285" s="22" t="s">
        <v>4145</v>
      </c>
    </row>
    <row r="8286" spans="1:1" x14ac:dyDescent="0.3">
      <c r="A8286" s="22" t="s">
        <v>4146</v>
      </c>
    </row>
    <row r="8287" spans="1:1" x14ac:dyDescent="0.3">
      <c r="A8287" s="22" t="s">
        <v>4147</v>
      </c>
    </row>
    <row r="8288" spans="1:1" x14ac:dyDescent="0.3">
      <c r="A8288" s="22" t="s">
        <v>11834</v>
      </c>
    </row>
    <row r="8289" spans="1:1" x14ac:dyDescent="0.3">
      <c r="A8289" s="22" t="s">
        <v>6948</v>
      </c>
    </row>
    <row r="8290" spans="1:1" x14ac:dyDescent="0.3">
      <c r="A8290" s="22" t="s">
        <v>5124</v>
      </c>
    </row>
    <row r="8291" spans="1:1" x14ac:dyDescent="0.3">
      <c r="A8291" s="22" t="s">
        <v>2520</v>
      </c>
    </row>
    <row r="8292" spans="1:1" x14ac:dyDescent="0.3">
      <c r="A8292" s="22" t="s">
        <v>13765</v>
      </c>
    </row>
    <row r="8293" spans="1:1" x14ac:dyDescent="0.3">
      <c r="A8293" s="22" t="s">
        <v>2521</v>
      </c>
    </row>
    <row r="8294" spans="1:1" x14ac:dyDescent="0.3">
      <c r="A8294" s="22" t="s">
        <v>6562</v>
      </c>
    </row>
    <row r="8295" spans="1:1" x14ac:dyDescent="0.3">
      <c r="A8295" s="22" t="s">
        <v>17385</v>
      </c>
    </row>
    <row r="8296" spans="1:1" x14ac:dyDescent="0.3">
      <c r="A8296" s="22" t="s">
        <v>6949</v>
      </c>
    </row>
    <row r="8297" spans="1:1" x14ac:dyDescent="0.3">
      <c r="A8297" s="22" t="s">
        <v>17386</v>
      </c>
    </row>
    <row r="8298" spans="1:1" x14ac:dyDescent="0.3">
      <c r="A8298" s="22" t="s">
        <v>2522</v>
      </c>
    </row>
    <row r="8299" spans="1:1" x14ac:dyDescent="0.3">
      <c r="A8299" s="22" t="s">
        <v>13766</v>
      </c>
    </row>
    <row r="8300" spans="1:1" x14ac:dyDescent="0.3">
      <c r="A8300" s="22" t="s">
        <v>8348</v>
      </c>
    </row>
    <row r="8301" spans="1:1" x14ac:dyDescent="0.3">
      <c r="A8301" s="22" t="s">
        <v>4148</v>
      </c>
    </row>
    <row r="8302" spans="1:1" x14ac:dyDescent="0.3">
      <c r="A8302" s="22" t="s">
        <v>4149</v>
      </c>
    </row>
    <row r="8303" spans="1:1" x14ac:dyDescent="0.3">
      <c r="A8303" s="22" t="s">
        <v>4150</v>
      </c>
    </row>
    <row r="8304" spans="1:1" x14ac:dyDescent="0.3">
      <c r="A8304" s="22" t="s">
        <v>19466</v>
      </c>
    </row>
    <row r="8305" spans="1:1" x14ac:dyDescent="0.3">
      <c r="A8305" s="22" t="s">
        <v>5703</v>
      </c>
    </row>
    <row r="8306" spans="1:1" x14ac:dyDescent="0.3">
      <c r="A8306" s="22" t="s">
        <v>11159</v>
      </c>
    </row>
    <row r="8307" spans="1:1" x14ac:dyDescent="0.3">
      <c r="A8307" s="22" t="s">
        <v>11160</v>
      </c>
    </row>
    <row r="8308" spans="1:1" x14ac:dyDescent="0.3">
      <c r="A8308" s="22" t="s">
        <v>171</v>
      </c>
    </row>
    <row r="8309" spans="1:1" x14ac:dyDescent="0.3">
      <c r="A8309" s="22" t="s">
        <v>5704</v>
      </c>
    </row>
    <row r="8310" spans="1:1" x14ac:dyDescent="0.3">
      <c r="A8310" s="22" t="s">
        <v>2869</v>
      </c>
    </row>
    <row r="8311" spans="1:1" x14ac:dyDescent="0.3">
      <c r="A8311" s="22" t="s">
        <v>6719</v>
      </c>
    </row>
    <row r="8312" spans="1:1" x14ac:dyDescent="0.3">
      <c r="A8312" s="22" t="s">
        <v>5705</v>
      </c>
    </row>
    <row r="8313" spans="1:1" x14ac:dyDescent="0.3">
      <c r="A8313" s="22" t="s">
        <v>5706</v>
      </c>
    </row>
    <row r="8314" spans="1:1" x14ac:dyDescent="0.3">
      <c r="A8314" s="22" t="s">
        <v>4151</v>
      </c>
    </row>
    <row r="8315" spans="1:1" x14ac:dyDescent="0.3">
      <c r="A8315" s="22" t="s">
        <v>11835</v>
      </c>
    </row>
    <row r="8316" spans="1:1" x14ac:dyDescent="0.3">
      <c r="A8316" s="22" t="s">
        <v>4152</v>
      </c>
    </row>
    <row r="8317" spans="1:1" x14ac:dyDescent="0.3">
      <c r="A8317" s="22" t="s">
        <v>4153</v>
      </c>
    </row>
    <row r="8318" spans="1:1" x14ac:dyDescent="0.3">
      <c r="A8318" s="22" t="s">
        <v>4154</v>
      </c>
    </row>
    <row r="8319" spans="1:1" x14ac:dyDescent="0.3">
      <c r="A8319" s="22" t="s">
        <v>14232</v>
      </c>
    </row>
    <row r="8320" spans="1:1" x14ac:dyDescent="0.3">
      <c r="A8320" s="22" t="s">
        <v>11161</v>
      </c>
    </row>
    <row r="8321" spans="1:1" x14ac:dyDescent="0.3">
      <c r="A8321" s="22" t="s">
        <v>16283</v>
      </c>
    </row>
    <row r="8322" spans="1:1" x14ac:dyDescent="0.3">
      <c r="A8322" s="22" t="s">
        <v>20044</v>
      </c>
    </row>
    <row r="8323" spans="1:1" x14ac:dyDescent="0.3">
      <c r="A8323" s="22" t="s">
        <v>4155</v>
      </c>
    </row>
    <row r="8324" spans="1:1" x14ac:dyDescent="0.3">
      <c r="A8324" s="22" t="s">
        <v>19778</v>
      </c>
    </row>
    <row r="8325" spans="1:1" x14ac:dyDescent="0.3">
      <c r="A8325" s="22" t="s">
        <v>172</v>
      </c>
    </row>
    <row r="8326" spans="1:1" x14ac:dyDescent="0.3">
      <c r="A8326" s="22" t="s">
        <v>9987</v>
      </c>
    </row>
    <row r="8327" spans="1:1" x14ac:dyDescent="0.3">
      <c r="A8327" s="22" t="s">
        <v>9988</v>
      </c>
    </row>
    <row r="8328" spans="1:1" x14ac:dyDescent="0.3">
      <c r="A8328" s="22" t="s">
        <v>11162</v>
      </c>
    </row>
    <row r="8329" spans="1:1" x14ac:dyDescent="0.3">
      <c r="A8329" s="22" t="s">
        <v>11836</v>
      </c>
    </row>
    <row r="8330" spans="1:1" x14ac:dyDescent="0.3">
      <c r="A8330" s="22" t="s">
        <v>3380</v>
      </c>
    </row>
    <row r="8331" spans="1:1" x14ac:dyDescent="0.3">
      <c r="A8331" s="22" t="s">
        <v>18741</v>
      </c>
    </row>
    <row r="8332" spans="1:1" x14ac:dyDescent="0.3">
      <c r="A8332" s="22" t="s">
        <v>18354</v>
      </c>
    </row>
    <row r="8333" spans="1:1" x14ac:dyDescent="0.3">
      <c r="A8333" s="22" t="s">
        <v>8349</v>
      </c>
    </row>
    <row r="8334" spans="1:1" x14ac:dyDescent="0.3">
      <c r="A8334" s="22" t="s">
        <v>4156</v>
      </c>
    </row>
    <row r="8335" spans="1:1" x14ac:dyDescent="0.3">
      <c r="A8335" s="22" t="s">
        <v>9989</v>
      </c>
    </row>
    <row r="8336" spans="1:1" x14ac:dyDescent="0.3">
      <c r="A8336" s="22" t="s">
        <v>1247</v>
      </c>
    </row>
    <row r="8337" spans="1:1" x14ac:dyDescent="0.3">
      <c r="A8337" s="22" t="s">
        <v>5707</v>
      </c>
    </row>
    <row r="8338" spans="1:1" x14ac:dyDescent="0.3">
      <c r="A8338" s="22" t="s">
        <v>4157</v>
      </c>
    </row>
    <row r="8339" spans="1:1" x14ac:dyDescent="0.3">
      <c r="A8339" s="22" t="s">
        <v>13176</v>
      </c>
    </row>
    <row r="8340" spans="1:1" x14ac:dyDescent="0.3">
      <c r="A8340" s="22" t="s">
        <v>19779</v>
      </c>
    </row>
    <row r="8341" spans="1:1" x14ac:dyDescent="0.3">
      <c r="A8341" s="22" t="s">
        <v>11837</v>
      </c>
    </row>
    <row r="8342" spans="1:1" x14ac:dyDescent="0.3">
      <c r="A8342" s="22" t="s">
        <v>9365</v>
      </c>
    </row>
    <row r="8343" spans="1:1" x14ac:dyDescent="0.3">
      <c r="A8343" s="22" t="s">
        <v>9366</v>
      </c>
    </row>
    <row r="8344" spans="1:1" x14ac:dyDescent="0.3">
      <c r="A8344" s="22" t="s">
        <v>13177</v>
      </c>
    </row>
    <row r="8345" spans="1:1" x14ac:dyDescent="0.3">
      <c r="A8345" s="22" t="s">
        <v>9367</v>
      </c>
    </row>
    <row r="8346" spans="1:1" x14ac:dyDescent="0.3">
      <c r="A8346" s="22" t="s">
        <v>6388</v>
      </c>
    </row>
    <row r="8347" spans="1:1" x14ac:dyDescent="0.3">
      <c r="A8347" s="22" t="s">
        <v>7337</v>
      </c>
    </row>
    <row r="8348" spans="1:1" x14ac:dyDescent="0.3">
      <c r="A8348" s="22" t="s">
        <v>14233</v>
      </c>
    </row>
    <row r="8349" spans="1:1" x14ac:dyDescent="0.3">
      <c r="A8349" s="22" t="s">
        <v>6950</v>
      </c>
    </row>
    <row r="8350" spans="1:1" x14ac:dyDescent="0.3">
      <c r="A8350" s="22" t="s">
        <v>9990</v>
      </c>
    </row>
    <row r="8351" spans="1:1" x14ac:dyDescent="0.3">
      <c r="A8351" s="22" t="s">
        <v>173</v>
      </c>
    </row>
    <row r="8352" spans="1:1" x14ac:dyDescent="0.3">
      <c r="A8352" s="22" t="s">
        <v>14234</v>
      </c>
    </row>
    <row r="8353" spans="1:1" x14ac:dyDescent="0.3">
      <c r="A8353" s="22" t="s">
        <v>4158</v>
      </c>
    </row>
    <row r="8354" spans="1:1" x14ac:dyDescent="0.3">
      <c r="A8354" s="22" t="s">
        <v>14235</v>
      </c>
    </row>
    <row r="8355" spans="1:1" x14ac:dyDescent="0.3">
      <c r="A8355" s="22" t="s">
        <v>2523</v>
      </c>
    </row>
    <row r="8356" spans="1:1" x14ac:dyDescent="0.3">
      <c r="A8356" s="22" t="s">
        <v>13767</v>
      </c>
    </row>
    <row r="8357" spans="1:1" x14ac:dyDescent="0.3">
      <c r="A8357" s="22" t="s">
        <v>2524</v>
      </c>
    </row>
    <row r="8358" spans="1:1" x14ac:dyDescent="0.3">
      <c r="A8358" s="22" t="s">
        <v>2525</v>
      </c>
    </row>
    <row r="8359" spans="1:1" x14ac:dyDescent="0.3">
      <c r="A8359" s="22" t="s">
        <v>5125</v>
      </c>
    </row>
    <row r="8360" spans="1:1" x14ac:dyDescent="0.3">
      <c r="A8360" s="22" t="s">
        <v>2526</v>
      </c>
    </row>
    <row r="8361" spans="1:1" x14ac:dyDescent="0.3">
      <c r="A8361" s="22" t="s">
        <v>2527</v>
      </c>
    </row>
    <row r="8362" spans="1:1" x14ac:dyDescent="0.3">
      <c r="A8362" s="22" t="s">
        <v>2528</v>
      </c>
    </row>
    <row r="8363" spans="1:1" x14ac:dyDescent="0.3">
      <c r="A8363" s="22" t="s">
        <v>4159</v>
      </c>
    </row>
    <row r="8364" spans="1:1" x14ac:dyDescent="0.3">
      <c r="A8364" s="22" t="s">
        <v>17825</v>
      </c>
    </row>
    <row r="8365" spans="1:1" x14ac:dyDescent="0.3">
      <c r="A8365" s="22" t="s">
        <v>4160</v>
      </c>
    </row>
    <row r="8366" spans="1:1" x14ac:dyDescent="0.3">
      <c r="A8366" s="22" t="s">
        <v>18355</v>
      </c>
    </row>
    <row r="8367" spans="1:1" x14ac:dyDescent="0.3">
      <c r="A8367" s="22" t="s">
        <v>5708</v>
      </c>
    </row>
    <row r="8368" spans="1:1" x14ac:dyDescent="0.3">
      <c r="A8368" s="22" t="s">
        <v>5709</v>
      </c>
    </row>
    <row r="8369" spans="1:1" x14ac:dyDescent="0.3">
      <c r="A8369" s="22" t="s">
        <v>4161</v>
      </c>
    </row>
    <row r="8370" spans="1:1" x14ac:dyDescent="0.3">
      <c r="A8370" s="22" t="s">
        <v>18356</v>
      </c>
    </row>
    <row r="8371" spans="1:1" x14ac:dyDescent="0.3">
      <c r="A8371" s="22" t="s">
        <v>9368</v>
      </c>
    </row>
    <row r="8372" spans="1:1" x14ac:dyDescent="0.3">
      <c r="A8372" s="22" t="s">
        <v>9369</v>
      </c>
    </row>
    <row r="8373" spans="1:1" x14ac:dyDescent="0.3">
      <c r="A8373" s="22" t="s">
        <v>5710</v>
      </c>
    </row>
    <row r="8374" spans="1:1" x14ac:dyDescent="0.3">
      <c r="A8374" s="22" t="s">
        <v>4162</v>
      </c>
    </row>
    <row r="8375" spans="1:1" x14ac:dyDescent="0.3">
      <c r="A8375" s="22" t="s">
        <v>4163</v>
      </c>
    </row>
    <row r="8376" spans="1:1" x14ac:dyDescent="0.3">
      <c r="A8376" s="22" t="s">
        <v>4164</v>
      </c>
    </row>
    <row r="8377" spans="1:1" x14ac:dyDescent="0.3">
      <c r="A8377" s="22" t="s">
        <v>4165</v>
      </c>
    </row>
    <row r="8378" spans="1:1" x14ac:dyDescent="0.3">
      <c r="A8378" s="22" t="s">
        <v>5711</v>
      </c>
    </row>
    <row r="8379" spans="1:1" x14ac:dyDescent="0.3">
      <c r="A8379" s="22" t="s">
        <v>14836</v>
      </c>
    </row>
    <row r="8380" spans="1:1" x14ac:dyDescent="0.3">
      <c r="A8380" s="22" t="s">
        <v>1248</v>
      </c>
    </row>
    <row r="8381" spans="1:1" x14ac:dyDescent="0.3">
      <c r="A8381" s="22" t="s">
        <v>19467</v>
      </c>
    </row>
    <row r="8382" spans="1:1" x14ac:dyDescent="0.3">
      <c r="A8382" s="22" t="s">
        <v>1249</v>
      </c>
    </row>
    <row r="8383" spans="1:1" x14ac:dyDescent="0.3">
      <c r="A8383" s="22" t="s">
        <v>1250</v>
      </c>
    </row>
    <row r="8384" spans="1:1" x14ac:dyDescent="0.3">
      <c r="A8384" s="22" t="s">
        <v>5126</v>
      </c>
    </row>
    <row r="8385" spans="1:1" x14ac:dyDescent="0.3">
      <c r="A8385" s="22" t="s">
        <v>7937</v>
      </c>
    </row>
    <row r="8386" spans="1:1" x14ac:dyDescent="0.3">
      <c r="A8386" s="22" t="s">
        <v>6951</v>
      </c>
    </row>
    <row r="8387" spans="1:1" x14ac:dyDescent="0.3">
      <c r="A8387" s="22" t="s">
        <v>1251</v>
      </c>
    </row>
    <row r="8388" spans="1:1" x14ac:dyDescent="0.3">
      <c r="A8388" s="22" t="s">
        <v>9991</v>
      </c>
    </row>
    <row r="8389" spans="1:1" x14ac:dyDescent="0.3">
      <c r="A8389" s="22" t="s">
        <v>17387</v>
      </c>
    </row>
    <row r="8390" spans="1:1" x14ac:dyDescent="0.3">
      <c r="A8390" s="22" t="s">
        <v>8844</v>
      </c>
    </row>
    <row r="8391" spans="1:1" x14ac:dyDescent="0.3">
      <c r="A8391" s="22" t="s">
        <v>6952</v>
      </c>
    </row>
    <row r="8392" spans="1:1" x14ac:dyDescent="0.3">
      <c r="A8392" s="22" t="s">
        <v>7938</v>
      </c>
    </row>
    <row r="8393" spans="1:1" x14ac:dyDescent="0.3">
      <c r="A8393" s="22" t="s">
        <v>1809</v>
      </c>
    </row>
    <row r="8394" spans="1:1" x14ac:dyDescent="0.3">
      <c r="A8394" s="22" t="s">
        <v>1252</v>
      </c>
    </row>
    <row r="8395" spans="1:1" x14ac:dyDescent="0.3">
      <c r="A8395" s="22" t="s">
        <v>1253</v>
      </c>
    </row>
    <row r="8396" spans="1:1" x14ac:dyDescent="0.3">
      <c r="A8396" s="22" t="s">
        <v>11163</v>
      </c>
    </row>
    <row r="8397" spans="1:1" x14ac:dyDescent="0.3">
      <c r="A8397" s="22" t="s">
        <v>1810</v>
      </c>
    </row>
    <row r="8398" spans="1:1" x14ac:dyDescent="0.3">
      <c r="A8398" s="22" t="s">
        <v>11838</v>
      </c>
    </row>
    <row r="8399" spans="1:1" x14ac:dyDescent="0.3">
      <c r="A8399" s="22" t="s">
        <v>11839</v>
      </c>
    </row>
    <row r="8400" spans="1:1" x14ac:dyDescent="0.3">
      <c r="A8400" s="22" t="s">
        <v>11840</v>
      </c>
    </row>
    <row r="8401" spans="1:1" x14ac:dyDescent="0.3">
      <c r="A8401" s="22" t="s">
        <v>11841</v>
      </c>
    </row>
    <row r="8402" spans="1:1" x14ac:dyDescent="0.3">
      <c r="A8402" s="22" t="s">
        <v>11842</v>
      </c>
    </row>
    <row r="8403" spans="1:1" x14ac:dyDescent="0.3">
      <c r="A8403" s="22" t="s">
        <v>6953</v>
      </c>
    </row>
    <row r="8404" spans="1:1" x14ac:dyDescent="0.3">
      <c r="A8404" s="22" t="s">
        <v>4166</v>
      </c>
    </row>
    <row r="8405" spans="1:1" x14ac:dyDescent="0.3">
      <c r="A8405" s="22" t="s">
        <v>8350</v>
      </c>
    </row>
    <row r="8406" spans="1:1" x14ac:dyDescent="0.3">
      <c r="A8406" s="22" t="s">
        <v>21097</v>
      </c>
    </row>
    <row r="8407" spans="1:1" x14ac:dyDescent="0.3">
      <c r="A8407" s="22" t="s">
        <v>9370</v>
      </c>
    </row>
    <row r="8408" spans="1:1" x14ac:dyDescent="0.3">
      <c r="A8408" s="22" t="s">
        <v>5127</v>
      </c>
    </row>
    <row r="8409" spans="1:1" x14ac:dyDescent="0.3">
      <c r="A8409" s="22" t="s">
        <v>4167</v>
      </c>
    </row>
    <row r="8410" spans="1:1" x14ac:dyDescent="0.3">
      <c r="A8410" s="22" t="s">
        <v>4168</v>
      </c>
    </row>
    <row r="8411" spans="1:1" x14ac:dyDescent="0.3">
      <c r="A8411" s="22" t="s">
        <v>6954</v>
      </c>
    </row>
    <row r="8412" spans="1:1" x14ac:dyDescent="0.3">
      <c r="A8412" s="22" t="s">
        <v>6955</v>
      </c>
    </row>
    <row r="8413" spans="1:1" x14ac:dyDescent="0.3">
      <c r="A8413" s="22" t="s">
        <v>4169</v>
      </c>
    </row>
    <row r="8414" spans="1:1" x14ac:dyDescent="0.3">
      <c r="A8414" s="22" t="s">
        <v>19468</v>
      </c>
    </row>
    <row r="8415" spans="1:1" x14ac:dyDescent="0.3">
      <c r="A8415" s="22" t="s">
        <v>9371</v>
      </c>
    </row>
    <row r="8416" spans="1:1" x14ac:dyDescent="0.3">
      <c r="A8416" s="22" t="s">
        <v>9992</v>
      </c>
    </row>
    <row r="8417" spans="1:1" x14ac:dyDescent="0.3">
      <c r="A8417" s="22" t="s">
        <v>6956</v>
      </c>
    </row>
    <row r="8418" spans="1:1" x14ac:dyDescent="0.3">
      <c r="A8418" s="22" t="s">
        <v>8351</v>
      </c>
    </row>
    <row r="8419" spans="1:1" x14ac:dyDescent="0.3">
      <c r="A8419" s="22" t="s">
        <v>9372</v>
      </c>
    </row>
    <row r="8420" spans="1:1" x14ac:dyDescent="0.3">
      <c r="A8420" s="22" t="s">
        <v>8352</v>
      </c>
    </row>
    <row r="8421" spans="1:1" x14ac:dyDescent="0.3">
      <c r="A8421" s="22" t="s">
        <v>5128</v>
      </c>
    </row>
    <row r="8422" spans="1:1" x14ac:dyDescent="0.3">
      <c r="A8422" s="22" t="s">
        <v>13982</v>
      </c>
    </row>
    <row r="8423" spans="1:1" x14ac:dyDescent="0.3">
      <c r="A8423" s="22" t="s">
        <v>18357</v>
      </c>
    </row>
    <row r="8424" spans="1:1" x14ac:dyDescent="0.3">
      <c r="A8424" s="22" t="s">
        <v>6563</v>
      </c>
    </row>
    <row r="8425" spans="1:1" x14ac:dyDescent="0.3">
      <c r="A8425" s="22" t="s">
        <v>9373</v>
      </c>
    </row>
    <row r="8426" spans="1:1" x14ac:dyDescent="0.3">
      <c r="A8426" s="22" t="s">
        <v>9993</v>
      </c>
    </row>
    <row r="8427" spans="1:1" x14ac:dyDescent="0.3">
      <c r="A8427" s="22" t="s">
        <v>19201</v>
      </c>
    </row>
    <row r="8428" spans="1:1" x14ac:dyDescent="0.3">
      <c r="A8428" s="22" t="s">
        <v>9374</v>
      </c>
    </row>
    <row r="8429" spans="1:1" x14ac:dyDescent="0.3">
      <c r="A8429" s="22" t="s">
        <v>7939</v>
      </c>
    </row>
    <row r="8430" spans="1:1" x14ac:dyDescent="0.3">
      <c r="A8430" s="22" t="s">
        <v>4170</v>
      </c>
    </row>
    <row r="8431" spans="1:1" x14ac:dyDescent="0.3">
      <c r="A8431" s="22" t="s">
        <v>6957</v>
      </c>
    </row>
    <row r="8432" spans="1:1" x14ac:dyDescent="0.3">
      <c r="A8432" s="22" t="s">
        <v>797</v>
      </c>
    </row>
    <row r="8433" spans="1:1" x14ac:dyDescent="0.3">
      <c r="A8433" s="22" t="s">
        <v>798</v>
      </c>
    </row>
    <row r="8434" spans="1:1" x14ac:dyDescent="0.3">
      <c r="A8434" s="22" t="s">
        <v>7940</v>
      </c>
    </row>
    <row r="8435" spans="1:1" x14ac:dyDescent="0.3">
      <c r="A8435" s="22" t="s">
        <v>7941</v>
      </c>
    </row>
    <row r="8436" spans="1:1" x14ac:dyDescent="0.3">
      <c r="A8436" s="22" t="s">
        <v>7942</v>
      </c>
    </row>
    <row r="8437" spans="1:1" x14ac:dyDescent="0.3">
      <c r="A8437" s="22" t="s">
        <v>8353</v>
      </c>
    </row>
    <row r="8438" spans="1:1" x14ac:dyDescent="0.3">
      <c r="A8438" s="22" t="s">
        <v>5129</v>
      </c>
    </row>
    <row r="8439" spans="1:1" x14ac:dyDescent="0.3">
      <c r="A8439" s="22" t="s">
        <v>8354</v>
      </c>
    </row>
    <row r="8440" spans="1:1" x14ac:dyDescent="0.3">
      <c r="A8440" s="22" t="s">
        <v>18080</v>
      </c>
    </row>
    <row r="8441" spans="1:1" x14ac:dyDescent="0.3">
      <c r="A8441" s="22" t="s">
        <v>4171</v>
      </c>
    </row>
    <row r="8442" spans="1:1" x14ac:dyDescent="0.3">
      <c r="A8442" s="22" t="s">
        <v>13983</v>
      </c>
    </row>
    <row r="8443" spans="1:1" x14ac:dyDescent="0.3">
      <c r="A8443" s="22" t="s">
        <v>1254</v>
      </c>
    </row>
    <row r="8444" spans="1:1" x14ac:dyDescent="0.3">
      <c r="A8444" s="22" t="s">
        <v>4172</v>
      </c>
    </row>
    <row r="8445" spans="1:1" x14ac:dyDescent="0.3">
      <c r="A8445" s="22" t="s">
        <v>8355</v>
      </c>
    </row>
    <row r="8446" spans="1:1" x14ac:dyDescent="0.3">
      <c r="A8446" s="22" t="s">
        <v>13768</v>
      </c>
    </row>
    <row r="8447" spans="1:1" x14ac:dyDescent="0.3">
      <c r="A8447" s="22" t="s">
        <v>13769</v>
      </c>
    </row>
    <row r="8448" spans="1:1" x14ac:dyDescent="0.3">
      <c r="A8448" s="22" t="s">
        <v>4173</v>
      </c>
    </row>
    <row r="8449" spans="1:1" x14ac:dyDescent="0.3">
      <c r="A8449" s="22" t="s">
        <v>13984</v>
      </c>
    </row>
    <row r="8450" spans="1:1" x14ac:dyDescent="0.3">
      <c r="A8450" s="22" t="s">
        <v>469</v>
      </c>
    </row>
    <row r="8451" spans="1:1" x14ac:dyDescent="0.3">
      <c r="A8451" s="22" t="s">
        <v>4174</v>
      </c>
    </row>
    <row r="8452" spans="1:1" x14ac:dyDescent="0.3">
      <c r="A8452" s="22" t="s">
        <v>2529</v>
      </c>
    </row>
    <row r="8453" spans="1:1" x14ac:dyDescent="0.3">
      <c r="A8453" s="22" t="s">
        <v>16284</v>
      </c>
    </row>
    <row r="8454" spans="1:1" x14ac:dyDescent="0.3">
      <c r="A8454" s="22" t="s">
        <v>2530</v>
      </c>
    </row>
    <row r="8455" spans="1:1" x14ac:dyDescent="0.3">
      <c r="A8455" s="22" t="s">
        <v>5130</v>
      </c>
    </row>
    <row r="8456" spans="1:1" x14ac:dyDescent="0.3">
      <c r="A8456" s="22" t="s">
        <v>799</v>
      </c>
    </row>
    <row r="8457" spans="1:1" x14ac:dyDescent="0.3">
      <c r="A8457" s="22" t="s">
        <v>800</v>
      </c>
    </row>
    <row r="8458" spans="1:1" x14ac:dyDescent="0.3">
      <c r="A8458" s="22" t="s">
        <v>20342</v>
      </c>
    </row>
    <row r="8459" spans="1:1" x14ac:dyDescent="0.3">
      <c r="A8459" s="22" t="s">
        <v>20343</v>
      </c>
    </row>
    <row r="8460" spans="1:1" x14ac:dyDescent="0.3">
      <c r="A8460" s="22" t="s">
        <v>20344</v>
      </c>
    </row>
    <row r="8461" spans="1:1" x14ac:dyDescent="0.3">
      <c r="A8461" s="22" t="s">
        <v>20345</v>
      </c>
    </row>
    <row r="8462" spans="1:1" x14ac:dyDescent="0.3">
      <c r="A8462" s="22" t="s">
        <v>21098</v>
      </c>
    </row>
    <row r="8463" spans="1:1" x14ac:dyDescent="0.3">
      <c r="A8463" s="22" t="s">
        <v>4175</v>
      </c>
    </row>
    <row r="8464" spans="1:1" x14ac:dyDescent="0.3">
      <c r="A8464" s="22" t="s">
        <v>14837</v>
      </c>
    </row>
    <row r="8465" spans="1:1" x14ac:dyDescent="0.3">
      <c r="A8465" s="22" t="s">
        <v>470</v>
      </c>
    </row>
    <row r="8466" spans="1:1" x14ac:dyDescent="0.3">
      <c r="A8466" s="22" t="s">
        <v>9375</v>
      </c>
    </row>
    <row r="8467" spans="1:1" x14ac:dyDescent="0.3">
      <c r="A8467" s="22" t="s">
        <v>14838</v>
      </c>
    </row>
    <row r="8468" spans="1:1" x14ac:dyDescent="0.3">
      <c r="A8468" s="22" t="s">
        <v>5712</v>
      </c>
    </row>
    <row r="8469" spans="1:1" x14ac:dyDescent="0.3">
      <c r="A8469" s="22" t="s">
        <v>14839</v>
      </c>
    </row>
    <row r="8470" spans="1:1" x14ac:dyDescent="0.3">
      <c r="A8470" s="22" t="s">
        <v>14840</v>
      </c>
    </row>
    <row r="8471" spans="1:1" x14ac:dyDescent="0.3">
      <c r="A8471" s="22" t="s">
        <v>9376</v>
      </c>
    </row>
    <row r="8472" spans="1:1" x14ac:dyDescent="0.3">
      <c r="A8472" s="22" t="s">
        <v>801</v>
      </c>
    </row>
    <row r="8473" spans="1:1" x14ac:dyDescent="0.3">
      <c r="A8473" s="22" t="s">
        <v>3067</v>
      </c>
    </row>
    <row r="8474" spans="1:1" x14ac:dyDescent="0.3">
      <c r="A8474" s="22" t="s">
        <v>9377</v>
      </c>
    </row>
    <row r="8475" spans="1:1" x14ac:dyDescent="0.3">
      <c r="A8475" s="22" t="s">
        <v>4176</v>
      </c>
    </row>
    <row r="8476" spans="1:1" x14ac:dyDescent="0.3">
      <c r="A8476" s="22" t="s">
        <v>9994</v>
      </c>
    </row>
    <row r="8477" spans="1:1" x14ac:dyDescent="0.3">
      <c r="A8477" s="22" t="s">
        <v>4177</v>
      </c>
    </row>
    <row r="8478" spans="1:1" x14ac:dyDescent="0.3">
      <c r="A8478" s="22" t="s">
        <v>14841</v>
      </c>
    </row>
    <row r="8479" spans="1:1" x14ac:dyDescent="0.3">
      <c r="A8479" s="22" t="s">
        <v>18987</v>
      </c>
    </row>
    <row r="8480" spans="1:1" x14ac:dyDescent="0.3">
      <c r="A8480" s="22" t="s">
        <v>18988</v>
      </c>
    </row>
    <row r="8481" spans="1:1" x14ac:dyDescent="0.3">
      <c r="A8481" s="22" t="s">
        <v>14842</v>
      </c>
    </row>
    <row r="8482" spans="1:1" x14ac:dyDescent="0.3">
      <c r="A8482" s="22" t="s">
        <v>1811</v>
      </c>
    </row>
    <row r="8483" spans="1:1" x14ac:dyDescent="0.3">
      <c r="A8483" s="22" t="s">
        <v>8705</v>
      </c>
    </row>
    <row r="8484" spans="1:1" x14ac:dyDescent="0.3">
      <c r="A8484" s="22" t="s">
        <v>14843</v>
      </c>
    </row>
    <row r="8485" spans="1:1" x14ac:dyDescent="0.3">
      <c r="A8485" s="22" t="s">
        <v>14844</v>
      </c>
    </row>
    <row r="8486" spans="1:1" x14ac:dyDescent="0.3">
      <c r="A8486" s="22" t="s">
        <v>14845</v>
      </c>
    </row>
    <row r="8487" spans="1:1" x14ac:dyDescent="0.3">
      <c r="A8487" s="22" t="s">
        <v>14846</v>
      </c>
    </row>
    <row r="8488" spans="1:1" x14ac:dyDescent="0.3">
      <c r="A8488" s="22" t="s">
        <v>14847</v>
      </c>
    </row>
    <row r="8489" spans="1:1" x14ac:dyDescent="0.3">
      <c r="A8489" s="22" t="s">
        <v>802</v>
      </c>
    </row>
    <row r="8490" spans="1:1" x14ac:dyDescent="0.3">
      <c r="A8490" s="22" t="s">
        <v>11164</v>
      </c>
    </row>
    <row r="8491" spans="1:1" x14ac:dyDescent="0.3">
      <c r="A8491" s="22" t="s">
        <v>8706</v>
      </c>
    </row>
    <row r="8492" spans="1:1" x14ac:dyDescent="0.3">
      <c r="A8492" s="22" t="s">
        <v>11843</v>
      </c>
    </row>
    <row r="8493" spans="1:1" x14ac:dyDescent="0.3">
      <c r="A8493" s="22" t="s">
        <v>4178</v>
      </c>
    </row>
    <row r="8494" spans="1:1" x14ac:dyDescent="0.3">
      <c r="A8494" s="22" t="s">
        <v>4179</v>
      </c>
    </row>
    <row r="8495" spans="1:1" x14ac:dyDescent="0.3">
      <c r="A8495" s="22" t="s">
        <v>4180</v>
      </c>
    </row>
    <row r="8496" spans="1:1" x14ac:dyDescent="0.3">
      <c r="A8496" s="22" t="s">
        <v>14848</v>
      </c>
    </row>
    <row r="8497" spans="1:1" x14ac:dyDescent="0.3">
      <c r="A8497" s="22" t="s">
        <v>5713</v>
      </c>
    </row>
    <row r="8498" spans="1:1" x14ac:dyDescent="0.3">
      <c r="A8498" s="22" t="s">
        <v>20346</v>
      </c>
    </row>
    <row r="8499" spans="1:1" x14ac:dyDescent="0.3">
      <c r="A8499" s="22" t="s">
        <v>10531</v>
      </c>
    </row>
    <row r="8500" spans="1:1" x14ac:dyDescent="0.3">
      <c r="A8500" s="22" t="s">
        <v>9378</v>
      </c>
    </row>
    <row r="8501" spans="1:1" x14ac:dyDescent="0.3">
      <c r="A8501" s="22" t="s">
        <v>3381</v>
      </c>
    </row>
    <row r="8502" spans="1:1" x14ac:dyDescent="0.3">
      <c r="A8502" s="22" t="s">
        <v>13985</v>
      </c>
    </row>
    <row r="8503" spans="1:1" x14ac:dyDescent="0.3">
      <c r="A8503" s="22" t="s">
        <v>11844</v>
      </c>
    </row>
    <row r="8504" spans="1:1" x14ac:dyDescent="0.3">
      <c r="A8504" s="22" t="s">
        <v>13178</v>
      </c>
    </row>
    <row r="8505" spans="1:1" x14ac:dyDescent="0.3">
      <c r="A8505" s="22" t="s">
        <v>18989</v>
      </c>
    </row>
    <row r="8506" spans="1:1" x14ac:dyDescent="0.3">
      <c r="A8506" s="22" t="s">
        <v>18990</v>
      </c>
    </row>
    <row r="8507" spans="1:1" x14ac:dyDescent="0.3">
      <c r="A8507" s="22" t="s">
        <v>20347</v>
      </c>
    </row>
    <row r="8508" spans="1:1" x14ac:dyDescent="0.3">
      <c r="A8508" s="22" t="s">
        <v>14849</v>
      </c>
    </row>
    <row r="8509" spans="1:1" x14ac:dyDescent="0.3">
      <c r="A8509" s="22" t="s">
        <v>14850</v>
      </c>
    </row>
    <row r="8510" spans="1:1" x14ac:dyDescent="0.3">
      <c r="A8510" s="22" t="s">
        <v>14851</v>
      </c>
    </row>
    <row r="8511" spans="1:1" x14ac:dyDescent="0.3">
      <c r="A8511" s="22" t="s">
        <v>14852</v>
      </c>
    </row>
    <row r="8512" spans="1:1" x14ac:dyDescent="0.3">
      <c r="A8512" s="22" t="s">
        <v>8707</v>
      </c>
    </row>
    <row r="8513" spans="1:1" x14ac:dyDescent="0.3">
      <c r="A8513" s="22" t="s">
        <v>20652</v>
      </c>
    </row>
    <row r="8514" spans="1:1" x14ac:dyDescent="0.3">
      <c r="A8514" s="22" t="s">
        <v>803</v>
      </c>
    </row>
    <row r="8515" spans="1:1" x14ac:dyDescent="0.3">
      <c r="A8515" s="22" t="s">
        <v>14853</v>
      </c>
    </row>
    <row r="8516" spans="1:1" x14ac:dyDescent="0.3">
      <c r="A8516" s="22" t="s">
        <v>804</v>
      </c>
    </row>
    <row r="8517" spans="1:1" x14ac:dyDescent="0.3">
      <c r="A8517" s="22" t="s">
        <v>14854</v>
      </c>
    </row>
    <row r="8518" spans="1:1" x14ac:dyDescent="0.3">
      <c r="A8518" s="22" t="s">
        <v>9379</v>
      </c>
    </row>
    <row r="8519" spans="1:1" x14ac:dyDescent="0.3">
      <c r="A8519" s="22" t="s">
        <v>19469</v>
      </c>
    </row>
    <row r="8520" spans="1:1" x14ac:dyDescent="0.3">
      <c r="A8520" s="22" t="s">
        <v>8356</v>
      </c>
    </row>
    <row r="8521" spans="1:1" x14ac:dyDescent="0.3">
      <c r="A8521" s="22" t="s">
        <v>1812</v>
      </c>
    </row>
    <row r="8522" spans="1:1" x14ac:dyDescent="0.3">
      <c r="A8522" s="22" t="s">
        <v>1813</v>
      </c>
    </row>
    <row r="8523" spans="1:1" x14ac:dyDescent="0.3">
      <c r="A8523" s="22" t="s">
        <v>1255</v>
      </c>
    </row>
    <row r="8524" spans="1:1" x14ac:dyDescent="0.3">
      <c r="A8524" s="22" t="s">
        <v>1814</v>
      </c>
    </row>
    <row r="8525" spans="1:1" x14ac:dyDescent="0.3">
      <c r="A8525" s="22" t="s">
        <v>19470</v>
      </c>
    </row>
    <row r="8526" spans="1:1" x14ac:dyDescent="0.3">
      <c r="A8526" s="22" t="s">
        <v>10532</v>
      </c>
    </row>
    <row r="8527" spans="1:1" x14ac:dyDescent="0.3">
      <c r="A8527" s="22" t="s">
        <v>7943</v>
      </c>
    </row>
    <row r="8528" spans="1:1" x14ac:dyDescent="0.3">
      <c r="A8528" s="22" t="s">
        <v>21099</v>
      </c>
    </row>
    <row r="8529" spans="1:1" x14ac:dyDescent="0.3">
      <c r="A8529" s="22" t="s">
        <v>14855</v>
      </c>
    </row>
    <row r="8530" spans="1:1" x14ac:dyDescent="0.3">
      <c r="A8530" s="22" t="s">
        <v>14856</v>
      </c>
    </row>
    <row r="8531" spans="1:1" x14ac:dyDescent="0.3">
      <c r="A8531" s="22" t="s">
        <v>14857</v>
      </c>
    </row>
    <row r="8532" spans="1:1" x14ac:dyDescent="0.3">
      <c r="A8532" s="22" t="s">
        <v>14858</v>
      </c>
    </row>
    <row r="8533" spans="1:1" x14ac:dyDescent="0.3">
      <c r="A8533" s="22" t="s">
        <v>4181</v>
      </c>
    </row>
    <row r="8534" spans="1:1" x14ac:dyDescent="0.3">
      <c r="A8534" s="22" t="s">
        <v>14859</v>
      </c>
    </row>
    <row r="8535" spans="1:1" x14ac:dyDescent="0.3">
      <c r="A8535" s="22" t="s">
        <v>14860</v>
      </c>
    </row>
    <row r="8536" spans="1:1" x14ac:dyDescent="0.3">
      <c r="A8536" s="22" t="s">
        <v>4182</v>
      </c>
    </row>
    <row r="8537" spans="1:1" x14ac:dyDescent="0.3">
      <c r="A8537" s="22" t="s">
        <v>14861</v>
      </c>
    </row>
    <row r="8538" spans="1:1" x14ac:dyDescent="0.3">
      <c r="A8538" s="22" t="s">
        <v>8357</v>
      </c>
    </row>
    <row r="8539" spans="1:1" x14ac:dyDescent="0.3">
      <c r="A8539" s="22" t="s">
        <v>14236</v>
      </c>
    </row>
    <row r="8540" spans="1:1" x14ac:dyDescent="0.3">
      <c r="A8540" s="22" t="s">
        <v>14862</v>
      </c>
    </row>
    <row r="8541" spans="1:1" x14ac:dyDescent="0.3">
      <c r="A8541" s="22" t="s">
        <v>3068</v>
      </c>
    </row>
    <row r="8542" spans="1:1" x14ac:dyDescent="0.3">
      <c r="A8542" s="22" t="s">
        <v>5714</v>
      </c>
    </row>
    <row r="8543" spans="1:1" x14ac:dyDescent="0.3">
      <c r="A8543" s="22" t="s">
        <v>4183</v>
      </c>
    </row>
    <row r="8544" spans="1:1" x14ac:dyDescent="0.3">
      <c r="A8544" s="22" t="s">
        <v>1815</v>
      </c>
    </row>
    <row r="8545" spans="1:1" x14ac:dyDescent="0.3">
      <c r="A8545" s="22" t="s">
        <v>14863</v>
      </c>
    </row>
    <row r="8546" spans="1:1" x14ac:dyDescent="0.3">
      <c r="A8546" s="22" t="s">
        <v>20348</v>
      </c>
    </row>
    <row r="8547" spans="1:1" x14ac:dyDescent="0.3">
      <c r="A8547" s="22" t="s">
        <v>18358</v>
      </c>
    </row>
    <row r="8548" spans="1:1" x14ac:dyDescent="0.3">
      <c r="A8548" s="22" t="s">
        <v>11165</v>
      </c>
    </row>
    <row r="8549" spans="1:1" x14ac:dyDescent="0.3">
      <c r="A8549" s="22" t="s">
        <v>15620</v>
      </c>
    </row>
    <row r="8550" spans="1:1" x14ac:dyDescent="0.3">
      <c r="A8550" s="22" t="s">
        <v>11367</v>
      </c>
    </row>
    <row r="8551" spans="1:1" x14ac:dyDescent="0.3">
      <c r="A8551" s="22" t="s">
        <v>11845</v>
      </c>
    </row>
    <row r="8552" spans="1:1" x14ac:dyDescent="0.3">
      <c r="A8552" s="22" t="s">
        <v>6958</v>
      </c>
    </row>
    <row r="8553" spans="1:1" x14ac:dyDescent="0.3">
      <c r="A8553" s="22" t="s">
        <v>8358</v>
      </c>
    </row>
    <row r="8554" spans="1:1" x14ac:dyDescent="0.3">
      <c r="A8554" s="22" t="s">
        <v>21100</v>
      </c>
    </row>
    <row r="8555" spans="1:1" x14ac:dyDescent="0.3">
      <c r="A8555" s="22" t="s">
        <v>805</v>
      </c>
    </row>
    <row r="8556" spans="1:1" x14ac:dyDescent="0.3">
      <c r="A8556" s="22" t="s">
        <v>1256</v>
      </c>
    </row>
    <row r="8557" spans="1:1" x14ac:dyDescent="0.3">
      <c r="A8557" s="22" t="s">
        <v>10533</v>
      </c>
    </row>
    <row r="8558" spans="1:1" x14ac:dyDescent="0.3">
      <c r="A8558" s="22" t="s">
        <v>16285</v>
      </c>
    </row>
    <row r="8559" spans="1:1" x14ac:dyDescent="0.3">
      <c r="A8559" s="22" t="s">
        <v>14864</v>
      </c>
    </row>
    <row r="8560" spans="1:1" x14ac:dyDescent="0.3">
      <c r="A8560" s="22" t="s">
        <v>14865</v>
      </c>
    </row>
    <row r="8561" spans="1:1" x14ac:dyDescent="0.3">
      <c r="A8561" s="22" t="s">
        <v>10534</v>
      </c>
    </row>
    <row r="8562" spans="1:1" x14ac:dyDescent="0.3">
      <c r="A8562" s="22" t="s">
        <v>17388</v>
      </c>
    </row>
    <row r="8563" spans="1:1" x14ac:dyDescent="0.3">
      <c r="A8563" s="22" t="s">
        <v>17389</v>
      </c>
    </row>
    <row r="8564" spans="1:1" x14ac:dyDescent="0.3">
      <c r="A8564" s="22" t="s">
        <v>806</v>
      </c>
    </row>
    <row r="8565" spans="1:1" x14ac:dyDescent="0.3">
      <c r="A8565" s="22" t="s">
        <v>9380</v>
      </c>
    </row>
    <row r="8566" spans="1:1" x14ac:dyDescent="0.3">
      <c r="A8566" s="22" t="s">
        <v>9381</v>
      </c>
    </row>
    <row r="8567" spans="1:1" x14ac:dyDescent="0.3">
      <c r="A8567" s="22" t="s">
        <v>20349</v>
      </c>
    </row>
    <row r="8568" spans="1:1" x14ac:dyDescent="0.3">
      <c r="A8568" s="22" t="s">
        <v>807</v>
      </c>
    </row>
    <row r="8569" spans="1:1" x14ac:dyDescent="0.3">
      <c r="A8569" s="22" t="s">
        <v>14866</v>
      </c>
    </row>
    <row r="8570" spans="1:1" x14ac:dyDescent="0.3">
      <c r="A8570" s="22" t="s">
        <v>8708</v>
      </c>
    </row>
    <row r="8571" spans="1:1" x14ac:dyDescent="0.3">
      <c r="A8571" s="22" t="s">
        <v>14867</v>
      </c>
    </row>
    <row r="8572" spans="1:1" x14ac:dyDescent="0.3">
      <c r="A8572" s="22" t="s">
        <v>14868</v>
      </c>
    </row>
    <row r="8573" spans="1:1" x14ac:dyDescent="0.3">
      <c r="A8573" s="22" t="s">
        <v>13179</v>
      </c>
    </row>
    <row r="8574" spans="1:1" x14ac:dyDescent="0.3">
      <c r="A8574" s="22" t="s">
        <v>14869</v>
      </c>
    </row>
    <row r="8575" spans="1:1" x14ac:dyDescent="0.3">
      <c r="A8575" s="22" t="s">
        <v>14870</v>
      </c>
    </row>
    <row r="8576" spans="1:1" x14ac:dyDescent="0.3">
      <c r="A8576" s="22" t="s">
        <v>20350</v>
      </c>
    </row>
    <row r="8577" spans="1:1" x14ac:dyDescent="0.3">
      <c r="A8577" s="22" t="s">
        <v>4184</v>
      </c>
    </row>
    <row r="8578" spans="1:1" x14ac:dyDescent="0.3">
      <c r="A8578" s="22" t="s">
        <v>11846</v>
      </c>
    </row>
    <row r="8579" spans="1:1" x14ac:dyDescent="0.3">
      <c r="A8579" s="22" t="s">
        <v>13180</v>
      </c>
    </row>
    <row r="8580" spans="1:1" x14ac:dyDescent="0.3">
      <c r="A8580" s="22" t="s">
        <v>10535</v>
      </c>
    </row>
    <row r="8581" spans="1:1" x14ac:dyDescent="0.3">
      <c r="A8581" s="22" t="s">
        <v>11847</v>
      </c>
    </row>
    <row r="8582" spans="1:1" x14ac:dyDescent="0.3">
      <c r="A8582" s="22" t="s">
        <v>5715</v>
      </c>
    </row>
    <row r="8583" spans="1:1" x14ac:dyDescent="0.3">
      <c r="A8583" s="22" t="s">
        <v>14871</v>
      </c>
    </row>
    <row r="8584" spans="1:1" x14ac:dyDescent="0.3">
      <c r="A8584" s="22" t="s">
        <v>14872</v>
      </c>
    </row>
    <row r="8585" spans="1:1" x14ac:dyDescent="0.3">
      <c r="A8585" s="22" t="s">
        <v>14873</v>
      </c>
    </row>
    <row r="8586" spans="1:1" x14ac:dyDescent="0.3">
      <c r="A8586" s="22" t="s">
        <v>8359</v>
      </c>
    </row>
    <row r="8587" spans="1:1" x14ac:dyDescent="0.3">
      <c r="A8587" s="22" t="s">
        <v>10536</v>
      </c>
    </row>
    <row r="8588" spans="1:1" x14ac:dyDescent="0.3">
      <c r="A8588" s="22" t="s">
        <v>14874</v>
      </c>
    </row>
    <row r="8589" spans="1:1" x14ac:dyDescent="0.3">
      <c r="A8589" s="22" t="s">
        <v>10537</v>
      </c>
    </row>
    <row r="8590" spans="1:1" x14ac:dyDescent="0.3">
      <c r="A8590" s="22" t="s">
        <v>14875</v>
      </c>
    </row>
    <row r="8591" spans="1:1" x14ac:dyDescent="0.3">
      <c r="A8591" s="22" t="s">
        <v>18359</v>
      </c>
    </row>
    <row r="8592" spans="1:1" x14ac:dyDescent="0.3">
      <c r="A8592" s="22" t="s">
        <v>11848</v>
      </c>
    </row>
    <row r="8593" spans="1:1" x14ac:dyDescent="0.3">
      <c r="A8593" s="22" t="s">
        <v>17390</v>
      </c>
    </row>
    <row r="8594" spans="1:1" x14ac:dyDescent="0.3">
      <c r="A8594" s="22" t="s">
        <v>8360</v>
      </c>
    </row>
    <row r="8595" spans="1:1" x14ac:dyDescent="0.3">
      <c r="A8595" s="22" t="s">
        <v>14876</v>
      </c>
    </row>
    <row r="8596" spans="1:1" x14ac:dyDescent="0.3">
      <c r="A8596" s="22" t="s">
        <v>8709</v>
      </c>
    </row>
    <row r="8597" spans="1:1" x14ac:dyDescent="0.3">
      <c r="A8597" s="22" t="s">
        <v>14877</v>
      </c>
    </row>
    <row r="8598" spans="1:1" x14ac:dyDescent="0.3">
      <c r="A8598" s="22" t="s">
        <v>8710</v>
      </c>
    </row>
    <row r="8599" spans="1:1" x14ac:dyDescent="0.3">
      <c r="A8599" s="22" t="s">
        <v>14878</v>
      </c>
    </row>
    <row r="8600" spans="1:1" x14ac:dyDescent="0.3">
      <c r="A8600" s="22" t="s">
        <v>14879</v>
      </c>
    </row>
    <row r="8601" spans="1:1" x14ac:dyDescent="0.3">
      <c r="A8601" s="22" t="s">
        <v>14880</v>
      </c>
    </row>
    <row r="8602" spans="1:1" x14ac:dyDescent="0.3">
      <c r="A8602" s="22" t="s">
        <v>14881</v>
      </c>
    </row>
    <row r="8603" spans="1:1" x14ac:dyDescent="0.3">
      <c r="A8603" s="22" t="s">
        <v>21356</v>
      </c>
    </row>
    <row r="8604" spans="1:1" x14ac:dyDescent="0.3">
      <c r="A8604" s="22" t="s">
        <v>4185</v>
      </c>
    </row>
    <row r="8605" spans="1:1" x14ac:dyDescent="0.3">
      <c r="A8605" s="22" t="s">
        <v>5716</v>
      </c>
    </row>
    <row r="8606" spans="1:1" x14ac:dyDescent="0.3">
      <c r="A8606" s="22" t="s">
        <v>14882</v>
      </c>
    </row>
    <row r="8607" spans="1:1" x14ac:dyDescent="0.3">
      <c r="A8607" s="22" t="s">
        <v>4186</v>
      </c>
    </row>
    <row r="8608" spans="1:1" x14ac:dyDescent="0.3">
      <c r="A8608" s="22" t="s">
        <v>13181</v>
      </c>
    </row>
    <row r="8609" spans="1:1" x14ac:dyDescent="0.3">
      <c r="A8609" s="22" t="s">
        <v>20045</v>
      </c>
    </row>
    <row r="8610" spans="1:1" x14ac:dyDescent="0.3">
      <c r="A8610" s="22" t="s">
        <v>9382</v>
      </c>
    </row>
    <row r="8611" spans="1:1" x14ac:dyDescent="0.3">
      <c r="A8611" s="22" t="s">
        <v>5717</v>
      </c>
    </row>
    <row r="8612" spans="1:1" x14ac:dyDescent="0.3">
      <c r="A8612" s="22" t="s">
        <v>5718</v>
      </c>
    </row>
    <row r="8613" spans="1:1" x14ac:dyDescent="0.3">
      <c r="A8613" s="22" t="s">
        <v>5719</v>
      </c>
    </row>
    <row r="8614" spans="1:1" x14ac:dyDescent="0.3">
      <c r="A8614" s="22" t="s">
        <v>13182</v>
      </c>
    </row>
    <row r="8615" spans="1:1" x14ac:dyDescent="0.3">
      <c r="A8615" s="22" t="s">
        <v>9383</v>
      </c>
    </row>
    <row r="8616" spans="1:1" x14ac:dyDescent="0.3">
      <c r="A8616" s="22" t="s">
        <v>5720</v>
      </c>
    </row>
    <row r="8617" spans="1:1" x14ac:dyDescent="0.3">
      <c r="A8617" s="22" t="s">
        <v>8845</v>
      </c>
    </row>
    <row r="8618" spans="1:1" x14ac:dyDescent="0.3">
      <c r="A8618" s="22" t="s">
        <v>8846</v>
      </c>
    </row>
    <row r="8619" spans="1:1" x14ac:dyDescent="0.3">
      <c r="A8619" s="22" t="s">
        <v>18081</v>
      </c>
    </row>
    <row r="8620" spans="1:1" x14ac:dyDescent="0.3">
      <c r="A8620" s="22" t="s">
        <v>14237</v>
      </c>
    </row>
    <row r="8621" spans="1:1" x14ac:dyDescent="0.3">
      <c r="A8621" s="22" t="s">
        <v>5721</v>
      </c>
    </row>
    <row r="8622" spans="1:1" x14ac:dyDescent="0.3">
      <c r="A8622" s="22" t="s">
        <v>18082</v>
      </c>
    </row>
    <row r="8623" spans="1:1" x14ac:dyDescent="0.3">
      <c r="A8623" s="22" t="s">
        <v>8847</v>
      </c>
    </row>
    <row r="8624" spans="1:1" x14ac:dyDescent="0.3">
      <c r="A8624" s="22" t="s">
        <v>11166</v>
      </c>
    </row>
    <row r="8625" spans="1:1" x14ac:dyDescent="0.3">
      <c r="A8625" s="22" t="s">
        <v>5722</v>
      </c>
    </row>
    <row r="8626" spans="1:1" x14ac:dyDescent="0.3">
      <c r="A8626" s="22" t="s">
        <v>14883</v>
      </c>
    </row>
    <row r="8627" spans="1:1" x14ac:dyDescent="0.3">
      <c r="A8627" s="22" t="s">
        <v>11849</v>
      </c>
    </row>
    <row r="8628" spans="1:1" x14ac:dyDescent="0.3">
      <c r="A8628" s="22" t="s">
        <v>13183</v>
      </c>
    </row>
    <row r="8629" spans="1:1" x14ac:dyDescent="0.3">
      <c r="A8629" s="22" t="s">
        <v>18991</v>
      </c>
    </row>
    <row r="8630" spans="1:1" x14ac:dyDescent="0.3">
      <c r="A8630" s="22" t="s">
        <v>10538</v>
      </c>
    </row>
    <row r="8631" spans="1:1" x14ac:dyDescent="0.3">
      <c r="A8631" s="22" t="s">
        <v>7338</v>
      </c>
    </row>
    <row r="8632" spans="1:1" x14ac:dyDescent="0.3">
      <c r="A8632" s="22" t="s">
        <v>20351</v>
      </c>
    </row>
    <row r="8633" spans="1:1" x14ac:dyDescent="0.3">
      <c r="A8633" s="22" t="s">
        <v>174</v>
      </c>
    </row>
    <row r="8634" spans="1:1" x14ac:dyDescent="0.3">
      <c r="A8634" s="22" t="s">
        <v>13986</v>
      </c>
    </row>
    <row r="8635" spans="1:1" x14ac:dyDescent="0.3">
      <c r="A8635" s="22" t="s">
        <v>21101</v>
      </c>
    </row>
    <row r="8636" spans="1:1" x14ac:dyDescent="0.3">
      <c r="A8636" s="22" t="s">
        <v>9384</v>
      </c>
    </row>
    <row r="8637" spans="1:1" x14ac:dyDescent="0.3">
      <c r="A8637" s="22" t="s">
        <v>16286</v>
      </c>
    </row>
    <row r="8638" spans="1:1" x14ac:dyDescent="0.3">
      <c r="A8638" s="22" t="s">
        <v>4187</v>
      </c>
    </row>
    <row r="8639" spans="1:1" x14ac:dyDescent="0.3">
      <c r="A8639" s="22" t="s">
        <v>16287</v>
      </c>
    </row>
    <row r="8640" spans="1:1" x14ac:dyDescent="0.3">
      <c r="A8640" s="22" t="s">
        <v>14884</v>
      </c>
    </row>
    <row r="8641" spans="1:1" x14ac:dyDescent="0.3">
      <c r="A8641" s="22" t="s">
        <v>7944</v>
      </c>
    </row>
    <row r="8642" spans="1:1" x14ac:dyDescent="0.3">
      <c r="A8642" s="22" t="s">
        <v>8711</v>
      </c>
    </row>
    <row r="8643" spans="1:1" x14ac:dyDescent="0.3">
      <c r="A8643" s="22" t="s">
        <v>8712</v>
      </c>
    </row>
    <row r="8644" spans="1:1" x14ac:dyDescent="0.3">
      <c r="A8644" s="22" t="s">
        <v>14885</v>
      </c>
    </row>
    <row r="8645" spans="1:1" x14ac:dyDescent="0.3">
      <c r="A8645" s="22" t="s">
        <v>175</v>
      </c>
    </row>
    <row r="8646" spans="1:1" x14ac:dyDescent="0.3">
      <c r="A8646" s="22" t="s">
        <v>17391</v>
      </c>
    </row>
    <row r="8647" spans="1:1" x14ac:dyDescent="0.3">
      <c r="A8647" s="22" t="s">
        <v>17826</v>
      </c>
    </row>
    <row r="8648" spans="1:1" x14ac:dyDescent="0.3">
      <c r="A8648" s="22" t="s">
        <v>14886</v>
      </c>
    </row>
    <row r="8649" spans="1:1" x14ac:dyDescent="0.3">
      <c r="A8649" s="22" t="s">
        <v>14887</v>
      </c>
    </row>
    <row r="8650" spans="1:1" x14ac:dyDescent="0.3">
      <c r="A8650" s="22" t="s">
        <v>14888</v>
      </c>
    </row>
    <row r="8651" spans="1:1" x14ac:dyDescent="0.3">
      <c r="A8651" s="22" t="s">
        <v>20352</v>
      </c>
    </row>
    <row r="8652" spans="1:1" x14ac:dyDescent="0.3">
      <c r="A8652" s="22" t="s">
        <v>8713</v>
      </c>
    </row>
    <row r="8653" spans="1:1" x14ac:dyDescent="0.3">
      <c r="A8653" s="22" t="s">
        <v>20353</v>
      </c>
    </row>
    <row r="8654" spans="1:1" x14ac:dyDescent="0.3">
      <c r="A8654" s="22" t="s">
        <v>17392</v>
      </c>
    </row>
    <row r="8655" spans="1:1" x14ac:dyDescent="0.3">
      <c r="A8655" s="22" t="s">
        <v>13185</v>
      </c>
    </row>
    <row r="8656" spans="1:1" x14ac:dyDescent="0.3">
      <c r="A8656" s="22" t="s">
        <v>13184</v>
      </c>
    </row>
    <row r="8657" spans="1:1" x14ac:dyDescent="0.3">
      <c r="A8657" s="22" t="s">
        <v>13186</v>
      </c>
    </row>
    <row r="8658" spans="1:1" x14ac:dyDescent="0.3">
      <c r="A8658" s="22" t="s">
        <v>14889</v>
      </c>
    </row>
    <row r="8659" spans="1:1" x14ac:dyDescent="0.3">
      <c r="A8659" s="22" t="s">
        <v>11850</v>
      </c>
    </row>
    <row r="8660" spans="1:1" x14ac:dyDescent="0.3">
      <c r="A8660" s="22" t="s">
        <v>14890</v>
      </c>
    </row>
    <row r="8661" spans="1:1" x14ac:dyDescent="0.3">
      <c r="A8661" s="22" t="s">
        <v>14891</v>
      </c>
    </row>
    <row r="8662" spans="1:1" x14ac:dyDescent="0.3">
      <c r="A8662" s="22" t="s">
        <v>18360</v>
      </c>
    </row>
    <row r="8663" spans="1:1" x14ac:dyDescent="0.3">
      <c r="A8663" s="22" t="s">
        <v>14892</v>
      </c>
    </row>
    <row r="8664" spans="1:1" x14ac:dyDescent="0.3">
      <c r="A8664" s="22" t="s">
        <v>5723</v>
      </c>
    </row>
    <row r="8665" spans="1:1" x14ac:dyDescent="0.3">
      <c r="A8665" s="22" t="s">
        <v>808</v>
      </c>
    </row>
    <row r="8666" spans="1:1" x14ac:dyDescent="0.3">
      <c r="A8666" s="22" t="s">
        <v>809</v>
      </c>
    </row>
    <row r="8667" spans="1:1" x14ac:dyDescent="0.3">
      <c r="A8667" s="22" t="s">
        <v>7945</v>
      </c>
    </row>
    <row r="8668" spans="1:1" x14ac:dyDescent="0.3">
      <c r="A8668" s="22" t="s">
        <v>14893</v>
      </c>
    </row>
    <row r="8669" spans="1:1" x14ac:dyDescent="0.3">
      <c r="A8669" s="22" t="s">
        <v>14894</v>
      </c>
    </row>
    <row r="8670" spans="1:1" x14ac:dyDescent="0.3">
      <c r="A8670" s="22" t="s">
        <v>6720</v>
      </c>
    </row>
    <row r="8671" spans="1:1" x14ac:dyDescent="0.3">
      <c r="A8671" s="22" t="s">
        <v>7946</v>
      </c>
    </row>
    <row r="8672" spans="1:1" x14ac:dyDescent="0.3">
      <c r="A8672" s="22" t="s">
        <v>13987</v>
      </c>
    </row>
    <row r="8673" spans="1:1" x14ac:dyDescent="0.3">
      <c r="A8673" s="22" t="s">
        <v>9995</v>
      </c>
    </row>
    <row r="8674" spans="1:1" x14ac:dyDescent="0.3">
      <c r="A8674" s="22" t="s">
        <v>810</v>
      </c>
    </row>
    <row r="8675" spans="1:1" x14ac:dyDescent="0.3">
      <c r="A8675" s="22" t="s">
        <v>14895</v>
      </c>
    </row>
    <row r="8676" spans="1:1" x14ac:dyDescent="0.3">
      <c r="A8676" s="22" t="s">
        <v>14896</v>
      </c>
    </row>
    <row r="8677" spans="1:1" x14ac:dyDescent="0.3">
      <c r="A8677" s="22" t="s">
        <v>8714</v>
      </c>
    </row>
    <row r="8678" spans="1:1" x14ac:dyDescent="0.3">
      <c r="A8678" s="22" t="s">
        <v>20354</v>
      </c>
    </row>
    <row r="8679" spans="1:1" x14ac:dyDescent="0.3">
      <c r="A8679" s="22" t="s">
        <v>14897</v>
      </c>
    </row>
    <row r="8680" spans="1:1" x14ac:dyDescent="0.3">
      <c r="A8680" s="22" t="s">
        <v>6959</v>
      </c>
    </row>
    <row r="8681" spans="1:1" x14ac:dyDescent="0.3">
      <c r="A8681" s="22" t="s">
        <v>9996</v>
      </c>
    </row>
    <row r="8682" spans="1:1" x14ac:dyDescent="0.3">
      <c r="A8682" s="22" t="s">
        <v>6960</v>
      </c>
    </row>
    <row r="8683" spans="1:1" x14ac:dyDescent="0.3">
      <c r="A8683" s="22" t="s">
        <v>19202</v>
      </c>
    </row>
    <row r="8684" spans="1:1" x14ac:dyDescent="0.3">
      <c r="A8684" s="22" t="s">
        <v>9997</v>
      </c>
    </row>
    <row r="8685" spans="1:1" x14ac:dyDescent="0.3">
      <c r="A8685" s="22" t="s">
        <v>11851</v>
      </c>
    </row>
    <row r="8686" spans="1:1" x14ac:dyDescent="0.3">
      <c r="A8686" s="22" t="s">
        <v>9385</v>
      </c>
    </row>
    <row r="8687" spans="1:1" x14ac:dyDescent="0.3">
      <c r="A8687" s="22" t="s">
        <v>9386</v>
      </c>
    </row>
    <row r="8688" spans="1:1" x14ac:dyDescent="0.3">
      <c r="A8688" s="22" t="s">
        <v>9387</v>
      </c>
    </row>
    <row r="8689" spans="1:1" x14ac:dyDescent="0.3">
      <c r="A8689" s="22" t="s">
        <v>8848</v>
      </c>
    </row>
    <row r="8690" spans="1:1" x14ac:dyDescent="0.3">
      <c r="A8690" s="22" t="s">
        <v>8849</v>
      </c>
    </row>
    <row r="8691" spans="1:1" x14ac:dyDescent="0.3">
      <c r="A8691" s="22" t="s">
        <v>9388</v>
      </c>
    </row>
    <row r="8692" spans="1:1" x14ac:dyDescent="0.3">
      <c r="A8692" s="22" t="s">
        <v>471</v>
      </c>
    </row>
    <row r="8693" spans="1:1" x14ac:dyDescent="0.3">
      <c r="A8693" s="22" t="s">
        <v>14898</v>
      </c>
    </row>
    <row r="8694" spans="1:1" x14ac:dyDescent="0.3">
      <c r="A8694" s="22" t="s">
        <v>8361</v>
      </c>
    </row>
    <row r="8695" spans="1:1" x14ac:dyDescent="0.3">
      <c r="A8695" s="22" t="s">
        <v>9998</v>
      </c>
    </row>
    <row r="8696" spans="1:1" x14ac:dyDescent="0.3">
      <c r="A8696" s="22" t="s">
        <v>7339</v>
      </c>
    </row>
    <row r="8697" spans="1:1" x14ac:dyDescent="0.3">
      <c r="A8697" s="22" t="s">
        <v>19203</v>
      </c>
    </row>
    <row r="8698" spans="1:1" x14ac:dyDescent="0.3">
      <c r="A8698" s="22" t="s">
        <v>5724</v>
      </c>
    </row>
    <row r="8699" spans="1:1" x14ac:dyDescent="0.3">
      <c r="A8699" s="22" t="s">
        <v>19780</v>
      </c>
    </row>
    <row r="8700" spans="1:1" x14ac:dyDescent="0.3">
      <c r="A8700" s="22" t="s">
        <v>11167</v>
      </c>
    </row>
    <row r="8701" spans="1:1" x14ac:dyDescent="0.3">
      <c r="A8701" s="22" t="s">
        <v>472</v>
      </c>
    </row>
    <row r="8702" spans="1:1" x14ac:dyDescent="0.3">
      <c r="A8702" s="22" t="s">
        <v>20653</v>
      </c>
    </row>
    <row r="8703" spans="1:1" x14ac:dyDescent="0.3">
      <c r="A8703" s="22" t="s">
        <v>9999</v>
      </c>
    </row>
    <row r="8704" spans="1:1" x14ac:dyDescent="0.3">
      <c r="A8704" s="22" t="s">
        <v>14899</v>
      </c>
    </row>
    <row r="8705" spans="1:1" x14ac:dyDescent="0.3">
      <c r="A8705" s="22" t="s">
        <v>811</v>
      </c>
    </row>
    <row r="8706" spans="1:1" x14ac:dyDescent="0.3">
      <c r="A8706" s="22" t="s">
        <v>9389</v>
      </c>
    </row>
    <row r="8707" spans="1:1" x14ac:dyDescent="0.3">
      <c r="A8707" s="22" t="s">
        <v>21102</v>
      </c>
    </row>
    <row r="8708" spans="1:1" x14ac:dyDescent="0.3">
      <c r="A8708" s="22" t="s">
        <v>19781</v>
      </c>
    </row>
    <row r="8709" spans="1:1" x14ac:dyDescent="0.3">
      <c r="A8709" s="22" t="s">
        <v>19782</v>
      </c>
    </row>
    <row r="8710" spans="1:1" x14ac:dyDescent="0.3">
      <c r="A8710" s="22" t="s">
        <v>5131</v>
      </c>
    </row>
    <row r="8711" spans="1:1" x14ac:dyDescent="0.3">
      <c r="A8711" s="22" t="s">
        <v>2531</v>
      </c>
    </row>
    <row r="8712" spans="1:1" x14ac:dyDescent="0.3">
      <c r="A8712" s="22" t="s">
        <v>5132</v>
      </c>
    </row>
    <row r="8713" spans="1:1" x14ac:dyDescent="0.3">
      <c r="A8713" s="22" t="s">
        <v>4188</v>
      </c>
    </row>
    <row r="8714" spans="1:1" x14ac:dyDescent="0.3">
      <c r="A8714" s="22" t="s">
        <v>4189</v>
      </c>
    </row>
    <row r="8715" spans="1:1" x14ac:dyDescent="0.3">
      <c r="A8715" s="22" t="s">
        <v>5355</v>
      </c>
    </row>
    <row r="8716" spans="1:1" x14ac:dyDescent="0.3">
      <c r="A8716" s="22" t="s">
        <v>5133</v>
      </c>
    </row>
    <row r="8717" spans="1:1" x14ac:dyDescent="0.3">
      <c r="A8717" s="22" t="s">
        <v>6721</v>
      </c>
    </row>
    <row r="8718" spans="1:1" x14ac:dyDescent="0.3">
      <c r="A8718" s="22" t="s">
        <v>18361</v>
      </c>
    </row>
    <row r="8719" spans="1:1" x14ac:dyDescent="0.3">
      <c r="A8719" s="22" t="s">
        <v>1816</v>
      </c>
    </row>
    <row r="8720" spans="1:1" x14ac:dyDescent="0.3">
      <c r="A8720" s="22" t="s">
        <v>5134</v>
      </c>
    </row>
    <row r="8721" spans="1:1" x14ac:dyDescent="0.3">
      <c r="A8721" s="22" t="s">
        <v>9390</v>
      </c>
    </row>
    <row r="8722" spans="1:1" x14ac:dyDescent="0.3">
      <c r="A8722" s="22" t="s">
        <v>21103</v>
      </c>
    </row>
    <row r="8723" spans="1:1" x14ac:dyDescent="0.3">
      <c r="A8723" s="22" t="s">
        <v>19204</v>
      </c>
    </row>
    <row r="8724" spans="1:1" x14ac:dyDescent="0.3">
      <c r="A8724" s="22" t="s">
        <v>176</v>
      </c>
    </row>
    <row r="8725" spans="1:1" x14ac:dyDescent="0.3">
      <c r="A8725" s="22" t="s">
        <v>9391</v>
      </c>
    </row>
    <row r="8726" spans="1:1" x14ac:dyDescent="0.3">
      <c r="A8726" s="22" t="s">
        <v>7947</v>
      </c>
    </row>
    <row r="8727" spans="1:1" x14ac:dyDescent="0.3">
      <c r="A8727" s="22" t="s">
        <v>19205</v>
      </c>
    </row>
    <row r="8728" spans="1:1" x14ac:dyDescent="0.3">
      <c r="A8728" s="22" t="s">
        <v>1257</v>
      </c>
    </row>
    <row r="8729" spans="1:1" x14ac:dyDescent="0.3">
      <c r="A8729" s="22" t="s">
        <v>6722</v>
      </c>
    </row>
    <row r="8730" spans="1:1" x14ac:dyDescent="0.3">
      <c r="A8730" s="22" t="s">
        <v>21104</v>
      </c>
    </row>
    <row r="8731" spans="1:1" x14ac:dyDescent="0.3">
      <c r="A8731" s="22" t="s">
        <v>14900</v>
      </c>
    </row>
    <row r="8732" spans="1:1" x14ac:dyDescent="0.3">
      <c r="A8732" s="22" t="s">
        <v>812</v>
      </c>
    </row>
    <row r="8733" spans="1:1" x14ac:dyDescent="0.3">
      <c r="A8733" s="22" t="s">
        <v>1259</v>
      </c>
    </row>
    <row r="8734" spans="1:1" x14ac:dyDescent="0.3">
      <c r="A8734" s="22" t="s">
        <v>1258</v>
      </c>
    </row>
    <row r="8735" spans="1:1" x14ac:dyDescent="0.3">
      <c r="A8735" s="22" t="s">
        <v>14901</v>
      </c>
    </row>
    <row r="8736" spans="1:1" x14ac:dyDescent="0.3">
      <c r="A8736" s="22" t="s">
        <v>14238</v>
      </c>
    </row>
    <row r="8737" spans="1:1" x14ac:dyDescent="0.3">
      <c r="A8737" s="22" t="s">
        <v>14239</v>
      </c>
    </row>
    <row r="8738" spans="1:1" x14ac:dyDescent="0.3">
      <c r="A8738" s="22" t="s">
        <v>473</v>
      </c>
    </row>
    <row r="8739" spans="1:1" x14ac:dyDescent="0.3">
      <c r="A8739" s="22" t="s">
        <v>14902</v>
      </c>
    </row>
    <row r="8740" spans="1:1" x14ac:dyDescent="0.3">
      <c r="A8740" s="22" t="s">
        <v>14903</v>
      </c>
    </row>
    <row r="8741" spans="1:1" x14ac:dyDescent="0.3">
      <c r="A8741" s="22" t="s">
        <v>9392</v>
      </c>
    </row>
    <row r="8742" spans="1:1" x14ac:dyDescent="0.3">
      <c r="A8742" s="22" t="s">
        <v>9393</v>
      </c>
    </row>
    <row r="8743" spans="1:1" x14ac:dyDescent="0.3">
      <c r="A8743" s="22" t="s">
        <v>9394</v>
      </c>
    </row>
    <row r="8744" spans="1:1" x14ac:dyDescent="0.3">
      <c r="A8744" s="22" t="s">
        <v>9395</v>
      </c>
    </row>
    <row r="8745" spans="1:1" x14ac:dyDescent="0.3">
      <c r="A8745" s="22" t="s">
        <v>9396</v>
      </c>
    </row>
    <row r="8746" spans="1:1" x14ac:dyDescent="0.3">
      <c r="A8746" s="22" t="s">
        <v>7948</v>
      </c>
    </row>
    <row r="8747" spans="1:1" x14ac:dyDescent="0.3">
      <c r="A8747" s="22" t="s">
        <v>18992</v>
      </c>
    </row>
    <row r="8748" spans="1:1" x14ac:dyDescent="0.3">
      <c r="A8748" s="22" t="s">
        <v>5356</v>
      </c>
    </row>
    <row r="8749" spans="1:1" x14ac:dyDescent="0.3">
      <c r="A8749" s="22" t="s">
        <v>17827</v>
      </c>
    </row>
    <row r="8750" spans="1:1" x14ac:dyDescent="0.3">
      <c r="A8750" s="22" t="s">
        <v>17393</v>
      </c>
    </row>
    <row r="8751" spans="1:1" x14ac:dyDescent="0.3">
      <c r="A8751" s="22" t="s">
        <v>5357</v>
      </c>
    </row>
    <row r="8752" spans="1:1" x14ac:dyDescent="0.3">
      <c r="A8752" s="22" t="s">
        <v>2870</v>
      </c>
    </row>
    <row r="8753" spans="1:1" x14ac:dyDescent="0.3">
      <c r="A8753" s="22" t="s">
        <v>7949</v>
      </c>
    </row>
    <row r="8754" spans="1:1" x14ac:dyDescent="0.3">
      <c r="A8754" s="22" t="s">
        <v>6389</v>
      </c>
    </row>
    <row r="8755" spans="1:1" x14ac:dyDescent="0.3">
      <c r="A8755" s="22" t="s">
        <v>5135</v>
      </c>
    </row>
    <row r="8756" spans="1:1" x14ac:dyDescent="0.3">
      <c r="A8756" s="22" t="s">
        <v>18742</v>
      </c>
    </row>
    <row r="8757" spans="1:1" x14ac:dyDescent="0.3">
      <c r="A8757" s="22" t="s">
        <v>474</v>
      </c>
    </row>
    <row r="8758" spans="1:1" x14ac:dyDescent="0.3">
      <c r="A8758" s="22" t="s">
        <v>7950</v>
      </c>
    </row>
    <row r="8759" spans="1:1" x14ac:dyDescent="0.3">
      <c r="A8759" s="22" t="s">
        <v>475</v>
      </c>
    </row>
    <row r="8760" spans="1:1" x14ac:dyDescent="0.3">
      <c r="A8760" s="22" t="s">
        <v>10000</v>
      </c>
    </row>
    <row r="8761" spans="1:1" x14ac:dyDescent="0.3">
      <c r="A8761" s="22" t="s">
        <v>5358</v>
      </c>
    </row>
    <row r="8762" spans="1:1" x14ac:dyDescent="0.3">
      <c r="A8762" s="22" t="s">
        <v>14240</v>
      </c>
    </row>
    <row r="8763" spans="1:1" x14ac:dyDescent="0.3">
      <c r="A8763" s="22" t="s">
        <v>11852</v>
      </c>
    </row>
    <row r="8764" spans="1:1" x14ac:dyDescent="0.3">
      <c r="A8764" s="22" t="s">
        <v>13988</v>
      </c>
    </row>
    <row r="8765" spans="1:1" x14ac:dyDescent="0.3">
      <c r="A8765" s="22" t="s">
        <v>11368</v>
      </c>
    </row>
    <row r="8766" spans="1:1" x14ac:dyDescent="0.3">
      <c r="A8766" s="22" t="s">
        <v>8362</v>
      </c>
    </row>
    <row r="8767" spans="1:1" x14ac:dyDescent="0.3">
      <c r="A8767" s="22" t="s">
        <v>7340</v>
      </c>
    </row>
    <row r="8768" spans="1:1" x14ac:dyDescent="0.3">
      <c r="A8768" s="22" t="s">
        <v>7341</v>
      </c>
    </row>
    <row r="8769" spans="1:1" x14ac:dyDescent="0.3">
      <c r="A8769" s="22" t="s">
        <v>11853</v>
      </c>
    </row>
    <row r="8770" spans="1:1" x14ac:dyDescent="0.3">
      <c r="A8770" s="22" t="s">
        <v>11854</v>
      </c>
    </row>
    <row r="8771" spans="1:1" x14ac:dyDescent="0.3">
      <c r="A8771" s="22" t="s">
        <v>8363</v>
      </c>
    </row>
    <row r="8772" spans="1:1" x14ac:dyDescent="0.3">
      <c r="A8772" s="22" t="s">
        <v>10001</v>
      </c>
    </row>
    <row r="8773" spans="1:1" x14ac:dyDescent="0.3">
      <c r="A8773" s="22" t="s">
        <v>18362</v>
      </c>
    </row>
    <row r="8774" spans="1:1" x14ac:dyDescent="0.3">
      <c r="A8774" s="22" t="s">
        <v>8364</v>
      </c>
    </row>
    <row r="8775" spans="1:1" x14ac:dyDescent="0.3">
      <c r="A8775" s="22" t="s">
        <v>813</v>
      </c>
    </row>
    <row r="8776" spans="1:1" x14ac:dyDescent="0.3">
      <c r="A8776" s="22" t="s">
        <v>5136</v>
      </c>
    </row>
    <row r="8777" spans="1:1" x14ac:dyDescent="0.3">
      <c r="A8777" s="22" t="s">
        <v>7951</v>
      </c>
    </row>
    <row r="8778" spans="1:1" x14ac:dyDescent="0.3">
      <c r="A8778" s="22" t="s">
        <v>1817</v>
      </c>
    </row>
    <row r="8779" spans="1:1" x14ac:dyDescent="0.3">
      <c r="A8779" s="22" t="s">
        <v>3382</v>
      </c>
    </row>
    <row r="8780" spans="1:1" x14ac:dyDescent="0.3">
      <c r="A8780" s="22" t="s">
        <v>7952</v>
      </c>
    </row>
    <row r="8781" spans="1:1" x14ac:dyDescent="0.3">
      <c r="A8781" s="22" t="s">
        <v>3383</v>
      </c>
    </row>
    <row r="8782" spans="1:1" x14ac:dyDescent="0.3">
      <c r="A8782" s="22" t="s">
        <v>19206</v>
      </c>
    </row>
    <row r="8783" spans="1:1" x14ac:dyDescent="0.3">
      <c r="A8783" s="22" t="s">
        <v>3069</v>
      </c>
    </row>
    <row r="8784" spans="1:1" x14ac:dyDescent="0.3">
      <c r="A8784" s="22" t="s">
        <v>177</v>
      </c>
    </row>
    <row r="8785" spans="1:1" x14ac:dyDescent="0.3">
      <c r="A8785" s="22" t="s">
        <v>19207</v>
      </c>
    </row>
    <row r="8786" spans="1:1" x14ac:dyDescent="0.3">
      <c r="A8786" s="22" t="s">
        <v>13187</v>
      </c>
    </row>
    <row r="8787" spans="1:1" x14ac:dyDescent="0.3">
      <c r="A8787" s="22" t="s">
        <v>5359</v>
      </c>
    </row>
    <row r="8788" spans="1:1" x14ac:dyDescent="0.3">
      <c r="A8788" s="22" t="s">
        <v>13188</v>
      </c>
    </row>
    <row r="8789" spans="1:1" x14ac:dyDescent="0.3">
      <c r="A8789" s="22" t="s">
        <v>18083</v>
      </c>
    </row>
    <row r="8790" spans="1:1" x14ac:dyDescent="0.3">
      <c r="A8790" s="22" t="s">
        <v>18084</v>
      </c>
    </row>
    <row r="8791" spans="1:1" x14ac:dyDescent="0.3">
      <c r="A8791" s="22" t="s">
        <v>11369</v>
      </c>
    </row>
    <row r="8792" spans="1:1" x14ac:dyDescent="0.3">
      <c r="A8792" s="22" t="s">
        <v>14904</v>
      </c>
    </row>
    <row r="8793" spans="1:1" x14ac:dyDescent="0.3">
      <c r="A8793" s="22" t="s">
        <v>17828</v>
      </c>
    </row>
    <row r="8794" spans="1:1" x14ac:dyDescent="0.3">
      <c r="A8794" s="22" t="s">
        <v>17829</v>
      </c>
    </row>
    <row r="8795" spans="1:1" x14ac:dyDescent="0.3">
      <c r="A8795" s="22" t="s">
        <v>21433</v>
      </c>
    </row>
    <row r="8796" spans="1:1" x14ac:dyDescent="0.3">
      <c r="A8796" s="22" t="s">
        <v>7953</v>
      </c>
    </row>
    <row r="8797" spans="1:1" x14ac:dyDescent="0.3">
      <c r="A8797" s="22" t="s">
        <v>11168</v>
      </c>
    </row>
    <row r="8798" spans="1:1" x14ac:dyDescent="0.3">
      <c r="A8798" s="22" t="s">
        <v>13989</v>
      </c>
    </row>
    <row r="8799" spans="1:1" x14ac:dyDescent="0.3">
      <c r="A8799" s="22" t="s">
        <v>1260</v>
      </c>
    </row>
    <row r="8800" spans="1:1" x14ac:dyDescent="0.3">
      <c r="A8800" s="22" t="s">
        <v>18363</v>
      </c>
    </row>
    <row r="8801" spans="1:1" x14ac:dyDescent="0.3">
      <c r="A8801" s="22" t="s">
        <v>814</v>
      </c>
    </row>
    <row r="8802" spans="1:1" x14ac:dyDescent="0.3">
      <c r="A8802" s="22" t="s">
        <v>7342</v>
      </c>
    </row>
    <row r="8803" spans="1:1" x14ac:dyDescent="0.3">
      <c r="A8803" s="22" t="s">
        <v>7343</v>
      </c>
    </row>
    <row r="8804" spans="1:1" x14ac:dyDescent="0.3">
      <c r="A8804" s="22" t="s">
        <v>14905</v>
      </c>
    </row>
    <row r="8805" spans="1:1" x14ac:dyDescent="0.3">
      <c r="A8805" s="22" t="s">
        <v>19471</v>
      </c>
    </row>
    <row r="8806" spans="1:1" x14ac:dyDescent="0.3">
      <c r="A8806" s="22" t="s">
        <v>14241</v>
      </c>
    </row>
    <row r="8807" spans="1:1" x14ac:dyDescent="0.3">
      <c r="A8807" s="22" t="s">
        <v>7954</v>
      </c>
    </row>
    <row r="8808" spans="1:1" x14ac:dyDescent="0.3">
      <c r="A8808" s="22" t="s">
        <v>11370</v>
      </c>
    </row>
    <row r="8809" spans="1:1" x14ac:dyDescent="0.3">
      <c r="A8809" s="22" t="s">
        <v>2532</v>
      </c>
    </row>
    <row r="8810" spans="1:1" x14ac:dyDescent="0.3">
      <c r="A8810" s="22" t="s">
        <v>1818</v>
      </c>
    </row>
    <row r="8811" spans="1:1" x14ac:dyDescent="0.3">
      <c r="A8811" s="22" t="s">
        <v>13189</v>
      </c>
    </row>
    <row r="8812" spans="1:1" x14ac:dyDescent="0.3">
      <c r="A8812" s="22" t="s">
        <v>13190</v>
      </c>
    </row>
    <row r="8813" spans="1:1" x14ac:dyDescent="0.3">
      <c r="A8813" s="22" t="s">
        <v>21105</v>
      </c>
    </row>
    <row r="8814" spans="1:1" x14ac:dyDescent="0.3">
      <c r="A8814" s="22" t="s">
        <v>815</v>
      </c>
    </row>
    <row r="8815" spans="1:1" x14ac:dyDescent="0.3">
      <c r="A8815" s="22" t="s">
        <v>20654</v>
      </c>
    </row>
    <row r="8816" spans="1:1" x14ac:dyDescent="0.3">
      <c r="A8816" s="22" t="s">
        <v>5360</v>
      </c>
    </row>
    <row r="8817" spans="1:1" x14ac:dyDescent="0.3">
      <c r="A8817" s="22" t="s">
        <v>13191</v>
      </c>
    </row>
    <row r="8818" spans="1:1" x14ac:dyDescent="0.3">
      <c r="A8818" s="22" t="s">
        <v>9397</v>
      </c>
    </row>
    <row r="8819" spans="1:1" x14ac:dyDescent="0.3">
      <c r="A8819" s="22" t="s">
        <v>9398</v>
      </c>
    </row>
    <row r="8820" spans="1:1" x14ac:dyDescent="0.3">
      <c r="A8820" s="22" t="s">
        <v>21106</v>
      </c>
    </row>
    <row r="8821" spans="1:1" x14ac:dyDescent="0.3">
      <c r="A8821" s="22" t="s">
        <v>20655</v>
      </c>
    </row>
    <row r="8822" spans="1:1" x14ac:dyDescent="0.3">
      <c r="A8822" s="22" t="s">
        <v>7955</v>
      </c>
    </row>
    <row r="8823" spans="1:1" x14ac:dyDescent="0.3">
      <c r="A8823" s="22" t="s">
        <v>17394</v>
      </c>
    </row>
    <row r="8824" spans="1:1" x14ac:dyDescent="0.3">
      <c r="A8824" s="22" t="s">
        <v>13990</v>
      </c>
    </row>
    <row r="8825" spans="1:1" x14ac:dyDescent="0.3">
      <c r="A8825" s="22" t="s">
        <v>14906</v>
      </c>
    </row>
    <row r="8826" spans="1:1" x14ac:dyDescent="0.3">
      <c r="A8826" s="22" t="s">
        <v>21364</v>
      </c>
    </row>
    <row r="8827" spans="1:1" x14ac:dyDescent="0.3">
      <c r="A8827" s="22" t="s">
        <v>816</v>
      </c>
    </row>
    <row r="8828" spans="1:1" x14ac:dyDescent="0.3">
      <c r="A8828" s="22" t="s">
        <v>4190</v>
      </c>
    </row>
    <row r="8829" spans="1:1" x14ac:dyDescent="0.3">
      <c r="A8829" s="22" t="s">
        <v>4191</v>
      </c>
    </row>
    <row r="8830" spans="1:1" x14ac:dyDescent="0.3">
      <c r="A8830" s="22" t="s">
        <v>5725</v>
      </c>
    </row>
    <row r="8831" spans="1:1" x14ac:dyDescent="0.3">
      <c r="A8831" s="22" t="s">
        <v>13770</v>
      </c>
    </row>
    <row r="8832" spans="1:1" x14ac:dyDescent="0.3">
      <c r="A8832" s="22" t="s">
        <v>5726</v>
      </c>
    </row>
    <row r="8833" spans="1:1" x14ac:dyDescent="0.3">
      <c r="A8833" s="22" t="s">
        <v>20355</v>
      </c>
    </row>
    <row r="8834" spans="1:1" x14ac:dyDescent="0.3">
      <c r="A8834" s="22" t="s">
        <v>5137</v>
      </c>
    </row>
    <row r="8835" spans="1:1" x14ac:dyDescent="0.3">
      <c r="A8835" s="22" t="s">
        <v>2533</v>
      </c>
    </row>
    <row r="8836" spans="1:1" x14ac:dyDescent="0.3">
      <c r="A8836" s="22" t="s">
        <v>10002</v>
      </c>
    </row>
    <row r="8837" spans="1:1" x14ac:dyDescent="0.3">
      <c r="A8837" s="22" t="s">
        <v>4192</v>
      </c>
    </row>
    <row r="8838" spans="1:1" x14ac:dyDescent="0.3">
      <c r="A8838" s="22" t="s">
        <v>1261</v>
      </c>
    </row>
    <row r="8839" spans="1:1" x14ac:dyDescent="0.3">
      <c r="A8839" s="22" t="s">
        <v>2534</v>
      </c>
    </row>
    <row r="8840" spans="1:1" x14ac:dyDescent="0.3">
      <c r="A8840" s="22" t="s">
        <v>2535</v>
      </c>
    </row>
    <row r="8841" spans="1:1" x14ac:dyDescent="0.3">
      <c r="A8841" s="22" t="s">
        <v>17395</v>
      </c>
    </row>
    <row r="8842" spans="1:1" x14ac:dyDescent="0.3">
      <c r="A8842" s="22" t="s">
        <v>17396</v>
      </c>
    </row>
    <row r="8843" spans="1:1" x14ac:dyDescent="0.3">
      <c r="A8843" s="22" t="s">
        <v>14242</v>
      </c>
    </row>
    <row r="8844" spans="1:1" x14ac:dyDescent="0.3">
      <c r="A8844" s="22" t="s">
        <v>17397</v>
      </c>
    </row>
    <row r="8845" spans="1:1" x14ac:dyDescent="0.3">
      <c r="A8845" s="22" t="s">
        <v>6961</v>
      </c>
    </row>
    <row r="8846" spans="1:1" x14ac:dyDescent="0.3">
      <c r="A8846" s="22" t="s">
        <v>17398</v>
      </c>
    </row>
    <row r="8847" spans="1:1" x14ac:dyDescent="0.3">
      <c r="A8847" s="22" t="s">
        <v>10003</v>
      </c>
    </row>
    <row r="8848" spans="1:1" x14ac:dyDescent="0.3">
      <c r="A8848" s="22" t="s">
        <v>2871</v>
      </c>
    </row>
    <row r="8849" spans="1:1" x14ac:dyDescent="0.3">
      <c r="A8849" s="22" t="s">
        <v>1262</v>
      </c>
    </row>
    <row r="8850" spans="1:1" x14ac:dyDescent="0.3">
      <c r="A8850" s="22" t="s">
        <v>1263</v>
      </c>
    </row>
    <row r="8851" spans="1:1" x14ac:dyDescent="0.3">
      <c r="A8851" s="22" t="s">
        <v>14243</v>
      </c>
    </row>
    <row r="8852" spans="1:1" x14ac:dyDescent="0.3">
      <c r="A8852" s="22" t="s">
        <v>480</v>
      </c>
    </row>
    <row r="8853" spans="1:1" x14ac:dyDescent="0.3">
      <c r="A8853" s="22" t="s">
        <v>18085</v>
      </c>
    </row>
    <row r="8854" spans="1:1" x14ac:dyDescent="0.3">
      <c r="A8854" s="22" t="s">
        <v>4193</v>
      </c>
    </row>
    <row r="8855" spans="1:1" x14ac:dyDescent="0.3">
      <c r="A8855" s="22" t="s">
        <v>11855</v>
      </c>
    </row>
    <row r="8856" spans="1:1" x14ac:dyDescent="0.3">
      <c r="A8856" s="22" t="s">
        <v>5138</v>
      </c>
    </row>
    <row r="8857" spans="1:1" x14ac:dyDescent="0.3">
      <c r="A8857" s="22" t="s">
        <v>4194</v>
      </c>
    </row>
    <row r="8858" spans="1:1" x14ac:dyDescent="0.3">
      <c r="A8858" s="22" t="s">
        <v>11856</v>
      </c>
    </row>
    <row r="8859" spans="1:1" x14ac:dyDescent="0.3">
      <c r="A8859" s="22" t="s">
        <v>2536</v>
      </c>
    </row>
    <row r="8860" spans="1:1" x14ac:dyDescent="0.3">
      <c r="A8860" s="22" t="s">
        <v>21107</v>
      </c>
    </row>
    <row r="8861" spans="1:1" x14ac:dyDescent="0.3">
      <c r="A8861" s="22" t="s">
        <v>10004</v>
      </c>
    </row>
    <row r="8862" spans="1:1" x14ac:dyDescent="0.3">
      <c r="A8862" s="22" t="s">
        <v>178</v>
      </c>
    </row>
    <row r="8863" spans="1:1" x14ac:dyDescent="0.3">
      <c r="A8863" s="22" t="s">
        <v>1264</v>
      </c>
    </row>
    <row r="8864" spans="1:1" x14ac:dyDescent="0.3">
      <c r="A8864" s="22" t="s">
        <v>21108</v>
      </c>
    </row>
    <row r="8865" spans="1:1" x14ac:dyDescent="0.3">
      <c r="A8865" s="22" t="s">
        <v>21406</v>
      </c>
    </row>
    <row r="8866" spans="1:1" x14ac:dyDescent="0.3">
      <c r="A8866" s="22" t="s">
        <v>5361</v>
      </c>
    </row>
    <row r="8867" spans="1:1" x14ac:dyDescent="0.3">
      <c r="A8867" s="22" t="s">
        <v>7956</v>
      </c>
    </row>
    <row r="8868" spans="1:1" x14ac:dyDescent="0.3">
      <c r="A8868" s="22" t="s">
        <v>2537</v>
      </c>
    </row>
    <row r="8869" spans="1:1" x14ac:dyDescent="0.3">
      <c r="A8869" s="22" t="s">
        <v>14244</v>
      </c>
    </row>
    <row r="8870" spans="1:1" x14ac:dyDescent="0.3">
      <c r="A8870" s="22" t="s">
        <v>6962</v>
      </c>
    </row>
    <row r="8871" spans="1:1" x14ac:dyDescent="0.3">
      <c r="A8871" s="22" t="s">
        <v>19788</v>
      </c>
    </row>
    <row r="8872" spans="1:1" x14ac:dyDescent="0.3">
      <c r="A8872" s="22" t="s">
        <v>2538</v>
      </c>
    </row>
    <row r="8873" spans="1:1" x14ac:dyDescent="0.3">
      <c r="A8873" s="22" t="s">
        <v>21109</v>
      </c>
    </row>
    <row r="8874" spans="1:1" x14ac:dyDescent="0.3">
      <c r="A8874" s="22" t="s">
        <v>14245</v>
      </c>
    </row>
    <row r="8875" spans="1:1" x14ac:dyDescent="0.3">
      <c r="A8875" s="22" t="s">
        <v>21110</v>
      </c>
    </row>
    <row r="8876" spans="1:1" x14ac:dyDescent="0.3">
      <c r="A8876" s="22" t="s">
        <v>9399</v>
      </c>
    </row>
    <row r="8877" spans="1:1" x14ac:dyDescent="0.3">
      <c r="A8877" s="22" t="s">
        <v>1265</v>
      </c>
    </row>
    <row r="8878" spans="1:1" x14ac:dyDescent="0.3">
      <c r="A8878" s="22" t="s">
        <v>5727</v>
      </c>
    </row>
    <row r="8879" spans="1:1" x14ac:dyDescent="0.3">
      <c r="A8879" s="22" t="s">
        <v>3396</v>
      </c>
    </row>
    <row r="8880" spans="1:1" x14ac:dyDescent="0.3">
      <c r="A8880" s="22" t="s">
        <v>11371</v>
      </c>
    </row>
    <row r="8881" spans="1:1" x14ac:dyDescent="0.3">
      <c r="A8881" s="22" t="s">
        <v>14246</v>
      </c>
    </row>
    <row r="8882" spans="1:1" x14ac:dyDescent="0.3">
      <c r="A8882" s="22" t="s">
        <v>5362</v>
      </c>
    </row>
    <row r="8883" spans="1:1" x14ac:dyDescent="0.3">
      <c r="A8883" s="22" t="s">
        <v>2539</v>
      </c>
    </row>
    <row r="8884" spans="1:1" x14ac:dyDescent="0.3">
      <c r="A8884" s="22" t="s">
        <v>11857</v>
      </c>
    </row>
    <row r="8885" spans="1:1" x14ac:dyDescent="0.3">
      <c r="A8885" s="22" t="s">
        <v>8850</v>
      </c>
    </row>
    <row r="8886" spans="1:1" x14ac:dyDescent="0.3">
      <c r="A8886" s="22" t="s">
        <v>481</v>
      </c>
    </row>
    <row r="8887" spans="1:1" x14ac:dyDescent="0.3">
      <c r="A8887" s="22" t="s">
        <v>20356</v>
      </c>
    </row>
    <row r="8888" spans="1:1" x14ac:dyDescent="0.3">
      <c r="A8888" s="22" t="s">
        <v>5728</v>
      </c>
    </row>
    <row r="8889" spans="1:1" x14ac:dyDescent="0.3">
      <c r="A8889" s="22" t="s">
        <v>6391</v>
      </c>
    </row>
    <row r="8890" spans="1:1" x14ac:dyDescent="0.3">
      <c r="A8890" s="22" t="s">
        <v>11372</v>
      </c>
    </row>
    <row r="8891" spans="1:1" x14ac:dyDescent="0.3">
      <c r="A8891" s="22" t="s">
        <v>11373</v>
      </c>
    </row>
    <row r="8892" spans="1:1" x14ac:dyDescent="0.3">
      <c r="A8892" s="22" t="s">
        <v>18086</v>
      </c>
    </row>
    <row r="8893" spans="1:1" x14ac:dyDescent="0.3">
      <c r="A8893" s="22" t="s">
        <v>6392</v>
      </c>
    </row>
    <row r="8894" spans="1:1" x14ac:dyDescent="0.3">
      <c r="A8894" s="22" t="s">
        <v>14247</v>
      </c>
    </row>
    <row r="8895" spans="1:1" x14ac:dyDescent="0.3">
      <c r="A8895" s="22" t="s">
        <v>20656</v>
      </c>
    </row>
    <row r="8896" spans="1:1" x14ac:dyDescent="0.3">
      <c r="A8896" s="22" t="s">
        <v>4195</v>
      </c>
    </row>
    <row r="8897" spans="1:1" x14ac:dyDescent="0.3">
      <c r="A8897" s="22" t="s">
        <v>6723</v>
      </c>
    </row>
    <row r="8898" spans="1:1" x14ac:dyDescent="0.3">
      <c r="A8898" s="22" t="s">
        <v>10005</v>
      </c>
    </row>
    <row r="8899" spans="1:1" x14ac:dyDescent="0.3">
      <c r="A8899" s="22" t="s">
        <v>13201</v>
      </c>
    </row>
    <row r="8900" spans="1:1" x14ac:dyDescent="0.3">
      <c r="A8900" s="22" t="s">
        <v>11858</v>
      </c>
    </row>
    <row r="8901" spans="1:1" x14ac:dyDescent="0.3">
      <c r="A8901" s="22" t="s">
        <v>11859</v>
      </c>
    </row>
    <row r="8902" spans="1:1" x14ac:dyDescent="0.3">
      <c r="A8902" s="22" t="s">
        <v>8365</v>
      </c>
    </row>
    <row r="8903" spans="1:1" x14ac:dyDescent="0.3">
      <c r="A8903" s="22" t="s">
        <v>1819</v>
      </c>
    </row>
    <row r="8904" spans="1:1" x14ac:dyDescent="0.3">
      <c r="A8904" s="22" t="s">
        <v>5363</v>
      </c>
    </row>
    <row r="8905" spans="1:1" x14ac:dyDescent="0.3">
      <c r="A8905" s="22" t="s">
        <v>7352</v>
      </c>
    </row>
    <row r="8906" spans="1:1" x14ac:dyDescent="0.3">
      <c r="A8906" s="22" t="s">
        <v>13202</v>
      </c>
    </row>
    <row r="8907" spans="1:1" x14ac:dyDescent="0.3">
      <c r="A8907" s="22" t="s">
        <v>13203</v>
      </c>
    </row>
    <row r="8908" spans="1:1" x14ac:dyDescent="0.3">
      <c r="A8908" s="22" t="s">
        <v>5729</v>
      </c>
    </row>
    <row r="8909" spans="1:1" x14ac:dyDescent="0.3">
      <c r="A8909" s="22" t="s">
        <v>5730</v>
      </c>
    </row>
    <row r="8910" spans="1:1" x14ac:dyDescent="0.3">
      <c r="A8910" s="22" t="s">
        <v>21436</v>
      </c>
    </row>
    <row r="8911" spans="1:1" x14ac:dyDescent="0.3">
      <c r="A8911" s="22" t="s">
        <v>13204</v>
      </c>
    </row>
    <row r="8912" spans="1:1" x14ac:dyDescent="0.3">
      <c r="A8912" s="22" t="s">
        <v>11860</v>
      </c>
    </row>
    <row r="8913" spans="1:1" x14ac:dyDescent="0.3">
      <c r="A8913" s="22" t="s">
        <v>5731</v>
      </c>
    </row>
    <row r="8914" spans="1:1" x14ac:dyDescent="0.3">
      <c r="A8914" s="22" t="s">
        <v>5139</v>
      </c>
    </row>
    <row r="8915" spans="1:1" x14ac:dyDescent="0.3">
      <c r="A8915" s="22" t="s">
        <v>1266</v>
      </c>
    </row>
    <row r="8916" spans="1:1" x14ac:dyDescent="0.3">
      <c r="A8916" s="22" t="s">
        <v>7353</v>
      </c>
    </row>
    <row r="8917" spans="1:1" x14ac:dyDescent="0.3">
      <c r="A8917" s="22" t="s">
        <v>5364</v>
      </c>
    </row>
    <row r="8918" spans="1:1" x14ac:dyDescent="0.3">
      <c r="A8918" s="22" t="s">
        <v>14248</v>
      </c>
    </row>
    <row r="8919" spans="1:1" x14ac:dyDescent="0.3">
      <c r="A8919" s="22" t="s">
        <v>13205</v>
      </c>
    </row>
    <row r="8920" spans="1:1" x14ac:dyDescent="0.3">
      <c r="A8920" s="22" t="s">
        <v>13207</v>
      </c>
    </row>
    <row r="8921" spans="1:1" x14ac:dyDescent="0.3">
      <c r="A8921" s="22" t="s">
        <v>13208</v>
      </c>
    </row>
    <row r="8922" spans="1:1" x14ac:dyDescent="0.3">
      <c r="A8922" s="22" t="s">
        <v>13206</v>
      </c>
    </row>
    <row r="8923" spans="1:1" x14ac:dyDescent="0.3">
      <c r="A8923" s="22" t="s">
        <v>3397</v>
      </c>
    </row>
    <row r="8924" spans="1:1" x14ac:dyDescent="0.3">
      <c r="A8924" s="22" t="s">
        <v>5140</v>
      </c>
    </row>
    <row r="8925" spans="1:1" x14ac:dyDescent="0.3">
      <c r="A8925" s="22" t="s">
        <v>2872</v>
      </c>
    </row>
    <row r="8926" spans="1:1" x14ac:dyDescent="0.3">
      <c r="A8926" s="22" t="s">
        <v>3398</v>
      </c>
    </row>
    <row r="8927" spans="1:1" x14ac:dyDescent="0.3">
      <c r="A8927" s="22" t="s">
        <v>3399</v>
      </c>
    </row>
    <row r="8928" spans="1:1" x14ac:dyDescent="0.3">
      <c r="A8928" s="22" t="s">
        <v>13209</v>
      </c>
    </row>
    <row r="8929" spans="1:1" x14ac:dyDescent="0.3">
      <c r="A8929" s="22" t="s">
        <v>14249</v>
      </c>
    </row>
    <row r="8930" spans="1:1" x14ac:dyDescent="0.3">
      <c r="A8930" s="22" t="s">
        <v>18758</v>
      </c>
    </row>
    <row r="8931" spans="1:1" x14ac:dyDescent="0.3">
      <c r="A8931" s="22" t="s">
        <v>18759</v>
      </c>
    </row>
    <row r="8932" spans="1:1" x14ac:dyDescent="0.3">
      <c r="A8932" s="22" t="s">
        <v>7354</v>
      </c>
    </row>
    <row r="8933" spans="1:1" x14ac:dyDescent="0.3">
      <c r="A8933" s="22" t="s">
        <v>3400</v>
      </c>
    </row>
    <row r="8934" spans="1:1" x14ac:dyDescent="0.3">
      <c r="A8934" s="22" t="s">
        <v>8366</v>
      </c>
    </row>
    <row r="8935" spans="1:1" x14ac:dyDescent="0.3">
      <c r="A8935" s="22" t="s">
        <v>7355</v>
      </c>
    </row>
    <row r="8936" spans="1:1" x14ac:dyDescent="0.3">
      <c r="A8936" s="22" t="s">
        <v>7356</v>
      </c>
    </row>
    <row r="8937" spans="1:1" x14ac:dyDescent="0.3">
      <c r="A8937" s="22" t="s">
        <v>1267</v>
      </c>
    </row>
    <row r="8938" spans="1:1" x14ac:dyDescent="0.3">
      <c r="A8938" s="22" t="s">
        <v>1820</v>
      </c>
    </row>
    <row r="8939" spans="1:1" x14ac:dyDescent="0.3">
      <c r="A8939" s="22" t="s">
        <v>17399</v>
      </c>
    </row>
    <row r="8940" spans="1:1" x14ac:dyDescent="0.3">
      <c r="A8940" s="22" t="s">
        <v>20657</v>
      </c>
    </row>
    <row r="8941" spans="1:1" x14ac:dyDescent="0.3">
      <c r="A8941" s="22" t="s">
        <v>1821</v>
      </c>
    </row>
    <row r="8942" spans="1:1" x14ac:dyDescent="0.3">
      <c r="A8942" s="22" t="s">
        <v>11861</v>
      </c>
    </row>
    <row r="8943" spans="1:1" x14ac:dyDescent="0.3">
      <c r="A8943" s="22" t="s">
        <v>11862</v>
      </c>
    </row>
    <row r="8944" spans="1:1" x14ac:dyDescent="0.3">
      <c r="A8944" s="22" t="s">
        <v>8367</v>
      </c>
    </row>
    <row r="8945" spans="1:1" x14ac:dyDescent="0.3">
      <c r="A8945" s="22" t="s">
        <v>5732</v>
      </c>
    </row>
    <row r="8946" spans="1:1" x14ac:dyDescent="0.3">
      <c r="A8946" s="22" t="s">
        <v>11863</v>
      </c>
    </row>
    <row r="8947" spans="1:1" x14ac:dyDescent="0.3">
      <c r="A8947" s="22" t="s">
        <v>482</v>
      </c>
    </row>
    <row r="8948" spans="1:1" x14ac:dyDescent="0.3">
      <c r="A8948" s="22" t="s">
        <v>4196</v>
      </c>
    </row>
    <row r="8949" spans="1:1" x14ac:dyDescent="0.3">
      <c r="A8949" s="22" t="s">
        <v>17400</v>
      </c>
    </row>
    <row r="8950" spans="1:1" x14ac:dyDescent="0.3">
      <c r="A8950" s="22" t="s">
        <v>9400</v>
      </c>
    </row>
    <row r="8951" spans="1:1" x14ac:dyDescent="0.3">
      <c r="A8951" s="22" t="s">
        <v>17401</v>
      </c>
    </row>
    <row r="8952" spans="1:1" x14ac:dyDescent="0.3">
      <c r="A8952" s="22" t="s">
        <v>8368</v>
      </c>
    </row>
    <row r="8953" spans="1:1" x14ac:dyDescent="0.3">
      <c r="A8953" s="22" t="s">
        <v>18760</v>
      </c>
    </row>
    <row r="8954" spans="1:1" x14ac:dyDescent="0.3">
      <c r="A8954" s="22" t="s">
        <v>483</v>
      </c>
    </row>
    <row r="8955" spans="1:1" x14ac:dyDescent="0.3">
      <c r="A8955" s="22" t="s">
        <v>13991</v>
      </c>
    </row>
    <row r="8956" spans="1:1" x14ac:dyDescent="0.3">
      <c r="A8956" s="22" t="s">
        <v>4197</v>
      </c>
    </row>
    <row r="8957" spans="1:1" x14ac:dyDescent="0.3">
      <c r="A8957" s="22" t="s">
        <v>7957</v>
      </c>
    </row>
    <row r="8958" spans="1:1" x14ac:dyDescent="0.3">
      <c r="A8958" s="22" t="s">
        <v>14250</v>
      </c>
    </row>
    <row r="8959" spans="1:1" x14ac:dyDescent="0.3">
      <c r="A8959" s="22" t="s">
        <v>1268</v>
      </c>
    </row>
    <row r="8960" spans="1:1" x14ac:dyDescent="0.3">
      <c r="A8960" s="22" t="s">
        <v>5141</v>
      </c>
    </row>
    <row r="8961" spans="1:1" x14ac:dyDescent="0.3">
      <c r="A8961" s="22" t="s">
        <v>20357</v>
      </c>
    </row>
    <row r="8962" spans="1:1" x14ac:dyDescent="0.3">
      <c r="A8962" s="22" t="s">
        <v>10006</v>
      </c>
    </row>
    <row r="8963" spans="1:1" x14ac:dyDescent="0.3">
      <c r="A8963" s="22" t="s">
        <v>18993</v>
      </c>
    </row>
    <row r="8964" spans="1:1" x14ac:dyDescent="0.3">
      <c r="A8964" s="22" t="s">
        <v>7958</v>
      </c>
    </row>
    <row r="8965" spans="1:1" x14ac:dyDescent="0.3">
      <c r="A8965" s="22" t="s">
        <v>17402</v>
      </c>
    </row>
    <row r="8966" spans="1:1" x14ac:dyDescent="0.3">
      <c r="A8966" s="22" t="s">
        <v>14251</v>
      </c>
    </row>
    <row r="8967" spans="1:1" x14ac:dyDescent="0.3">
      <c r="A8967" s="22" t="s">
        <v>484</v>
      </c>
    </row>
    <row r="8968" spans="1:1" x14ac:dyDescent="0.3">
      <c r="A8968" s="22" t="s">
        <v>1269</v>
      </c>
    </row>
    <row r="8969" spans="1:1" x14ac:dyDescent="0.3">
      <c r="A8969" s="22" t="s">
        <v>14252</v>
      </c>
    </row>
    <row r="8970" spans="1:1" x14ac:dyDescent="0.3">
      <c r="A8970" s="22" t="s">
        <v>1270</v>
      </c>
    </row>
    <row r="8971" spans="1:1" x14ac:dyDescent="0.3">
      <c r="A8971" s="22" t="s">
        <v>485</v>
      </c>
    </row>
    <row r="8972" spans="1:1" x14ac:dyDescent="0.3">
      <c r="A8972" s="22" t="s">
        <v>11864</v>
      </c>
    </row>
    <row r="8973" spans="1:1" x14ac:dyDescent="0.3">
      <c r="A8973" s="22" t="s">
        <v>18761</v>
      </c>
    </row>
    <row r="8974" spans="1:1" x14ac:dyDescent="0.3">
      <c r="A8974" s="22" t="s">
        <v>5733</v>
      </c>
    </row>
    <row r="8975" spans="1:1" x14ac:dyDescent="0.3">
      <c r="A8975" s="22" t="s">
        <v>7357</v>
      </c>
    </row>
    <row r="8976" spans="1:1" x14ac:dyDescent="0.3">
      <c r="A8976" s="22" t="s">
        <v>6963</v>
      </c>
    </row>
    <row r="8977" spans="1:1" x14ac:dyDescent="0.3">
      <c r="A8977" s="22" t="s">
        <v>2540</v>
      </c>
    </row>
    <row r="8978" spans="1:1" x14ac:dyDescent="0.3">
      <c r="A8978" s="22" t="s">
        <v>19789</v>
      </c>
    </row>
    <row r="8979" spans="1:1" x14ac:dyDescent="0.3">
      <c r="A8979" s="22" t="s">
        <v>2541</v>
      </c>
    </row>
    <row r="8980" spans="1:1" x14ac:dyDescent="0.3">
      <c r="A8980" s="22" t="s">
        <v>19790</v>
      </c>
    </row>
    <row r="8981" spans="1:1" x14ac:dyDescent="0.3">
      <c r="A8981" s="22" t="s">
        <v>1271</v>
      </c>
    </row>
    <row r="8982" spans="1:1" x14ac:dyDescent="0.3">
      <c r="A8982" s="22" t="s">
        <v>19208</v>
      </c>
    </row>
    <row r="8983" spans="1:1" x14ac:dyDescent="0.3">
      <c r="A8983" s="22" t="s">
        <v>14253</v>
      </c>
    </row>
    <row r="8984" spans="1:1" x14ac:dyDescent="0.3">
      <c r="A8984" s="22" t="s">
        <v>19209</v>
      </c>
    </row>
    <row r="8985" spans="1:1" x14ac:dyDescent="0.3">
      <c r="A8985" s="22" t="s">
        <v>9401</v>
      </c>
    </row>
    <row r="8986" spans="1:1" x14ac:dyDescent="0.3">
      <c r="A8986" s="22" t="s">
        <v>5734</v>
      </c>
    </row>
    <row r="8987" spans="1:1" x14ac:dyDescent="0.3">
      <c r="A8987" s="22" t="s">
        <v>5735</v>
      </c>
    </row>
    <row r="8988" spans="1:1" x14ac:dyDescent="0.3">
      <c r="A8988" s="22" t="s">
        <v>2873</v>
      </c>
    </row>
    <row r="8989" spans="1:1" x14ac:dyDescent="0.3">
      <c r="A8989" s="22" t="s">
        <v>13210</v>
      </c>
    </row>
    <row r="8990" spans="1:1" x14ac:dyDescent="0.3">
      <c r="A8990" s="22" t="s">
        <v>5365</v>
      </c>
    </row>
    <row r="8991" spans="1:1" x14ac:dyDescent="0.3">
      <c r="A8991" s="22" t="s">
        <v>1822</v>
      </c>
    </row>
    <row r="8992" spans="1:1" x14ac:dyDescent="0.3">
      <c r="A8992" s="22" t="s">
        <v>6724</v>
      </c>
    </row>
    <row r="8993" spans="1:1" x14ac:dyDescent="0.3">
      <c r="A8993" s="22" t="s">
        <v>10007</v>
      </c>
    </row>
    <row r="8994" spans="1:1" x14ac:dyDescent="0.3">
      <c r="A8994" s="22" t="s">
        <v>1272</v>
      </c>
    </row>
    <row r="8995" spans="1:1" x14ac:dyDescent="0.3">
      <c r="A8995" s="22" t="s">
        <v>1823</v>
      </c>
    </row>
    <row r="8996" spans="1:1" x14ac:dyDescent="0.3">
      <c r="A8996" s="22" t="s">
        <v>2543</v>
      </c>
    </row>
    <row r="8997" spans="1:1" x14ac:dyDescent="0.3">
      <c r="A8997" s="22" t="s">
        <v>2542</v>
      </c>
    </row>
    <row r="8998" spans="1:1" x14ac:dyDescent="0.3">
      <c r="A8998" s="22" t="s">
        <v>7959</v>
      </c>
    </row>
    <row r="8999" spans="1:1" x14ac:dyDescent="0.3">
      <c r="A8999" s="22" t="s">
        <v>486</v>
      </c>
    </row>
    <row r="9000" spans="1:1" x14ac:dyDescent="0.3">
      <c r="A9000" s="22" t="s">
        <v>18762</v>
      </c>
    </row>
    <row r="9001" spans="1:1" x14ac:dyDescent="0.3">
      <c r="A9001" s="22" t="s">
        <v>9402</v>
      </c>
    </row>
    <row r="9002" spans="1:1" x14ac:dyDescent="0.3">
      <c r="A9002" s="22" t="s">
        <v>179</v>
      </c>
    </row>
    <row r="9003" spans="1:1" x14ac:dyDescent="0.3">
      <c r="A9003" s="22" t="s">
        <v>17403</v>
      </c>
    </row>
    <row r="9004" spans="1:1" x14ac:dyDescent="0.3">
      <c r="A9004" s="22" t="s">
        <v>3401</v>
      </c>
    </row>
    <row r="9005" spans="1:1" x14ac:dyDescent="0.3">
      <c r="A9005" s="22" t="s">
        <v>5736</v>
      </c>
    </row>
    <row r="9006" spans="1:1" x14ac:dyDescent="0.3">
      <c r="A9006" s="22" t="s">
        <v>4198</v>
      </c>
    </row>
    <row r="9007" spans="1:1" x14ac:dyDescent="0.3">
      <c r="A9007" s="22" t="s">
        <v>6725</v>
      </c>
    </row>
    <row r="9008" spans="1:1" x14ac:dyDescent="0.3">
      <c r="A9008" s="22" t="s">
        <v>7358</v>
      </c>
    </row>
    <row r="9009" spans="1:1" x14ac:dyDescent="0.3">
      <c r="A9009" s="22" t="s">
        <v>13211</v>
      </c>
    </row>
    <row r="9010" spans="1:1" x14ac:dyDescent="0.3">
      <c r="A9010" s="22" t="s">
        <v>4199</v>
      </c>
    </row>
    <row r="9011" spans="1:1" x14ac:dyDescent="0.3">
      <c r="A9011" s="22" t="s">
        <v>13771</v>
      </c>
    </row>
    <row r="9012" spans="1:1" x14ac:dyDescent="0.3">
      <c r="A9012" s="22" t="s">
        <v>19210</v>
      </c>
    </row>
    <row r="9013" spans="1:1" x14ac:dyDescent="0.3">
      <c r="A9013" s="22" t="s">
        <v>10008</v>
      </c>
    </row>
    <row r="9014" spans="1:1" x14ac:dyDescent="0.3">
      <c r="A9014" s="22" t="s">
        <v>19211</v>
      </c>
    </row>
    <row r="9015" spans="1:1" x14ac:dyDescent="0.3">
      <c r="A9015" s="22" t="s">
        <v>11865</v>
      </c>
    </row>
    <row r="9016" spans="1:1" x14ac:dyDescent="0.3">
      <c r="A9016" s="22" t="s">
        <v>13992</v>
      </c>
    </row>
    <row r="9017" spans="1:1" x14ac:dyDescent="0.3">
      <c r="A9017" s="22" t="s">
        <v>6964</v>
      </c>
    </row>
    <row r="9018" spans="1:1" x14ac:dyDescent="0.3">
      <c r="A9018" s="22" t="s">
        <v>1273</v>
      </c>
    </row>
    <row r="9019" spans="1:1" x14ac:dyDescent="0.3">
      <c r="A9019" s="22" t="s">
        <v>18763</v>
      </c>
    </row>
    <row r="9020" spans="1:1" x14ac:dyDescent="0.3">
      <c r="A9020" s="22" t="s">
        <v>19212</v>
      </c>
    </row>
    <row r="9021" spans="1:1" x14ac:dyDescent="0.3">
      <c r="A9021" s="22" t="s">
        <v>13212</v>
      </c>
    </row>
    <row r="9022" spans="1:1" x14ac:dyDescent="0.3">
      <c r="A9022" s="22" t="s">
        <v>13213</v>
      </c>
    </row>
    <row r="9023" spans="1:1" x14ac:dyDescent="0.3">
      <c r="A9023" s="22" t="s">
        <v>13214</v>
      </c>
    </row>
    <row r="9024" spans="1:1" x14ac:dyDescent="0.3">
      <c r="A9024" s="22" t="s">
        <v>5737</v>
      </c>
    </row>
    <row r="9025" spans="1:1" x14ac:dyDescent="0.3">
      <c r="A9025" s="22" t="s">
        <v>19213</v>
      </c>
    </row>
    <row r="9026" spans="1:1" x14ac:dyDescent="0.3">
      <c r="A9026" s="22" t="s">
        <v>2874</v>
      </c>
    </row>
    <row r="9027" spans="1:1" x14ac:dyDescent="0.3">
      <c r="A9027" s="22" t="s">
        <v>2544</v>
      </c>
    </row>
    <row r="9028" spans="1:1" x14ac:dyDescent="0.3">
      <c r="A9028" s="22" t="s">
        <v>1824</v>
      </c>
    </row>
    <row r="9029" spans="1:1" x14ac:dyDescent="0.3">
      <c r="A9029" s="22" t="s">
        <v>7960</v>
      </c>
    </row>
    <row r="9030" spans="1:1" x14ac:dyDescent="0.3">
      <c r="A9030" s="22" t="s">
        <v>7359</v>
      </c>
    </row>
    <row r="9031" spans="1:1" x14ac:dyDescent="0.3">
      <c r="A9031" s="22" t="s">
        <v>7360</v>
      </c>
    </row>
    <row r="9032" spans="1:1" x14ac:dyDescent="0.3">
      <c r="A9032" s="22" t="s">
        <v>13215</v>
      </c>
    </row>
    <row r="9033" spans="1:1" x14ac:dyDescent="0.3">
      <c r="A9033" s="22" t="s">
        <v>13216</v>
      </c>
    </row>
    <row r="9034" spans="1:1" x14ac:dyDescent="0.3">
      <c r="A9034" s="22" t="s">
        <v>1274</v>
      </c>
    </row>
    <row r="9035" spans="1:1" x14ac:dyDescent="0.3">
      <c r="A9035" s="22" t="s">
        <v>5739</v>
      </c>
    </row>
    <row r="9036" spans="1:1" x14ac:dyDescent="0.3">
      <c r="A9036" s="22" t="s">
        <v>5738</v>
      </c>
    </row>
    <row r="9037" spans="1:1" x14ac:dyDescent="0.3">
      <c r="A9037" s="22" t="s">
        <v>5740</v>
      </c>
    </row>
    <row r="9038" spans="1:1" x14ac:dyDescent="0.3">
      <c r="A9038" s="22" t="s">
        <v>10009</v>
      </c>
    </row>
    <row r="9039" spans="1:1" x14ac:dyDescent="0.3">
      <c r="A9039" s="22" t="s">
        <v>14254</v>
      </c>
    </row>
    <row r="9040" spans="1:1" x14ac:dyDescent="0.3">
      <c r="A9040" s="22" t="s">
        <v>3402</v>
      </c>
    </row>
    <row r="9041" spans="1:1" x14ac:dyDescent="0.3">
      <c r="A9041" s="22" t="s">
        <v>9403</v>
      </c>
    </row>
    <row r="9042" spans="1:1" x14ac:dyDescent="0.3">
      <c r="A9042" s="22" t="s">
        <v>9404</v>
      </c>
    </row>
    <row r="9043" spans="1:1" x14ac:dyDescent="0.3">
      <c r="A9043" s="22" t="s">
        <v>2875</v>
      </c>
    </row>
    <row r="9044" spans="1:1" x14ac:dyDescent="0.3">
      <c r="A9044" s="22" t="s">
        <v>5741</v>
      </c>
    </row>
    <row r="9045" spans="1:1" x14ac:dyDescent="0.3">
      <c r="A9045" s="22" t="s">
        <v>1825</v>
      </c>
    </row>
    <row r="9046" spans="1:1" x14ac:dyDescent="0.3">
      <c r="A9046" s="22" t="s">
        <v>13217</v>
      </c>
    </row>
    <row r="9047" spans="1:1" x14ac:dyDescent="0.3">
      <c r="A9047" s="22" t="s">
        <v>8851</v>
      </c>
    </row>
    <row r="9048" spans="1:1" x14ac:dyDescent="0.3">
      <c r="A9048" s="22" t="s">
        <v>8852</v>
      </c>
    </row>
    <row r="9049" spans="1:1" x14ac:dyDescent="0.3">
      <c r="A9049" s="22" t="s">
        <v>7361</v>
      </c>
    </row>
    <row r="9050" spans="1:1" x14ac:dyDescent="0.3">
      <c r="A9050" s="22" t="s">
        <v>3403</v>
      </c>
    </row>
    <row r="9051" spans="1:1" x14ac:dyDescent="0.3">
      <c r="A9051" s="22" t="s">
        <v>5742</v>
      </c>
    </row>
    <row r="9052" spans="1:1" x14ac:dyDescent="0.3">
      <c r="A9052" s="22" t="s">
        <v>14255</v>
      </c>
    </row>
    <row r="9053" spans="1:1" x14ac:dyDescent="0.3">
      <c r="A9053" s="22" t="s">
        <v>5743</v>
      </c>
    </row>
    <row r="9054" spans="1:1" x14ac:dyDescent="0.3">
      <c r="A9054" s="22" t="s">
        <v>7363</v>
      </c>
    </row>
    <row r="9055" spans="1:1" x14ac:dyDescent="0.3">
      <c r="A9055" s="22" t="s">
        <v>7362</v>
      </c>
    </row>
    <row r="9056" spans="1:1" x14ac:dyDescent="0.3">
      <c r="A9056" s="22" t="s">
        <v>10010</v>
      </c>
    </row>
    <row r="9057" spans="1:1" x14ac:dyDescent="0.3">
      <c r="A9057" s="22" t="s">
        <v>6726</v>
      </c>
    </row>
    <row r="9058" spans="1:1" x14ac:dyDescent="0.3">
      <c r="A9058" s="22" t="s">
        <v>1826</v>
      </c>
    </row>
    <row r="9059" spans="1:1" x14ac:dyDescent="0.3">
      <c r="A9059" s="22" t="s">
        <v>19214</v>
      </c>
    </row>
    <row r="9060" spans="1:1" x14ac:dyDescent="0.3">
      <c r="A9060" s="22" t="s">
        <v>18364</v>
      </c>
    </row>
    <row r="9061" spans="1:1" x14ac:dyDescent="0.3">
      <c r="A9061" s="22" t="s">
        <v>14256</v>
      </c>
    </row>
    <row r="9062" spans="1:1" x14ac:dyDescent="0.3">
      <c r="A9062" s="22" t="s">
        <v>11866</v>
      </c>
    </row>
    <row r="9063" spans="1:1" x14ac:dyDescent="0.3">
      <c r="A9063" s="22" t="s">
        <v>11867</v>
      </c>
    </row>
    <row r="9064" spans="1:1" x14ac:dyDescent="0.3">
      <c r="A9064" s="22" t="s">
        <v>5744</v>
      </c>
    </row>
    <row r="9065" spans="1:1" x14ac:dyDescent="0.3">
      <c r="A9065" s="22" t="s">
        <v>4200</v>
      </c>
    </row>
    <row r="9066" spans="1:1" x14ac:dyDescent="0.3">
      <c r="A9066" s="22" t="s">
        <v>1275</v>
      </c>
    </row>
    <row r="9067" spans="1:1" x14ac:dyDescent="0.3">
      <c r="A9067" s="22" t="s">
        <v>19791</v>
      </c>
    </row>
    <row r="9068" spans="1:1" x14ac:dyDescent="0.3">
      <c r="A9068" s="22" t="s">
        <v>19792</v>
      </c>
    </row>
    <row r="9069" spans="1:1" x14ac:dyDescent="0.3">
      <c r="A9069" s="22" t="s">
        <v>1276</v>
      </c>
    </row>
    <row r="9070" spans="1:1" x14ac:dyDescent="0.3">
      <c r="A9070" s="22" t="s">
        <v>13218</v>
      </c>
    </row>
    <row r="9071" spans="1:1" x14ac:dyDescent="0.3">
      <c r="A9071" s="22" t="s">
        <v>1277</v>
      </c>
    </row>
    <row r="9072" spans="1:1" x14ac:dyDescent="0.3">
      <c r="A9072" s="22" t="s">
        <v>8853</v>
      </c>
    </row>
    <row r="9073" spans="1:1" x14ac:dyDescent="0.3">
      <c r="A9073" s="22" t="s">
        <v>180</v>
      </c>
    </row>
    <row r="9074" spans="1:1" x14ac:dyDescent="0.3">
      <c r="A9074" s="22" t="s">
        <v>181</v>
      </c>
    </row>
    <row r="9075" spans="1:1" x14ac:dyDescent="0.3">
      <c r="A9075" s="22" t="s">
        <v>182</v>
      </c>
    </row>
    <row r="9076" spans="1:1" x14ac:dyDescent="0.3">
      <c r="A9076" s="22" t="s">
        <v>11868</v>
      </c>
    </row>
    <row r="9077" spans="1:1" x14ac:dyDescent="0.3">
      <c r="A9077" s="22" t="s">
        <v>19793</v>
      </c>
    </row>
    <row r="9078" spans="1:1" x14ac:dyDescent="0.3">
      <c r="A9078" s="22" t="s">
        <v>5745</v>
      </c>
    </row>
    <row r="9079" spans="1:1" x14ac:dyDescent="0.3">
      <c r="A9079" s="22" t="s">
        <v>14257</v>
      </c>
    </row>
    <row r="9080" spans="1:1" x14ac:dyDescent="0.3">
      <c r="A9080" s="22" t="s">
        <v>14258</v>
      </c>
    </row>
    <row r="9081" spans="1:1" x14ac:dyDescent="0.3">
      <c r="A9081" s="22" t="s">
        <v>487</v>
      </c>
    </row>
    <row r="9082" spans="1:1" x14ac:dyDescent="0.3">
      <c r="A9082" s="22" t="s">
        <v>20658</v>
      </c>
    </row>
    <row r="9083" spans="1:1" x14ac:dyDescent="0.3">
      <c r="A9083" s="22" t="s">
        <v>11869</v>
      </c>
    </row>
    <row r="9084" spans="1:1" x14ac:dyDescent="0.3">
      <c r="A9084" s="22" t="s">
        <v>488</v>
      </c>
    </row>
    <row r="9085" spans="1:1" x14ac:dyDescent="0.3">
      <c r="A9085" s="22" t="s">
        <v>7962</v>
      </c>
    </row>
    <row r="9086" spans="1:1" x14ac:dyDescent="0.3">
      <c r="A9086" s="22" t="s">
        <v>7961</v>
      </c>
    </row>
    <row r="9087" spans="1:1" x14ac:dyDescent="0.3">
      <c r="A9087" s="22" t="s">
        <v>19215</v>
      </c>
    </row>
    <row r="9088" spans="1:1" x14ac:dyDescent="0.3">
      <c r="A9088" s="22" t="s">
        <v>9405</v>
      </c>
    </row>
    <row r="9089" spans="1:1" x14ac:dyDescent="0.3">
      <c r="A9089" s="22" t="s">
        <v>14259</v>
      </c>
    </row>
    <row r="9090" spans="1:1" x14ac:dyDescent="0.3">
      <c r="A9090" s="22" t="s">
        <v>11169</v>
      </c>
    </row>
    <row r="9091" spans="1:1" x14ac:dyDescent="0.3">
      <c r="A9091" s="22" t="s">
        <v>14260</v>
      </c>
    </row>
    <row r="9092" spans="1:1" x14ac:dyDescent="0.3">
      <c r="A9092" s="22" t="s">
        <v>18994</v>
      </c>
    </row>
    <row r="9093" spans="1:1" x14ac:dyDescent="0.3">
      <c r="A9093" s="22" t="s">
        <v>7963</v>
      </c>
    </row>
    <row r="9094" spans="1:1" x14ac:dyDescent="0.3">
      <c r="A9094" s="22" t="s">
        <v>7964</v>
      </c>
    </row>
    <row r="9095" spans="1:1" x14ac:dyDescent="0.3">
      <c r="A9095" s="22" t="s">
        <v>1827</v>
      </c>
    </row>
    <row r="9096" spans="1:1" x14ac:dyDescent="0.3">
      <c r="A9096" s="22" t="s">
        <v>14261</v>
      </c>
    </row>
    <row r="9097" spans="1:1" x14ac:dyDescent="0.3">
      <c r="A9097" s="22" t="s">
        <v>11170</v>
      </c>
    </row>
    <row r="9098" spans="1:1" x14ac:dyDescent="0.3">
      <c r="A9098" s="22" t="s">
        <v>489</v>
      </c>
    </row>
    <row r="9099" spans="1:1" x14ac:dyDescent="0.3">
      <c r="A9099" s="22" t="s">
        <v>490</v>
      </c>
    </row>
    <row r="9100" spans="1:1" x14ac:dyDescent="0.3">
      <c r="A9100" s="22" t="s">
        <v>19472</v>
      </c>
    </row>
    <row r="9101" spans="1:1" x14ac:dyDescent="0.3">
      <c r="A9101" s="22" t="s">
        <v>11870</v>
      </c>
    </row>
    <row r="9102" spans="1:1" x14ac:dyDescent="0.3">
      <c r="A9102" s="22" t="s">
        <v>7965</v>
      </c>
    </row>
    <row r="9103" spans="1:1" x14ac:dyDescent="0.3">
      <c r="A9103" s="22" t="s">
        <v>1278</v>
      </c>
    </row>
    <row r="9104" spans="1:1" x14ac:dyDescent="0.3">
      <c r="A9104" s="22" t="s">
        <v>7364</v>
      </c>
    </row>
    <row r="9105" spans="1:1" x14ac:dyDescent="0.3">
      <c r="A9105" s="22" t="s">
        <v>7365</v>
      </c>
    </row>
    <row r="9106" spans="1:1" x14ac:dyDescent="0.3">
      <c r="A9106" s="22" t="s">
        <v>3404</v>
      </c>
    </row>
    <row r="9107" spans="1:1" x14ac:dyDescent="0.3">
      <c r="A9107" s="22" t="s">
        <v>13219</v>
      </c>
    </row>
    <row r="9108" spans="1:1" x14ac:dyDescent="0.3">
      <c r="A9108" s="22" t="s">
        <v>18764</v>
      </c>
    </row>
    <row r="9109" spans="1:1" x14ac:dyDescent="0.3">
      <c r="A9109" s="22" t="s">
        <v>18765</v>
      </c>
    </row>
    <row r="9110" spans="1:1" x14ac:dyDescent="0.3">
      <c r="A9110" s="22" t="s">
        <v>1828</v>
      </c>
    </row>
    <row r="9111" spans="1:1" x14ac:dyDescent="0.3">
      <c r="A9111" s="22" t="s">
        <v>1829</v>
      </c>
    </row>
    <row r="9112" spans="1:1" x14ac:dyDescent="0.3">
      <c r="A9112" s="22" t="s">
        <v>183</v>
      </c>
    </row>
    <row r="9113" spans="1:1" x14ac:dyDescent="0.3">
      <c r="A9113" s="22" t="s">
        <v>10011</v>
      </c>
    </row>
    <row r="9114" spans="1:1" x14ac:dyDescent="0.3">
      <c r="A9114" s="22" t="s">
        <v>18766</v>
      </c>
    </row>
    <row r="9115" spans="1:1" x14ac:dyDescent="0.3">
      <c r="A9115" s="22" t="s">
        <v>13220</v>
      </c>
    </row>
    <row r="9116" spans="1:1" x14ac:dyDescent="0.3">
      <c r="A9116" s="22" t="s">
        <v>13772</v>
      </c>
    </row>
    <row r="9117" spans="1:1" x14ac:dyDescent="0.3">
      <c r="A9117" s="22" t="s">
        <v>11871</v>
      </c>
    </row>
    <row r="9118" spans="1:1" x14ac:dyDescent="0.3">
      <c r="A9118" s="22" t="s">
        <v>3405</v>
      </c>
    </row>
    <row r="9119" spans="1:1" x14ac:dyDescent="0.3">
      <c r="A9119" s="22" t="s">
        <v>3406</v>
      </c>
    </row>
    <row r="9120" spans="1:1" x14ac:dyDescent="0.3">
      <c r="A9120" s="22" t="s">
        <v>1830</v>
      </c>
    </row>
    <row r="9121" spans="1:1" x14ac:dyDescent="0.3">
      <c r="A9121" s="22" t="s">
        <v>491</v>
      </c>
    </row>
    <row r="9122" spans="1:1" x14ac:dyDescent="0.3">
      <c r="A9122" s="22" t="s">
        <v>19795</v>
      </c>
    </row>
    <row r="9123" spans="1:1" x14ac:dyDescent="0.3">
      <c r="A9123" s="22" t="s">
        <v>19794</v>
      </c>
    </row>
    <row r="9124" spans="1:1" x14ac:dyDescent="0.3">
      <c r="A9124" s="22" t="s">
        <v>5142</v>
      </c>
    </row>
    <row r="9125" spans="1:1" x14ac:dyDescent="0.3">
      <c r="A9125" s="22" t="s">
        <v>13221</v>
      </c>
    </row>
    <row r="9126" spans="1:1" x14ac:dyDescent="0.3">
      <c r="A9126" s="22" t="s">
        <v>3407</v>
      </c>
    </row>
    <row r="9127" spans="1:1" x14ac:dyDescent="0.3">
      <c r="A9127" s="22" t="s">
        <v>7366</v>
      </c>
    </row>
    <row r="9128" spans="1:1" x14ac:dyDescent="0.3">
      <c r="A9128" s="22" t="s">
        <v>6393</v>
      </c>
    </row>
    <row r="9129" spans="1:1" x14ac:dyDescent="0.3">
      <c r="A9129" s="22" t="s">
        <v>1831</v>
      </c>
    </row>
    <row r="9130" spans="1:1" x14ac:dyDescent="0.3">
      <c r="A9130" s="22" t="s">
        <v>5746</v>
      </c>
    </row>
    <row r="9131" spans="1:1" x14ac:dyDescent="0.3">
      <c r="A9131" s="22" t="s">
        <v>17404</v>
      </c>
    </row>
    <row r="9132" spans="1:1" x14ac:dyDescent="0.3">
      <c r="A9132" s="22" t="s">
        <v>13222</v>
      </c>
    </row>
    <row r="9133" spans="1:1" x14ac:dyDescent="0.3">
      <c r="A9133" s="22" t="s">
        <v>19216</v>
      </c>
    </row>
    <row r="9134" spans="1:1" x14ac:dyDescent="0.3">
      <c r="A9134" s="22" t="s">
        <v>6965</v>
      </c>
    </row>
    <row r="9135" spans="1:1" x14ac:dyDescent="0.3">
      <c r="A9135" s="22" t="s">
        <v>184</v>
      </c>
    </row>
    <row r="9136" spans="1:1" x14ac:dyDescent="0.3">
      <c r="A9136" s="22" t="s">
        <v>1280</v>
      </c>
    </row>
    <row r="9137" spans="1:1" x14ac:dyDescent="0.3">
      <c r="A9137" s="22" t="s">
        <v>1279</v>
      </c>
    </row>
    <row r="9138" spans="1:1" x14ac:dyDescent="0.3">
      <c r="A9138" s="22" t="s">
        <v>8369</v>
      </c>
    </row>
    <row r="9139" spans="1:1" x14ac:dyDescent="0.3">
      <c r="A9139" s="22" t="s">
        <v>1281</v>
      </c>
    </row>
    <row r="9140" spans="1:1" x14ac:dyDescent="0.3">
      <c r="A9140" s="22" t="s">
        <v>1282</v>
      </c>
    </row>
    <row r="9141" spans="1:1" x14ac:dyDescent="0.3">
      <c r="A9141" s="22" t="s">
        <v>1283</v>
      </c>
    </row>
    <row r="9142" spans="1:1" x14ac:dyDescent="0.3">
      <c r="A9142" s="22" t="s">
        <v>17405</v>
      </c>
    </row>
    <row r="9143" spans="1:1" x14ac:dyDescent="0.3">
      <c r="A9143" s="22" t="s">
        <v>1284</v>
      </c>
    </row>
    <row r="9144" spans="1:1" x14ac:dyDescent="0.3">
      <c r="A9144" s="22" t="s">
        <v>21390</v>
      </c>
    </row>
    <row r="9145" spans="1:1" x14ac:dyDescent="0.3">
      <c r="A9145" s="22" t="s">
        <v>1285</v>
      </c>
    </row>
    <row r="9146" spans="1:1" x14ac:dyDescent="0.3">
      <c r="A9146" s="22" t="s">
        <v>6727</v>
      </c>
    </row>
    <row r="9147" spans="1:1" x14ac:dyDescent="0.3">
      <c r="A9147" s="22" t="s">
        <v>1286</v>
      </c>
    </row>
    <row r="9148" spans="1:1" x14ac:dyDescent="0.3">
      <c r="A9148" s="22" t="s">
        <v>13223</v>
      </c>
    </row>
    <row r="9149" spans="1:1" x14ac:dyDescent="0.3">
      <c r="A9149" s="22" t="s">
        <v>18767</v>
      </c>
    </row>
    <row r="9150" spans="1:1" x14ac:dyDescent="0.3">
      <c r="A9150" s="22" t="s">
        <v>4201</v>
      </c>
    </row>
    <row r="9151" spans="1:1" x14ac:dyDescent="0.3">
      <c r="A9151" s="22" t="s">
        <v>18087</v>
      </c>
    </row>
    <row r="9152" spans="1:1" x14ac:dyDescent="0.3">
      <c r="A9152" s="22" t="s">
        <v>1287</v>
      </c>
    </row>
    <row r="9153" spans="1:1" x14ac:dyDescent="0.3">
      <c r="A9153" s="22" t="s">
        <v>14262</v>
      </c>
    </row>
    <row r="9154" spans="1:1" x14ac:dyDescent="0.3">
      <c r="A9154" s="22" t="s">
        <v>5143</v>
      </c>
    </row>
    <row r="9155" spans="1:1" x14ac:dyDescent="0.3">
      <c r="A9155" s="22" t="s">
        <v>5747</v>
      </c>
    </row>
    <row r="9156" spans="1:1" x14ac:dyDescent="0.3">
      <c r="A9156" s="22" t="s">
        <v>7966</v>
      </c>
    </row>
    <row r="9157" spans="1:1" x14ac:dyDescent="0.3">
      <c r="A9157" s="22" t="s">
        <v>3071</v>
      </c>
    </row>
    <row r="9158" spans="1:1" x14ac:dyDescent="0.3">
      <c r="A9158" s="22" t="s">
        <v>1288</v>
      </c>
    </row>
    <row r="9159" spans="1:1" x14ac:dyDescent="0.3">
      <c r="A9159" s="22" t="s">
        <v>19796</v>
      </c>
    </row>
    <row r="9160" spans="1:1" x14ac:dyDescent="0.3">
      <c r="A9160" s="22" t="s">
        <v>2876</v>
      </c>
    </row>
    <row r="9161" spans="1:1" x14ac:dyDescent="0.3">
      <c r="A9161" s="22" t="s">
        <v>185</v>
      </c>
    </row>
    <row r="9162" spans="1:1" x14ac:dyDescent="0.3">
      <c r="A9162" s="22" t="s">
        <v>19217</v>
      </c>
    </row>
    <row r="9163" spans="1:1" x14ac:dyDescent="0.3">
      <c r="A9163" s="22" t="s">
        <v>7367</v>
      </c>
    </row>
    <row r="9164" spans="1:1" x14ac:dyDescent="0.3">
      <c r="A9164" s="22" t="s">
        <v>186</v>
      </c>
    </row>
    <row r="9165" spans="1:1" x14ac:dyDescent="0.3">
      <c r="A9165" s="22" t="s">
        <v>3408</v>
      </c>
    </row>
    <row r="9166" spans="1:1" x14ac:dyDescent="0.3">
      <c r="A9166" s="22" t="s">
        <v>7967</v>
      </c>
    </row>
    <row r="9167" spans="1:1" x14ac:dyDescent="0.3">
      <c r="A9167" s="22" t="s">
        <v>3409</v>
      </c>
    </row>
    <row r="9168" spans="1:1" x14ac:dyDescent="0.3">
      <c r="A9168" s="22" t="s">
        <v>6728</v>
      </c>
    </row>
    <row r="9169" spans="1:1" x14ac:dyDescent="0.3">
      <c r="A9169" s="22" t="s">
        <v>21430</v>
      </c>
    </row>
    <row r="9170" spans="1:1" x14ac:dyDescent="0.3">
      <c r="A9170" s="22" t="s">
        <v>3410</v>
      </c>
    </row>
    <row r="9171" spans="1:1" x14ac:dyDescent="0.3">
      <c r="A9171" s="22" t="s">
        <v>8854</v>
      </c>
    </row>
    <row r="9172" spans="1:1" x14ac:dyDescent="0.3">
      <c r="A9172" s="22" t="s">
        <v>13224</v>
      </c>
    </row>
    <row r="9173" spans="1:1" x14ac:dyDescent="0.3">
      <c r="A9173" s="22" t="s">
        <v>5144</v>
      </c>
    </row>
    <row r="9174" spans="1:1" x14ac:dyDescent="0.3">
      <c r="A9174" s="22" t="s">
        <v>19797</v>
      </c>
    </row>
    <row r="9175" spans="1:1" x14ac:dyDescent="0.3">
      <c r="A9175" s="22" t="s">
        <v>11872</v>
      </c>
    </row>
    <row r="9176" spans="1:1" x14ac:dyDescent="0.3">
      <c r="A9176" s="22" t="s">
        <v>13225</v>
      </c>
    </row>
    <row r="9177" spans="1:1" x14ac:dyDescent="0.3">
      <c r="A9177" s="22" t="s">
        <v>6729</v>
      </c>
    </row>
    <row r="9178" spans="1:1" x14ac:dyDescent="0.3">
      <c r="A9178" s="22" t="s">
        <v>18995</v>
      </c>
    </row>
    <row r="9179" spans="1:1" x14ac:dyDescent="0.3">
      <c r="A9179" s="22" t="s">
        <v>7968</v>
      </c>
    </row>
    <row r="9180" spans="1:1" x14ac:dyDescent="0.3">
      <c r="A9180" s="22" t="s">
        <v>2877</v>
      </c>
    </row>
    <row r="9181" spans="1:1" x14ac:dyDescent="0.3">
      <c r="A9181" s="22" t="s">
        <v>3411</v>
      </c>
    </row>
    <row r="9182" spans="1:1" x14ac:dyDescent="0.3">
      <c r="A9182" s="22" t="s">
        <v>13226</v>
      </c>
    </row>
    <row r="9183" spans="1:1" x14ac:dyDescent="0.3">
      <c r="A9183" s="22" t="s">
        <v>10012</v>
      </c>
    </row>
    <row r="9184" spans="1:1" x14ac:dyDescent="0.3">
      <c r="A9184" s="22" t="s">
        <v>3412</v>
      </c>
    </row>
    <row r="9185" spans="1:1" x14ac:dyDescent="0.3">
      <c r="A9185" s="22" t="s">
        <v>13227</v>
      </c>
    </row>
    <row r="9186" spans="1:1" x14ac:dyDescent="0.3">
      <c r="A9186" s="22" t="s">
        <v>14263</v>
      </c>
    </row>
    <row r="9187" spans="1:1" x14ac:dyDescent="0.3">
      <c r="A9187" s="22" t="s">
        <v>6730</v>
      </c>
    </row>
    <row r="9188" spans="1:1" x14ac:dyDescent="0.3">
      <c r="A9188" s="22" t="s">
        <v>7368</v>
      </c>
    </row>
    <row r="9189" spans="1:1" x14ac:dyDescent="0.3">
      <c r="A9189" s="22" t="s">
        <v>5748</v>
      </c>
    </row>
    <row r="9190" spans="1:1" x14ac:dyDescent="0.3">
      <c r="A9190" s="22" t="s">
        <v>2878</v>
      </c>
    </row>
    <row r="9191" spans="1:1" x14ac:dyDescent="0.3">
      <c r="A9191" s="22" t="s">
        <v>5749</v>
      </c>
    </row>
    <row r="9192" spans="1:1" x14ac:dyDescent="0.3">
      <c r="A9192" s="22" t="s">
        <v>5750</v>
      </c>
    </row>
    <row r="9193" spans="1:1" x14ac:dyDescent="0.3">
      <c r="A9193" s="22" t="s">
        <v>7969</v>
      </c>
    </row>
    <row r="9194" spans="1:1" x14ac:dyDescent="0.3">
      <c r="A9194" s="22" t="s">
        <v>14264</v>
      </c>
    </row>
    <row r="9195" spans="1:1" x14ac:dyDescent="0.3">
      <c r="A9195" s="22" t="s">
        <v>187</v>
      </c>
    </row>
    <row r="9196" spans="1:1" x14ac:dyDescent="0.3">
      <c r="A9196" s="22" t="s">
        <v>188</v>
      </c>
    </row>
    <row r="9197" spans="1:1" x14ac:dyDescent="0.3">
      <c r="A9197" s="22" t="s">
        <v>18996</v>
      </c>
    </row>
    <row r="9198" spans="1:1" x14ac:dyDescent="0.3">
      <c r="A9198" s="22" t="s">
        <v>189</v>
      </c>
    </row>
    <row r="9199" spans="1:1" x14ac:dyDescent="0.3">
      <c r="A9199" s="22" t="s">
        <v>2545</v>
      </c>
    </row>
    <row r="9200" spans="1:1" x14ac:dyDescent="0.3">
      <c r="A9200" s="22" t="s">
        <v>20659</v>
      </c>
    </row>
    <row r="9201" spans="1:1" x14ac:dyDescent="0.3">
      <c r="A9201" s="22" t="s">
        <v>6966</v>
      </c>
    </row>
    <row r="9202" spans="1:1" x14ac:dyDescent="0.3">
      <c r="A9202" s="22" t="s">
        <v>13773</v>
      </c>
    </row>
    <row r="9203" spans="1:1" x14ac:dyDescent="0.3">
      <c r="A9203" s="22" t="s">
        <v>1289</v>
      </c>
    </row>
    <row r="9204" spans="1:1" x14ac:dyDescent="0.3">
      <c r="A9204" s="22" t="s">
        <v>190</v>
      </c>
    </row>
    <row r="9205" spans="1:1" x14ac:dyDescent="0.3">
      <c r="A9205" s="22" t="s">
        <v>2546</v>
      </c>
    </row>
    <row r="9206" spans="1:1" x14ac:dyDescent="0.3">
      <c r="A9206" s="22" t="s">
        <v>14265</v>
      </c>
    </row>
    <row r="9207" spans="1:1" x14ac:dyDescent="0.3">
      <c r="A9207" s="22" t="s">
        <v>4202</v>
      </c>
    </row>
    <row r="9208" spans="1:1" x14ac:dyDescent="0.3">
      <c r="A9208" s="22" t="s">
        <v>10013</v>
      </c>
    </row>
    <row r="9209" spans="1:1" x14ac:dyDescent="0.3">
      <c r="A9209" s="22" t="s">
        <v>1291</v>
      </c>
    </row>
    <row r="9210" spans="1:1" x14ac:dyDescent="0.3">
      <c r="A9210" s="22" t="s">
        <v>1290</v>
      </c>
    </row>
    <row r="9211" spans="1:1" x14ac:dyDescent="0.3">
      <c r="A9211" s="22" t="s">
        <v>13774</v>
      </c>
    </row>
    <row r="9212" spans="1:1" x14ac:dyDescent="0.3">
      <c r="A9212" s="22" t="s">
        <v>13775</v>
      </c>
    </row>
    <row r="9213" spans="1:1" x14ac:dyDescent="0.3">
      <c r="A9213" s="22" t="s">
        <v>191</v>
      </c>
    </row>
    <row r="9214" spans="1:1" x14ac:dyDescent="0.3">
      <c r="A9214" s="22" t="s">
        <v>19218</v>
      </c>
    </row>
    <row r="9215" spans="1:1" x14ac:dyDescent="0.3">
      <c r="A9215" s="22" t="s">
        <v>1292</v>
      </c>
    </row>
    <row r="9216" spans="1:1" x14ac:dyDescent="0.3">
      <c r="A9216" s="22" t="s">
        <v>8370</v>
      </c>
    </row>
    <row r="9217" spans="1:1" x14ac:dyDescent="0.3">
      <c r="A9217" s="22" t="s">
        <v>1293</v>
      </c>
    </row>
    <row r="9218" spans="1:1" x14ac:dyDescent="0.3">
      <c r="A9218" s="22" t="s">
        <v>10014</v>
      </c>
    </row>
    <row r="9219" spans="1:1" x14ac:dyDescent="0.3">
      <c r="A9219" s="22" t="s">
        <v>14266</v>
      </c>
    </row>
    <row r="9220" spans="1:1" x14ac:dyDescent="0.3">
      <c r="A9220" s="22" t="s">
        <v>5751</v>
      </c>
    </row>
    <row r="9221" spans="1:1" x14ac:dyDescent="0.3">
      <c r="A9221" s="22" t="s">
        <v>5752</v>
      </c>
    </row>
    <row r="9222" spans="1:1" x14ac:dyDescent="0.3">
      <c r="A9222" s="22" t="s">
        <v>5753</v>
      </c>
    </row>
    <row r="9223" spans="1:1" x14ac:dyDescent="0.3">
      <c r="A9223" s="22" t="s">
        <v>19473</v>
      </c>
    </row>
    <row r="9224" spans="1:1" x14ac:dyDescent="0.3">
      <c r="A9224" s="22" t="s">
        <v>19219</v>
      </c>
    </row>
    <row r="9225" spans="1:1" x14ac:dyDescent="0.3">
      <c r="A9225" s="22" t="s">
        <v>5366</v>
      </c>
    </row>
    <row r="9226" spans="1:1" x14ac:dyDescent="0.3">
      <c r="A9226" s="22" t="s">
        <v>8371</v>
      </c>
    </row>
    <row r="9227" spans="1:1" x14ac:dyDescent="0.3">
      <c r="A9227" s="22" t="s">
        <v>10015</v>
      </c>
    </row>
    <row r="9228" spans="1:1" x14ac:dyDescent="0.3">
      <c r="A9228" s="22" t="s">
        <v>1832</v>
      </c>
    </row>
    <row r="9229" spans="1:1" x14ac:dyDescent="0.3">
      <c r="A9229" s="22" t="s">
        <v>1294</v>
      </c>
    </row>
    <row r="9230" spans="1:1" x14ac:dyDescent="0.3">
      <c r="A9230" s="22" t="s">
        <v>1295</v>
      </c>
    </row>
    <row r="9231" spans="1:1" x14ac:dyDescent="0.3">
      <c r="A9231" s="22" t="s">
        <v>21397</v>
      </c>
    </row>
    <row r="9232" spans="1:1" x14ac:dyDescent="0.3">
      <c r="A9232" s="22" t="s">
        <v>6394</v>
      </c>
    </row>
    <row r="9233" spans="1:1" x14ac:dyDescent="0.3">
      <c r="A9233" s="22" t="s">
        <v>9406</v>
      </c>
    </row>
    <row r="9234" spans="1:1" x14ac:dyDescent="0.3">
      <c r="A9234" s="22" t="s">
        <v>5367</v>
      </c>
    </row>
    <row r="9235" spans="1:1" x14ac:dyDescent="0.3">
      <c r="A9235" s="22" t="s">
        <v>18088</v>
      </c>
    </row>
    <row r="9236" spans="1:1" x14ac:dyDescent="0.3">
      <c r="A9236" s="22" t="s">
        <v>7970</v>
      </c>
    </row>
    <row r="9237" spans="1:1" x14ac:dyDescent="0.3">
      <c r="A9237" s="22" t="s">
        <v>7369</v>
      </c>
    </row>
    <row r="9238" spans="1:1" x14ac:dyDescent="0.3">
      <c r="A9238" s="22" t="s">
        <v>13993</v>
      </c>
    </row>
    <row r="9239" spans="1:1" x14ac:dyDescent="0.3">
      <c r="A9239" s="22" t="s">
        <v>21111</v>
      </c>
    </row>
    <row r="9240" spans="1:1" x14ac:dyDescent="0.3">
      <c r="A9240" s="22" t="s">
        <v>21399</v>
      </c>
    </row>
    <row r="9241" spans="1:1" x14ac:dyDescent="0.3">
      <c r="A9241" s="22" t="s">
        <v>14267</v>
      </c>
    </row>
    <row r="9242" spans="1:1" x14ac:dyDescent="0.3">
      <c r="A9242" s="22" t="s">
        <v>18768</v>
      </c>
    </row>
    <row r="9243" spans="1:1" x14ac:dyDescent="0.3">
      <c r="A9243" s="22" t="s">
        <v>14268</v>
      </c>
    </row>
    <row r="9244" spans="1:1" x14ac:dyDescent="0.3">
      <c r="A9244" s="22" t="s">
        <v>1833</v>
      </c>
    </row>
    <row r="9245" spans="1:1" x14ac:dyDescent="0.3">
      <c r="A9245" s="22" t="s">
        <v>8855</v>
      </c>
    </row>
    <row r="9246" spans="1:1" x14ac:dyDescent="0.3">
      <c r="A9246" s="22" t="s">
        <v>18997</v>
      </c>
    </row>
    <row r="9247" spans="1:1" x14ac:dyDescent="0.3">
      <c r="A9247" s="22" t="s">
        <v>11374</v>
      </c>
    </row>
    <row r="9248" spans="1:1" x14ac:dyDescent="0.3">
      <c r="A9248" s="22" t="s">
        <v>6967</v>
      </c>
    </row>
    <row r="9249" spans="1:1" x14ac:dyDescent="0.3">
      <c r="A9249" s="22" t="s">
        <v>18089</v>
      </c>
    </row>
    <row r="9250" spans="1:1" x14ac:dyDescent="0.3">
      <c r="A9250" s="22" t="s">
        <v>2879</v>
      </c>
    </row>
    <row r="9251" spans="1:1" x14ac:dyDescent="0.3">
      <c r="A9251" s="22" t="s">
        <v>2547</v>
      </c>
    </row>
    <row r="9252" spans="1:1" x14ac:dyDescent="0.3">
      <c r="A9252" s="22" t="s">
        <v>2548</v>
      </c>
    </row>
    <row r="9253" spans="1:1" x14ac:dyDescent="0.3">
      <c r="A9253" s="22" t="s">
        <v>17830</v>
      </c>
    </row>
    <row r="9254" spans="1:1" x14ac:dyDescent="0.3">
      <c r="A9254" s="22" t="s">
        <v>9407</v>
      </c>
    </row>
    <row r="9255" spans="1:1" x14ac:dyDescent="0.3">
      <c r="A9255" s="22" t="s">
        <v>5368</v>
      </c>
    </row>
    <row r="9256" spans="1:1" x14ac:dyDescent="0.3">
      <c r="A9256" s="22" t="s">
        <v>3413</v>
      </c>
    </row>
    <row r="9257" spans="1:1" x14ac:dyDescent="0.3">
      <c r="A9257" s="22" t="s">
        <v>18769</v>
      </c>
    </row>
    <row r="9258" spans="1:1" x14ac:dyDescent="0.3">
      <c r="A9258" s="22" t="s">
        <v>3414</v>
      </c>
    </row>
    <row r="9259" spans="1:1" x14ac:dyDescent="0.3">
      <c r="A9259" s="22" t="s">
        <v>4203</v>
      </c>
    </row>
    <row r="9260" spans="1:1" x14ac:dyDescent="0.3">
      <c r="A9260" s="22" t="s">
        <v>3415</v>
      </c>
    </row>
    <row r="9261" spans="1:1" x14ac:dyDescent="0.3">
      <c r="A9261" s="22" t="s">
        <v>13228</v>
      </c>
    </row>
    <row r="9262" spans="1:1" x14ac:dyDescent="0.3">
      <c r="A9262" s="22" t="s">
        <v>1834</v>
      </c>
    </row>
    <row r="9263" spans="1:1" x14ac:dyDescent="0.3">
      <c r="A9263" s="22" t="s">
        <v>1835</v>
      </c>
    </row>
    <row r="9264" spans="1:1" x14ac:dyDescent="0.3">
      <c r="A9264" s="22" t="s">
        <v>4204</v>
      </c>
    </row>
    <row r="9265" spans="1:1" x14ac:dyDescent="0.3">
      <c r="A9265" s="22" t="s">
        <v>19798</v>
      </c>
    </row>
    <row r="9266" spans="1:1" x14ac:dyDescent="0.3">
      <c r="A9266" s="22" t="s">
        <v>19799</v>
      </c>
    </row>
    <row r="9267" spans="1:1" x14ac:dyDescent="0.3">
      <c r="A9267" s="22" t="s">
        <v>1296</v>
      </c>
    </row>
    <row r="9268" spans="1:1" x14ac:dyDescent="0.3">
      <c r="A9268" s="22" t="s">
        <v>5754</v>
      </c>
    </row>
    <row r="9269" spans="1:1" x14ac:dyDescent="0.3">
      <c r="A9269" s="22" t="s">
        <v>6968</v>
      </c>
    </row>
    <row r="9270" spans="1:1" x14ac:dyDescent="0.3">
      <c r="A9270" s="22" t="s">
        <v>1297</v>
      </c>
    </row>
    <row r="9271" spans="1:1" x14ac:dyDescent="0.3">
      <c r="A9271" s="22" t="s">
        <v>11873</v>
      </c>
    </row>
    <row r="9272" spans="1:1" x14ac:dyDescent="0.3">
      <c r="A9272" s="22" t="s">
        <v>18090</v>
      </c>
    </row>
    <row r="9273" spans="1:1" x14ac:dyDescent="0.3">
      <c r="A9273" s="22" t="s">
        <v>17406</v>
      </c>
    </row>
    <row r="9274" spans="1:1" x14ac:dyDescent="0.3">
      <c r="A9274" s="22" t="s">
        <v>13229</v>
      </c>
    </row>
    <row r="9275" spans="1:1" x14ac:dyDescent="0.3">
      <c r="A9275" s="22" t="s">
        <v>1836</v>
      </c>
    </row>
    <row r="9276" spans="1:1" x14ac:dyDescent="0.3">
      <c r="A9276" s="22" t="s">
        <v>14269</v>
      </c>
    </row>
    <row r="9277" spans="1:1" x14ac:dyDescent="0.3">
      <c r="A9277" s="22" t="s">
        <v>11874</v>
      </c>
    </row>
    <row r="9278" spans="1:1" x14ac:dyDescent="0.3">
      <c r="A9278" s="22" t="s">
        <v>7971</v>
      </c>
    </row>
    <row r="9279" spans="1:1" x14ac:dyDescent="0.3">
      <c r="A9279" s="22" t="s">
        <v>18365</v>
      </c>
    </row>
    <row r="9280" spans="1:1" x14ac:dyDescent="0.3">
      <c r="A9280" s="22" t="s">
        <v>11875</v>
      </c>
    </row>
    <row r="9281" spans="1:1" x14ac:dyDescent="0.3">
      <c r="A9281" s="22" t="s">
        <v>3416</v>
      </c>
    </row>
    <row r="9282" spans="1:1" x14ac:dyDescent="0.3">
      <c r="A9282" s="22" t="s">
        <v>7972</v>
      </c>
    </row>
    <row r="9283" spans="1:1" x14ac:dyDescent="0.3">
      <c r="A9283" s="22" t="s">
        <v>3417</v>
      </c>
    </row>
    <row r="9284" spans="1:1" x14ac:dyDescent="0.3">
      <c r="A9284" s="22" t="s">
        <v>10016</v>
      </c>
    </row>
    <row r="9285" spans="1:1" x14ac:dyDescent="0.3">
      <c r="A9285" s="22" t="s">
        <v>1837</v>
      </c>
    </row>
    <row r="9286" spans="1:1" x14ac:dyDescent="0.3">
      <c r="A9286" s="22" t="s">
        <v>492</v>
      </c>
    </row>
    <row r="9287" spans="1:1" x14ac:dyDescent="0.3">
      <c r="A9287" s="22" t="s">
        <v>9408</v>
      </c>
    </row>
    <row r="9288" spans="1:1" x14ac:dyDescent="0.3">
      <c r="A9288" s="22" t="s">
        <v>11876</v>
      </c>
    </row>
    <row r="9289" spans="1:1" x14ac:dyDescent="0.3">
      <c r="A9289" s="22" t="s">
        <v>18770</v>
      </c>
    </row>
    <row r="9290" spans="1:1" x14ac:dyDescent="0.3">
      <c r="A9290" s="22" t="s">
        <v>493</v>
      </c>
    </row>
    <row r="9291" spans="1:1" x14ac:dyDescent="0.3">
      <c r="A9291" s="22" t="s">
        <v>17831</v>
      </c>
    </row>
    <row r="9292" spans="1:1" x14ac:dyDescent="0.3">
      <c r="A9292" s="22" t="s">
        <v>17832</v>
      </c>
    </row>
    <row r="9293" spans="1:1" x14ac:dyDescent="0.3">
      <c r="A9293" s="22" t="s">
        <v>17407</v>
      </c>
    </row>
    <row r="9294" spans="1:1" x14ac:dyDescent="0.3">
      <c r="A9294" s="22" t="s">
        <v>11877</v>
      </c>
    </row>
    <row r="9295" spans="1:1" x14ac:dyDescent="0.3">
      <c r="A9295" s="22" t="s">
        <v>11878</v>
      </c>
    </row>
    <row r="9296" spans="1:1" x14ac:dyDescent="0.3">
      <c r="A9296" s="22" t="s">
        <v>11879</v>
      </c>
    </row>
    <row r="9297" spans="1:1" x14ac:dyDescent="0.3">
      <c r="A9297" s="22" t="s">
        <v>17408</v>
      </c>
    </row>
    <row r="9298" spans="1:1" x14ac:dyDescent="0.3">
      <c r="A9298" s="22" t="s">
        <v>19220</v>
      </c>
    </row>
    <row r="9299" spans="1:1" x14ac:dyDescent="0.3">
      <c r="A9299" s="22" t="s">
        <v>11880</v>
      </c>
    </row>
    <row r="9300" spans="1:1" x14ac:dyDescent="0.3">
      <c r="A9300" s="22" t="s">
        <v>6395</v>
      </c>
    </row>
    <row r="9301" spans="1:1" x14ac:dyDescent="0.3">
      <c r="A9301" s="22" t="s">
        <v>13230</v>
      </c>
    </row>
    <row r="9302" spans="1:1" x14ac:dyDescent="0.3">
      <c r="A9302" s="22" t="s">
        <v>11881</v>
      </c>
    </row>
    <row r="9303" spans="1:1" x14ac:dyDescent="0.3">
      <c r="A9303" s="22" t="s">
        <v>5755</v>
      </c>
    </row>
    <row r="9304" spans="1:1" x14ac:dyDescent="0.3">
      <c r="A9304" s="22" t="s">
        <v>18998</v>
      </c>
    </row>
    <row r="9305" spans="1:1" x14ac:dyDescent="0.3">
      <c r="A9305" s="22" t="s">
        <v>10017</v>
      </c>
    </row>
    <row r="9306" spans="1:1" x14ac:dyDescent="0.3">
      <c r="A9306" s="22" t="s">
        <v>11375</v>
      </c>
    </row>
    <row r="9307" spans="1:1" x14ac:dyDescent="0.3">
      <c r="A9307" s="22" t="s">
        <v>17409</v>
      </c>
    </row>
    <row r="9308" spans="1:1" x14ac:dyDescent="0.3">
      <c r="A9308" s="22" t="s">
        <v>14270</v>
      </c>
    </row>
    <row r="9309" spans="1:1" x14ac:dyDescent="0.3">
      <c r="A9309" s="22" t="s">
        <v>1298</v>
      </c>
    </row>
    <row r="9310" spans="1:1" x14ac:dyDescent="0.3">
      <c r="A9310" s="22" t="s">
        <v>6969</v>
      </c>
    </row>
    <row r="9311" spans="1:1" x14ac:dyDescent="0.3">
      <c r="A9311" s="22" t="s">
        <v>9409</v>
      </c>
    </row>
    <row r="9312" spans="1:1" x14ac:dyDescent="0.3">
      <c r="A9312" s="22" t="s">
        <v>1838</v>
      </c>
    </row>
    <row r="9313" spans="1:1" x14ac:dyDescent="0.3">
      <c r="A9313" s="22" t="s">
        <v>1299</v>
      </c>
    </row>
    <row r="9314" spans="1:1" x14ac:dyDescent="0.3">
      <c r="A9314" s="22" t="s">
        <v>21366</v>
      </c>
    </row>
    <row r="9315" spans="1:1" x14ac:dyDescent="0.3">
      <c r="A9315" s="22" t="s">
        <v>18091</v>
      </c>
    </row>
    <row r="9316" spans="1:1" x14ac:dyDescent="0.3">
      <c r="A9316" s="22" t="s">
        <v>7370</v>
      </c>
    </row>
    <row r="9317" spans="1:1" x14ac:dyDescent="0.3">
      <c r="A9317" s="22" t="s">
        <v>8372</v>
      </c>
    </row>
    <row r="9318" spans="1:1" x14ac:dyDescent="0.3">
      <c r="A9318" s="22" t="s">
        <v>18366</v>
      </c>
    </row>
    <row r="9319" spans="1:1" x14ac:dyDescent="0.3">
      <c r="A9319" s="22" t="s">
        <v>18771</v>
      </c>
    </row>
    <row r="9320" spans="1:1" x14ac:dyDescent="0.3">
      <c r="A9320" s="22" t="s">
        <v>11882</v>
      </c>
    </row>
    <row r="9321" spans="1:1" x14ac:dyDescent="0.3">
      <c r="A9321" s="22" t="s">
        <v>11883</v>
      </c>
    </row>
    <row r="9322" spans="1:1" x14ac:dyDescent="0.3">
      <c r="A9322" s="22" t="s">
        <v>6731</v>
      </c>
    </row>
    <row r="9323" spans="1:1" x14ac:dyDescent="0.3">
      <c r="A9323" s="22" t="s">
        <v>5756</v>
      </c>
    </row>
    <row r="9324" spans="1:1" x14ac:dyDescent="0.3">
      <c r="A9324" s="22" t="s">
        <v>8373</v>
      </c>
    </row>
    <row r="9325" spans="1:1" x14ac:dyDescent="0.3">
      <c r="A9325" s="22" t="s">
        <v>5145</v>
      </c>
    </row>
    <row r="9326" spans="1:1" x14ac:dyDescent="0.3">
      <c r="A9326" s="22" t="s">
        <v>1300</v>
      </c>
    </row>
    <row r="9327" spans="1:1" x14ac:dyDescent="0.3">
      <c r="A9327" s="22" t="s">
        <v>13231</v>
      </c>
    </row>
    <row r="9328" spans="1:1" x14ac:dyDescent="0.3">
      <c r="A9328" s="22" t="s">
        <v>5757</v>
      </c>
    </row>
    <row r="9329" spans="1:1" x14ac:dyDescent="0.3">
      <c r="A9329" s="22" t="s">
        <v>4205</v>
      </c>
    </row>
    <row r="9330" spans="1:1" x14ac:dyDescent="0.3">
      <c r="A9330" s="22" t="s">
        <v>4206</v>
      </c>
    </row>
    <row r="9331" spans="1:1" x14ac:dyDescent="0.3">
      <c r="A9331" s="22" t="s">
        <v>13232</v>
      </c>
    </row>
    <row r="9332" spans="1:1" x14ac:dyDescent="0.3">
      <c r="A9332" s="22" t="s">
        <v>11171</v>
      </c>
    </row>
    <row r="9333" spans="1:1" x14ac:dyDescent="0.3">
      <c r="A9333" s="22" t="s">
        <v>1839</v>
      </c>
    </row>
    <row r="9334" spans="1:1" x14ac:dyDescent="0.3">
      <c r="A9334" s="22" t="s">
        <v>6732</v>
      </c>
    </row>
    <row r="9335" spans="1:1" x14ac:dyDescent="0.3">
      <c r="A9335" s="22" t="s">
        <v>6396</v>
      </c>
    </row>
    <row r="9336" spans="1:1" x14ac:dyDescent="0.3">
      <c r="A9336" s="22" t="s">
        <v>7371</v>
      </c>
    </row>
    <row r="9337" spans="1:1" x14ac:dyDescent="0.3">
      <c r="A9337" s="22" t="s">
        <v>13233</v>
      </c>
    </row>
    <row r="9338" spans="1:1" x14ac:dyDescent="0.3">
      <c r="A9338" s="22" t="s">
        <v>17410</v>
      </c>
    </row>
    <row r="9339" spans="1:1" x14ac:dyDescent="0.3">
      <c r="A9339" s="22" t="s">
        <v>21425</v>
      </c>
    </row>
    <row r="9340" spans="1:1" x14ac:dyDescent="0.3">
      <c r="A9340" s="22" t="s">
        <v>2880</v>
      </c>
    </row>
    <row r="9341" spans="1:1" x14ac:dyDescent="0.3">
      <c r="A9341" s="22" t="s">
        <v>18772</v>
      </c>
    </row>
    <row r="9342" spans="1:1" x14ac:dyDescent="0.3">
      <c r="A9342" s="22" t="s">
        <v>20046</v>
      </c>
    </row>
    <row r="9343" spans="1:1" x14ac:dyDescent="0.3">
      <c r="A9343" s="22" t="s">
        <v>9410</v>
      </c>
    </row>
    <row r="9344" spans="1:1" x14ac:dyDescent="0.3">
      <c r="A9344" s="22" t="s">
        <v>5369</v>
      </c>
    </row>
    <row r="9345" spans="1:1" x14ac:dyDescent="0.3">
      <c r="A9345" s="22" t="s">
        <v>5370</v>
      </c>
    </row>
    <row r="9346" spans="1:1" x14ac:dyDescent="0.3">
      <c r="A9346" s="22" t="s">
        <v>9411</v>
      </c>
    </row>
    <row r="9347" spans="1:1" x14ac:dyDescent="0.3">
      <c r="A9347" s="22" t="s">
        <v>9412</v>
      </c>
    </row>
    <row r="9348" spans="1:1" x14ac:dyDescent="0.3">
      <c r="A9348" s="22" t="s">
        <v>1301</v>
      </c>
    </row>
    <row r="9349" spans="1:1" x14ac:dyDescent="0.3">
      <c r="A9349" s="22" t="s">
        <v>3418</v>
      </c>
    </row>
    <row r="9350" spans="1:1" x14ac:dyDescent="0.3">
      <c r="A9350" s="22" t="s">
        <v>494</v>
      </c>
    </row>
    <row r="9351" spans="1:1" x14ac:dyDescent="0.3">
      <c r="A9351" s="22" t="s">
        <v>9413</v>
      </c>
    </row>
    <row r="9352" spans="1:1" x14ac:dyDescent="0.3">
      <c r="A9352" s="22" t="s">
        <v>14271</v>
      </c>
    </row>
    <row r="9353" spans="1:1" x14ac:dyDescent="0.3">
      <c r="A9353" s="22" t="s">
        <v>2881</v>
      </c>
    </row>
    <row r="9354" spans="1:1" x14ac:dyDescent="0.3">
      <c r="A9354" s="22" t="s">
        <v>8374</v>
      </c>
    </row>
    <row r="9355" spans="1:1" x14ac:dyDescent="0.3">
      <c r="A9355" s="22" t="s">
        <v>19474</v>
      </c>
    </row>
    <row r="9356" spans="1:1" x14ac:dyDescent="0.3">
      <c r="A9356" s="22" t="s">
        <v>2882</v>
      </c>
    </row>
    <row r="9357" spans="1:1" x14ac:dyDescent="0.3">
      <c r="A9357" s="22" t="s">
        <v>192</v>
      </c>
    </row>
    <row r="9358" spans="1:1" x14ac:dyDescent="0.3">
      <c r="A9358" s="22" t="s">
        <v>4207</v>
      </c>
    </row>
    <row r="9359" spans="1:1" x14ac:dyDescent="0.3">
      <c r="A9359" s="22" t="s">
        <v>193</v>
      </c>
    </row>
    <row r="9360" spans="1:1" x14ac:dyDescent="0.3">
      <c r="A9360" s="22" t="s">
        <v>6970</v>
      </c>
    </row>
    <row r="9361" spans="1:1" x14ac:dyDescent="0.3">
      <c r="A9361" s="22" t="s">
        <v>11884</v>
      </c>
    </row>
    <row r="9362" spans="1:1" x14ac:dyDescent="0.3">
      <c r="A9362" s="22" t="s">
        <v>1302</v>
      </c>
    </row>
    <row r="9363" spans="1:1" x14ac:dyDescent="0.3">
      <c r="A9363" s="22" t="s">
        <v>3419</v>
      </c>
    </row>
    <row r="9364" spans="1:1" x14ac:dyDescent="0.3">
      <c r="A9364" s="22" t="s">
        <v>18773</v>
      </c>
    </row>
    <row r="9365" spans="1:1" x14ac:dyDescent="0.3">
      <c r="A9365" s="22" t="s">
        <v>495</v>
      </c>
    </row>
    <row r="9366" spans="1:1" x14ac:dyDescent="0.3">
      <c r="A9366" s="22" t="s">
        <v>4208</v>
      </c>
    </row>
    <row r="9367" spans="1:1" x14ac:dyDescent="0.3">
      <c r="A9367" s="22" t="s">
        <v>4209</v>
      </c>
    </row>
    <row r="9368" spans="1:1" x14ac:dyDescent="0.3">
      <c r="A9368" s="22" t="s">
        <v>14272</v>
      </c>
    </row>
    <row r="9369" spans="1:1" x14ac:dyDescent="0.3">
      <c r="A9369" s="22" t="s">
        <v>14273</v>
      </c>
    </row>
    <row r="9370" spans="1:1" x14ac:dyDescent="0.3">
      <c r="A9370" s="22" t="s">
        <v>5371</v>
      </c>
    </row>
    <row r="9371" spans="1:1" x14ac:dyDescent="0.3">
      <c r="A9371" s="22" t="s">
        <v>6971</v>
      </c>
    </row>
    <row r="9372" spans="1:1" x14ac:dyDescent="0.3">
      <c r="A9372" s="22" t="s">
        <v>8375</v>
      </c>
    </row>
    <row r="9373" spans="1:1" x14ac:dyDescent="0.3">
      <c r="A9373" s="22" t="s">
        <v>11885</v>
      </c>
    </row>
    <row r="9374" spans="1:1" x14ac:dyDescent="0.3">
      <c r="A9374" s="22" t="s">
        <v>17411</v>
      </c>
    </row>
    <row r="9375" spans="1:1" x14ac:dyDescent="0.3">
      <c r="A9375" s="22" t="s">
        <v>4210</v>
      </c>
    </row>
    <row r="9376" spans="1:1" x14ac:dyDescent="0.3">
      <c r="A9376" s="22" t="s">
        <v>18999</v>
      </c>
    </row>
    <row r="9377" spans="1:1" x14ac:dyDescent="0.3">
      <c r="A9377" s="22" t="s">
        <v>14274</v>
      </c>
    </row>
    <row r="9378" spans="1:1" x14ac:dyDescent="0.3">
      <c r="A9378" s="22" t="s">
        <v>7973</v>
      </c>
    </row>
    <row r="9379" spans="1:1" x14ac:dyDescent="0.3">
      <c r="A9379" s="22" t="s">
        <v>18774</v>
      </c>
    </row>
    <row r="9380" spans="1:1" x14ac:dyDescent="0.3">
      <c r="A9380" s="22" t="s">
        <v>8856</v>
      </c>
    </row>
    <row r="9381" spans="1:1" x14ac:dyDescent="0.3">
      <c r="A9381" s="22" t="s">
        <v>1303</v>
      </c>
    </row>
    <row r="9382" spans="1:1" x14ac:dyDescent="0.3">
      <c r="A9382" s="22" t="s">
        <v>3420</v>
      </c>
    </row>
    <row r="9383" spans="1:1" x14ac:dyDescent="0.3">
      <c r="A9383" s="22" t="s">
        <v>5758</v>
      </c>
    </row>
    <row r="9384" spans="1:1" x14ac:dyDescent="0.3">
      <c r="A9384" s="22" t="s">
        <v>13776</v>
      </c>
    </row>
    <row r="9385" spans="1:1" x14ac:dyDescent="0.3">
      <c r="A9385" s="22" t="s">
        <v>1840</v>
      </c>
    </row>
    <row r="9386" spans="1:1" x14ac:dyDescent="0.3">
      <c r="A9386" s="22" t="s">
        <v>1304</v>
      </c>
    </row>
    <row r="9387" spans="1:1" x14ac:dyDescent="0.3">
      <c r="A9387" s="22" t="s">
        <v>13994</v>
      </c>
    </row>
    <row r="9388" spans="1:1" x14ac:dyDescent="0.3">
      <c r="A9388" s="22" t="s">
        <v>9415</v>
      </c>
    </row>
    <row r="9389" spans="1:1" x14ac:dyDescent="0.3">
      <c r="A9389" s="22" t="s">
        <v>9414</v>
      </c>
    </row>
    <row r="9390" spans="1:1" x14ac:dyDescent="0.3">
      <c r="A9390" s="22" t="s">
        <v>194</v>
      </c>
    </row>
    <row r="9391" spans="1:1" x14ac:dyDescent="0.3">
      <c r="A9391" s="22" t="s">
        <v>2549</v>
      </c>
    </row>
    <row r="9392" spans="1:1" x14ac:dyDescent="0.3">
      <c r="A9392" s="22" t="s">
        <v>1306</v>
      </c>
    </row>
    <row r="9393" spans="1:1" x14ac:dyDescent="0.3">
      <c r="A9393" s="22" t="s">
        <v>1305</v>
      </c>
    </row>
    <row r="9394" spans="1:1" x14ac:dyDescent="0.3">
      <c r="A9394" s="22" t="s">
        <v>6972</v>
      </c>
    </row>
    <row r="9395" spans="1:1" x14ac:dyDescent="0.3">
      <c r="A9395" s="22" t="s">
        <v>20047</v>
      </c>
    </row>
    <row r="9396" spans="1:1" x14ac:dyDescent="0.3">
      <c r="A9396" s="22" t="s">
        <v>13234</v>
      </c>
    </row>
    <row r="9397" spans="1:1" x14ac:dyDescent="0.3">
      <c r="A9397" s="22" t="s">
        <v>4211</v>
      </c>
    </row>
    <row r="9398" spans="1:1" x14ac:dyDescent="0.3">
      <c r="A9398" s="22" t="s">
        <v>4212</v>
      </c>
    </row>
    <row r="9399" spans="1:1" x14ac:dyDescent="0.3">
      <c r="A9399" s="22" t="s">
        <v>4213</v>
      </c>
    </row>
    <row r="9400" spans="1:1" x14ac:dyDescent="0.3">
      <c r="A9400" s="22" t="s">
        <v>9416</v>
      </c>
    </row>
    <row r="9401" spans="1:1" x14ac:dyDescent="0.3">
      <c r="A9401" s="22" t="s">
        <v>6733</v>
      </c>
    </row>
    <row r="9402" spans="1:1" x14ac:dyDescent="0.3">
      <c r="A9402" s="22" t="s">
        <v>13235</v>
      </c>
    </row>
    <row r="9403" spans="1:1" x14ac:dyDescent="0.3">
      <c r="A9403" s="22" t="s">
        <v>20048</v>
      </c>
    </row>
    <row r="9404" spans="1:1" x14ac:dyDescent="0.3">
      <c r="A9404" s="22" t="s">
        <v>496</v>
      </c>
    </row>
    <row r="9405" spans="1:1" x14ac:dyDescent="0.3">
      <c r="A9405" s="22" t="s">
        <v>10018</v>
      </c>
    </row>
    <row r="9406" spans="1:1" x14ac:dyDescent="0.3">
      <c r="A9406" s="22" t="s">
        <v>5759</v>
      </c>
    </row>
    <row r="9407" spans="1:1" x14ac:dyDescent="0.3">
      <c r="A9407" s="22" t="s">
        <v>6397</v>
      </c>
    </row>
    <row r="9408" spans="1:1" x14ac:dyDescent="0.3">
      <c r="A9408" s="22" t="s">
        <v>5760</v>
      </c>
    </row>
    <row r="9409" spans="1:1" x14ac:dyDescent="0.3">
      <c r="A9409" s="22" t="s">
        <v>1841</v>
      </c>
    </row>
    <row r="9410" spans="1:1" x14ac:dyDescent="0.3">
      <c r="A9410" s="22" t="s">
        <v>1307</v>
      </c>
    </row>
    <row r="9411" spans="1:1" x14ac:dyDescent="0.3">
      <c r="A9411" s="22" t="s">
        <v>5761</v>
      </c>
    </row>
    <row r="9412" spans="1:1" x14ac:dyDescent="0.3">
      <c r="A9412" s="22" t="s">
        <v>8857</v>
      </c>
    </row>
    <row r="9413" spans="1:1" x14ac:dyDescent="0.3">
      <c r="A9413" s="22" t="s">
        <v>7372</v>
      </c>
    </row>
    <row r="9414" spans="1:1" x14ac:dyDescent="0.3">
      <c r="A9414" s="22" t="s">
        <v>1842</v>
      </c>
    </row>
    <row r="9415" spans="1:1" x14ac:dyDescent="0.3">
      <c r="A9415" s="22" t="s">
        <v>6973</v>
      </c>
    </row>
    <row r="9416" spans="1:1" x14ac:dyDescent="0.3">
      <c r="A9416" s="22" t="s">
        <v>5372</v>
      </c>
    </row>
    <row r="9417" spans="1:1" x14ac:dyDescent="0.3">
      <c r="A9417" s="22" t="s">
        <v>19000</v>
      </c>
    </row>
    <row r="9418" spans="1:1" x14ac:dyDescent="0.3">
      <c r="A9418" s="22" t="s">
        <v>1843</v>
      </c>
    </row>
    <row r="9419" spans="1:1" x14ac:dyDescent="0.3">
      <c r="A9419" s="22" t="s">
        <v>5762</v>
      </c>
    </row>
    <row r="9420" spans="1:1" x14ac:dyDescent="0.3">
      <c r="A9420" s="22" t="s">
        <v>18367</v>
      </c>
    </row>
    <row r="9421" spans="1:1" x14ac:dyDescent="0.3">
      <c r="A9421" s="22" t="s">
        <v>1308</v>
      </c>
    </row>
    <row r="9422" spans="1:1" x14ac:dyDescent="0.3">
      <c r="A9422" s="22" t="s">
        <v>497</v>
      </c>
    </row>
    <row r="9423" spans="1:1" x14ac:dyDescent="0.3">
      <c r="A9423" s="22" t="s">
        <v>1309</v>
      </c>
    </row>
    <row r="9424" spans="1:1" x14ac:dyDescent="0.3">
      <c r="A9424" s="22" t="s">
        <v>1310</v>
      </c>
    </row>
    <row r="9425" spans="1:1" x14ac:dyDescent="0.3">
      <c r="A9425" s="22" t="s">
        <v>5146</v>
      </c>
    </row>
    <row r="9426" spans="1:1" x14ac:dyDescent="0.3">
      <c r="A9426" s="22" t="s">
        <v>5763</v>
      </c>
    </row>
    <row r="9427" spans="1:1" x14ac:dyDescent="0.3">
      <c r="A9427" s="22" t="s">
        <v>7974</v>
      </c>
    </row>
    <row r="9428" spans="1:1" x14ac:dyDescent="0.3">
      <c r="A9428" s="22" t="s">
        <v>8858</v>
      </c>
    </row>
    <row r="9429" spans="1:1" x14ac:dyDescent="0.3">
      <c r="A9429" s="22" t="s">
        <v>4214</v>
      </c>
    </row>
    <row r="9430" spans="1:1" x14ac:dyDescent="0.3">
      <c r="A9430" s="22" t="s">
        <v>1311</v>
      </c>
    </row>
    <row r="9431" spans="1:1" x14ac:dyDescent="0.3">
      <c r="A9431" s="22" t="s">
        <v>1312</v>
      </c>
    </row>
    <row r="9432" spans="1:1" x14ac:dyDescent="0.3">
      <c r="A9432" s="22" t="s">
        <v>14275</v>
      </c>
    </row>
    <row r="9433" spans="1:1" x14ac:dyDescent="0.3">
      <c r="A9433" s="22" t="s">
        <v>18775</v>
      </c>
    </row>
    <row r="9434" spans="1:1" x14ac:dyDescent="0.3">
      <c r="A9434" s="22" t="s">
        <v>14276</v>
      </c>
    </row>
    <row r="9435" spans="1:1" x14ac:dyDescent="0.3">
      <c r="A9435" s="22" t="s">
        <v>7373</v>
      </c>
    </row>
    <row r="9436" spans="1:1" x14ac:dyDescent="0.3">
      <c r="A9436" s="22" t="s">
        <v>1844</v>
      </c>
    </row>
    <row r="9437" spans="1:1" x14ac:dyDescent="0.3">
      <c r="A9437" s="22" t="s">
        <v>11886</v>
      </c>
    </row>
    <row r="9438" spans="1:1" x14ac:dyDescent="0.3">
      <c r="A9438" s="22" t="s">
        <v>3421</v>
      </c>
    </row>
    <row r="9439" spans="1:1" x14ac:dyDescent="0.3">
      <c r="A9439" s="22" t="s">
        <v>13236</v>
      </c>
    </row>
    <row r="9440" spans="1:1" x14ac:dyDescent="0.3">
      <c r="A9440" s="22" t="s">
        <v>10019</v>
      </c>
    </row>
    <row r="9441" spans="1:1" x14ac:dyDescent="0.3">
      <c r="A9441" s="22" t="s">
        <v>18776</v>
      </c>
    </row>
    <row r="9442" spans="1:1" x14ac:dyDescent="0.3">
      <c r="A9442" s="22" t="s">
        <v>1845</v>
      </c>
    </row>
    <row r="9443" spans="1:1" x14ac:dyDescent="0.3">
      <c r="A9443" s="22" t="s">
        <v>6398</v>
      </c>
    </row>
    <row r="9444" spans="1:1" x14ac:dyDescent="0.3">
      <c r="A9444" s="22" t="s">
        <v>6399</v>
      </c>
    </row>
    <row r="9445" spans="1:1" x14ac:dyDescent="0.3">
      <c r="A9445" s="22" t="s">
        <v>18777</v>
      </c>
    </row>
    <row r="9446" spans="1:1" x14ac:dyDescent="0.3">
      <c r="A9446" s="22" t="s">
        <v>13237</v>
      </c>
    </row>
    <row r="9447" spans="1:1" x14ac:dyDescent="0.3">
      <c r="A9447" s="22" t="s">
        <v>3422</v>
      </c>
    </row>
    <row r="9448" spans="1:1" x14ac:dyDescent="0.3">
      <c r="A9448" s="22" t="s">
        <v>19800</v>
      </c>
    </row>
    <row r="9449" spans="1:1" x14ac:dyDescent="0.3">
      <c r="A9449" s="22" t="s">
        <v>18778</v>
      </c>
    </row>
    <row r="9450" spans="1:1" x14ac:dyDescent="0.3">
      <c r="A9450" s="22" t="s">
        <v>3423</v>
      </c>
    </row>
    <row r="9451" spans="1:1" x14ac:dyDescent="0.3">
      <c r="A9451" s="22" t="s">
        <v>18779</v>
      </c>
    </row>
    <row r="9452" spans="1:1" x14ac:dyDescent="0.3">
      <c r="A9452" s="22" t="s">
        <v>18780</v>
      </c>
    </row>
    <row r="9453" spans="1:1" x14ac:dyDescent="0.3">
      <c r="A9453" s="22" t="s">
        <v>18781</v>
      </c>
    </row>
    <row r="9454" spans="1:1" x14ac:dyDescent="0.3">
      <c r="A9454" s="22" t="s">
        <v>13238</v>
      </c>
    </row>
    <row r="9455" spans="1:1" x14ac:dyDescent="0.3">
      <c r="A9455" s="22" t="s">
        <v>19801</v>
      </c>
    </row>
    <row r="9456" spans="1:1" x14ac:dyDescent="0.3">
      <c r="A9456" s="22" t="s">
        <v>19802</v>
      </c>
    </row>
    <row r="9457" spans="1:1" x14ac:dyDescent="0.3">
      <c r="A9457" s="22" t="s">
        <v>19803</v>
      </c>
    </row>
    <row r="9458" spans="1:1" x14ac:dyDescent="0.3">
      <c r="A9458" s="22" t="s">
        <v>6400</v>
      </c>
    </row>
    <row r="9459" spans="1:1" x14ac:dyDescent="0.3">
      <c r="A9459" s="22" t="s">
        <v>6564</v>
      </c>
    </row>
    <row r="9460" spans="1:1" x14ac:dyDescent="0.3">
      <c r="A9460" s="22" t="s">
        <v>5764</v>
      </c>
    </row>
    <row r="9461" spans="1:1" x14ac:dyDescent="0.3">
      <c r="A9461" s="22" t="s">
        <v>19804</v>
      </c>
    </row>
    <row r="9462" spans="1:1" x14ac:dyDescent="0.3">
      <c r="A9462" s="22" t="s">
        <v>13239</v>
      </c>
    </row>
    <row r="9463" spans="1:1" x14ac:dyDescent="0.3">
      <c r="A9463" s="22" t="s">
        <v>11887</v>
      </c>
    </row>
    <row r="9464" spans="1:1" x14ac:dyDescent="0.3">
      <c r="A9464" s="22" t="s">
        <v>10020</v>
      </c>
    </row>
    <row r="9465" spans="1:1" x14ac:dyDescent="0.3">
      <c r="A9465" s="22" t="s">
        <v>11888</v>
      </c>
    </row>
    <row r="9466" spans="1:1" x14ac:dyDescent="0.3">
      <c r="A9466" s="22" t="s">
        <v>13240</v>
      </c>
    </row>
    <row r="9467" spans="1:1" x14ac:dyDescent="0.3">
      <c r="A9467" s="22" t="s">
        <v>19221</v>
      </c>
    </row>
    <row r="9468" spans="1:1" x14ac:dyDescent="0.3">
      <c r="A9468" s="22" t="s">
        <v>19805</v>
      </c>
    </row>
    <row r="9469" spans="1:1" x14ac:dyDescent="0.3">
      <c r="A9469" s="22" t="s">
        <v>1313</v>
      </c>
    </row>
    <row r="9470" spans="1:1" x14ac:dyDescent="0.3">
      <c r="A9470" s="22" t="s">
        <v>18368</v>
      </c>
    </row>
    <row r="9471" spans="1:1" x14ac:dyDescent="0.3">
      <c r="A9471" s="22" t="s">
        <v>4215</v>
      </c>
    </row>
    <row r="9472" spans="1:1" x14ac:dyDescent="0.3">
      <c r="A9472" s="22" t="s">
        <v>17833</v>
      </c>
    </row>
    <row r="9473" spans="1:1" x14ac:dyDescent="0.3">
      <c r="A9473" s="22" t="s">
        <v>13241</v>
      </c>
    </row>
    <row r="9474" spans="1:1" x14ac:dyDescent="0.3">
      <c r="A9474" s="22" t="s">
        <v>8859</v>
      </c>
    </row>
    <row r="9475" spans="1:1" x14ac:dyDescent="0.3">
      <c r="A9475" s="22" t="s">
        <v>4216</v>
      </c>
    </row>
    <row r="9476" spans="1:1" x14ac:dyDescent="0.3">
      <c r="A9476" s="22" t="s">
        <v>14277</v>
      </c>
    </row>
    <row r="9477" spans="1:1" x14ac:dyDescent="0.3">
      <c r="A9477" s="22" t="s">
        <v>21112</v>
      </c>
    </row>
    <row r="9478" spans="1:1" x14ac:dyDescent="0.3">
      <c r="A9478" s="22" t="s">
        <v>19475</v>
      </c>
    </row>
    <row r="9479" spans="1:1" x14ac:dyDescent="0.3">
      <c r="A9479" s="22" t="s">
        <v>4217</v>
      </c>
    </row>
    <row r="9480" spans="1:1" x14ac:dyDescent="0.3">
      <c r="A9480" s="22" t="s">
        <v>9417</v>
      </c>
    </row>
    <row r="9481" spans="1:1" x14ac:dyDescent="0.3">
      <c r="A9481" s="22" t="s">
        <v>18092</v>
      </c>
    </row>
    <row r="9482" spans="1:1" x14ac:dyDescent="0.3">
      <c r="A9482" s="22" t="s">
        <v>9418</v>
      </c>
    </row>
    <row r="9483" spans="1:1" x14ac:dyDescent="0.3">
      <c r="A9483" s="22" t="s">
        <v>19222</v>
      </c>
    </row>
    <row r="9484" spans="1:1" x14ac:dyDescent="0.3">
      <c r="A9484" s="22" t="s">
        <v>18093</v>
      </c>
    </row>
    <row r="9485" spans="1:1" x14ac:dyDescent="0.3">
      <c r="A9485" s="22" t="s">
        <v>19476</v>
      </c>
    </row>
    <row r="9486" spans="1:1" x14ac:dyDescent="0.3">
      <c r="A9486" s="22" t="s">
        <v>14278</v>
      </c>
    </row>
    <row r="9487" spans="1:1" x14ac:dyDescent="0.3">
      <c r="A9487" s="22" t="s">
        <v>21408</v>
      </c>
    </row>
    <row r="9488" spans="1:1" x14ac:dyDescent="0.3">
      <c r="A9488" s="22" t="s">
        <v>16288</v>
      </c>
    </row>
    <row r="9489" spans="1:1" x14ac:dyDescent="0.3">
      <c r="A9489" s="22" t="s">
        <v>19223</v>
      </c>
    </row>
    <row r="9490" spans="1:1" x14ac:dyDescent="0.3">
      <c r="A9490" s="22" t="s">
        <v>9419</v>
      </c>
    </row>
    <row r="9491" spans="1:1" x14ac:dyDescent="0.3">
      <c r="A9491" s="22" t="s">
        <v>18094</v>
      </c>
    </row>
    <row r="9492" spans="1:1" x14ac:dyDescent="0.3">
      <c r="A9492" s="22" t="s">
        <v>19477</v>
      </c>
    </row>
    <row r="9493" spans="1:1" x14ac:dyDescent="0.3">
      <c r="A9493" s="22" t="s">
        <v>5765</v>
      </c>
    </row>
    <row r="9494" spans="1:1" x14ac:dyDescent="0.3">
      <c r="A9494" s="22" t="s">
        <v>5766</v>
      </c>
    </row>
    <row r="9495" spans="1:1" x14ac:dyDescent="0.3">
      <c r="A9495" s="22" t="s">
        <v>8376</v>
      </c>
    </row>
    <row r="9496" spans="1:1" x14ac:dyDescent="0.3">
      <c r="A9496" s="22" t="s">
        <v>10021</v>
      </c>
    </row>
    <row r="9497" spans="1:1" x14ac:dyDescent="0.3">
      <c r="A9497" s="22" t="s">
        <v>20358</v>
      </c>
    </row>
    <row r="9498" spans="1:1" x14ac:dyDescent="0.3">
      <c r="A9498" s="22" t="s">
        <v>3424</v>
      </c>
    </row>
    <row r="9499" spans="1:1" x14ac:dyDescent="0.3">
      <c r="A9499" s="22" t="s">
        <v>5767</v>
      </c>
    </row>
    <row r="9500" spans="1:1" x14ac:dyDescent="0.3">
      <c r="A9500" s="22" t="s">
        <v>4218</v>
      </c>
    </row>
    <row r="9501" spans="1:1" x14ac:dyDescent="0.3">
      <c r="A9501" s="22" t="s">
        <v>10022</v>
      </c>
    </row>
    <row r="9502" spans="1:1" x14ac:dyDescent="0.3">
      <c r="A9502" s="22" t="s">
        <v>13242</v>
      </c>
    </row>
    <row r="9503" spans="1:1" x14ac:dyDescent="0.3">
      <c r="A9503" s="22" t="s">
        <v>2883</v>
      </c>
    </row>
    <row r="9504" spans="1:1" x14ac:dyDescent="0.3">
      <c r="A9504" s="22" t="s">
        <v>5768</v>
      </c>
    </row>
    <row r="9505" spans="1:1" x14ac:dyDescent="0.3">
      <c r="A9505" s="22" t="s">
        <v>8860</v>
      </c>
    </row>
    <row r="9506" spans="1:1" x14ac:dyDescent="0.3">
      <c r="A9506" s="22" t="s">
        <v>7975</v>
      </c>
    </row>
    <row r="9507" spans="1:1" x14ac:dyDescent="0.3">
      <c r="A9507" s="22" t="s">
        <v>4219</v>
      </c>
    </row>
    <row r="9508" spans="1:1" x14ac:dyDescent="0.3">
      <c r="A9508" s="22" t="s">
        <v>17834</v>
      </c>
    </row>
    <row r="9509" spans="1:1" x14ac:dyDescent="0.3">
      <c r="A9509" s="22" t="s">
        <v>19001</v>
      </c>
    </row>
    <row r="9510" spans="1:1" x14ac:dyDescent="0.3">
      <c r="A9510" s="22" t="s">
        <v>7374</v>
      </c>
    </row>
    <row r="9511" spans="1:1" x14ac:dyDescent="0.3">
      <c r="A9511" s="22" t="s">
        <v>195</v>
      </c>
    </row>
    <row r="9512" spans="1:1" x14ac:dyDescent="0.3">
      <c r="A9512" s="22" t="s">
        <v>1314</v>
      </c>
    </row>
    <row r="9513" spans="1:1" x14ac:dyDescent="0.3">
      <c r="A9513" s="22" t="s">
        <v>19224</v>
      </c>
    </row>
    <row r="9514" spans="1:1" x14ac:dyDescent="0.3">
      <c r="A9514" s="22" t="s">
        <v>7976</v>
      </c>
    </row>
    <row r="9515" spans="1:1" x14ac:dyDescent="0.3">
      <c r="A9515" s="22" t="s">
        <v>1315</v>
      </c>
    </row>
    <row r="9516" spans="1:1" x14ac:dyDescent="0.3">
      <c r="A9516" s="22" t="s">
        <v>1316</v>
      </c>
    </row>
    <row r="9517" spans="1:1" x14ac:dyDescent="0.3">
      <c r="A9517" s="22" t="s">
        <v>3425</v>
      </c>
    </row>
    <row r="9518" spans="1:1" x14ac:dyDescent="0.3">
      <c r="A9518" s="22" t="s">
        <v>18369</v>
      </c>
    </row>
    <row r="9519" spans="1:1" x14ac:dyDescent="0.3">
      <c r="A9519" s="22" t="s">
        <v>1846</v>
      </c>
    </row>
    <row r="9520" spans="1:1" x14ac:dyDescent="0.3">
      <c r="A9520" s="22" t="s">
        <v>4220</v>
      </c>
    </row>
    <row r="9521" spans="1:1" x14ac:dyDescent="0.3">
      <c r="A9521" s="22" t="s">
        <v>196</v>
      </c>
    </row>
    <row r="9522" spans="1:1" x14ac:dyDescent="0.3">
      <c r="A9522" s="22" t="s">
        <v>11889</v>
      </c>
    </row>
    <row r="9523" spans="1:1" x14ac:dyDescent="0.3">
      <c r="A9523" s="22" t="s">
        <v>17412</v>
      </c>
    </row>
    <row r="9524" spans="1:1" x14ac:dyDescent="0.3">
      <c r="A9524" s="22" t="s">
        <v>8861</v>
      </c>
    </row>
    <row r="9525" spans="1:1" x14ac:dyDescent="0.3">
      <c r="A9525" s="22" t="s">
        <v>1847</v>
      </c>
    </row>
    <row r="9526" spans="1:1" x14ac:dyDescent="0.3">
      <c r="A9526" s="22" t="s">
        <v>13243</v>
      </c>
    </row>
    <row r="9527" spans="1:1" x14ac:dyDescent="0.3">
      <c r="A9527" s="22" t="s">
        <v>20359</v>
      </c>
    </row>
    <row r="9528" spans="1:1" x14ac:dyDescent="0.3">
      <c r="A9528" s="22" t="s">
        <v>19002</v>
      </c>
    </row>
    <row r="9529" spans="1:1" x14ac:dyDescent="0.3">
      <c r="A9529" s="22" t="s">
        <v>4221</v>
      </c>
    </row>
    <row r="9530" spans="1:1" x14ac:dyDescent="0.3">
      <c r="A9530" s="22" t="s">
        <v>5769</v>
      </c>
    </row>
    <row r="9531" spans="1:1" x14ac:dyDescent="0.3">
      <c r="A9531" s="22" t="s">
        <v>5770</v>
      </c>
    </row>
    <row r="9532" spans="1:1" x14ac:dyDescent="0.3">
      <c r="A9532" s="22" t="s">
        <v>18370</v>
      </c>
    </row>
    <row r="9533" spans="1:1" x14ac:dyDescent="0.3">
      <c r="A9533" s="22" t="s">
        <v>4222</v>
      </c>
    </row>
    <row r="9534" spans="1:1" x14ac:dyDescent="0.3">
      <c r="A9534" s="22" t="s">
        <v>4223</v>
      </c>
    </row>
    <row r="9535" spans="1:1" x14ac:dyDescent="0.3">
      <c r="A9535" s="22" t="s">
        <v>18371</v>
      </c>
    </row>
    <row r="9536" spans="1:1" x14ac:dyDescent="0.3">
      <c r="A9536" s="22" t="s">
        <v>4224</v>
      </c>
    </row>
    <row r="9537" spans="1:1" x14ac:dyDescent="0.3">
      <c r="A9537" s="22" t="s">
        <v>2550</v>
      </c>
    </row>
    <row r="9538" spans="1:1" x14ac:dyDescent="0.3">
      <c r="A9538" s="22" t="s">
        <v>11890</v>
      </c>
    </row>
    <row r="9539" spans="1:1" x14ac:dyDescent="0.3">
      <c r="A9539" s="22" t="s">
        <v>1848</v>
      </c>
    </row>
    <row r="9540" spans="1:1" x14ac:dyDescent="0.3">
      <c r="A9540" s="22" t="s">
        <v>1849</v>
      </c>
    </row>
    <row r="9541" spans="1:1" x14ac:dyDescent="0.3">
      <c r="A9541" s="22" t="s">
        <v>1850</v>
      </c>
    </row>
    <row r="9542" spans="1:1" x14ac:dyDescent="0.3">
      <c r="A9542" s="22" t="s">
        <v>11891</v>
      </c>
    </row>
    <row r="9543" spans="1:1" x14ac:dyDescent="0.3">
      <c r="A9543" s="22" t="s">
        <v>18782</v>
      </c>
    </row>
    <row r="9544" spans="1:1" x14ac:dyDescent="0.3">
      <c r="A9544" s="22" t="s">
        <v>3426</v>
      </c>
    </row>
    <row r="9545" spans="1:1" x14ac:dyDescent="0.3">
      <c r="A9545" s="22" t="s">
        <v>20360</v>
      </c>
    </row>
    <row r="9546" spans="1:1" x14ac:dyDescent="0.3">
      <c r="A9546" s="22" t="s">
        <v>2551</v>
      </c>
    </row>
    <row r="9547" spans="1:1" x14ac:dyDescent="0.3">
      <c r="A9547" s="22" t="s">
        <v>17413</v>
      </c>
    </row>
    <row r="9548" spans="1:1" x14ac:dyDescent="0.3">
      <c r="A9548" s="22" t="s">
        <v>5771</v>
      </c>
    </row>
    <row r="9549" spans="1:1" x14ac:dyDescent="0.3">
      <c r="A9549" s="22" t="s">
        <v>1851</v>
      </c>
    </row>
    <row r="9550" spans="1:1" x14ac:dyDescent="0.3">
      <c r="A9550" s="22" t="s">
        <v>11892</v>
      </c>
    </row>
    <row r="9551" spans="1:1" x14ac:dyDescent="0.3">
      <c r="A9551" s="22" t="s">
        <v>3427</v>
      </c>
    </row>
    <row r="9552" spans="1:1" x14ac:dyDescent="0.3">
      <c r="A9552" s="22" t="s">
        <v>2884</v>
      </c>
    </row>
    <row r="9553" spans="1:1" x14ac:dyDescent="0.3">
      <c r="A9553" s="22" t="s">
        <v>3428</v>
      </c>
    </row>
    <row r="9554" spans="1:1" x14ac:dyDescent="0.3">
      <c r="A9554" s="22" t="s">
        <v>197</v>
      </c>
    </row>
    <row r="9555" spans="1:1" x14ac:dyDescent="0.3">
      <c r="A9555" s="22" t="s">
        <v>18095</v>
      </c>
    </row>
    <row r="9556" spans="1:1" x14ac:dyDescent="0.3">
      <c r="A9556" s="22" t="s">
        <v>3429</v>
      </c>
    </row>
    <row r="9557" spans="1:1" x14ac:dyDescent="0.3">
      <c r="A9557" s="22" t="s">
        <v>14279</v>
      </c>
    </row>
    <row r="9558" spans="1:1" x14ac:dyDescent="0.3">
      <c r="A9558" s="22" t="s">
        <v>498</v>
      </c>
    </row>
    <row r="9559" spans="1:1" x14ac:dyDescent="0.3">
      <c r="A9559" s="22" t="s">
        <v>1852</v>
      </c>
    </row>
    <row r="9560" spans="1:1" x14ac:dyDescent="0.3">
      <c r="A9560" s="22" t="s">
        <v>1317</v>
      </c>
    </row>
    <row r="9561" spans="1:1" x14ac:dyDescent="0.3">
      <c r="A9561" s="22" t="s">
        <v>10023</v>
      </c>
    </row>
    <row r="9562" spans="1:1" x14ac:dyDescent="0.3">
      <c r="A9562" s="22" t="s">
        <v>4225</v>
      </c>
    </row>
    <row r="9563" spans="1:1" x14ac:dyDescent="0.3">
      <c r="A9563" s="22" t="s">
        <v>13244</v>
      </c>
    </row>
    <row r="9564" spans="1:1" x14ac:dyDescent="0.3">
      <c r="A9564" s="22" t="s">
        <v>18372</v>
      </c>
    </row>
    <row r="9565" spans="1:1" x14ac:dyDescent="0.3">
      <c r="A9565" s="22" t="s">
        <v>19003</v>
      </c>
    </row>
    <row r="9566" spans="1:1" x14ac:dyDescent="0.3">
      <c r="A9566" s="22" t="s">
        <v>17415</v>
      </c>
    </row>
    <row r="9567" spans="1:1" x14ac:dyDescent="0.3">
      <c r="A9567" s="22" t="s">
        <v>17414</v>
      </c>
    </row>
    <row r="9568" spans="1:1" x14ac:dyDescent="0.3">
      <c r="A9568" s="22" t="s">
        <v>3430</v>
      </c>
    </row>
    <row r="9569" spans="1:1" x14ac:dyDescent="0.3">
      <c r="A9569" s="22" t="s">
        <v>13245</v>
      </c>
    </row>
    <row r="9570" spans="1:1" x14ac:dyDescent="0.3">
      <c r="A9570" s="22" t="s">
        <v>7375</v>
      </c>
    </row>
    <row r="9571" spans="1:1" x14ac:dyDescent="0.3">
      <c r="A9571" s="22" t="s">
        <v>18783</v>
      </c>
    </row>
    <row r="9572" spans="1:1" x14ac:dyDescent="0.3">
      <c r="A9572" s="22" t="s">
        <v>18096</v>
      </c>
    </row>
    <row r="9573" spans="1:1" x14ac:dyDescent="0.3">
      <c r="A9573" s="22" t="s">
        <v>17835</v>
      </c>
    </row>
    <row r="9574" spans="1:1" x14ac:dyDescent="0.3">
      <c r="A9574" s="22" t="s">
        <v>10024</v>
      </c>
    </row>
    <row r="9575" spans="1:1" x14ac:dyDescent="0.3">
      <c r="A9575" s="22" t="s">
        <v>3431</v>
      </c>
    </row>
    <row r="9576" spans="1:1" x14ac:dyDescent="0.3">
      <c r="A9576" s="22" t="s">
        <v>6401</v>
      </c>
    </row>
    <row r="9577" spans="1:1" x14ac:dyDescent="0.3">
      <c r="A9577" s="22" t="s">
        <v>11172</v>
      </c>
    </row>
    <row r="9578" spans="1:1" x14ac:dyDescent="0.3">
      <c r="A9578" s="22" t="s">
        <v>20049</v>
      </c>
    </row>
    <row r="9579" spans="1:1" x14ac:dyDescent="0.3">
      <c r="A9579" s="22" t="s">
        <v>198</v>
      </c>
    </row>
    <row r="9580" spans="1:1" x14ac:dyDescent="0.3">
      <c r="A9580" s="22" t="s">
        <v>13995</v>
      </c>
    </row>
    <row r="9581" spans="1:1" x14ac:dyDescent="0.3">
      <c r="A9581" s="22" t="s">
        <v>7977</v>
      </c>
    </row>
    <row r="9582" spans="1:1" x14ac:dyDescent="0.3">
      <c r="A9582" s="22" t="s">
        <v>3072</v>
      </c>
    </row>
    <row r="9583" spans="1:1" x14ac:dyDescent="0.3">
      <c r="A9583" s="22" t="s">
        <v>11893</v>
      </c>
    </row>
    <row r="9584" spans="1:1" x14ac:dyDescent="0.3">
      <c r="A9584" s="22" t="s">
        <v>18784</v>
      </c>
    </row>
    <row r="9585" spans="1:1" x14ac:dyDescent="0.3">
      <c r="A9585" s="22" t="s">
        <v>18785</v>
      </c>
    </row>
    <row r="9586" spans="1:1" x14ac:dyDescent="0.3">
      <c r="A9586" s="22" t="s">
        <v>13246</v>
      </c>
    </row>
    <row r="9587" spans="1:1" x14ac:dyDescent="0.3">
      <c r="A9587" s="22" t="s">
        <v>7376</v>
      </c>
    </row>
    <row r="9588" spans="1:1" x14ac:dyDescent="0.3">
      <c r="A9588" s="22" t="s">
        <v>21428</v>
      </c>
    </row>
    <row r="9589" spans="1:1" x14ac:dyDescent="0.3">
      <c r="A9589" s="22" t="s">
        <v>18786</v>
      </c>
    </row>
    <row r="9590" spans="1:1" x14ac:dyDescent="0.3">
      <c r="A9590" s="22" t="s">
        <v>13247</v>
      </c>
    </row>
    <row r="9591" spans="1:1" x14ac:dyDescent="0.3">
      <c r="A9591" s="22" t="s">
        <v>4226</v>
      </c>
    </row>
    <row r="9592" spans="1:1" x14ac:dyDescent="0.3">
      <c r="A9592" s="22" t="s">
        <v>1318</v>
      </c>
    </row>
    <row r="9593" spans="1:1" x14ac:dyDescent="0.3">
      <c r="A9593" s="22" t="s">
        <v>11894</v>
      </c>
    </row>
    <row r="9594" spans="1:1" x14ac:dyDescent="0.3">
      <c r="A9594" s="22" t="s">
        <v>5772</v>
      </c>
    </row>
    <row r="9595" spans="1:1" x14ac:dyDescent="0.3">
      <c r="A9595" s="22" t="s">
        <v>5773</v>
      </c>
    </row>
    <row r="9596" spans="1:1" x14ac:dyDescent="0.3">
      <c r="A9596" s="22" t="s">
        <v>5774</v>
      </c>
    </row>
    <row r="9597" spans="1:1" x14ac:dyDescent="0.3">
      <c r="A9597" s="22" t="s">
        <v>13777</v>
      </c>
    </row>
    <row r="9598" spans="1:1" x14ac:dyDescent="0.3">
      <c r="A9598" s="22" t="s">
        <v>3432</v>
      </c>
    </row>
    <row r="9599" spans="1:1" x14ac:dyDescent="0.3">
      <c r="A9599" s="22" t="s">
        <v>18787</v>
      </c>
    </row>
    <row r="9600" spans="1:1" x14ac:dyDescent="0.3">
      <c r="A9600" s="22" t="s">
        <v>13248</v>
      </c>
    </row>
    <row r="9601" spans="1:1" x14ac:dyDescent="0.3">
      <c r="A9601" s="22" t="s">
        <v>2552</v>
      </c>
    </row>
    <row r="9602" spans="1:1" x14ac:dyDescent="0.3">
      <c r="A9602" s="22" t="s">
        <v>13249</v>
      </c>
    </row>
    <row r="9603" spans="1:1" x14ac:dyDescent="0.3">
      <c r="A9603" s="22" t="s">
        <v>17416</v>
      </c>
    </row>
    <row r="9604" spans="1:1" x14ac:dyDescent="0.3">
      <c r="A9604" s="22" t="s">
        <v>21113</v>
      </c>
    </row>
    <row r="9605" spans="1:1" x14ac:dyDescent="0.3">
      <c r="A9605" s="22" t="s">
        <v>11895</v>
      </c>
    </row>
    <row r="9606" spans="1:1" x14ac:dyDescent="0.3">
      <c r="A9606" s="22" t="s">
        <v>13250</v>
      </c>
    </row>
    <row r="9607" spans="1:1" x14ac:dyDescent="0.3">
      <c r="A9607" s="22" t="s">
        <v>199</v>
      </c>
    </row>
    <row r="9608" spans="1:1" x14ac:dyDescent="0.3">
      <c r="A9608" s="22" t="s">
        <v>11376</v>
      </c>
    </row>
    <row r="9609" spans="1:1" x14ac:dyDescent="0.3">
      <c r="A9609" s="22" t="s">
        <v>9420</v>
      </c>
    </row>
    <row r="9610" spans="1:1" x14ac:dyDescent="0.3">
      <c r="A9610" s="22" t="s">
        <v>5775</v>
      </c>
    </row>
    <row r="9611" spans="1:1" x14ac:dyDescent="0.3">
      <c r="A9611" s="22" t="s">
        <v>11896</v>
      </c>
    </row>
    <row r="9612" spans="1:1" x14ac:dyDescent="0.3">
      <c r="A9612" s="22" t="s">
        <v>20660</v>
      </c>
    </row>
    <row r="9613" spans="1:1" x14ac:dyDescent="0.3">
      <c r="A9613" s="22" t="s">
        <v>17417</v>
      </c>
    </row>
    <row r="9614" spans="1:1" x14ac:dyDescent="0.3">
      <c r="A9614" s="22" t="s">
        <v>13251</v>
      </c>
    </row>
    <row r="9615" spans="1:1" x14ac:dyDescent="0.3">
      <c r="A9615" s="22" t="s">
        <v>7377</v>
      </c>
    </row>
    <row r="9616" spans="1:1" x14ac:dyDescent="0.3">
      <c r="A9616" s="22" t="s">
        <v>7978</v>
      </c>
    </row>
    <row r="9617" spans="1:1" x14ac:dyDescent="0.3">
      <c r="A9617" s="22" t="s">
        <v>20661</v>
      </c>
    </row>
    <row r="9618" spans="1:1" x14ac:dyDescent="0.3">
      <c r="A9618" s="22" t="s">
        <v>1319</v>
      </c>
    </row>
    <row r="9619" spans="1:1" x14ac:dyDescent="0.3">
      <c r="A9619" s="22" t="s">
        <v>14280</v>
      </c>
    </row>
    <row r="9620" spans="1:1" x14ac:dyDescent="0.3">
      <c r="A9620" s="22" t="s">
        <v>5776</v>
      </c>
    </row>
    <row r="9621" spans="1:1" x14ac:dyDescent="0.3">
      <c r="A9621" s="22" t="s">
        <v>2885</v>
      </c>
    </row>
    <row r="9622" spans="1:1" x14ac:dyDescent="0.3">
      <c r="A9622" s="22" t="s">
        <v>2553</v>
      </c>
    </row>
    <row r="9623" spans="1:1" x14ac:dyDescent="0.3">
      <c r="A9623" s="22" t="s">
        <v>19807</v>
      </c>
    </row>
    <row r="9624" spans="1:1" x14ac:dyDescent="0.3">
      <c r="A9624" s="22" t="s">
        <v>19806</v>
      </c>
    </row>
    <row r="9625" spans="1:1" x14ac:dyDescent="0.3">
      <c r="A9625" s="22" t="s">
        <v>13252</v>
      </c>
    </row>
    <row r="9626" spans="1:1" x14ac:dyDescent="0.3">
      <c r="A9626" s="22" t="s">
        <v>13253</v>
      </c>
    </row>
    <row r="9627" spans="1:1" x14ac:dyDescent="0.3">
      <c r="A9627" s="22" t="s">
        <v>3434</v>
      </c>
    </row>
    <row r="9628" spans="1:1" x14ac:dyDescent="0.3">
      <c r="A9628" s="22" t="s">
        <v>19478</v>
      </c>
    </row>
    <row r="9629" spans="1:1" x14ac:dyDescent="0.3">
      <c r="A9629" s="22" t="s">
        <v>13254</v>
      </c>
    </row>
    <row r="9630" spans="1:1" x14ac:dyDescent="0.3">
      <c r="A9630" s="22" t="s">
        <v>18788</v>
      </c>
    </row>
    <row r="9631" spans="1:1" x14ac:dyDescent="0.3">
      <c r="A9631" s="22" t="s">
        <v>18789</v>
      </c>
    </row>
    <row r="9632" spans="1:1" x14ac:dyDescent="0.3">
      <c r="A9632" s="22" t="s">
        <v>13255</v>
      </c>
    </row>
    <row r="9633" spans="1:1" x14ac:dyDescent="0.3">
      <c r="A9633" s="22" t="s">
        <v>13256</v>
      </c>
    </row>
    <row r="9634" spans="1:1" x14ac:dyDescent="0.3">
      <c r="A9634" s="22" t="s">
        <v>20662</v>
      </c>
    </row>
    <row r="9635" spans="1:1" x14ac:dyDescent="0.3">
      <c r="A9635" s="22" t="s">
        <v>6402</v>
      </c>
    </row>
    <row r="9636" spans="1:1" x14ac:dyDescent="0.3">
      <c r="A9636" s="22" t="s">
        <v>3433</v>
      </c>
    </row>
    <row r="9637" spans="1:1" x14ac:dyDescent="0.3">
      <c r="A9637" s="22" t="s">
        <v>14281</v>
      </c>
    </row>
    <row r="9638" spans="1:1" x14ac:dyDescent="0.3">
      <c r="A9638" s="22" t="s">
        <v>200</v>
      </c>
    </row>
    <row r="9639" spans="1:1" x14ac:dyDescent="0.3">
      <c r="A9639" s="22" t="s">
        <v>18790</v>
      </c>
    </row>
    <row r="9640" spans="1:1" x14ac:dyDescent="0.3">
      <c r="A9640" s="22" t="s">
        <v>8377</v>
      </c>
    </row>
    <row r="9641" spans="1:1" x14ac:dyDescent="0.3">
      <c r="A9641" s="22" t="s">
        <v>3435</v>
      </c>
    </row>
    <row r="9642" spans="1:1" x14ac:dyDescent="0.3">
      <c r="A9642" s="22" t="s">
        <v>19225</v>
      </c>
    </row>
    <row r="9643" spans="1:1" x14ac:dyDescent="0.3">
      <c r="A9643" s="22" t="s">
        <v>3436</v>
      </c>
    </row>
    <row r="9644" spans="1:1" x14ac:dyDescent="0.3">
      <c r="A9644" s="22" t="s">
        <v>21114</v>
      </c>
    </row>
    <row r="9645" spans="1:1" x14ac:dyDescent="0.3">
      <c r="A9645" s="22" t="s">
        <v>11897</v>
      </c>
    </row>
    <row r="9646" spans="1:1" x14ac:dyDescent="0.3">
      <c r="A9646" s="22" t="s">
        <v>20663</v>
      </c>
    </row>
    <row r="9647" spans="1:1" x14ac:dyDescent="0.3">
      <c r="A9647" s="22" t="s">
        <v>7979</v>
      </c>
    </row>
    <row r="9648" spans="1:1" x14ac:dyDescent="0.3">
      <c r="A9648" s="22" t="s">
        <v>14282</v>
      </c>
    </row>
    <row r="9649" spans="1:1" x14ac:dyDescent="0.3">
      <c r="A9649" s="22" t="s">
        <v>20050</v>
      </c>
    </row>
    <row r="9650" spans="1:1" x14ac:dyDescent="0.3">
      <c r="A9650" s="22" t="s">
        <v>11173</v>
      </c>
    </row>
    <row r="9651" spans="1:1" x14ac:dyDescent="0.3">
      <c r="A9651" s="22" t="s">
        <v>11898</v>
      </c>
    </row>
    <row r="9652" spans="1:1" x14ac:dyDescent="0.3">
      <c r="A9652" s="22" t="s">
        <v>11899</v>
      </c>
    </row>
    <row r="9653" spans="1:1" x14ac:dyDescent="0.3">
      <c r="A9653" s="22" t="s">
        <v>11900</v>
      </c>
    </row>
    <row r="9654" spans="1:1" x14ac:dyDescent="0.3">
      <c r="A9654" s="22" t="s">
        <v>7378</v>
      </c>
    </row>
    <row r="9655" spans="1:1" x14ac:dyDescent="0.3">
      <c r="A9655" s="22" t="s">
        <v>11901</v>
      </c>
    </row>
    <row r="9656" spans="1:1" x14ac:dyDescent="0.3">
      <c r="A9656" s="22" t="s">
        <v>3437</v>
      </c>
    </row>
    <row r="9657" spans="1:1" x14ac:dyDescent="0.3">
      <c r="A9657" s="22" t="s">
        <v>11902</v>
      </c>
    </row>
    <row r="9658" spans="1:1" x14ac:dyDescent="0.3">
      <c r="A9658" s="22" t="s">
        <v>7379</v>
      </c>
    </row>
    <row r="9659" spans="1:1" x14ac:dyDescent="0.3">
      <c r="A9659" s="22" t="s">
        <v>7380</v>
      </c>
    </row>
    <row r="9660" spans="1:1" x14ac:dyDescent="0.3">
      <c r="A9660" s="22" t="s">
        <v>7381</v>
      </c>
    </row>
    <row r="9661" spans="1:1" x14ac:dyDescent="0.3">
      <c r="A9661" s="22" t="s">
        <v>7382</v>
      </c>
    </row>
    <row r="9662" spans="1:1" x14ac:dyDescent="0.3">
      <c r="A9662" s="22" t="s">
        <v>13257</v>
      </c>
    </row>
    <row r="9663" spans="1:1" x14ac:dyDescent="0.3">
      <c r="A9663" s="22" t="s">
        <v>6403</v>
      </c>
    </row>
    <row r="9664" spans="1:1" x14ac:dyDescent="0.3">
      <c r="A9664" s="22" t="s">
        <v>13258</v>
      </c>
    </row>
    <row r="9665" spans="1:1" x14ac:dyDescent="0.3">
      <c r="A9665" s="22" t="s">
        <v>9421</v>
      </c>
    </row>
    <row r="9666" spans="1:1" x14ac:dyDescent="0.3">
      <c r="A9666" s="22" t="s">
        <v>7383</v>
      </c>
    </row>
    <row r="9667" spans="1:1" x14ac:dyDescent="0.3">
      <c r="A9667" s="22" t="s">
        <v>11903</v>
      </c>
    </row>
    <row r="9668" spans="1:1" x14ac:dyDescent="0.3">
      <c r="A9668" s="22" t="s">
        <v>13259</v>
      </c>
    </row>
    <row r="9669" spans="1:1" x14ac:dyDescent="0.3">
      <c r="A9669" s="22" t="s">
        <v>4227</v>
      </c>
    </row>
    <row r="9670" spans="1:1" x14ac:dyDescent="0.3">
      <c r="A9670" s="22" t="s">
        <v>5777</v>
      </c>
    </row>
    <row r="9671" spans="1:1" x14ac:dyDescent="0.3">
      <c r="A9671" s="22" t="s">
        <v>5778</v>
      </c>
    </row>
    <row r="9672" spans="1:1" x14ac:dyDescent="0.3">
      <c r="A9672" s="22" t="s">
        <v>5779</v>
      </c>
    </row>
    <row r="9673" spans="1:1" x14ac:dyDescent="0.3">
      <c r="A9673" s="22" t="s">
        <v>11904</v>
      </c>
    </row>
    <row r="9674" spans="1:1" x14ac:dyDescent="0.3">
      <c r="A9674" s="22" t="s">
        <v>11905</v>
      </c>
    </row>
    <row r="9675" spans="1:1" x14ac:dyDescent="0.3">
      <c r="A9675" s="22" t="s">
        <v>4228</v>
      </c>
    </row>
    <row r="9676" spans="1:1" x14ac:dyDescent="0.3">
      <c r="A9676" s="22" t="s">
        <v>11906</v>
      </c>
    </row>
    <row r="9677" spans="1:1" x14ac:dyDescent="0.3">
      <c r="A9677" s="22" t="s">
        <v>11907</v>
      </c>
    </row>
    <row r="9678" spans="1:1" x14ac:dyDescent="0.3">
      <c r="A9678" s="22" t="s">
        <v>11377</v>
      </c>
    </row>
    <row r="9679" spans="1:1" x14ac:dyDescent="0.3">
      <c r="A9679" s="22" t="s">
        <v>5780</v>
      </c>
    </row>
    <row r="9680" spans="1:1" x14ac:dyDescent="0.3">
      <c r="A9680" s="22" t="s">
        <v>11908</v>
      </c>
    </row>
    <row r="9681" spans="1:1" x14ac:dyDescent="0.3">
      <c r="A9681" s="22" t="s">
        <v>11909</v>
      </c>
    </row>
    <row r="9682" spans="1:1" x14ac:dyDescent="0.3">
      <c r="A9682" s="22" t="s">
        <v>17418</v>
      </c>
    </row>
    <row r="9683" spans="1:1" x14ac:dyDescent="0.3">
      <c r="A9683" s="22" t="s">
        <v>1853</v>
      </c>
    </row>
    <row r="9684" spans="1:1" x14ac:dyDescent="0.3">
      <c r="A9684" s="22" t="s">
        <v>6734</v>
      </c>
    </row>
    <row r="9685" spans="1:1" x14ac:dyDescent="0.3">
      <c r="A9685" s="22" t="s">
        <v>5781</v>
      </c>
    </row>
    <row r="9686" spans="1:1" x14ac:dyDescent="0.3">
      <c r="A9686" s="22" t="s">
        <v>6974</v>
      </c>
    </row>
    <row r="9687" spans="1:1" x14ac:dyDescent="0.3">
      <c r="A9687" s="22" t="s">
        <v>16289</v>
      </c>
    </row>
    <row r="9688" spans="1:1" x14ac:dyDescent="0.3">
      <c r="A9688" s="22" t="s">
        <v>8378</v>
      </c>
    </row>
    <row r="9689" spans="1:1" x14ac:dyDescent="0.3">
      <c r="A9689" s="22" t="s">
        <v>21394</v>
      </c>
    </row>
    <row r="9690" spans="1:1" x14ac:dyDescent="0.3">
      <c r="A9690" s="22" t="s">
        <v>19004</v>
      </c>
    </row>
    <row r="9691" spans="1:1" x14ac:dyDescent="0.3">
      <c r="A9691" s="22" t="s">
        <v>4229</v>
      </c>
    </row>
    <row r="9692" spans="1:1" x14ac:dyDescent="0.3">
      <c r="A9692" s="22" t="s">
        <v>4230</v>
      </c>
    </row>
    <row r="9693" spans="1:1" x14ac:dyDescent="0.3">
      <c r="A9693" s="22" t="s">
        <v>16290</v>
      </c>
    </row>
    <row r="9694" spans="1:1" x14ac:dyDescent="0.3">
      <c r="A9694" s="22" t="s">
        <v>17419</v>
      </c>
    </row>
    <row r="9695" spans="1:1" x14ac:dyDescent="0.3">
      <c r="A9695" s="22" t="s">
        <v>6404</v>
      </c>
    </row>
    <row r="9696" spans="1:1" x14ac:dyDescent="0.3">
      <c r="A9696" s="22" t="s">
        <v>18791</v>
      </c>
    </row>
    <row r="9697" spans="1:1" x14ac:dyDescent="0.3">
      <c r="A9697" s="22" t="s">
        <v>18792</v>
      </c>
    </row>
    <row r="9698" spans="1:1" x14ac:dyDescent="0.3">
      <c r="A9698" s="22" t="s">
        <v>9422</v>
      </c>
    </row>
    <row r="9699" spans="1:1" x14ac:dyDescent="0.3">
      <c r="A9699" s="22" t="s">
        <v>19479</v>
      </c>
    </row>
    <row r="9700" spans="1:1" x14ac:dyDescent="0.3">
      <c r="A9700" s="22" t="s">
        <v>11174</v>
      </c>
    </row>
    <row r="9701" spans="1:1" x14ac:dyDescent="0.3">
      <c r="A9701" s="22" t="s">
        <v>21115</v>
      </c>
    </row>
    <row r="9702" spans="1:1" x14ac:dyDescent="0.3">
      <c r="A9702" s="22" t="s">
        <v>5782</v>
      </c>
    </row>
    <row r="9703" spans="1:1" x14ac:dyDescent="0.3">
      <c r="A9703" s="22" t="s">
        <v>19226</v>
      </c>
    </row>
    <row r="9704" spans="1:1" x14ac:dyDescent="0.3">
      <c r="A9704" s="22" t="s">
        <v>11910</v>
      </c>
    </row>
    <row r="9705" spans="1:1" x14ac:dyDescent="0.3">
      <c r="A9705" s="22" t="s">
        <v>499</v>
      </c>
    </row>
    <row r="9706" spans="1:1" x14ac:dyDescent="0.3">
      <c r="A9706" s="22" t="s">
        <v>10025</v>
      </c>
    </row>
    <row r="9707" spans="1:1" x14ac:dyDescent="0.3">
      <c r="A9707" s="22" t="s">
        <v>1320</v>
      </c>
    </row>
    <row r="9708" spans="1:1" x14ac:dyDescent="0.3">
      <c r="A9708" s="22" t="s">
        <v>19808</v>
      </c>
    </row>
    <row r="9709" spans="1:1" x14ac:dyDescent="0.3">
      <c r="A9709" s="22" t="s">
        <v>201</v>
      </c>
    </row>
    <row r="9710" spans="1:1" x14ac:dyDescent="0.3">
      <c r="A9710" s="22" t="s">
        <v>8379</v>
      </c>
    </row>
    <row r="9711" spans="1:1" x14ac:dyDescent="0.3">
      <c r="A9711" s="22" t="s">
        <v>500</v>
      </c>
    </row>
    <row r="9712" spans="1:1" x14ac:dyDescent="0.3">
      <c r="A9712" s="22" t="s">
        <v>21116</v>
      </c>
    </row>
    <row r="9713" spans="1:1" x14ac:dyDescent="0.3">
      <c r="A9713" s="22" t="s">
        <v>202</v>
      </c>
    </row>
    <row r="9714" spans="1:1" x14ac:dyDescent="0.3">
      <c r="A9714" s="22" t="s">
        <v>14283</v>
      </c>
    </row>
    <row r="9715" spans="1:1" x14ac:dyDescent="0.3">
      <c r="A9715" s="22" t="s">
        <v>14284</v>
      </c>
    </row>
    <row r="9716" spans="1:1" x14ac:dyDescent="0.3">
      <c r="A9716" s="22" t="s">
        <v>17420</v>
      </c>
    </row>
    <row r="9717" spans="1:1" x14ac:dyDescent="0.3">
      <c r="A9717" s="22" t="s">
        <v>5373</v>
      </c>
    </row>
    <row r="9718" spans="1:1" x14ac:dyDescent="0.3">
      <c r="A9718" s="22" t="s">
        <v>501</v>
      </c>
    </row>
    <row r="9719" spans="1:1" x14ac:dyDescent="0.3">
      <c r="A9719" s="22" t="s">
        <v>19227</v>
      </c>
    </row>
    <row r="9720" spans="1:1" x14ac:dyDescent="0.3">
      <c r="A9720" s="22" t="s">
        <v>7980</v>
      </c>
    </row>
    <row r="9721" spans="1:1" x14ac:dyDescent="0.3">
      <c r="A9721" s="22" t="s">
        <v>10539</v>
      </c>
    </row>
    <row r="9722" spans="1:1" x14ac:dyDescent="0.3">
      <c r="A9722" s="22" t="s">
        <v>17836</v>
      </c>
    </row>
    <row r="9723" spans="1:1" x14ac:dyDescent="0.3">
      <c r="A9723" s="22" t="s">
        <v>11911</v>
      </c>
    </row>
    <row r="9724" spans="1:1" x14ac:dyDescent="0.3">
      <c r="A9724" s="22" t="s">
        <v>11912</v>
      </c>
    </row>
    <row r="9725" spans="1:1" x14ac:dyDescent="0.3">
      <c r="A9725" s="22" t="s">
        <v>5783</v>
      </c>
    </row>
    <row r="9726" spans="1:1" x14ac:dyDescent="0.3">
      <c r="A9726" s="22" t="s">
        <v>14907</v>
      </c>
    </row>
    <row r="9727" spans="1:1" x14ac:dyDescent="0.3">
      <c r="A9727" s="22" t="s">
        <v>817</v>
      </c>
    </row>
    <row r="9728" spans="1:1" x14ac:dyDescent="0.3">
      <c r="A9728" s="22" t="s">
        <v>9423</v>
      </c>
    </row>
    <row r="9729" spans="1:1" x14ac:dyDescent="0.3">
      <c r="A9729" s="22" t="s">
        <v>14908</v>
      </c>
    </row>
    <row r="9730" spans="1:1" x14ac:dyDescent="0.3">
      <c r="A9730" s="22" t="s">
        <v>3384</v>
      </c>
    </row>
    <row r="9731" spans="1:1" x14ac:dyDescent="0.3">
      <c r="A9731" s="22" t="s">
        <v>14909</v>
      </c>
    </row>
    <row r="9732" spans="1:1" x14ac:dyDescent="0.3">
      <c r="A9732" s="22" t="s">
        <v>1854</v>
      </c>
    </row>
    <row r="9733" spans="1:1" x14ac:dyDescent="0.3">
      <c r="A9733" s="22" t="s">
        <v>14910</v>
      </c>
    </row>
    <row r="9734" spans="1:1" x14ac:dyDescent="0.3">
      <c r="A9734" s="22" t="s">
        <v>7981</v>
      </c>
    </row>
    <row r="9735" spans="1:1" x14ac:dyDescent="0.3">
      <c r="A9735" s="22" t="s">
        <v>1855</v>
      </c>
    </row>
    <row r="9736" spans="1:1" x14ac:dyDescent="0.3">
      <c r="A9736" s="22" t="s">
        <v>818</v>
      </c>
    </row>
    <row r="9737" spans="1:1" x14ac:dyDescent="0.3">
      <c r="A9737" s="22" t="s">
        <v>8380</v>
      </c>
    </row>
    <row r="9738" spans="1:1" x14ac:dyDescent="0.3">
      <c r="A9738" s="22" t="s">
        <v>9424</v>
      </c>
    </row>
    <row r="9739" spans="1:1" x14ac:dyDescent="0.3">
      <c r="A9739" s="22" t="s">
        <v>14911</v>
      </c>
    </row>
    <row r="9740" spans="1:1" x14ac:dyDescent="0.3">
      <c r="A9740" s="22" t="s">
        <v>14912</v>
      </c>
    </row>
    <row r="9741" spans="1:1" x14ac:dyDescent="0.3">
      <c r="A9741" s="22" t="s">
        <v>2886</v>
      </c>
    </row>
    <row r="9742" spans="1:1" x14ac:dyDescent="0.3">
      <c r="A9742" s="22" t="s">
        <v>21117</v>
      </c>
    </row>
    <row r="9743" spans="1:1" x14ac:dyDescent="0.3">
      <c r="A9743" s="22" t="s">
        <v>819</v>
      </c>
    </row>
    <row r="9744" spans="1:1" x14ac:dyDescent="0.3">
      <c r="A9744" s="22" t="s">
        <v>7982</v>
      </c>
    </row>
    <row r="9745" spans="1:1" x14ac:dyDescent="0.3">
      <c r="A9745" s="22" t="s">
        <v>9425</v>
      </c>
    </row>
    <row r="9746" spans="1:1" x14ac:dyDescent="0.3">
      <c r="A9746" s="22" t="s">
        <v>9426</v>
      </c>
    </row>
    <row r="9747" spans="1:1" x14ac:dyDescent="0.3">
      <c r="A9747" s="22" t="s">
        <v>21118</v>
      </c>
    </row>
    <row r="9748" spans="1:1" x14ac:dyDescent="0.3">
      <c r="A9748" s="22" t="s">
        <v>820</v>
      </c>
    </row>
    <row r="9749" spans="1:1" x14ac:dyDescent="0.3">
      <c r="A9749" s="22" t="s">
        <v>821</v>
      </c>
    </row>
    <row r="9750" spans="1:1" x14ac:dyDescent="0.3">
      <c r="A9750" s="22" t="s">
        <v>9427</v>
      </c>
    </row>
    <row r="9751" spans="1:1" x14ac:dyDescent="0.3">
      <c r="A9751" s="22" t="s">
        <v>1856</v>
      </c>
    </row>
    <row r="9752" spans="1:1" x14ac:dyDescent="0.3">
      <c r="A9752" s="22" t="s">
        <v>1857</v>
      </c>
    </row>
    <row r="9753" spans="1:1" x14ac:dyDescent="0.3">
      <c r="A9753" s="22" t="s">
        <v>10540</v>
      </c>
    </row>
    <row r="9754" spans="1:1" x14ac:dyDescent="0.3">
      <c r="A9754" s="22" t="s">
        <v>5147</v>
      </c>
    </row>
    <row r="9755" spans="1:1" x14ac:dyDescent="0.3">
      <c r="A9755" s="22" t="s">
        <v>21411</v>
      </c>
    </row>
    <row r="9756" spans="1:1" x14ac:dyDescent="0.3">
      <c r="A9756" s="22" t="s">
        <v>9428</v>
      </c>
    </row>
    <row r="9757" spans="1:1" x14ac:dyDescent="0.3">
      <c r="A9757" s="22" t="s">
        <v>5784</v>
      </c>
    </row>
    <row r="9758" spans="1:1" x14ac:dyDescent="0.3">
      <c r="A9758" s="22" t="s">
        <v>20664</v>
      </c>
    </row>
    <row r="9759" spans="1:1" x14ac:dyDescent="0.3">
      <c r="A9759" s="22" t="s">
        <v>19480</v>
      </c>
    </row>
    <row r="9760" spans="1:1" x14ac:dyDescent="0.3">
      <c r="A9760" s="22" t="s">
        <v>16845</v>
      </c>
    </row>
    <row r="9761" spans="1:1" x14ac:dyDescent="0.3">
      <c r="A9761" s="22" t="s">
        <v>16291</v>
      </c>
    </row>
    <row r="9762" spans="1:1" x14ac:dyDescent="0.3">
      <c r="A9762" s="22" t="s">
        <v>21119</v>
      </c>
    </row>
    <row r="9763" spans="1:1" x14ac:dyDescent="0.3">
      <c r="A9763" s="22" t="s">
        <v>1858</v>
      </c>
    </row>
    <row r="9764" spans="1:1" x14ac:dyDescent="0.3">
      <c r="A9764" s="22" t="s">
        <v>11913</v>
      </c>
    </row>
    <row r="9765" spans="1:1" x14ac:dyDescent="0.3">
      <c r="A9765" s="22" t="s">
        <v>11914</v>
      </c>
    </row>
    <row r="9766" spans="1:1" x14ac:dyDescent="0.3">
      <c r="A9766" s="22" t="s">
        <v>11915</v>
      </c>
    </row>
    <row r="9767" spans="1:1" x14ac:dyDescent="0.3">
      <c r="A9767" s="22" t="s">
        <v>7983</v>
      </c>
    </row>
    <row r="9768" spans="1:1" x14ac:dyDescent="0.3">
      <c r="A9768" s="22" t="s">
        <v>822</v>
      </c>
    </row>
    <row r="9769" spans="1:1" x14ac:dyDescent="0.3">
      <c r="A9769" s="22" t="s">
        <v>823</v>
      </c>
    </row>
    <row r="9770" spans="1:1" x14ac:dyDescent="0.3">
      <c r="A9770" s="22" t="s">
        <v>9429</v>
      </c>
    </row>
    <row r="9771" spans="1:1" x14ac:dyDescent="0.3">
      <c r="A9771" s="22" t="s">
        <v>9430</v>
      </c>
    </row>
    <row r="9772" spans="1:1" x14ac:dyDescent="0.3">
      <c r="A9772" s="22" t="s">
        <v>19228</v>
      </c>
    </row>
    <row r="9773" spans="1:1" x14ac:dyDescent="0.3">
      <c r="A9773" s="22" t="s">
        <v>5785</v>
      </c>
    </row>
    <row r="9774" spans="1:1" x14ac:dyDescent="0.3">
      <c r="A9774" s="22" t="s">
        <v>11916</v>
      </c>
    </row>
    <row r="9775" spans="1:1" x14ac:dyDescent="0.3">
      <c r="A9775" s="22" t="s">
        <v>11175</v>
      </c>
    </row>
    <row r="9776" spans="1:1" x14ac:dyDescent="0.3">
      <c r="A9776" s="22" t="s">
        <v>17837</v>
      </c>
    </row>
    <row r="9777" spans="1:1" x14ac:dyDescent="0.3">
      <c r="A9777" s="22" t="s">
        <v>20051</v>
      </c>
    </row>
    <row r="9778" spans="1:1" x14ac:dyDescent="0.3">
      <c r="A9778" s="22" t="s">
        <v>11917</v>
      </c>
    </row>
    <row r="9779" spans="1:1" x14ac:dyDescent="0.3">
      <c r="A9779" s="22" t="s">
        <v>6975</v>
      </c>
    </row>
    <row r="9780" spans="1:1" x14ac:dyDescent="0.3">
      <c r="A9780" s="22" t="s">
        <v>17838</v>
      </c>
    </row>
    <row r="9781" spans="1:1" x14ac:dyDescent="0.3">
      <c r="A9781" s="22" t="s">
        <v>9431</v>
      </c>
    </row>
    <row r="9782" spans="1:1" x14ac:dyDescent="0.3">
      <c r="A9782" s="22" t="s">
        <v>11918</v>
      </c>
    </row>
    <row r="9783" spans="1:1" x14ac:dyDescent="0.3">
      <c r="A9783" s="22" t="s">
        <v>6976</v>
      </c>
    </row>
    <row r="9784" spans="1:1" x14ac:dyDescent="0.3">
      <c r="A9784" s="22" t="s">
        <v>17421</v>
      </c>
    </row>
    <row r="9785" spans="1:1" x14ac:dyDescent="0.3">
      <c r="A9785" s="22" t="s">
        <v>16292</v>
      </c>
    </row>
    <row r="9786" spans="1:1" x14ac:dyDescent="0.3">
      <c r="A9786" s="22" t="s">
        <v>11176</v>
      </c>
    </row>
    <row r="9787" spans="1:1" x14ac:dyDescent="0.3">
      <c r="A9787" s="22" t="s">
        <v>10026</v>
      </c>
    </row>
    <row r="9788" spans="1:1" x14ac:dyDescent="0.3">
      <c r="A9788" s="22" t="s">
        <v>824</v>
      </c>
    </row>
    <row r="9789" spans="1:1" x14ac:dyDescent="0.3">
      <c r="A9789" s="22" t="s">
        <v>15621</v>
      </c>
    </row>
    <row r="9790" spans="1:1" x14ac:dyDescent="0.3">
      <c r="A9790" s="22" t="s">
        <v>10541</v>
      </c>
    </row>
    <row r="9791" spans="1:1" x14ac:dyDescent="0.3">
      <c r="A9791" s="22" t="s">
        <v>5786</v>
      </c>
    </row>
    <row r="9792" spans="1:1" x14ac:dyDescent="0.3">
      <c r="A9792" s="22" t="s">
        <v>18743</v>
      </c>
    </row>
    <row r="9793" spans="1:1" x14ac:dyDescent="0.3">
      <c r="A9793" s="22" t="s">
        <v>11919</v>
      </c>
    </row>
    <row r="9794" spans="1:1" x14ac:dyDescent="0.3">
      <c r="A9794" s="22" t="s">
        <v>11378</v>
      </c>
    </row>
    <row r="9795" spans="1:1" x14ac:dyDescent="0.3">
      <c r="A9795" s="22" t="s">
        <v>14913</v>
      </c>
    </row>
    <row r="9796" spans="1:1" x14ac:dyDescent="0.3">
      <c r="A9796" s="22" t="s">
        <v>825</v>
      </c>
    </row>
    <row r="9797" spans="1:1" x14ac:dyDescent="0.3">
      <c r="A9797" s="22" t="s">
        <v>18744</v>
      </c>
    </row>
    <row r="9798" spans="1:1" x14ac:dyDescent="0.3">
      <c r="A9798" s="22" t="s">
        <v>13192</v>
      </c>
    </row>
    <row r="9799" spans="1:1" x14ac:dyDescent="0.3">
      <c r="A9799" s="22" t="s">
        <v>13193</v>
      </c>
    </row>
    <row r="9800" spans="1:1" x14ac:dyDescent="0.3">
      <c r="A9800" s="22" t="s">
        <v>18745</v>
      </c>
    </row>
    <row r="9801" spans="1:1" x14ac:dyDescent="0.3">
      <c r="A9801" s="22" t="s">
        <v>476</v>
      </c>
    </row>
    <row r="9802" spans="1:1" x14ac:dyDescent="0.3">
      <c r="A9802" s="22" t="s">
        <v>6390</v>
      </c>
    </row>
    <row r="9803" spans="1:1" x14ac:dyDescent="0.3">
      <c r="A9803" s="22" t="s">
        <v>19783</v>
      </c>
    </row>
    <row r="9804" spans="1:1" x14ac:dyDescent="0.3">
      <c r="A9804" s="22" t="s">
        <v>19784</v>
      </c>
    </row>
    <row r="9805" spans="1:1" x14ac:dyDescent="0.3">
      <c r="A9805" s="22" t="s">
        <v>18746</v>
      </c>
    </row>
    <row r="9806" spans="1:1" x14ac:dyDescent="0.3">
      <c r="A9806" s="22" t="s">
        <v>18747</v>
      </c>
    </row>
    <row r="9807" spans="1:1" x14ac:dyDescent="0.3">
      <c r="A9807" s="22" t="s">
        <v>477</v>
      </c>
    </row>
    <row r="9808" spans="1:1" x14ac:dyDescent="0.3">
      <c r="A9808" s="22" t="s">
        <v>16846</v>
      </c>
    </row>
    <row r="9809" spans="1:1" x14ac:dyDescent="0.3">
      <c r="A9809" s="22" t="s">
        <v>18748</v>
      </c>
    </row>
    <row r="9810" spans="1:1" x14ac:dyDescent="0.3">
      <c r="A9810" s="22" t="s">
        <v>478</v>
      </c>
    </row>
    <row r="9811" spans="1:1" x14ac:dyDescent="0.3">
      <c r="A9811" s="22" t="s">
        <v>19785</v>
      </c>
    </row>
    <row r="9812" spans="1:1" x14ac:dyDescent="0.3">
      <c r="A9812" s="22" t="s">
        <v>9432</v>
      </c>
    </row>
    <row r="9813" spans="1:1" x14ac:dyDescent="0.3">
      <c r="A9813" s="22" t="s">
        <v>9433</v>
      </c>
    </row>
    <row r="9814" spans="1:1" x14ac:dyDescent="0.3">
      <c r="A9814" s="22" t="s">
        <v>13194</v>
      </c>
    </row>
    <row r="9815" spans="1:1" x14ac:dyDescent="0.3">
      <c r="A9815" s="22" t="s">
        <v>13195</v>
      </c>
    </row>
    <row r="9816" spans="1:1" x14ac:dyDescent="0.3">
      <c r="A9816" s="22" t="s">
        <v>3385</v>
      </c>
    </row>
    <row r="9817" spans="1:1" x14ac:dyDescent="0.3">
      <c r="A9817" s="22" t="s">
        <v>15622</v>
      </c>
    </row>
    <row r="9818" spans="1:1" x14ac:dyDescent="0.3">
      <c r="A9818" s="22" t="s">
        <v>5787</v>
      </c>
    </row>
    <row r="9819" spans="1:1" x14ac:dyDescent="0.3">
      <c r="A9819" s="22" t="s">
        <v>11920</v>
      </c>
    </row>
    <row r="9820" spans="1:1" x14ac:dyDescent="0.3">
      <c r="A9820" s="22" t="s">
        <v>15623</v>
      </c>
    </row>
    <row r="9821" spans="1:1" x14ac:dyDescent="0.3">
      <c r="A9821" s="22" t="s">
        <v>16847</v>
      </c>
    </row>
    <row r="9822" spans="1:1" x14ac:dyDescent="0.3">
      <c r="A9822" s="22" t="s">
        <v>10542</v>
      </c>
    </row>
    <row r="9823" spans="1:1" x14ac:dyDescent="0.3">
      <c r="A9823" s="22" t="s">
        <v>15625</v>
      </c>
    </row>
    <row r="9824" spans="1:1" x14ac:dyDescent="0.3">
      <c r="A9824" s="22" t="s">
        <v>16848</v>
      </c>
    </row>
    <row r="9825" spans="1:1" x14ac:dyDescent="0.3">
      <c r="A9825" s="22" t="s">
        <v>15626</v>
      </c>
    </row>
    <row r="9826" spans="1:1" x14ac:dyDescent="0.3">
      <c r="A9826" s="22" t="s">
        <v>10543</v>
      </c>
    </row>
    <row r="9827" spans="1:1" x14ac:dyDescent="0.3">
      <c r="A9827" s="22" t="s">
        <v>15624</v>
      </c>
    </row>
    <row r="9828" spans="1:1" x14ac:dyDescent="0.3">
      <c r="A9828" s="22" t="s">
        <v>10544</v>
      </c>
    </row>
    <row r="9829" spans="1:1" x14ac:dyDescent="0.3">
      <c r="A9829" s="22" t="s">
        <v>9434</v>
      </c>
    </row>
    <row r="9830" spans="1:1" x14ac:dyDescent="0.3">
      <c r="A9830" s="22" t="s">
        <v>9435</v>
      </c>
    </row>
    <row r="9831" spans="1:1" x14ac:dyDescent="0.3">
      <c r="A9831" s="22" t="s">
        <v>5788</v>
      </c>
    </row>
    <row r="9832" spans="1:1" x14ac:dyDescent="0.3">
      <c r="A9832" s="22" t="s">
        <v>16849</v>
      </c>
    </row>
    <row r="9833" spans="1:1" x14ac:dyDescent="0.3">
      <c r="A9833" s="22" t="s">
        <v>13196</v>
      </c>
    </row>
    <row r="9834" spans="1:1" x14ac:dyDescent="0.3">
      <c r="A9834" s="22" t="s">
        <v>3386</v>
      </c>
    </row>
    <row r="9835" spans="1:1" x14ac:dyDescent="0.3">
      <c r="A9835" s="22" t="s">
        <v>18749</v>
      </c>
    </row>
    <row r="9836" spans="1:1" x14ac:dyDescent="0.3">
      <c r="A9836" s="22" t="s">
        <v>13197</v>
      </c>
    </row>
    <row r="9837" spans="1:1" x14ac:dyDescent="0.3">
      <c r="A9837" s="22" t="s">
        <v>3387</v>
      </c>
    </row>
    <row r="9838" spans="1:1" x14ac:dyDescent="0.3">
      <c r="A9838" s="22" t="s">
        <v>9436</v>
      </c>
    </row>
    <row r="9839" spans="1:1" x14ac:dyDescent="0.3">
      <c r="A9839" s="22" t="s">
        <v>20361</v>
      </c>
    </row>
    <row r="9840" spans="1:1" x14ac:dyDescent="0.3">
      <c r="A9840" s="22" t="s">
        <v>5789</v>
      </c>
    </row>
    <row r="9841" spans="1:1" x14ac:dyDescent="0.3">
      <c r="A9841" s="22" t="s">
        <v>10545</v>
      </c>
    </row>
    <row r="9842" spans="1:1" x14ac:dyDescent="0.3">
      <c r="A9842" s="22" t="s">
        <v>15627</v>
      </c>
    </row>
    <row r="9843" spans="1:1" x14ac:dyDescent="0.3">
      <c r="A9843" s="22" t="s">
        <v>18750</v>
      </c>
    </row>
    <row r="9844" spans="1:1" x14ac:dyDescent="0.3">
      <c r="A9844" s="22" t="s">
        <v>10546</v>
      </c>
    </row>
    <row r="9845" spans="1:1" x14ac:dyDescent="0.3">
      <c r="A9845" s="22" t="s">
        <v>3388</v>
      </c>
    </row>
    <row r="9846" spans="1:1" x14ac:dyDescent="0.3">
      <c r="A9846" s="22" t="s">
        <v>9437</v>
      </c>
    </row>
    <row r="9847" spans="1:1" x14ac:dyDescent="0.3">
      <c r="A9847" s="22" t="s">
        <v>9438</v>
      </c>
    </row>
    <row r="9848" spans="1:1" x14ac:dyDescent="0.3">
      <c r="A9848" s="22" t="s">
        <v>11379</v>
      </c>
    </row>
    <row r="9849" spans="1:1" x14ac:dyDescent="0.3">
      <c r="A9849" s="22" t="s">
        <v>2554</v>
      </c>
    </row>
    <row r="9850" spans="1:1" x14ac:dyDescent="0.3">
      <c r="A9850" s="22" t="s">
        <v>5790</v>
      </c>
    </row>
    <row r="9851" spans="1:1" x14ac:dyDescent="0.3">
      <c r="A9851" s="22" t="s">
        <v>826</v>
      </c>
    </row>
    <row r="9852" spans="1:1" x14ac:dyDescent="0.3">
      <c r="A9852" s="22" t="s">
        <v>827</v>
      </c>
    </row>
    <row r="9853" spans="1:1" x14ac:dyDescent="0.3">
      <c r="A9853" s="22" t="s">
        <v>10547</v>
      </c>
    </row>
    <row r="9854" spans="1:1" x14ac:dyDescent="0.3">
      <c r="A9854" s="22" t="s">
        <v>5791</v>
      </c>
    </row>
    <row r="9855" spans="1:1" x14ac:dyDescent="0.3">
      <c r="A9855" s="22" t="s">
        <v>6977</v>
      </c>
    </row>
    <row r="9856" spans="1:1" x14ac:dyDescent="0.3">
      <c r="A9856" s="22" t="s">
        <v>14914</v>
      </c>
    </row>
    <row r="9857" spans="1:1" x14ac:dyDescent="0.3">
      <c r="A9857" s="22" t="s">
        <v>10548</v>
      </c>
    </row>
    <row r="9858" spans="1:1" x14ac:dyDescent="0.3">
      <c r="A9858" s="22" t="s">
        <v>11921</v>
      </c>
    </row>
    <row r="9859" spans="1:1" x14ac:dyDescent="0.3">
      <c r="A9859" s="22" t="s">
        <v>4231</v>
      </c>
    </row>
    <row r="9860" spans="1:1" x14ac:dyDescent="0.3">
      <c r="A9860" s="22" t="s">
        <v>1859</v>
      </c>
    </row>
    <row r="9861" spans="1:1" x14ac:dyDescent="0.3">
      <c r="A9861" s="22" t="s">
        <v>20362</v>
      </c>
    </row>
    <row r="9862" spans="1:1" x14ac:dyDescent="0.3">
      <c r="A9862" s="22" t="s">
        <v>2555</v>
      </c>
    </row>
    <row r="9863" spans="1:1" x14ac:dyDescent="0.3">
      <c r="A9863" s="22" t="s">
        <v>18373</v>
      </c>
    </row>
    <row r="9864" spans="1:1" x14ac:dyDescent="0.3">
      <c r="A9864" s="22" t="s">
        <v>21120</v>
      </c>
    </row>
    <row r="9865" spans="1:1" x14ac:dyDescent="0.3">
      <c r="A9865" s="22" t="s">
        <v>21359</v>
      </c>
    </row>
    <row r="9866" spans="1:1" x14ac:dyDescent="0.3">
      <c r="A9866" s="22" t="s">
        <v>20052</v>
      </c>
    </row>
    <row r="9867" spans="1:1" x14ac:dyDescent="0.3">
      <c r="A9867" s="22" t="s">
        <v>18374</v>
      </c>
    </row>
    <row r="9868" spans="1:1" x14ac:dyDescent="0.3">
      <c r="A9868" s="22" t="s">
        <v>5792</v>
      </c>
    </row>
    <row r="9869" spans="1:1" x14ac:dyDescent="0.3">
      <c r="A9869" s="22" t="s">
        <v>1860</v>
      </c>
    </row>
    <row r="9870" spans="1:1" x14ac:dyDescent="0.3">
      <c r="A9870" s="22" t="s">
        <v>10549</v>
      </c>
    </row>
    <row r="9871" spans="1:1" x14ac:dyDescent="0.3">
      <c r="A9871" s="22" t="s">
        <v>17839</v>
      </c>
    </row>
    <row r="9872" spans="1:1" x14ac:dyDescent="0.3">
      <c r="A9872" s="22" t="s">
        <v>7984</v>
      </c>
    </row>
    <row r="9873" spans="1:1" x14ac:dyDescent="0.3">
      <c r="A9873" s="22" t="s">
        <v>20665</v>
      </c>
    </row>
    <row r="9874" spans="1:1" x14ac:dyDescent="0.3">
      <c r="A9874" s="22" t="s">
        <v>16293</v>
      </c>
    </row>
    <row r="9875" spans="1:1" x14ac:dyDescent="0.3">
      <c r="A9875" s="22" t="s">
        <v>16850</v>
      </c>
    </row>
    <row r="9876" spans="1:1" x14ac:dyDescent="0.3">
      <c r="A9876" s="22" t="s">
        <v>7985</v>
      </c>
    </row>
    <row r="9877" spans="1:1" x14ac:dyDescent="0.3">
      <c r="A9877" s="22" t="s">
        <v>5793</v>
      </c>
    </row>
    <row r="9878" spans="1:1" x14ac:dyDescent="0.3">
      <c r="A9878" s="22" t="s">
        <v>14915</v>
      </c>
    </row>
    <row r="9879" spans="1:1" x14ac:dyDescent="0.3">
      <c r="A9879" s="22" t="s">
        <v>9439</v>
      </c>
    </row>
    <row r="9880" spans="1:1" x14ac:dyDescent="0.3">
      <c r="A9880" s="22" t="s">
        <v>10550</v>
      </c>
    </row>
    <row r="9881" spans="1:1" x14ac:dyDescent="0.3">
      <c r="A9881" s="22" t="s">
        <v>2556</v>
      </c>
    </row>
    <row r="9882" spans="1:1" x14ac:dyDescent="0.3">
      <c r="A9882" s="22" t="s">
        <v>20363</v>
      </c>
    </row>
    <row r="9883" spans="1:1" x14ac:dyDescent="0.3">
      <c r="A9883" s="22" t="s">
        <v>19229</v>
      </c>
    </row>
    <row r="9884" spans="1:1" x14ac:dyDescent="0.3">
      <c r="A9884" s="22" t="s">
        <v>10552</v>
      </c>
    </row>
    <row r="9885" spans="1:1" x14ac:dyDescent="0.3">
      <c r="A9885" s="22" t="s">
        <v>10551</v>
      </c>
    </row>
    <row r="9886" spans="1:1" x14ac:dyDescent="0.3">
      <c r="A9886" s="22" t="s">
        <v>4232</v>
      </c>
    </row>
    <row r="9887" spans="1:1" x14ac:dyDescent="0.3">
      <c r="A9887" s="22" t="s">
        <v>9440</v>
      </c>
    </row>
    <row r="9888" spans="1:1" x14ac:dyDescent="0.3">
      <c r="A9888" s="22" t="s">
        <v>9441</v>
      </c>
    </row>
    <row r="9889" spans="1:1" x14ac:dyDescent="0.3">
      <c r="A9889" s="22" t="s">
        <v>14916</v>
      </c>
    </row>
    <row r="9890" spans="1:1" x14ac:dyDescent="0.3">
      <c r="A9890" s="22" t="s">
        <v>828</v>
      </c>
    </row>
    <row r="9891" spans="1:1" x14ac:dyDescent="0.3">
      <c r="A9891" s="22" t="s">
        <v>14917</v>
      </c>
    </row>
    <row r="9892" spans="1:1" x14ac:dyDescent="0.3">
      <c r="A9892" s="22" t="s">
        <v>4233</v>
      </c>
    </row>
    <row r="9893" spans="1:1" x14ac:dyDescent="0.3">
      <c r="A9893" s="22" t="s">
        <v>8381</v>
      </c>
    </row>
    <row r="9894" spans="1:1" x14ac:dyDescent="0.3">
      <c r="A9894" s="22" t="s">
        <v>13198</v>
      </c>
    </row>
    <row r="9895" spans="1:1" x14ac:dyDescent="0.3">
      <c r="A9895" s="22" t="s">
        <v>10553</v>
      </c>
    </row>
    <row r="9896" spans="1:1" x14ac:dyDescent="0.3">
      <c r="A9896" s="22" t="s">
        <v>10554</v>
      </c>
    </row>
    <row r="9897" spans="1:1" x14ac:dyDescent="0.3">
      <c r="A9897" s="22" t="s">
        <v>16851</v>
      </c>
    </row>
    <row r="9898" spans="1:1" x14ac:dyDescent="0.3">
      <c r="A9898" s="22" t="s">
        <v>18751</v>
      </c>
    </row>
    <row r="9899" spans="1:1" x14ac:dyDescent="0.3">
      <c r="A9899" s="22" t="s">
        <v>3389</v>
      </c>
    </row>
    <row r="9900" spans="1:1" x14ac:dyDescent="0.3">
      <c r="A9900" s="22" t="s">
        <v>18752</v>
      </c>
    </row>
    <row r="9901" spans="1:1" x14ac:dyDescent="0.3">
      <c r="A9901" s="22" t="s">
        <v>15628</v>
      </c>
    </row>
    <row r="9902" spans="1:1" x14ac:dyDescent="0.3">
      <c r="A9902" s="22" t="s">
        <v>10555</v>
      </c>
    </row>
    <row r="9903" spans="1:1" x14ac:dyDescent="0.3">
      <c r="A9903" s="22" t="s">
        <v>11177</v>
      </c>
    </row>
    <row r="9904" spans="1:1" x14ac:dyDescent="0.3">
      <c r="A9904" s="22" t="s">
        <v>9442</v>
      </c>
    </row>
    <row r="9905" spans="1:1" x14ac:dyDescent="0.3">
      <c r="A9905" s="22" t="s">
        <v>5794</v>
      </c>
    </row>
    <row r="9906" spans="1:1" x14ac:dyDescent="0.3">
      <c r="A9906" s="22" t="s">
        <v>13260</v>
      </c>
    </row>
    <row r="9907" spans="1:1" x14ac:dyDescent="0.3">
      <c r="A9907" s="22" t="s">
        <v>14918</v>
      </c>
    </row>
    <row r="9908" spans="1:1" x14ac:dyDescent="0.3">
      <c r="A9908" s="22" t="s">
        <v>18753</v>
      </c>
    </row>
    <row r="9909" spans="1:1" x14ac:dyDescent="0.3">
      <c r="A9909" s="22" t="s">
        <v>18754</v>
      </c>
    </row>
    <row r="9910" spans="1:1" x14ac:dyDescent="0.3">
      <c r="A9910" s="22" t="s">
        <v>10556</v>
      </c>
    </row>
    <row r="9911" spans="1:1" x14ac:dyDescent="0.3">
      <c r="A9911" s="22" t="s">
        <v>10557</v>
      </c>
    </row>
    <row r="9912" spans="1:1" x14ac:dyDescent="0.3">
      <c r="A9912" s="22" t="s">
        <v>11922</v>
      </c>
    </row>
    <row r="9913" spans="1:1" x14ac:dyDescent="0.3">
      <c r="A9913" s="22" t="s">
        <v>7344</v>
      </c>
    </row>
    <row r="9914" spans="1:1" x14ac:dyDescent="0.3">
      <c r="A9914" s="22" t="s">
        <v>1861</v>
      </c>
    </row>
    <row r="9915" spans="1:1" x14ac:dyDescent="0.3">
      <c r="A9915" s="22" t="s">
        <v>16852</v>
      </c>
    </row>
    <row r="9916" spans="1:1" x14ac:dyDescent="0.3">
      <c r="A9916" s="22" t="s">
        <v>15629</v>
      </c>
    </row>
    <row r="9917" spans="1:1" x14ac:dyDescent="0.3">
      <c r="A9917" s="22" t="s">
        <v>7986</v>
      </c>
    </row>
    <row r="9918" spans="1:1" x14ac:dyDescent="0.3">
      <c r="A9918" s="22" t="s">
        <v>1862</v>
      </c>
    </row>
    <row r="9919" spans="1:1" x14ac:dyDescent="0.3">
      <c r="A9919" s="22" t="s">
        <v>15630</v>
      </c>
    </row>
    <row r="9920" spans="1:1" x14ac:dyDescent="0.3">
      <c r="A9920" s="22" t="s">
        <v>1321</v>
      </c>
    </row>
    <row r="9921" spans="1:1" x14ac:dyDescent="0.3">
      <c r="A9921" s="22" t="s">
        <v>20364</v>
      </c>
    </row>
    <row r="9922" spans="1:1" x14ac:dyDescent="0.3">
      <c r="A9922" s="22" t="s">
        <v>14919</v>
      </c>
    </row>
    <row r="9923" spans="1:1" x14ac:dyDescent="0.3">
      <c r="A9923" s="22" t="s">
        <v>14920</v>
      </c>
    </row>
    <row r="9924" spans="1:1" x14ac:dyDescent="0.3">
      <c r="A9924" s="22" t="s">
        <v>14921</v>
      </c>
    </row>
    <row r="9925" spans="1:1" x14ac:dyDescent="0.3">
      <c r="A9925" s="22" t="s">
        <v>14922</v>
      </c>
    </row>
    <row r="9926" spans="1:1" x14ac:dyDescent="0.3">
      <c r="A9926" s="22" t="s">
        <v>14923</v>
      </c>
    </row>
    <row r="9927" spans="1:1" x14ac:dyDescent="0.3">
      <c r="A9927" s="22" t="s">
        <v>14924</v>
      </c>
    </row>
    <row r="9928" spans="1:1" x14ac:dyDescent="0.3">
      <c r="A9928" s="22" t="s">
        <v>8715</v>
      </c>
    </row>
    <row r="9929" spans="1:1" x14ac:dyDescent="0.3">
      <c r="A9929" s="22" t="s">
        <v>14925</v>
      </c>
    </row>
    <row r="9930" spans="1:1" x14ac:dyDescent="0.3">
      <c r="A9930" s="22" t="s">
        <v>20365</v>
      </c>
    </row>
    <row r="9931" spans="1:1" x14ac:dyDescent="0.3">
      <c r="A9931" s="22" t="s">
        <v>14926</v>
      </c>
    </row>
    <row r="9932" spans="1:1" x14ac:dyDescent="0.3">
      <c r="A9932" s="22" t="s">
        <v>14927</v>
      </c>
    </row>
    <row r="9933" spans="1:1" x14ac:dyDescent="0.3">
      <c r="A9933" s="22" t="s">
        <v>829</v>
      </c>
    </row>
    <row r="9934" spans="1:1" x14ac:dyDescent="0.3">
      <c r="A9934" s="22" t="s">
        <v>830</v>
      </c>
    </row>
    <row r="9935" spans="1:1" x14ac:dyDescent="0.3">
      <c r="A9935" s="22" t="s">
        <v>9443</v>
      </c>
    </row>
    <row r="9936" spans="1:1" x14ac:dyDescent="0.3">
      <c r="A9936" s="22" t="s">
        <v>9444</v>
      </c>
    </row>
    <row r="9937" spans="1:1" x14ac:dyDescent="0.3">
      <c r="A9937" s="22" t="s">
        <v>11178</v>
      </c>
    </row>
    <row r="9938" spans="1:1" x14ac:dyDescent="0.3">
      <c r="A9938" s="22" t="s">
        <v>831</v>
      </c>
    </row>
    <row r="9939" spans="1:1" x14ac:dyDescent="0.3">
      <c r="A9939" s="22" t="s">
        <v>832</v>
      </c>
    </row>
    <row r="9940" spans="1:1" x14ac:dyDescent="0.3">
      <c r="A9940" s="22" t="s">
        <v>14928</v>
      </c>
    </row>
    <row r="9941" spans="1:1" x14ac:dyDescent="0.3">
      <c r="A9941" s="22" t="s">
        <v>17422</v>
      </c>
    </row>
    <row r="9942" spans="1:1" x14ac:dyDescent="0.3">
      <c r="A9942" s="22" t="s">
        <v>9445</v>
      </c>
    </row>
    <row r="9943" spans="1:1" x14ac:dyDescent="0.3">
      <c r="A9943" s="22" t="s">
        <v>20366</v>
      </c>
    </row>
    <row r="9944" spans="1:1" x14ac:dyDescent="0.3">
      <c r="A9944" s="22" t="s">
        <v>9446</v>
      </c>
    </row>
    <row r="9945" spans="1:1" x14ac:dyDescent="0.3">
      <c r="A9945" s="22" t="s">
        <v>14929</v>
      </c>
    </row>
    <row r="9946" spans="1:1" x14ac:dyDescent="0.3">
      <c r="A9946" s="22" t="s">
        <v>10027</v>
      </c>
    </row>
    <row r="9947" spans="1:1" x14ac:dyDescent="0.3">
      <c r="A9947" s="22" t="s">
        <v>15631</v>
      </c>
    </row>
    <row r="9948" spans="1:1" x14ac:dyDescent="0.3">
      <c r="A9948" s="22" t="s">
        <v>5374</v>
      </c>
    </row>
    <row r="9949" spans="1:1" x14ac:dyDescent="0.3">
      <c r="A9949" s="22" t="s">
        <v>1322</v>
      </c>
    </row>
    <row r="9950" spans="1:1" x14ac:dyDescent="0.3">
      <c r="A9950" s="22" t="s">
        <v>1863</v>
      </c>
    </row>
    <row r="9951" spans="1:1" x14ac:dyDescent="0.3">
      <c r="A9951" s="22" t="s">
        <v>6405</v>
      </c>
    </row>
    <row r="9952" spans="1:1" x14ac:dyDescent="0.3">
      <c r="A9952" s="22" t="s">
        <v>1323</v>
      </c>
    </row>
    <row r="9953" spans="1:1" x14ac:dyDescent="0.3">
      <c r="A9953" s="22" t="s">
        <v>1324</v>
      </c>
    </row>
    <row r="9954" spans="1:1" x14ac:dyDescent="0.3">
      <c r="A9954" s="22" t="s">
        <v>18375</v>
      </c>
    </row>
    <row r="9955" spans="1:1" x14ac:dyDescent="0.3">
      <c r="A9955" s="22" t="s">
        <v>19230</v>
      </c>
    </row>
    <row r="9956" spans="1:1" x14ac:dyDescent="0.3">
      <c r="A9956" s="22" t="s">
        <v>6735</v>
      </c>
    </row>
    <row r="9957" spans="1:1" x14ac:dyDescent="0.3">
      <c r="A9957" s="22" t="s">
        <v>9447</v>
      </c>
    </row>
    <row r="9958" spans="1:1" x14ac:dyDescent="0.3">
      <c r="A9958" s="22" t="s">
        <v>1325</v>
      </c>
    </row>
    <row r="9959" spans="1:1" x14ac:dyDescent="0.3">
      <c r="A9959" s="22" t="s">
        <v>1326</v>
      </c>
    </row>
    <row r="9960" spans="1:1" x14ac:dyDescent="0.3">
      <c r="A9960" s="22" t="s">
        <v>203</v>
      </c>
    </row>
    <row r="9961" spans="1:1" x14ac:dyDescent="0.3">
      <c r="A9961" s="22" t="s">
        <v>204</v>
      </c>
    </row>
    <row r="9962" spans="1:1" x14ac:dyDescent="0.3">
      <c r="A9962" s="22" t="s">
        <v>14285</v>
      </c>
    </row>
    <row r="9963" spans="1:1" x14ac:dyDescent="0.3">
      <c r="A9963" s="22" t="s">
        <v>1864</v>
      </c>
    </row>
    <row r="9964" spans="1:1" x14ac:dyDescent="0.3">
      <c r="A9964" s="22" t="s">
        <v>4234</v>
      </c>
    </row>
    <row r="9965" spans="1:1" x14ac:dyDescent="0.3">
      <c r="A9965" s="22" t="s">
        <v>20367</v>
      </c>
    </row>
    <row r="9966" spans="1:1" x14ac:dyDescent="0.3">
      <c r="A9966" s="22" t="s">
        <v>9448</v>
      </c>
    </row>
    <row r="9967" spans="1:1" x14ac:dyDescent="0.3">
      <c r="A9967" s="22" t="s">
        <v>5795</v>
      </c>
    </row>
    <row r="9968" spans="1:1" x14ac:dyDescent="0.3">
      <c r="A9968" s="22" t="s">
        <v>4235</v>
      </c>
    </row>
    <row r="9969" spans="1:1" x14ac:dyDescent="0.3">
      <c r="A9969" s="22" t="s">
        <v>7987</v>
      </c>
    </row>
    <row r="9970" spans="1:1" x14ac:dyDescent="0.3">
      <c r="A9970" s="22" t="s">
        <v>20368</v>
      </c>
    </row>
    <row r="9971" spans="1:1" x14ac:dyDescent="0.3">
      <c r="A9971" s="22" t="s">
        <v>502</v>
      </c>
    </row>
    <row r="9972" spans="1:1" x14ac:dyDescent="0.3">
      <c r="A9972" s="22" t="s">
        <v>9449</v>
      </c>
    </row>
    <row r="9973" spans="1:1" x14ac:dyDescent="0.3">
      <c r="A9973" s="22" t="s">
        <v>2557</v>
      </c>
    </row>
    <row r="9974" spans="1:1" x14ac:dyDescent="0.3">
      <c r="A9974" s="22" t="s">
        <v>11923</v>
      </c>
    </row>
    <row r="9975" spans="1:1" x14ac:dyDescent="0.3">
      <c r="A9975" s="22" t="s">
        <v>11380</v>
      </c>
    </row>
    <row r="9976" spans="1:1" x14ac:dyDescent="0.3">
      <c r="A9976" s="22" t="s">
        <v>4236</v>
      </c>
    </row>
    <row r="9977" spans="1:1" x14ac:dyDescent="0.3">
      <c r="A9977" s="22" t="s">
        <v>16294</v>
      </c>
    </row>
    <row r="9978" spans="1:1" x14ac:dyDescent="0.3">
      <c r="A9978" s="22" t="s">
        <v>8382</v>
      </c>
    </row>
    <row r="9979" spans="1:1" x14ac:dyDescent="0.3">
      <c r="A9979" s="22" t="s">
        <v>18097</v>
      </c>
    </row>
    <row r="9980" spans="1:1" x14ac:dyDescent="0.3">
      <c r="A9980" s="22" t="s">
        <v>10028</v>
      </c>
    </row>
    <row r="9981" spans="1:1" x14ac:dyDescent="0.3">
      <c r="A9981" s="22" t="s">
        <v>5796</v>
      </c>
    </row>
    <row r="9982" spans="1:1" x14ac:dyDescent="0.3">
      <c r="A9982" s="22" t="s">
        <v>19005</v>
      </c>
    </row>
    <row r="9983" spans="1:1" x14ac:dyDescent="0.3">
      <c r="A9983" s="22" t="s">
        <v>4237</v>
      </c>
    </row>
    <row r="9984" spans="1:1" x14ac:dyDescent="0.3">
      <c r="A9984" s="22" t="s">
        <v>14286</v>
      </c>
    </row>
    <row r="9985" spans="1:1" x14ac:dyDescent="0.3">
      <c r="A9985" s="22" t="s">
        <v>7988</v>
      </c>
    </row>
    <row r="9986" spans="1:1" x14ac:dyDescent="0.3">
      <c r="A9986" s="22" t="s">
        <v>14287</v>
      </c>
    </row>
    <row r="9987" spans="1:1" x14ac:dyDescent="0.3">
      <c r="A9987" s="22" t="s">
        <v>7989</v>
      </c>
    </row>
    <row r="9988" spans="1:1" x14ac:dyDescent="0.3">
      <c r="A9988" s="22" t="s">
        <v>5797</v>
      </c>
    </row>
    <row r="9989" spans="1:1" x14ac:dyDescent="0.3">
      <c r="A9989" s="22" t="s">
        <v>20369</v>
      </c>
    </row>
    <row r="9990" spans="1:1" x14ac:dyDescent="0.3">
      <c r="A9990" s="22" t="s">
        <v>1327</v>
      </c>
    </row>
    <row r="9991" spans="1:1" x14ac:dyDescent="0.3">
      <c r="A9991" s="22" t="s">
        <v>17840</v>
      </c>
    </row>
    <row r="9992" spans="1:1" x14ac:dyDescent="0.3">
      <c r="A9992" s="22" t="s">
        <v>9450</v>
      </c>
    </row>
    <row r="9993" spans="1:1" x14ac:dyDescent="0.3">
      <c r="A9993" s="22" t="s">
        <v>2558</v>
      </c>
    </row>
    <row r="9994" spans="1:1" x14ac:dyDescent="0.3">
      <c r="A9994" s="22" t="s">
        <v>17423</v>
      </c>
    </row>
    <row r="9995" spans="1:1" x14ac:dyDescent="0.3">
      <c r="A9995" s="22" t="s">
        <v>6565</v>
      </c>
    </row>
    <row r="9996" spans="1:1" x14ac:dyDescent="0.3">
      <c r="A9996" s="22" t="s">
        <v>14290</v>
      </c>
    </row>
    <row r="9997" spans="1:1" x14ac:dyDescent="0.3">
      <c r="A9997" s="22" t="s">
        <v>14291</v>
      </c>
    </row>
    <row r="9998" spans="1:1" x14ac:dyDescent="0.3">
      <c r="A9998" s="22" t="s">
        <v>14289</v>
      </c>
    </row>
    <row r="9999" spans="1:1" x14ac:dyDescent="0.3">
      <c r="A9999" s="22" t="s">
        <v>14288</v>
      </c>
    </row>
    <row r="10000" spans="1:1" x14ac:dyDescent="0.3">
      <c r="A10000" s="22" t="s">
        <v>2559</v>
      </c>
    </row>
    <row r="10001" spans="1:1" x14ac:dyDescent="0.3">
      <c r="A10001" s="22" t="s">
        <v>19231</v>
      </c>
    </row>
    <row r="10002" spans="1:1" x14ac:dyDescent="0.3">
      <c r="A10002" s="22" t="s">
        <v>5148</v>
      </c>
    </row>
    <row r="10003" spans="1:1" x14ac:dyDescent="0.3">
      <c r="A10003" s="22" t="s">
        <v>21385</v>
      </c>
    </row>
    <row r="10004" spans="1:1" x14ac:dyDescent="0.3">
      <c r="A10004" s="22" t="s">
        <v>8862</v>
      </c>
    </row>
    <row r="10005" spans="1:1" x14ac:dyDescent="0.3">
      <c r="A10005" s="22" t="s">
        <v>4238</v>
      </c>
    </row>
    <row r="10006" spans="1:1" x14ac:dyDescent="0.3">
      <c r="A10006" s="22" t="s">
        <v>8863</v>
      </c>
    </row>
    <row r="10007" spans="1:1" x14ac:dyDescent="0.3">
      <c r="A10007" s="22" t="s">
        <v>6736</v>
      </c>
    </row>
    <row r="10008" spans="1:1" x14ac:dyDescent="0.3">
      <c r="A10008" s="22" t="s">
        <v>1328</v>
      </c>
    </row>
    <row r="10009" spans="1:1" x14ac:dyDescent="0.3">
      <c r="A10009" s="22" t="s">
        <v>9451</v>
      </c>
    </row>
    <row r="10010" spans="1:1" x14ac:dyDescent="0.3">
      <c r="A10010" s="22" t="s">
        <v>18098</v>
      </c>
    </row>
    <row r="10011" spans="1:1" x14ac:dyDescent="0.3">
      <c r="A10011" s="22" t="s">
        <v>9452</v>
      </c>
    </row>
    <row r="10012" spans="1:1" x14ac:dyDescent="0.3">
      <c r="A10012" s="22" t="s">
        <v>2560</v>
      </c>
    </row>
    <row r="10013" spans="1:1" x14ac:dyDescent="0.3">
      <c r="A10013" s="22" t="s">
        <v>1329</v>
      </c>
    </row>
    <row r="10014" spans="1:1" x14ac:dyDescent="0.3">
      <c r="A10014" s="22" t="s">
        <v>7990</v>
      </c>
    </row>
    <row r="10015" spans="1:1" x14ac:dyDescent="0.3">
      <c r="A10015" s="22" t="s">
        <v>21121</v>
      </c>
    </row>
    <row r="10016" spans="1:1" x14ac:dyDescent="0.3">
      <c r="A10016" s="22" t="s">
        <v>19809</v>
      </c>
    </row>
    <row r="10017" spans="1:1" x14ac:dyDescent="0.3">
      <c r="A10017" s="22" t="s">
        <v>18376</v>
      </c>
    </row>
    <row r="10018" spans="1:1" x14ac:dyDescent="0.3">
      <c r="A10018" s="22" t="s">
        <v>19006</v>
      </c>
    </row>
    <row r="10019" spans="1:1" x14ac:dyDescent="0.3">
      <c r="A10019" s="22" t="s">
        <v>1330</v>
      </c>
    </row>
    <row r="10020" spans="1:1" x14ac:dyDescent="0.3">
      <c r="A10020" s="22" t="s">
        <v>8864</v>
      </c>
    </row>
    <row r="10021" spans="1:1" x14ac:dyDescent="0.3">
      <c r="A10021" s="22" t="s">
        <v>14292</v>
      </c>
    </row>
    <row r="10022" spans="1:1" x14ac:dyDescent="0.3">
      <c r="A10022" s="22" t="s">
        <v>20666</v>
      </c>
    </row>
    <row r="10023" spans="1:1" x14ac:dyDescent="0.3">
      <c r="A10023" s="22" t="s">
        <v>5798</v>
      </c>
    </row>
    <row r="10024" spans="1:1" x14ac:dyDescent="0.3">
      <c r="A10024" s="22" t="s">
        <v>205</v>
      </c>
    </row>
    <row r="10025" spans="1:1" x14ac:dyDescent="0.3">
      <c r="A10025" s="22" t="s">
        <v>10029</v>
      </c>
    </row>
    <row r="10026" spans="1:1" x14ac:dyDescent="0.3">
      <c r="A10026" s="22" t="s">
        <v>10030</v>
      </c>
    </row>
    <row r="10027" spans="1:1" x14ac:dyDescent="0.3">
      <c r="A10027" s="22" t="s">
        <v>1865</v>
      </c>
    </row>
    <row r="10028" spans="1:1" x14ac:dyDescent="0.3">
      <c r="A10028" s="22" t="s">
        <v>5799</v>
      </c>
    </row>
    <row r="10029" spans="1:1" x14ac:dyDescent="0.3">
      <c r="A10029" s="22" t="s">
        <v>4239</v>
      </c>
    </row>
    <row r="10030" spans="1:1" x14ac:dyDescent="0.3">
      <c r="A10030" s="22" t="s">
        <v>18377</v>
      </c>
    </row>
    <row r="10031" spans="1:1" x14ac:dyDescent="0.3">
      <c r="A10031" s="22" t="s">
        <v>18378</v>
      </c>
    </row>
    <row r="10032" spans="1:1" x14ac:dyDescent="0.3">
      <c r="A10032" s="22" t="s">
        <v>19007</v>
      </c>
    </row>
    <row r="10033" spans="1:1" x14ac:dyDescent="0.3">
      <c r="A10033" s="22" t="s">
        <v>5800</v>
      </c>
    </row>
    <row r="10034" spans="1:1" x14ac:dyDescent="0.3">
      <c r="A10034" s="22" t="s">
        <v>10031</v>
      </c>
    </row>
    <row r="10035" spans="1:1" x14ac:dyDescent="0.3">
      <c r="A10035" s="22" t="s">
        <v>10032</v>
      </c>
    </row>
    <row r="10036" spans="1:1" x14ac:dyDescent="0.3">
      <c r="A10036" s="22" t="s">
        <v>11924</v>
      </c>
    </row>
    <row r="10037" spans="1:1" x14ac:dyDescent="0.3">
      <c r="A10037" s="22" t="s">
        <v>20667</v>
      </c>
    </row>
    <row r="10038" spans="1:1" x14ac:dyDescent="0.3">
      <c r="A10038" s="22" t="s">
        <v>5801</v>
      </c>
    </row>
    <row r="10039" spans="1:1" x14ac:dyDescent="0.3">
      <c r="A10039" s="22" t="s">
        <v>16295</v>
      </c>
    </row>
    <row r="10040" spans="1:1" x14ac:dyDescent="0.3">
      <c r="A10040" s="22" t="s">
        <v>19481</v>
      </c>
    </row>
    <row r="10041" spans="1:1" x14ac:dyDescent="0.3">
      <c r="A10041" s="22" t="s">
        <v>13778</v>
      </c>
    </row>
    <row r="10042" spans="1:1" x14ac:dyDescent="0.3">
      <c r="A10042" s="22" t="s">
        <v>1331</v>
      </c>
    </row>
    <row r="10043" spans="1:1" x14ac:dyDescent="0.3">
      <c r="A10043" s="22" t="s">
        <v>6737</v>
      </c>
    </row>
    <row r="10044" spans="1:1" x14ac:dyDescent="0.3">
      <c r="A10044" s="22" t="s">
        <v>1332</v>
      </c>
    </row>
    <row r="10045" spans="1:1" x14ac:dyDescent="0.3">
      <c r="A10045" s="22" t="s">
        <v>206</v>
      </c>
    </row>
    <row r="10046" spans="1:1" x14ac:dyDescent="0.3">
      <c r="A10046" s="22" t="s">
        <v>5149</v>
      </c>
    </row>
    <row r="10047" spans="1:1" x14ac:dyDescent="0.3">
      <c r="A10047" s="22" t="s">
        <v>9453</v>
      </c>
    </row>
    <row r="10048" spans="1:1" x14ac:dyDescent="0.3">
      <c r="A10048" s="22" t="s">
        <v>6566</v>
      </c>
    </row>
    <row r="10049" spans="1:1" x14ac:dyDescent="0.3">
      <c r="A10049" s="22" t="s">
        <v>1333</v>
      </c>
    </row>
    <row r="10050" spans="1:1" x14ac:dyDescent="0.3">
      <c r="A10050" s="22" t="s">
        <v>19482</v>
      </c>
    </row>
    <row r="10051" spans="1:1" x14ac:dyDescent="0.3">
      <c r="A10051" s="22" t="s">
        <v>5802</v>
      </c>
    </row>
    <row r="10052" spans="1:1" x14ac:dyDescent="0.3">
      <c r="A10052" s="22" t="s">
        <v>19008</v>
      </c>
    </row>
    <row r="10053" spans="1:1" x14ac:dyDescent="0.3">
      <c r="A10053" s="22" t="s">
        <v>10033</v>
      </c>
    </row>
    <row r="10054" spans="1:1" x14ac:dyDescent="0.3">
      <c r="A10054" s="22" t="s">
        <v>8383</v>
      </c>
    </row>
    <row r="10055" spans="1:1" x14ac:dyDescent="0.3">
      <c r="A10055" s="22" t="s">
        <v>4240</v>
      </c>
    </row>
    <row r="10056" spans="1:1" x14ac:dyDescent="0.3">
      <c r="A10056" s="22" t="s">
        <v>7991</v>
      </c>
    </row>
    <row r="10057" spans="1:1" x14ac:dyDescent="0.3">
      <c r="A10057" s="22" t="s">
        <v>1335</v>
      </c>
    </row>
    <row r="10058" spans="1:1" x14ac:dyDescent="0.3">
      <c r="A10058" s="22" t="s">
        <v>1334</v>
      </c>
    </row>
    <row r="10059" spans="1:1" x14ac:dyDescent="0.3">
      <c r="A10059" s="22" t="s">
        <v>1336</v>
      </c>
    </row>
    <row r="10060" spans="1:1" x14ac:dyDescent="0.3">
      <c r="A10060" s="22" t="s">
        <v>6738</v>
      </c>
    </row>
    <row r="10061" spans="1:1" x14ac:dyDescent="0.3">
      <c r="A10061" s="22" t="s">
        <v>11925</v>
      </c>
    </row>
    <row r="10062" spans="1:1" x14ac:dyDescent="0.3">
      <c r="A10062" s="22" t="s">
        <v>5150</v>
      </c>
    </row>
    <row r="10063" spans="1:1" x14ac:dyDescent="0.3">
      <c r="A10063" s="22" t="s">
        <v>5375</v>
      </c>
    </row>
    <row r="10064" spans="1:1" x14ac:dyDescent="0.3">
      <c r="A10064" s="22" t="s">
        <v>14293</v>
      </c>
    </row>
    <row r="10065" spans="1:1" x14ac:dyDescent="0.3">
      <c r="A10065" s="22" t="s">
        <v>14295</v>
      </c>
    </row>
    <row r="10066" spans="1:1" x14ac:dyDescent="0.3">
      <c r="A10066" s="22" t="s">
        <v>14294</v>
      </c>
    </row>
    <row r="10067" spans="1:1" x14ac:dyDescent="0.3">
      <c r="A10067" s="22" t="s">
        <v>4241</v>
      </c>
    </row>
    <row r="10068" spans="1:1" x14ac:dyDescent="0.3">
      <c r="A10068" s="22" t="s">
        <v>8865</v>
      </c>
    </row>
    <row r="10069" spans="1:1" x14ac:dyDescent="0.3">
      <c r="A10069" s="22" t="s">
        <v>6978</v>
      </c>
    </row>
    <row r="10070" spans="1:1" x14ac:dyDescent="0.3">
      <c r="A10070" s="22" t="s">
        <v>19009</v>
      </c>
    </row>
    <row r="10071" spans="1:1" x14ac:dyDescent="0.3">
      <c r="A10071" s="22" t="s">
        <v>2561</v>
      </c>
    </row>
    <row r="10072" spans="1:1" x14ac:dyDescent="0.3">
      <c r="A10072" s="22" t="s">
        <v>11926</v>
      </c>
    </row>
    <row r="10073" spans="1:1" x14ac:dyDescent="0.3">
      <c r="A10073" s="22" t="s">
        <v>1337</v>
      </c>
    </row>
    <row r="10074" spans="1:1" x14ac:dyDescent="0.3">
      <c r="A10074" s="22" t="s">
        <v>19010</v>
      </c>
    </row>
    <row r="10075" spans="1:1" x14ac:dyDescent="0.3">
      <c r="A10075" s="22" t="s">
        <v>6979</v>
      </c>
    </row>
    <row r="10076" spans="1:1" x14ac:dyDescent="0.3">
      <c r="A10076" s="22" t="s">
        <v>5151</v>
      </c>
    </row>
    <row r="10077" spans="1:1" x14ac:dyDescent="0.3">
      <c r="A10077" s="22" t="s">
        <v>4242</v>
      </c>
    </row>
    <row r="10078" spans="1:1" x14ac:dyDescent="0.3">
      <c r="A10078" s="22" t="s">
        <v>207</v>
      </c>
    </row>
    <row r="10079" spans="1:1" x14ac:dyDescent="0.3">
      <c r="A10079" s="22" t="s">
        <v>208</v>
      </c>
    </row>
    <row r="10080" spans="1:1" x14ac:dyDescent="0.3">
      <c r="A10080" s="22" t="s">
        <v>7992</v>
      </c>
    </row>
    <row r="10081" spans="1:1" x14ac:dyDescent="0.3">
      <c r="A10081" s="22" t="s">
        <v>18099</v>
      </c>
    </row>
    <row r="10082" spans="1:1" x14ac:dyDescent="0.3">
      <c r="A10082" s="22" t="s">
        <v>1866</v>
      </c>
    </row>
    <row r="10083" spans="1:1" x14ac:dyDescent="0.3">
      <c r="A10083" s="22" t="s">
        <v>14296</v>
      </c>
    </row>
    <row r="10084" spans="1:1" x14ac:dyDescent="0.3">
      <c r="A10084" s="22" t="s">
        <v>1867</v>
      </c>
    </row>
    <row r="10085" spans="1:1" x14ac:dyDescent="0.3">
      <c r="A10085" s="22" t="s">
        <v>11927</v>
      </c>
    </row>
    <row r="10086" spans="1:1" x14ac:dyDescent="0.3">
      <c r="A10086" s="22" t="s">
        <v>11928</v>
      </c>
    </row>
    <row r="10087" spans="1:1" x14ac:dyDescent="0.3">
      <c r="A10087" s="22" t="s">
        <v>2562</v>
      </c>
    </row>
    <row r="10088" spans="1:1" x14ac:dyDescent="0.3">
      <c r="A10088" s="22" t="s">
        <v>18100</v>
      </c>
    </row>
    <row r="10089" spans="1:1" x14ac:dyDescent="0.3">
      <c r="A10089" s="22" t="s">
        <v>2563</v>
      </c>
    </row>
    <row r="10090" spans="1:1" x14ac:dyDescent="0.3">
      <c r="A10090" s="22" t="s">
        <v>19483</v>
      </c>
    </row>
    <row r="10091" spans="1:1" x14ac:dyDescent="0.3">
      <c r="A10091" s="22" t="s">
        <v>1338</v>
      </c>
    </row>
    <row r="10092" spans="1:1" x14ac:dyDescent="0.3">
      <c r="A10092" s="22" t="s">
        <v>19011</v>
      </c>
    </row>
    <row r="10093" spans="1:1" x14ac:dyDescent="0.3">
      <c r="A10093" s="22" t="s">
        <v>10034</v>
      </c>
    </row>
    <row r="10094" spans="1:1" x14ac:dyDescent="0.3">
      <c r="A10094" s="22" t="s">
        <v>503</v>
      </c>
    </row>
    <row r="10095" spans="1:1" x14ac:dyDescent="0.3">
      <c r="A10095" s="22" t="s">
        <v>1339</v>
      </c>
    </row>
    <row r="10096" spans="1:1" x14ac:dyDescent="0.3">
      <c r="A10096" s="22" t="s">
        <v>11929</v>
      </c>
    </row>
    <row r="10097" spans="1:1" x14ac:dyDescent="0.3">
      <c r="A10097" s="22" t="s">
        <v>18101</v>
      </c>
    </row>
    <row r="10098" spans="1:1" x14ac:dyDescent="0.3">
      <c r="A10098" s="22" t="s">
        <v>14297</v>
      </c>
    </row>
    <row r="10099" spans="1:1" x14ac:dyDescent="0.3">
      <c r="A10099" s="22" t="s">
        <v>11381</v>
      </c>
    </row>
    <row r="10100" spans="1:1" x14ac:dyDescent="0.3">
      <c r="A10100" s="22" t="s">
        <v>19012</v>
      </c>
    </row>
    <row r="10101" spans="1:1" x14ac:dyDescent="0.3">
      <c r="A10101" s="22" t="s">
        <v>19232</v>
      </c>
    </row>
    <row r="10102" spans="1:1" x14ac:dyDescent="0.3">
      <c r="A10102" s="22" t="s">
        <v>19233</v>
      </c>
    </row>
    <row r="10103" spans="1:1" x14ac:dyDescent="0.3">
      <c r="A10103" s="22" t="s">
        <v>6980</v>
      </c>
    </row>
    <row r="10104" spans="1:1" x14ac:dyDescent="0.3">
      <c r="A10104" s="22" t="s">
        <v>21122</v>
      </c>
    </row>
    <row r="10105" spans="1:1" x14ac:dyDescent="0.3">
      <c r="A10105" s="22" t="s">
        <v>17424</v>
      </c>
    </row>
    <row r="10106" spans="1:1" x14ac:dyDescent="0.3">
      <c r="A10106" s="22" t="s">
        <v>6567</v>
      </c>
    </row>
    <row r="10107" spans="1:1" x14ac:dyDescent="0.3">
      <c r="A10107" s="22" t="s">
        <v>1340</v>
      </c>
    </row>
    <row r="10108" spans="1:1" x14ac:dyDescent="0.3">
      <c r="A10108" s="22" t="s">
        <v>5803</v>
      </c>
    </row>
    <row r="10109" spans="1:1" x14ac:dyDescent="0.3">
      <c r="A10109" s="22" t="s">
        <v>6739</v>
      </c>
    </row>
    <row r="10110" spans="1:1" x14ac:dyDescent="0.3">
      <c r="A10110" s="22" t="s">
        <v>19234</v>
      </c>
    </row>
    <row r="10111" spans="1:1" x14ac:dyDescent="0.3">
      <c r="A10111" s="22" t="s">
        <v>11382</v>
      </c>
    </row>
    <row r="10112" spans="1:1" x14ac:dyDescent="0.3">
      <c r="A10112" s="22" t="s">
        <v>1341</v>
      </c>
    </row>
    <row r="10113" spans="1:1" x14ac:dyDescent="0.3">
      <c r="A10113" s="22" t="s">
        <v>5804</v>
      </c>
    </row>
    <row r="10114" spans="1:1" x14ac:dyDescent="0.3">
      <c r="A10114" s="22" t="s">
        <v>9454</v>
      </c>
    </row>
    <row r="10115" spans="1:1" x14ac:dyDescent="0.3">
      <c r="A10115" s="22" t="s">
        <v>1868</v>
      </c>
    </row>
    <row r="10116" spans="1:1" x14ac:dyDescent="0.3">
      <c r="A10116" s="22" t="s">
        <v>14298</v>
      </c>
    </row>
    <row r="10117" spans="1:1" x14ac:dyDescent="0.3">
      <c r="A10117" s="22" t="s">
        <v>6740</v>
      </c>
    </row>
    <row r="10118" spans="1:1" x14ac:dyDescent="0.3">
      <c r="A10118" s="22" t="s">
        <v>5805</v>
      </c>
    </row>
    <row r="10119" spans="1:1" x14ac:dyDescent="0.3">
      <c r="A10119" s="22" t="s">
        <v>4244</v>
      </c>
    </row>
    <row r="10120" spans="1:1" x14ac:dyDescent="0.3">
      <c r="A10120" s="22" t="s">
        <v>4243</v>
      </c>
    </row>
    <row r="10121" spans="1:1" x14ac:dyDescent="0.3">
      <c r="A10121" s="22" t="s">
        <v>4245</v>
      </c>
    </row>
    <row r="10122" spans="1:1" x14ac:dyDescent="0.3">
      <c r="A10122" s="22" t="s">
        <v>6981</v>
      </c>
    </row>
    <row r="10123" spans="1:1" x14ac:dyDescent="0.3">
      <c r="A10123" s="22" t="s">
        <v>19013</v>
      </c>
    </row>
    <row r="10124" spans="1:1" x14ac:dyDescent="0.3">
      <c r="A10124" s="22" t="s">
        <v>5806</v>
      </c>
    </row>
    <row r="10125" spans="1:1" x14ac:dyDescent="0.3">
      <c r="A10125" s="22" t="s">
        <v>13779</v>
      </c>
    </row>
    <row r="10126" spans="1:1" x14ac:dyDescent="0.3">
      <c r="A10126" s="22" t="s">
        <v>7993</v>
      </c>
    </row>
    <row r="10127" spans="1:1" x14ac:dyDescent="0.3">
      <c r="A10127" s="22" t="s">
        <v>11179</v>
      </c>
    </row>
    <row r="10128" spans="1:1" x14ac:dyDescent="0.3">
      <c r="A10128" s="22" t="s">
        <v>11180</v>
      </c>
    </row>
    <row r="10129" spans="1:1" x14ac:dyDescent="0.3">
      <c r="A10129" s="22" t="s">
        <v>11930</v>
      </c>
    </row>
    <row r="10130" spans="1:1" x14ac:dyDescent="0.3">
      <c r="A10130" s="22" t="s">
        <v>17841</v>
      </c>
    </row>
    <row r="10131" spans="1:1" x14ac:dyDescent="0.3">
      <c r="A10131" s="22" t="s">
        <v>504</v>
      </c>
    </row>
    <row r="10132" spans="1:1" x14ac:dyDescent="0.3">
      <c r="A10132" s="22" t="s">
        <v>2564</v>
      </c>
    </row>
    <row r="10133" spans="1:1" x14ac:dyDescent="0.3">
      <c r="A10133" s="22" t="s">
        <v>5376</v>
      </c>
    </row>
    <row r="10134" spans="1:1" x14ac:dyDescent="0.3">
      <c r="A10134" s="22" t="s">
        <v>6568</v>
      </c>
    </row>
    <row r="10135" spans="1:1" x14ac:dyDescent="0.3">
      <c r="A10135" s="22" t="s">
        <v>14299</v>
      </c>
    </row>
    <row r="10136" spans="1:1" x14ac:dyDescent="0.3">
      <c r="A10136" s="22" t="s">
        <v>11931</v>
      </c>
    </row>
    <row r="10137" spans="1:1" x14ac:dyDescent="0.3">
      <c r="A10137" s="22" t="s">
        <v>14300</v>
      </c>
    </row>
    <row r="10138" spans="1:1" x14ac:dyDescent="0.3">
      <c r="A10138" s="22" t="s">
        <v>6569</v>
      </c>
    </row>
    <row r="10139" spans="1:1" x14ac:dyDescent="0.3">
      <c r="A10139" s="22" t="s">
        <v>7994</v>
      </c>
    </row>
    <row r="10140" spans="1:1" x14ac:dyDescent="0.3">
      <c r="A10140" s="22" t="s">
        <v>20668</v>
      </c>
    </row>
    <row r="10141" spans="1:1" x14ac:dyDescent="0.3">
      <c r="A10141" s="22" t="s">
        <v>14301</v>
      </c>
    </row>
    <row r="10142" spans="1:1" x14ac:dyDescent="0.3">
      <c r="A10142" s="22" t="s">
        <v>19014</v>
      </c>
    </row>
    <row r="10143" spans="1:1" x14ac:dyDescent="0.3">
      <c r="A10143" s="22" t="s">
        <v>19015</v>
      </c>
    </row>
    <row r="10144" spans="1:1" x14ac:dyDescent="0.3">
      <c r="A10144" s="22" t="s">
        <v>17425</v>
      </c>
    </row>
    <row r="10145" spans="1:1" x14ac:dyDescent="0.3">
      <c r="A10145" s="22" t="s">
        <v>1869</v>
      </c>
    </row>
    <row r="10146" spans="1:1" x14ac:dyDescent="0.3">
      <c r="A10146" s="22" t="s">
        <v>17426</v>
      </c>
    </row>
    <row r="10147" spans="1:1" x14ac:dyDescent="0.3">
      <c r="A10147" s="22" t="s">
        <v>14302</v>
      </c>
    </row>
    <row r="10148" spans="1:1" x14ac:dyDescent="0.3">
      <c r="A10148" s="22" t="s">
        <v>10035</v>
      </c>
    </row>
    <row r="10149" spans="1:1" x14ac:dyDescent="0.3">
      <c r="A10149" s="22" t="s">
        <v>19484</v>
      </c>
    </row>
    <row r="10150" spans="1:1" x14ac:dyDescent="0.3">
      <c r="A10150" s="22" t="s">
        <v>11932</v>
      </c>
    </row>
    <row r="10151" spans="1:1" x14ac:dyDescent="0.3">
      <c r="A10151" s="22" t="s">
        <v>19485</v>
      </c>
    </row>
    <row r="10152" spans="1:1" x14ac:dyDescent="0.3">
      <c r="A10152" s="22" t="s">
        <v>19486</v>
      </c>
    </row>
    <row r="10153" spans="1:1" x14ac:dyDescent="0.3">
      <c r="A10153" s="22" t="s">
        <v>9455</v>
      </c>
    </row>
    <row r="10154" spans="1:1" x14ac:dyDescent="0.3">
      <c r="A10154" s="22" t="s">
        <v>7995</v>
      </c>
    </row>
    <row r="10155" spans="1:1" x14ac:dyDescent="0.3">
      <c r="A10155" s="22" t="s">
        <v>7996</v>
      </c>
    </row>
    <row r="10156" spans="1:1" x14ac:dyDescent="0.3">
      <c r="A10156" s="22" t="s">
        <v>4246</v>
      </c>
    </row>
    <row r="10157" spans="1:1" x14ac:dyDescent="0.3">
      <c r="A10157" s="22" t="s">
        <v>4247</v>
      </c>
    </row>
    <row r="10158" spans="1:1" x14ac:dyDescent="0.3">
      <c r="A10158" s="22" t="s">
        <v>1870</v>
      </c>
    </row>
    <row r="10159" spans="1:1" x14ac:dyDescent="0.3">
      <c r="A10159" s="22" t="s">
        <v>7997</v>
      </c>
    </row>
    <row r="10160" spans="1:1" x14ac:dyDescent="0.3">
      <c r="A10160" s="22" t="s">
        <v>505</v>
      </c>
    </row>
    <row r="10161" spans="1:1" x14ac:dyDescent="0.3">
      <c r="A10161" s="22" t="s">
        <v>8716</v>
      </c>
    </row>
    <row r="10162" spans="1:1" x14ac:dyDescent="0.3">
      <c r="A10162" s="22" t="s">
        <v>9456</v>
      </c>
    </row>
    <row r="10163" spans="1:1" x14ac:dyDescent="0.3">
      <c r="A10163" s="22" t="s">
        <v>833</v>
      </c>
    </row>
    <row r="10164" spans="1:1" x14ac:dyDescent="0.3">
      <c r="A10164" s="22" t="s">
        <v>8717</v>
      </c>
    </row>
    <row r="10165" spans="1:1" x14ac:dyDescent="0.3">
      <c r="A10165" s="22" t="s">
        <v>9457</v>
      </c>
    </row>
    <row r="10166" spans="1:1" x14ac:dyDescent="0.3">
      <c r="A10166" s="22" t="s">
        <v>9458</v>
      </c>
    </row>
    <row r="10167" spans="1:1" x14ac:dyDescent="0.3">
      <c r="A10167" s="22" t="s">
        <v>9459</v>
      </c>
    </row>
    <row r="10168" spans="1:1" x14ac:dyDescent="0.3">
      <c r="A10168" s="22" t="s">
        <v>9460</v>
      </c>
    </row>
    <row r="10169" spans="1:1" x14ac:dyDescent="0.3">
      <c r="A10169" s="22" t="s">
        <v>834</v>
      </c>
    </row>
    <row r="10170" spans="1:1" x14ac:dyDescent="0.3">
      <c r="A10170" s="22" t="s">
        <v>835</v>
      </c>
    </row>
    <row r="10171" spans="1:1" x14ac:dyDescent="0.3">
      <c r="A10171" s="22" t="s">
        <v>9461</v>
      </c>
    </row>
    <row r="10172" spans="1:1" x14ac:dyDescent="0.3">
      <c r="A10172" s="22" t="s">
        <v>9462</v>
      </c>
    </row>
    <row r="10173" spans="1:1" x14ac:dyDescent="0.3">
      <c r="A10173" s="22" t="s">
        <v>1871</v>
      </c>
    </row>
    <row r="10174" spans="1:1" x14ac:dyDescent="0.3">
      <c r="A10174" s="22" t="s">
        <v>9463</v>
      </c>
    </row>
    <row r="10175" spans="1:1" x14ac:dyDescent="0.3">
      <c r="A10175" s="22" t="s">
        <v>9464</v>
      </c>
    </row>
    <row r="10176" spans="1:1" x14ac:dyDescent="0.3">
      <c r="A10176" s="22" t="s">
        <v>9465</v>
      </c>
    </row>
    <row r="10177" spans="1:1" x14ac:dyDescent="0.3">
      <c r="A10177" s="22" t="s">
        <v>9466</v>
      </c>
    </row>
    <row r="10178" spans="1:1" x14ac:dyDescent="0.3">
      <c r="A10178" s="22" t="s">
        <v>3390</v>
      </c>
    </row>
    <row r="10179" spans="1:1" x14ac:dyDescent="0.3">
      <c r="A10179" s="22" t="s">
        <v>17842</v>
      </c>
    </row>
    <row r="10180" spans="1:1" x14ac:dyDescent="0.3">
      <c r="A10180" s="22" t="s">
        <v>4248</v>
      </c>
    </row>
    <row r="10181" spans="1:1" x14ac:dyDescent="0.3">
      <c r="A10181" s="22" t="s">
        <v>4249</v>
      </c>
    </row>
    <row r="10182" spans="1:1" x14ac:dyDescent="0.3">
      <c r="A10182" s="22" t="s">
        <v>4250</v>
      </c>
    </row>
    <row r="10183" spans="1:1" x14ac:dyDescent="0.3">
      <c r="A10183" s="22" t="s">
        <v>17843</v>
      </c>
    </row>
    <row r="10184" spans="1:1" x14ac:dyDescent="0.3">
      <c r="A10184" s="22" t="s">
        <v>1872</v>
      </c>
    </row>
    <row r="10185" spans="1:1" x14ac:dyDescent="0.3">
      <c r="A10185" s="22" t="s">
        <v>2565</v>
      </c>
    </row>
    <row r="10186" spans="1:1" x14ac:dyDescent="0.3">
      <c r="A10186" s="22" t="s">
        <v>8718</v>
      </c>
    </row>
    <row r="10187" spans="1:1" x14ac:dyDescent="0.3">
      <c r="A10187" s="22" t="s">
        <v>9467</v>
      </c>
    </row>
    <row r="10188" spans="1:1" x14ac:dyDescent="0.3">
      <c r="A10188" s="22" t="s">
        <v>14930</v>
      </c>
    </row>
    <row r="10189" spans="1:1" x14ac:dyDescent="0.3">
      <c r="A10189" s="22" t="s">
        <v>14931</v>
      </c>
    </row>
    <row r="10190" spans="1:1" x14ac:dyDescent="0.3">
      <c r="A10190" s="22" t="s">
        <v>20669</v>
      </c>
    </row>
    <row r="10191" spans="1:1" x14ac:dyDescent="0.3">
      <c r="A10191" s="22" t="s">
        <v>1873</v>
      </c>
    </row>
    <row r="10192" spans="1:1" x14ac:dyDescent="0.3">
      <c r="A10192" s="22" t="s">
        <v>9468</v>
      </c>
    </row>
    <row r="10193" spans="1:1" x14ac:dyDescent="0.3">
      <c r="A10193" s="22" t="s">
        <v>9469</v>
      </c>
    </row>
    <row r="10194" spans="1:1" x14ac:dyDescent="0.3">
      <c r="A10194" s="22" t="s">
        <v>9470</v>
      </c>
    </row>
    <row r="10195" spans="1:1" x14ac:dyDescent="0.3">
      <c r="A10195" s="22" t="s">
        <v>9471</v>
      </c>
    </row>
    <row r="10196" spans="1:1" x14ac:dyDescent="0.3">
      <c r="A10196" s="22" t="s">
        <v>9472</v>
      </c>
    </row>
    <row r="10197" spans="1:1" x14ac:dyDescent="0.3">
      <c r="A10197" s="22" t="s">
        <v>14932</v>
      </c>
    </row>
    <row r="10198" spans="1:1" x14ac:dyDescent="0.3">
      <c r="A10198" s="22" t="s">
        <v>836</v>
      </c>
    </row>
    <row r="10199" spans="1:1" x14ac:dyDescent="0.3">
      <c r="A10199" s="22" t="s">
        <v>1342</v>
      </c>
    </row>
    <row r="10200" spans="1:1" x14ac:dyDescent="0.3">
      <c r="A10200" s="22" t="s">
        <v>20370</v>
      </c>
    </row>
    <row r="10201" spans="1:1" x14ac:dyDescent="0.3">
      <c r="A10201" s="22" t="s">
        <v>8719</v>
      </c>
    </row>
    <row r="10202" spans="1:1" x14ac:dyDescent="0.3">
      <c r="A10202" s="22" t="s">
        <v>20371</v>
      </c>
    </row>
    <row r="10203" spans="1:1" x14ac:dyDescent="0.3">
      <c r="A10203" s="22" t="s">
        <v>16853</v>
      </c>
    </row>
    <row r="10204" spans="1:1" x14ac:dyDescent="0.3">
      <c r="A10204" s="22" t="s">
        <v>1874</v>
      </c>
    </row>
    <row r="10205" spans="1:1" x14ac:dyDescent="0.3">
      <c r="A10205" s="22" t="s">
        <v>8866</v>
      </c>
    </row>
    <row r="10206" spans="1:1" x14ac:dyDescent="0.3">
      <c r="A10206" s="22" t="s">
        <v>1875</v>
      </c>
    </row>
    <row r="10207" spans="1:1" x14ac:dyDescent="0.3">
      <c r="A10207" s="22" t="s">
        <v>9473</v>
      </c>
    </row>
    <row r="10208" spans="1:1" x14ac:dyDescent="0.3">
      <c r="A10208" s="22" t="s">
        <v>3391</v>
      </c>
    </row>
    <row r="10209" spans="1:1" x14ac:dyDescent="0.3">
      <c r="A10209" s="22" t="s">
        <v>3438</v>
      </c>
    </row>
    <row r="10210" spans="1:1" x14ac:dyDescent="0.3">
      <c r="A10210" s="22" t="s">
        <v>1876</v>
      </c>
    </row>
    <row r="10211" spans="1:1" x14ac:dyDescent="0.3">
      <c r="A10211" s="22" t="s">
        <v>1877</v>
      </c>
    </row>
    <row r="10212" spans="1:1" x14ac:dyDescent="0.3">
      <c r="A10212" s="22" t="s">
        <v>9474</v>
      </c>
    </row>
    <row r="10213" spans="1:1" x14ac:dyDescent="0.3">
      <c r="A10213" s="22" t="s">
        <v>5807</v>
      </c>
    </row>
    <row r="10214" spans="1:1" x14ac:dyDescent="0.3">
      <c r="A10214" s="22" t="s">
        <v>1878</v>
      </c>
    </row>
    <row r="10215" spans="1:1" x14ac:dyDescent="0.3">
      <c r="A10215" s="22" t="s">
        <v>3439</v>
      </c>
    </row>
    <row r="10216" spans="1:1" x14ac:dyDescent="0.3">
      <c r="A10216" s="22" t="s">
        <v>15632</v>
      </c>
    </row>
    <row r="10217" spans="1:1" x14ac:dyDescent="0.3">
      <c r="A10217" s="22" t="s">
        <v>10558</v>
      </c>
    </row>
    <row r="10218" spans="1:1" x14ac:dyDescent="0.3">
      <c r="A10218" s="22" t="s">
        <v>21123</v>
      </c>
    </row>
    <row r="10219" spans="1:1" x14ac:dyDescent="0.3">
      <c r="A10219" s="22" t="s">
        <v>9475</v>
      </c>
    </row>
    <row r="10220" spans="1:1" x14ac:dyDescent="0.3">
      <c r="A10220" s="22" t="s">
        <v>18379</v>
      </c>
    </row>
    <row r="10221" spans="1:1" x14ac:dyDescent="0.3">
      <c r="A10221" s="22" t="s">
        <v>19487</v>
      </c>
    </row>
    <row r="10222" spans="1:1" x14ac:dyDescent="0.3">
      <c r="A10222" s="22" t="s">
        <v>15633</v>
      </c>
    </row>
    <row r="10223" spans="1:1" x14ac:dyDescent="0.3">
      <c r="A10223" s="22" t="s">
        <v>11933</v>
      </c>
    </row>
    <row r="10224" spans="1:1" x14ac:dyDescent="0.3">
      <c r="A10224" s="22" t="s">
        <v>14933</v>
      </c>
    </row>
    <row r="10225" spans="1:1" x14ac:dyDescent="0.3">
      <c r="A10225" s="22" t="s">
        <v>8720</v>
      </c>
    </row>
    <row r="10226" spans="1:1" x14ac:dyDescent="0.3">
      <c r="A10226" s="22" t="s">
        <v>8721</v>
      </c>
    </row>
    <row r="10227" spans="1:1" x14ac:dyDescent="0.3">
      <c r="A10227" s="22" t="s">
        <v>14934</v>
      </c>
    </row>
    <row r="10228" spans="1:1" x14ac:dyDescent="0.3">
      <c r="A10228" s="22" t="s">
        <v>20372</v>
      </c>
    </row>
    <row r="10229" spans="1:1" x14ac:dyDescent="0.3">
      <c r="A10229" s="22" t="s">
        <v>14935</v>
      </c>
    </row>
    <row r="10230" spans="1:1" x14ac:dyDescent="0.3">
      <c r="A10230" s="22" t="s">
        <v>14936</v>
      </c>
    </row>
    <row r="10231" spans="1:1" x14ac:dyDescent="0.3">
      <c r="A10231" s="22" t="s">
        <v>16296</v>
      </c>
    </row>
    <row r="10232" spans="1:1" x14ac:dyDescent="0.3">
      <c r="A10232" s="22" t="s">
        <v>5808</v>
      </c>
    </row>
    <row r="10233" spans="1:1" x14ac:dyDescent="0.3">
      <c r="A10233" s="22" t="s">
        <v>14303</v>
      </c>
    </row>
    <row r="10234" spans="1:1" x14ac:dyDescent="0.3">
      <c r="A10234" s="22" t="s">
        <v>15634</v>
      </c>
    </row>
    <row r="10235" spans="1:1" x14ac:dyDescent="0.3">
      <c r="A10235" s="22" t="s">
        <v>15635</v>
      </c>
    </row>
    <row r="10236" spans="1:1" x14ac:dyDescent="0.3">
      <c r="A10236" s="22" t="s">
        <v>8384</v>
      </c>
    </row>
    <row r="10237" spans="1:1" x14ac:dyDescent="0.3">
      <c r="A10237" s="22" t="s">
        <v>1881</v>
      </c>
    </row>
    <row r="10238" spans="1:1" x14ac:dyDescent="0.3">
      <c r="A10238" s="22" t="s">
        <v>1879</v>
      </c>
    </row>
    <row r="10239" spans="1:1" x14ac:dyDescent="0.3">
      <c r="A10239" s="22" t="s">
        <v>1880</v>
      </c>
    </row>
    <row r="10240" spans="1:1" x14ac:dyDescent="0.3">
      <c r="A10240" s="22" t="s">
        <v>18102</v>
      </c>
    </row>
    <row r="10241" spans="1:1" x14ac:dyDescent="0.3">
      <c r="A10241" s="22" t="s">
        <v>14937</v>
      </c>
    </row>
    <row r="10242" spans="1:1" x14ac:dyDescent="0.3">
      <c r="A10242" s="22" t="s">
        <v>21124</v>
      </c>
    </row>
    <row r="10243" spans="1:1" x14ac:dyDescent="0.3">
      <c r="A10243" s="22" t="s">
        <v>1882</v>
      </c>
    </row>
    <row r="10244" spans="1:1" x14ac:dyDescent="0.3">
      <c r="A10244" s="22" t="s">
        <v>19235</v>
      </c>
    </row>
    <row r="10245" spans="1:1" x14ac:dyDescent="0.3">
      <c r="A10245" s="22" t="s">
        <v>4251</v>
      </c>
    </row>
    <row r="10246" spans="1:1" x14ac:dyDescent="0.3">
      <c r="A10246" s="22" t="s">
        <v>4252</v>
      </c>
    </row>
    <row r="10247" spans="1:1" x14ac:dyDescent="0.3">
      <c r="A10247" s="22" t="s">
        <v>21125</v>
      </c>
    </row>
    <row r="10248" spans="1:1" x14ac:dyDescent="0.3">
      <c r="A10248" s="22" t="s">
        <v>9476</v>
      </c>
    </row>
    <row r="10249" spans="1:1" x14ac:dyDescent="0.3">
      <c r="A10249" s="22" t="s">
        <v>837</v>
      </c>
    </row>
    <row r="10250" spans="1:1" x14ac:dyDescent="0.3">
      <c r="A10250" s="22" t="s">
        <v>4253</v>
      </c>
    </row>
    <row r="10251" spans="1:1" x14ac:dyDescent="0.3">
      <c r="A10251" s="22" t="s">
        <v>4254</v>
      </c>
    </row>
    <row r="10252" spans="1:1" x14ac:dyDescent="0.3">
      <c r="A10252" s="22" t="s">
        <v>838</v>
      </c>
    </row>
    <row r="10253" spans="1:1" x14ac:dyDescent="0.3">
      <c r="A10253" s="22" t="s">
        <v>21126</v>
      </c>
    </row>
    <row r="10254" spans="1:1" x14ac:dyDescent="0.3">
      <c r="A10254" s="22" t="s">
        <v>8385</v>
      </c>
    </row>
    <row r="10255" spans="1:1" x14ac:dyDescent="0.3">
      <c r="A10255" s="22" t="s">
        <v>5809</v>
      </c>
    </row>
    <row r="10256" spans="1:1" x14ac:dyDescent="0.3">
      <c r="A10256" s="22" t="s">
        <v>6982</v>
      </c>
    </row>
    <row r="10257" spans="1:1" x14ac:dyDescent="0.3">
      <c r="A10257" s="22" t="s">
        <v>10559</v>
      </c>
    </row>
    <row r="10258" spans="1:1" x14ac:dyDescent="0.3">
      <c r="A10258" s="22" t="s">
        <v>11181</v>
      </c>
    </row>
    <row r="10259" spans="1:1" x14ac:dyDescent="0.3">
      <c r="A10259" s="22" t="s">
        <v>18380</v>
      </c>
    </row>
    <row r="10260" spans="1:1" x14ac:dyDescent="0.3">
      <c r="A10260" s="22" t="s">
        <v>16297</v>
      </c>
    </row>
    <row r="10261" spans="1:1" x14ac:dyDescent="0.3">
      <c r="A10261" s="22" t="s">
        <v>10560</v>
      </c>
    </row>
    <row r="10262" spans="1:1" x14ac:dyDescent="0.3">
      <c r="A10262" s="22" t="s">
        <v>10561</v>
      </c>
    </row>
    <row r="10263" spans="1:1" x14ac:dyDescent="0.3">
      <c r="A10263" s="22" t="s">
        <v>17427</v>
      </c>
    </row>
    <row r="10264" spans="1:1" x14ac:dyDescent="0.3">
      <c r="A10264" s="22" t="s">
        <v>18381</v>
      </c>
    </row>
    <row r="10265" spans="1:1" x14ac:dyDescent="0.3">
      <c r="A10265" s="22" t="s">
        <v>13780</v>
      </c>
    </row>
    <row r="10266" spans="1:1" x14ac:dyDescent="0.3">
      <c r="A10266" s="22" t="s">
        <v>6983</v>
      </c>
    </row>
    <row r="10267" spans="1:1" x14ac:dyDescent="0.3">
      <c r="A10267" s="22" t="s">
        <v>839</v>
      </c>
    </row>
    <row r="10268" spans="1:1" x14ac:dyDescent="0.3">
      <c r="A10268" s="22" t="s">
        <v>14938</v>
      </c>
    </row>
    <row r="10269" spans="1:1" x14ac:dyDescent="0.3">
      <c r="A10269" s="22" t="s">
        <v>14939</v>
      </c>
    </row>
    <row r="10270" spans="1:1" x14ac:dyDescent="0.3">
      <c r="A10270" s="22" t="s">
        <v>14940</v>
      </c>
    </row>
    <row r="10271" spans="1:1" x14ac:dyDescent="0.3">
      <c r="A10271" s="22" t="s">
        <v>8722</v>
      </c>
    </row>
    <row r="10272" spans="1:1" x14ac:dyDescent="0.3">
      <c r="A10272" s="22" t="s">
        <v>8723</v>
      </c>
    </row>
    <row r="10273" spans="1:1" x14ac:dyDescent="0.3">
      <c r="A10273" s="22" t="s">
        <v>840</v>
      </c>
    </row>
    <row r="10274" spans="1:1" x14ac:dyDescent="0.3">
      <c r="A10274" s="22" t="s">
        <v>1883</v>
      </c>
    </row>
    <row r="10275" spans="1:1" x14ac:dyDescent="0.3">
      <c r="A10275" s="22" t="s">
        <v>10562</v>
      </c>
    </row>
    <row r="10276" spans="1:1" x14ac:dyDescent="0.3">
      <c r="A10276" s="22" t="s">
        <v>8724</v>
      </c>
    </row>
    <row r="10277" spans="1:1" x14ac:dyDescent="0.3">
      <c r="A10277" s="22" t="s">
        <v>20373</v>
      </c>
    </row>
    <row r="10278" spans="1:1" x14ac:dyDescent="0.3">
      <c r="A10278" s="22" t="s">
        <v>10563</v>
      </c>
    </row>
    <row r="10279" spans="1:1" x14ac:dyDescent="0.3">
      <c r="A10279" s="22" t="s">
        <v>15636</v>
      </c>
    </row>
    <row r="10280" spans="1:1" x14ac:dyDescent="0.3">
      <c r="A10280" s="22" t="s">
        <v>15637</v>
      </c>
    </row>
    <row r="10281" spans="1:1" x14ac:dyDescent="0.3">
      <c r="A10281" s="22" t="s">
        <v>10564</v>
      </c>
    </row>
    <row r="10282" spans="1:1" x14ac:dyDescent="0.3">
      <c r="A10282" s="22" t="s">
        <v>10565</v>
      </c>
    </row>
    <row r="10283" spans="1:1" x14ac:dyDescent="0.3">
      <c r="A10283" s="22" t="s">
        <v>10566</v>
      </c>
    </row>
    <row r="10284" spans="1:1" x14ac:dyDescent="0.3">
      <c r="A10284" s="22" t="s">
        <v>11934</v>
      </c>
    </row>
    <row r="10285" spans="1:1" x14ac:dyDescent="0.3">
      <c r="A10285" s="22" t="s">
        <v>10567</v>
      </c>
    </row>
    <row r="10286" spans="1:1" x14ac:dyDescent="0.3">
      <c r="A10286" s="22" t="s">
        <v>1884</v>
      </c>
    </row>
    <row r="10287" spans="1:1" x14ac:dyDescent="0.3">
      <c r="A10287" s="22" t="s">
        <v>14941</v>
      </c>
    </row>
    <row r="10288" spans="1:1" x14ac:dyDescent="0.3">
      <c r="A10288" s="22" t="s">
        <v>11182</v>
      </c>
    </row>
    <row r="10289" spans="1:1" x14ac:dyDescent="0.3">
      <c r="A10289" s="22" t="s">
        <v>10568</v>
      </c>
    </row>
    <row r="10290" spans="1:1" x14ac:dyDescent="0.3">
      <c r="A10290" s="22" t="s">
        <v>841</v>
      </c>
    </row>
    <row r="10291" spans="1:1" x14ac:dyDescent="0.3">
      <c r="A10291" s="22" t="s">
        <v>842</v>
      </c>
    </row>
    <row r="10292" spans="1:1" x14ac:dyDescent="0.3">
      <c r="A10292" s="22" t="s">
        <v>14942</v>
      </c>
    </row>
    <row r="10293" spans="1:1" x14ac:dyDescent="0.3">
      <c r="A10293" s="22" t="s">
        <v>20374</v>
      </c>
    </row>
    <row r="10294" spans="1:1" x14ac:dyDescent="0.3">
      <c r="A10294" s="22" t="s">
        <v>14943</v>
      </c>
    </row>
    <row r="10295" spans="1:1" x14ac:dyDescent="0.3">
      <c r="A10295" s="22" t="s">
        <v>506</v>
      </c>
    </row>
    <row r="10296" spans="1:1" x14ac:dyDescent="0.3">
      <c r="A10296" s="22" t="s">
        <v>19786</v>
      </c>
    </row>
    <row r="10297" spans="1:1" x14ac:dyDescent="0.3">
      <c r="A10297" s="22" t="s">
        <v>10569</v>
      </c>
    </row>
    <row r="10298" spans="1:1" x14ac:dyDescent="0.3">
      <c r="A10298" s="22" t="s">
        <v>10570</v>
      </c>
    </row>
    <row r="10299" spans="1:1" x14ac:dyDescent="0.3">
      <c r="A10299" s="22" t="s">
        <v>10571</v>
      </c>
    </row>
    <row r="10300" spans="1:1" x14ac:dyDescent="0.3">
      <c r="A10300" s="22" t="s">
        <v>20375</v>
      </c>
    </row>
    <row r="10301" spans="1:1" x14ac:dyDescent="0.3">
      <c r="A10301" s="22" t="s">
        <v>20376</v>
      </c>
    </row>
    <row r="10302" spans="1:1" x14ac:dyDescent="0.3">
      <c r="A10302" s="22" t="s">
        <v>4255</v>
      </c>
    </row>
    <row r="10303" spans="1:1" x14ac:dyDescent="0.3">
      <c r="A10303" s="22" t="s">
        <v>5810</v>
      </c>
    </row>
    <row r="10304" spans="1:1" x14ac:dyDescent="0.3">
      <c r="A10304" s="22" t="s">
        <v>10036</v>
      </c>
    </row>
    <row r="10305" spans="1:1" x14ac:dyDescent="0.3">
      <c r="A10305" s="22" t="s">
        <v>10572</v>
      </c>
    </row>
    <row r="10306" spans="1:1" x14ac:dyDescent="0.3">
      <c r="A10306" s="22" t="s">
        <v>20377</v>
      </c>
    </row>
    <row r="10307" spans="1:1" x14ac:dyDescent="0.3">
      <c r="A10307" s="22" t="s">
        <v>20378</v>
      </c>
    </row>
    <row r="10308" spans="1:1" x14ac:dyDescent="0.3">
      <c r="A10308" s="22" t="s">
        <v>19787</v>
      </c>
    </row>
    <row r="10309" spans="1:1" x14ac:dyDescent="0.3">
      <c r="A10309" s="22" t="s">
        <v>10573</v>
      </c>
    </row>
    <row r="10310" spans="1:1" x14ac:dyDescent="0.3">
      <c r="A10310" s="22" t="s">
        <v>7998</v>
      </c>
    </row>
    <row r="10311" spans="1:1" x14ac:dyDescent="0.3">
      <c r="A10311" s="22" t="s">
        <v>15638</v>
      </c>
    </row>
    <row r="10312" spans="1:1" x14ac:dyDescent="0.3">
      <c r="A10312" s="22" t="s">
        <v>10574</v>
      </c>
    </row>
    <row r="10313" spans="1:1" x14ac:dyDescent="0.3">
      <c r="A10313" s="22" t="s">
        <v>11935</v>
      </c>
    </row>
    <row r="10314" spans="1:1" x14ac:dyDescent="0.3">
      <c r="A10314" s="22" t="s">
        <v>1885</v>
      </c>
    </row>
    <row r="10315" spans="1:1" x14ac:dyDescent="0.3">
      <c r="A10315" s="22" t="s">
        <v>14944</v>
      </c>
    </row>
    <row r="10316" spans="1:1" x14ac:dyDescent="0.3">
      <c r="A10316" s="22" t="s">
        <v>843</v>
      </c>
    </row>
    <row r="10317" spans="1:1" x14ac:dyDescent="0.3">
      <c r="A10317" s="22" t="s">
        <v>14945</v>
      </c>
    </row>
    <row r="10318" spans="1:1" x14ac:dyDescent="0.3">
      <c r="A10318" s="22" t="s">
        <v>8867</v>
      </c>
    </row>
    <row r="10319" spans="1:1" x14ac:dyDescent="0.3">
      <c r="A10319" s="22" t="s">
        <v>14946</v>
      </c>
    </row>
    <row r="10320" spans="1:1" x14ac:dyDescent="0.3">
      <c r="A10320" s="22" t="s">
        <v>14947</v>
      </c>
    </row>
    <row r="10321" spans="1:1" x14ac:dyDescent="0.3">
      <c r="A10321" s="22" t="s">
        <v>9477</v>
      </c>
    </row>
    <row r="10322" spans="1:1" x14ac:dyDescent="0.3">
      <c r="A10322" s="22" t="s">
        <v>16854</v>
      </c>
    </row>
    <row r="10323" spans="1:1" x14ac:dyDescent="0.3">
      <c r="A10323" s="22" t="s">
        <v>14948</v>
      </c>
    </row>
    <row r="10324" spans="1:1" x14ac:dyDescent="0.3">
      <c r="A10324" s="22" t="s">
        <v>18382</v>
      </c>
    </row>
    <row r="10325" spans="1:1" x14ac:dyDescent="0.3">
      <c r="A10325" s="22" t="s">
        <v>14949</v>
      </c>
    </row>
    <row r="10326" spans="1:1" x14ac:dyDescent="0.3">
      <c r="A10326" s="22" t="s">
        <v>4256</v>
      </c>
    </row>
    <row r="10327" spans="1:1" x14ac:dyDescent="0.3">
      <c r="A10327" s="22" t="s">
        <v>844</v>
      </c>
    </row>
    <row r="10328" spans="1:1" x14ac:dyDescent="0.3">
      <c r="A10328" s="22" t="s">
        <v>4257</v>
      </c>
    </row>
    <row r="10329" spans="1:1" x14ac:dyDescent="0.3">
      <c r="A10329" s="22" t="s">
        <v>5811</v>
      </c>
    </row>
    <row r="10330" spans="1:1" x14ac:dyDescent="0.3">
      <c r="A10330" s="22" t="s">
        <v>10575</v>
      </c>
    </row>
    <row r="10331" spans="1:1" x14ac:dyDescent="0.3">
      <c r="A10331" s="22" t="s">
        <v>14950</v>
      </c>
    </row>
    <row r="10332" spans="1:1" x14ac:dyDescent="0.3">
      <c r="A10332" s="22" t="s">
        <v>13261</v>
      </c>
    </row>
    <row r="10333" spans="1:1" x14ac:dyDescent="0.3">
      <c r="A10333" s="22" t="s">
        <v>7384</v>
      </c>
    </row>
    <row r="10334" spans="1:1" x14ac:dyDescent="0.3">
      <c r="A10334" s="22" t="s">
        <v>19810</v>
      </c>
    </row>
    <row r="10335" spans="1:1" x14ac:dyDescent="0.3">
      <c r="A10335" s="22" t="s">
        <v>7385</v>
      </c>
    </row>
    <row r="10336" spans="1:1" x14ac:dyDescent="0.3">
      <c r="A10336" s="22" t="s">
        <v>13262</v>
      </c>
    </row>
    <row r="10337" spans="1:1" x14ac:dyDescent="0.3">
      <c r="A10337" s="22" t="s">
        <v>3440</v>
      </c>
    </row>
    <row r="10338" spans="1:1" x14ac:dyDescent="0.3">
      <c r="A10338" s="22" t="s">
        <v>13263</v>
      </c>
    </row>
    <row r="10339" spans="1:1" x14ac:dyDescent="0.3">
      <c r="A10339" s="22" t="s">
        <v>13264</v>
      </c>
    </row>
    <row r="10340" spans="1:1" x14ac:dyDescent="0.3">
      <c r="A10340" s="22" t="s">
        <v>13265</v>
      </c>
    </row>
    <row r="10341" spans="1:1" x14ac:dyDescent="0.3">
      <c r="A10341" s="22" t="s">
        <v>13266</v>
      </c>
    </row>
    <row r="10342" spans="1:1" x14ac:dyDescent="0.3">
      <c r="A10342" s="22" t="s">
        <v>18793</v>
      </c>
    </row>
    <row r="10343" spans="1:1" x14ac:dyDescent="0.3">
      <c r="A10343" s="22" t="s">
        <v>3441</v>
      </c>
    </row>
    <row r="10344" spans="1:1" x14ac:dyDescent="0.3">
      <c r="A10344" s="22" t="s">
        <v>7386</v>
      </c>
    </row>
    <row r="10345" spans="1:1" x14ac:dyDescent="0.3">
      <c r="A10345" s="22" t="s">
        <v>18794</v>
      </c>
    </row>
    <row r="10346" spans="1:1" x14ac:dyDescent="0.3">
      <c r="A10346" s="22" t="s">
        <v>13267</v>
      </c>
    </row>
    <row r="10347" spans="1:1" x14ac:dyDescent="0.3">
      <c r="A10347" s="22" t="s">
        <v>3442</v>
      </c>
    </row>
    <row r="10348" spans="1:1" x14ac:dyDescent="0.3">
      <c r="A10348" s="22" t="s">
        <v>3443</v>
      </c>
    </row>
    <row r="10349" spans="1:1" x14ac:dyDescent="0.3">
      <c r="A10349" s="22" t="s">
        <v>18795</v>
      </c>
    </row>
    <row r="10350" spans="1:1" x14ac:dyDescent="0.3">
      <c r="A10350" s="22" t="s">
        <v>3444</v>
      </c>
    </row>
    <row r="10351" spans="1:1" x14ac:dyDescent="0.3">
      <c r="A10351" s="22" t="s">
        <v>3445</v>
      </c>
    </row>
    <row r="10352" spans="1:1" x14ac:dyDescent="0.3">
      <c r="A10352" s="22" t="s">
        <v>3446</v>
      </c>
    </row>
    <row r="10353" spans="1:1" x14ac:dyDescent="0.3">
      <c r="A10353" s="22" t="s">
        <v>7387</v>
      </c>
    </row>
    <row r="10354" spans="1:1" x14ac:dyDescent="0.3">
      <c r="A10354" s="22" t="s">
        <v>7388</v>
      </c>
    </row>
    <row r="10355" spans="1:1" x14ac:dyDescent="0.3">
      <c r="A10355" s="22" t="s">
        <v>6406</v>
      </c>
    </row>
    <row r="10356" spans="1:1" x14ac:dyDescent="0.3">
      <c r="A10356" s="22" t="s">
        <v>7389</v>
      </c>
    </row>
    <row r="10357" spans="1:1" x14ac:dyDescent="0.3">
      <c r="A10357" s="22" t="s">
        <v>13268</v>
      </c>
    </row>
    <row r="10358" spans="1:1" x14ac:dyDescent="0.3">
      <c r="A10358" s="22" t="s">
        <v>7390</v>
      </c>
    </row>
    <row r="10359" spans="1:1" x14ac:dyDescent="0.3">
      <c r="A10359" s="22" t="s">
        <v>13269</v>
      </c>
    </row>
    <row r="10360" spans="1:1" x14ac:dyDescent="0.3">
      <c r="A10360" s="22" t="s">
        <v>3447</v>
      </c>
    </row>
    <row r="10361" spans="1:1" x14ac:dyDescent="0.3">
      <c r="A10361" s="22" t="s">
        <v>3448</v>
      </c>
    </row>
    <row r="10362" spans="1:1" x14ac:dyDescent="0.3">
      <c r="A10362" s="22" t="s">
        <v>18796</v>
      </c>
    </row>
    <row r="10363" spans="1:1" x14ac:dyDescent="0.3">
      <c r="A10363" s="22" t="s">
        <v>13270</v>
      </c>
    </row>
    <row r="10364" spans="1:1" x14ac:dyDescent="0.3">
      <c r="A10364" s="22" t="s">
        <v>7391</v>
      </c>
    </row>
    <row r="10365" spans="1:1" x14ac:dyDescent="0.3">
      <c r="A10365" s="22" t="s">
        <v>7392</v>
      </c>
    </row>
    <row r="10366" spans="1:1" x14ac:dyDescent="0.3">
      <c r="A10366" s="22" t="s">
        <v>13271</v>
      </c>
    </row>
    <row r="10367" spans="1:1" x14ac:dyDescent="0.3">
      <c r="A10367" s="22" t="s">
        <v>3449</v>
      </c>
    </row>
    <row r="10368" spans="1:1" x14ac:dyDescent="0.3">
      <c r="A10368" s="22" t="s">
        <v>18797</v>
      </c>
    </row>
    <row r="10369" spans="1:1" x14ac:dyDescent="0.3">
      <c r="A10369" s="22" t="s">
        <v>3450</v>
      </c>
    </row>
    <row r="10370" spans="1:1" x14ac:dyDescent="0.3">
      <c r="A10370" s="22" t="s">
        <v>18798</v>
      </c>
    </row>
    <row r="10371" spans="1:1" x14ac:dyDescent="0.3">
      <c r="A10371" s="22" t="s">
        <v>7393</v>
      </c>
    </row>
    <row r="10372" spans="1:1" x14ac:dyDescent="0.3">
      <c r="A10372" s="22" t="s">
        <v>7394</v>
      </c>
    </row>
    <row r="10373" spans="1:1" x14ac:dyDescent="0.3">
      <c r="A10373" s="22" t="s">
        <v>13272</v>
      </c>
    </row>
    <row r="10374" spans="1:1" x14ac:dyDescent="0.3">
      <c r="A10374" s="22" t="s">
        <v>18799</v>
      </c>
    </row>
    <row r="10375" spans="1:1" x14ac:dyDescent="0.3">
      <c r="A10375" s="22" t="s">
        <v>13273</v>
      </c>
    </row>
    <row r="10376" spans="1:1" x14ac:dyDescent="0.3">
      <c r="A10376" s="22" t="s">
        <v>19811</v>
      </c>
    </row>
    <row r="10377" spans="1:1" x14ac:dyDescent="0.3">
      <c r="A10377" s="22" t="s">
        <v>3451</v>
      </c>
    </row>
    <row r="10378" spans="1:1" x14ac:dyDescent="0.3">
      <c r="A10378" s="22" t="s">
        <v>18800</v>
      </c>
    </row>
    <row r="10379" spans="1:1" x14ac:dyDescent="0.3">
      <c r="A10379" s="22" t="s">
        <v>7395</v>
      </c>
    </row>
    <row r="10380" spans="1:1" x14ac:dyDescent="0.3">
      <c r="A10380" s="22" t="s">
        <v>18801</v>
      </c>
    </row>
    <row r="10381" spans="1:1" x14ac:dyDescent="0.3">
      <c r="A10381" s="22" t="s">
        <v>3452</v>
      </c>
    </row>
    <row r="10382" spans="1:1" x14ac:dyDescent="0.3">
      <c r="A10382" s="22" t="s">
        <v>18802</v>
      </c>
    </row>
    <row r="10383" spans="1:1" x14ac:dyDescent="0.3">
      <c r="A10383" s="22" t="s">
        <v>7396</v>
      </c>
    </row>
    <row r="10384" spans="1:1" x14ac:dyDescent="0.3">
      <c r="A10384" s="22" t="s">
        <v>18803</v>
      </c>
    </row>
    <row r="10385" spans="1:1" x14ac:dyDescent="0.3">
      <c r="A10385" s="22" t="s">
        <v>18804</v>
      </c>
    </row>
    <row r="10386" spans="1:1" x14ac:dyDescent="0.3">
      <c r="A10386" s="22" t="s">
        <v>7397</v>
      </c>
    </row>
    <row r="10387" spans="1:1" x14ac:dyDescent="0.3">
      <c r="A10387" s="22" t="s">
        <v>13274</v>
      </c>
    </row>
    <row r="10388" spans="1:1" x14ac:dyDescent="0.3">
      <c r="A10388" s="22" t="s">
        <v>18805</v>
      </c>
    </row>
    <row r="10389" spans="1:1" x14ac:dyDescent="0.3">
      <c r="A10389" s="22" t="s">
        <v>7398</v>
      </c>
    </row>
    <row r="10390" spans="1:1" x14ac:dyDescent="0.3">
      <c r="A10390" s="22" t="s">
        <v>7399</v>
      </c>
    </row>
    <row r="10391" spans="1:1" x14ac:dyDescent="0.3">
      <c r="A10391" s="22" t="s">
        <v>13275</v>
      </c>
    </row>
    <row r="10392" spans="1:1" x14ac:dyDescent="0.3">
      <c r="A10392" s="22" t="s">
        <v>18806</v>
      </c>
    </row>
    <row r="10393" spans="1:1" x14ac:dyDescent="0.3">
      <c r="A10393" s="22" t="s">
        <v>13276</v>
      </c>
    </row>
    <row r="10394" spans="1:1" x14ac:dyDescent="0.3">
      <c r="A10394" s="22" t="s">
        <v>18807</v>
      </c>
    </row>
    <row r="10395" spans="1:1" x14ac:dyDescent="0.3">
      <c r="A10395" s="22" t="s">
        <v>14951</v>
      </c>
    </row>
    <row r="10396" spans="1:1" x14ac:dyDescent="0.3">
      <c r="A10396" s="22" t="s">
        <v>7345</v>
      </c>
    </row>
    <row r="10397" spans="1:1" x14ac:dyDescent="0.3">
      <c r="A10397" s="22" t="s">
        <v>3453</v>
      </c>
    </row>
    <row r="10398" spans="1:1" x14ac:dyDescent="0.3">
      <c r="A10398" s="22" t="s">
        <v>10576</v>
      </c>
    </row>
    <row r="10399" spans="1:1" x14ac:dyDescent="0.3">
      <c r="A10399" s="22" t="s">
        <v>10577</v>
      </c>
    </row>
    <row r="10400" spans="1:1" x14ac:dyDescent="0.3">
      <c r="A10400" s="22" t="s">
        <v>7346</v>
      </c>
    </row>
    <row r="10401" spans="1:1" x14ac:dyDescent="0.3">
      <c r="A10401" s="22" t="s">
        <v>13199</v>
      </c>
    </row>
    <row r="10402" spans="1:1" x14ac:dyDescent="0.3">
      <c r="A10402" s="22" t="s">
        <v>18755</v>
      </c>
    </row>
    <row r="10403" spans="1:1" x14ac:dyDescent="0.3">
      <c r="A10403" s="22" t="s">
        <v>3392</v>
      </c>
    </row>
    <row r="10404" spans="1:1" x14ac:dyDescent="0.3">
      <c r="A10404" s="22" t="s">
        <v>10578</v>
      </c>
    </row>
    <row r="10405" spans="1:1" x14ac:dyDescent="0.3">
      <c r="A10405" s="22" t="s">
        <v>3393</v>
      </c>
    </row>
    <row r="10406" spans="1:1" x14ac:dyDescent="0.3">
      <c r="A10406" s="22" t="s">
        <v>3394</v>
      </c>
    </row>
    <row r="10407" spans="1:1" x14ac:dyDescent="0.3">
      <c r="A10407" s="22" t="s">
        <v>7347</v>
      </c>
    </row>
    <row r="10408" spans="1:1" x14ac:dyDescent="0.3">
      <c r="A10408" s="22" t="s">
        <v>10579</v>
      </c>
    </row>
    <row r="10409" spans="1:1" x14ac:dyDescent="0.3">
      <c r="A10409" s="22" t="s">
        <v>7348</v>
      </c>
    </row>
    <row r="10410" spans="1:1" x14ac:dyDescent="0.3">
      <c r="A10410" s="22" t="s">
        <v>10580</v>
      </c>
    </row>
    <row r="10411" spans="1:1" x14ac:dyDescent="0.3">
      <c r="A10411" s="22" t="s">
        <v>7349</v>
      </c>
    </row>
    <row r="10412" spans="1:1" x14ac:dyDescent="0.3">
      <c r="A10412" s="22" t="s">
        <v>14952</v>
      </c>
    </row>
    <row r="10413" spans="1:1" x14ac:dyDescent="0.3">
      <c r="A10413" s="22" t="s">
        <v>845</v>
      </c>
    </row>
    <row r="10414" spans="1:1" x14ac:dyDescent="0.3">
      <c r="A10414" s="22" t="s">
        <v>9478</v>
      </c>
    </row>
    <row r="10415" spans="1:1" x14ac:dyDescent="0.3">
      <c r="A10415" s="22" t="s">
        <v>20670</v>
      </c>
    </row>
    <row r="10416" spans="1:1" x14ac:dyDescent="0.3">
      <c r="A10416" s="22" t="s">
        <v>209</v>
      </c>
    </row>
    <row r="10417" spans="1:1" x14ac:dyDescent="0.3">
      <c r="A10417" s="22" t="s">
        <v>21127</v>
      </c>
    </row>
    <row r="10418" spans="1:1" x14ac:dyDescent="0.3">
      <c r="A10418" s="22" t="s">
        <v>4258</v>
      </c>
    </row>
    <row r="10419" spans="1:1" x14ac:dyDescent="0.3">
      <c r="A10419" s="22" t="s">
        <v>14953</v>
      </c>
    </row>
    <row r="10420" spans="1:1" x14ac:dyDescent="0.3">
      <c r="A10420" s="22" t="s">
        <v>846</v>
      </c>
    </row>
    <row r="10421" spans="1:1" x14ac:dyDescent="0.3">
      <c r="A10421" s="22" t="s">
        <v>11183</v>
      </c>
    </row>
    <row r="10422" spans="1:1" x14ac:dyDescent="0.3">
      <c r="A10422" s="22" t="s">
        <v>14954</v>
      </c>
    </row>
    <row r="10423" spans="1:1" x14ac:dyDescent="0.3">
      <c r="A10423" s="22" t="s">
        <v>847</v>
      </c>
    </row>
    <row r="10424" spans="1:1" x14ac:dyDescent="0.3">
      <c r="A10424" s="22" t="s">
        <v>4259</v>
      </c>
    </row>
    <row r="10425" spans="1:1" x14ac:dyDescent="0.3">
      <c r="A10425" s="22" t="s">
        <v>14955</v>
      </c>
    </row>
    <row r="10426" spans="1:1" x14ac:dyDescent="0.3">
      <c r="A10426" s="22" t="s">
        <v>8725</v>
      </c>
    </row>
    <row r="10427" spans="1:1" x14ac:dyDescent="0.3">
      <c r="A10427" s="22" t="s">
        <v>210</v>
      </c>
    </row>
    <row r="10428" spans="1:1" x14ac:dyDescent="0.3">
      <c r="A10428" s="22" t="s">
        <v>3070</v>
      </c>
    </row>
    <row r="10429" spans="1:1" x14ac:dyDescent="0.3">
      <c r="A10429" s="22" t="s">
        <v>18756</v>
      </c>
    </row>
    <row r="10430" spans="1:1" x14ac:dyDescent="0.3">
      <c r="A10430" s="22" t="s">
        <v>3395</v>
      </c>
    </row>
    <row r="10431" spans="1:1" x14ac:dyDescent="0.3">
      <c r="A10431" s="22" t="s">
        <v>13200</v>
      </c>
    </row>
    <row r="10432" spans="1:1" x14ac:dyDescent="0.3">
      <c r="A10432" s="22" t="s">
        <v>7350</v>
      </c>
    </row>
    <row r="10433" spans="1:1" x14ac:dyDescent="0.3">
      <c r="A10433" s="22" t="s">
        <v>5812</v>
      </c>
    </row>
    <row r="10434" spans="1:1" x14ac:dyDescent="0.3">
      <c r="A10434" s="22" t="s">
        <v>10581</v>
      </c>
    </row>
    <row r="10435" spans="1:1" x14ac:dyDescent="0.3">
      <c r="A10435" s="22" t="s">
        <v>5813</v>
      </c>
    </row>
    <row r="10436" spans="1:1" x14ac:dyDescent="0.3">
      <c r="A10436" s="22" t="s">
        <v>20379</v>
      </c>
    </row>
    <row r="10437" spans="1:1" x14ac:dyDescent="0.3">
      <c r="A10437" s="22" t="s">
        <v>1886</v>
      </c>
    </row>
    <row r="10438" spans="1:1" x14ac:dyDescent="0.3">
      <c r="A10438" s="22" t="s">
        <v>14956</v>
      </c>
    </row>
    <row r="10439" spans="1:1" x14ac:dyDescent="0.3">
      <c r="A10439" s="22" t="s">
        <v>11936</v>
      </c>
    </row>
    <row r="10440" spans="1:1" x14ac:dyDescent="0.3">
      <c r="A10440" s="22" t="s">
        <v>5377</v>
      </c>
    </row>
    <row r="10441" spans="1:1" x14ac:dyDescent="0.3">
      <c r="A10441" s="22" t="s">
        <v>14304</v>
      </c>
    </row>
    <row r="10442" spans="1:1" x14ac:dyDescent="0.3">
      <c r="A10442" s="22" t="s">
        <v>19236</v>
      </c>
    </row>
    <row r="10443" spans="1:1" x14ac:dyDescent="0.3">
      <c r="A10443" s="22" t="s">
        <v>18383</v>
      </c>
    </row>
    <row r="10444" spans="1:1" x14ac:dyDescent="0.3">
      <c r="A10444" s="22" t="s">
        <v>14305</v>
      </c>
    </row>
    <row r="10445" spans="1:1" x14ac:dyDescent="0.3">
      <c r="A10445" s="22" t="s">
        <v>19237</v>
      </c>
    </row>
    <row r="10446" spans="1:1" x14ac:dyDescent="0.3">
      <c r="A10446" s="22" t="s">
        <v>14957</v>
      </c>
    </row>
    <row r="10447" spans="1:1" x14ac:dyDescent="0.3">
      <c r="A10447" s="22" t="s">
        <v>11937</v>
      </c>
    </row>
    <row r="10448" spans="1:1" x14ac:dyDescent="0.3">
      <c r="A10448" s="22" t="s">
        <v>9479</v>
      </c>
    </row>
    <row r="10449" spans="1:1" x14ac:dyDescent="0.3">
      <c r="A10449" s="22" t="s">
        <v>5814</v>
      </c>
    </row>
    <row r="10450" spans="1:1" x14ac:dyDescent="0.3">
      <c r="A10450" s="22" t="s">
        <v>1887</v>
      </c>
    </row>
    <row r="10451" spans="1:1" x14ac:dyDescent="0.3">
      <c r="A10451" s="22" t="s">
        <v>5815</v>
      </c>
    </row>
    <row r="10452" spans="1:1" x14ac:dyDescent="0.3">
      <c r="A10452" s="22" t="s">
        <v>5816</v>
      </c>
    </row>
    <row r="10453" spans="1:1" x14ac:dyDescent="0.3">
      <c r="A10453" s="22" t="s">
        <v>9480</v>
      </c>
    </row>
    <row r="10454" spans="1:1" x14ac:dyDescent="0.3">
      <c r="A10454" s="22" t="s">
        <v>9481</v>
      </c>
    </row>
    <row r="10455" spans="1:1" x14ac:dyDescent="0.3">
      <c r="A10455" s="22" t="s">
        <v>211</v>
      </c>
    </row>
    <row r="10456" spans="1:1" x14ac:dyDescent="0.3">
      <c r="A10456" s="22" t="s">
        <v>18808</v>
      </c>
    </row>
    <row r="10457" spans="1:1" x14ac:dyDescent="0.3">
      <c r="A10457" s="22" t="s">
        <v>18809</v>
      </c>
    </row>
    <row r="10458" spans="1:1" x14ac:dyDescent="0.3">
      <c r="A10458" s="22" t="s">
        <v>18384</v>
      </c>
    </row>
    <row r="10459" spans="1:1" x14ac:dyDescent="0.3">
      <c r="A10459" s="22" t="s">
        <v>9482</v>
      </c>
    </row>
    <row r="10460" spans="1:1" x14ac:dyDescent="0.3">
      <c r="A10460" s="22" t="s">
        <v>9483</v>
      </c>
    </row>
    <row r="10461" spans="1:1" x14ac:dyDescent="0.3">
      <c r="A10461" s="22" t="s">
        <v>16298</v>
      </c>
    </row>
    <row r="10462" spans="1:1" x14ac:dyDescent="0.3">
      <c r="A10462" s="22" t="s">
        <v>1343</v>
      </c>
    </row>
    <row r="10463" spans="1:1" x14ac:dyDescent="0.3">
      <c r="A10463" s="22" t="s">
        <v>20380</v>
      </c>
    </row>
    <row r="10464" spans="1:1" x14ac:dyDescent="0.3">
      <c r="A10464" s="22" t="s">
        <v>18810</v>
      </c>
    </row>
    <row r="10465" spans="1:1" x14ac:dyDescent="0.3">
      <c r="A10465" s="22" t="s">
        <v>1888</v>
      </c>
    </row>
    <row r="10466" spans="1:1" x14ac:dyDescent="0.3">
      <c r="A10466" s="22" t="s">
        <v>11938</v>
      </c>
    </row>
    <row r="10467" spans="1:1" x14ac:dyDescent="0.3">
      <c r="A10467" s="22" t="s">
        <v>1889</v>
      </c>
    </row>
    <row r="10468" spans="1:1" x14ac:dyDescent="0.3">
      <c r="A10468" s="22" t="s">
        <v>1890</v>
      </c>
    </row>
    <row r="10469" spans="1:1" x14ac:dyDescent="0.3">
      <c r="A10469" s="22" t="s">
        <v>1344</v>
      </c>
    </row>
    <row r="10470" spans="1:1" x14ac:dyDescent="0.3">
      <c r="A10470" s="22" t="s">
        <v>1891</v>
      </c>
    </row>
    <row r="10471" spans="1:1" x14ac:dyDescent="0.3">
      <c r="A10471" s="22" t="s">
        <v>20671</v>
      </c>
    </row>
    <row r="10472" spans="1:1" x14ac:dyDescent="0.3">
      <c r="A10472" s="22" t="s">
        <v>10582</v>
      </c>
    </row>
    <row r="10473" spans="1:1" x14ac:dyDescent="0.3">
      <c r="A10473" s="22" t="s">
        <v>10583</v>
      </c>
    </row>
    <row r="10474" spans="1:1" x14ac:dyDescent="0.3">
      <c r="A10474" s="22" t="s">
        <v>7999</v>
      </c>
    </row>
    <row r="10475" spans="1:1" x14ac:dyDescent="0.3">
      <c r="A10475" s="22" t="s">
        <v>5817</v>
      </c>
    </row>
    <row r="10476" spans="1:1" x14ac:dyDescent="0.3">
      <c r="A10476" s="22" t="s">
        <v>20672</v>
      </c>
    </row>
    <row r="10477" spans="1:1" x14ac:dyDescent="0.3">
      <c r="A10477" s="22" t="s">
        <v>4260</v>
      </c>
    </row>
    <row r="10478" spans="1:1" x14ac:dyDescent="0.3">
      <c r="A10478" s="22" t="s">
        <v>1892</v>
      </c>
    </row>
    <row r="10479" spans="1:1" x14ac:dyDescent="0.3">
      <c r="A10479" s="22" t="s">
        <v>1893</v>
      </c>
    </row>
    <row r="10480" spans="1:1" x14ac:dyDescent="0.3">
      <c r="A10480" s="22" t="s">
        <v>1894</v>
      </c>
    </row>
    <row r="10481" spans="1:1" x14ac:dyDescent="0.3">
      <c r="A10481" s="22" t="s">
        <v>1896</v>
      </c>
    </row>
    <row r="10482" spans="1:1" x14ac:dyDescent="0.3">
      <c r="A10482" s="22" t="s">
        <v>1895</v>
      </c>
    </row>
    <row r="10483" spans="1:1" x14ac:dyDescent="0.3">
      <c r="A10483" s="22" t="s">
        <v>4261</v>
      </c>
    </row>
    <row r="10484" spans="1:1" x14ac:dyDescent="0.3">
      <c r="A10484" s="22" t="s">
        <v>8868</v>
      </c>
    </row>
    <row r="10485" spans="1:1" x14ac:dyDescent="0.3">
      <c r="A10485" s="22" t="s">
        <v>19238</v>
      </c>
    </row>
    <row r="10486" spans="1:1" x14ac:dyDescent="0.3">
      <c r="A10486" s="22" t="s">
        <v>17428</v>
      </c>
    </row>
    <row r="10487" spans="1:1" x14ac:dyDescent="0.3">
      <c r="A10487" s="22" t="s">
        <v>1897</v>
      </c>
    </row>
    <row r="10488" spans="1:1" x14ac:dyDescent="0.3">
      <c r="A10488" s="22" t="s">
        <v>9484</v>
      </c>
    </row>
    <row r="10489" spans="1:1" x14ac:dyDescent="0.3">
      <c r="A10489" s="22" t="s">
        <v>9485</v>
      </c>
    </row>
    <row r="10490" spans="1:1" x14ac:dyDescent="0.3">
      <c r="A10490" s="22" t="s">
        <v>1898</v>
      </c>
    </row>
    <row r="10491" spans="1:1" x14ac:dyDescent="0.3">
      <c r="A10491" s="22" t="s">
        <v>11939</v>
      </c>
    </row>
    <row r="10492" spans="1:1" x14ac:dyDescent="0.3">
      <c r="A10492" s="22" t="s">
        <v>9486</v>
      </c>
    </row>
    <row r="10493" spans="1:1" x14ac:dyDescent="0.3">
      <c r="A10493" s="22" t="s">
        <v>5818</v>
      </c>
    </row>
    <row r="10494" spans="1:1" x14ac:dyDescent="0.3">
      <c r="A10494" s="22" t="s">
        <v>14958</v>
      </c>
    </row>
    <row r="10495" spans="1:1" x14ac:dyDescent="0.3">
      <c r="A10495" s="22" t="s">
        <v>13277</v>
      </c>
    </row>
    <row r="10496" spans="1:1" x14ac:dyDescent="0.3">
      <c r="A10496" s="22" t="s">
        <v>13278</v>
      </c>
    </row>
    <row r="10497" spans="1:1" x14ac:dyDescent="0.3">
      <c r="A10497" s="22" t="s">
        <v>10584</v>
      </c>
    </row>
    <row r="10498" spans="1:1" x14ac:dyDescent="0.3">
      <c r="A10498" s="22" t="s">
        <v>10585</v>
      </c>
    </row>
    <row r="10499" spans="1:1" x14ac:dyDescent="0.3">
      <c r="A10499" s="22" t="s">
        <v>7400</v>
      </c>
    </row>
    <row r="10500" spans="1:1" x14ac:dyDescent="0.3">
      <c r="A10500" s="22" t="s">
        <v>10586</v>
      </c>
    </row>
    <row r="10501" spans="1:1" x14ac:dyDescent="0.3">
      <c r="A10501" s="22" t="s">
        <v>10587</v>
      </c>
    </row>
    <row r="10502" spans="1:1" x14ac:dyDescent="0.3">
      <c r="A10502" s="22" t="s">
        <v>9487</v>
      </c>
    </row>
    <row r="10503" spans="1:1" x14ac:dyDescent="0.3">
      <c r="A10503" s="22" t="s">
        <v>16855</v>
      </c>
    </row>
    <row r="10504" spans="1:1" x14ac:dyDescent="0.3">
      <c r="A10504" s="22" t="s">
        <v>9488</v>
      </c>
    </row>
    <row r="10505" spans="1:1" x14ac:dyDescent="0.3">
      <c r="A10505" s="22" t="s">
        <v>21128</v>
      </c>
    </row>
    <row r="10506" spans="1:1" x14ac:dyDescent="0.3">
      <c r="A10506" s="22" t="s">
        <v>9489</v>
      </c>
    </row>
    <row r="10507" spans="1:1" x14ac:dyDescent="0.3">
      <c r="A10507" s="22" t="s">
        <v>20673</v>
      </c>
    </row>
    <row r="10508" spans="1:1" x14ac:dyDescent="0.3">
      <c r="A10508" s="22" t="s">
        <v>21129</v>
      </c>
    </row>
    <row r="10509" spans="1:1" x14ac:dyDescent="0.3">
      <c r="A10509" s="22" t="s">
        <v>14959</v>
      </c>
    </row>
    <row r="10510" spans="1:1" x14ac:dyDescent="0.3">
      <c r="A10510" s="22" t="s">
        <v>14960</v>
      </c>
    </row>
    <row r="10511" spans="1:1" x14ac:dyDescent="0.3">
      <c r="A10511" s="22" t="s">
        <v>14961</v>
      </c>
    </row>
    <row r="10512" spans="1:1" x14ac:dyDescent="0.3">
      <c r="A10512" s="22" t="s">
        <v>8726</v>
      </c>
    </row>
    <row r="10513" spans="1:1" x14ac:dyDescent="0.3">
      <c r="A10513" s="22" t="s">
        <v>14962</v>
      </c>
    </row>
    <row r="10514" spans="1:1" x14ac:dyDescent="0.3">
      <c r="A10514" s="22" t="s">
        <v>14963</v>
      </c>
    </row>
    <row r="10515" spans="1:1" x14ac:dyDescent="0.3">
      <c r="A10515" s="22" t="s">
        <v>14964</v>
      </c>
    </row>
    <row r="10516" spans="1:1" x14ac:dyDescent="0.3">
      <c r="A10516" s="22" t="s">
        <v>18811</v>
      </c>
    </row>
    <row r="10517" spans="1:1" x14ac:dyDescent="0.3">
      <c r="A10517" s="22" t="s">
        <v>7401</v>
      </c>
    </row>
    <row r="10518" spans="1:1" x14ac:dyDescent="0.3">
      <c r="A10518" s="22" t="s">
        <v>7402</v>
      </c>
    </row>
    <row r="10519" spans="1:1" x14ac:dyDescent="0.3">
      <c r="A10519" s="22" t="s">
        <v>13279</v>
      </c>
    </row>
    <row r="10520" spans="1:1" x14ac:dyDescent="0.3">
      <c r="A10520" s="22" t="s">
        <v>13280</v>
      </c>
    </row>
    <row r="10521" spans="1:1" x14ac:dyDescent="0.3">
      <c r="A10521" s="22" t="s">
        <v>13281</v>
      </c>
    </row>
    <row r="10522" spans="1:1" x14ac:dyDescent="0.3">
      <c r="A10522" s="22" t="s">
        <v>7403</v>
      </c>
    </row>
    <row r="10523" spans="1:1" x14ac:dyDescent="0.3">
      <c r="A10523" s="22" t="s">
        <v>7404</v>
      </c>
    </row>
    <row r="10524" spans="1:1" x14ac:dyDescent="0.3">
      <c r="A10524" s="22" t="s">
        <v>7405</v>
      </c>
    </row>
    <row r="10525" spans="1:1" x14ac:dyDescent="0.3">
      <c r="A10525" s="22" t="s">
        <v>9490</v>
      </c>
    </row>
    <row r="10526" spans="1:1" x14ac:dyDescent="0.3">
      <c r="A10526" s="22" t="s">
        <v>5819</v>
      </c>
    </row>
    <row r="10527" spans="1:1" x14ac:dyDescent="0.3">
      <c r="A10527" s="22" t="s">
        <v>11940</v>
      </c>
    </row>
    <row r="10528" spans="1:1" x14ac:dyDescent="0.3">
      <c r="A10528" s="22" t="s">
        <v>11941</v>
      </c>
    </row>
    <row r="10529" spans="1:1" x14ac:dyDescent="0.3">
      <c r="A10529" s="22" t="s">
        <v>1899</v>
      </c>
    </row>
    <row r="10530" spans="1:1" x14ac:dyDescent="0.3">
      <c r="A10530" s="22" t="s">
        <v>11942</v>
      </c>
    </row>
    <row r="10531" spans="1:1" x14ac:dyDescent="0.3">
      <c r="A10531" s="22" t="s">
        <v>11943</v>
      </c>
    </row>
    <row r="10532" spans="1:1" x14ac:dyDescent="0.3">
      <c r="A10532" s="22" t="s">
        <v>11944</v>
      </c>
    </row>
    <row r="10533" spans="1:1" x14ac:dyDescent="0.3">
      <c r="A10533" s="22" t="s">
        <v>11945</v>
      </c>
    </row>
    <row r="10534" spans="1:1" x14ac:dyDescent="0.3">
      <c r="A10534" s="22" t="s">
        <v>11946</v>
      </c>
    </row>
    <row r="10535" spans="1:1" x14ac:dyDescent="0.3">
      <c r="A10535" s="22" t="s">
        <v>7406</v>
      </c>
    </row>
    <row r="10536" spans="1:1" x14ac:dyDescent="0.3">
      <c r="A10536" s="22" t="s">
        <v>11947</v>
      </c>
    </row>
    <row r="10537" spans="1:1" x14ac:dyDescent="0.3">
      <c r="A10537" s="22" t="s">
        <v>1900</v>
      </c>
    </row>
    <row r="10538" spans="1:1" x14ac:dyDescent="0.3">
      <c r="A10538" s="22" t="s">
        <v>1901</v>
      </c>
    </row>
    <row r="10539" spans="1:1" x14ac:dyDescent="0.3">
      <c r="A10539" s="22" t="s">
        <v>7407</v>
      </c>
    </row>
    <row r="10540" spans="1:1" x14ac:dyDescent="0.3">
      <c r="A10540" s="22" t="s">
        <v>7408</v>
      </c>
    </row>
    <row r="10541" spans="1:1" x14ac:dyDescent="0.3">
      <c r="A10541" s="22" t="s">
        <v>11948</v>
      </c>
    </row>
    <row r="10542" spans="1:1" x14ac:dyDescent="0.3">
      <c r="A10542" s="22" t="s">
        <v>7409</v>
      </c>
    </row>
    <row r="10543" spans="1:1" x14ac:dyDescent="0.3">
      <c r="A10543" s="22" t="s">
        <v>13282</v>
      </c>
    </row>
    <row r="10544" spans="1:1" x14ac:dyDescent="0.3">
      <c r="A10544" s="22" t="s">
        <v>19812</v>
      </c>
    </row>
    <row r="10545" spans="1:1" x14ac:dyDescent="0.3">
      <c r="A10545" s="22" t="s">
        <v>1902</v>
      </c>
    </row>
    <row r="10546" spans="1:1" x14ac:dyDescent="0.3">
      <c r="A10546" s="22" t="s">
        <v>5820</v>
      </c>
    </row>
    <row r="10547" spans="1:1" x14ac:dyDescent="0.3">
      <c r="A10547" s="22" t="s">
        <v>4262</v>
      </c>
    </row>
    <row r="10548" spans="1:1" x14ac:dyDescent="0.3">
      <c r="A10548" s="22" t="s">
        <v>5822</v>
      </c>
    </row>
    <row r="10549" spans="1:1" x14ac:dyDescent="0.3">
      <c r="A10549" s="22" t="s">
        <v>5821</v>
      </c>
    </row>
    <row r="10550" spans="1:1" x14ac:dyDescent="0.3">
      <c r="A10550" s="22" t="s">
        <v>5823</v>
      </c>
    </row>
    <row r="10551" spans="1:1" x14ac:dyDescent="0.3">
      <c r="A10551" s="22" t="s">
        <v>14306</v>
      </c>
    </row>
    <row r="10552" spans="1:1" x14ac:dyDescent="0.3">
      <c r="A10552" s="22" t="s">
        <v>4263</v>
      </c>
    </row>
    <row r="10553" spans="1:1" x14ac:dyDescent="0.3">
      <c r="A10553" s="22" t="s">
        <v>212</v>
      </c>
    </row>
    <row r="10554" spans="1:1" x14ac:dyDescent="0.3">
      <c r="A10554" s="22" t="s">
        <v>1345</v>
      </c>
    </row>
    <row r="10555" spans="1:1" x14ac:dyDescent="0.3">
      <c r="A10555" s="22" t="s">
        <v>1346</v>
      </c>
    </row>
    <row r="10556" spans="1:1" x14ac:dyDescent="0.3">
      <c r="A10556" s="22" t="s">
        <v>4264</v>
      </c>
    </row>
    <row r="10557" spans="1:1" x14ac:dyDescent="0.3">
      <c r="A10557" s="22" t="s">
        <v>20053</v>
      </c>
    </row>
    <row r="10558" spans="1:1" x14ac:dyDescent="0.3">
      <c r="A10558" s="22" t="s">
        <v>14307</v>
      </c>
    </row>
    <row r="10559" spans="1:1" x14ac:dyDescent="0.3">
      <c r="A10559" s="22" t="s">
        <v>6741</v>
      </c>
    </row>
    <row r="10560" spans="1:1" x14ac:dyDescent="0.3">
      <c r="A10560" s="22" t="s">
        <v>1347</v>
      </c>
    </row>
    <row r="10561" spans="1:1" x14ac:dyDescent="0.3">
      <c r="A10561" s="22" t="s">
        <v>19016</v>
      </c>
    </row>
    <row r="10562" spans="1:1" x14ac:dyDescent="0.3">
      <c r="A10562" s="22" t="s">
        <v>19017</v>
      </c>
    </row>
    <row r="10563" spans="1:1" x14ac:dyDescent="0.3">
      <c r="A10563" s="22" t="s">
        <v>5824</v>
      </c>
    </row>
    <row r="10564" spans="1:1" x14ac:dyDescent="0.3">
      <c r="A10564" s="22" t="s">
        <v>11949</v>
      </c>
    </row>
    <row r="10565" spans="1:1" x14ac:dyDescent="0.3">
      <c r="A10565" s="22" t="s">
        <v>13996</v>
      </c>
    </row>
    <row r="10566" spans="1:1" x14ac:dyDescent="0.3">
      <c r="A10566" s="22" t="s">
        <v>6742</v>
      </c>
    </row>
    <row r="10567" spans="1:1" x14ac:dyDescent="0.3">
      <c r="A10567" s="22" t="s">
        <v>11383</v>
      </c>
    </row>
    <row r="10568" spans="1:1" x14ac:dyDescent="0.3">
      <c r="A10568" s="22" t="s">
        <v>1903</v>
      </c>
    </row>
    <row r="10569" spans="1:1" x14ac:dyDescent="0.3">
      <c r="A10569" s="22" t="s">
        <v>6570</v>
      </c>
    </row>
    <row r="10570" spans="1:1" x14ac:dyDescent="0.3">
      <c r="A10570" s="22" t="s">
        <v>10037</v>
      </c>
    </row>
    <row r="10571" spans="1:1" x14ac:dyDescent="0.3">
      <c r="A10571" s="22" t="s">
        <v>848</v>
      </c>
    </row>
    <row r="10572" spans="1:1" x14ac:dyDescent="0.3">
      <c r="A10572" s="22" t="s">
        <v>1904</v>
      </c>
    </row>
    <row r="10573" spans="1:1" x14ac:dyDescent="0.3">
      <c r="A10573" s="22" t="s">
        <v>13283</v>
      </c>
    </row>
    <row r="10574" spans="1:1" x14ac:dyDescent="0.3">
      <c r="A10574" s="22" t="s">
        <v>13284</v>
      </c>
    </row>
    <row r="10575" spans="1:1" x14ac:dyDescent="0.3">
      <c r="A10575" s="22" t="s">
        <v>5825</v>
      </c>
    </row>
    <row r="10576" spans="1:1" x14ac:dyDescent="0.3">
      <c r="A10576" s="22" t="s">
        <v>19813</v>
      </c>
    </row>
    <row r="10577" spans="1:1" x14ac:dyDescent="0.3">
      <c r="A10577" s="22" t="s">
        <v>7410</v>
      </c>
    </row>
    <row r="10578" spans="1:1" x14ac:dyDescent="0.3">
      <c r="A10578" s="22" t="s">
        <v>13285</v>
      </c>
    </row>
    <row r="10579" spans="1:1" x14ac:dyDescent="0.3">
      <c r="A10579" s="22" t="s">
        <v>5826</v>
      </c>
    </row>
    <row r="10580" spans="1:1" x14ac:dyDescent="0.3">
      <c r="A10580" s="22" t="s">
        <v>13286</v>
      </c>
    </row>
    <row r="10581" spans="1:1" x14ac:dyDescent="0.3">
      <c r="A10581" s="22" t="s">
        <v>13287</v>
      </c>
    </row>
    <row r="10582" spans="1:1" x14ac:dyDescent="0.3">
      <c r="A10582" s="22" t="s">
        <v>5827</v>
      </c>
    </row>
    <row r="10583" spans="1:1" x14ac:dyDescent="0.3">
      <c r="A10583" s="22" t="s">
        <v>7411</v>
      </c>
    </row>
    <row r="10584" spans="1:1" x14ac:dyDescent="0.3">
      <c r="A10584" s="22" t="s">
        <v>7412</v>
      </c>
    </row>
    <row r="10585" spans="1:1" x14ac:dyDescent="0.3">
      <c r="A10585" s="22" t="s">
        <v>19239</v>
      </c>
    </row>
    <row r="10586" spans="1:1" x14ac:dyDescent="0.3">
      <c r="A10586" s="22" t="s">
        <v>13288</v>
      </c>
    </row>
    <row r="10587" spans="1:1" x14ac:dyDescent="0.3">
      <c r="A10587" s="22" t="s">
        <v>2887</v>
      </c>
    </row>
    <row r="10588" spans="1:1" x14ac:dyDescent="0.3">
      <c r="A10588" s="22" t="s">
        <v>5828</v>
      </c>
    </row>
    <row r="10589" spans="1:1" x14ac:dyDescent="0.3">
      <c r="A10589" s="22" t="s">
        <v>1905</v>
      </c>
    </row>
    <row r="10590" spans="1:1" x14ac:dyDescent="0.3">
      <c r="A10590" s="22" t="s">
        <v>2888</v>
      </c>
    </row>
    <row r="10591" spans="1:1" x14ac:dyDescent="0.3">
      <c r="A10591" s="22" t="s">
        <v>13289</v>
      </c>
    </row>
    <row r="10592" spans="1:1" x14ac:dyDescent="0.3">
      <c r="A10592" s="22" t="s">
        <v>3454</v>
      </c>
    </row>
    <row r="10593" spans="1:1" x14ac:dyDescent="0.3">
      <c r="A10593" s="22" t="s">
        <v>7413</v>
      </c>
    </row>
    <row r="10594" spans="1:1" x14ac:dyDescent="0.3">
      <c r="A10594" s="22" t="s">
        <v>9491</v>
      </c>
    </row>
    <row r="10595" spans="1:1" x14ac:dyDescent="0.3">
      <c r="A10595" s="22" t="s">
        <v>13290</v>
      </c>
    </row>
    <row r="10596" spans="1:1" x14ac:dyDescent="0.3">
      <c r="A10596" s="22" t="s">
        <v>13291</v>
      </c>
    </row>
    <row r="10597" spans="1:1" x14ac:dyDescent="0.3">
      <c r="A10597" s="22" t="s">
        <v>13292</v>
      </c>
    </row>
    <row r="10598" spans="1:1" x14ac:dyDescent="0.3">
      <c r="A10598" s="22" t="s">
        <v>18812</v>
      </c>
    </row>
    <row r="10599" spans="1:1" x14ac:dyDescent="0.3">
      <c r="A10599" s="22" t="s">
        <v>507</v>
      </c>
    </row>
    <row r="10600" spans="1:1" x14ac:dyDescent="0.3">
      <c r="A10600" s="22" t="s">
        <v>3455</v>
      </c>
    </row>
    <row r="10601" spans="1:1" x14ac:dyDescent="0.3">
      <c r="A10601" s="22" t="s">
        <v>3456</v>
      </c>
    </row>
    <row r="10602" spans="1:1" x14ac:dyDescent="0.3">
      <c r="A10602" s="22" t="s">
        <v>7414</v>
      </c>
    </row>
    <row r="10603" spans="1:1" x14ac:dyDescent="0.3">
      <c r="A10603" s="22" t="s">
        <v>13293</v>
      </c>
    </row>
    <row r="10604" spans="1:1" x14ac:dyDescent="0.3">
      <c r="A10604" s="22" t="s">
        <v>3457</v>
      </c>
    </row>
    <row r="10605" spans="1:1" x14ac:dyDescent="0.3">
      <c r="A10605" s="22" t="s">
        <v>3458</v>
      </c>
    </row>
    <row r="10606" spans="1:1" x14ac:dyDescent="0.3">
      <c r="A10606" s="22" t="s">
        <v>13294</v>
      </c>
    </row>
    <row r="10607" spans="1:1" x14ac:dyDescent="0.3">
      <c r="A10607" s="22" t="s">
        <v>7415</v>
      </c>
    </row>
    <row r="10608" spans="1:1" x14ac:dyDescent="0.3">
      <c r="A10608" s="22" t="s">
        <v>19814</v>
      </c>
    </row>
    <row r="10609" spans="1:1" x14ac:dyDescent="0.3">
      <c r="A10609" s="22" t="s">
        <v>7416</v>
      </c>
    </row>
    <row r="10610" spans="1:1" x14ac:dyDescent="0.3">
      <c r="A10610" s="22" t="s">
        <v>7417</v>
      </c>
    </row>
    <row r="10611" spans="1:1" x14ac:dyDescent="0.3">
      <c r="A10611" s="22" t="s">
        <v>7418</v>
      </c>
    </row>
    <row r="10612" spans="1:1" x14ac:dyDescent="0.3">
      <c r="A10612" s="22" t="s">
        <v>13295</v>
      </c>
    </row>
    <row r="10613" spans="1:1" x14ac:dyDescent="0.3">
      <c r="A10613" s="22" t="s">
        <v>13296</v>
      </c>
    </row>
    <row r="10614" spans="1:1" x14ac:dyDescent="0.3">
      <c r="A10614" s="22" t="s">
        <v>7419</v>
      </c>
    </row>
    <row r="10615" spans="1:1" x14ac:dyDescent="0.3">
      <c r="A10615" s="22" t="s">
        <v>19816</v>
      </c>
    </row>
    <row r="10616" spans="1:1" x14ac:dyDescent="0.3">
      <c r="A10616" s="22" t="s">
        <v>19815</v>
      </c>
    </row>
    <row r="10617" spans="1:1" x14ac:dyDescent="0.3">
      <c r="A10617" s="22" t="s">
        <v>7420</v>
      </c>
    </row>
    <row r="10618" spans="1:1" x14ac:dyDescent="0.3">
      <c r="A10618" s="22" t="s">
        <v>508</v>
      </c>
    </row>
    <row r="10619" spans="1:1" x14ac:dyDescent="0.3">
      <c r="A10619" s="22" t="s">
        <v>3073</v>
      </c>
    </row>
    <row r="10620" spans="1:1" x14ac:dyDescent="0.3">
      <c r="A10620" s="22" t="s">
        <v>11950</v>
      </c>
    </row>
    <row r="10621" spans="1:1" x14ac:dyDescent="0.3">
      <c r="A10621" s="22" t="s">
        <v>1906</v>
      </c>
    </row>
    <row r="10622" spans="1:1" x14ac:dyDescent="0.3">
      <c r="A10622" s="22" t="s">
        <v>7421</v>
      </c>
    </row>
    <row r="10623" spans="1:1" x14ac:dyDescent="0.3">
      <c r="A10623" s="22" t="s">
        <v>18813</v>
      </c>
    </row>
    <row r="10624" spans="1:1" x14ac:dyDescent="0.3">
      <c r="A10624" s="22" t="s">
        <v>13297</v>
      </c>
    </row>
    <row r="10625" spans="1:1" x14ac:dyDescent="0.3">
      <c r="A10625" s="22" t="s">
        <v>5829</v>
      </c>
    </row>
    <row r="10626" spans="1:1" x14ac:dyDescent="0.3">
      <c r="A10626" s="22" t="s">
        <v>13298</v>
      </c>
    </row>
    <row r="10627" spans="1:1" x14ac:dyDescent="0.3">
      <c r="A10627" s="22" t="s">
        <v>18814</v>
      </c>
    </row>
    <row r="10628" spans="1:1" x14ac:dyDescent="0.3">
      <c r="A10628" s="22" t="s">
        <v>4265</v>
      </c>
    </row>
    <row r="10629" spans="1:1" x14ac:dyDescent="0.3">
      <c r="A10629" s="22" t="s">
        <v>7422</v>
      </c>
    </row>
    <row r="10630" spans="1:1" x14ac:dyDescent="0.3">
      <c r="A10630" s="22" t="s">
        <v>3074</v>
      </c>
    </row>
    <row r="10631" spans="1:1" x14ac:dyDescent="0.3">
      <c r="A10631" s="22" t="s">
        <v>509</v>
      </c>
    </row>
    <row r="10632" spans="1:1" x14ac:dyDescent="0.3">
      <c r="A10632" s="22" t="s">
        <v>3075</v>
      </c>
    </row>
    <row r="10633" spans="1:1" x14ac:dyDescent="0.3">
      <c r="A10633" s="22" t="s">
        <v>3076</v>
      </c>
    </row>
    <row r="10634" spans="1:1" x14ac:dyDescent="0.3">
      <c r="A10634" s="22" t="s">
        <v>3077</v>
      </c>
    </row>
    <row r="10635" spans="1:1" x14ac:dyDescent="0.3">
      <c r="A10635" s="22" t="s">
        <v>3078</v>
      </c>
    </row>
    <row r="10636" spans="1:1" x14ac:dyDescent="0.3">
      <c r="A10636" s="22" t="s">
        <v>3459</v>
      </c>
    </row>
    <row r="10637" spans="1:1" x14ac:dyDescent="0.3">
      <c r="A10637" s="22" t="s">
        <v>13299</v>
      </c>
    </row>
    <row r="10638" spans="1:1" x14ac:dyDescent="0.3">
      <c r="A10638" s="22" t="s">
        <v>3079</v>
      </c>
    </row>
    <row r="10639" spans="1:1" x14ac:dyDescent="0.3">
      <c r="A10639" s="22" t="s">
        <v>3080</v>
      </c>
    </row>
    <row r="10640" spans="1:1" x14ac:dyDescent="0.3">
      <c r="A10640" s="22" t="s">
        <v>1907</v>
      </c>
    </row>
    <row r="10641" spans="1:1" x14ac:dyDescent="0.3">
      <c r="A10641" s="22" t="s">
        <v>21130</v>
      </c>
    </row>
    <row r="10642" spans="1:1" x14ac:dyDescent="0.3">
      <c r="A10642" s="22" t="s">
        <v>19817</v>
      </c>
    </row>
    <row r="10643" spans="1:1" x14ac:dyDescent="0.3">
      <c r="A10643" s="22" t="s">
        <v>510</v>
      </c>
    </row>
    <row r="10644" spans="1:1" x14ac:dyDescent="0.3">
      <c r="A10644" s="22" t="s">
        <v>14308</v>
      </c>
    </row>
    <row r="10645" spans="1:1" x14ac:dyDescent="0.3">
      <c r="A10645" s="22" t="s">
        <v>14309</v>
      </c>
    </row>
    <row r="10646" spans="1:1" x14ac:dyDescent="0.3">
      <c r="A10646" s="22" t="s">
        <v>14310</v>
      </c>
    </row>
    <row r="10647" spans="1:1" x14ac:dyDescent="0.3">
      <c r="A10647" s="22" t="s">
        <v>14311</v>
      </c>
    </row>
    <row r="10648" spans="1:1" x14ac:dyDescent="0.3">
      <c r="A10648" s="22" t="s">
        <v>14312</v>
      </c>
    </row>
    <row r="10649" spans="1:1" x14ac:dyDescent="0.3">
      <c r="A10649" s="22" t="s">
        <v>9492</v>
      </c>
    </row>
    <row r="10650" spans="1:1" x14ac:dyDescent="0.3">
      <c r="A10650" s="22" t="s">
        <v>15639</v>
      </c>
    </row>
    <row r="10651" spans="1:1" x14ac:dyDescent="0.3">
      <c r="A10651" s="22" t="s">
        <v>15640</v>
      </c>
    </row>
    <row r="10652" spans="1:1" x14ac:dyDescent="0.3">
      <c r="A10652" s="22" t="s">
        <v>15641</v>
      </c>
    </row>
    <row r="10653" spans="1:1" x14ac:dyDescent="0.3">
      <c r="A10653" s="22" t="s">
        <v>15642</v>
      </c>
    </row>
    <row r="10654" spans="1:1" x14ac:dyDescent="0.3">
      <c r="A10654" s="22" t="s">
        <v>20674</v>
      </c>
    </row>
    <row r="10655" spans="1:1" x14ac:dyDescent="0.3">
      <c r="A10655" s="22" t="s">
        <v>16299</v>
      </c>
    </row>
    <row r="10656" spans="1:1" x14ac:dyDescent="0.3">
      <c r="A10656" s="22" t="s">
        <v>21131</v>
      </c>
    </row>
    <row r="10657" spans="1:1" x14ac:dyDescent="0.3">
      <c r="A10657" s="22" t="s">
        <v>20675</v>
      </c>
    </row>
    <row r="10658" spans="1:1" x14ac:dyDescent="0.3">
      <c r="A10658" s="22" t="s">
        <v>15643</v>
      </c>
    </row>
    <row r="10659" spans="1:1" x14ac:dyDescent="0.3">
      <c r="A10659" s="22" t="s">
        <v>2889</v>
      </c>
    </row>
    <row r="10660" spans="1:1" x14ac:dyDescent="0.3">
      <c r="A10660" s="22" t="s">
        <v>14313</v>
      </c>
    </row>
    <row r="10661" spans="1:1" x14ac:dyDescent="0.3">
      <c r="A10661" s="22" t="s">
        <v>8000</v>
      </c>
    </row>
    <row r="10662" spans="1:1" x14ac:dyDescent="0.3">
      <c r="A10662" s="22" t="s">
        <v>8001</v>
      </c>
    </row>
    <row r="10663" spans="1:1" x14ac:dyDescent="0.3">
      <c r="A10663" s="22" t="s">
        <v>18385</v>
      </c>
    </row>
    <row r="10664" spans="1:1" x14ac:dyDescent="0.3">
      <c r="A10664" s="22" t="s">
        <v>18386</v>
      </c>
    </row>
    <row r="10665" spans="1:1" x14ac:dyDescent="0.3">
      <c r="A10665" s="22" t="s">
        <v>18387</v>
      </c>
    </row>
    <row r="10666" spans="1:1" x14ac:dyDescent="0.3">
      <c r="A10666" s="22" t="s">
        <v>16856</v>
      </c>
    </row>
    <row r="10667" spans="1:1" x14ac:dyDescent="0.3">
      <c r="A10667" s="22" t="s">
        <v>1908</v>
      </c>
    </row>
    <row r="10668" spans="1:1" x14ac:dyDescent="0.3">
      <c r="A10668" s="22" t="s">
        <v>14965</v>
      </c>
    </row>
    <row r="10669" spans="1:1" x14ac:dyDescent="0.3">
      <c r="A10669" s="22" t="s">
        <v>15644</v>
      </c>
    </row>
    <row r="10670" spans="1:1" x14ac:dyDescent="0.3">
      <c r="A10670" s="22" t="s">
        <v>4266</v>
      </c>
    </row>
    <row r="10671" spans="1:1" x14ac:dyDescent="0.3">
      <c r="A10671" s="22" t="s">
        <v>13781</v>
      </c>
    </row>
    <row r="10672" spans="1:1" x14ac:dyDescent="0.3">
      <c r="A10672" s="22" t="s">
        <v>15645</v>
      </c>
    </row>
    <row r="10673" spans="1:1" x14ac:dyDescent="0.3">
      <c r="A10673" s="22" t="s">
        <v>1909</v>
      </c>
    </row>
    <row r="10674" spans="1:1" x14ac:dyDescent="0.3">
      <c r="A10674" s="22" t="s">
        <v>11184</v>
      </c>
    </row>
    <row r="10675" spans="1:1" x14ac:dyDescent="0.3">
      <c r="A10675" s="22" t="s">
        <v>10588</v>
      </c>
    </row>
    <row r="10676" spans="1:1" x14ac:dyDescent="0.3">
      <c r="A10676" s="22" t="s">
        <v>5152</v>
      </c>
    </row>
    <row r="10677" spans="1:1" x14ac:dyDescent="0.3">
      <c r="A10677" s="22" t="s">
        <v>10589</v>
      </c>
    </row>
    <row r="10678" spans="1:1" x14ac:dyDescent="0.3">
      <c r="A10678" s="22" t="s">
        <v>16857</v>
      </c>
    </row>
    <row r="10679" spans="1:1" x14ac:dyDescent="0.3">
      <c r="A10679" s="22" t="s">
        <v>8727</v>
      </c>
    </row>
    <row r="10680" spans="1:1" x14ac:dyDescent="0.3">
      <c r="A10680" s="22" t="s">
        <v>20381</v>
      </c>
    </row>
    <row r="10681" spans="1:1" x14ac:dyDescent="0.3">
      <c r="A10681" s="22" t="s">
        <v>10590</v>
      </c>
    </row>
    <row r="10682" spans="1:1" x14ac:dyDescent="0.3">
      <c r="A10682" s="22" t="s">
        <v>15646</v>
      </c>
    </row>
    <row r="10683" spans="1:1" x14ac:dyDescent="0.3">
      <c r="A10683" s="22" t="s">
        <v>11951</v>
      </c>
    </row>
    <row r="10684" spans="1:1" x14ac:dyDescent="0.3">
      <c r="A10684" s="22" t="s">
        <v>20382</v>
      </c>
    </row>
    <row r="10685" spans="1:1" x14ac:dyDescent="0.3">
      <c r="A10685" s="22" t="s">
        <v>14966</v>
      </c>
    </row>
    <row r="10686" spans="1:1" x14ac:dyDescent="0.3">
      <c r="A10686" s="22" t="s">
        <v>8002</v>
      </c>
    </row>
    <row r="10687" spans="1:1" x14ac:dyDescent="0.3">
      <c r="A10687" s="22" t="s">
        <v>8003</v>
      </c>
    </row>
    <row r="10688" spans="1:1" x14ac:dyDescent="0.3">
      <c r="A10688" s="22" t="s">
        <v>7351</v>
      </c>
    </row>
    <row r="10689" spans="1:1" x14ac:dyDescent="0.3">
      <c r="A10689" s="22" t="s">
        <v>479</v>
      </c>
    </row>
    <row r="10690" spans="1:1" x14ac:dyDescent="0.3">
      <c r="A10690" s="22" t="s">
        <v>21439</v>
      </c>
    </row>
    <row r="10691" spans="1:1" x14ac:dyDescent="0.3">
      <c r="A10691" s="22" t="s">
        <v>16300</v>
      </c>
    </row>
    <row r="10692" spans="1:1" x14ac:dyDescent="0.3">
      <c r="A10692" s="22" t="s">
        <v>4267</v>
      </c>
    </row>
    <row r="10693" spans="1:1" x14ac:dyDescent="0.3">
      <c r="A10693" s="22" t="s">
        <v>5830</v>
      </c>
    </row>
    <row r="10694" spans="1:1" x14ac:dyDescent="0.3">
      <c r="A10694" s="22" t="s">
        <v>4268</v>
      </c>
    </row>
    <row r="10695" spans="1:1" x14ac:dyDescent="0.3">
      <c r="A10695" s="22" t="s">
        <v>16301</v>
      </c>
    </row>
    <row r="10696" spans="1:1" x14ac:dyDescent="0.3">
      <c r="A10696" s="22" t="s">
        <v>4269</v>
      </c>
    </row>
    <row r="10697" spans="1:1" x14ac:dyDescent="0.3">
      <c r="A10697" s="22" t="s">
        <v>11952</v>
      </c>
    </row>
    <row r="10698" spans="1:1" x14ac:dyDescent="0.3">
      <c r="A10698" s="22" t="s">
        <v>5831</v>
      </c>
    </row>
    <row r="10699" spans="1:1" x14ac:dyDescent="0.3">
      <c r="A10699" s="22" t="s">
        <v>11953</v>
      </c>
    </row>
    <row r="10700" spans="1:1" x14ac:dyDescent="0.3">
      <c r="A10700" s="22" t="s">
        <v>5832</v>
      </c>
    </row>
    <row r="10701" spans="1:1" x14ac:dyDescent="0.3">
      <c r="A10701" s="22" t="s">
        <v>18388</v>
      </c>
    </row>
    <row r="10702" spans="1:1" x14ac:dyDescent="0.3">
      <c r="A10702" s="22" t="s">
        <v>5833</v>
      </c>
    </row>
    <row r="10703" spans="1:1" x14ac:dyDescent="0.3">
      <c r="A10703" s="22" t="s">
        <v>8869</v>
      </c>
    </row>
    <row r="10704" spans="1:1" x14ac:dyDescent="0.3">
      <c r="A10704" s="22" t="s">
        <v>1910</v>
      </c>
    </row>
    <row r="10705" spans="1:1" x14ac:dyDescent="0.3">
      <c r="A10705" s="22" t="s">
        <v>16302</v>
      </c>
    </row>
    <row r="10706" spans="1:1" x14ac:dyDescent="0.3">
      <c r="A10706" s="22" t="s">
        <v>19488</v>
      </c>
    </row>
    <row r="10707" spans="1:1" x14ac:dyDescent="0.3">
      <c r="A10707" s="22" t="s">
        <v>5378</v>
      </c>
    </row>
    <row r="10708" spans="1:1" x14ac:dyDescent="0.3">
      <c r="A10708" s="22" t="s">
        <v>20054</v>
      </c>
    </row>
    <row r="10709" spans="1:1" x14ac:dyDescent="0.3">
      <c r="A10709" s="22" t="s">
        <v>5834</v>
      </c>
    </row>
    <row r="10710" spans="1:1" x14ac:dyDescent="0.3">
      <c r="A10710" s="22" t="s">
        <v>21132</v>
      </c>
    </row>
    <row r="10711" spans="1:1" x14ac:dyDescent="0.3">
      <c r="A10711" s="22" t="s">
        <v>21133</v>
      </c>
    </row>
    <row r="10712" spans="1:1" x14ac:dyDescent="0.3">
      <c r="A10712" s="22" t="s">
        <v>15647</v>
      </c>
    </row>
    <row r="10713" spans="1:1" x14ac:dyDescent="0.3">
      <c r="A10713" s="22" t="s">
        <v>15648</v>
      </c>
    </row>
    <row r="10714" spans="1:1" x14ac:dyDescent="0.3">
      <c r="A10714" s="22" t="s">
        <v>15649</v>
      </c>
    </row>
    <row r="10715" spans="1:1" x14ac:dyDescent="0.3">
      <c r="A10715" s="22" t="s">
        <v>15650</v>
      </c>
    </row>
    <row r="10716" spans="1:1" x14ac:dyDescent="0.3">
      <c r="A10716" s="22" t="s">
        <v>16858</v>
      </c>
    </row>
    <row r="10717" spans="1:1" x14ac:dyDescent="0.3">
      <c r="A10717" s="22" t="s">
        <v>8004</v>
      </c>
    </row>
    <row r="10718" spans="1:1" x14ac:dyDescent="0.3">
      <c r="A10718" s="22" t="s">
        <v>849</v>
      </c>
    </row>
    <row r="10719" spans="1:1" x14ac:dyDescent="0.3">
      <c r="A10719" s="22" t="s">
        <v>9493</v>
      </c>
    </row>
    <row r="10720" spans="1:1" x14ac:dyDescent="0.3">
      <c r="A10720" s="22" t="s">
        <v>18103</v>
      </c>
    </row>
    <row r="10721" spans="1:1" x14ac:dyDescent="0.3">
      <c r="A10721" s="22" t="s">
        <v>18104</v>
      </c>
    </row>
    <row r="10722" spans="1:1" x14ac:dyDescent="0.3">
      <c r="A10722" s="22" t="s">
        <v>8386</v>
      </c>
    </row>
    <row r="10723" spans="1:1" x14ac:dyDescent="0.3">
      <c r="A10723" s="22" t="s">
        <v>6984</v>
      </c>
    </row>
    <row r="10724" spans="1:1" x14ac:dyDescent="0.3">
      <c r="A10724" s="22" t="s">
        <v>4270</v>
      </c>
    </row>
    <row r="10725" spans="1:1" x14ac:dyDescent="0.3">
      <c r="A10725" s="22" t="s">
        <v>21134</v>
      </c>
    </row>
    <row r="10726" spans="1:1" x14ac:dyDescent="0.3">
      <c r="A10726" s="22" t="s">
        <v>14314</v>
      </c>
    </row>
    <row r="10727" spans="1:1" x14ac:dyDescent="0.3">
      <c r="A10727" s="22" t="s">
        <v>511</v>
      </c>
    </row>
    <row r="10728" spans="1:1" x14ac:dyDescent="0.3">
      <c r="A10728" s="22" t="s">
        <v>4271</v>
      </c>
    </row>
    <row r="10729" spans="1:1" x14ac:dyDescent="0.3">
      <c r="A10729" s="22" t="s">
        <v>11954</v>
      </c>
    </row>
    <row r="10730" spans="1:1" x14ac:dyDescent="0.3">
      <c r="A10730" s="22" t="s">
        <v>1911</v>
      </c>
    </row>
    <row r="10731" spans="1:1" x14ac:dyDescent="0.3">
      <c r="A10731" s="22" t="s">
        <v>11955</v>
      </c>
    </row>
    <row r="10732" spans="1:1" x14ac:dyDescent="0.3">
      <c r="A10732" s="22" t="s">
        <v>16303</v>
      </c>
    </row>
    <row r="10733" spans="1:1" x14ac:dyDescent="0.3">
      <c r="A10733" s="22" t="s">
        <v>8005</v>
      </c>
    </row>
    <row r="10734" spans="1:1" x14ac:dyDescent="0.3">
      <c r="A10734" s="22" t="s">
        <v>1912</v>
      </c>
    </row>
    <row r="10735" spans="1:1" x14ac:dyDescent="0.3">
      <c r="A10735" s="22" t="s">
        <v>19818</v>
      </c>
    </row>
    <row r="10736" spans="1:1" x14ac:dyDescent="0.3">
      <c r="A10736" s="22" t="s">
        <v>4272</v>
      </c>
    </row>
    <row r="10737" spans="1:1" x14ac:dyDescent="0.3">
      <c r="A10737" s="22" t="s">
        <v>1913</v>
      </c>
    </row>
    <row r="10738" spans="1:1" x14ac:dyDescent="0.3">
      <c r="A10738" s="22" t="s">
        <v>6743</v>
      </c>
    </row>
    <row r="10739" spans="1:1" x14ac:dyDescent="0.3">
      <c r="A10739" s="22" t="s">
        <v>10591</v>
      </c>
    </row>
    <row r="10740" spans="1:1" x14ac:dyDescent="0.3">
      <c r="A10740" s="22" t="s">
        <v>14315</v>
      </c>
    </row>
    <row r="10741" spans="1:1" x14ac:dyDescent="0.3">
      <c r="A10741" s="22" t="s">
        <v>18757</v>
      </c>
    </row>
    <row r="10742" spans="1:1" x14ac:dyDescent="0.3">
      <c r="A10742" s="22" t="s">
        <v>19018</v>
      </c>
    </row>
    <row r="10743" spans="1:1" x14ac:dyDescent="0.3">
      <c r="A10743" s="22" t="s">
        <v>1348</v>
      </c>
    </row>
    <row r="10744" spans="1:1" x14ac:dyDescent="0.3">
      <c r="A10744" s="22" t="s">
        <v>9494</v>
      </c>
    </row>
    <row r="10745" spans="1:1" x14ac:dyDescent="0.3">
      <c r="A10745" s="22" t="s">
        <v>19240</v>
      </c>
    </row>
    <row r="10746" spans="1:1" x14ac:dyDescent="0.3">
      <c r="A10746" s="22" t="s">
        <v>1349</v>
      </c>
    </row>
    <row r="10747" spans="1:1" x14ac:dyDescent="0.3">
      <c r="A10747" s="22" t="s">
        <v>1350</v>
      </c>
    </row>
    <row r="10748" spans="1:1" x14ac:dyDescent="0.3">
      <c r="A10748" s="22" t="s">
        <v>1351</v>
      </c>
    </row>
    <row r="10749" spans="1:1" x14ac:dyDescent="0.3">
      <c r="A10749" s="22" t="s">
        <v>19489</v>
      </c>
    </row>
    <row r="10750" spans="1:1" x14ac:dyDescent="0.3">
      <c r="A10750" s="22" t="s">
        <v>8006</v>
      </c>
    </row>
    <row r="10751" spans="1:1" x14ac:dyDescent="0.3">
      <c r="A10751" s="22" t="s">
        <v>14316</v>
      </c>
    </row>
    <row r="10752" spans="1:1" x14ac:dyDescent="0.3">
      <c r="A10752" s="22" t="s">
        <v>213</v>
      </c>
    </row>
    <row r="10753" spans="1:1" x14ac:dyDescent="0.3">
      <c r="A10753" s="22" t="s">
        <v>6744</v>
      </c>
    </row>
    <row r="10754" spans="1:1" x14ac:dyDescent="0.3">
      <c r="A10754" s="22" t="s">
        <v>1352</v>
      </c>
    </row>
    <row r="10755" spans="1:1" x14ac:dyDescent="0.3">
      <c r="A10755" s="22" t="s">
        <v>14317</v>
      </c>
    </row>
    <row r="10756" spans="1:1" x14ac:dyDescent="0.3">
      <c r="A10756" s="22" t="s">
        <v>14318</v>
      </c>
    </row>
    <row r="10757" spans="1:1" x14ac:dyDescent="0.3">
      <c r="A10757" s="22" t="s">
        <v>10038</v>
      </c>
    </row>
    <row r="10758" spans="1:1" x14ac:dyDescent="0.3">
      <c r="A10758" s="22" t="s">
        <v>10039</v>
      </c>
    </row>
    <row r="10759" spans="1:1" x14ac:dyDescent="0.3">
      <c r="A10759" s="22" t="s">
        <v>1353</v>
      </c>
    </row>
    <row r="10760" spans="1:1" x14ac:dyDescent="0.3">
      <c r="A10760" s="22" t="s">
        <v>5379</v>
      </c>
    </row>
    <row r="10761" spans="1:1" x14ac:dyDescent="0.3">
      <c r="A10761" s="22" t="s">
        <v>214</v>
      </c>
    </row>
    <row r="10762" spans="1:1" x14ac:dyDescent="0.3">
      <c r="A10762" s="22" t="s">
        <v>6745</v>
      </c>
    </row>
    <row r="10763" spans="1:1" x14ac:dyDescent="0.3">
      <c r="A10763" s="22" t="s">
        <v>1354</v>
      </c>
    </row>
    <row r="10764" spans="1:1" x14ac:dyDescent="0.3">
      <c r="A10764" s="22" t="s">
        <v>9495</v>
      </c>
    </row>
    <row r="10765" spans="1:1" x14ac:dyDescent="0.3">
      <c r="A10765" s="22" t="s">
        <v>14967</v>
      </c>
    </row>
    <row r="10766" spans="1:1" x14ac:dyDescent="0.3">
      <c r="A10766" s="22" t="s">
        <v>14319</v>
      </c>
    </row>
    <row r="10767" spans="1:1" x14ac:dyDescent="0.3">
      <c r="A10767" s="22" t="s">
        <v>6746</v>
      </c>
    </row>
    <row r="10768" spans="1:1" x14ac:dyDescent="0.3">
      <c r="A10768" s="22" t="s">
        <v>512</v>
      </c>
    </row>
    <row r="10769" spans="1:1" x14ac:dyDescent="0.3">
      <c r="A10769" s="22" t="s">
        <v>10040</v>
      </c>
    </row>
    <row r="10770" spans="1:1" x14ac:dyDescent="0.3">
      <c r="A10770" s="22" t="s">
        <v>1355</v>
      </c>
    </row>
    <row r="10771" spans="1:1" x14ac:dyDescent="0.3">
      <c r="A10771" s="22" t="s">
        <v>1356</v>
      </c>
    </row>
    <row r="10772" spans="1:1" x14ac:dyDescent="0.3">
      <c r="A10772" s="22" t="s">
        <v>14320</v>
      </c>
    </row>
    <row r="10773" spans="1:1" x14ac:dyDescent="0.3">
      <c r="A10773" s="22" t="s">
        <v>4273</v>
      </c>
    </row>
    <row r="10774" spans="1:1" x14ac:dyDescent="0.3">
      <c r="A10774" s="22" t="s">
        <v>8007</v>
      </c>
    </row>
    <row r="10775" spans="1:1" x14ac:dyDescent="0.3">
      <c r="A10775" s="22" t="s">
        <v>19241</v>
      </c>
    </row>
    <row r="10776" spans="1:1" x14ac:dyDescent="0.3">
      <c r="A10776" s="22" t="s">
        <v>8008</v>
      </c>
    </row>
    <row r="10777" spans="1:1" x14ac:dyDescent="0.3">
      <c r="A10777" s="22" t="s">
        <v>14323</v>
      </c>
    </row>
    <row r="10778" spans="1:1" x14ac:dyDescent="0.3">
      <c r="A10778" s="22" t="s">
        <v>14321</v>
      </c>
    </row>
    <row r="10779" spans="1:1" x14ac:dyDescent="0.3">
      <c r="A10779" s="22" t="s">
        <v>14322</v>
      </c>
    </row>
    <row r="10780" spans="1:1" x14ac:dyDescent="0.3">
      <c r="A10780" s="22" t="s">
        <v>1357</v>
      </c>
    </row>
    <row r="10781" spans="1:1" x14ac:dyDescent="0.3">
      <c r="A10781" s="22" t="s">
        <v>14324</v>
      </c>
    </row>
    <row r="10782" spans="1:1" x14ac:dyDescent="0.3">
      <c r="A10782" s="22" t="s">
        <v>10041</v>
      </c>
    </row>
    <row r="10783" spans="1:1" x14ac:dyDescent="0.3">
      <c r="A10783" s="22" t="s">
        <v>5380</v>
      </c>
    </row>
    <row r="10784" spans="1:1" x14ac:dyDescent="0.3">
      <c r="A10784" s="22" t="s">
        <v>4274</v>
      </c>
    </row>
    <row r="10785" spans="1:1" x14ac:dyDescent="0.3">
      <c r="A10785" s="22" t="s">
        <v>11956</v>
      </c>
    </row>
    <row r="10786" spans="1:1" x14ac:dyDescent="0.3">
      <c r="A10786" s="22" t="s">
        <v>11957</v>
      </c>
    </row>
    <row r="10787" spans="1:1" x14ac:dyDescent="0.3">
      <c r="A10787" s="22" t="s">
        <v>11958</v>
      </c>
    </row>
    <row r="10788" spans="1:1" x14ac:dyDescent="0.3">
      <c r="A10788" s="22" t="s">
        <v>11959</v>
      </c>
    </row>
    <row r="10789" spans="1:1" x14ac:dyDescent="0.3">
      <c r="A10789" s="22" t="s">
        <v>14325</v>
      </c>
    </row>
    <row r="10790" spans="1:1" x14ac:dyDescent="0.3">
      <c r="A10790" s="22" t="s">
        <v>14326</v>
      </c>
    </row>
    <row r="10791" spans="1:1" x14ac:dyDescent="0.3">
      <c r="A10791" s="22" t="s">
        <v>11384</v>
      </c>
    </row>
    <row r="10792" spans="1:1" x14ac:dyDescent="0.3">
      <c r="A10792" s="22" t="s">
        <v>1358</v>
      </c>
    </row>
    <row r="10793" spans="1:1" x14ac:dyDescent="0.3">
      <c r="A10793" s="22" t="s">
        <v>6747</v>
      </c>
    </row>
    <row r="10794" spans="1:1" x14ac:dyDescent="0.3">
      <c r="A10794" s="22" t="s">
        <v>8870</v>
      </c>
    </row>
    <row r="10795" spans="1:1" x14ac:dyDescent="0.3">
      <c r="A10795" s="22" t="s">
        <v>8871</v>
      </c>
    </row>
    <row r="10796" spans="1:1" x14ac:dyDescent="0.3">
      <c r="A10796" s="22" t="s">
        <v>8009</v>
      </c>
    </row>
    <row r="10797" spans="1:1" x14ac:dyDescent="0.3">
      <c r="A10797" s="22" t="s">
        <v>8872</v>
      </c>
    </row>
    <row r="10798" spans="1:1" x14ac:dyDescent="0.3">
      <c r="A10798" s="22" t="s">
        <v>1359</v>
      </c>
    </row>
    <row r="10799" spans="1:1" x14ac:dyDescent="0.3">
      <c r="A10799" s="22" t="s">
        <v>1914</v>
      </c>
    </row>
    <row r="10800" spans="1:1" x14ac:dyDescent="0.3">
      <c r="A10800" s="22" t="s">
        <v>6407</v>
      </c>
    </row>
    <row r="10801" spans="1:1" x14ac:dyDescent="0.3">
      <c r="A10801" s="22" t="s">
        <v>14327</v>
      </c>
    </row>
    <row r="10802" spans="1:1" x14ac:dyDescent="0.3">
      <c r="A10802" s="22" t="s">
        <v>1915</v>
      </c>
    </row>
    <row r="10803" spans="1:1" x14ac:dyDescent="0.3">
      <c r="A10803" s="22" t="s">
        <v>1360</v>
      </c>
    </row>
    <row r="10804" spans="1:1" x14ac:dyDescent="0.3">
      <c r="A10804" s="22" t="s">
        <v>6408</v>
      </c>
    </row>
    <row r="10805" spans="1:1" x14ac:dyDescent="0.3">
      <c r="A10805" s="22" t="s">
        <v>5381</v>
      </c>
    </row>
    <row r="10806" spans="1:1" x14ac:dyDescent="0.3">
      <c r="A10806" s="22" t="s">
        <v>1361</v>
      </c>
    </row>
    <row r="10807" spans="1:1" x14ac:dyDescent="0.3">
      <c r="A10807" s="22" t="s">
        <v>1362</v>
      </c>
    </row>
    <row r="10808" spans="1:1" x14ac:dyDescent="0.3">
      <c r="A10808" s="22" t="s">
        <v>8010</v>
      </c>
    </row>
    <row r="10809" spans="1:1" x14ac:dyDescent="0.3">
      <c r="A10809" s="22" t="s">
        <v>14328</v>
      </c>
    </row>
    <row r="10810" spans="1:1" x14ac:dyDescent="0.3">
      <c r="A10810" s="22" t="s">
        <v>1916</v>
      </c>
    </row>
    <row r="10811" spans="1:1" x14ac:dyDescent="0.3">
      <c r="A10811" s="22" t="s">
        <v>14329</v>
      </c>
    </row>
    <row r="10812" spans="1:1" x14ac:dyDescent="0.3">
      <c r="A10812" s="22" t="s">
        <v>8011</v>
      </c>
    </row>
    <row r="10813" spans="1:1" x14ac:dyDescent="0.3">
      <c r="A10813" s="22" t="s">
        <v>13997</v>
      </c>
    </row>
    <row r="10814" spans="1:1" x14ac:dyDescent="0.3">
      <c r="A10814" s="22" t="s">
        <v>8012</v>
      </c>
    </row>
    <row r="10815" spans="1:1" x14ac:dyDescent="0.3">
      <c r="A10815" s="22" t="s">
        <v>1363</v>
      </c>
    </row>
    <row r="10816" spans="1:1" x14ac:dyDescent="0.3">
      <c r="A10816" s="22" t="s">
        <v>8013</v>
      </c>
    </row>
    <row r="10817" spans="1:1" x14ac:dyDescent="0.3">
      <c r="A10817" s="22" t="s">
        <v>19242</v>
      </c>
    </row>
    <row r="10818" spans="1:1" x14ac:dyDescent="0.3">
      <c r="A10818" s="22" t="s">
        <v>19490</v>
      </c>
    </row>
    <row r="10819" spans="1:1" x14ac:dyDescent="0.3">
      <c r="A10819" s="22" t="s">
        <v>1364</v>
      </c>
    </row>
    <row r="10820" spans="1:1" x14ac:dyDescent="0.3">
      <c r="A10820" s="22" t="s">
        <v>1365</v>
      </c>
    </row>
    <row r="10821" spans="1:1" x14ac:dyDescent="0.3">
      <c r="A10821" s="22" t="s">
        <v>18105</v>
      </c>
    </row>
    <row r="10822" spans="1:1" x14ac:dyDescent="0.3">
      <c r="A10822" s="22" t="s">
        <v>8014</v>
      </c>
    </row>
    <row r="10823" spans="1:1" x14ac:dyDescent="0.3">
      <c r="A10823" s="22" t="s">
        <v>10042</v>
      </c>
    </row>
    <row r="10824" spans="1:1" x14ac:dyDescent="0.3">
      <c r="A10824" s="22" t="s">
        <v>215</v>
      </c>
    </row>
    <row r="10825" spans="1:1" x14ac:dyDescent="0.3">
      <c r="A10825" s="22" t="s">
        <v>216</v>
      </c>
    </row>
    <row r="10826" spans="1:1" x14ac:dyDescent="0.3">
      <c r="A10826" s="22" t="s">
        <v>1366</v>
      </c>
    </row>
    <row r="10827" spans="1:1" x14ac:dyDescent="0.3">
      <c r="A10827" s="22" t="s">
        <v>14330</v>
      </c>
    </row>
    <row r="10828" spans="1:1" x14ac:dyDescent="0.3">
      <c r="A10828" s="22" t="s">
        <v>19819</v>
      </c>
    </row>
    <row r="10829" spans="1:1" x14ac:dyDescent="0.3">
      <c r="A10829" s="22" t="s">
        <v>217</v>
      </c>
    </row>
    <row r="10830" spans="1:1" x14ac:dyDescent="0.3">
      <c r="A10830" s="22" t="s">
        <v>513</v>
      </c>
    </row>
    <row r="10831" spans="1:1" x14ac:dyDescent="0.3">
      <c r="A10831" s="22" t="s">
        <v>14331</v>
      </c>
    </row>
    <row r="10832" spans="1:1" x14ac:dyDescent="0.3">
      <c r="A10832" s="22" t="s">
        <v>8015</v>
      </c>
    </row>
    <row r="10833" spans="1:1" x14ac:dyDescent="0.3">
      <c r="A10833" s="22" t="s">
        <v>5835</v>
      </c>
    </row>
    <row r="10834" spans="1:1" x14ac:dyDescent="0.3">
      <c r="A10834" s="22" t="s">
        <v>11385</v>
      </c>
    </row>
    <row r="10835" spans="1:1" x14ac:dyDescent="0.3">
      <c r="A10835" s="22" t="s">
        <v>13998</v>
      </c>
    </row>
    <row r="10836" spans="1:1" x14ac:dyDescent="0.3">
      <c r="A10836" s="22" t="s">
        <v>17844</v>
      </c>
    </row>
    <row r="10837" spans="1:1" x14ac:dyDescent="0.3">
      <c r="A10837" s="22" t="s">
        <v>8016</v>
      </c>
    </row>
    <row r="10838" spans="1:1" x14ac:dyDescent="0.3">
      <c r="A10838" s="22" t="s">
        <v>19019</v>
      </c>
    </row>
    <row r="10839" spans="1:1" x14ac:dyDescent="0.3">
      <c r="A10839" s="22" t="s">
        <v>2566</v>
      </c>
    </row>
    <row r="10840" spans="1:1" x14ac:dyDescent="0.3">
      <c r="A10840" s="22" t="s">
        <v>10043</v>
      </c>
    </row>
    <row r="10841" spans="1:1" x14ac:dyDescent="0.3">
      <c r="A10841" s="22" t="s">
        <v>14332</v>
      </c>
    </row>
    <row r="10842" spans="1:1" x14ac:dyDescent="0.3">
      <c r="A10842" s="22" t="s">
        <v>514</v>
      </c>
    </row>
    <row r="10843" spans="1:1" x14ac:dyDescent="0.3">
      <c r="A10843" s="22" t="s">
        <v>8017</v>
      </c>
    </row>
    <row r="10844" spans="1:1" x14ac:dyDescent="0.3">
      <c r="A10844" s="22" t="s">
        <v>19243</v>
      </c>
    </row>
    <row r="10845" spans="1:1" x14ac:dyDescent="0.3">
      <c r="A10845" s="22" t="s">
        <v>1367</v>
      </c>
    </row>
    <row r="10846" spans="1:1" x14ac:dyDescent="0.3">
      <c r="A10846" s="22" t="s">
        <v>515</v>
      </c>
    </row>
    <row r="10847" spans="1:1" x14ac:dyDescent="0.3">
      <c r="A10847" s="22" t="s">
        <v>1368</v>
      </c>
    </row>
    <row r="10848" spans="1:1" x14ac:dyDescent="0.3">
      <c r="A10848" s="22" t="s">
        <v>1369</v>
      </c>
    </row>
    <row r="10849" spans="1:1" x14ac:dyDescent="0.3">
      <c r="A10849" s="22" t="s">
        <v>19820</v>
      </c>
    </row>
    <row r="10850" spans="1:1" x14ac:dyDescent="0.3">
      <c r="A10850" s="22" t="s">
        <v>10044</v>
      </c>
    </row>
    <row r="10851" spans="1:1" x14ac:dyDescent="0.3">
      <c r="A10851" s="22" t="s">
        <v>11960</v>
      </c>
    </row>
    <row r="10852" spans="1:1" x14ac:dyDescent="0.3">
      <c r="A10852" s="22" t="s">
        <v>6985</v>
      </c>
    </row>
    <row r="10853" spans="1:1" x14ac:dyDescent="0.3">
      <c r="A10853" s="22" t="s">
        <v>6986</v>
      </c>
    </row>
    <row r="10854" spans="1:1" x14ac:dyDescent="0.3">
      <c r="A10854" s="22" t="s">
        <v>21135</v>
      </c>
    </row>
    <row r="10855" spans="1:1" x14ac:dyDescent="0.3">
      <c r="A10855" s="22" t="s">
        <v>1370</v>
      </c>
    </row>
    <row r="10856" spans="1:1" x14ac:dyDescent="0.3">
      <c r="A10856" s="22" t="s">
        <v>14333</v>
      </c>
    </row>
    <row r="10857" spans="1:1" x14ac:dyDescent="0.3">
      <c r="A10857" s="22" t="s">
        <v>8018</v>
      </c>
    </row>
    <row r="10858" spans="1:1" x14ac:dyDescent="0.3">
      <c r="A10858" s="22" t="s">
        <v>14334</v>
      </c>
    </row>
    <row r="10859" spans="1:1" x14ac:dyDescent="0.3">
      <c r="A10859" s="22" t="s">
        <v>1371</v>
      </c>
    </row>
    <row r="10860" spans="1:1" x14ac:dyDescent="0.3">
      <c r="A10860" s="22" t="s">
        <v>218</v>
      </c>
    </row>
    <row r="10861" spans="1:1" x14ac:dyDescent="0.3">
      <c r="A10861" s="22" t="s">
        <v>8019</v>
      </c>
    </row>
    <row r="10862" spans="1:1" x14ac:dyDescent="0.3">
      <c r="A10862" s="22" t="s">
        <v>10045</v>
      </c>
    </row>
    <row r="10863" spans="1:1" x14ac:dyDescent="0.3">
      <c r="A10863" s="22" t="s">
        <v>1372</v>
      </c>
    </row>
    <row r="10864" spans="1:1" x14ac:dyDescent="0.3">
      <c r="A10864" s="22" t="s">
        <v>2890</v>
      </c>
    </row>
    <row r="10865" spans="1:1" x14ac:dyDescent="0.3">
      <c r="A10865" s="22" t="s">
        <v>10046</v>
      </c>
    </row>
    <row r="10866" spans="1:1" x14ac:dyDescent="0.3">
      <c r="A10866" s="22" t="s">
        <v>2567</v>
      </c>
    </row>
    <row r="10867" spans="1:1" x14ac:dyDescent="0.3">
      <c r="A10867" s="22" t="s">
        <v>1373</v>
      </c>
    </row>
    <row r="10868" spans="1:1" x14ac:dyDescent="0.3">
      <c r="A10868" s="22" t="s">
        <v>19821</v>
      </c>
    </row>
    <row r="10869" spans="1:1" x14ac:dyDescent="0.3">
      <c r="A10869" s="22" t="s">
        <v>6987</v>
      </c>
    </row>
    <row r="10870" spans="1:1" x14ac:dyDescent="0.3">
      <c r="A10870" s="22" t="s">
        <v>5836</v>
      </c>
    </row>
    <row r="10871" spans="1:1" x14ac:dyDescent="0.3">
      <c r="A10871" s="22" t="s">
        <v>13782</v>
      </c>
    </row>
    <row r="10872" spans="1:1" x14ac:dyDescent="0.3">
      <c r="A10872" s="22" t="s">
        <v>516</v>
      </c>
    </row>
    <row r="10873" spans="1:1" x14ac:dyDescent="0.3">
      <c r="A10873" s="22" t="s">
        <v>1374</v>
      </c>
    </row>
    <row r="10874" spans="1:1" x14ac:dyDescent="0.3">
      <c r="A10874" s="22" t="s">
        <v>5382</v>
      </c>
    </row>
    <row r="10875" spans="1:1" x14ac:dyDescent="0.3">
      <c r="A10875" s="22" t="s">
        <v>14335</v>
      </c>
    </row>
    <row r="10876" spans="1:1" x14ac:dyDescent="0.3">
      <c r="A10876" s="22" t="s">
        <v>19822</v>
      </c>
    </row>
    <row r="10877" spans="1:1" x14ac:dyDescent="0.3">
      <c r="A10877" s="22" t="s">
        <v>20055</v>
      </c>
    </row>
    <row r="10878" spans="1:1" x14ac:dyDescent="0.3">
      <c r="A10878" s="22" t="s">
        <v>5383</v>
      </c>
    </row>
    <row r="10879" spans="1:1" x14ac:dyDescent="0.3">
      <c r="A10879" s="22" t="s">
        <v>8020</v>
      </c>
    </row>
    <row r="10880" spans="1:1" x14ac:dyDescent="0.3">
      <c r="A10880" s="22" t="s">
        <v>18389</v>
      </c>
    </row>
    <row r="10881" spans="1:1" x14ac:dyDescent="0.3">
      <c r="A10881" s="22" t="s">
        <v>219</v>
      </c>
    </row>
    <row r="10882" spans="1:1" x14ac:dyDescent="0.3">
      <c r="A10882" s="22" t="s">
        <v>6748</v>
      </c>
    </row>
    <row r="10883" spans="1:1" x14ac:dyDescent="0.3">
      <c r="A10883" s="22" t="s">
        <v>6749</v>
      </c>
    </row>
    <row r="10884" spans="1:1" x14ac:dyDescent="0.3">
      <c r="A10884" s="22" t="s">
        <v>1376</v>
      </c>
    </row>
    <row r="10885" spans="1:1" x14ac:dyDescent="0.3">
      <c r="A10885" s="22" t="s">
        <v>1375</v>
      </c>
    </row>
    <row r="10886" spans="1:1" x14ac:dyDescent="0.3">
      <c r="A10886" s="22" t="s">
        <v>1377</v>
      </c>
    </row>
    <row r="10887" spans="1:1" x14ac:dyDescent="0.3">
      <c r="A10887" s="22" t="s">
        <v>19020</v>
      </c>
    </row>
    <row r="10888" spans="1:1" x14ac:dyDescent="0.3">
      <c r="A10888" s="22" t="s">
        <v>2568</v>
      </c>
    </row>
    <row r="10889" spans="1:1" x14ac:dyDescent="0.3">
      <c r="A10889" s="22" t="s">
        <v>11961</v>
      </c>
    </row>
    <row r="10890" spans="1:1" x14ac:dyDescent="0.3">
      <c r="A10890" s="22" t="s">
        <v>1378</v>
      </c>
    </row>
    <row r="10891" spans="1:1" x14ac:dyDescent="0.3">
      <c r="A10891" s="22" t="s">
        <v>5837</v>
      </c>
    </row>
    <row r="10892" spans="1:1" x14ac:dyDescent="0.3">
      <c r="A10892" s="22" t="s">
        <v>5838</v>
      </c>
    </row>
    <row r="10893" spans="1:1" x14ac:dyDescent="0.3">
      <c r="A10893" s="22" t="s">
        <v>16304</v>
      </c>
    </row>
    <row r="10894" spans="1:1" x14ac:dyDescent="0.3">
      <c r="A10894" s="22" t="s">
        <v>1379</v>
      </c>
    </row>
    <row r="10895" spans="1:1" x14ac:dyDescent="0.3">
      <c r="A10895" s="22" t="s">
        <v>1380</v>
      </c>
    </row>
    <row r="10896" spans="1:1" x14ac:dyDescent="0.3">
      <c r="A10896" s="22" t="s">
        <v>6750</v>
      </c>
    </row>
    <row r="10897" spans="1:1" x14ac:dyDescent="0.3">
      <c r="A10897" s="22" t="s">
        <v>2569</v>
      </c>
    </row>
    <row r="10898" spans="1:1" x14ac:dyDescent="0.3">
      <c r="A10898" s="22" t="s">
        <v>19244</v>
      </c>
    </row>
    <row r="10899" spans="1:1" x14ac:dyDescent="0.3">
      <c r="A10899" s="22" t="s">
        <v>8873</v>
      </c>
    </row>
    <row r="10900" spans="1:1" x14ac:dyDescent="0.3">
      <c r="A10900" s="22" t="s">
        <v>20676</v>
      </c>
    </row>
    <row r="10901" spans="1:1" x14ac:dyDescent="0.3">
      <c r="A10901" s="22" t="s">
        <v>1381</v>
      </c>
    </row>
    <row r="10902" spans="1:1" x14ac:dyDescent="0.3">
      <c r="A10902" s="22" t="s">
        <v>1382</v>
      </c>
    </row>
    <row r="10903" spans="1:1" x14ac:dyDescent="0.3">
      <c r="A10903" s="22" t="s">
        <v>19823</v>
      </c>
    </row>
    <row r="10904" spans="1:1" x14ac:dyDescent="0.3">
      <c r="A10904" s="22" t="s">
        <v>220</v>
      </c>
    </row>
    <row r="10905" spans="1:1" x14ac:dyDescent="0.3">
      <c r="A10905" s="22" t="s">
        <v>10047</v>
      </c>
    </row>
    <row r="10906" spans="1:1" x14ac:dyDescent="0.3">
      <c r="A10906" s="22" t="s">
        <v>8874</v>
      </c>
    </row>
    <row r="10907" spans="1:1" x14ac:dyDescent="0.3">
      <c r="A10907" s="22" t="s">
        <v>517</v>
      </c>
    </row>
    <row r="10908" spans="1:1" x14ac:dyDescent="0.3">
      <c r="A10908" s="22" t="s">
        <v>14336</v>
      </c>
    </row>
    <row r="10909" spans="1:1" x14ac:dyDescent="0.3">
      <c r="A10909" s="22" t="s">
        <v>19245</v>
      </c>
    </row>
    <row r="10910" spans="1:1" x14ac:dyDescent="0.3">
      <c r="A10910" s="22" t="s">
        <v>1383</v>
      </c>
    </row>
    <row r="10911" spans="1:1" x14ac:dyDescent="0.3">
      <c r="A10911" s="22" t="s">
        <v>1384</v>
      </c>
    </row>
    <row r="10912" spans="1:1" x14ac:dyDescent="0.3">
      <c r="A10912" s="22" t="s">
        <v>14337</v>
      </c>
    </row>
    <row r="10913" spans="1:1" x14ac:dyDescent="0.3">
      <c r="A10913" s="22" t="s">
        <v>1385</v>
      </c>
    </row>
    <row r="10914" spans="1:1" x14ac:dyDescent="0.3">
      <c r="A10914" s="22" t="s">
        <v>14338</v>
      </c>
    </row>
    <row r="10915" spans="1:1" x14ac:dyDescent="0.3">
      <c r="A10915" s="22" t="s">
        <v>6571</v>
      </c>
    </row>
    <row r="10916" spans="1:1" x14ac:dyDescent="0.3">
      <c r="A10916" s="22" t="s">
        <v>6751</v>
      </c>
    </row>
    <row r="10917" spans="1:1" x14ac:dyDescent="0.3">
      <c r="A10917" s="22" t="s">
        <v>10048</v>
      </c>
    </row>
    <row r="10918" spans="1:1" x14ac:dyDescent="0.3">
      <c r="A10918" s="22" t="s">
        <v>18106</v>
      </c>
    </row>
    <row r="10919" spans="1:1" x14ac:dyDescent="0.3">
      <c r="A10919" s="22" t="s">
        <v>1386</v>
      </c>
    </row>
    <row r="10920" spans="1:1" x14ac:dyDescent="0.3">
      <c r="A10920" s="22" t="s">
        <v>1387</v>
      </c>
    </row>
    <row r="10921" spans="1:1" x14ac:dyDescent="0.3">
      <c r="A10921" s="22" t="s">
        <v>9496</v>
      </c>
    </row>
    <row r="10922" spans="1:1" x14ac:dyDescent="0.3">
      <c r="A10922" s="22" t="s">
        <v>9498</v>
      </c>
    </row>
    <row r="10923" spans="1:1" x14ac:dyDescent="0.3">
      <c r="A10923" s="22" t="s">
        <v>9497</v>
      </c>
    </row>
    <row r="10924" spans="1:1" x14ac:dyDescent="0.3">
      <c r="A10924" s="22" t="s">
        <v>11185</v>
      </c>
    </row>
    <row r="10925" spans="1:1" x14ac:dyDescent="0.3">
      <c r="A10925" s="22" t="s">
        <v>1388</v>
      </c>
    </row>
    <row r="10926" spans="1:1" x14ac:dyDescent="0.3">
      <c r="A10926" s="22" t="s">
        <v>8021</v>
      </c>
    </row>
    <row r="10927" spans="1:1" x14ac:dyDescent="0.3">
      <c r="A10927" s="22" t="s">
        <v>1917</v>
      </c>
    </row>
    <row r="10928" spans="1:1" x14ac:dyDescent="0.3">
      <c r="A10928" s="22" t="s">
        <v>11962</v>
      </c>
    </row>
    <row r="10929" spans="1:1" x14ac:dyDescent="0.3">
      <c r="A10929" s="22" t="s">
        <v>518</v>
      </c>
    </row>
    <row r="10930" spans="1:1" x14ac:dyDescent="0.3">
      <c r="A10930" s="22" t="s">
        <v>8022</v>
      </c>
    </row>
    <row r="10931" spans="1:1" x14ac:dyDescent="0.3">
      <c r="A10931" s="22" t="s">
        <v>6752</v>
      </c>
    </row>
    <row r="10932" spans="1:1" x14ac:dyDescent="0.3">
      <c r="A10932" s="22" t="s">
        <v>1389</v>
      </c>
    </row>
    <row r="10933" spans="1:1" x14ac:dyDescent="0.3">
      <c r="A10933" s="22" t="s">
        <v>6753</v>
      </c>
    </row>
    <row r="10934" spans="1:1" x14ac:dyDescent="0.3">
      <c r="A10934" s="22" t="s">
        <v>8023</v>
      </c>
    </row>
    <row r="10935" spans="1:1" x14ac:dyDescent="0.3">
      <c r="A10935" s="22" t="s">
        <v>10049</v>
      </c>
    </row>
    <row r="10936" spans="1:1" x14ac:dyDescent="0.3">
      <c r="A10936" s="22" t="s">
        <v>14339</v>
      </c>
    </row>
    <row r="10937" spans="1:1" x14ac:dyDescent="0.3">
      <c r="A10937" s="22" t="s">
        <v>2570</v>
      </c>
    </row>
    <row r="10938" spans="1:1" x14ac:dyDescent="0.3">
      <c r="A10938" s="22" t="s">
        <v>19491</v>
      </c>
    </row>
    <row r="10939" spans="1:1" x14ac:dyDescent="0.3">
      <c r="A10939" s="22" t="s">
        <v>19492</v>
      </c>
    </row>
    <row r="10940" spans="1:1" x14ac:dyDescent="0.3">
      <c r="A10940" s="22" t="s">
        <v>1390</v>
      </c>
    </row>
    <row r="10941" spans="1:1" x14ac:dyDescent="0.3">
      <c r="A10941" s="22" t="s">
        <v>5384</v>
      </c>
    </row>
    <row r="10942" spans="1:1" x14ac:dyDescent="0.3">
      <c r="A10942" s="22" t="s">
        <v>14340</v>
      </c>
    </row>
    <row r="10943" spans="1:1" x14ac:dyDescent="0.3">
      <c r="A10943" s="22" t="s">
        <v>1391</v>
      </c>
    </row>
    <row r="10944" spans="1:1" x14ac:dyDescent="0.3">
      <c r="A10944" s="22" t="s">
        <v>13999</v>
      </c>
    </row>
    <row r="10945" spans="1:1" x14ac:dyDescent="0.3">
      <c r="A10945" s="22" t="s">
        <v>1392</v>
      </c>
    </row>
    <row r="10946" spans="1:1" x14ac:dyDescent="0.3">
      <c r="A10946" s="22" t="s">
        <v>14000</v>
      </c>
    </row>
    <row r="10947" spans="1:1" x14ac:dyDescent="0.3">
      <c r="A10947" s="22" t="s">
        <v>19824</v>
      </c>
    </row>
    <row r="10948" spans="1:1" x14ac:dyDescent="0.3">
      <c r="A10948" s="22" t="s">
        <v>14341</v>
      </c>
    </row>
    <row r="10949" spans="1:1" x14ac:dyDescent="0.3">
      <c r="A10949" s="22" t="s">
        <v>8024</v>
      </c>
    </row>
    <row r="10950" spans="1:1" x14ac:dyDescent="0.3">
      <c r="A10950" s="22" t="s">
        <v>221</v>
      </c>
    </row>
    <row r="10951" spans="1:1" x14ac:dyDescent="0.3">
      <c r="A10951" s="22" t="s">
        <v>19247</v>
      </c>
    </row>
    <row r="10952" spans="1:1" x14ac:dyDescent="0.3">
      <c r="A10952" s="22" t="s">
        <v>19246</v>
      </c>
    </row>
    <row r="10953" spans="1:1" x14ac:dyDescent="0.3">
      <c r="A10953" s="22" t="s">
        <v>8025</v>
      </c>
    </row>
    <row r="10954" spans="1:1" x14ac:dyDescent="0.3">
      <c r="A10954" s="22" t="s">
        <v>1393</v>
      </c>
    </row>
    <row r="10955" spans="1:1" x14ac:dyDescent="0.3">
      <c r="A10955" s="22" t="s">
        <v>14342</v>
      </c>
    </row>
    <row r="10956" spans="1:1" x14ac:dyDescent="0.3">
      <c r="A10956" s="22" t="s">
        <v>19825</v>
      </c>
    </row>
    <row r="10957" spans="1:1" x14ac:dyDescent="0.3">
      <c r="A10957" s="22" t="s">
        <v>519</v>
      </c>
    </row>
    <row r="10958" spans="1:1" x14ac:dyDescent="0.3">
      <c r="A10958" s="22" t="s">
        <v>18107</v>
      </c>
    </row>
    <row r="10959" spans="1:1" x14ac:dyDescent="0.3">
      <c r="A10959" s="22" t="s">
        <v>6754</v>
      </c>
    </row>
    <row r="10960" spans="1:1" x14ac:dyDescent="0.3">
      <c r="A10960" s="22" t="s">
        <v>5839</v>
      </c>
    </row>
    <row r="10961" spans="1:1" x14ac:dyDescent="0.3">
      <c r="A10961" s="22" t="s">
        <v>4275</v>
      </c>
    </row>
    <row r="10962" spans="1:1" x14ac:dyDescent="0.3">
      <c r="A10962" s="22" t="s">
        <v>1394</v>
      </c>
    </row>
    <row r="10963" spans="1:1" x14ac:dyDescent="0.3">
      <c r="A10963" s="22" t="s">
        <v>10050</v>
      </c>
    </row>
    <row r="10964" spans="1:1" x14ac:dyDescent="0.3">
      <c r="A10964" s="22" t="s">
        <v>19248</v>
      </c>
    </row>
    <row r="10965" spans="1:1" x14ac:dyDescent="0.3">
      <c r="A10965" s="22" t="s">
        <v>19826</v>
      </c>
    </row>
    <row r="10966" spans="1:1" x14ac:dyDescent="0.3">
      <c r="A10966" s="22" t="s">
        <v>10051</v>
      </c>
    </row>
    <row r="10967" spans="1:1" x14ac:dyDescent="0.3">
      <c r="A10967" s="22" t="s">
        <v>1395</v>
      </c>
    </row>
    <row r="10968" spans="1:1" x14ac:dyDescent="0.3">
      <c r="A10968" s="22" t="s">
        <v>18108</v>
      </c>
    </row>
    <row r="10969" spans="1:1" x14ac:dyDescent="0.3">
      <c r="A10969" s="22" t="s">
        <v>18109</v>
      </c>
    </row>
    <row r="10970" spans="1:1" x14ac:dyDescent="0.3">
      <c r="A10970" s="22" t="s">
        <v>1397</v>
      </c>
    </row>
    <row r="10971" spans="1:1" x14ac:dyDescent="0.3">
      <c r="A10971" s="22" t="s">
        <v>1396</v>
      </c>
    </row>
    <row r="10972" spans="1:1" x14ac:dyDescent="0.3">
      <c r="A10972" s="22" t="s">
        <v>14343</v>
      </c>
    </row>
    <row r="10973" spans="1:1" x14ac:dyDescent="0.3">
      <c r="A10973" s="22" t="s">
        <v>19249</v>
      </c>
    </row>
    <row r="10974" spans="1:1" x14ac:dyDescent="0.3">
      <c r="A10974" s="22" t="s">
        <v>5840</v>
      </c>
    </row>
    <row r="10975" spans="1:1" x14ac:dyDescent="0.3">
      <c r="A10975" s="22" t="s">
        <v>6755</v>
      </c>
    </row>
    <row r="10976" spans="1:1" x14ac:dyDescent="0.3">
      <c r="A10976" s="22" t="s">
        <v>1398</v>
      </c>
    </row>
    <row r="10977" spans="1:1" x14ac:dyDescent="0.3">
      <c r="A10977" s="22" t="s">
        <v>8026</v>
      </c>
    </row>
    <row r="10978" spans="1:1" x14ac:dyDescent="0.3">
      <c r="A10978" s="22" t="s">
        <v>1399</v>
      </c>
    </row>
    <row r="10979" spans="1:1" x14ac:dyDescent="0.3">
      <c r="A10979" s="22" t="s">
        <v>222</v>
      </c>
    </row>
    <row r="10980" spans="1:1" x14ac:dyDescent="0.3">
      <c r="A10980" s="22" t="s">
        <v>1400</v>
      </c>
    </row>
    <row r="10981" spans="1:1" x14ac:dyDescent="0.3">
      <c r="A10981" s="22" t="s">
        <v>1401</v>
      </c>
    </row>
    <row r="10982" spans="1:1" x14ac:dyDescent="0.3">
      <c r="A10982" s="22" t="s">
        <v>6572</v>
      </c>
    </row>
    <row r="10983" spans="1:1" x14ac:dyDescent="0.3">
      <c r="A10983" s="22" t="s">
        <v>14344</v>
      </c>
    </row>
    <row r="10984" spans="1:1" x14ac:dyDescent="0.3">
      <c r="A10984" s="22" t="s">
        <v>14345</v>
      </c>
    </row>
    <row r="10985" spans="1:1" x14ac:dyDescent="0.3">
      <c r="A10985" s="22" t="s">
        <v>5841</v>
      </c>
    </row>
    <row r="10986" spans="1:1" x14ac:dyDescent="0.3">
      <c r="A10986" s="22" t="s">
        <v>19021</v>
      </c>
    </row>
    <row r="10987" spans="1:1" x14ac:dyDescent="0.3">
      <c r="A10987" s="22" t="s">
        <v>6573</v>
      </c>
    </row>
    <row r="10988" spans="1:1" x14ac:dyDescent="0.3">
      <c r="A10988" s="22" t="s">
        <v>18390</v>
      </c>
    </row>
    <row r="10989" spans="1:1" x14ac:dyDescent="0.3">
      <c r="A10989" s="22" t="s">
        <v>21391</v>
      </c>
    </row>
    <row r="10990" spans="1:1" x14ac:dyDescent="0.3">
      <c r="A10990" s="22" t="s">
        <v>19250</v>
      </c>
    </row>
    <row r="10991" spans="1:1" x14ac:dyDescent="0.3">
      <c r="A10991" s="22" t="s">
        <v>1402</v>
      </c>
    </row>
    <row r="10992" spans="1:1" x14ac:dyDescent="0.3">
      <c r="A10992" s="22" t="s">
        <v>1403</v>
      </c>
    </row>
    <row r="10993" spans="1:1" x14ac:dyDescent="0.3">
      <c r="A10993" s="22" t="s">
        <v>19022</v>
      </c>
    </row>
    <row r="10994" spans="1:1" x14ac:dyDescent="0.3">
      <c r="A10994" s="22" t="s">
        <v>17429</v>
      </c>
    </row>
    <row r="10995" spans="1:1" x14ac:dyDescent="0.3">
      <c r="A10995" s="22" t="s">
        <v>10052</v>
      </c>
    </row>
    <row r="10996" spans="1:1" x14ac:dyDescent="0.3">
      <c r="A10996" s="22" t="s">
        <v>1404</v>
      </c>
    </row>
    <row r="10997" spans="1:1" x14ac:dyDescent="0.3">
      <c r="A10997" s="22" t="s">
        <v>1405</v>
      </c>
    </row>
    <row r="10998" spans="1:1" x14ac:dyDescent="0.3">
      <c r="A10998" s="22" t="s">
        <v>14001</v>
      </c>
    </row>
    <row r="10999" spans="1:1" x14ac:dyDescent="0.3">
      <c r="A10999" s="22" t="s">
        <v>8875</v>
      </c>
    </row>
    <row r="11000" spans="1:1" x14ac:dyDescent="0.3">
      <c r="A11000" s="22" t="s">
        <v>18110</v>
      </c>
    </row>
    <row r="11001" spans="1:1" x14ac:dyDescent="0.3">
      <c r="A11001" s="22" t="s">
        <v>10054</v>
      </c>
    </row>
    <row r="11002" spans="1:1" x14ac:dyDescent="0.3">
      <c r="A11002" s="22" t="s">
        <v>10053</v>
      </c>
    </row>
    <row r="11003" spans="1:1" x14ac:dyDescent="0.3">
      <c r="A11003" s="22" t="s">
        <v>14346</v>
      </c>
    </row>
    <row r="11004" spans="1:1" x14ac:dyDescent="0.3">
      <c r="A11004" s="22" t="s">
        <v>2891</v>
      </c>
    </row>
    <row r="11005" spans="1:1" x14ac:dyDescent="0.3">
      <c r="A11005" s="22" t="s">
        <v>19827</v>
      </c>
    </row>
    <row r="11006" spans="1:1" x14ac:dyDescent="0.3">
      <c r="A11006" s="22" t="s">
        <v>14347</v>
      </c>
    </row>
    <row r="11007" spans="1:1" x14ac:dyDescent="0.3">
      <c r="A11007" s="22" t="s">
        <v>14348</v>
      </c>
    </row>
    <row r="11008" spans="1:1" x14ac:dyDescent="0.3">
      <c r="A11008" s="22" t="s">
        <v>1406</v>
      </c>
    </row>
    <row r="11009" spans="1:1" x14ac:dyDescent="0.3">
      <c r="A11009" s="22" t="s">
        <v>1407</v>
      </c>
    </row>
    <row r="11010" spans="1:1" x14ac:dyDescent="0.3">
      <c r="A11010" s="22" t="s">
        <v>13783</v>
      </c>
    </row>
    <row r="11011" spans="1:1" x14ac:dyDescent="0.3">
      <c r="A11011" s="22" t="s">
        <v>2892</v>
      </c>
    </row>
    <row r="11012" spans="1:1" x14ac:dyDescent="0.3">
      <c r="A11012" s="22" t="s">
        <v>19828</v>
      </c>
    </row>
    <row r="11013" spans="1:1" x14ac:dyDescent="0.3">
      <c r="A11013" s="22" t="s">
        <v>2571</v>
      </c>
    </row>
    <row r="11014" spans="1:1" x14ac:dyDescent="0.3">
      <c r="A11014" s="22" t="s">
        <v>19023</v>
      </c>
    </row>
    <row r="11015" spans="1:1" x14ac:dyDescent="0.3">
      <c r="A11015" s="22" t="s">
        <v>8028</v>
      </c>
    </row>
    <row r="11016" spans="1:1" x14ac:dyDescent="0.3">
      <c r="A11016" s="22" t="s">
        <v>8027</v>
      </c>
    </row>
    <row r="11017" spans="1:1" x14ac:dyDescent="0.3">
      <c r="A11017" s="22" t="s">
        <v>19251</v>
      </c>
    </row>
    <row r="11018" spans="1:1" x14ac:dyDescent="0.3">
      <c r="A11018" s="22" t="s">
        <v>10055</v>
      </c>
    </row>
    <row r="11019" spans="1:1" x14ac:dyDescent="0.3">
      <c r="A11019" s="22" t="s">
        <v>1408</v>
      </c>
    </row>
    <row r="11020" spans="1:1" x14ac:dyDescent="0.3">
      <c r="A11020" s="22" t="s">
        <v>5842</v>
      </c>
    </row>
    <row r="11021" spans="1:1" x14ac:dyDescent="0.3">
      <c r="A11021" s="22" t="s">
        <v>14349</v>
      </c>
    </row>
    <row r="11022" spans="1:1" x14ac:dyDescent="0.3">
      <c r="A11022" s="22" t="s">
        <v>4276</v>
      </c>
    </row>
    <row r="11023" spans="1:1" x14ac:dyDescent="0.3">
      <c r="A11023" s="22" t="s">
        <v>14350</v>
      </c>
    </row>
    <row r="11024" spans="1:1" x14ac:dyDescent="0.3">
      <c r="A11024" s="22" t="s">
        <v>1409</v>
      </c>
    </row>
    <row r="11025" spans="1:1" x14ac:dyDescent="0.3">
      <c r="A11025" s="22" t="s">
        <v>14002</v>
      </c>
    </row>
    <row r="11026" spans="1:1" x14ac:dyDescent="0.3">
      <c r="A11026" s="22" t="s">
        <v>14351</v>
      </c>
    </row>
    <row r="11027" spans="1:1" x14ac:dyDescent="0.3">
      <c r="A11027" s="22" t="s">
        <v>11386</v>
      </c>
    </row>
    <row r="11028" spans="1:1" x14ac:dyDescent="0.3">
      <c r="A11028" s="22" t="s">
        <v>17845</v>
      </c>
    </row>
    <row r="11029" spans="1:1" x14ac:dyDescent="0.3">
      <c r="A11029" s="22" t="s">
        <v>8029</v>
      </c>
    </row>
    <row r="11030" spans="1:1" x14ac:dyDescent="0.3">
      <c r="A11030" s="22" t="s">
        <v>8876</v>
      </c>
    </row>
    <row r="11031" spans="1:1" x14ac:dyDescent="0.3">
      <c r="A11031" s="22" t="s">
        <v>20056</v>
      </c>
    </row>
    <row r="11032" spans="1:1" x14ac:dyDescent="0.3">
      <c r="A11032" s="22" t="s">
        <v>19252</v>
      </c>
    </row>
    <row r="11033" spans="1:1" x14ac:dyDescent="0.3">
      <c r="A11033" s="22" t="s">
        <v>6756</v>
      </c>
    </row>
    <row r="11034" spans="1:1" x14ac:dyDescent="0.3">
      <c r="A11034" s="22" t="s">
        <v>10056</v>
      </c>
    </row>
    <row r="11035" spans="1:1" x14ac:dyDescent="0.3">
      <c r="A11035" s="22" t="s">
        <v>10057</v>
      </c>
    </row>
    <row r="11036" spans="1:1" x14ac:dyDescent="0.3">
      <c r="A11036" s="22" t="s">
        <v>18391</v>
      </c>
    </row>
    <row r="11037" spans="1:1" x14ac:dyDescent="0.3">
      <c r="A11037" s="22" t="s">
        <v>19493</v>
      </c>
    </row>
    <row r="11038" spans="1:1" x14ac:dyDescent="0.3">
      <c r="A11038" s="22" t="s">
        <v>10058</v>
      </c>
    </row>
    <row r="11039" spans="1:1" x14ac:dyDescent="0.3">
      <c r="A11039" s="22" t="s">
        <v>1410</v>
      </c>
    </row>
    <row r="11040" spans="1:1" x14ac:dyDescent="0.3">
      <c r="A11040" s="22" t="s">
        <v>1411</v>
      </c>
    </row>
    <row r="11041" spans="1:1" x14ac:dyDescent="0.3">
      <c r="A11041" s="22" t="s">
        <v>19829</v>
      </c>
    </row>
    <row r="11042" spans="1:1" x14ac:dyDescent="0.3">
      <c r="A11042" s="22" t="s">
        <v>20677</v>
      </c>
    </row>
    <row r="11043" spans="1:1" x14ac:dyDescent="0.3">
      <c r="A11043" s="22" t="s">
        <v>20678</v>
      </c>
    </row>
    <row r="11044" spans="1:1" x14ac:dyDescent="0.3">
      <c r="A11044" s="22" t="s">
        <v>11963</v>
      </c>
    </row>
    <row r="11045" spans="1:1" x14ac:dyDescent="0.3">
      <c r="A11045" s="22" t="s">
        <v>11964</v>
      </c>
    </row>
    <row r="11046" spans="1:1" x14ac:dyDescent="0.3">
      <c r="A11046" s="22" t="s">
        <v>18392</v>
      </c>
    </row>
    <row r="11047" spans="1:1" x14ac:dyDescent="0.3">
      <c r="A11047" s="22" t="s">
        <v>17846</v>
      </c>
    </row>
    <row r="11048" spans="1:1" x14ac:dyDescent="0.3">
      <c r="A11048" s="22" t="s">
        <v>9499</v>
      </c>
    </row>
    <row r="11049" spans="1:1" x14ac:dyDescent="0.3">
      <c r="A11049" s="22" t="s">
        <v>5153</v>
      </c>
    </row>
    <row r="11050" spans="1:1" x14ac:dyDescent="0.3">
      <c r="A11050" s="22" t="s">
        <v>9500</v>
      </c>
    </row>
    <row r="11051" spans="1:1" x14ac:dyDescent="0.3">
      <c r="A11051" s="22" t="s">
        <v>9501</v>
      </c>
    </row>
    <row r="11052" spans="1:1" x14ac:dyDescent="0.3">
      <c r="A11052" s="22" t="s">
        <v>19253</v>
      </c>
    </row>
    <row r="11053" spans="1:1" x14ac:dyDescent="0.3">
      <c r="A11053" s="22" t="s">
        <v>19830</v>
      </c>
    </row>
    <row r="11054" spans="1:1" x14ac:dyDescent="0.3">
      <c r="A11054" s="22" t="s">
        <v>16859</v>
      </c>
    </row>
    <row r="11055" spans="1:1" x14ac:dyDescent="0.3">
      <c r="A11055" s="22" t="s">
        <v>16860</v>
      </c>
    </row>
    <row r="11056" spans="1:1" x14ac:dyDescent="0.3">
      <c r="A11056" s="22" t="s">
        <v>10592</v>
      </c>
    </row>
    <row r="11057" spans="1:1" x14ac:dyDescent="0.3">
      <c r="A11057" s="22" t="s">
        <v>10593</v>
      </c>
    </row>
    <row r="11058" spans="1:1" x14ac:dyDescent="0.3">
      <c r="A11058" s="22" t="s">
        <v>10594</v>
      </c>
    </row>
    <row r="11059" spans="1:1" x14ac:dyDescent="0.3">
      <c r="A11059" s="22" t="s">
        <v>16861</v>
      </c>
    </row>
    <row r="11060" spans="1:1" x14ac:dyDescent="0.3">
      <c r="A11060" s="22" t="s">
        <v>15651</v>
      </c>
    </row>
    <row r="11061" spans="1:1" x14ac:dyDescent="0.3">
      <c r="A11061" s="22" t="s">
        <v>15652</v>
      </c>
    </row>
    <row r="11062" spans="1:1" x14ac:dyDescent="0.3">
      <c r="A11062" s="22" t="s">
        <v>15653</v>
      </c>
    </row>
    <row r="11063" spans="1:1" x14ac:dyDescent="0.3">
      <c r="A11063" s="22" t="s">
        <v>16862</v>
      </c>
    </row>
    <row r="11064" spans="1:1" x14ac:dyDescent="0.3">
      <c r="A11064" s="22" t="s">
        <v>10595</v>
      </c>
    </row>
    <row r="11065" spans="1:1" x14ac:dyDescent="0.3">
      <c r="A11065" s="22" t="s">
        <v>16863</v>
      </c>
    </row>
    <row r="11066" spans="1:1" x14ac:dyDescent="0.3">
      <c r="A11066" s="22" t="s">
        <v>10596</v>
      </c>
    </row>
    <row r="11067" spans="1:1" x14ac:dyDescent="0.3">
      <c r="A11067" s="22" t="s">
        <v>10597</v>
      </c>
    </row>
    <row r="11068" spans="1:1" x14ac:dyDescent="0.3">
      <c r="A11068" s="22" t="s">
        <v>15654</v>
      </c>
    </row>
    <row r="11069" spans="1:1" x14ac:dyDescent="0.3">
      <c r="A11069" s="22" t="s">
        <v>17847</v>
      </c>
    </row>
    <row r="11070" spans="1:1" x14ac:dyDescent="0.3">
      <c r="A11070" s="22" t="s">
        <v>10598</v>
      </c>
    </row>
    <row r="11071" spans="1:1" x14ac:dyDescent="0.3">
      <c r="A11071" s="22" t="s">
        <v>850</v>
      </c>
    </row>
    <row r="11072" spans="1:1" x14ac:dyDescent="0.3">
      <c r="A11072" s="22" t="s">
        <v>4277</v>
      </c>
    </row>
    <row r="11073" spans="1:1" x14ac:dyDescent="0.3">
      <c r="A11073" s="22" t="s">
        <v>14968</v>
      </c>
    </row>
    <row r="11074" spans="1:1" x14ac:dyDescent="0.3">
      <c r="A11074" s="22" t="s">
        <v>13784</v>
      </c>
    </row>
    <row r="11075" spans="1:1" x14ac:dyDescent="0.3">
      <c r="A11075" s="22" t="s">
        <v>13785</v>
      </c>
    </row>
    <row r="11076" spans="1:1" x14ac:dyDescent="0.3">
      <c r="A11076" s="22" t="s">
        <v>10599</v>
      </c>
    </row>
    <row r="11077" spans="1:1" x14ac:dyDescent="0.3">
      <c r="A11077" s="22" t="s">
        <v>1918</v>
      </c>
    </row>
    <row r="11078" spans="1:1" x14ac:dyDescent="0.3">
      <c r="A11078" s="22" t="s">
        <v>10600</v>
      </c>
    </row>
    <row r="11079" spans="1:1" x14ac:dyDescent="0.3">
      <c r="A11079" s="22" t="s">
        <v>1919</v>
      </c>
    </row>
    <row r="11080" spans="1:1" x14ac:dyDescent="0.3">
      <c r="A11080" s="22" t="s">
        <v>18393</v>
      </c>
    </row>
    <row r="11081" spans="1:1" x14ac:dyDescent="0.3">
      <c r="A11081" s="22" t="s">
        <v>20679</v>
      </c>
    </row>
    <row r="11082" spans="1:1" x14ac:dyDescent="0.3">
      <c r="A11082" s="22" t="s">
        <v>851</v>
      </c>
    </row>
    <row r="11083" spans="1:1" x14ac:dyDescent="0.3">
      <c r="A11083" s="22" t="s">
        <v>10601</v>
      </c>
    </row>
    <row r="11084" spans="1:1" x14ac:dyDescent="0.3">
      <c r="A11084" s="22" t="s">
        <v>1412</v>
      </c>
    </row>
    <row r="11085" spans="1:1" x14ac:dyDescent="0.3">
      <c r="A11085" s="22" t="s">
        <v>1413</v>
      </c>
    </row>
    <row r="11086" spans="1:1" x14ac:dyDescent="0.3">
      <c r="A11086" s="22" t="s">
        <v>1414</v>
      </c>
    </row>
    <row r="11087" spans="1:1" x14ac:dyDescent="0.3">
      <c r="A11087" s="22" t="s">
        <v>1415</v>
      </c>
    </row>
    <row r="11088" spans="1:1" x14ac:dyDescent="0.3">
      <c r="A11088" s="22" t="s">
        <v>6757</v>
      </c>
    </row>
    <row r="11089" spans="1:1" x14ac:dyDescent="0.3">
      <c r="A11089" s="22" t="s">
        <v>21136</v>
      </c>
    </row>
    <row r="11090" spans="1:1" x14ac:dyDescent="0.3">
      <c r="A11090" s="22" t="s">
        <v>6409</v>
      </c>
    </row>
    <row r="11091" spans="1:1" x14ac:dyDescent="0.3">
      <c r="A11091" s="22" t="s">
        <v>8877</v>
      </c>
    </row>
    <row r="11092" spans="1:1" x14ac:dyDescent="0.3">
      <c r="A11092" s="22" t="s">
        <v>21414</v>
      </c>
    </row>
    <row r="11093" spans="1:1" x14ac:dyDescent="0.3">
      <c r="A11093" s="22" t="s">
        <v>15655</v>
      </c>
    </row>
    <row r="11094" spans="1:1" x14ac:dyDescent="0.3">
      <c r="A11094" s="22" t="s">
        <v>10602</v>
      </c>
    </row>
    <row r="11095" spans="1:1" x14ac:dyDescent="0.3">
      <c r="A11095" s="22" t="s">
        <v>6574</v>
      </c>
    </row>
    <row r="11096" spans="1:1" x14ac:dyDescent="0.3">
      <c r="A11096" s="22" t="s">
        <v>11965</v>
      </c>
    </row>
    <row r="11097" spans="1:1" x14ac:dyDescent="0.3">
      <c r="A11097" s="22" t="s">
        <v>19494</v>
      </c>
    </row>
    <row r="11098" spans="1:1" x14ac:dyDescent="0.3">
      <c r="A11098" s="22" t="s">
        <v>19254</v>
      </c>
    </row>
    <row r="11099" spans="1:1" x14ac:dyDescent="0.3">
      <c r="A11099" s="22" t="s">
        <v>19255</v>
      </c>
    </row>
    <row r="11100" spans="1:1" x14ac:dyDescent="0.3">
      <c r="A11100" s="22" t="s">
        <v>852</v>
      </c>
    </row>
    <row r="11101" spans="1:1" x14ac:dyDescent="0.3">
      <c r="A11101" s="22" t="s">
        <v>6410</v>
      </c>
    </row>
    <row r="11102" spans="1:1" x14ac:dyDescent="0.3">
      <c r="A11102" s="22" t="s">
        <v>1920</v>
      </c>
    </row>
    <row r="11103" spans="1:1" x14ac:dyDescent="0.3">
      <c r="A11103" s="22" t="s">
        <v>10603</v>
      </c>
    </row>
    <row r="11104" spans="1:1" x14ac:dyDescent="0.3">
      <c r="A11104" s="22" t="s">
        <v>20680</v>
      </c>
    </row>
    <row r="11105" spans="1:1" x14ac:dyDescent="0.3">
      <c r="A11105" s="22" t="s">
        <v>4278</v>
      </c>
    </row>
    <row r="11106" spans="1:1" x14ac:dyDescent="0.3">
      <c r="A11106" s="22" t="s">
        <v>11966</v>
      </c>
    </row>
    <row r="11107" spans="1:1" x14ac:dyDescent="0.3">
      <c r="A11107" s="22" t="s">
        <v>21137</v>
      </c>
    </row>
    <row r="11108" spans="1:1" x14ac:dyDescent="0.3">
      <c r="A11108" s="22" t="s">
        <v>21138</v>
      </c>
    </row>
    <row r="11109" spans="1:1" x14ac:dyDescent="0.3">
      <c r="A11109" s="22" t="s">
        <v>5843</v>
      </c>
    </row>
    <row r="11110" spans="1:1" x14ac:dyDescent="0.3">
      <c r="A11110" s="22" t="s">
        <v>11186</v>
      </c>
    </row>
    <row r="11111" spans="1:1" x14ac:dyDescent="0.3">
      <c r="A11111" s="22" t="s">
        <v>11967</v>
      </c>
    </row>
    <row r="11112" spans="1:1" x14ac:dyDescent="0.3">
      <c r="A11112" s="22" t="s">
        <v>223</v>
      </c>
    </row>
    <row r="11113" spans="1:1" x14ac:dyDescent="0.3">
      <c r="A11113" s="22" t="s">
        <v>19831</v>
      </c>
    </row>
    <row r="11114" spans="1:1" x14ac:dyDescent="0.3">
      <c r="A11114" s="22" t="s">
        <v>5844</v>
      </c>
    </row>
    <row r="11115" spans="1:1" x14ac:dyDescent="0.3">
      <c r="A11115" s="22" t="s">
        <v>1921</v>
      </c>
    </row>
    <row r="11116" spans="1:1" x14ac:dyDescent="0.3">
      <c r="A11116" s="22" t="s">
        <v>1922</v>
      </c>
    </row>
    <row r="11117" spans="1:1" x14ac:dyDescent="0.3">
      <c r="A11117" s="22" t="s">
        <v>8030</v>
      </c>
    </row>
    <row r="11118" spans="1:1" x14ac:dyDescent="0.3">
      <c r="A11118" s="22" t="s">
        <v>11968</v>
      </c>
    </row>
    <row r="11119" spans="1:1" x14ac:dyDescent="0.3">
      <c r="A11119" s="22" t="s">
        <v>10604</v>
      </c>
    </row>
    <row r="11120" spans="1:1" x14ac:dyDescent="0.3">
      <c r="A11120" s="22" t="s">
        <v>853</v>
      </c>
    </row>
    <row r="11121" spans="1:1" x14ac:dyDescent="0.3">
      <c r="A11121" s="22" t="s">
        <v>9502</v>
      </c>
    </row>
    <row r="11122" spans="1:1" x14ac:dyDescent="0.3">
      <c r="A11122" s="22" t="s">
        <v>8031</v>
      </c>
    </row>
    <row r="11123" spans="1:1" x14ac:dyDescent="0.3">
      <c r="A11123" s="22" t="s">
        <v>11969</v>
      </c>
    </row>
    <row r="11124" spans="1:1" x14ac:dyDescent="0.3">
      <c r="A11124" s="22" t="s">
        <v>14969</v>
      </c>
    </row>
    <row r="11125" spans="1:1" x14ac:dyDescent="0.3">
      <c r="A11125" s="22" t="s">
        <v>21336</v>
      </c>
    </row>
    <row r="11126" spans="1:1" x14ac:dyDescent="0.3">
      <c r="A11126" s="22" t="s">
        <v>11187</v>
      </c>
    </row>
    <row r="11127" spans="1:1" x14ac:dyDescent="0.3">
      <c r="A11127" s="22" t="s">
        <v>15656</v>
      </c>
    </row>
    <row r="11128" spans="1:1" x14ac:dyDescent="0.3">
      <c r="A11128" s="22" t="s">
        <v>11970</v>
      </c>
    </row>
    <row r="11129" spans="1:1" x14ac:dyDescent="0.3">
      <c r="A11129" s="22" t="s">
        <v>18394</v>
      </c>
    </row>
    <row r="11130" spans="1:1" x14ac:dyDescent="0.3">
      <c r="A11130" s="22" t="s">
        <v>21139</v>
      </c>
    </row>
    <row r="11131" spans="1:1" x14ac:dyDescent="0.3">
      <c r="A11131" s="22" t="s">
        <v>854</v>
      </c>
    </row>
    <row r="11132" spans="1:1" x14ac:dyDescent="0.3">
      <c r="A11132" s="22" t="s">
        <v>16864</v>
      </c>
    </row>
    <row r="11133" spans="1:1" x14ac:dyDescent="0.3">
      <c r="A11133" s="22" t="s">
        <v>10605</v>
      </c>
    </row>
    <row r="11134" spans="1:1" x14ac:dyDescent="0.3">
      <c r="A11134" s="22" t="s">
        <v>9503</v>
      </c>
    </row>
    <row r="11135" spans="1:1" x14ac:dyDescent="0.3">
      <c r="A11135" s="22" t="s">
        <v>8387</v>
      </c>
    </row>
    <row r="11136" spans="1:1" x14ac:dyDescent="0.3">
      <c r="A11136" s="22" t="s">
        <v>9504</v>
      </c>
    </row>
    <row r="11137" spans="1:1" x14ac:dyDescent="0.3">
      <c r="A11137" s="22" t="s">
        <v>10059</v>
      </c>
    </row>
    <row r="11138" spans="1:1" x14ac:dyDescent="0.3">
      <c r="A11138" s="22" t="s">
        <v>6758</v>
      </c>
    </row>
    <row r="11139" spans="1:1" x14ac:dyDescent="0.3">
      <c r="A11139" s="22" t="s">
        <v>855</v>
      </c>
    </row>
    <row r="11140" spans="1:1" x14ac:dyDescent="0.3">
      <c r="A11140" s="22" t="s">
        <v>14970</v>
      </c>
    </row>
    <row r="11141" spans="1:1" x14ac:dyDescent="0.3">
      <c r="A11141" s="22" t="s">
        <v>5845</v>
      </c>
    </row>
    <row r="11142" spans="1:1" x14ac:dyDescent="0.3">
      <c r="A11142" s="22" t="s">
        <v>14971</v>
      </c>
    </row>
    <row r="11143" spans="1:1" x14ac:dyDescent="0.3">
      <c r="A11143" s="22" t="s">
        <v>5846</v>
      </c>
    </row>
    <row r="11144" spans="1:1" x14ac:dyDescent="0.3">
      <c r="A11144" s="22" t="s">
        <v>14972</v>
      </c>
    </row>
    <row r="11145" spans="1:1" x14ac:dyDescent="0.3">
      <c r="A11145" s="22" t="s">
        <v>9505</v>
      </c>
    </row>
    <row r="11146" spans="1:1" x14ac:dyDescent="0.3">
      <c r="A11146" s="22" t="s">
        <v>11971</v>
      </c>
    </row>
    <row r="11147" spans="1:1" x14ac:dyDescent="0.3">
      <c r="A11147" s="22" t="s">
        <v>856</v>
      </c>
    </row>
    <row r="11148" spans="1:1" x14ac:dyDescent="0.3">
      <c r="A11148" s="22" t="s">
        <v>11972</v>
      </c>
    </row>
    <row r="11149" spans="1:1" x14ac:dyDescent="0.3">
      <c r="A11149" s="22" t="s">
        <v>8388</v>
      </c>
    </row>
    <row r="11150" spans="1:1" x14ac:dyDescent="0.3">
      <c r="A11150" s="22" t="s">
        <v>14973</v>
      </c>
    </row>
    <row r="11151" spans="1:1" x14ac:dyDescent="0.3">
      <c r="A11151" s="22" t="s">
        <v>9506</v>
      </c>
    </row>
    <row r="11152" spans="1:1" x14ac:dyDescent="0.3">
      <c r="A11152" s="22" t="s">
        <v>5847</v>
      </c>
    </row>
    <row r="11153" spans="1:1" x14ac:dyDescent="0.3">
      <c r="A11153" s="22" t="s">
        <v>21374</v>
      </c>
    </row>
    <row r="11154" spans="1:1" x14ac:dyDescent="0.3">
      <c r="A11154" s="22" t="s">
        <v>857</v>
      </c>
    </row>
    <row r="11155" spans="1:1" x14ac:dyDescent="0.3">
      <c r="A11155" s="22" t="s">
        <v>21346</v>
      </c>
    </row>
    <row r="11156" spans="1:1" x14ac:dyDescent="0.3">
      <c r="A11156" s="22" t="s">
        <v>1416</v>
      </c>
    </row>
    <row r="11157" spans="1:1" x14ac:dyDescent="0.3">
      <c r="A11157" s="22" t="s">
        <v>7423</v>
      </c>
    </row>
    <row r="11158" spans="1:1" x14ac:dyDescent="0.3">
      <c r="A11158" s="22" t="s">
        <v>7424</v>
      </c>
    </row>
    <row r="11159" spans="1:1" x14ac:dyDescent="0.3">
      <c r="A11159" s="22" t="s">
        <v>19832</v>
      </c>
    </row>
    <row r="11160" spans="1:1" x14ac:dyDescent="0.3">
      <c r="A11160" s="22" t="s">
        <v>10606</v>
      </c>
    </row>
    <row r="11161" spans="1:1" x14ac:dyDescent="0.3">
      <c r="A11161" s="22" t="s">
        <v>16865</v>
      </c>
    </row>
    <row r="11162" spans="1:1" x14ac:dyDescent="0.3">
      <c r="A11162" s="22" t="s">
        <v>16866</v>
      </c>
    </row>
    <row r="11163" spans="1:1" x14ac:dyDescent="0.3">
      <c r="A11163" s="22" t="s">
        <v>10607</v>
      </c>
    </row>
    <row r="11164" spans="1:1" x14ac:dyDescent="0.3">
      <c r="A11164" s="22" t="s">
        <v>15657</v>
      </c>
    </row>
    <row r="11165" spans="1:1" x14ac:dyDescent="0.3">
      <c r="A11165" s="22" t="s">
        <v>17430</v>
      </c>
    </row>
    <row r="11166" spans="1:1" x14ac:dyDescent="0.3">
      <c r="A11166" s="22" t="s">
        <v>14003</v>
      </c>
    </row>
    <row r="11167" spans="1:1" x14ac:dyDescent="0.3">
      <c r="A11167" s="22" t="s">
        <v>14352</v>
      </c>
    </row>
    <row r="11168" spans="1:1" x14ac:dyDescent="0.3">
      <c r="A11168" s="22" t="s">
        <v>8032</v>
      </c>
    </row>
    <row r="11169" spans="1:1" x14ac:dyDescent="0.3">
      <c r="A11169" s="22" t="s">
        <v>17431</v>
      </c>
    </row>
    <row r="11170" spans="1:1" x14ac:dyDescent="0.3">
      <c r="A11170" s="22" t="s">
        <v>13786</v>
      </c>
    </row>
    <row r="11171" spans="1:1" x14ac:dyDescent="0.3">
      <c r="A11171" s="22" t="s">
        <v>858</v>
      </c>
    </row>
    <row r="11172" spans="1:1" x14ac:dyDescent="0.3">
      <c r="A11172" s="22" t="s">
        <v>15658</v>
      </c>
    </row>
    <row r="11173" spans="1:1" x14ac:dyDescent="0.3">
      <c r="A11173" s="22" t="s">
        <v>17848</v>
      </c>
    </row>
    <row r="11174" spans="1:1" x14ac:dyDescent="0.3">
      <c r="A11174" s="22" t="s">
        <v>14974</v>
      </c>
    </row>
    <row r="11175" spans="1:1" x14ac:dyDescent="0.3">
      <c r="A11175" s="22" t="s">
        <v>7425</v>
      </c>
    </row>
    <row r="11176" spans="1:1" x14ac:dyDescent="0.3">
      <c r="A11176" s="22" t="s">
        <v>21387</v>
      </c>
    </row>
    <row r="11177" spans="1:1" x14ac:dyDescent="0.3">
      <c r="A11177" s="22" t="s">
        <v>4279</v>
      </c>
    </row>
    <row r="11178" spans="1:1" x14ac:dyDescent="0.3">
      <c r="A11178" s="22" t="s">
        <v>20681</v>
      </c>
    </row>
    <row r="11179" spans="1:1" x14ac:dyDescent="0.3">
      <c r="A11179" s="22" t="s">
        <v>19495</v>
      </c>
    </row>
    <row r="11180" spans="1:1" x14ac:dyDescent="0.3">
      <c r="A11180" s="22" t="s">
        <v>8389</v>
      </c>
    </row>
    <row r="11181" spans="1:1" x14ac:dyDescent="0.3">
      <c r="A11181" s="22" t="s">
        <v>5154</v>
      </c>
    </row>
    <row r="11182" spans="1:1" x14ac:dyDescent="0.3">
      <c r="A11182" s="22" t="s">
        <v>2572</v>
      </c>
    </row>
    <row r="11183" spans="1:1" x14ac:dyDescent="0.3">
      <c r="A11183" s="22" t="s">
        <v>4280</v>
      </c>
    </row>
    <row r="11184" spans="1:1" x14ac:dyDescent="0.3">
      <c r="A11184" s="22" t="s">
        <v>5155</v>
      </c>
    </row>
    <row r="11185" spans="1:1" x14ac:dyDescent="0.3">
      <c r="A11185" s="22" t="s">
        <v>4281</v>
      </c>
    </row>
    <row r="11186" spans="1:1" x14ac:dyDescent="0.3">
      <c r="A11186" s="22" t="s">
        <v>21380</v>
      </c>
    </row>
    <row r="11187" spans="1:1" x14ac:dyDescent="0.3">
      <c r="A11187" s="22" t="s">
        <v>224</v>
      </c>
    </row>
    <row r="11188" spans="1:1" x14ac:dyDescent="0.3">
      <c r="A11188" s="22" t="s">
        <v>16867</v>
      </c>
    </row>
    <row r="11189" spans="1:1" x14ac:dyDescent="0.3">
      <c r="A11189" s="22" t="s">
        <v>13300</v>
      </c>
    </row>
    <row r="11190" spans="1:1" x14ac:dyDescent="0.3">
      <c r="A11190" s="22" t="s">
        <v>17432</v>
      </c>
    </row>
    <row r="11191" spans="1:1" x14ac:dyDescent="0.3">
      <c r="A11191" s="22" t="s">
        <v>5156</v>
      </c>
    </row>
    <row r="11192" spans="1:1" x14ac:dyDescent="0.3">
      <c r="A11192" s="22" t="s">
        <v>21338</v>
      </c>
    </row>
    <row r="11193" spans="1:1" x14ac:dyDescent="0.3">
      <c r="A11193" s="22" t="s">
        <v>21140</v>
      </c>
    </row>
    <row r="11194" spans="1:1" x14ac:dyDescent="0.3">
      <c r="A11194" s="22" t="s">
        <v>2573</v>
      </c>
    </row>
    <row r="11195" spans="1:1" x14ac:dyDescent="0.3">
      <c r="A11195" s="22" t="s">
        <v>859</v>
      </c>
    </row>
    <row r="11196" spans="1:1" x14ac:dyDescent="0.3">
      <c r="A11196" s="22" t="s">
        <v>13301</v>
      </c>
    </row>
    <row r="11197" spans="1:1" x14ac:dyDescent="0.3">
      <c r="A11197" s="22" t="s">
        <v>2893</v>
      </c>
    </row>
    <row r="11198" spans="1:1" x14ac:dyDescent="0.3">
      <c r="A11198" s="22" t="s">
        <v>21141</v>
      </c>
    </row>
    <row r="11199" spans="1:1" x14ac:dyDescent="0.3">
      <c r="A11199" s="22" t="s">
        <v>10608</v>
      </c>
    </row>
    <row r="11200" spans="1:1" x14ac:dyDescent="0.3">
      <c r="A11200" s="22" t="s">
        <v>19496</v>
      </c>
    </row>
    <row r="11201" spans="1:1" x14ac:dyDescent="0.3">
      <c r="A11201" s="22" t="s">
        <v>1923</v>
      </c>
    </row>
    <row r="11202" spans="1:1" x14ac:dyDescent="0.3">
      <c r="A11202" s="22" t="s">
        <v>18395</v>
      </c>
    </row>
    <row r="11203" spans="1:1" x14ac:dyDescent="0.3">
      <c r="A11203" s="22" t="s">
        <v>11973</v>
      </c>
    </row>
    <row r="11204" spans="1:1" x14ac:dyDescent="0.3">
      <c r="A11204" s="22" t="s">
        <v>11974</v>
      </c>
    </row>
    <row r="11205" spans="1:1" x14ac:dyDescent="0.3">
      <c r="A11205" s="22" t="s">
        <v>11975</v>
      </c>
    </row>
    <row r="11206" spans="1:1" x14ac:dyDescent="0.3">
      <c r="A11206" s="22" t="s">
        <v>16305</v>
      </c>
    </row>
    <row r="11207" spans="1:1" x14ac:dyDescent="0.3">
      <c r="A11207" s="22" t="s">
        <v>2574</v>
      </c>
    </row>
    <row r="11208" spans="1:1" x14ac:dyDescent="0.3">
      <c r="A11208" s="22" t="s">
        <v>11387</v>
      </c>
    </row>
    <row r="11209" spans="1:1" x14ac:dyDescent="0.3">
      <c r="A11209" s="22" t="s">
        <v>21383</v>
      </c>
    </row>
    <row r="11210" spans="1:1" x14ac:dyDescent="0.3">
      <c r="A11210" s="22" t="s">
        <v>4282</v>
      </c>
    </row>
    <row r="11211" spans="1:1" x14ac:dyDescent="0.3">
      <c r="A11211" s="22" t="s">
        <v>4283</v>
      </c>
    </row>
    <row r="11212" spans="1:1" x14ac:dyDescent="0.3">
      <c r="A11212" s="22" t="s">
        <v>11188</v>
      </c>
    </row>
    <row r="11213" spans="1:1" x14ac:dyDescent="0.3">
      <c r="A11213" s="22" t="s">
        <v>20682</v>
      </c>
    </row>
    <row r="11214" spans="1:1" x14ac:dyDescent="0.3">
      <c r="A11214" s="22" t="s">
        <v>3081</v>
      </c>
    </row>
    <row r="11215" spans="1:1" x14ac:dyDescent="0.3">
      <c r="A11215" s="22" t="s">
        <v>225</v>
      </c>
    </row>
    <row r="11216" spans="1:1" x14ac:dyDescent="0.3">
      <c r="A11216" s="22" t="s">
        <v>14353</v>
      </c>
    </row>
    <row r="11217" spans="1:1" x14ac:dyDescent="0.3">
      <c r="A11217" s="22" t="s">
        <v>7426</v>
      </c>
    </row>
    <row r="11218" spans="1:1" x14ac:dyDescent="0.3">
      <c r="A11218" s="22" t="s">
        <v>13302</v>
      </c>
    </row>
    <row r="11219" spans="1:1" x14ac:dyDescent="0.3">
      <c r="A11219" s="22" t="s">
        <v>10609</v>
      </c>
    </row>
    <row r="11220" spans="1:1" x14ac:dyDescent="0.3">
      <c r="A11220" s="22" t="s">
        <v>3460</v>
      </c>
    </row>
    <row r="11221" spans="1:1" x14ac:dyDescent="0.3">
      <c r="A11221" s="22" t="s">
        <v>19256</v>
      </c>
    </row>
    <row r="11222" spans="1:1" x14ac:dyDescent="0.3">
      <c r="A11222" s="22" t="s">
        <v>21142</v>
      </c>
    </row>
    <row r="11223" spans="1:1" x14ac:dyDescent="0.3">
      <c r="A11223" s="22" t="s">
        <v>20683</v>
      </c>
    </row>
    <row r="11224" spans="1:1" x14ac:dyDescent="0.3">
      <c r="A11224" s="22" t="s">
        <v>8033</v>
      </c>
    </row>
    <row r="11225" spans="1:1" x14ac:dyDescent="0.3">
      <c r="A11225" s="22" t="s">
        <v>18111</v>
      </c>
    </row>
    <row r="11226" spans="1:1" x14ac:dyDescent="0.3">
      <c r="A11226" s="22" t="s">
        <v>18112</v>
      </c>
    </row>
    <row r="11227" spans="1:1" x14ac:dyDescent="0.3">
      <c r="A11227" s="22" t="s">
        <v>520</v>
      </c>
    </row>
    <row r="11228" spans="1:1" x14ac:dyDescent="0.3">
      <c r="A11228" s="22" t="s">
        <v>226</v>
      </c>
    </row>
    <row r="11229" spans="1:1" x14ac:dyDescent="0.3">
      <c r="A11229" s="22" t="s">
        <v>13787</v>
      </c>
    </row>
    <row r="11230" spans="1:1" x14ac:dyDescent="0.3">
      <c r="A11230" s="22" t="s">
        <v>5157</v>
      </c>
    </row>
    <row r="11231" spans="1:1" x14ac:dyDescent="0.3">
      <c r="A11231" s="22" t="s">
        <v>8390</v>
      </c>
    </row>
    <row r="11232" spans="1:1" x14ac:dyDescent="0.3">
      <c r="A11232" s="22" t="s">
        <v>18396</v>
      </c>
    </row>
    <row r="11233" spans="1:1" x14ac:dyDescent="0.3">
      <c r="A11233" s="22" t="s">
        <v>6759</v>
      </c>
    </row>
    <row r="11234" spans="1:1" x14ac:dyDescent="0.3">
      <c r="A11234" s="22" t="s">
        <v>9507</v>
      </c>
    </row>
    <row r="11235" spans="1:1" x14ac:dyDescent="0.3">
      <c r="A11235" s="22" t="s">
        <v>17433</v>
      </c>
    </row>
    <row r="11236" spans="1:1" x14ac:dyDescent="0.3">
      <c r="A11236" s="22" t="s">
        <v>13303</v>
      </c>
    </row>
    <row r="11237" spans="1:1" x14ac:dyDescent="0.3">
      <c r="A11237" s="22" t="s">
        <v>8391</v>
      </c>
    </row>
    <row r="11238" spans="1:1" x14ac:dyDescent="0.3">
      <c r="A11238" s="22" t="s">
        <v>14004</v>
      </c>
    </row>
    <row r="11239" spans="1:1" x14ac:dyDescent="0.3">
      <c r="A11239" s="22" t="s">
        <v>8392</v>
      </c>
    </row>
    <row r="11240" spans="1:1" x14ac:dyDescent="0.3">
      <c r="A11240" s="22" t="s">
        <v>6575</v>
      </c>
    </row>
    <row r="11241" spans="1:1" x14ac:dyDescent="0.3">
      <c r="A11241" s="22" t="s">
        <v>8393</v>
      </c>
    </row>
    <row r="11242" spans="1:1" x14ac:dyDescent="0.3">
      <c r="A11242" s="22" t="s">
        <v>21143</v>
      </c>
    </row>
    <row r="11243" spans="1:1" x14ac:dyDescent="0.3">
      <c r="A11243" s="22" t="s">
        <v>5848</v>
      </c>
    </row>
    <row r="11244" spans="1:1" x14ac:dyDescent="0.3">
      <c r="A11244" s="22" t="s">
        <v>1924</v>
      </c>
    </row>
    <row r="11245" spans="1:1" x14ac:dyDescent="0.3">
      <c r="A11245" s="22" t="s">
        <v>20383</v>
      </c>
    </row>
    <row r="11246" spans="1:1" x14ac:dyDescent="0.3">
      <c r="A11246" s="22" t="s">
        <v>2894</v>
      </c>
    </row>
    <row r="11247" spans="1:1" x14ac:dyDescent="0.3">
      <c r="A11247" s="22" t="s">
        <v>13304</v>
      </c>
    </row>
    <row r="11248" spans="1:1" x14ac:dyDescent="0.3">
      <c r="A11248" s="22" t="s">
        <v>227</v>
      </c>
    </row>
    <row r="11249" spans="1:1" x14ac:dyDescent="0.3">
      <c r="A11249" s="22" t="s">
        <v>21144</v>
      </c>
    </row>
    <row r="11250" spans="1:1" x14ac:dyDescent="0.3">
      <c r="A11250" s="22" t="s">
        <v>13305</v>
      </c>
    </row>
    <row r="11251" spans="1:1" x14ac:dyDescent="0.3">
      <c r="A11251" s="22" t="s">
        <v>3461</v>
      </c>
    </row>
    <row r="11252" spans="1:1" x14ac:dyDescent="0.3">
      <c r="A11252" s="22" t="s">
        <v>5849</v>
      </c>
    </row>
    <row r="11253" spans="1:1" x14ac:dyDescent="0.3">
      <c r="A11253" s="22" t="s">
        <v>11976</v>
      </c>
    </row>
    <row r="11254" spans="1:1" x14ac:dyDescent="0.3">
      <c r="A11254" s="22" t="s">
        <v>3462</v>
      </c>
    </row>
    <row r="11255" spans="1:1" x14ac:dyDescent="0.3">
      <c r="A11255" s="22" t="s">
        <v>20384</v>
      </c>
    </row>
    <row r="11256" spans="1:1" x14ac:dyDescent="0.3">
      <c r="A11256" s="22" t="s">
        <v>1925</v>
      </c>
    </row>
    <row r="11257" spans="1:1" x14ac:dyDescent="0.3">
      <c r="A11257" s="22" t="s">
        <v>21145</v>
      </c>
    </row>
    <row r="11258" spans="1:1" x14ac:dyDescent="0.3">
      <c r="A11258" s="22" t="s">
        <v>1926</v>
      </c>
    </row>
    <row r="11259" spans="1:1" x14ac:dyDescent="0.3">
      <c r="A11259" s="22" t="s">
        <v>11977</v>
      </c>
    </row>
    <row r="11260" spans="1:1" x14ac:dyDescent="0.3">
      <c r="A11260" s="22" t="s">
        <v>13306</v>
      </c>
    </row>
    <row r="11261" spans="1:1" x14ac:dyDescent="0.3">
      <c r="A11261" s="22" t="s">
        <v>10610</v>
      </c>
    </row>
    <row r="11262" spans="1:1" x14ac:dyDescent="0.3">
      <c r="A11262" s="22" t="s">
        <v>13307</v>
      </c>
    </row>
    <row r="11263" spans="1:1" x14ac:dyDescent="0.3">
      <c r="A11263" s="22" t="s">
        <v>21146</v>
      </c>
    </row>
    <row r="11264" spans="1:1" x14ac:dyDescent="0.3">
      <c r="A11264" s="22" t="s">
        <v>19024</v>
      </c>
    </row>
    <row r="11265" spans="1:1" x14ac:dyDescent="0.3">
      <c r="A11265" s="22" t="s">
        <v>17434</v>
      </c>
    </row>
    <row r="11266" spans="1:1" x14ac:dyDescent="0.3">
      <c r="A11266" s="22" t="s">
        <v>5158</v>
      </c>
    </row>
    <row r="11267" spans="1:1" x14ac:dyDescent="0.3">
      <c r="A11267" s="22" t="s">
        <v>2575</v>
      </c>
    </row>
    <row r="11268" spans="1:1" x14ac:dyDescent="0.3">
      <c r="A11268" s="22" t="s">
        <v>2895</v>
      </c>
    </row>
    <row r="11269" spans="1:1" x14ac:dyDescent="0.3">
      <c r="A11269" s="22" t="s">
        <v>5159</v>
      </c>
    </row>
    <row r="11270" spans="1:1" x14ac:dyDescent="0.3">
      <c r="A11270" s="22" t="s">
        <v>13308</v>
      </c>
    </row>
    <row r="11271" spans="1:1" x14ac:dyDescent="0.3">
      <c r="A11271" s="22" t="s">
        <v>13309</v>
      </c>
    </row>
    <row r="11272" spans="1:1" x14ac:dyDescent="0.3">
      <c r="A11272" s="22" t="s">
        <v>21147</v>
      </c>
    </row>
    <row r="11273" spans="1:1" x14ac:dyDescent="0.3">
      <c r="A11273" s="22" t="s">
        <v>10611</v>
      </c>
    </row>
    <row r="11274" spans="1:1" x14ac:dyDescent="0.3">
      <c r="A11274" s="22" t="s">
        <v>19497</v>
      </c>
    </row>
    <row r="11275" spans="1:1" x14ac:dyDescent="0.3">
      <c r="A11275" s="22" t="s">
        <v>4284</v>
      </c>
    </row>
    <row r="11276" spans="1:1" x14ac:dyDescent="0.3">
      <c r="A11276" s="22" t="s">
        <v>4285</v>
      </c>
    </row>
    <row r="11277" spans="1:1" x14ac:dyDescent="0.3">
      <c r="A11277" s="22" t="s">
        <v>21148</v>
      </c>
    </row>
    <row r="11278" spans="1:1" x14ac:dyDescent="0.3">
      <c r="A11278" s="22" t="s">
        <v>20684</v>
      </c>
    </row>
    <row r="11279" spans="1:1" x14ac:dyDescent="0.3">
      <c r="A11279" s="22" t="s">
        <v>16868</v>
      </c>
    </row>
    <row r="11280" spans="1:1" x14ac:dyDescent="0.3">
      <c r="A11280" s="22" t="s">
        <v>7427</v>
      </c>
    </row>
    <row r="11281" spans="1:1" x14ac:dyDescent="0.3">
      <c r="A11281" s="22" t="s">
        <v>2576</v>
      </c>
    </row>
    <row r="11282" spans="1:1" x14ac:dyDescent="0.3">
      <c r="A11282" s="22" t="s">
        <v>4286</v>
      </c>
    </row>
    <row r="11283" spans="1:1" x14ac:dyDescent="0.3">
      <c r="A11283" s="22" t="s">
        <v>4287</v>
      </c>
    </row>
    <row r="11284" spans="1:1" x14ac:dyDescent="0.3">
      <c r="A11284" s="22" t="s">
        <v>4288</v>
      </c>
    </row>
    <row r="11285" spans="1:1" x14ac:dyDescent="0.3">
      <c r="A11285" s="22" t="s">
        <v>21149</v>
      </c>
    </row>
    <row r="11286" spans="1:1" x14ac:dyDescent="0.3">
      <c r="A11286" s="22" t="s">
        <v>4289</v>
      </c>
    </row>
    <row r="11287" spans="1:1" x14ac:dyDescent="0.3">
      <c r="A11287" s="22" t="s">
        <v>20685</v>
      </c>
    </row>
    <row r="11288" spans="1:1" x14ac:dyDescent="0.3">
      <c r="A11288" s="22" t="s">
        <v>3082</v>
      </c>
    </row>
    <row r="11289" spans="1:1" x14ac:dyDescent="0.3">
      <c r="A11289" s="22" t="s">
        <v>17435</v>
      </c>
    </row>
    <row r="11290" spans="1:1" x14ac:dyDescent="0.3">
      <c r="A11290" s="22" t="s">
        <v>2577</v>
      </c>
    </row>
    <row r="11291" spans="1:1" x14ac:dyDescent="0.3">
      <c r="A11291" s="22" t="s">
        <v>17436</v>
      </c>
    </row>
    <row r="11292" spans="1:1" x14ac:dyDescent="0.3">
      <c r="A11292" s="22" t="s">
        <v>10060</v>
      </c>
    </row>
    <row r="11293" spans="1:1" x14ac:dyDescent="0.3">
      <c r="A11293" s="22" t="s">
        <v>1417</v>
      </c>
    </row>
    <row r="11294" spans="1:1" x14ac:dyDescent="0.3">
      <c r="A11294" s="22" t="s">
        <v>2896</v>
      </c>
    </row>
    <row r="11295" spans="1:1" x14ac:dyDescent="0.3">
      <c r="A11295" s="22" t="s">
        <v>21150</v>
      </c>
    </row>
    <row r="11296" spans="1:1" x14ac:dyDescent="0.3">
      <c r="A11296" s="22" t="s">
        <v>4290</v>
      </c>
    </row>
    <row r="11297" spans="1:1" x14ac:dyDescent="0.3">
      <c r="A11297" s="22" t="s">
        <v>11978</v>
      </c>
    </row>
    <row r="11298" spans="1:1" x14ac:dyDescent="0.3">
      <c r="A11298" s="22" t="s">
        <v>3083</v>
      </c>
    </row>
    <row r="11299" spans="1:1" x14ac:dyDescent="0.3">
      <c r="A11299" s="22" t="s">
        <v>10612</v>
      </c>
    </row>
    <row r="11300" spans="1:1" x14ac:dyDescent="0.3">
      <c r="A11300" s="22" t="s">
        <v>20385</v>
      </c>
    </row>
    <row r="11301" spans="1:1" x14ac:dyDescent="0.3">
      <c r="A11301" s="22" t="s">
        <v>8394</v>
      </c>
    </row>
    <row r="11302" spans="1:1" x14ac:dyDescent="0.3">
      <c r="A11302" s="22" t="s">
        <v>10613</v>
      </c>
    </row>
    <row r="11303" spans="1:1" x14ac:dyDescent="0.3">
      <c r="A11303" s="22" t="s">
        <v>15659</v>
      </c>
    </row>
    <row r="11304" spans="1:1" x14ac:dyDescent="0.3">
      <c r="A11304" s="22" t="s">
        <v>860</v>
      </c>
    </row>
    <row r="11305" spans="1:1" x14ac:dyDescent="0.3">
      <c r="A11305" s="22" t="s">
        <v>15660</v>
      </c>
    </row>
    <row r="11306" spans="1:1" x14ac:dyDescent="0.3">
      <c r="A11306" s="22" t="s">
        <v>16869</v>
      </c>
    </row>
    <row r="11307" spans="1:1" x14ac:dyDescent="0.3">
      <c r="A11307" s="22" t="s">
        <v>20686</v>
      </c>
    </row>
    <row r="11308" spans="1:1" x14ac:dyDescent="0.3">
      <c r="A11308" s="22" t="s">
        <v>20687</v>
      </c>
    </row>
    <row r="11309" spans="1:1" x14ac:dyDescent="0.3">
      <c r="A11309" s="22" t="s">
        <v>10614</v>
      </c>
    </row>
    <row r="11310" spans="1:1" x14ac:dyDescent="0.3">
      <c r="A11310" s="22" t="s">
        <v>14005</v>
      </c>
    </row>
    <row r="11311" spans="1:1" x14ac:dyDescent="0.3">
      <c r="A11311" s="22" t="s">
        <v>15661</v>
      </c>
    </row>
    <row r="11312" spans="1:1" x14ac:dyDescent="0.3">
      <c r="A11312" s="22" t="s">
        <v>10615</v>
      </c>
    </row>
    <row r="11313" spans="1:1" x14ac:dyDescent="0.3">
      <c r="A11313" s="22" t="s">
        <v>19833</v>
      </c>
    </row>
    <row r="11314" spans="1:1" x14ac:dyDescent="0.3">
      <c r="A11314" s="22" t="s">
        <v>2578</v>
      </c>
    </row>
    <row r="11315" spans="1:1" x14ac:dyDescent="0.3">
      <c r="A11315" s="22" t="s">
        <v>11979</v>
      </c>
    </row>
    <row r="11316" spans="1:1" x14ac:dyDescent="0.3">
      <c r="A11316" s="22" t="s">
        <v>11189</v>
      </c>
    </row>
    <row r="11317" spans="1:1" x14ac:dyDescent="0.3">
      <c r="A11317" s="22" t="s">
        <v>13788</v>
      </c>
    </row>
    <row r="11318" spans="1:1" x14ac:dyDescent="0.3">
      <c r="A11318" s="22" t="s">
        <v>1927</v>
      </c>
    </row>
    <row r="11319" spans="1:1" x14ac:dyDescent="0.3">
      <c r="A11319" s="22" t="s">
        <v>21419</v>
      </c>
    </row>
    <row r="11320" spans="1:1" x14ac:dyDescent="0.3">
      <c r="A11320" s="22" t="s">
        <v>16306</v>
      </c>
    </row>
    <row r="11321" spans="1:1" x14ac:dyDescent="0.3">
      <c r="A11321" s="22" t="s">
        <v>3463</v>
      </c>
    </row>
    <row r="11322" spans="1:1" x14ac:dyDescent="0.3">
      <c r="A11322" s="22" t="s">
        <v>11190</v>
      </c>
    </row>
    <row r="11323" spans="1:1" x14ac:dyDescent="0.3">
      <c r="A11323" s="22" t="s">
        <v>4291</v>
      </c>
    </row>
    <row r="11324" spans="1:1" x14ac:dyDescent="0.3">
      <c r="A11324" s="22" t="s">
        <v>11980</v>
      </c>
    </row>
    <row r="11325" spans="1:1" x14ac:dyDescent="0.3">
      <c r="A11325" s="22" t="s">
        <v>11981</v>
      </c>
    </row>
    <row r="11326" spans="1:1" x14ac:dyDescent="0.3">
      <c r="A11326" s="22" t="s">
        <v>11982</v>
      </c>
    </row>
    <row r="11327" spans="1:1" x14ac:dyDescent="0.3">
      <c r="A11327" s="22" t="s">
        <v>11983</v>
      </c>
    </row>
    <row r="11328" spans="1:1" x14ac:dyDescent="0.3">
      <c r="A11328" s="22" t="s">
        <v>10616</v>
      </c>
    </row>
    <row r="11329" spans="1:1" x14ac:dyDescent="0.3">
      <c r="A11329" s="22" t="s">
        <v>8395</v>
      </c>
    </row>
    <row r="11330" spans="1:1" x14ac:dyDescent="0.3">
      <c r="A11330" s="22" t="s">
        <v>16307</v>
      </c>
    </row>
    <row r="11331" spans="1:1" x14ac:dyDescent="0.3">
      <c r="A11331" s="22" t="s">
        <v>19834</v>
      </c>
    </row>
    <row r="11332" spans="1:1" x14ac:dyDescent="0.3">
      <c r="A11332" s="22" t="s">
        <v>861</v>
      </c>
    </row>
    <row r="11333" spans="1:1" x14ac:dyDescent="0.3">
      <c r="A11333" s="22" t="s">
        <v>13310</v>
      </c>
    </row>
    <row r="11334" spans="1:1" x14ac:dyDescent="0.3">
      <c r="A11334" s="22" t="s">
        <v>15662</v>
      </c>
    </row>
    <row r="11335" spans="1:1" x14ac:dyDescent="0.3">
      <c r="A11335" s="22" t="s">
        <v>20688</v>
      </c>
    </row>
    <row r="11336" spans="1:1" x14ac:dyDescent="0.3">
      <c r="A11336" s="22" t="s">
        <v>20689</v>
      </c>
    </row>
    <row r="11337" spans="1:1" x14ac:dyDescent="0.3">
      <c r="A11337" s="22" t="s">
        <v>20690</v>
      </c>
    </row>
    <row r="11338" spans="1:1" x14ac:dyDescent="0.3">
      <c r="A11338" s="22" t="s">
        <v>11984</v>
      </c>
    </row>
    <row r="11339" spans="1:1" x14ac:dyDescent="0.3">
      <c r="A11339" s="22" t="s">
        <v>6576</v>
      </c>
    </row>
    <row r="11340" spans="1:1" x14ac:dyDescent="0.3">
      <c r="A11340" s="22" t="s">
        <v>11191</v>
      </c>
    </row>
    <row r="11341" spans="1:1" x14ac:dyDescent="0.3">
      <c r="A11341" s="22" t="s">
        <v>13789</v>
      </c>
    </row>
    <row r="11342" spans="1:1" x14ac:dyDescent="0.3">
      <c r="A11342" s="22" t="s">
        <v>11985</v>
      </c>
    </row>
    <row r="11343" spans="1:1" x14ac:dyDescent="0.3">
      <c r="A11343" s="22" t="s">
        <v>1929</v>
      </c>
    </row>
    <row r="11344" spans="1:1" x14ac:dyDescent="0.3">
      <c r="A11344" s="22" t="s">
        <v>1928</v>
      </c>
    </row>
    <row r="11345" spans="1:1" x14ac:dyDescent="0.3">
      <c r="A11345" s="22" t="s">
        <v>20386</v>
      </c>
    </row>
    <row r="11346" spans="1:1" x14ac:dyDescent="0.3">
      <c r="A11346" s="22" t="s">
        <v>11986</v>
      </c>
    </row>
    <row r="11347" spans="1:1" x14ac:dyDescent="0.3">
      <c r="A11347" s="22" t="s">
        <v>11987</v>
      </c>
    </row>
    <row r="11348" spans="1:1" x14ac:dyDescent="0.3">
      <c r="A11348" s="22" t="s">
        <v>4292</v>
      </c>
    </row>
    <row r="11349" spans="1:1" x14ac:dyDescent="0.3">
      <c r="A11349" s="22" t="s">
        <v>4293</v>
      </c>
    </row>
    <row r="11350" spans="1:1" x14ac:dyDescent="0.3">
      <c r="A11350" s="22" t="s">
        <v>11988</v>
      </c>
    </row>
    <row r="11351" spans="1:1" x14ac:dyDescent="0.3">
      <c r="A11351" s="22" t="s">
        <v>19498</v>
      </c>
    </row>
    <row r="11352" spans="1:1" x14ac:dyDescent="0.3">
      <c r="A11352" s="22" t="s">
        <v>19257</v>
      </c>
    </row>
    <row r="11353" spans="1:1" x14ac:dyDescent="0.3">
      <c r="A11353" s="22" t="s">
        <v>21371</v>
      </c>
    </row>
    <row r="11354" spans="1:1" x14ac:dyDescent="0.3">
      <c r="A11354" s="22" t="s">
        <v>5385</v>
      </c>
    </row>
    <row r="11355" spans="1:1" x14ac:dyDescent="0.3">
      <c r="A11355" s="22" t="s">
        <v>8878</v>
      </c>
    </row>
    <row r="11356" spans="1:1" x14ac:dyDescent="0.3">
      <c r="A11356" s="22" t="s">
        <v>20057</v>
      </c>
    </row>
    <row r="11357" spans="1:1" x14ac:dyDescent="0.3">
      <c r="A11357" s="22" t="s">
        <v>862</v>
      </c>
    </row>
    <row r="11358" spans="1:1" x14ac:dyDescent="0.3">
      <c r="A11358" s="22" t="s">
        <v>20387</v>
      </c>
    </row>
    <row r="11359" spans="1:1" x14ac:dyDescent="0.3">
      <c r="A11359" s="22" t="s">
        <v>14975</v>
      </c>
    </row>
    <row r="11360" spans="1:1" x14ac:dyDescent="0.3">
      <c r="A11360" s="22" t="s">
        <v>10617</v>
      </c>
    </row>
    <row r="11361" spans="1:1" x14ac:dyDescent="0.3">
      <c r="A11361" s="22" t="s">
        <v>20388</v>
      </c>
    </row>
    <row r="11362" spans="1:1" x14ac:dyDescent="0.3">
      <c r="A11362" s="22" t="s">
        <v>16870</v>
      </c>
    </row>
    <row r="11363" spans="1:1" x14ac:dyDescent="0.3">
      <c r="A11363" s="22" t="s">
        <v>5850</v>
      </c>
    </row>
    <row r="11364" spans="1:1" x14ac:dyDescent="0.3">
      <c r="A11364" s="22" t="s">
        <v>19499</v>
      </c>
    </row>
    <row r="11365" spans="1:1" x14ac:dyDescent="0.3">
      <c r="A11365" s="22" t="s">
        <v>14976</v>
      </c>
    </row>
    <row r="11366" spans="1:1" x14ac:dyDescent="0.3">
      <c r="A11366" s="22" t="s">
        <v>14977</v>
      </c>
    </row>
    <row r="11367" spans="1:1" x14ac:dyDescent="0.3">
      <c r="A11367" s="22" t="s">
        <v>5851</v>
      </c>
    </row>
    <row r="11368" spans="1:1" x14ac:dyDescent="0.3">
      <c r="A11368" s="22" t="s">
        <v>14354</v>
      </c>
    </row>
    <row r="11369" spans="1:1" x14ac:dyDescent="0.3">
      <c r="A11369" s="22" t="s">
        <v>21151</v>
      </c>
    </row>
    <row r="11370" spans="1:1" x14ac:dyDescent="0.3">
      <c r="A11370" s="22" t="s">
        <v>8034</v>
      </c>
    </row>
    <row r="11371" spans="1:1" x14ac:dyDescent="0.3">
      <c r="A11371" s="22" t="s">
        <v>8396</v>
      </c>
    </row>
    <row r="11372" spans="1:1" x14ac:dyDescent="0.3">
      <c r="A11372" s="22" t="s">
        <v>10618</v>
      </c>
    </row>
    <row r="11373" spans="1:1" x14ac:dyDescent="0.3">
      <c r="A11373" s="22" t="s">
        <v>7428</v>
      </c>
    </row>
    <row r="11374" spans="1:1" x14ac:dyDescent="0.3">
      <c r="A11374" s="22" t="s">
        <v>11989</v>
      </c>
    </row>
    <row r="11375" spans="1:1" x14ac:dyDescent="0.3">
      <c r="A11375" s="22" t="s">
        <v>14978</v>
      </c>
    </row>
    <row r="11376" spans="1:1" x14ac:dyDescent="0.3">
      <c r="A11376" s="22" t="s">
        <v>3464</v>
      </c>
    </row>
    <row r="11377" spans="1:1" x14ac:dyDescent="0.3">
      <c r="A11377" s="22" t="s">
        <v>4294</v>
      </c>
    </row>
    <row r="11378" spans="1:1" x14ac:dyDescent="0.3">
      <c r="A11378" s="22" t="s">
        <v>13311</v>
      </c>
    </row>
    <row r="11379" spans="1:1" x14ac:dyDescent="0.3">
      <c r="A11379" s="22" t="s">
        <v>17849</v>
      </c>
    </row>
    <row r="11380" spans="1:1" x14ac:dyDescent="0.3">
      <c r="A11380" s="22" t="s">
        <v>18397</v>
      </c>
    </row>
    <row r="11381" spans="1:1" x14ac:dyDescent="0.3">
      <c r="A11381" s="22" t="s">
        <v>17850</v>
      </c>
    </row>
    <row r="11382" spans="1:1" x14ac:dyDescent="0.3">
      <c r="A11382" s="22" t="s">
        <v>14006</v>
      </c>
    </row>
    <row r="11383" spans="1:1" x14ac:dyDescent="0.3">
      <c r="A11383" s="22" t="s">
        <v>18815</v>
      </c>
    </row>
    <row r="11384" spans="1:1" x14ac:dyDescent="0.3">
      <c r="A11384" s="22" t="s">
        <v>14979</v>
      </c>
    </row>
    <row r="11385" spans="1:1" x14ac:dyDescent="0.3">
      <c r="A11385" s="22" t="s">
        <v>10619</v>
      </c>
    </row>
    <row r="11386" spans="1:1" x14ac:dyDescent="0.3">
      <c r="A11386" s="22" t="s">
        <v>9508</v>
      </c>
    </row>
    <row r="11387" spans="1:1" x14ac:dyDescent="0.3">
      <c r="A11387" s="22" t="s">
        <v>1930</v>
      </c>
    </row>
    <row r="11388" spans="1:1" x14ac:dyDescent="0.3">
      <c r="A11388" s="22" t="s">
        <v>5160</v>
      </c>
    </row>
    <row r="11389" spans="1:1" x14ac:dyDescent="0.3">
      <c r="A11389" s="22" t="s">
        <v>1418</v>
      </c>
    </row>
    <row r="11390" spans="1:1" x14ac:dyDescent="0.3">
      <c r="A11390" s="22" t="s">
        <v>1419</v>
      </c>
    </row>
    <row r="11391" spans="1:1" x14ac:dyDescent="0.3">
      <c r="A11391" s="22" t="s">
        <v>8397</v>
      </c>
    </row>
    <row r="11392" spans="1:1" x14ac:dyDescent="0.3">
      <c r="A11392" s="22" t="s">
        <v>8035</v>
      </c>
    </row>
    <row r="11393" spans="1:1" x14ac:dyDescent="0.3">
      <c r="A11393" s="22" t="s">
        <v>5386</v>
      </c>
    </row>
    <row r="11394" spans="1:1" x14ac:dyDescent="0.3">
      <c r="A11394" s="22" t="s">
        <v>14980</v>
      </c>
    </row>
    <row r="11395" spans="1:1" x14ac:dyDescent="0.3">
      <c r="A11395" s="22" t="s">
        <v>16308</v>
      </c>
    </row>
    <row r="11396" spans="1:1" x14ac:dyDescent="0.3">
      <c r="A11396" s="22" t="s">
        <v>4295</v>
      </c>
    </row>
    <row r="11397" spans="1:1" x14ac:dyDescent="0.3">
      <c r="A11397" s="22" t="s">
        <v>16871</v>
      </c>
    </row>
    <row r="11398" spans="1:1" x14ac:dyDescent="0.3">
      <c r="A11398" s="22" t="s">
        <v>13312</v>
      </c>
    </row>
    <row r="11399" spans="1:1" x14ac:dyDescent="0.3">
      <c r="A11399" s="22" t="s">
        <v>1931</v>
      </c>
    </row>
    <row r="11400" spans="1:1" x14ac:dyDescent="0.3">
      <c r="A11400" s="22" t="s">
        <v>19835</v>
      </c>
    </row>
    <row r="11401" spans="1:1" x14ac:dyDescent="0.3">
      <c r="A11401" s="22" t="s">
        <v>19836</v>
      </c>
    </row>
    <row r="11402" spans="1:1" x14ac:dyDescent="0.3">
      <c r="A11402" s="22" t="s">
        <v>19837</v>
      </c>
    </row>
    <row r="11403" spans="1:1" x14ac:dyDescent="0.3">
      <c r="A11403" s="22" t="s">
        <v>3465</v>
      </c>
    </row>
    <row r="11404" spans="1:1" x14ac:dyDescent="0.3">
      <c r="A11404" s="22" t="s">
        <v>18816</v>
      </c>
    </row>
    <row r="11405" spans="1:1" x14ac:dyDescent="0.3">
      <c r="A11405" s="22" t="s">
        <v>521</v>
      </c>
    </row>
    <row r="11406" spans="1:1" x14ac:dyDescent="0.3">
      <c r="A11406" s="22" t="s">
        <v>3466</v>
      </c>
    </row>
    <row r="11407" spans="1:1" x14ac:dyDescent="0.3">
      <c r="A11407" s="22" t="s">
        <v>16872</v>
      </c>
    </row>
    <row r="11408" spans="1:1" x14ac:dyDescent="0.3">
      <c r="A11408" s="22" t="s">
        <v>863</v>
      </c>
    </row>
    <row r="11409" spans="1:1" x14ac:dyDescent="0.3">
      <c r="A11409" s="22" t="s">
        <v>1932</v>
      </c>
    </row>
    <row r="11410" spans="1:1" x14ac:dyDescent="0.3">
      <c r="A11410" s="22" t="s">
        <v>1933</v>
      </c>
    </row>
    <row r="11411" spans="1:1" x14ac:dyDescent="0.3">
      <c r="A11411" s="22" t="s">
        <v>9509</v>
      </c>
    </row>
    <row r="11412" spans="1:1" x14ac:dyDescent="0.3">
      <c r="A11412" s="22" t="s">
        <v>1420</v>
      </c>
    </row>
    <row r="11413" spans="1:1" x14ac:dyDescent="0.3">
      <c r="A11413" s="22" t="s">
        <v>21152</v>
      </c>
    </row>
    <row r="11414" spans="1:1" x14ac:dyDescent="0.3">
      <c r="A11414" s="22" t="s">
        <v>3084</v>
      </c>
    </row>
    <row r="11415" spans="1:1" x14ac:dyDescent="0.3">
      <c r="A11415" s="22" t="s">
        <v>11990</v>
      </c>
    </row>
    <row r="11416" spans="1:1" x14ac:dyDescent="0.3">
      <c r="A11416" s="22" t="s">
        <v>6988</v>
      </c>
    </row>
    <row r="11417" spans="1:1" x14ac:dyDescent="0.3">
      <c r="A11417" s="22" t="s">
        <v>18113</v>
      </c>
    </row>
    <row r="11418" spans="1:1" x14ac:dyDescent="0.3">
      <c r="A11418" s="22" t="s">
        <v>864</v>
      </c>
    </row>
    <row r="11419" spans="1:1" x14ac:dyDescent="0.3">
      <c r="A11419" s="22" t="s">
        <v>8879</v>
      </c>
    </row>
    <row r="11420" spans="1:1" x14ac:dyDescent="0.3">
      <c r="A11420" s="22" t="s">
        <v>228</v>
      </c>
    </row>
    <row r="11421" spans="1:1" x14ac:dyDescent="0.3">
      <c r="A11421" s="22" t="s">
        <v>8728</v>
      </c>
    </row>
    <row r="11422" spans="1:1" x14ac:dyDescent="0.3">
      <c r="A11422" s="22" t="s">
        <v>18114</v>
      </c>
    </row>
    <row r="11423" spans="1:1" x14ac:dyDescent="0.3">
      <c r="A11423" s="22" t="s">
        <v>865</v>
      </c>
    </row>
    <row r="11424" spans="1:1" x14ac:dyDescent="0.3">
      <c r="A11424" s="22" t="s">
        <v>19838</v>
      </c>
    </row>
    <row r="11425" spans="1:1" x14ac:dyDescent="0.3">
      <c r="A11425" s="22" t="s">
        <v>18115</v>
      </c>
    </row>
    <row r="11426" spans="1:1" x14ac:dyDescent="0.3">
      <c r="A11426" s="22" t="s">
        <v>19500</v>
      </c>
    </row>
    <row r="11427" spans="1:1" x14ac:dyDescent="0.3">
      <c r="A11427" s="22" t="s">
        <v>20389</v>
      </c>
    </row>
    <row r="11428" spans="1:1" x14ac:dyDescent="0.3">
      <c r="A11428" s="22" t="s">
        <v>20390</v>
      </c>
    </row>
    <row r="11429" spans="1:1" x14ac:dyDescent="0.3">
      <c r="A11429" s="22" t="s">
        <v>21377</v>
      </c>
    </row>
    <row r="11430" spans="1:1" x14ac:dyDescent="0.3">
      <c r="A11430" s="22" t="s">
        <v>21153</v>
      </c>
    </row>
    <row r="11431" spans="1:1" x14ac:dyDescent="0.3">
      <c r="A11431" s="22" t="s">
        <v>10620</v>
      </c>
    </row>
    <row r="11432" spans="1:1" x14ac:dyDescent="0.3">
      <c r="A11432" s="22" t="s">
        <v>18817</v>
      </c>
    </row>
    <row r="11433" spans="1:1" x14ac:dyDescent="0.3">
      <c r="A11433" s="22" t="s">
        <v>4296</v>
      </c>
    </row>
    <row r="11434" spans="1:1" x14ac:dyDescent="0.3">
      <c r="A11434" s="22" t="s">
        <v>4297</v>
      </c>
    </row>
    <row r="11435" spans="1:1" x14ac:dyDescent="0.3">
      <c r="A11435" s="22" t="s">
        <v>20391</v>
      </c>
    </row>
    <row r="11436" spans="1:1" x14ac:dyDescent="0.3">
      <c r="A11436" s="22" t="s">
        <v>10061</v>
      </c>
    </row>
    <row r="11437" spans="1:1" x14ac:dyDescent="0.3">
      <c r="A11437" s="22" t="s">
        <v>11991</v>
      </c>
    </row>
    <row r="11438" spans="1:1" x14ac:dyDescent="0.3">
      <c r="A11438" s="22" t="s">
        <v>14007</v>
      </c>
    </row>
    <row r="11439" spans="1:1" x14ac:dyDescent="0.3">
      <c r="A11439" s="22" t="s">
        <v>866</v>
      </c>
    </row>
    <row r="11440" spans="1:1" x14ac:dyDescent="0.3">
      <c r="A11440" s="22" t="s">
        <v>10621</v>
      </c>
    </row>
    <row r="11441" spans="1:1" x14ac:dyDescent="0.3">
      <c r="A11441" s="22" t="s">
        <v>867</v>
      </c>
    </row>
    <row r="11442" spans="1:1" x14ac:dyDescent="0.3">
      <c r="A11442" s="22" t="s">
        <v>868</v>
      </c>
    </row>
    <row r="11443" spans="1:1" x14ac:dyDescent="0.3">
      <c r="A11443" s="22" t="s">
        <v>20691</v>
      </c>
    </row>
    <row r="11444" spans="1:1" x14ac:dyDescent="0.3">
      <c r="A11444" s="22" t="s">
        <v>21154</v>
      </c>
    </row>
    <row r="11445" spans="1:1" x14ac:dyDescent="0.3">
      <c r="A11445" s="22" t="s">
        <v>1421</v>
      </c>
    </row>
    <row r="11446" spans="1:1" x14ac:dyDescent="0.3">
      <c r="A11446" s="22" t="s">
        <v>3085</v>
      </c>
    </row>
    <row r="11447" spans="1:1" x14ac:dyDescent="0.3">
      <c r="A11447" s="22" t="s">
        <v>5852</v>
      </c>
    </row>
    <row r="11448" spans="1:1" x14ac:dyDescent="0.3">
      <c r="A11448" s="22" t="s">
        <v>10062</v>
      </c>
    </row>
    <row r="11449" spans="1:1" x14ac:dyDescent="0.3">
      <c r="A11449" s="22" t="s">
        <v>10622</v>
      </c>
    </row>
    <row r="11450" spans="1:1" x14ac:dyDescent="0.3">
      <c r="A11450" s="22" t="s">
        <v>11992</v>
      </c>
    </row>
    <row r="11451" spans="1:1" x14ac:dyDescent="0.3">
      <c r="A11451" s="22" t="s">
        <v>19501</v>
      </c>
    </row>
    <row r="11452" spans="1:1" x14ac:dyDescent="0.3">
      <c r="A11452" s="22" t="s">
        <v>9510</v>
      </c>
    </row>
    <row r="11453" spans="1:1" x14ac:dyDescent="0.3">
      <c r="A11453" s="22" t="s">
        <v>17437</v>
      </c>
    </row>
    <row r="11454" spans="1:1" x14ac:dyDescent="0.3">
      <c r="A11454" s="22" t="s">
        <v>18398</v>
      </c>
    </row>
    <row r="11455" spans="1:1" x14ac:dyDescent="0.3">
      <c r="A11455" s="22" t="s">
        <v>20392</v>
      </c>
    </row>
    <row r="11456" spans="1:1" x14ac:dyDescent="0.3">
      <c r="A11456" s="22" t="s">
        <v>2579</v>
      </c>
    </row>
    <row r="11457" spans="1:1" x14ac:dyDescent="0.3">
      <c r="A11457" s="22" t="s">
        <v>4298</v>
      </c>
    </row>
    <row r="11458" spans="1:1" x14ac:dyDescent="0.3">
      <c r="A11458" s="22" t="s">
        <v>5161</v>
      </c>
    </row>
    <row r="11459" spans="1:1" x14ac:dyDescent="0.3">
      <c r="A11459" s="22" t="s">
        <v>17438</v>
      </c>
    </row>
    <row r="11460" spans="1:1" x14ac:dyDescent="0.3">
      <c r="A11460" s="22" t="s">
        <v>9511</v>
      </c>
    </row>
    <row r="11461" spans="1:1" x14ac:dyDescent="0.3">
      <c r="A11461" s="22" t="s">
        <v>8036</v>
      </c>
    </row>
    <row r="11462" spans="1:1" x14ac:dyDescent="0.3">
      <c r="A11462" s="22" t="s">
        <v>18116</v>
      </c>
    </row>
    <row r="11463" spans="1:1" x14ac:dyDescent="0.3">
      <c r="A11463" s="22" t="s">
        <v>17439</v>
      </c>
    </row>
    <row r="11464" spans="1:1" x14ac:dyDescent="0.3">
      <c r="A11464" s="22" t="s">
        <v>19258</v>
      </c>
    </row>
    <row r="11465" spans="1:1" x14ac:dyDescent="0.3">
      <c r="A11465" s="22" t="s">
        <v>10063</v>
      </c>
    </row>
    <row r="11466" spans="1:1" x14ac:dyDescent="0.3">
      <c r="A11466" s="22" t="s">
        <v>17851</v>
      </c>
    </row>
    <row r="11467" spans="1:1" x14ac:dyDescent="0.3">
      <c r="A11467" s="22" t="s">
        <v>17852</v>
      </c>
    </row>
    <row r="11468" spans="1:1" x14ac:dyDescent="0.3">
      <c r="A11468" s="22" t="s">
        <v>17853</v>
      </c>
    </row>
    <row r="11469" spans="1:1" x14ac:dyDescent="0.3">
      <c r="A11469" s="22" t="s">
        <v>17854</v>
      </c>
    </row>
    <row r="11470" spans="1:1" x14ac:dyDescent="0.3">
      <c r="A11470" s="22" t="s">
        <v>17440</v>
      </c>
    </row>
    <row r="11471" spans="1:1" x14ac:dyDescent="0.3">
      <c r="A11471" s="22" t="s">
        <v>17855</v>
      </c>
    </row>
    <row r="11472" spans="1:1" x14ac:dyDescent="0.3">
      <c r="A11472" s="22" t="s">
        <v>13313</v>
      </c>
    </row>
    <row r="11473" spans="1:1" x14ac:dyDescent="0.3">
      <c r="A11473" s="22" t="s">
        <v>2580</v>
      </c>
    </row>
    <row r="11474" spans="1:1" x14ac:dyDescent="0.3">
      <c r="A11474" s="22" t="s">
        <v>869</v>
      </c>
    </row>
    <row r="11475" spans="1:1" x14ac:dyDescent="0.3">
      <c r="A11475" s="22" t="s">
        <v>7429</v>
      </c>
    </row>
    <row r="11476" spans="1:1" x14ac:dyDescent="0.3">
      <c r="A11476" s="22" t="s">
        <v>16873</v>
      </c>
    </row>
    <row r="11477" spans="1:1" x14ac:dyDescent="0.3">
      <c r="A11477" s="22" t="s">
        <v>3467</v>
      </c>
    </row>
    <row r="11478" spans="1:1" x14ac:dyDescent="0.3">
      <c r="A11478" s="22" t="s">
        <v>7430</v>
      </c>
    </row>
    <row r="11479" spans="1:1" x14ac:dyDescent="0.3">
      <c r="A11479" s="22" t="s">
        <v>3468</v>
      </c>
    </row>
    <row r="11480" spans="1:1" x14ac:dyDescent="0.3">
      <c r="A11480" s="22" t="s">
        <v>10064</v>
      </c>
    </row>
    <row r="11481" spans="1:1" x14ac:dyDescent="0.3">
      <c r="A11481" s="22" t="s">
        <v>1934</v>
      </c>
    </row>
    <row r="11482" spans="1:1" x14ac:dyDescent="0.3">
      <c r="A11482" s="22" t="s">
        <v>6760</v>
      </c>
    </row>
    <row r="11483" spans="1:1" x14ac:dyDescent="0.3">
      <c r="A11483" s="22" t="s">
        <v>17856</v>
      </c>
    </row>
    <row r="11484" spans="1:1" x14ac:dyDescent="0.3">
      <c r="A11484" s="22" t="s">
        <v>20393</v>
      </c>
    </row>
    <row r="11485" spans="1:1" x14ac:dyDescent="0.3">
      <c r="A11485" s="22" t="s">
        <v>19839</v>
      </c>
    </row>
    <row r="11486" spans="1:1" x14ac:dyDescent="0.3">
      <c r="A11486" s="22" t="s">
        <v>7431</v>
      </c>
    </row>
    <row r="11487" spans="1:1" x14ac:dyDescent="0.3">
      <c r="A11487" s="22" t="s">
        <v>11388</v>
      </c>
    </row>
    <row r="11488" spans="1:1" x14ac:dyDescent="0.3">
      <c r="A11488" s="22" t="s">
        <v>20058</v>
      </c>
    </row>
    <row r="11489" spans="1:1" x14ac:dyDescent="0.3">
      <c r="A11489" s="22" t="s">
        <v>11993</v>
      </c>
    </row>
    <row r="11490" spans="1:1" x14ac:dyDescent="0.3">
      <c r="A11490" s="22" t="s">
        <v>10623</v>
      </c>
    </row>
    <row r="11491" spans="1:1" x14ac:dyDescent="0.3">
      <c r="A11491" s="22" t="s">
        <v>18819</v>
      </c>
    </row>
    <row r="11492" spans="1:1" x14ac:dyDescent="0.3">
      <c r="A11492" s="22" t="s">
        <v>6412</v>
      </c>
    </row>
    <row r="11493" spans="1:1" x14ac:dyDescent="0.3">
      <c r="A11493" s="22" t="s">
        <v>6413</v>
      </c>
    </row>
    <row r="11494" spans="1:1" x14ac:dyDescent="0.3">
      <c r="A11494" s="22" t="s">
        <v>19840</v>
      </c>
    </row>
    <row r="11495" spans="1:1" x14ac:dyDescent="0.3">
      <c r="A11495" s="22" t="s">
        <v>19259</v>
      </c>
    </row>
    <row r="11496" spans="1:1" x14ac:dyDescent="0.3">
      <c r="A11496" s="22" t="s">
        <v>6414</v>
      </c>
    </row>
    <row r="11497" spans="1:1" x14ac:dyDescent="0.3">
      <c r="A11497" s="22" t="s">
        <v>19260</v>
      </c>
    </row>
    <row r="11498" spans="1:1" x14ac:dyDescent="0.3">
      <c r="A11498" s="22" t="s">
        <v>19261</v>
      </c>
    </row>
    <row r="11499" spans="1:1" x14ac:dyDescent="0.3">
      <c r="A11499" s="22" t="s">
        <v>13314</v>
      </c>
    </row>
    <row r="11500" spans="1:1" x14ac:dyDescent="0.3">
      <c r="A11500" s="22" t="s">
        <v>6415</v>
      </c>
    </row>
    <row r="11501" spans="1:1" x14ac:dyDescent="0.3">
      <c r="A11501" s="22" t="s">
        <v>19841</v>
      </c>
    </row>
    <row r="11502" spans="1:1" x14ac:dyDescent="0.3">
      <c r="A11502" s="22" t="s">
        <v>6416</v>
      </c>
    </row>
    <row r="11503" spans="1:1" x14ac:dyDescent="0.3">
      <c r="A11503" s="22" t="s">
        <v>18818</v>
      </c>
    </row>
    <row r="11504" spans="1:1" x14ac:dyDescent="0.3">
      <c r="A11504" s="22" t="s">
        <v>6411</v>
      </c>
    </row>
    <row r="11505" spans="1:1" x14ac:dyDescent="0.3">
      <c r="A11505" s="22" t="s">
        <v>7432</v>
      </c>
    </row>
    <row r="11506" spans="1:1" x14ac:dyDescent="0.3">
      <c r="A11506" s="22" t="s">
        <v>7433</v>
      </c>
    </row>
    <row r="11507" spans="1:1" x14ac:dyDescent="0.3">
      <c r="A11507" s="22" t="s">
        <v>7434</v>
      </c>
    </row>
    <row r="11508" spans="1:1" x14ac:dyDescent="0.3">
      <c r="A11508" s="22" t="s">
        <v>4299</v>
      </c>
    </row>
    <row r="11509" spans="1:1" x14ac:dyDescent="0.3">
      <c r="A11509" s="22" t="s">
        <v>19842</v>
      </c>
    </row>
    <row r="11510" spans="1:1" x14ac:dyDescent="0.3">
      <c r="A11510" s="22" t="s">
        <v>7435</v>
      </c>
    </row>
    <row r="11511" spans="1:1" x14ac:dyDescent="0.3">
      <c r="A11511" s="22" t="s">
        <v>18820</v>
      </c>
    </row>
    <row r="11512" spans="1:1" x14ac:dyDescent="0.3">
      <c r="A11512" s="22" t="s">
        <v>19843</v>
      </c>
    </row>
    <row r="11513" spans="1:1" x14ac:dyDescent="0.3">
      <c r="A11513" s="22" t="s">
        <v>18821</v>
      </c>
    </row>
    <row r="11514" spans="1:1" x14ac:dyDescent="0.3">
      <c r="A11514" s="22" t="s">
        <v>18822</v>
      </c>
    </row>
    <row r="11515" spans="1:1" x14ac:dyDescent="0.3">
      <c r="A11515" s="22" t="s">
        <v>19025</v>
      </c>
    </row>
    <row r="11516" spans="1:1" x14ac:dyDescent="0.3">
      <c r="A11516" s="22" t="s">
        <v>19502</v>
      </c>
    </row>
    <row r="11517" spans="1:1" x14ac:dyDescent="0.3">
      <c r="A11517" s="22" t="s">
        <v>6417</v>
      </c>
    </row>
    <row r="11518" spans="1:1" x14ac:dyDescent="0.3">
      <c r="A11518" s="22" t="s">
        <v>9512</v>
      </c>
    </row>
    <row r="11519" spans="1:1" x14ac:dyDescent="0.3">
      <c r="A11519" s="22" t="s">
        <v>11389</v>
      </c>
    </row>
    <row r="11520" spans="1:1" x14ac:dyDescent="0.3">
      <c r="A11520" s="22" t="s">
        <v>6418</v>
      </c>
    </row>
    <row r="11521" spans="1:1" x14ac:dyDescent="0.3">
      <c r="A11521" s="22" t="s">
        <v>18823</v>
      </c>
    </row>
    <row r="11522" spans="1:1" x14ac:dyDescent="0.3">
      <c r="A11522" s="22" t="s">
        <v>6989</v>
      </c>
    </row>
    <row r="11523" spans="1:1" x14ac:dyDescent="0.3">
      <c r="A11523" s="22" t="s">
        <v>229</v>
      </c>
    </row>
    <row r="11524" spans="1:1" x14ac:dyDescent="0.3">
      <c r="A11524" s="22" t="s">
        <v>8398</v>
      </c>
    </row>
    <row r="11525" spans="1:1" x14ac:dyDescent="0.3">
      <c r="A11525" s="22" t="s">
        <v>7436</v>
      </c>
    </row>
    <row r="11526" spans="1:1" x14ac:dyDescent="0.3">
      <c r="A11526" s="22" t="s">
        <v>19262</v>
      </c>
    </row>
    <row r="11527" spans="1:1" x14ac:dyDescent="0.3">
      <c r="A11527" s="22" t="s">
        <v>6419</v>
      </c>
    </row>
    <row r="11528" spans="1:1" x14ac:dyDescent="0.3">
      <c r="A11528" s="22" t="s">
        <v>19844</v>
      </c>
    </row>
    <row r="11529" spans="1:1" x14ac:dyDescent="0.3">
      <c r="A11529" s="22" t="s">
        <v>19845</v>
      </c>
    </row>
    <row r="11530" spans="1:1" x14ac:dyDescent="0.3">
      <c r="A11530" s="22" t="s">
        <v>15663</v>
      </c>
    </row>
    <row r="11531" spans="1:1" x14ac:dyDescent="0.3">
      <c r="A11531" s="22" t="s">
        <v>13315</v>
      </c>
    </row>
    <row r="11532" spans="1:1" x14ac:dyDescent="0.3">
      <c r="A11532" s="22" t="s">
        <v>13316</v>
      </c>
    </row>
    <row r="11533" spans="1:1" x14ac:dyDescent="0.3">
      <c r="A11533" s="22" t="s">
        <v>18824</v>
      </c>
    </row>
    <row r="11534" spans="1:1" x14ac:dyDescent="0.3">
      <c r="A11534" s="22" t="s">
        <v>18825</v>
      </c>
    </row>
    <row r="11535" spans="1:1" x14ac:dyDescent="0.3">
      <c r="A11535" s="22" t="s">
        <v>13317</v>
      </c>
    </row>
    <row r="11536" spans="1:1" x14ac:dyDescent="0.3">
      <c r="A11536" s="22" t="s">
        <v>11390</v>
      </c>
    </row>
    <row r="11537" spans="1:1" x14ac:dyDescent="0.3">
      <c r="A11537" s="22" t="s">
        <v>18826</v>
      </c>
    </row>
    <row r="11538" spans="1:1" x14ac:dyDescent="0.3">
      <c r="A11538" s="22" t="s">
        <v>3469</v>
      </c>
    </row>
    <row r="11539" spans="1:1" x14ac:dyDescent="0.3">
      <c r="A11539" s="22" t="s">
        <v>18827</v>
      </c>
    </row>
    <row r="11540" spans="1:1" x14ac:dyDescent="0.3">
      <c r="A11540" s="22" t="s">
        <v>13318</v>
      </c>
    </row>
    <row r="11541" spans="1:1" x14ac:dyDescent="0.3">
      <c r="A11541" s="22" t="s">
        <v>19846</v>
      </c>
    </row>
    <row r="11542" spans="1:1" x14ac:dyDescent="0.3">
      <c r="A11542" s="22" t="s">
        <v>19847</v>
      </c>
    </row>
    <row r="11543" spans="1:1" x14ac:dyDescent="0.3">
      <c r="A11543" s="22" t="s">
        <v>19848</v>
      </c>
    </row>
    <row r="11544" spans="1:1" x14ac:dyDescent="0.3">
      <c r="A11544" s="22" t="s">
        <v>7437</v>
      </c>
    </row>
    <row r="11545" spans="1:1" x14ac:dyDescent="0.3">
      <c r="A11545" s="22" t="s">
        <v>13319</v>
      </c>
    </row>
    <row r="11546" spans="1:1" x14ac:dyDescent="0.3">
      <c r="A11546" s="22" t="s">
        <v>17441</v>
      </c>
    </row>
    <row r="11547" spans="1:1" x14ac:dyDescent="0.3">
      <c r="A11547" s="22" t="s">
        <v>7438</v>
      </c>
    </row>
    <row r="11548" spans="1:1" x14ac:dyDescent="0.3">
      <c r="A11548" s="22" t="s">
        <v>4300</v>
      </c>
    </row>
    <row r="11549" spans="1:1" x14ac:dyDescent="0.3">
      <c r="A11549" s="22" t="s">
        <v>5162</v>
      </c>
    </row>
    <row r="11550" spans="1:1" x14ac:dyDescent="0.3">
      <c r="A11550" s="22" t="s">
        <v>17442</v>
      </c>
    </row>
    <row r="11551" spans="1:1" x14ac:dyDescent="0.3">
      <c r="A11551" s="22" t="s">
        <v>17857</v>
      </c>
    </row>
    <row r="11552" spans="1:1" x14ac:dyDescent="0.3">
      <c r="A11552" s="22" t="s">
        <v>5853</v>
      </c>
    </row>
    <row r="11553" spans="1:1" x14ac:dyDescent="0.3">
      <c r="A11553" s="22" t="s">
        <v>17858</v>
      </c>
    </row>
    <row r="11554" spans="1:1" x14ac:dyDescent="0.3">
      <c r="A11554" s="22" t="s">
        <v>16309</v>
      </c>
    </row>
    <row r="11555" spans="1:1" x14ac:dyDescent="0.3">
      <c r="A11555" s="22" t="s">
        <v>17443</v>
      </c>
    </row>
    <row r="11556" spans="1:1" x14ac:dyDescent="0.3">
      <c r="A11556" s="22" t="s">
        <v>11994</v>
      </c>
    </row>
    <row r="11557" spans="1:1" x14ac:dyDescent="0.3">
      <c r="A11557" s="22" t="s">
        <v>11995</v>
      </c>
    </row>
    <row r="11558" spans="1:1" x14ac:dyDescent="0.3">
      <c r="A11558" s="22" t="s">
        <v>3470</v>
      </c>
    </row>
    <row r="11559" spans="1:1" x14ac:dyDescent="0.3">
      <c r="A11559" s="22" t="s">
        <v>13790</v>
      </c>
    </row>
    <row r="11560" spans="1:1" x14ac:dyDescent="0.3">
      <c r="A11560" s="22" t="s">
        <v>1422</v>
      </c>
    </row>
    <row r="11561" spans="1:1" x14ac:dyDescent="0.3">
      <c r="A11561" s="22" t="s">
        <v>7439</v>
      </c>
    </row>
    <row r="11562" spans="1:1" x14ac:dyDescent="0.3">
      <c r="A11562" s="22" t="s">
        <v>11996</v>
      </c>
    </row>
    <row r="11563" spans="1:1" x14ac:dyDescent="0.3">
      <c r="A11563" s="22" t="s">
        <v>16310</v>
      </c>
    </row>
    <row r="11564" spans="1:1" x14ac:dyDescent="0.3">
      <c r="A11564" s="22" t="s">
        <v>18399</v>
      </c>
    </row>
    <row r="11565" spans="1:1" x14ac:dyDescent="0.3">
      <c r="A11565" s="22" t="s">
        <v>4301</v>
      </c>
    </row>
    <row r="11566" spans="1:1" x14ac:dyDescent="0.3">
      <c r="A11566" s="22" t="s">
        <v>8399</v>
      </c>
    </row>
    <row r="11567" spans="1:1" x14ac:dyDescent="0.3">
      <c r="A11567" s="22" t="s">
        <v>11997</v>
      </c>
    </row>
    <row r="11568" spans="1:1" x14ac:dyDescent="0.3">
      <c r="A11568" s="22" t="s">
        <v>11998</v>
      </c>
    </row>
    <row r="11569" spans="1:1" x14ac:dyDescent="0.3">
      <c r="A11569" s="22" t="s">
        <v>16874</v>
      </c>
    </row>
    <row r="11570" spans="1:1" x14ac:dyDescent="0.3">
      <c r="A11570" s="22" t="s">
        <v>11999</v>
      </c>
    </row>
    <row r="11571" spans="1:1" x14ac:dyDescent="0.3">
      <c r="A11571" s="22" t="s">
        <v>12000</v>
      </c>
    </row>
    <row r="11572" spans="1:1" x14ac:dyDescent="0.3">
      <c r="A11572" s="22" t="s">
        <v>15664</v>
      </c>
    </row>
    <row r="11573" spans="1:1" x14ac:dyDescent="0.3">
      <c r="A11573" s="22" t="s">
        <v>17859</v>
      </c>
    </row>
    <row r="11574" spans="1:1" x14ac:dyDescent="0.3">
      <c r="A11574" s="22" t="s">
        <v>18400</v>
      </c>
    </row>
    <row r="11575" spans="1:1" x14ac:dyDescent="0.3">
      <c r="A11575" s="22" t="s">
        <v>13321</v>
      </c>
    </row>
    <row r="11576" spans="1:1" x14ac:dyDescent="0.3">
      <c r="A11576" s="22" t="s">
        <v>16311</v>
      </c>
    </row>
    <row r="11577" spans="1:1" x14ac:dyDescent="0.3">
      <c r="A11577" s="22" t="s">
        <v>21325</v>
      </c>
    </row>
    <row r="11578" spans="1:1" x14ac:dyDescent="0.3">
      <c r="A11578" s="22" t="s">
        <v>17860</v>
      </c>
    </row>
    <row r="11579" spans="1:1" x14ac:dyDescent="0.3">
      <c r="A11579" s="22" t="s">
        <v>12001</v>
      </c>
    </row>
    <row r="11580" spans="1:1" x14ac:dyDescent="0.3">
      <c r="A11580" s="22" t="s">
        <v>12002</v>
      </c>
    </row>
    <row r="11581" spans="1:1" x14ac:dyDescent="0.3">
      <c r="A11581" s="22" t="s">
        <v>18401</v>
      </c>
    </row>
    <row r="11582" spans="1:1" x14ac:dyDescent="0.3">
      <c r="A11582" s="22" t="s">
        <v>14355</v>
      </c>
    </row>
    <row r="11583" spans="1:1" x14ac:dyDescent="0.3">
      <c r="A11583" s="22" t="s">
        <v>12003</v>
      </c>
    </row>
    <row r="11584" spans="1:1" x14ac:dyDescent="0.3">
      <c r="A11584" s="22" t="s">
        <v>5854</v>
      </c>
    </row>
    <row r="11585" spans="1:1" x14ac:dyDescent="0.3">
      <c r="A11585" s="22" t="s">
        <v>20059</v>
      </c>
    </row>
    <row r="11586" spans="1:1" x14ac:dyDescent="0.3">
      <c r="A11586" s="22" t="s">
        <v>3471</v>
      </c>
    </row>
    <row r="11587" spans="1:1" x14ac:dyDescent="0.3">
      <c r="A11587" s="22" t="s">
        <v>18117</v>
      </c>
    </row>
    <row r="11588" spans="1:1" x14ac:dyDescent="0.3">
      <c r="A11588" s="22" t="s">
        <v>5855</v>
      </c>
    </row>
    <row r="11589" spans="1:1" x14ac:dyDescent="0.3">
      <c r="A11589" s="22" t="s">
        <v>12004</v>
      </c>
    </row>
    <row r="11590" spans="1:1" x14ac:dyDescent="0.3">
      <c r="A11590" s="22" t="s">
        <v>8400</v>
      </c>
    </row>
    <row r="11591" spans="1:1" x14ac:dyDescent="0.3">
      <c r="A11591" s="22" t="s">
        <v>18402</v>
      </c>
    </row>
    <row r="11592" spans="1:1" x14ac:dyDescent="0.3">
      <c r="A11592" s="22" t="s">
        <v>13320</v>
      </c>
    </row>
    <row r="11593" spans="1:1" x14ac:dyDescent="0.3">
      <c r="A11593" s="22" t="s">
        <v>10624</v>
      </c>
    </row>
    <row r="11594" spans="1:1" x14ac:dyDescent="0.3">
      <c r="A11594" s="22" t="s">
        <v>870</v>
      </c>
    </row>
    <row r="11595" spans="1:1" x14ac:dyDescent="0.3">
      <c r="A11595" s="22" t="s">
        <v>12005</v>
      </c>
    </row>
    <row r="11596" spans="1:1" x14ac:dyDescent="0.3">
      <c r="A11596" s="22" t="s">
        <v>20692</v>
      </c>
    </row>
    <row r="11597" spans="1:1" x14ac:dyDescent="0.3">
      <c r="A11597" s="22" t="s">
        <v>6420</v>
      </c>
    </row>
    <row r="11598" spans="1:1" x14ac:dyDescent="0.3">
      <c r="A11598" s="22" t="s">
        <v>8037</v>
      </c>
    </row>
    <row r="11599" spans="1:1" x14ac:dyDescent="0.3">
      <c r="A11599" s="22" t="s">
        <v>9513</v>
      </c>
    </row>
    <row r="11600" spans="1:1" x14ac:dyDescent="0.3">
      <c r="A11600" s="22" t="s">
        <v>20394</v>
      </c>
    </row>
    <row r="11601" spans="1:1" x14ac:dyDescent="0.3">
      <c r="A11601" s="22" t="s">
        <v>5856</v>
      </c>
    </row>
    <row r="11602" spans="1:1" x14ac:dyDescent="0.3">
      <c r="A11602" s="22" t="s">
        <v>20693</v>
      </c>
    </row>
    <row r="11603" spans="1:1" x14ac:dyDescent="0.3">
      <c r="A11603" s="22" t="s">
        <v>12006</v>
      </c>
    </row>
    <row r="11604" spans="1:1" x14ac:dyDescent="0.3">
      <c r="A11604" s="22" t="s">
        <v>20060</v>
      </c>
    </row>
    <row r="11605" spans="1:1" x14ac:dyDescent="0.3">
      <c r="A11605" s="22" t="s">
        <v>17444</v>
      </c>
    </row>
    <row r="11606" spans="1:1" x14ac:dyDescent="0.3">
      <c r="A11606" s="22" t="s">
        <v>20694</v>
      </c>
    </row>
    <row r="11607" spans="1:1" x14ac:dyDescent="0.3">
      <c r="A11607" s="22" t="s">
        <v>8401</v>
      </c>
    </row>
    <row r="11608" spans="1:1" x14ac:dyDescent="0.3">
      <c r="A11608" s="22" t="s">
        <v>8402</v>
      </c>
    </row>
    <row r="11609" spans="1:1" x14ac:dyDescent="0.3">
      <c r="A11609" s="22" t="s">
        <v>12007</v>
      </c>
    </row>
    <row r="11610" spans="1:1" x14ac:dyDescent="0.3">
      <c r="A11610" s="22" t="s">
        <v>871</v>
      </c>
    </row>
    <row r="11611" spans="1:1" x14ac:dyDescent="0.3">
      <c r="A11611" s="22" t="s">
        <v>11192</v>
      </c>
    </row>
    <row r="11612" spans="1:1" x14ac:dyDescent="0.3">
      <c r="A11612" s="22" t="s">
        <v>18403</v>
      </c>
    </row>
    <row r="11613" spans="1:1" x14ac:dyDescent="0.3">
      <c r="A11613" s="22" t="s">
        <v>18404</v>
      </c>
    </row>
    <row r="11614" spans="1:1" x14ac:dyDescent="0.3">
      <c r="A11614" s="22" t="s">
        <v>16312</v>
      </c>
    </row>
    <row r="11615" spans="1:1" x14ac:dyDescent="0.3">
      <c r="A11615" s="22" t="s">
        <v>20695</v>
      </c>
    </row>
    <row r="11616" spans="1:1" x14ac:dyDescent="0.3">
      <c r="A11616" s="22" t="s">
        <v>20061</v>
      </c>
    </row>
    <row r="11617" spans="1:1" x14ac:dyDescent="0.3">
      <c r="A11617" s="22" t="s">
        <v>1935</v>
      </c>
    </row>
    <row r="11618" spans="1:1" x14ac:dyDescent="0.3">
      <c r="A11618" s="22" t="s">
        <v>17861</v>
      </c>
    </row>
    <row r="11619" spans="1:1" x14ac:dyDescent="0.3">
      <c r="A11619" s="22" t="s">
        <v>8880</v>
      </c>
    </row>
    <row r="11620" spans="1:1" x14ac:dyDescent="0.3">
      <c r="A11620" s="22" t="s">
        <v>15665</v>
      </c>
    </row>
    <row r="11621" spans="1:1" x14ac:dyDescent="0.3">
      <c r="A11621" s="22" t="s">
        <v>19263</v>
      </c>
    </row>
    <row r="11622" spans="1:1" x14ac:dyDescent="0.3">
      <c r="A11622" s="22" t="s">
        <v>2581</v>
      </c>
    </row>
    <row r="11623" spans="1:1" x14ac:dyDescent="0.3">
      <c r="A11623" s="22" t="s">
        <v>18405</v>
      </c>
    </row>
    <row r="11624" spans="1:1" x14ac:dyDescent="0.3">
      <c r="A11624" s="22" t="s">
        <v>5857</v>
      </c>
    </row>
    <row r="11625" spans="1:1" x14ac:dyDescent="0.3">
      <c r="A11625" s="22" t="s">
        <v>19503</v>
      </c>
    </row>
    <row r="11626" spans="1:1" x14ac:dyDescent="0.3">
      <c r="A11626" s="22" t="s">
        <v>8403</v>
      </c>
    </row>
    <row r="11627" spans="1:1" x14ac:dyDescent="0.3">
      <c r="A11627" s="22" t="s">
        <v>10625</v>
      </c>
    </row>
    <row r="11628" spans="1:1" x14ac:dyDescent="0.3">
      <c r="A11628" s="22" t="s">
        <v>4302</v>
      </c>
    </row>
    <row r="11629" spans="1:1" x14ac:dyDescent="0.3">
      <c r="A11629" s="22" t="s">
        <v>14356</v>
      </c>
    </row>
    <row r="11630" spans="1:1" x14ac:dyDescent="0.3">
      <c r="A11630" s="22" t="s">
        <v>1423</v>
      </c>
    </row>
    <row r="11631" spans="1:1" x14ac:dyDescent="0.3">
      <c r="A11631" s="22" t="s">
        <v>6990</v>
      </c>
    </row>
    <row r="11632" spans="1:1" x14ac:dyDescent="0.3">
      <c r="A11632" s="22" t="s">
        <v>18406</v>
      </c>
    </row>
    <row r="11633" spans="1:1" x14ac:dyDescent="0.3">
      <c r="A11633" s="22" t="s">
        <v>8729</v>
      </c>
    </row>
    <row r="11634" spans="1:1" x14ac:dyDescent="0.3">
      <c r="A11634" s="22" t="s">
        <v>4303</v>
      </c>
    </row>
    <row r="11635" spans="1:1" x14ac:dyDescent="0.3">
      <c r="A11635" s="22" t="s">
        <v>8404</v>
      </c>
    </row>
    <row r="11636" spans="1:1" x14ac:dyDescent="0.3">
      <c r="A11636" s="22" t="s">
        <v>16313</v>
      </c>
    </row>
    <row r="11637" spans="1:1" x14ac:dyDescent="0.3">
      <c r="A11637" s="22" t="s">
        <v>4304</v>
      </c>
    </row>
    <row r="11638" spans="1:1" x14ac:dyDescent="0.3">
      <c r="A11638" s="22" t="s">
        <v>4305</v>
      </c>
    </row>
    <row r="11639" spans="1:1" x14ac:dyDescent="0.3">
      <c r="A11639" s="22" t="s">
        <v>14357</v>
      </c>
    </row>
    <row r="11640" spans="1:1" x14ac:dyDescent="0.3">
      <c r="A11640" s="22" t="s">
        <v>10626</v>
      </c>
    </row>
    <row r="11641" spans="1:1" x14ac:dyDescent="0.3">
      <c r="A11641" s="22" t="s">
        <v>20395</v>
      </c>
    </row>
    <row r="11642" spans="1:1" x14ac:dyDescent="0.3">
      <c r="A11642" s="22" t="s">
        <v>8730</v>
      </c>
    </row>
    <row r="11643" spans="1:1" x14ac:dyDescent="0.3">
      <c r="A11643" s="22" t="s">
        <v>20396</v>
      </c>
    </row>
    <row r="11644" spans="1:1" x14ac:dyDescent="0.3">
      <c r="A11644" s="22" t="s">
        <v>4306</v>
      </c>
    </row>
    <row r="11645" spans="1:1" x14ac:dyDescent="0.3">
      <c r="A11645" s="22" t="s">
        <v>10627</v>
      </c>
    </row>
    <row r="11646" spans="1:1" x14ac:dyDescent="0.3">
      <c r="A11646" s="22" t="s">
        <v>14981</v>
      </c>
    </row>
    <row r="11647" spans="1:1" x14ac:dyDescent="0.3">
      <c r="A11647" s="22" t="s">
        <v>16875</v>
      </c>
    </row>
    <row r="11648" spans="1:1" x14ac:dyDescent="0.3">
      <c r="A11648" s="22" t="s">
        <v>16876</v>
      </c>
    </row>
    <row r="11649" spans="1:1" x14ac:dyDescent="0.3">
      <c r="A11649" s="22" t="s">
        <v>4307</v>
      </c>
    </row>
    <row r="11650" spans="1:1" x14ac:dyDescent="0.3">
      <c r="A11650" s="22" t="s">
        <v>8038</v>
      </c>
    </row>
    <row r="11651" spans="1:1" x14ac:dyDescent="0.3">
      <c r="A11651" s="22" t="s">
        <v>8039</v>
      </c>
    </row>
    <row r="11652" spans="1:1" x14ac:dyDescent="0.3">
      <c r="A11652" s="22" t="s">
        <v>8040</v>
      </c>
    </row>
    <row r="11653" spans="1:1" x14ac:dyDescent="0.3">
      <c r="A11653" s="22" t="s">
        <v>8041</v>
      </c>
    </row>
    <row r="11654" spans="1:1" x14ac:dyDescent="0.3">
      <c r="A11654" s="22" t="s">
        <v>13791</v>
      </c>
    </row>
    <row r="11655" spans="1:1" x14ac:dyDescent="0.3">
      <c r="A11655" s="22" t="s">
        <v>15666</v>
      </c>
    </row>
    <row r="11656" spans="1:1" x14ac:dyDescent="0.3">
      <c r="A11656" s="22" t="s">
        <v>15667</v>
      </c>
    </row>
    <row r="11657" spans="1:1" x14ac:dyDescent="0.3">
      <c r="A11657" s="22" t="s">
        <v>2897</v>
      </c>
    </row>
    <row r="11658" spans="1:1" x14ac:dyDescent="0.3">
      <c r="A11658" s="22" t="s">
        <v>16877</v>
      </c>
    </row>
    <row r="11659" spans="1:1" x14ac:dyDescent="0.3">
      <c r="A11659" s="22" t="s">
        <v>522</v>
      </c>
    </row>
    <row r="11660" spans="1:1" x14ac:dyDescent="0.3">
      <c r="A11660" s="22" t="s">
        <v>5858</v>
      </c>
    </row>
    <row r="11661" spans="1:1" x14ac:dyDescent="0.3">
      <c r="A11661" s="22" t="s">
        <v>21155</v>
      </c>
    </row>
    <row r="11662" spans="1:1" x14ac:dyDescent="0.3">
      <c r="A11662" s="22" t="s">
        <v>2582</v>
      </c>
    </row>
    <row r="11663" spans="1:1" x14ac:dyDescent="0.3">
      <c r="A11663" s="22" t="s">
        <v>4308</v>
      </c>
    </row>
    <row r="11664" spans="1:1" x14ac:dyDescent="0.3">
      <c r="A11664" s="22" t="s">
        <v>9514</v>
      </c>
    </row>
    <row r="11665" spans="1:1" x14ac:dyDescent="0.3">
      <c r="A11665" s="22" t="s">
        <v>10628</v>
      </c>
    </row>
    <row r="11666" spans="1:1" x14ac:dyDescent="0.3">
      <c r="A11666" s="22" t="s">
        <v>2898</v>
      </c>
    </row>
    <row r="11667" spans="1:1" x14ac:dyDescent="0.3">
      <c r="A11667" s="22" t="s">
        <v>4309</v>
      </c>
    </row>
    <row r="11668" spans="1:1" x14ac:dyDescent="0.3">
      <c r="A11668" s="22" t="s">
        <v>20062</v>
      </c>
    </row>
    <row r="11669" spans="1:1" x14ac:dyDescent="0.3">
      <c r="A11669" s="22" t="s">
        <v>20063</v>
      </c>
    </row>
    <row r="11670" spans="1:1" x14ac:dyDescent="0.3">
      <c r="A11670" s="22" t="s">
        <v>18407</v>
      </c>
    </row>
    <row r="11671" spans="1:1" x14ac:dyDescent="0.3">
      <c r="A11671" s="22" t="s">
        <v>5387</v>
      </c>
    </row>
    <row r="11672" spans="1:1" x14ac:dyDescent="0.3">
      <c r="A11672" s="22" t="s">
        <v>2583</v>
      </c>
    </row>
    <row r="11673" spans="1:1" x14ac:dyDescent="0.3">
      <c r="A11673" s="22" t="s">
        <v>4310</v>
      </c>
    </row>
    <row r="11674" spans="1:1" x14ac:dyDescent="0.3">
      <c r="A11674" s="22" t="s">
        <v>7440</v>
      </c>
    </row>
    <row r="11675" spans="1:1" x14ac:dyDescent="0.3">
      <c r="A11675" s="22" t="s">
        <v>3472</v>
      </c>
    </row>
    <row r="11676" spans="1:1" x14ac:dyDescent="0.3">
      <c r="A11676" s="22" t="s">
        <v>15668</v>
      </c>
    </row>
    <row r="11677" spans="1:1" x14ac:dyDescent="0.3">
      <c r="A11677" s="22" t="s">
        <v>8405</v>
      </c>
    </row>
    <row r="11678" spans="1:1" x14ac:dyDescent="0.3">
      <c r="A11678" s="22" t="s">
        <v>21354</v>
      </c>
    </row>
    <row r="11679" spans="1:1" x14ac:dyDescent="0.3">
      <c r="A11679" s="22" t="s">
        <v>20064</v>
      </c>
    </row>
    <row r="11680" spans="1:1" x14ac:dyDescent="0.3">
      <c r="A11680" s="22" t="s">
        <v>8406</v>
      </c>
    </row>
    <row r="11681" spans="1:1" x14ac:dyDescent="0.3">
      <c r="A11681" s="22" t="s">
        <v>16878</v>
      </c>
    </row>
    <row r="11682" spans="1:1" x14ac:dyDescent="0.3">
      <c r="A11682" s="22" t="s">
        <v>10629</v>
      </c>
    </row>
    <row r="11683" spans="1:1" x14ac:dyDescent="0.3">
      <c r="A11683" s="22" t="s">
        <v>10630</v>
      </c>
    </row>
    <row r="11684" spans="1:1" x14ac:dyDescent="0.3">
      <c r="A11684" s="22" t="s">
        <v>10631</v>
      </c>
    </row>
    <row r="11685" spans="1:1" x14ac:dyDescent="0.3">
      <c r="A11685" s="22" t="s">
        <v>15669</v>
      </c>
    </row>
    <row r="11686" spans="1:1" x14ac:dyDescent="0.3">
      <c r="A11686" s="22" t="s">
        <v>16879</v>
      </c>
    </row>
    <row r="11687" spans="1:1" x14ac:dyDescent="0.3">
      <c r="A11687" s="22" t="s">
        <v>16880</v>
      </c>
    </row>
    <row r="11688" spans="1:1" x14ac:dyDescent="0.3">
      <c r="A11688" s="22" t="s">
        <v>15670</v>
      </c>
    </row>
    <row r="11689" spans="1:1" x14ac:dyDescent="0.3">
      <c r="A11689" s="22" t="s">
        <v>10632</v>
      </c>
    </row>
    <row r="11690" spans="1:1" x14ac:dyDescent="0.3">
      <c r="A11690" s="22" t="s">
        <v>21351</v>
      </c>
    </row>
    <row r="11691" spans="1:1" x14ac:dyDescent="0.3">
      <c r="A11691" s="22" t="s">
        <v>12008</v>
      </c>
    </row>
    <row r="11692" spans="1:1" x14ac:dyDescent="0.3">
      <c r="A11692" s="22" t="s">
        <v>19504</v>
      </c>
    </row>
    <row r="11693" spans="1:1" x14ac:dyDescent="0.3">
      <c r="A11693" s="22" t="s">
        <v>13792</v>
      </c>
    </row>
    <row r="11694" spans="1:1" x14ac:dyDescent="0.3">
      <c r="A11694" s="22" t="s">
        <v>20397</v>
      </c>
    </row>
    <row r="11695" spans="1:1" x14ac:dyDescent="0.3">
      <c r="A11695" s="22" t="s">
        <v>8042</v>
      </c>
    </row>
    <row r="11696" spans="1:1" x14ac:dyDescent="0.3">
      <c r="A11696" s="22" t="s">
        <v>11391</v>
      </c>
    </row>
    <row r="11697" spans="1:1" x14ac:dyDescent="0.3">
      <c r="A11697" s="22" t="s">
        <v>12009</v>
      </c>
    </row>
    <row r="11698" spans="1:1" x14ac:dyDescent="0.3">
      <c r="A11698" s="22" t="s">
        <v>20065</v>
      </c>
    </row>
    <row r="11699" spans="1:1" x14ac:dyDescent="0.3">
      <c r="A11699" s="22" t="s">
        <v>20066</v>
      </c>
    </row>
    <row r="11700" spans="1:1" x14ac:dyDescent="0.3">
      <c r="A11700" s="22" t="s">
        <v>4311</v>
      </c>
    </row>
    <row r="11701" spans="1:1" x14ac:dyDescent="0.3">
      <c r="A11701" s="22" t="s">
        <v>20696</v>
      </c>
    </row>
    <row r="11702" spans="1:1" x14ac:dyDescent="0.3">
      <c r="A11702" s="22" t="s">
        <v>16314</v>
      </c>
    </row>
    <row r="11703" spans="1:1" x14ac:dyDescent="0.3">
      <c r="A11703" s="22" t="s">
        <v>4312</v>
      </c>
    </row>
    <row r="11704" spans="1:1" x14ac:dyDescent="0.3">
      <c r="A11704" s="22" t="s">
        <v>4313</v>
      </c>
    </row>
    <row r="11705" spans="1:1" x14ac:dyDescent="0.3">
      <c r="A11705" s="22" t="s">
        <v>19849</v>
      </c>
    </row>
    <row r="11706" spans="1:1" x14ac:dyDescent="0.3">
      <c r="A11706" s="22" t="s">
        <v>7441</v>
      </c>
    </row>
    <row r="11707" spans="1:1" x14ac:dyDescent="0.3">
      <c r="A11707" s="22" t="s">
        <v>15671</v>
      </c>
    </row>
    <row r="11708" spans="1:1" x14ac:dyDescent="0.3">
      <c r="A11708" s="22" t="s">
        <v>15672</v>
      </c>
    </row>
    <row r="11709" spans="1:1" x14ac:dyDescent="0.3">
      <c r="A11709" s="22" t="s">
        <v>8043</v>
      </c>
    </row>
    <row r="11710" spans="1:1" x14ac:dyDescent="0.3">
      <c r="A11710" s="22" t="s">
        <v>14982</v>
      </c>
    </row>
    <row r="11711" spans="1:1" x14ac:dyDescent="0.3">
      <c r="A11711" s="22" t="s">
        <v>10633</v>
      </c>
    </row>
    <row r="11712" spans="1:1" x14ac:dyDescent="0.3">
      <c r="A11712" s="22" t="s">
        <v>20697</v>
      </c>
    </row>
    <row r="11713" spans="1:1" x14ac:dyDescent="0.3">
      <c r="A11713" s="22" t="s">
        <v>12010</v>
      </c>
    </row>
    <row r="11714" spans="1:1" x14ac:dyDescent="0.3">
      <c r="A11714" s="22" t="s">
        <v>872</v>
      </c>
    </row>
    <row r="11715" spans="1:1" x14ac:dyDescent="0.3">
      <c r="A11715" s="22" t="s">
        <v>15673</v>
      </c>
    </row>
    <row r="11716" spans="1:1" x14ac:dyDescent="0.3">
      <c r="A11716" s="22" t="s">
        <v>17862</v>
      </c>
    </row>
    <row r="11717" spans="1:1" x14ac:dyDescent="0.3">
      <c r="A11717" s="22" t="s">
        <v>17863</v>
      </c>
    </row>
    <row r="11718" spans="1:1" x14ac:dyDescent="0.3">
      <c r="A11718" s="22" t="s">
        <v>17445</v>
      </c>
    </row>
    <row r="11719" spans="1:1" x14ac:dyDescent="0.3">
      <c r="A11719" s="22" t="s">
        <v>6577</v>
      </c>
    </row>
    <row r="11720" spans="1:1" x14ac:dyDescent="0.3">
      <c r="A11720" s="22" t="s">
        <v>16315</v>
      </c>
    </row>
    <row r="11721" spans="1:1" x14ac:dyDescent="0.3">
      <c r="A11721" s="22" t="s">
        <v>8407</v>
      </c>
    </row>
    <row r="11722" spans="1:1" x14ac:dyDescent="0.3">
      <c r="A11722" s="22" t="s">
        <v>8881</v>
      </c>
    </row>
    <row r="11723" spans="1:1" x14ac:dyDescent="0.3">
      <c r="A11723" s="22" t="s">
        <v>5163</v>
      </c>
    </row>
    <row r="11724" spans="1:1" x14ac:dyDescent="0.3">
      <c r="A11724" s="22" t="s">
        <v>12011</v>
      </c>
    </row>
    <row r="11725" spans="1:1" x14ac:dyDescent="0.3">
      <c r="A11725" s="22" t="s">
        <v>873</v>
      </c>
    </row>
    <row r="11726" spans="1:1" x14ac:dyDescent="0.3">
      <c r="A11726" s="22" t="s">
        <v>4314</v>
      </c>
    </row>
    <row r="11727" spans="1:1" x14ac:dyDescent="0.3">
      <c r="A11727" s="22" t="s">
        <v>13322</v>
      </c>
    </row>
    <row r="11728" spans="1:1" x14ac:dyDescent="0.3">
      <c r="A11728" s="22" t="s">
        <v>19505</v>
      </c>
    </row>
    <row r="11729" spans="1:1" x14ac:dyDescent="0.3">
      <c r="A11729" s="22" t="s">
        <v>16316</v>
      </c>
    </row>
    <row r="11730" spans="1:1" x14ac:dyDescent="0.3">
      <c r="A11730" s="22" t="s">
        <v>13323</v>
      </c>
    </row>
    <row r="11731" spans="1:1" x14ac:dyDescent="0.3">
      <c r="A11731" s="22" t="s">
        <v>8731</v>
      </c>
    </row>
    <row r="11732" spans="1:1" x14ac:dyDescent="0.3">
      <c r="A11732" s="22" t="s">
        <v>874</v>
      </c>
    </row>
    <row r="11733" spans="1:1" x14ac:dyDescent="0.3">
      <c r="A11733" s="22" t="s">
        <v>20398</v>
      </c>
    </row>
    <row r="11734" spans="1:1" x14ac:dyDescent="0.3">
      <c r="A11734" s="22" t="s">
        <v>14983</v>
      </c>
    </row>
    <row r="11735" spans="1:1" x14ac:dyDescent="0.3">
      <c r="A11735" s="22" t="s">
        <v>14984</v>
      </c>
    </row>
    <row r="11736" spans="1:1" x14ac:dyDescent="0.3">
      <c r="A11736" s="22" t="s">
        <v>20399</v>
      </c>
    </row>
    <row r="11737" spans="1:1" x14ac:dyDescent="0.3">
      <c r="A11737" s="22" t="s">
        <v>20400</v>
      </c>
    </row>
    <row r="11738" spans="1:1" x14ac:dyDescent="0.3">
      <c r="A11738" s="22" t="s">
        <v>875</v>
      </c>
    </row>
    <row r="11739" spans="1:1" x14ac:dyDescent="0.3">
      <c r="A11739" s="22" t="s">
        <v>876</v>
      </c>
    </row>
    <row r="11740" spans="1:1" x14ac:dyDescent="0.3">
      <c r="A11740" s="22" t="s">
        <v>14985</v>
      </c>
    </row>
    <row r="11741" spans="1:1" x14ac:dyDescent="0.3">
      <c r="A11741" s="22" t="s">
        <v>877</v>
      </c>
    </row>
    <row r="11742" spans="1:1" x14ac:dyDescent="0.3">
      <c r="A11742" s="22" t="s">
        <v>878</v>
      </c>
    </row>
    <row r="11743" spans="1:1" x14ac:dyDescent="0.3">
      <c r="A11743" s="22" t="s">
        <v>14986</v>
      </c>
    </row>
    <row r="11744" spans="1:1" x14ac:dyDescent="0.3">
      <c r="A11744" s="22" t="s">
        <v>5859</v>
      </c>
    </row>
    <row r="11745" spans="1:1" x14ac:dyDescent="0.3">
      <c r="A11745" s="22" t="s">
        <v>14987</v>
      </c>
    </row>
    <row r="11746" spans="1:1" x14ac:dyDescent="0.3">
      <c r="A11746" s="22" t="s">
        <v>879</v>
      </c>
    </row>
    <row r="11747" spans="1:1" x14ac:dyDescent="0.3">
      <c r="A11747" s="22" t="s">
        <v>14988</v>
      </c>
    </row>
    <row r="11748" spans="1:1" x14ac:dyDescent="0.3">
      <c r="A11748" s="22" t="s">
        <v>14989</v>
      </c>
    </row>
    <row r="11749" spans="1:1" x14ac:dyDescent="0.3">
      <c r="A11749" s="22" t="s">
        <v>15674</v>
      </c>
    </row>
    <row r="11750" spans="1:1" x14ac:dyDescent="0.3">
      <c r="A11750" s="22" t="s">
        <v>880</v>
      </c>
    </row>
    <row r="11751" spans="1:1" x14ac:dyDescent="0.3">
      <c r="A11751" s="22" t="s">
        <v>20401</v>
      </c>
    </row>
    <row r="11752" spans="1:1" x14ac:dyDescent="0.3">
      <c r="A11752" s="22" t="s">
        <v>16317</v>
      </c>
    </row>
    <row r="11753" spans="1:1" x14ac:dyDescent="0.3">
      <c r="A11753" s="22" t="s">
        <v>2899</v>
      </c>
    </row>
    <row r="11754" spans="1:1" x14ac:dyDescent="0.3">
      <c r="A11754" s="22" t="s">
        <v>2584</v>
      </c>
    </row>
    <row r="11755" spans="1:1" x14ac:dyDescent="0.3">
      <c r="A11755" s="22" t="s">
        <v>10065</v>
      </c>
    </row>
    <row r="11756" spans="1:1" x14ac:dyDescent="0.3">
      <c r="A11756" s="22" t="s">
        <v>881</v>
      </c>
    </row>
    <row r="11757" spans="1:1" x14ac:dyDescent="0.3">
      <c r="A11757" s="22" t="s">
        <v>10634</v>
      </c>
    </row>
    <row r="11758" spans="1:1" x14ac:dyDescent="0.3">
      <c r="A11758" s="22" t="s">
        <v>12012</v>
      </c>
    </row>
    <row r="11759" spans="1:1" x14ac:dyDescent="0.3">
      <c r="A11759" s="22" t="s">
        <v>5860</v>
      </c>
    </row>
    <row r="11760" spans="1:1" x14ac:dyDescent="0.3">
      <c r="A11760" s="22" t="s">
        <v>19506</v>
      </c>
    </row>
    <row r="11761" spans="1:1" x14ac:dyDescent="0.3">
      <c r="A11761" s="22" t="s">
        <v>13324</v>
      </c>
    </row>
    <row r="11762" spans="1:1" x14ac:dyDescent="0.3">
      <c r="A11762" s="22" t="s">
        <v>20402</v>
      </c>
    </row>
    <row r="11763" spans="1:1" x14ac:dyDescent="0.3">
      <c r="A11763" s="22" t="s">
        <v>14990</v>
      </c>
    </row>
    <row r="11764" spans="1:1" x14ac:dyDescent="0.3">
      <c r="A11764" s="22" t="s">
        <v>21156</v>
      </c>
    </row>
    <row r="11765" spans="1:1" x14ac:dyDescent="0.3">
      <c r="A11765" s="22" t="s">
        <v>10635</v>
      </c>
    </row>
    <row r="11766" spans="1:1" x14ac:dyDescent="0.3">
      <c r="A11766" s="22" t="s">
        <v>10636</v>
      </c>
    </row>
    <row r="11767" spans="1:1" x14ac:dyDescent="0.3">
      <c r="A11767" s="22" t="s">
        <v>7442</v>
      </c>
    </row>
    <row r="11768" spans="1:1" x14ac:dyDescent="0.3">
      <c r="A11768" s="22" t="s">
        <v>5861</v>
      </c>
    </row>
    <row r="11769" spans="1:1" x14ac:dyDescent="0.3">
      <c r="A11769" s="22" t="s">
        <v>2585</v>
      </c>
    </row>
    <row r="11770" spans="1:1" x14ac:dyDescent="0.3">
      <c r="A11770" s="22" t="s">
        <v>10637</v>
      </c>
    </row>
    <row r="11771" spans="1:1" x14ac:dyDescent="0.3">
      <c r="A11771" s="22" t="s">
        <v>10638</v>
      </c>
    </row>
    <row r="11772" spans="1:1" x14ac:dyDescent="0.3">
      <c r="A11772" s="22" t="s">
        <v>1936</v>
      </c>
    </row>
    <row r="11773" spans="1:1" x14ac:dyDescent="0.3">
      <c r="A11773" s="22" t="s">
        <v>13325</v>
      </c>
    </row>
    <row r="11774" spans="1:1" x14ac:dyDescent="0.3">
      <c r="A11774" s="22" t="s">
        <v>1937</v>
      </c>
    </row>
    <row r="11775" spans="1:1" x14ac:dyDescent="0.3">
      <c r="A11775" s="22" t="s">
        <v>15675</v>
      </c>
    </row>
    <row r="11776" spans="1:1" x14ac:dyDescent="0.3">
      <c r="A11776" s="22" t="s">
        <v>2900</v>
      </c>
    </row>
    <row r="11777" spans="1:1" x14ac:dyDescent="0.3">
      <c r="A11777" s="22" t="s">
        <v>5862</v>
      </c>
    </row>
    <row r="11778" spans="1:1" x14ac:dyDescent="0.3">
      <c r="A11778" s="22" t="s">
        <v>1938</v>
      </c>
    </row>
    <row r="11779" spans="1:1" x14ac:dyDescent="0.3">
      <c r="A11779" s="22" t="s">
        <v>10639</v>
      </c>
    </row>
    <row r="11780" spans="1:1" x14ac:dyDescent="0.3">
      <c r="A11780" s="22" t="s">
        <v>9515</v>
      </c>
    </row>
    <row r="11781" spans="1:1" x14ac:dyDescent="0.3">
      <c r="A11781" s="22" t="s">
        <v>16881</v>
      </c>
    </row>
    <row r="11782" spans="1:1" x14ac:dyDescent="0.3">
      <c r="A11782" s="22" t="s">
        <v>1939</v>
      </c>
    </row>
    <row r="11783" spans="1:1" x14ac:dyDescent="0.3">
      <c r="A11783" s="22" t="s">
        <v>12013</v>
      </c>
    </row>
    <row r="11784" spans="1:1" x14ac:dyDescent="0.3">
      <c r="A11784" s="22" t="s">
        <v>16882</v>
      </c>
    </row>
    <row r="11785" spans="1:1" x14ac:dyDescent="0.3">
      <c r="A11785" s="22" t="s">
        <v>19026</v>
      </c>
    </row>
    <row r="11786" spans="1:1" x14ac:dyDescent="0.3">
      <c r="A11786" s="22" t="s">
        <v>4315</v>
      </c>
    </row>
    <row r="11787" spans="1:1" x14ac:dyDescent="0.3">
      <c r="A11787" s="22" t="s">
        <v>5388</v>
      </c>
    </row>
    <row r="11788" spans="1:1" x14ac:dyDescent="0.3">
      <c r="A11788" s="22" t="s">
        <v>5164</v>
      </c>
    </row>
    <row r="11789" spans="1:1" x14ac:dyDescent="0.3">
      <c r="A11789" s="22" t="s">
        <v>6761</v>
      </c>
    </row>
    <row r="11790" spans="1:1" x14ac:dyDescent="0.3">
      <c r="A11790" s="22" t="s">
        <v>5165</v>
      </c>
    </row>
    <row r="11791" spans="1:1" x14ac:dyDescent="0.3">
      <c r="A11791" s="22" t="s">
        <v>2586</v>
      </c>
    </row>
    <row r="11792" spans="1:1" x14ac:dyDescent="0.3">
      <c r="A11792" s="22" t="s">
        <v>19507</v>
      </c>
    </row>
    <row r="11793" spans="1:1" x14ac:dyDescent="0.3">
      <c r="A11793" s="22" t="s">
        <v>15676</v>
      </c>
    </row>
    <row r="11794" spans="1:1" x14ac:dyDescent="0.3">
      <c r="A11794" s="22" t="s">
        <v>10640</v>
      </c>
    </row>
    <row r="11795" spans="1:1" x14ac:dyDescent="0.3">
      <c r="A11795" s="22" t="s">
        <v>9516</v>
      </c>
    </row>
    <row r="11796" spans="1:1" x14ac:dyDescent="0.3">
      <c r="A11796" s="22" t="s">
        <v>230</v>
      </c>
    </row>
    <row r="11797" spans="1:1" x14ac:dyDescent="0.3">
      <c r="A11797" s="22" t="s">
        <v>21157</v>
      </c>
    </row>
    <row r="11798" spans="1:1" x14ac:dyDescent="0.3">
      <c r="A11798" s="22" t="s">
        <v>10641</v>
      </c>
    </row>
    <row r="11799" spans="1:1" x14ac:dyDescent="0.3">
      <c r="A11799" s="22" t="s">
        <v>6578</v>
      </c>
    </row>
    <row r="11800" spans="1:1" x14ac:dyDescent="0.3">
      <c r="A11800" s="22" t="s">
        <v>14991</v>
      </c>
    </row>
    <row r="11801" spans="1:1" x14ac:dyDescent="0.3">
      <c r="A11801" s="22" t="s">
        <v>20403</v>
      </c>
    </row>
    <row r="11802" spans="1:1" x14ac:dyDescent="0.3">
      <c r="A11802" s="22" t="s">
        <v>21158</v>
      </c>
    </row>
    <row r="11803" spans="1:1" x14ac:dyDescent="0.3">
      <c r="A11803" s="22" t="s">
        <v>14992</v>
      </c>
    </row>
    <row r="11804" spans="1:1" x14ac:dyDescent="0.3">
      <c r="A11804" s="22" t="s">
        <v>10642</v>
      </c>
    </row>
    <row r="11805" spans="1:1" x14ac:dyDescent="0.3">
      <c r="A11805" s="22" t="s">
        <v>18408</v>
      </c>
    </row>
    <row r="11806" spans="1:1" x14ac:dyDescent="0.3">
      <c r="A11806" s="22" t="s">
        <v>882</v>
      </c>
    </row>
    <row r="11807" spans="1:1" x14ac:dyDescent="0.3">
      <c r="A11807" s="22" t="s">
        <v>19264</v>
      </c>
    </row>
    <row r="11808" spans="1:1" x14ac:dyDescent="0.3">
      <c r="A11808" s="22" t="s">
        <v>19265</v>
      </c>
    </row>
    <row r="11809" spans="1:1" x14ac:dyDescent="0.3">
      <c r="A11809" s="22" t="s">
        <v>5166</v>
      </c>
    </row>
    <row r="11810" spans="1:1" x14ac:dyDescent="0.3">
      <c r="A11810" s="22" t="s">
        <v>18828</v>
      </c>
    </row>
    <row r="11811" spans="1:1" x14ac:dyDescent="0.3">
      <c r="A11811" s="22" t="s">
        <v>1940</v>
      </c>
    </row>
    <row r="11812" spans="1:1" x14ac:dyDescent="0.3">
      <c r="A11812" s="22" t="s">
        <v>7443</v>
      </c>
    </row>
    <row r="11813" spans="1:1" x14ac:dyDescent="0.3">
      <c r="A11813" s="22" t="s">
        <v>21159</v>
      </c>
    </row>
    <row r="11814" spans="1:1" x14ac:dyDescent="0.3">
      <c r="A11814" s="22" t="s">
        <v>20698</v>
      </c>
    </row>
    <row r="11815" spans="1:1" x14ac:dyDescent="0.3">
      <c r="A11815" s="22" t="s">
        <v>16318</v>
      </c>
    </row>
    <row r="11816" spans="1:1" x14ac:dyDescent="0.3">
      <c r="A11816" s="22" t="s">
        <v>21160</v>
      </c>
    </row>
    <row r="11817" spans="1:1" x14ac:dyDescent="0.3">
      <c r="A11817" s="22" t="s">
        <v>8408</v>
      </c>
    </row>
    <row r="11818" spans="1:1" x14ac:dyDescent="0.3">
      <c r="A11818" s="22" t="s">
        <v>1941</v>
      </c>
    </row>
    <row r="11819" spans="1:1" x14ac:dyDescent="0.3">
      <c r="A11819" s="22" t="s">
        <v>5863</v>
      </c>
    </row>
    <row r="11820" spans="1:1" x14ac:dyDescent="0.3">
      <c r="A11820" s="22" t="s">
        <v>1942</v>
      </c>
    </row>
    <row r="11821" spans="1:1" x14ac:dyDescent="0.3">
      <c r="A11821" s="22" t="s">
        <v>1943</v>
      </c>
    </row>
    <row r="11822" spans="1:1" x14ac:dyDescent="0.3">
      <c r="A11822" s="22" t="s">
        <v>5864</v>
      </c>
    </row>
    <row r="11823" spans="1:1" x14ac:dyDescent="0.3">
      <c r="A11823" s="22" t="s">
        <v>17446</v>
      </c>
    </row>
    <row r="11824" spans="1:1" x14ac:dyDescent="0.3">
      <c r="A11824" s="22" t="s">
        <v>19508</v>
      </c>
    </row>
    <row r="11825" spans="1:1" x14ac:dyDescent="0.3">
      <c r="A11825" s="22" t="s">
        <v>17864</v>
      </c>
    </row>
    <row r="11826" spans="1:1" x14ac:dyDescent="0.3">
      <c r="A11826" s="22" t="s">
        <v>17865</v>
      </c>
    </row>
    <row r="11827" spans="1:1" x14ac:dyDescent="0.3">
      <c r="A11827" s="22" t="s">
        <v>6579</v>
      </c>
    </row>
    <row r="11828" spans="1:1" x14ac:dyDescent="0.3">
      <c r="A11828" s="22" t="s">
        <v>4316</v>
      </c>
    </row>
    <row r="11829" spans="1:1" x14ac:dyDescent="0.3">
      <c r="A11829" s="22" t="s">
        <v>883</v>
      </c>
    </row>
    <row r="11830" spans="1:1" x14ac:dyDescent="0.3">
      <c r="A11830" s="22" t="s">
        <v>4317</v>
      </c>
    </row>
    <row r="11831" spans="1:1" x14ac:dyDescent="0.3">
      <c r="A11831" s="22" t="s">
        <v>4318</v>
      </c>
    </row>
    <row r="11832" spans="1:1" x14ac:dyDescent="0.3">
      <c r="A11832" s="22" t="s">
        <v>2587</v>
      </c>
    </row>
    <row r="11833" spans="1:1" x14ac:dyDescent="0.3">
      <c r="A11833" s="22" t="s">
        <v>5865</v>
      </c>
    </row>
    <row r="11834" spans="1:1" x14ac:dyDescent="0.3">
      <c r="A11834" s="22" t="s">
        <v>14008</v>
      </c>
    </row>
    <row r="11835" spans="1:1" x14ac:dyDescent="0.3">
      <c r="A11835" s="22" t="s">
        <v>14993</v>
      </c>
    </row>
    <row r="11836" spans="1:1" x14ac:dyDescent="0.3">
      <c r="A11836" s="22" t="s">
        <v>4319</v>
      </c>
    </row>
    <row r="11837" spans="1:1" x14ac:dyDescent="0.3">
      <c r="A11837" s="22" t="s">
        <v>17447</v>
      </c>
    </row>
    <row r="11838" spans="1:1" x14ac:dyDescent="0.3">
      <c r="A11838" s="22" t="s">
        <v>8044</v>
      </c>
    </row>
    <row r="11839" spans="1:1" x14ac:dyDescent="0.3">
      <c r="A11839" s="22" t="s">
        <v>13326</v>
      </c>
    </row>
    <row r="11840" spans="1:1" x14ac:dyDescent="0.3">
      <c r="A11840" s="22" t="s">
        <v>20699</v>
      </c>
    </row>
    <row r="11841" spans="1:1" x14ac:dyDescent="0.3">
      <c r="A11841" s="22" t="s">
        <v>8409</v>
      </c>
    </row>
    <row r="11842" spans="1:1" x14ac:dyDescent="0.3">
      <c r="A11842" s="22" t="s">
        <v>5167</v>
      </c>
    </row>
    <row r="11843" spans="1:1" x14ac:dyDescent="0.3">
      <c r="A11843" s="22" t="s">
        <v>1944</v>
      </c>
    </row>
    <row r="11844" spans="1:1" x14ac:dyDescent="0.3">
      <c r="A11844" s="22" t="s">
        <v>16883</v>
      </c>
    </row>
    <row r="11845" spans="1:1" x14ac:dyDescent="0.3">
      <c r="A11845" s="22" t="s">
        <v>19850</v>
      </c>
    </row>
    <row r="11846" spans="1:1" x14ac:dyDescent="0.3">
      <c r="A11846" s="22" t="s">
        <v>12014</v>
      </c>
    </row>
    <row r="11847" spans="1:1" x14ac:dyDescent="0.3">
      <c r="A11847" s="22" t="s">
        <v>15677</v>
      </c>
    </row>
    <row r="11848" spans="1:1" x14ac:dyDescent="0.3">
      <c r="A11848" s="22" t="s">
        <v>7444</v>
      </c>
    </row>
    <row r="11849" spans="1:1" x14ac:dyDescent="0.3">
      <c r="A11849" s="22" t="s">
        <v>523</v>
      </c>
    </row>
    <row r="11850" spans="1:1" x14ac:dyDescent="0.3">
      <c r="A11850" s="22" t="s">
        <v>10066</v>
      </c>
    </row>
    <row r="11851" spans="1:1" x14ac:dyDescent="0.3">
      <c r="A11851" s="22" t="s">
        <v>20700</v>
      </c>
    </row>
    <row r="11852" spans="1:1" x14ac:dyDescent="0.3">
      <c r="A11852" s="22" t="s">
        <v>15678</v>
      </c>
    </row>
    <row r="11853" spans="1:1" x14ac:dyDescent="0.3">
      <c r="A11853" s="22" t="s">
        <v>8410</v>
      </c>
    </row>
    <row r="11854" spans="1:1" x14ac:dyDescent="0.3">
      <c r="A11854" s="22" t="s">
        <v>8882</v>
      </c>
    </row>
    <row r="11855" spans="1:1" x14ac:dyDescent="0.3">
      <c r="A11855" s="22" t="s">
        <v>8883</v>
      </c>
    </row>
    <row r="11856" spans="1:1" x14ac:dyDescent="0.3">
      <c r="A11856" s="22" t="s">
        <v>19509</v>
      </c>
    </row>
    <row r="11857" spans="1:1" x14ac:dyDescent="0.3">
      <c r="A11857" s="22" t="s">
        <v>18118</v>
      </c>
    </row>
    <row r="11858" spans="1:1" x14ac:dyDescent="0.3">
      <c r="A11858" s="22" t="s">
        <v>6580</v>
      </c>
    </row>
    <row r="11859" spans="1:1" x14ac:dyDescent="0.3">
      <c r="A11859" s="22" t="s">
        <v>8045</v>
      </c>
    </row>
    <row r="11860" spans="1:1" x14ac:dyDescent="0.3">
      <c r="A11860" s="22" t="s">
        <v>231</v>
      </c>
    </row>
    <row r="11861" spans="1:1" x14ac:dyDescent="0.3">
      <c r="A11861" s="22" t="s">
        <v>232</v>
      </c>
    </row>
    <row r="11862" spans="1:1" x14ac:dyDescent="0.3">
      <c r="A11862" s="22" t="s">
        <v>6991</v>
      </c>
    </row>
    <row r="11863" spans="1:1" x14ac:dyDescent="0.3">
      <c r="A11863" s="22" t="s">
        <v>233</v>
      </c>
    </row>
    <row r="11864" spans="1:1" x14ac:dyDescent="0.3">
      <c r="A11864" s="22" t="s">
        <v>2588</v>
      </c>
    </row>
    <row r="11865" spans="1:1" x14ac:dyDescent="0.3">
      <c r="A11865" s="22" t="s">
        <v>9517</v>
      </c>
    </row>
    <row r="11866" spans="1:1" x14ac:dyDescent="0.3">
      <c r="A11866" s="22" t="s">
        <v>12015</v>
      </c>
    </row>
    <row r="11867" spans="1:1" x14ac:dyDescent="0.3">
      <c r="A11867" s="22" t="s">
        <v>18409</v>
      </c>
    </row>
    <row r="11868" spans="1:1" x14ac:dyDescent="0.3">
      <c r="A11868" s="22" t="s">
        <v>16319</v>
      </c>
    </row>
    <row r="11869" spans="1:1" x14ac:dyDescent="0.3">
      <c r="A11869" s="22" t="s">
        <v>884</v>
      </c>
    </row>
    <row r="11870" spans="1:1" x14ac:dyDescent="0.3">
      <c r="A11870" s="22" t="s">
        <v>885</v>
      </c>
    </row>
    <row r="11871" spans="1:1" x14ac:dyDescent="0.3">
      <c r="A11871" s="22" t="s">
        <v>1945</v>
      </c>
    </row>
    <row r="11872" spans="1:1" x14ac:dyDescent="0.3">
      <c r="A11872" s="22" t="s">
        <v>18410</v>
      </c>
    </row>
    <row r="11873" spans="1:1" x14ac:dyDescent="0.3">
      <c r="A11873" s="22" t="s">
        <v>18411</v>
      </c>
    </row>
    <row r="11874" spans="1:1" x14ac:dyDescent="0.3">
      <c r="A11874" s="22" t="s">
        <v>4320</v>
      </c>
    </row>
    <row r="11875" spans="1:1" x14ac:dyDescent="0.3">
      <c r="A11875" s="22" t="s">
        <v>4321</v>
      </c>
    </row>
    <row r="11876" spans="1:1" x14ac:dyDescent="0.3">
      <c r="A11876" s="22" t="s">
        <v>10643</v>
      </c>
    </row>
    <row r="11877" spans="1:1" x14ac:dyDescent="0.3">
      <c r="A11877" s="22" t="s">
        <v>886</v>
      </c>
    </row>
    <row r="11878" spans="1:1" x14ac:dyDescent="0.3">
      <c r="A11878" s="22" t="s">
        <v>5866</v>
      </c>
    </row>
    <row r="11879" spans="1:1" x14ac:dyDescent="0.3">
      <c r="A11879" s="22" t="s">
        <v>9518</v>
      </c>
    </row>
    <row r="11880" spans="1:1" x14ac:dyDescent="0.3">
      <c r="A11880" s="22" t="s">
        <v>6992</v>
      </c>
    </row>
    <row r="11881" spans="1:1" x14ac:dyDescent="0.3">
      <c r="A11881" s="22" t="s">
        <v>5168</v>
      </c>
    </row>
    <row r="11882" spans="1:1" x14ac:dyDescent="0.3">
      <c r="A11882" s="22" t="s">
        <v>8411</v>
      </c>
    </row>
    <row r="11883" spans="1:1" x14ac:dyDescent="0.3">
      <c r="A11883" s="22" t="s">
        <v>10067</v>
      </c>
    </row>
    <row r="11884" spans="1:1" x14ac:dyDescent="0.3">
      <c r="A11884" s="22" t="s">
        <v>524</v>
      </c>
    </row>
    <row r="11885" spans="1:1" x14ac:dyDescent="0.3">
      <c r="A11885" s="22" t="s">
        <v>5389</v>
      </c>
    </row>
    <row r="11886" spans="1:1" x14ac:dyDescent="0.3">
      <c r="A11886" s="22" t="s">
        <v>13793</v>
      </c>
    </row>
    <row r="11887" spans="1:1" x14ac:dyDescent="0.3">
      <c r="A11887" s="22" t="s">
        <v>14994</v>
      </c>
    </row>
    <row r="11888" spans="1:1" x14ac:dyDescent="0.3">
      <c r="A11888" s="22" t="s">
        <v>13327</v>
      </c>
    </row>
    <row r="11889" spans="1:1" x14ac:dyDescent="0.3">
      <c r="A11889" s="22" t="s">
        <v>3474</v>
      </c>
    </row>
    <row r="11890" spans="1:1" x14ac:dyDescent="0.3">
      <c r="A11890" s="22" t="s">
        <v>15679</v>
      </c>
    </row>
    <row r="11891" spans="1:1" x14ac:dyDescent="0.3">
      <c r="A11891" s="22" t="s">
        <v>13328</v>
      </c>
    </row>
    <row r="11892" spans="1:1" x14ac:dyDescent="0.3">
      <c r="A11892" s="22" t="s">
        <v>8412</v>
      </c>
    </row>
    <row r="11893" spans="1:1" x14ac:dyDescent="0.3">
      <c r="A11893" s="22" t="s">
        <v>9519</v>
      </c>
    </row>
    <row r="11894" spans="1:1" x14ac:dyDescent="0.3">
      <c r="A11894" s="22" t="s">
        <v>19851</v>
      </c>
    </row>
    <row r="11895" spans="1:1" x14ac:dyDescent="0.3">
      <c r="A11895" s="22" t="s">
        <v>19266</v>
      </c>
    </row>
    <row r="11896" spans="1:1" x14ac:dyDescent="0.3">
      <c r="A11896" s="22" t="s">
        <v>3475</v>
      </c>
    </row>
    <row r="11897" spans="1:1" x14ac:dyDescent="0.3">
      <c r="A11897" s="22" t="s">
        <v>14358</v>
      </c>
    </row>
    <row r="11898" spans="1:1" x14ac:dyDescent="0.3">
      <c r="A11898" s="22" t="s">
        <v>1946</v>
      </c>
    </row>
    <row r="11899" spans="1:1" x14ac:dyDescent="0.3">
      <c r="A11899" s="22" t="s">
        <v>1947</v>
      </c>
    </row>
    <row r="11900" spans="1:1" x14ac:dyDescent="0.3">
      <c r="A11900" s="22" t="s">
        <v>14995</v>
      </c>
    </row>
    <row r="11901" spans="1:1" x14ac:dyDescent="0.3">
      <c r="A11901" s="22" t="s">
        <v>17448</v>
      </c>
    </row>
    <row r="11902" spans="1:1" x14ac:dyDescent="0.3">
      <c r="A11902" s="22" t="s">
        <v>18412</v>
      </c>
    </row>
    <row r="11903" spans="1:1" x14ac:dyDescent="0.3">
      <c r="A11903" s="22" t="s">
        <v>4322</v>
      </c>
    </row>
    <row r="11904" spans="1:1" x14ac:dyDescent="0.3">
      <c r="A11904" s="22" t="s">
        <v>17449</v>
      </c>
    </row>
    <row r="11905" spans="1:1" x14ac:dyDescent="0.3">
      <c r="A11905" s="22" t="s">
        <v>2901</v>
      </c>
    </row>
    <row r="11906" spans="1:1" x14ac:dyDescent="0.3">
      <c r="A11906" s="22" t="s">
        <v>525</v>
      </c>
    </row>
    <row r="11907" spans="1:1" x14ac:dyDescent="0.3">
      <c r="A11907" s="22" t="s">
        <v>3473</v>
      </c>
    </row>
    <row r="11908" spans="1:1" x14ac:dyDescent="0.3">
      <c r="A11908" s="22" t="s">
        <v>9520</v>
      </c>
    </row>
    <row r="11909" spans="1:1" x14ac:dyDescent="0.3">
      <c r="A11909" s="22" t="s">
        <v>13329</v>
      </c>
    </row>
    <row r="11910" spans="1:1" x14ac:dyDescent="0.3">
      <c r="A11910" s="22" t="s">
        <v>1948</v>
      </c>
    </row>
    <row r="11911" spans="1:1" x14ac:dyDescent="0.3">
      <c r="A11911" s="22" t="s">
        <v>13330</v>
      </c>
    </row>
    <row r="11912" spans="1:1" x14ac:dyDescent="0.3">
      <c r="A11912" s="22" t="s">
        <v>4323</v>
      </c>
    </row>
    <row r="11913" spans="1:1" x14ac:dyDescent="0.3">
      <c r="A11913" s="22" t="s">
        <v>18829</v>
      </c>
    </row>
    <row r="11914" spans="1:1" x14ac:dyDescent="0.3">
      <c r="A11914" s="22" t="s">
        <v>19267</v>
      </c>
    </row>
    <row r="11915" spans="1:1" x14ac:dyDescent="0.3">
      <c r="A11915" s="22" t="s">
        <v>2589</v>
      </c>
    </row>
    <row r="11916" spans="1:1" x14ac:dyDescent="0.3">
      <c r="A11916" s="22" t="s">
        <v>5867</v>
      </c>
    </row>
    <row r="11917" spans="1:1" x14ac:dyDescent="0.3">
      <c r="A11917" s="22" t="s">
        <v>2590</v>
      </c>
    </row>
    <row r="11918" spans="1:1" x14ac:dyDescent="0.3">
      <c r="A11918" s="22" t="s">
        <v>19852</v>
      </c>
    </row>
    <row r="11919" spans="1:1" x14ac:dyDescent="0.3">
      <c r="A11919" s="22" t="s">
        <v>1949</v>
      </c>
    </row>
    <row r="11920" spans="1:1" x14ac:dyDescent="0.3">
      <c r="A11920" s="22" t="s">
        <v>21317</v>
      </c>
    </row>
    <row r="11921" spans="1:1" x14ac:dyDescent="0.3">
      <c r="A11921" s="22" t="s">
        <v>9521</v>
      </c>
    </row>
    <row r="11922" spans="1:1" x14ac:dyDescent="0.3">
      <c r="A11922" s="22" t="s">
        <v>1424</v>
      </c>
    </row>
    <row r="11923" spans="1:1" x14ac:dyDescent="0.3">
      <c r="A11923" s="22" t="s">
        <v>16884</v>
      </c>
    </row>
    <row r="11924" spans="1:1" x14ac:dyDescent="0.3">
      <c r="A11924" s="22" t="s">
        <v>16885</v>
      </c>
    </row>
    <row r="11925" spans="1:1" x14ac:dyDescent="0.3">
      <c r="A11925" s="22" t="s">
        <v>10644</v>
      </c>
    </row>
    <row r="11926" spans="1:1" x14ac:dyDescent="0.3">
      <c r="A11926" s="22" t="s">
        <v>16320</v>
      </c>
    </row>
    <row r="11927" spans="1:1" x14ac:dyDescent="0.3">
      <c r="A11927" s="22" t="s">
        <v>19027</v>
      </c>
    </row>
    <row r="11928" spans="1:1" x14ac:dyDescent="0.3">
      <c r="A11928" s="22" t="s">
        <v>19510</v>
      </c>
    </row>
    <row r="11929" spans="1:1" x14ac:dyDescent="0.3">
      <c r="A11929" s="22" t="s">
        <v>8413</v>
      </c>
    </row>
    <row r="11930" spans="1:1" x14ac:dyDescent="0.3">
      <c r="A11930" s="22" t="s">
        <v>15680</v>
      </c>
    </row>
    <row r="11931" spans="1:1" x14ac:dyDescent="0.3">
      <c r="A11931" s="22" t="s">
        <v>8046</v>
      </c>
    </row>
    <row r="11932" spans="1:1" x14ac:dyDescent="0.3">
      <c r="A11932" s="22" t="s">
        <v>14009</v>
      </c>
    </row>
    <row r="11933" spans="1:1" x14ac:dyDescent="0.3">
      <c r="A11933" s="22" t="s">
        <v>18413</v>
      </c>
    </row>
    <row r="11934" spans="1:1" x14ac:dyDescent="0.3">
      <c r="A11934" s="22" t="s">
        <v>12016</v>
      </c>
    </row>
    <row r="11935" spans="1:1" x14ac:dyDescent="0.3">
      <c r="A11935" s="22" t="s">
        <v>4324</v>
      </c>
    </row>
    <row r="11936" spans="1:1" x14ac:dyDescent="0.3">
      <c r="A11936" s="22" t="s">
        <v>4325</v>
      </c>
    </row>
    <row r="11937" spans="1:1" x14ac:dyDescent="0.3">
      <c r="A11937" s="22" t="s">
        <v>4326</v>
      </c>
    </row>
    <row r="11938" spans="1:1" x14ac:dyDescent="0.3">
      <c r="A11938" s="22" t="s">
        <v>11392</v>
      </c>
    </row>
    <row r="11939" spans="1:1" x14ac:dyDescent="0.3">
      <c r="A11939" s="22" t="s">
        <v>17450</v>
      </c>
    </row>
    <row r="11940" spans="1:1" x14ac:dyDescent="0.3">
      <c r="A11940" s="22" t="s">
        <v>20701</v>
      </c>
    </row>
    <row r="11941" spans="1:1" x14ac:dyDescent="0.3">
      <c r="A11941" s="22" t="s">
        <v>19853</v>
      </c>
    </row>
    <row r="11942" spans="1:1" x14ac:dyDescent="0.3">
      <c r="A11942" s="22" t="s">
        <v>3476</v>
      </c>
    </row>
    <row r="11943" spans="1:1" x14ac:dyDescent="0.3">
      <c r="A11943" s="22" t="s">
        <v>10068</v>
      </c>
    </row>
    <row r="11944" spans="1:1" x14ac:dyDescent="0.3">
      <c r="A11944" s="22" t="s">
        <v>10645</v>
      </c>
    </row>
    <row r="11945" spans="1:1" x14ac:dyDescent="0.3">
      <c r="A11945" s="22" t="s">
        <v>5868</v>
      </c>
    </row>
    <row r="11946" spans="1:1" x14ac:dyDescent="0.3">
      <c r="A11946" s="22" t="s">
        <v>5869</v>
      </c>
    </row>
    <row r="11947" spans="1:1" x14ac:dyDescent="0.3">
      <c r="A11947" s="22" t="s">
        <v>8884</v>
      </c>
    </row>
    <row r="11948" spans="1:1" x14ac:dyDescent="0.3">
      <c r="A11948" s="22" t="s">
        <v>5169</v>
      </c>
    </row>
    <row r="11949" spans="1:1" x14ac:dyDescent="0.3">
      <c r="A11949" s="22" t="s">
        <v>19511</v>
      </c>
    </row>
    <row r="11950" spans="1:1" x14ac:dyDescent="0.3">
      <c r="A11950" s="22" t="s">
        <v>8414</v>
      </c>
    </row>
    <row r="11951" spans="1:1" x14ac:dyDescent="0.3">
      <c r="A11951" s="22" t="s">
        <v>1950</v>
      </c>
    </row>
    <row r="11952" spans="1:1" x14ac:dyDescent="0.3">
      <c r="A11952" s="22" t="s">
        <v>6993</v>
      </c>
    </row>
    <row r="11953" spans="1:1" x14ac:dyDescent="0.3">
      <c r="A11953" s="22" t="s">
        <v>3477</v>
      </c>
    </row>
    <row r="11954" spans="1:1" x14ac:dyDescent="0.3">
      <c r="A11954" s="22" t="s">
        <v>15681</v>
      </c>
    </row>
    <row r="11955" spans="1:1" x14ac:dyDescent="0.3">
      <c r="A11955" s="22" t="s">
        <v>16886</v>
      </c>
    </row>
    <row r="11956" spans="1:1" x14ac:dyDescent="0.3">
      <c r="A11956" s="22" t="s">
        <v>16887</v>
      </c>
    </row>
    <row r="11957" spans="1:1" x14ac:dyDescent="0.3">
      <c r="A11957" s="22" t="s">
        <v>3478</v>
      </c>
    </row>
    <row r="11958" spans="1:1" x14ac:dyDescent="0.3">
      <c r="A11958" s="22" t="s">
        <v>1425</v>
      </c>
    </row>
    <row r="11959" spans="1:1" x14ac:dyDescent="0.3">
      <c r="A11959" s="22" t="s">
        <v>20067</v>
      </c>
    </row>
    <row r="11960" spans="1:1" x14ac:dyDescent="0.3">
      <c r="A11960" s="22" t="s">
        <v>8415</v>
      </c>
    </row>
    <row r="11961" spans="1:1" x14ac:dyDescent="0.3">
      <c r="A11961" s="22" t="s">
        <v>20702</v>
      </c>
    </row>
    <row r="11962" spans="1:1" x14ac:dyDescent="0.3">
      <c r="A11962" s="22" t="s">
        <v>8885</v>
      </c>
    </row>
    <row r="11963" spans="1:1" x14ac:dyDescent="0.3">
      <c r="A11963" s="22" t="s">
        <v>1951</v>
      </c>
    </row>
    <row r="11964" spans="1:1" x14ac:dyDescent="0.3">
      <c r="A11964" s="22" t="s">
        <v>20703</v>
      </c>
    </row>
    <row r="11965" spans="1:1" x14ac:dyDescent="0.3">
      <c r="A11965" s="22" t="s">
        <v>20704</v>
      </c>
    </row>
    <row r="11966" spans="1:1" x14ac:dyDescent="0.3">
      <c r="A11966" s="22" t="s">
        <v>8416</v>
      </c>
    </row>
    <row r="11967" spans="1:1" x14ac:dyDescent="0.3">
      <c r="A11967" s="22" t="s">
        <v>14359</v>
      </c>
    </row>
    <row r="11968" spans="1:1" x14ac:dyDescent="0.3">
      <c r="A11968" s="22" t="s">
        <v>12017</v>
      </c>
    </row>
    <row r="11969" spans="1:1" x14ac:dyDescent="0.3">
      <c r="A11969" s="22" t="s">
        <v>234</v>
      </c>
    </row>
    <row r="11970" spans="1:1" x14ac:dyDescent="0.3">
      <c r="A11970" s="22" t="s">
        <v>7445</v>
      </c>
    </row>
    <row r="11971" spans="1:1" x14ac:dyDescent="0.3">
      <c r="A11971" s="22" t="s">
        <v>12018</v>
      </c>
    </row>
    <row r="11972" spans="1:1" x14ac:dyDescent="0.3">
      <c r="A11972" s="22" t="s">
        <v>9522</v>
      </c>
    </row>
    <row r="11973" spans="1:1" x14ac:dyDescent="0.3">
      <c r="A11973" s="22" t="s">
        <v>235</v>
      </c>
    </row>
    <row r="11974" spans="1:1" x14ac:dyDescent="0.3">
      <c r="A11974" s="22" t="s">
        <v>887</v>
      </c>
    </row>
    <row r="11975" spans="1:1" x14ac:dyDescent="0.3">
      <c r="A11975" s="22" t="s">
        <v>17451</v>
      </c>
    </row>
    <row r="11976" spans="1:1" x14ac:dyDescent="0.3">
      <c r="A11976" s="22" t="s">
        <v>9523</v>
      </c>
    </row>
    <row r="11977" spans="1:1" x14ac:dyDescent="0.3">
      <c r="A11977" s="22" t="s">
        <v>14360</v>
      </c>
    </row>
    <row r="11978" spans="1:1" x14ac:dyDescent="0.3">
      <c r="A11978" s="22" t="s">
        <v>9524</v>
      </c>
    </row>
    <row r="11979" spans="1:1" x14ac:dyDescent="0.3">
      <c r="A11979" s="22" t="s">
        <v>13331</v>
      </c>
    </row>
    <row r="11980" spans="1:1" x14ac:dyDescent="0.3">
      <c r="A11980" s="22" t="s">
        <v>18414</v>
      </c>
    </row>
    <row r="11981" spans="1:1" x14ac:dyDescent="0.3">
      <c r="A11981" s="22" t="s">
        <v>6994</v>
      </c>
    </row>
    <row r="11982" spans="1:1" x14ac:dyDescent="0.3">
      <c r="A11982" s="22" t="s">
        <v>18415</v>
      </c>
    </row>
    <row r="11983" spans="1:1" x14ac:dyDescent="0.3">
      <c r="A11983" s="22" t="s">
        <v>14361</v>
      </c>
    </row>
    <row r="11984" spans="1:1" x14ac:dyDescent="0.3">
      <c r="A11984" s="22" t="s">
        <v>526</v>
      </c>
    </row>
    <row r="11985" spans="1:1" x14ac:dyDescent="0.3">
      <c r="A11985" s="22" t="s">
        <v>3479</v>
      </c>
    </row>
    <row r="11986" spans="1:1" x14ac:dyDescent="0.3">
      <c r="A11986" s="22" t="s">
        <v>5870</v>
      </c>
    </row>
    <row r="11987" spans="1:1" x14ac:dyDescent="0.3">
      <c r="A11987" s="22" t="s">
        <v>1952</v>
      </c>
    </row>
    <row r="11988" spans="1:1" x14ac:dyDescent="0.3">
      <c r="A11988" s="22" t="s">
        <v>5871</v>
      </c>
    </row>
    <row r="11989" spans="1:1" x14ac:dyDescent="0.3">
      <c r="A11989" s="22" t="s">
        <v>13332</v>
      </c>
    </row>
    <row r="11990" spans="1:1" x14ac:dyDescent="0.3">
      <c r="A11990" s="22" t="s">
        <v>7446</v>
      </c>
    </row>
    <row r="11991" spans="1:1" x14ac:dyDescent="0.3">
      <c r="A11991" s="22" t="s">
        <v>3480</v>
      </c>
    </row>
    <row r="11992" spans="1:1" x14ac:dyDescent="0.3">
      <c r="A11992" s="22" t="s">
        <v>14010</v>
      </c>
    </row>
    <row r="11993" spans="1:1" x14ac:dyDescent="0.3">
      <c r="A11993" s="22" t="s">
        <v>5872</v>
      </c>
    </row>
    <row r="11994" spans="1:1" x14ac:dyDescent="0.3">
      <c r="A11994" s="22" t="s">
        <v>21422</v>
      </c>
    </row>
    <row r="11995" spans="1:1" x14ac:dyDescent="0.3">
      <c r="A11995" s="22" t="s">
        <v>20068</v>
      </c>
    </row>
    <row r="11996" spans="1:1" x14ac:dyDescent="0.3">
      <c r="A11996" s="22" t="s">
        <v>8047</v>
      </c>
    </row>
    <row r="11997" spans="1:1" x14ac:dyDescent="0.3">
      <c r="A11997" s="22" t="s">
        <v>2591</v>
      </c>
    </row>
    <row r="11998" spans="1:1" x14ac:dyDescent="0.3">
      <c r="A11998" s="22" t="s">
        <v>18416</v>
      </c>
    </row>
    <row r="11999" spans="1:1" x14ac:dyDescent="0.3">
      <c r="A11999" s="22" t="s">
        <v>20705</v>
      </c>
    </row>
    <row r="12000" spans="1:1" x14ac:dyDescent="0.3">
      <c r="A12000" s="22" t="s">
        <v>4327</v>
      </c>
    </row>
    <row r="12001" spans="1:1" x14ac:dyDescent="0.3">
      <c r="A12001" s="22" t="s">
        <v>5873</v>
      </c>
    </row>
    <row r="12002" spans="1:1" x14ac:dyDescent="0.3">
      <c r="A12002" s="22" t="s">
        <v>8048</v>
      </c>
    </row>
    <row r="12003" spans="1:1" x14ac:dyDescent="0.3">
      <c r="A12003" s="22" t="s">
        <v>7447</v>
      </c>
    </row>
    <row r="12004" spans="1:1" x14ac:dyDescent="0.3">
      <c r="A12004" s="22" t="s">
        <v>8417</v>
      </c>
    </row>
    <row r="12005" spans="1:1" x14ac:dyDescent="0.3">
      <c r="A12005" s="22" t="s">
        <v>1953</v>
      </c>
    </row>
    <row r="12006" spans="1:1" x14ac:dyDescent="0.3">
      <c r="A12006" s="22" t="s">
        <v>4328</v>
      </c>
    </row>
    <row r="12007" spans="1:1" x14ac:dyDescent="0.3">
      <c r="A12007" s="22" t="s">
        <v>4329</v>
      </c>
    </row>
    <row r="12008" spans="1:1" x14ac:dyDescent="0.3">
      <c r="A12008" s="22" t="s">
        <v>20069</v>
      </c>
    </row>
    <row r="12009" spans="1:1" x14ac:dyDescent="0.3">
      <c r="A12009" s="22" t="s">
        <v>888</v>
      </c>
    </row>
    <row r="12010" spans="1:1" x14ac:dyDescent="0.3">
      <c r="A12010" s="22" t="s">
        <v>20706</v>
      </c>
    </row>
    <row r="12011" spans="1:1" x14ac:dyDescent="0.3">
      <c r="A12011" s="22" t="s">
        <v>19854</v>
      </c>
    </row>
    <row r="12012" spans="1:1" x14ac:dyDescent="0.3">
      <c r="A12012" s="22" t="s">
        <v>5874</v>
      </c>
    </row>
    <row r="12013" spans="1:1" x14ac:dyDescent="0.3">
      <c r="A12013" s="22" t="s">
        <v>4330</v>
      </c>
    </row>
    <row r="12014" spans="1:1" x14ac:dyDescent="0.3">
      <c r="A12014" s="22" t="s">
        <v>6995</v>
      </c>
    </row>
    <row r="12015" spans="1:1" x14ac:dyDescent="0.3">
      <c r="A12015" s="22" t="s">
        <v>6421</v>
      </c>
    </row>
    <row r="12016" spans="1:1" x14ac:dyDescent="0.3">
      <c r="A12016" s="22" t="s">
        <v>14011</v>
      </c>
    </row>
    <row r="12017" spans="1:1" x14ac:dyDescent="0.3">
      <c r="A12017" s="22" t="s">
        <v>16888</v>
      </c>
    </row>
    <row r="12018" spans="1:1" x14ac:dyDescent="0.3">
      <c r="A12018" s="22" t="s">
        <v>16889</v>
      </c>
    </row>
    <row r="12019" spans="1:1" x14ac:dyDescent="0.3">
      <c r="A12019" s="22" t="s">
        <v>10646</v>
      </c>
    </row>
    <row r="12020" spans="1:1" x14ac:dyDescent="0.3">
      <c r="A12020" s="22" t="s">
        <v>8418</v>
      </c>
    </row>
    <row r="12021" spans="1:1" x14ac:dyDescent="0.3">
      <c r="A12021" s="22" t="s">
        <v>10647</v>
      </c>
    </row>
    <row r="12022" spans="1:1" x14ac:dyDescent="0.3">
      <c r="A12022" s="22" t="s">
        <v>9525</v>
      </c>
    </row>
    <row r="12023" spans="1:1" x14ac:dyDescent="0.3">
      <c r="A12023" s="22" t="s">
        <v>9526</v>
      </c>
    </row>
    <row r="12024" spans="1:1" x14ac:dyDescent="0.3">
      <c r="A12024" s="22" t="s">
        <v>12019</v>
      </c>
    </row>
    <row r="12025" spans="1:1" x14ac:dyDescent="0.3">
      <c r="A12025" s="22" t="s">
        <v>14012</v>
      </c>
    </row>
    <row r="12026" spans="1:1" x14ac:dyDescent="0.3">
      <c r="A12026" s="22" t="s">
        <v>8049</v>
      </c>
    </row>
    <row r="12027" spans="1:1" x14ac:dyDescent="0.3">
      <c r="A12027" s="22" t="s">
        <v>21161</v>
      </c>
    </row>
    <row r="12028" spans="1:1" x14ac:dyDescent="0.3">
      <c r="A12028" s="22" t="s">
        <v>5875</v>
      </c>
    </row>
    <row r="12029" spans="1:1" x14ac:dyDescent="0.3">
      <c r="A12029" s="22" t="s">
        <v>16890</v>
      </c>
    </row>
    <row r="12030" spans="1:1" x14ac:dyDescent="0.3">
      <c r="A12030" s="22" t="s">
        <v>7448</v>
      </c>
    </row>
    <row r="12031" spans="1:1" x14ac:dyDescent="0.3">
      <c r="A12031" s="22" t="s">
        <v>4331</v>
      </c>
    </row>
    <row r="12032" spans="1:1" x14ac:dyDescent="0.3">
      <c r="A12032" s="22" t="s">
        <v>15682</v>
      </c>
    </row>
    <row r="12033" spans="1:1" x14ac:dyDescent="0.3">
      <c r="A12033" s="22" t="s">
        <v>9527</v>
      </c>
    </row>
    <row r="12034" spans="1:1" x14ac:dyDescent="0.3">
      <c r="A12034" s="22" t="s">
        <v>9528</v>
      </c>
    </row>
    <row r="12035" spans="1:1" x14ac:dyDescent="0.3">
      <c r="A12035" s="22" t="s">
        <v>2902</v>
      </c>
    </row>
    <row r="12036" spans="1:1" x14ac:dyDescent="0.3">
      <c r="A12036" s="22" t="s">
        <v>21162</v>
      </c>
    </row>
    <row r="12037" spans="1:1" x14ac:dyDescent="0.3">
      <c r="A12037" s="22" t="s">
        <v>20707</v>
      </c>
    </row>
    <row r="12038" spans="1:1" x14ac:dyDescent="0.3">
      <c r="A12038" s="22" t="s">
        <v>17452</v>
      </c>
    </row>
    <row r="12039" spans="1:1" x14ac:dyDescent="0.3">
      <c r="A12039" s="22" t="s">
        <v>9529</v>
      </c>
    </row>
    <row r="12040" spans="1:1" x14ac:dyDescent="0.3">
      <c r="A12040" s="22" t="s">
        <v>17453</v>
      </c>
    </row>
    <row r="12041" spans="1:1" x14ac:dyDescent="0.3">
      <c r="A12041" s="22" t="s">
        <v>19268</v>
      </c>
    </row>
    <row r="12042" spans="1:1" x14ac:dyDescent="0.3">
      <c r="A12042" s="22" t="s">
        <v>527</v>
      </c>
    </row>
    <row r="12043" spans="1:1" x14ac:dyDescent="0.3">
      <c r="A12043" s="22" t="s">
        <v>9530</v>
      </c>
    </row>
    <row r="12044" spans="1:1" x14ac:dyDescent="0.3">
      <c r="A12044" s="22" t="s">
        <v>3481</v>
      </c>
    </row>
    <row r="12045" spans="1:1" x14ac:dyDescent="0.3">
      <c r="A12045" s="22" t="s">
        <v>3482</v>
      </c>
    </row>
    <row r="12046" spans="1:1" x14ac:dyDescent="0.3">
      <c r="A12046" s="22" t="s">
        <v>3483</v>
      </c>
    </row>
    <row r="12047" spans="1:1" x14ac:dyDescent="0.3">
      <c r="A12047" s="22" t="s">
        <v>3484</v>
      </c>
    </row>
    <row r="12048" spans="1:1" x14ac:dyDescent="0.3">
      <c r="A12048" s="22" t="s">
        <v>17454</v>
      </c>
    </row>
    <row r="12049" spans="1:1" x14ac:dyDescent="0.3">
      <c r="A12049" s="22" t="s">
        <v>17455</v>
      </c>
    </row>
    <row r="12050" spans="1:1" x14ac:dyDescent="0.3">
      <c r="A12050" s="22" t="s">
        <v>528</v>
      </c>
    </row>
    <row r="12051" spans="1:1" x14ac:dyDescent="0.3">
      <c r="A12051" s="22" t="s">
        <v>14996</v>
      </c>
    </row>
    <row r="12052" spans="1:1" x14ac:dyDescent="0.3">
      <c r="A12052" s="22" t="s">
        <v>21163</v>
      </c>
    </row>
    <row r="12053" spans="1:1" x14ac:dyDescent="0.3">
      <c r="A12053" s="22" t="s">
        <v>19269</v>
      </c>
    </row>
    <row r="12054" spans="1:1" x14ac:dyDescent="0.3">
      <c r="A12054" s="22" t="s">
        <v>6996</v>
      </c>
    </row>
    <row r="12055" spans="1:1" x14ac:dyDescent="0.3">
      <c r="A12055" s="22" t="s">
        <v>5170</v>
      </c>
    </row>
    <row r="12056" spans="1:1" x14ac:dyDescent="0.3">
      <c r="A12056" s="22" t="s">
        <v>19270</v>
      </c>
    </row>
    <row r="12057" spans="1:1" x14ac:dyDescent="0.3">
      <c r="A12057" s="22" t="s">
        <v>17456</v>
      </c>
    </row>
    <row r="12058" spans="1:1" x14ac:dyDescent="0.3">
      <c r="A12058" s="22" t="s">
        <v>2592</v>
      </c>
    </row>
    <row r="12059" spans="1:1" x14ac:dyDescent="0.3">
      <c r="A12059" s="22" t="s">
        <v>13333</v>
      </c>
    </row>
    <row r="12060" spans="1:1" x14ac:dyDescent="0.3">
      <c r="A12060" s="22" t="s">
        <v>9531</v>
      </c>
    </row>
    <row r="12061" spans="1:1" x14ac:dyDescent="0.3">
      <c r="A12061" s="22" t="s">
        <v>5876</v>
      </c>
    </row>
    <row r="12062" spans="1:1" x14ac:dyDescent="0.3">
      <c r="A12062" s="22" t="s">
        <v>7450</v>
      </c>
    </row>
    <row r="12063" spans="1:1" x14ac:dyDescent="0.3">
      <c r="A12063" s="22" t="s">
        <v>19271</v>
      </c>
    </row>
    <row r="12064" spans="1:1" x14ac:dyDescent="0.3">
      <c r="A12064" s="22" t="s">
        <v>6762</v>
      </c>
    </row>
    <row r="12065" spans="1:1" x14ac:dyDescent="0.3">
      <c r="A12065" s="22" t="s">
        <v>6997</v>
      </c>
    </row>
    <row r="12066" spans="1:1" x14ac:dyDescent="0.3">
      <c r="A12066" s="22" t="s">
        <v>6998</v>
      </c>
    </row>
    <row r="12067" spans="1:1" x14ac:dyDescent="0.3">
      <c r="A12067" s="22" t="s">
        <v>11193</v>
      </c>
    </row>
    <row r="12068" spans="1:1" x14ac:dyDescent="0.3">
      <c r="A12068" s="22" t="s">
        <v>13336</v>
      </c>
    </row>
    <row r="12069" spans="1:1" x14ac:dyDescent="0.3">
      <c r="A12069" s="22" t="s">
        <v>1426</v>
      </c>
    </row>
    <row r="12070" spans="1:1" x14ac:dyDescent="0.3">
      <c r="A12070" s="22" t="s">
        <v>236</v>
      </c>
    </row>
    <row r="12071" spans="1:1" x14ac:dyDescent="0.3">
      <c r="A12071" s="22" t="s">
        <v>20708</v>
      </c>
    </row>
    <row r="12072" spans="1:1" x14ac:dyDescent="0.3">
      <c r="A12072" s="22" t="s">
        <v>6422</v>
      </c>
    </row>
    <row r="12073" spans="1:1" x14ac:dyDescent="0.3">
      <c r="A12073" s="22" t="s">
        <v>13337</v>
      </c>
    </row>
    <row r="12074" spans="1:1" x14ac:dyDescent="0.3">
      <c r="A12074" s="22" t="s">
        <v>5171</v>
      </c>
    </row>
    <row r="12075" spans="1:1" x14ac:dyDescent="0.3">
      <c r="A12075" s="22" t="s">
        <v>6423</v>
      </c>
    </row>
    <row r="12076" spans="1:1" x14ac:dyDescent="0.3">
      <c r="A12076" s="22" t="s">
        <v>13338</v>
      </c>
    </row>
    <row r="12077" spans="1:1" x14ac:dyDescent="0.3">
      <c r="A12077" s="22" t="s">
        <v>9532</v>
      </c>
    </row>
    <row r="12078" spans="1:1" x14ac:dyDescent="0.3">
      <c r="A12078" s="22" t="s">
        <v>11393</v>
      </c>
    </row>
    <row r="12079" spans="1:1" x14ac:dyDescent="0.3">
      <c r="A12079" s="22" t="s">
        <v>4332</v>
      </c>
    </row>
    <row r="12080" spans="1:1" x14ac:dyDescent="0.3">
      <c r="A12080" s="22" t="s">
        <v>13339</v>
      </c>
    </row>
    <row r="12081" spans="1:1" x14ac:dyDescent="0.3">
      <c r="A12081" s="22" t="s">
        <v>13340</v>
      </c>
    </row>
    <row r="12082" spans="1:1" x14ac:dyDescent="0.3">
      <c r="A12082" s="22" t="s">
        <v>18832</v>
      </c>
    </row>
    <row r="12083" spans="1:1" x14ac:dyDescent="0.3">
      <c r="A12083" s="22" t="s">
        <v>13341</v>
      </c>
    </row>
    <row r="12084" spans="1:1" x14ac:dyDescent="0.3">
      <c r="A12084" s="22" t="s">
        <v>13342</v>
      </c>
    </row>
    <row r="12085" spans="1:1" x14ac:dyDescent="0.3">
      <c r="A12085" s="22" t="s">
        <v>9533</v>
      </c>
    </row>
    <row r="12086" spans="1:1" x14ac:dyDescent="0.3">
      <c r="A12086" s="22" t="s">
        <v>8419</v>
      </c>
    </row>
    <row r="12087" spans="1:1" x14ac:dyDescent="0.3">
      <c r="A12087" s="22" t="s">
        <v>19855</v>
      </c>
    </row>
    <row r="12088" spans="1:1" x14ac:dyDescent="0.3">
      <c r="A12088" s="22" t="s">
        <v>18417</v>
      </c>
    </row>
    <row r="12089" spans="1:1" x14ac:dyDescent="0.3">
      <c r="A12089" s="22" t="s">
        <v>18833</v>
      </c>
    </row>
    <row r="12090" spans="1:1" x14ac:dyDescent="0.3">
      <c r="A12090" s="22" t="s">
        <v>13343</v>
      </c>
    </row>
    <row r="12091" spans="1:1" x14ac:dyDescent="0.3">
      <c r="A12091" s="22" t="s">
        <v>7451</v>
      </c>
    </row>
    <row r="12092" spans="1:1" x14ac:dyDescent="0.3">
      <c r="A12092" s="22" t="s">
        <v>18834</v>
      </c>
    </row>
    <row r="12093" spans="1:1" x14ac:dyDescent="0.3">
      <c r="A12093" s="22" t="s">
        <v>18835</v>
      </c>
    </row>
    <row r="12094" spans="1:1" x14ac:dyDescent="0.3">
      <c r="A12094" s="22" t="s">
        <v>3485</v>
      </c>
    </row>
    <row r="12095" spans="1:1" x14ac:dyDescent="0.3">
      <c r="A12095" s="22" t="s">
        <v>7452</v>
      </c>
    </row>
    <row r="12096" spans="1:1" x14ac:dyDescent="0.3">
      <c r="A12096" s="22" t="s">
        <v>13344</v>
      </c>
    </row>
    <row r="12097" spans="1:1" x14ac:dyDescent="0.3">
      <c r="A12097" s="22" t="s">
        <v>3486</v>
      </c>
    </row>
    <row r="12098" spans="1:1" x14ac:dyDescent="0.3">
      <c r="A12098" s="22" t="s">
        <v>13345</v>
      </c>
    </row>
    <row r="12099" spans="1:1" x14ac:dyDescent="0.3">
      <c r="A12099" s="22" t="s">
        <v>13346</v>
      </c>
    </row>
    <row r="12100" spans="1:1" x14ac:dyDescent="0.3">
      <c r="A12100" s="22" t="s">
        <v>13347</v>
      </c>
    </row>
    <row r="12101" spans="1:1" x14ac:dyDescent="0.3">
      <c r="A12101" s="22" t="s">
        <v>5877</v>
      </c>
    </row>
    <row r="12102" spans="1:1" x14ac:dyDescent="0.3">
      <c r="A12102" s="22" t="s">
        <v>5878</v>
      </c>
    </row>
    <row r="12103" spans="1:1" x14ac:dyDescent="0.3">
      <c r="A12103" s="22" t="s">
        <v>6763</v>
      </c>
    </row>
    <row r="12104" spans="1:1" x14ac:dyDescent="0.3">
      <c r="A12104" s="22" t="s">
        <v>9534</v>
      </c>
    </row>
    <row r="12105" spans="1:1" x14ac:dyDescent="0.3">
      <c r="A12105" s="22" t="s">
        <v>20709</v>
      </c>
    </row>
    <row r="12106" spans="1:1" x14ac:dyDescent="0.3">
      <c r="A12106" s="22" t="s">
        <v>16321</v>
      </c>
    </row>
    <row r="12107" spans="1:1" x14ac:dyDescent="0.3">
      <c r="A12107" s="22" t="s">
        <v>21320</v>
      </c>
    </row>
    <row r="12108" spans="1:1" x14ac:dyDescent="0.3">
      <c r="A12108" s="22" t="s">
        <v>15683</v>
      </c>
    </row>
    <row r="12109" spans="1:1" x14ac:dyDescent="0.3">
      <c r="A12109" s="22" t="s">
        <v>10069</v>
      </c>
    </row>
    <row r="12110" spans="1:1" x14ac:dyDescent="0.3">
      <c r="A12110" s="22" t="s">
        <v>15684</v>
      </c>
    </row>
    <row r="12111" spans="1:1" x14ac:dyDescent="0.3">
      <c r="A12111" s="22" t="s">
        <v>20070</v>
      </c>
    </row>
    <row r="12112" spans="1:1" x14ac:dyDescent="0.3">
      <c r="A12112" s="22" t="s">
        <v>10648</v>
      </c>
    </row>
    <row r="12113" spans="1:1" x14ac:dyDescent="0.3">
      <c r="A12113" s="22" t="s">
        <v>6999</v>
      </c>
    </row>
    <row r="12114" spans="1:1" x14ac:dyDescent="0.3">
      <c r="A12114" s="22" t="s">
        <v>18418</v>
      </c>
    </row>
    <row r="12115" spans="1:1" x14ac:dyDescent="0.3">
      <c r="A12115" s="22" t="s">
        <v>19272</v>
      </c>
    </row>
    <row r="12116" spans="1:1" x14ac:dyDescent="0.3">
      <c r="A12116" s="22" t="s">
        <v>12020</v>
      </c>
    </row>
    <row r="12117" spans="1:1" x14ac:dyDescent="0.3">
      <c r="A12117" s="22" t="s">
        <v>20071</v>
      </c>
    </row>
    <row r="12118" spans="1:1" x14ac:dyDescent="0.3">
      <c r="A12118" s="22" t="s">
        <v>237</v>
      </c>
    </row>
    <row r="12119" spans="1:1" x14ac:dyDescent="0.3">
      <c r="A12119" s="22" t="s">
        <v>19512</v>
      </c>
    </row>
    <row r="12120" spans="1:1" x14ac:dyDescent="0.3">
      <c r="A12120" s="22" t="s">
        <v>4333</v>
      </c>
    </row>
    <row r="12121" spans="1:1" x14ac:dyDescent="0.3">
      <c r="A12121" s="22" t="s">
        <v>14013</v>
      </c>
    </row>
    <row r="12122" spans="1:1" x14ac:dyDescent="0.3">
      <c r="A12122" s="22" t="s">
        <v>15685</v>
      </c>
    </row>
    <row r="12123" spans="1:1" x14ac:dyDescent="0.3">
      <c r="A12123" s="22" t="s">
        <v>8050</v>
      </c>
    </row>
    <row r="12124" spans="1:1" x14ac:dyDescent="0.3">
      <c r="A12124" s="22" t="s">
        <v>5879</v>
      </c>
    </row>
    <row r="12125" spans="1:1" x14ac:dyDescent="0.3">
      <c r="A12125" s="22" t="s">
        <v>5172</v>
      </c>
    </row>
    <row r="12126" spans="1:1" x14ac:dyDescent="0.3">
      <c r="A12126" s="22" t="s">
        <v>14014</v>
      </c>
    </row>
    <row r="12127" spans="1:1" x14ac:dyDescent="0.3">
      <c r="A12127" s="22" t="s">
        <v>8051</v>
      </c>
    </row>
    <row r="12128" spans="1:1" x14ac:dyDescent="0.3">
      <c r="A12128" s="22" t="s">
        <v>17457</v>
      </c>
    </row>
    <row r="12129" spans="1:1" x14ac:dyDescent="0.3">
      <c r="A12129" s="22" t="s">
        <v>17866</v>
      </c>
    </row>
    <row r="12130" spans="1:1" x14ac:dyDescent="0.3">
      <c r="A12130" s="22" t="s">
        <v>4334</v>
      </c>
    </row>
    <row r="12131" spans="1:1" x14ac:dyDescent="0.3">
      <c r="A12131" s="22" t="s">
        <v>4335</v>
      </c>
    </row>
    <row r="12132" spans="1:1" x14ac:dyDescent="0.3">
      <c r="A12132" s="22" t="s">
        <v>13794</v>
      </c>
    </row>
    <row r="12133" spans="1:1" x14ac:dyDescent="0.3">
      <c r="A12133" s="22" t="s">
        <v>17867</v>
      </c>
    </row>
    <row r="12134" spans="1:1" x14ac:dyDescent="0.3">
      <c r="A12134" s="22" t="s">
        <v>4336</v>
      </c>
    </row>
    <row r="12135" spans="1:1" x14ac:dyDescent="0.3">
      <c r="A12135" s="22" t="s">
        <v>18419</v>
      </c>
    </row>
    <row r="12136" spans="1:1" x14ac:dyDescent="0.3">
      <c r="A12136" s="22" t="s">
        <v>12021</v>
      </c>
    </row>
    <row r="12137" spans="1:1" x14ac:dyDescent="0.3">
      <c r="A12137" s="22" t="s">
        <v>13348</v>
      </c>
    </row>
    <row r="12138" spans="1:1" x14ac:dyDescent="0.3">
      <c r="A12138" s="22" t="s">
        <v>18119</v>
      </c>
    </row>
    <row r="12139" spans="1:1" x14ac:dyDescent="0.3">
      <c r="A12139" s="22" t="s">
        <v>10649</v>
      </c>
    </row>
    <row r="12140" spans="1:1" x14ac:dyDescent="0.3">
      <c r="A12140" s="22" t="s">
        <v>6764</v>
      </c>
    </row>
    <row r="12141" spans="1:1" x14ac:dyDescent="0.3">
      <c r="A12141" s="22" t="s">
        <v>20072</v>
      </c>
    </row>
    <row r="12142" spans="1:1" x14ac:dyDescent="0.3">
      <c r="A12142" s="22" t="s">
        <v>17458</v>
      </c>
    </row>
    <row r="12143" spans="1:1" x14ac:dyDescent="0.3">
      <c r="A12143" s="22" t="s">
        <v>11194</v>
      </c>
    </row>
    <row r="12144" spans="1:1" x14ac:dyDescent="0.3">
      <c r="A12144" s="22" t="s">
        <v>2903</v>
      </c>
    </row>
    <row r="12145" spans="1:1" x14ac:dyDescent="0.3">
      <c r="A12145" s="22" t="s">
        <v>13349</v>
      </c>
    </row>
    <row r="12146" spans="1:1" x14ac:dyDescent="0.3">
      <c r="A12146" s="22" t="s">
        <v>5390</v>
      </c>
    </row>
    <row r="12147" spans="1:1" x14ac:dyDescent="0.3">
      <c r="A12147" s="22" t="s">
        <v>8052</v>
      </c>
    </row>
    <row r="12148" spans="1:1" x14ac:dyDescent="0.3">
      <c r="A12148" s="22" t="s">
        <v>18420</v>
      </c>
    </row>
    <row r="12149" spans="1:1" x14ac:dyDescent="0.3">
      <c r="A12149" s="22" t="s">
        <v>18421</v>
      </c>
    </row>
    <row r="12150" spans="1:1" x14ac:dyDescent="0.3">
      <c r="A12150" s="22" t="s">
        <v>18120</v>
      </c>
    </row>
    <row r="12151" spans="1:1" x14ac:dyDescent="0.3">
      <c r="A12151" s="22" t="s">
        <v>21164</v>
      </c>
    </row>
    <row r="12152" spans="1:1" x14ac:dyDescent="0.3">
      <c r="A12152" s="22" t="s">
        <v>19273</v>
      </c>
    </row>
    <row r="12153" spans="1:1" x14ac:dyDescent="0.3">
      <c r="A12153" s="22" t="s">
        <v>9535</v>
      </c>
    </row>
    <row r="12154" spans="1:1" x14ac:dyDescent="0.3">
      <c r="A12154" s="22" t="s">
        <v>15686</v>
      </c>
    </row>
    <row r="12155" spans="1:1" x14ac:dyDescent="0.3">
      <c r="A12155" s="22" t="s">
        <v>17868</v>
      </c>
    </row>
    <row r="12156" spans="1:1" x14ac:dyDescent="0.3">
      <c r="A12156" s="22" t="s">
        <v>17459</v>
      </c>
    </row>
    <row r="12157" spans="1:1" x14ac:dyDescent="0.3">
      <c r="A12157" s="22" t="s">
        <v>4337</v>
      </c>
    </row>
    <row r="12158" spans="1:1" x14ac:dyDescent="0.3">
      <c r="A12158" s="22" t="s">
        <v>2904</v>
      </c>
    </row>
    <row r="12159" spans="1:1" x14ac:dyDescent="0.3">
      <c r="A12159" s="22" t="s">
        <v>17460</v>
      </c>
    </row>
    <row r="12160" spans="1:1" x14ac:dyDescent="0.3">
      <c r="A12160" s="22" t="s">
        <v>15687</v>
      </c>
    </row>
    <row r="12161" spans="1:1" x14ac:dyDescent="0.3">
      <c r="A12161" s="22" t="s">
        <v>5880</v>
      </c>
    </row>
    <row r="12162" spans="1:1" x14ac:dyDescent="0.3">
      <c r="A12162" s="22" t="s">
        <v>19513</v>
      </c>
    </row>
    <row r="12163" spans="1:1" x14ac:dyDescent="0.3">
      <c r="A12163" s="22" t="s">
        <v>8886</v>
      </c>
    </row>
    <row r="12164" spans="1:1" x14ac:dyDescent="0.3">
      <c r="A12164" s="22" t="s">
        <v>1954</v>
      </c>
    </row>
    <row r="12165" spans="1:1" x14ac:dyDescent="0.3">
      <c r="A12165" s="22" t="s">
        <v>12022</v>
      </c>
    </row>
    <row r="12166" spans="1:1" x14ac:dyDescent="0.3">
      <c r="A12166" s="22" t="s">
        <v>9536</v>
      </c>
    </row>
    <row r="12167" spans="1:1" x14ac:dyDescent="0.3">
      <c r="A12167" s="22" t="s">
        <v>13350</v>
      </c>
    </row>
    <row r="12168" spans="1:1" x14ac:dyDescent="0.3">
      <c r="A12168" s="22" t="s">
        <v>19514</v>
      </c>
    </row>
    <row r="12169" spans="1:1" x14ac:dyDescent="0.3">
      <c r="A12169" s="22" t="s">
        <v>3487</v>
      </c>
    </row>
    <row r="12170" spans="1:1" x14ac:dyDescent="0.3">
      <c r="A12170" s="22" t="s">
        <v>9537</v>
      </c>
    </row>
    <row r="12171" spans="1:1" x14ac:dyDescent="0.3">
      <c r="A12171" s="22" t="s">
        <v>889</v>
      </c>
    </row>
    <row r="12172" spans="1:1" x14ac:dyDescent="0.3">
      <c r="A12172" s="22" t="s">
        <v>9538</v>
      </c>
    </row>
    <row r="12173" spans="1:1" x14ac:dyDescent="0.3">
      <c r="A12173" s="22" t="s">
        <v>13351</v>
      </c>
    </row>
    <row r="12174" spans="1:1" x14ac:dyDescent="0.3">
      <c r="A12174" s="22" t="s">
        <v>3488</v>
      </c>
    </row>
    <row r="12175" spans="1:1" x14ac:dyDescent="0.3">
      <c r="A12175" s="22" t="s">
        <v>13352</v>
      </c>
    </row>
    <row r="12176" spans="1:1" x14ac:dyDescent="0.3">
      <c r="A12176" s="22" t="s">
        <v>13353</v>
      </c>
    </row>
    <row r="12177" spans="1:1" x14ac:dyDescent="0.3">
      <c r="A12177" s="22" t="s">
        <v>13354</v>
      </c>
    </row>
    <row r="12178" spans="1:1" x14ac:dyDescent="0.3">
      <c r="A12178" s="22" t="s">
        <v>18836</v>
      </c>
    </row>
    <row r="12179" spans="1:1" x14ac:dyDescent="0.3">
      <c r="A12179" s="22" t="s">
        <v>7453</v>
      </c>
    </row>
    <row r="12180" spans="1:1" x14ac:dyDescent="0.3">
      <c r="A12180" s="22" t="s">
        <v>13355</v>
      </c>
    </row>
    <row r="12181" spans="1:1" x14ac:dyDescent="0.3">
      <c r="A12181" s="22" t="s">
        <v>3489</v>
      </c>
    </row>
    <row r="12182" spans="1:1" x14ac:dyDescent="0.3">
      <c r="A12182" s="22" t="s">
        <v>7454</v>
      </c>
    </row>
    <row r="12183" spans="1:1" x14ac:dyDescent="0.3">
      <c r="A12183" s="22" t="s">
        <v>4338</v>
      </c>
    </row>
    <row r="12184" spans="1:1" x14ac:dyDescent="0.3">
      <c r="A12184" s="22" t="s">
        <v>19856</v>
      </c>
    </row>
    <row r="12185" spans="1:1" x14ac:dyDescent="0.3">
      <c r="A12185" s="22" t="s">
        <v>6581</v>
      </c>
    </row>
    <row r="12186" spans="1:1" x14ac:dyDescent="0.3">
      <c r="A12186" s="22" t="s">
        <v>2905</v>
      </c>
    </row>
    <row r="12187" spans="1:1" x14ac:dyDescent="0.3">
      <c r="A12187" s="22" t="s">
        <v>6765</v>
      </c>
    </row>
    <row r="12188" spans="1:1" x14ac:dyDescent="0.3">
      <c r="A12188" s="22" t="s">
        <v>8053</v>
      </c>
    </row>
    <row r="12189" spans="1:1" x14ac:dyDescent="0.3">
      <c r="A12189" s="22" t="s">
        <v>7455</v>
      </c>
    </row>
    <row r="12190" spans="1:1" x14ac:dyDescent="0.3">
      <c r="A12190" s="22" t="s">
        <v>10070</v>
      </c>
    </row>
    <row r="12191" spans="1:1" x14ac:dyDescent="0.3">
      <c r="A12191" s="22" t="s">
        <v>7456</v>
      </c>
    </row>
    <row r="12192" spans="1:1" x14ac:dyDescent="0.3">
      <c r="A12192" s="22" t="s">
        <v>3490</v>
      </c>
    </row>
    <row r="12193" spans="1:1" x14ac:dyDescent="0.3">
      <c r="A12193" s="22" t="s">
        <v>13356</v>
      </c>
    </row>
    <row r="12194" spans="1:1" x14ac:dyDescent="0.3">
      <c r="A12194" s="22" t="s">
        <v>13357</v>
      </c>
    </row>
    <row r="12195" spans="1:1" x14ac:dyDescent="0.3">
      <c r="A12195" s="22" t="s">
        <v>3491</v>
      </c>
    </row>
    <row r="12196" spans="1:1" x14ac:dyDescent="0.3">
      <c r="A12196" s="22" t="s">
        <v>3492</v>
      </c>
    </row>
    <row r="12197" spans="1:1" x14ac:dyDescent="0.3">
      <c r="A12197" s="22" t="s">
        <v>3493</v>
      </c>
    </row>
    <row r="12198" spans="1:1" x14ac:dyDescent="0.3">
      <c r="A12198" s="22" t="s">
        <v>9539</v>
      </c>
    </row>
    <row r="12199" spans="1:1" x14ac:dyDescent="0.3">
      <c r="A12199" s="22" t="s">
        <v>3494</v>
      </c>
    </row>
    <row r="12200" spans="1:1" x14ac:dyDescent="0.3">
      <c r="A12200" s="22" t="s">
        <v>15688</v>
      </c>
    </row>
    <row r="12201" spans="1:1" x14ac:dyDescent="0.3">
      <c r="A12201" s="22" t="s">
        <v>13358</v>
      </c>
    </row>
    <row r="12202" spans="1:1" x14ac:dyDescent="0.3">
      <c r="A12202" s="22" t="s">
        <v>13359</v>
      </c>
    </row>
    <row r="12203" spans="1:1" x14ac:dyDescent="0.3">
      <c r="A12203" s="22" t="s">
        <v>21165</v>
      </c>
    </row>
    <row r="12204" spans="1:1" x14ac:dyDescent="0.3">
      <c r="A12204" s="22" t="s">
        <v>890</v>
      </c>
    </row>
    <row r="12205" spans="1:1" x14ac:dyDescent="0.3">
      <c r="A12205" s="22" t="s">
        <v>4339</v>
      </c>
    </row>
    <row r="12206" spans="1:1" x14ac:dyDescent="0.3">
      <c r="A12206" s="22" t="s">
        <v>13360</v>
      </c>
    </row>
    <row r="12207" spans="1:1" x14ac:dyDescent="0.3">
      <c r="A12207" s="22" t="s">
        <v>3495</v>
      </c>
    </row>
    <row r="12208" spans="1:1" x14ac:dyDescent="0.3">
      <c r="A12208" s="22" t="s">
        <v>6766</v>
      </c>
    </row>
    <row r="12209" spans="1:1" x14ac:dyDescent="0.3">
      <c r="A12209" s="22" t="s">
        <v>19274</v>
      </c>
    </row>
    <row r="12210" spans="1:1" x14ac:dyDescent="0.3">
      <c r="A12210" s="22" t="s">
        <v>19857</v>
      </c>
    </row>
    <row r="12211" spans="1:1" x14ac:dyDescent="0.3">
      <c r="A12211" s="22" t="s">
        <v>4340</v>
      </c>
    </row>
    <row r="12212" spans="1:1" x14ac:dyDescent="0.3">
      <c r="A12212" s="22" t="s">
        <v>16322</v>
      </c>
    </row>
    <row r="12213" spans="1:1" x14ac:dyDescent="0.3">
      <c r="A12213" s="22" t="s">
        <v>10650</v>
      </c>
    </row>
    <row r="12214" spans="1:1" x14ac:dyDescent="0.3">
      <c r="A12214" s="22" t="s">
        <v>10651</v>
      </c>
    </row>
    <row r="12215" spans="1:1" x14ac:dyDescent="0.3">
      <c r="A12215" s="22" t="s">
        <v>1955</v>
      </c>
    </row>
    <row r="12216" spans="1:1" x14ac:dyDescent="0.3">
      <c r="A12216" s="22" t="s">
        <v>10652</v>
      </c>
    </row>
    <row r="12217" spans="1:1" x14ac:dyDescent="0.3">
      <c r="A12217" s="22" t="s">
        <v>13361</v>
      </c>
    </row>
    <row r="12218" spans="1:1" x14ac:dyDescent="0.3">
      <c r="A12218" s="22" t="s">
        <v>7457</v>
      </c>
    </row>
    <row r="12219" spans="1:1" x14ac:dyDescent="0.3">
      <c r="A12219" s="22" t="s">
        <v>13362</v>
      </c>
    </row>
    <row r="12220" spans="1:1" x14ac:dyDescent="0.3">
      <c r="A12220" s="22" t="s">
        <v>18830</v>
      </c>
    </row>
    <row r="12221" spans="1:1" x14ac:dyDescent="0.3">
      <c r="A12221" s="22" t="s">
        <v>7449</v>
      </c>
    </row>
    <row r="12222" spans="1:1" x14ac:dyDescent="0.3">
      <c r="A12222" s="22" t="s">
        <v>13334</v>
      </c>
    </row>
    <row r="12223" spans="1:1" x14ac:dyDescent="0.3">
      <c r="A12223" s="22" t="s">
        <v>18831</v>
      </c>
    </row>
    <row r="12224" spans="1:1" x14ac:dyDescent="0.3">
      <c r="A12224" s="22" t="s">
        <v>12023</v>
      </c>
    </row>
    <row r="12225" spans="1:1" x14ac:dyDescent="0.3">
      <c r="A12225" s="22" t="s">
        <v>13335</v>
      </c>
    </row>
    <row r="12226" spans="1:1" x14ac:dyDescent="0.3">
      <c r="A12226" s="22" t="s">
        <v>19858</v>
      </c>
    </row>
    <row r="12227" spans="1:1" x14ac:dyDescent="0.3">
      <c r="A12227" s="22" t="s">
        <v>3496</v>
      </c>
    </row>
    <row r="12228" spans="1:1" x14ac:dyDescent="0.3">
      <c r="A12228" s="22" t="s">
        <v>19859</v>
      </c>
    </row>
    <row r="12229" spans="1:1" x14ac:dyDescent="0.3">
      <c r="A12229" s="22" t="s">
        <v>13363</v>
      </c>
    </row>
    <row r="12230" spans="1:1" x14ac:dyDescent="0.3">
      <c r="A12230" s="22" t="s">
        <v>4341</v>
      </c>
    </row>
    <row r="12231" spans="1:1" x14ac:dyDescent="0.3">
      <c r="A12231" s="22" t="s">
        <v>18422</v>
      </c>
    </row>
    <row r="12232" spans="1:1" x14ac:dyDescent="0.3">
      <c r="A12232" s="22" t="s">
        <v>12024</v>
      </c>
    </row>
    <row r="12233" spans="1:1" x14ac:dyDescent="0.3">
      <c r="A12233" s="22" t="s">
        <v>3086</v>
      </c>
    </row>
    <row r="12234" spans="1:1" x14ac:dyDescent="0.3">
      <c r="A12234" s="22" t="s">
        <v>6767</v>
      </c>
    </row>
    <row r="12235" spans="1:1" x14ac:dyDescent="0.3">
      <c r="A12235" s="22" t="s">
        <v>14362</v>
      </c>
    </row>
    <row r="12236" spans="1:1" x14ac:dyDescent="0.3">
      <c r="A12236" s="22" t="s">
        <v>20710</v>
      </c>
    </row>
    <row r="12237" spans="1:1" x14ac:dyDescent="0.3">
      <c r="A12237" s="22" t="s">
        <v>21166</v>
      </c>
    </row>
    <row r="12238" spans="1:1" x14ac:dyDescent="0.3">
      <c r="A12238" s="22" t="s">
        <v>10653</v>
      </c>
    </row>
    <row r="12239" spans="1:1" x14ac:dyDescent="0.3">
      <c r="A12239" s="22" t="s">
        <v>9540</v>
      </c>
    </row>
    <row r="12240" spans="1:1" x14ac:dyDescent="0.3">
      <c r="A12240" s="22" t="s">
        <v>16323</v>
      </c>
    </row>
    <row r="12241" spans="1:1" x14ac:dyDescent="0.3">
      <c r="A12241" s="22" t="s">
        <v>17869</v>
      </c>
    </row>
    <row r="12242" spans="1:1" x14ac:dyDescent="0.3">
      <c r="A12242" s="22" t="s">
        <v>12025</v>
      </c>
    </row>
    <row r="12243" spans="1:1" x14ac:dyDescent="0.3">
      <c r="A12243" s="22" t="s">
        <v>18423</v>
      </c>
    </row>
    <row r="12244" spans="1:1" x14ac:dyDescent="0.3">
      <c r="A12244" s="22" t="s">
        <v>19515</v>
      </c>
    </row>
    <row r="12245" spans="1:1" x14ac:dyDescent="0.3">
      <c r="A12245" s="22" t="s">
        <v>12026</v>
      </c>
    </row>
    <row r="12246" spans="1:1" x14ac:dyDescent="0.3">
      <c r="A12246" s="22" t="s">
        <v>19275</v>
      </c>
    </row>
    <row r="12247" spans="1:1" x14ac:dyDescent="0.3">
      <c r="A12247" s="22" t="s">
        <v>238</v>
      </c>
    </row>
    <row r="12248" spans="1:1" x14ac:dyDescent="0.3">
      <c r="A12248" s="22" t="s">
        <v>18837</v>
      </c>
    </row>
    <row r="12249" spans="1:1" x14ac:dyDescent="0.3">
      <c r="A12249" s="22" t="s">
        <v>18838</v>
      </c>
    </row>
    <row r="12250" spans="1:1" x14ac:dyDescent="0.3">
      <c r="A12250" s="22" t="s">
        <v>10071</v>
      </c>
    </row>
    <row r="12251" spans="1:1" x14ac:dyDescent="0.3">
      <c r="A12251" s="22" t="s">
        <v>4342</v>
      </c>
    </row>
    <row r="12252" spans="1:1" x14ac:dyDescent="0.3">
      <c r="A12252" s="22" t="s">
        <v>4343</v>
      </c>
    </row>
    <row r="12253" spans="1:1" x14ac:dyDescent="0.3">
      <c r="A12253" s="22" t="s">
        <v>4344</v>
      </c>
    </row>
    <row r="12254" spans="1:1" x14ac:dyDescent="0.3">
      <c r="A12254" s="22" t="s">
        <v>10654</v>
      </c>
    </row>
    <row r="12255" spans="1:1" x14ac:dyDescent="0.3">
      <c r="A12255" s="22" t="s">
        <v>529</v>
      </c>
    </row>
    <row r="12256" spans="1:1" x14ac:dyDescent="0.3">
      <c r="A12256" s="22" t="s">
        <v>6582</v>
      </c>
    </row>
    <row r="12257" spans="1:1" x14ac:dyDescent="0.3">
      <c r="A12257" s="22" t="s">
        <v>17461</v>
      </c>
    </row>
    <row r="12258" spans="1:1" x14ac:dyDescent="0.3">
      <c r="A12258" s="22" t="s">
        <v>17870</v>
      </c>
    </row>
    <row r="12259" spans="1:1" x14ac:dyDescent="0.3">
      <c r="A12259" s="22" t="s">
        <v>20073</v>
      </c>
    </row>
    <row r="12260" spans="1:1" x14ac:dyDescent="0.3">
      <c r="A12260" s="22" t="s">
        <v>12027</v>
      </c>
    </row>
    <row r="12261" spans="1:1" x14ac:dyDescent="0.3">
      <c r="A12261" s="22" t="s">
        <v>20711</v>
      </c>
    </row>
    <row r="12262" spans="1:1" x14ac:dyDescent="0.3">
      <c r="A12262" s="22" t="s">
        <v>12028</v>
      </c>
    </row>
    <row r="12263" spans="1:1" x14ac:dyDescent="0.3">
      <c r="A12263" s="22" t="s">
        <v>12029</v>
      </c>
    </row>
    <row r="12264" spans="1:1" x14ac:dyDescent="0.3">
      <c r="A12264" s="22" t="s">
        <v>8054</v>
      </c>
    </row>
    <row r="12265" spans="1:1" x14ac:dyDescent="0.3">
      <c r="A12265" s="22" t="s">
        <v>5173</v>
      </c>
    </row>
    <row r="12266" spans="1:1" x14ac:dyDescent="0.3">
      <c r="A12266" s="22" t="s">
        <v>17871</v>
      </c>
    </row>
    <row r="12267" spans="1:1" x14ac:dyDescent="0.3">
      <c r="A12267" s="22" t="s">
        <v>17872</v>
      </c>
    </row>
    <row r="12268" spans="1:1" x14ac:dyDescent="0.3">
      <c r="A12268" s="22" t="s">
        <v>13795</v>
      </c>
    </row>
    <row r="12269" spans="1:1" x14ac:dyDescent="0.3">
      <c r="A12269" s="22" t="s">
        <v>20074</v>
      </c>
    </row>
    <row r="12270" spans="1:1" x14ac:dyDescent="0.3">
      <c r="A12270" s="22" t="s">
        <v>2593</v>
      </c>
    </row>
    <row r="12271" spans="1:1" x14ac:dyDescent="0.3">
      <c r="A12271" s="22" t="s">
        <v>20712</v>
      </c>
    </row>
    <row r="12272" spans="1:1" x14ac:dyDescent="0.3">
      <c r="A12272" s="22" t="s">
        <v>20713</v>
      </c>
    </row>
    <row r="12273" spans="1:1" x14ac:dyDescent="0.3">
      <c r="A12273" s="22" t="s">
        <v>14363</v>
      </c>
    </row>
    <row r="12274" spans="1:1" x14ac:dyDescent="0.3">
      <c r="A12274" s="22" t="s">
        <v>11195</v>
      </c>
    </row>
    <row r="12275" spans="1:1" x14ac:dyDescent="0.3">
      <c r="A12275" s="22" t="s">
        <v>20075</v>
      </c>
    </row>
    <row r="12276" spans="1:1" x14ac:dyDescent="0.3">
      <c r="A12276" s="22" t="s">
        <v>20714</v>
      </c>
    </row>
    <row r="12277" spans="1:1" x14ac:dyDescent="0.3">
      <c r="A12277" s="22" t="s">
        <v>20715</v>
      </c>
    </row>
    <row r="12278" spans="1:1" x14ac:dyDescent="0.3">
      <c r="A12278" s="22" t="s">
        <v>20716</v>
      </c>
    </row>
    <row r="12279" spans="1:1" x14ac:dyDescent="0.3">
      <c r="A12279" s="22" t="s">
        <v>12030</v>
      </c>
    </row>
    <row r="12280" spans="1:1" x14ac:dyDescent="0.3">
      <c r="A12280" s="22" t="s">
        <v>20717</v>
      </c>
    </row>
    <row r="12281" spans="1:1" x14ac:dyDescent="0.3">
      <c r="A12281" s="22" t="s">
        <v>530</v>
      </c>
    </row>
    <row r="12282" spans="1:1" x14ac:dyDescent="0.3">
      <c r="A12282" s="22" t="s">
        <v>20718</v>
      </c>
    </row>
    <row r="12283" spans="1:1" x14ac:dyDescent="0.3">
      <c r="A12283" s="22" t="s">
        <v>13796</v>
      </c>
    </row>
    <row r="12284" spans="1:1" x14ac:dyDescent="0.3">
      <c r="A12284" s="22" t="s">
        <v>21167</v>
      </c>
    </row>
    <row r="12285" spans="1:1" x14ac:dyDescent="0.3">
      <c r="A12285" s="22" t="s">
        <v>5881</v>
      </c>
    </row>
    <row r="12286" spans="1:1" x14ac:dyDescent="0.3">
      <c r="A12286" s="22" t="s">
        <v>8420</v>
      </c>
    </row>
    <row r="12287" spans="1:1" x14ac:dyDescent="0.3">
      <c r="A12287" s="22" t="s">
        <v>2594</v>
      </c>
    </row>
    <row r="12288" spans="1:1" x14ac:dyDescent="0.3">
      <c r="A12288" s="22" t="s">
        <v>1427</v>
      </c>
    </row>
    <row r="12289" spans="1:1" x14ac:dyDescent="0.3">
      <c r="A12289" s="22" t="s">
        <v>17462</v>
      </c>
    </row>
    <row r="12290" spans="1:1" x14ac:dyDescent="0.3">
      <c r="A12290" s="22" t="s">
        <v>14364</v>
      </c>
    </row>
    <row r="12291" spans="1:1" x14ac:dyDescent="0.3">
      <c r="A12291" s="22" t="s">
        <v>21168</v>
      </c>
    </row>
    <row r="12292" spans="1:1" x14ac:dyDescent="0.3">
      <c r="A12292" s="22" t="s">
        <v>21169</v>
      </c>
    </row>
    <row r="12293" spans="1:1" x14ac:dyDescent="0.3">
      <c r="A12293" s="22" t="s">
        <v>13797</v>
      </c>
    </row>
    <row r="12294" spans="1:1" x14ac:dyDescent="0.3">
      <c r="A12294" s="22" t="s">
        <v>21431</v>
      </c>
    </row>
    <row r="12295" spans="1:1" x14ac:dyDescent="0.3">
      <c r="A12295" s="22" t="s">
        <v>8421</v>
      </c>
    </row>
    <row r="12296" spans="1:1" x14ac:dyDescent="0.3">
      <c r="A12296" s="22" t="s">
        <v>8422</v>
      </c>
    </row>
    <row r="12297" spans="1:1" x14ac:dyDescent="0.3">
      <c r="A12297" s="22" t="s">
        <v>16324</v>
      </c>
    </row>
    <row r="12298" spans="1:1" x14ac:dyDescent="0.3">
      <c r="A12298" s="22" t="s">
        <v>1428</v>
      </c>
    </row>
    <row r="12299" spans="1:1" x14ac:dyDescent="0.3">
      <c r="A12299" s="22" t="s">
        <v>20719</v>
      </c>
    </row>
    <row r="12300" spans="1:1" x14ac:dyDescent="0.3">
      <c r="A12300" s="22" t="s">
        <v>4345</v>
      </c>
    </row>
    <row r="12301" spans="1:1" x14ac:dyDescent="0.3">
      <c r="A12301" s="22" t="s">
        <v>9541</v>
      </c>
    </row>
    <row r="12302" spans="1:1" x14ac:dyDescent="0.3">
      <c r="A12302" s="22" t="s">
        <v>5174</v>
      </c>
    </row>
    <row r="12303" spans="1:1" x14ac:dyDescent="0.3">
      <c r="A12303" s="22" t="s">
        <v>18424</v>
      </c>
    </row>
    <row r="12304" spans="1:1" x14ac:dyDescent="0.3">
      <c r="A12304" s="22" t="s">
        <v>1956</v>
      </c>
    </row>
    <row r="12305" spans="1:1" x14ac:dyDescent="0.3">
      <c r="A12305" s="22" t="s">
        <v>891</v>
      </c>
    </row>
    <row r="12306" spans="1:1" x14ac:dyDescent="0.3">
      <c r="A12306" s="22" t="s">
        <v>16891</v>
      </c>
    </row>
    <row r="12307" spans="1:1" x14ac:dyDescent="0.3">
      <c r="A12307" s="22" t="s">
        <v>16892</v>
      </c>
    </row>
    <row r="12308" spans="1:1" x14ac:dyDescent="0.3">
      <c r="A12308" s="22" t="s">
        <v>15689</v>
      </c>
    </row>
    <row r="12309" spans="1:1" x14ac:dyDescent="0.3">
      <c r="A12309" s="22" t="s">
        <v>15691</v>
      </c>
    </row>
    <row r="12310" spans="1:1" x14ac:dyDescent="0.3">
      <c r="A12310" s="22" t="s">
        <v>15690</v>
      </c>
    </row>
    <row r="12311" spans="1:1" x14ac:dyDescent="0.3">
      <c r="A12311" s="22" t="s">
        <v>6424</v>
      </c>
    </row>
    <row r="12312" spans="1:1" x14ac:dyDescent="0.3">
      <c r="A12312" s="22" t="s">
        <v>6425</v>
      </c>
    </row>
    <row r="12313" spans="1:1" x14ac:dyDescent="0.3">
      <c r="A12313" s="22" t="s">
        <v>8423</v>
      </c>
    </row>
    <row r="12314" spans="1:1" x14ac:dyDescent="0.3">
      <c r="A12314" s="22" t="s">
        <v>9542</v>
      </c>
    </row>
    <row r="12315" spans="1:1" x14ac:dyDescent="0.3">
      <c r="A12315" s="22" t="s">
        <v>6768</v>
      </c>
    </row>
    <row r="12316" spans="1:1" x14ac:dyDescent="0.3">
      <c r="A12316" s="22" t="s">
        <v>14997</v>
      </c>
    </row>
    <row r="12317" spans="1:1" x14ac:dyDescent="0.3">
      <c r="A12317" s="22" t="s">
        <v>20720</v>
      </c>
    </row>
    <row r="12318" spans="1:1" x14ac:dyDescent="0.3">
      <c r="A12318" s="22" t="s">
        <v>20721</v>
      </c>
    </row>
    <row r="12319" spans="1:1" x14ac:dyDescent="0.3">
      <c r="A12319" s="22" t="s">
        <v>21170</v>
      </c>
    </row>
    <row r="12320" spans="1:1" x14ac:dyDescent="0.3">
      <c r="A12320" s="22" t="s">
        <v>20404</v>
      </c>
    </row>
    <row r="12321" spans="1:1" x14ac:dyDescent="0.3">
      <c r="A12321" s="22" t="s">
        <v>16893</v>
      </c>
    </row>
    <row r="12322" spans="1:1" x14ac:dyDescent="0.3">
      <c r="A12322" s="22" t="s">
        <v>15692</v>
      </c>
    </row>
    <row r="12323" spans="1:1" x14ac:dyDescent="0.3">
      <c r="A12323" s="22" t="s">
        <v>12031</v>
      </c>
    </row>
    <row r="12324" spans="1:1" x14ac:dyDescent="0.3">
      <c r="A12324" s="22" t="s">
        <v>4346</v>
      </c>
    </row>
    <row r="12325" spans="1:1" x14ac:dyDescent="0.3">
      <c r="A12325" s="22" t="s">
        <v>6769</v>
      </c>
    </row>
    <row r="12326" spans="1:1" x14ac:dyDescent="0.3">
      <c r="A12326" s="22" t="s">
        <v>9543</v>
      </c>
    </row>
    <row r="12327" spans="1:1" x14ac:dyDescent="0.3">
      <c r="A12327" s="22" t="s">
        <v>12032</v>
      </c>
    </row>
    <row r="12328" spans="1:1" x14ac:dyDescent="0.3">
      <c r="A12328" s="22" t="s">
        <v>892</v>
      </c>
    </row>
    <row r="12329" spans="1:1" x14ac:dyDescent="0.3">
      <c r="A12329" s="22" t="s">
        <v>17463</v>
      </c>
    </row>
    <row r="12330" spans="1:1" x14ac:dyDescent="0.3">
      <c r="A12330" s="22" t="s">
        <v>8424</v>
      </c>
    </row>
    <row r="12331" spans="1:1" x14ac:dyDescent="0.3">
      <c r="A12331" s="22" t="s">
        <v>9544</v>
      </c>
    </row>
    <row r="12332" spans="1:1" x14ac:dyDescent="0.3">
      <c r="A12332" s="22" t="s">
        <v>9545</v>
      </c>
    </row>
    <row r="12333" spans="1:1" x14ac:dyDescent="0.3">
      <c r="A12333" s="22" t="s">
        <v>9546</v>
      </c>
    </row>
    <row r="12334" spans="1:1" x14ac:dyDescent="0.3">
      <c r="A12334" s="22" t="s">
        <v>9547</v>
      </c>
    </row>
    <row r="12335" spans="1:1" x14ac:dyDescent="0.3">
      <c r="A12335" s="22" t="s">
        <v>17464</v>
      </c>
    </row>
    <row r="12336" spans="1:1" x14ac:dyDescent="0.3">
      <c r="A12336" s="22" t="s">
        <v>14998</v>
      </c>
    </row>
    <row r="12337" spans="1:1" x14ac:dyDescent="0.3">
      <c r="A12337" s="22" t="s">
        <v>2595</v>
      </c>
    </row>
    <row r="12338" spans="1:1" x14ac:dyDescent="0.3">
      <c r="A12338" s="22" t="s">
        <v>17465</v>
      </c>
    </row>
    <row r="12339" spans="1:1" x14ac:dyDescent="0.3">
      <c r="A12339" s="22" t="s">
        <v>239</v>
      </c>
    </row>
    <row r="12340" spans="1:1" x14ac:dyDescent="0.3">
      <c r="A12340" s="22" t="s">
        <v>12033</v>
      </c>
    </row>
    <row r="12341" spans="1:1" x14ac:dyDescent="0.3">
      <c r="A12341" s="22" t="s">
        <v>10655</v>
      </c>
    </row>
    <row r="12342" spans="1:1" x14ac:dyDescent="0.3">
      <c r="A12342" s="22" t="s">
        <v>15693</v>
      </c>
    </row>
    <row r="12343" spans="1:1" x14ac:dyDescent="0.3">
      <c r="A12343" s="22" t="s">
        <v>1957</v>
      </c>
    </row>
    <row r="12344" spans="1:1" x14ac:dyDescent="0.3">
      <c r="A12344" s="22" t="s">
        <v>18425</v>
      </c>
    </row>
    <row r="12345" spans="1:1" x14ac:dyDescent="0.3">
      <c r="A12345" s="22" t="s">
        <v>18121</v>
      </c>
    </row>
    <row r="12346" spans="1:1" x14ac:dyDescent="0.3">
      <c r="A12346" s="22" t="s">
        <v>13364</v>
      </c>
    </row>
    <row r="12347" spans="1:1" x14ac:dyDescent="0.3">
      <c r="A12347" s="22" t="s">
        <v>17466</v>
      </c>
    </row>
    <row r="12348" spans="1:1" x14ac:dyDescent="0.3">
      <c r="A12348" s="22" t="s">
        <v>240</v>
      </c>
    </row>
    <row r="12349" spans="1:1" x14ac:dyDescent="0.3">
      <c r="A12349" s="22" t="s">
        <v>13365</v>
      </c>
    </row>
    <row r="12350" spans="1:1" x14ac:dyDescent="0.3">
      <c r="A12350" s="22" t="s">
        <v>21171</v>
      </c>
    </row>
    <row r="12351" spans="1:1" x14ac:dyDescent="0.3">
      <c r="A12351" s="22" t="s">
        <v>17467</v>
      </c>
    </row>
    <row r="12352" spans="1:1" x14ac:dyDescent="0.3">
      <c r="A12352" s="22" t="s">
        <v>10656</v>
      </c>
    </row>
    <row r="12353" spans="1:1" x14ac:dyDescent="0.3">
      <c r="A12353" s="22" t="s">
        <v>9548</v>
      </c>
    </row>
    <row r="12354" spans="1:1" x14ac:dyDescent="0.3">
      <c r="A12354" s="22" t="s">
        <v>12034</v>
      </c>
    </row>
    <row r="12355" spans="1:1" x14ac:dyDescent="0.3">
      <c r="A12355" s="22" t="s">
        <v>11394</v>
      </c>
    </row>
    <row r="12356" spans="1:1" x14ac:dyDescent="0.3">
      <c r="A12356" s="22" t="s">
        <v>5882</v>
      </c>
    </row>
    <row r="12357" spans="1:1" x14ac:dyDescent="0.3">
      <c r="A12357" s="22" t="s">
        <v>5883</v>
      </c>
    </row>
    <row r="12358" spans="1:1" x14ac:dyDescent="0.3">
      <c r="A12358" s="22" t="s">
        <v>14365</v>
      </c>
    </row>
    <row r="12359" spans="1:1" x14ac:dyDescent="0.3">
      <c r="A12359" s="22" t="s">
        <v>10657</v>
      </c>
    </row>
    <row r="12360" spans="1:1" x14ac:dyDescent="0.3">
      <c r="A12360" s="22" t="s">
        <v>16894</v>
      </c>
    </row>
    <row r="12361" spans="1:1" x14ac:dyDescent="0.3">
      <c r="A12361" s="22" t="s">
        <v>18426</v>
      </c>
    </row>
    <row r="12362" spans="1:1" x14ac:dyDescent="0.3">
      <c r="A12362" s="22" t="s">
        <v>4347</v>
      </c>
    </row>
    <row r="12363" spans="1:1" x14ac:dyDescent="0.3">
      <c r="A12363" s="22" t="s">
        <v>4348</v>
      </c>
    </row>
    <row r="12364" spans="1:1" x14ac:dyDescent="0.3">
      <c r="A12364" s="22" t="s">
        <v>19276</v>
      </c>
    </row>
    <row r="12365" spans="1:1" x14ac:dyDescent="0.3">
      <c r="A12365" s="22" t="s">
        <v>3087</v>
      </c>
    </row>
    <row r="12366" spans="1:1" x14ac:dyDescent="0.3">
      <c r="A12366" s="22" t="s">
        <v>12035</v>
      </c>
    </row>
    <row r="12367" spans="1:1" x14ac:dyDescent="0.3">
      <c r="A12367" s="22" t="s">
        <v>1429</v>
      </c>
    </row>
    <row r="12368" spans="1:1" x14ac:dyDescent="0.3">
      <c r="A12368" s="22" t="s">
        <v>16895</v>
      </c>
    </row>
    <row r="12369" spans="1:1" x14ac:dyDescent="0.3">
      <c r="A12369" s="22" t="s">
        <v>16896</v>
      </c>
    </row>
    <row r="12370" spans="1:1" x14ac:dyDescent="0.3">
      <c r="A12370" s="22" t="s">
        <v>16325</v>
      </c>
    </row>
    <row r="12371" spans="1:1" x14ac:dyDescent="0.3">
      <c r="A12371" s="22" t="s">
        <v>7458</v>
      </c>
    </row>
    <row r="12372" spans="1:1" x14ac:dyDescent="0.3">
      <c r="A12372" s="22" t="s">
        <v>3497</v>
      </c>
    </row>
    <row r="12373" spans="1:1" x14ac:dyDescent="0.3">
      <c r="A12373" s="22" t="s">
        <v>19277</v>
      </c>
    </row>
    <row r="12374" spans="1:1" x14ac:dyDescent="0.3">
      <c r="A12374" s="22" t="s">
        <v>15694</v>
      </c>
    </row>
    <row r="12375" spans="1:1" x14ac:dyDescent="0.3">
      <c r="A12375" s="22" t="s">
        <v>15695</v>
      </c>
    </row>
    <row r="12376" spans="1:1" x14ac:dyDescent="0.3">
      <c r="A12376" s="22" t="s">
        <v>10658</v>
      </c>
    </row>
    <row r="12377" spans="1:1" x14ac:dyDescent="0.3">
      <c r="A12377" s="22" t="s">
        <v>12036</v>
      </c>
    </row>
    <row r="12378" spans="1:1" x14ac:dyDescent="0.3">
      <c r="A12378" s="22" t="s">
        <v>13798</v>
      </c>
    </row>
    <row r="12379" spans="1:1" x14ac:dyDescent="0.3">
      <c r="A12379" s="22" t="s">
        <v>7000</v>
      </c>
    </row>
    <row r="12380" spans="1:1" x14ac:dyDescent="0.3">
      <c r="A12380" s="22" t="s">
        <v>7001</v>
      </c>
    </row>
    <row r="12381" spans="1:1" x14ac:dyDescent="0.3">
      <c r="A12381" s="22" t="s">
        <v>20076</v>
      </c>
    </row>
    <row r="12382" spans="1:1" x14ac:dyDescent="0.3">
      <c r="A12382" s="22" t="s">
        <v>7002</v>
      </c>
    </row>
    <row r="12383" spans="1:1" x14ac:dyDescent="0.3">
      <c r="A12383" s="22" t="s">
        <v>241</v>
      </c>
    </row>
    <row r="12384" spans="1:1" x14ac:dyDescent="0.3">
      <c r="A12384" s="22" t="s">
        <v>8425</v>
      </c>
    </row>
    <row r="12385" spans="1:1" x14ac:dyDescent="0.3">
      <c r="A12385" s="22" t="s">
        <v>8055</v>
      </c>
    </row>
    <row r="12386" spans="1:1" x14ac:dyDescent="0.3">
      <c r="A12386" s="22" t="s">
        <v>16897</v>
      </c>
    </row>
    <row r="12387" spans="1:1" x14ac:dyDescent="0.3">
      <c r="A12387" s="22" t="s">
        <v>15696</v>
      </c>
    </row>
    <row r="12388" spans="1:1" x14ac:dyDescent="0.3">
      <c r="A12388" s="22" t="s">
        <v>10659</v>
      </c>
    </row>
    <row r="12389" spans="1:1" x14ac:dyDescent="0.3">
      <c r="A12389" s="22" t="s">
        <v>16898</v>
      </c>
    </row>
    <row r="12390" spans="1:1" x14ac:dyDescent="0.3">
      <c r="A12390" s="22" t="s">
        <v>16899</v>
      </c>
    </row>
    <row r="12391" spans="1:1" x14ac:dyDescent="0.3">
      <c r="A12391" s="22" t="s">
        <v>15697</v>
      </c>
    </row>
    <row r="12392" spans="1:1" x14ac:dyDescent="0.3">
      <c r="A12392" s="22" t="s">
        <v>15698</v>
      </c>
    </row>
    <row r="12393" spans="1:1" x14ac:dyDescent="0.3">
      <c r="A12393" s="22" t="s">
        <v>16900</v>
      </c>
    </row>
    <row r="12394" spans="1:1" x14ac:dyDescent="0.3">
      <c r="A12394" s="22" t="s">
        <v>5884</v>
      </c>
    </row>
    <row r="12395" spans="1:1" x14ac:dyDescent="0.3">
      <c r="A12395" s="22" t="s">
        <v>21172</v>
      </c>
    </row>
    <row r="12396" spans="1:1" x14ac:dyDescent="0.3">
      <c r="A12396" s="22" t="s">
        <v>20722</v>
      </c>
    </row>
    <row r="12397" spans="1:1" x14ac:dyDescent="0.3">
      <c r="A12397" s="22" t="s">
        <v>4349</v>
      </c>
    </row>
    <row r="12398" spans="1:1" x14ac:dyDescent="0.3">
      <c r="A12398" s="22" t="s">
        <v>7003</v>
      </c>
    </row>
    <row r="12399" spans="1:1" x14ac:dyDescent="0.3">
      <c r="A12399" s="22" t="s">
        <v>20405</v>
      </c>
    </row>
    <row r="12400" spans="1:1" x14ac:dyDescent="0.3">
      <c r="A12400" s="22" t="s">
        <v>21173</v>
      </c>
    </row>
    <row r="12401" spans="1:1" x14ac:dyDescent="0.3">
      <c r="A12401" s="22" t="s">
        <v>11395</v>
      </c>
    </row>
    <row r="12402" spans="1:1" x14ac:dyDescent="0.3">
      <c r="A12402" s="22" t="s">
        <v>20723</v>
      </c>
    </row>
    <row r="12403" spans="1:1" x14ac:dyDescent="0.3">
      <c r="A12403" s="22" t="s">
        <v>17468</v>
      </c>
    </row>
    <row r="12404" spans="1:1" x14ac:dyDescent="0.3">
      <c r="A12404" s="22" t="s">
        <v>4350</v>
      </c>
    </row>
    <row r="12405" spans="1:1" x14ac:dyDescent="0.3">
      <c r="A12405" s="22" t="s">
        <v>17469</v>
      </c>
    </row>
    <row r="12406" spans="1:1" x14ac:dyDescent="0.3">
      <c r="A12406" s="22" t="s">
        <v>17873</v>
      </c>
    </row>
    <row r="12407" spans="1:1" x14ac:dyDescent="0.3">
      <c r="A12407" s="22" t="s">
        <v>4351</v>
      </c>
    </row>
    <row r="12408" spans="1:1" x14ac:dyDescent="0.3">
      <c r="A12408" s="22" t="s">
        <v>4352</v>
      </c>
    </row>
    <row r="12409" spans="1:1" x14ac:dyDescent="0.3">
      <c r="A12409" s="22" t="s">
        <v>12037</v>
      </c>
    </row>
    <row r="12410" spans="1:1" x14ac:dyDescent="0.3">
      <c r="A12410" s="22" t="s">
        <v>12038</v>
      </c>
    </row>
    <row r="12411" spans="1:1" x14ac:dyDescent="0.3">
      <c r="A12411" s="22" t="s">
        <v>21174</v>
      </c>
    </row>
    <row r="12412" spans="1:1" x14ac:dyDescent="0.3">
      <c r="A12412" s="22" t="s">
        <v>4353</v>
      </c>
    </row>
    <row r="12413" spans="1:1" x14ac:dyDescent="0.3">
      <c r="A12413" s="22" t="s">
        <v>20077</v>
      </c>
    </row>
    <row r="12414" spans="1:1" x14ac:dyDescent="0.3">
      <c r="A12414" s="22" t="s">
        <v>16326</v>
      </c>
    </row>
    <row r="12415" spans="1:1" x14ac:dyDescent="0.3">
      <c r="A12415" s="22" t="s">
        <v>15699</v>
      </c>
    </row>
    <row r="12416" spans="1:1" x14ac:dyDescent="0.3">
      <c r="A12416" s="22" t="s">
        <v>17874</v>
      </c>
    </row>
    <row r="12417" spans="1:1" x14ac:dyDescent="0.3">
      <c r="A12417" s="22" t="s">
        <v>8426</v>
      </c>
    </row>
    <row r="12418" spans="1:1" x14ac:dyDescent="0.3">
      <c r="A12418" s="22" t="s">
        <v>21175</v>
      </c>
    </row>
    <row r="12419" spans="1:1" x14ac:dyDescent="0.3">
      <c r="A12419" s="22" t="s">
        <v>5175</v>
      </c>
    </row>
    <row r="12420" spans="1:1" x14ac:dyDescent="0.3">
      <c r="A12420" s="22" t="s">
        <v>20724</v>
      </c>
    </row>
    <row r="12421" spans="1:1" x14ac:dyDescent="0.3">
      <c r="A12421" s="22" t="s">
        <v>20725</v>
      </c>
    </row>
    <row r="12422" spans="1:1" x14ac:dyDescent="0.3">
      <c r="A12422" s="22" t="s">
        <v>4354</v>
      </c>
    </row>
    <row r="12423" spans="1:1" x14ac:dyDescent="0.3">
      <c r="A12423" s="22" t="s">
        <v>14999</v>
      </c>
    </row>
    <row r="12424" spans="1:1" x14ac:dyDescent="0.3">
      <c r="A12424" s="22" t="s">
        <v>15000</v>
      </c>
    </row>
    <row r="12425" spans="1:1" x14ac:dyDescent="0.3">
      <c r="A12425" s="22" t="s">
        <v>4355</v>
      </c>
    </row>
    <row r="12426" spans="1:1" x14ac:dyDescent="0.3">
      <c r="A12426" s="22" t="s">
        <v>21344</v>
      </c>
    </row>
    <row r="12427" spans="1:1" x14ac:dyDescent="0.3">
      <c r="A12427" s="22" t="s">
        <v>20726</v>
      </c>
    </row>
    <row r="12428" spans="1:1" x14ac:dyDescent="0.3">
      <c r="A12428" s="22" t="s">
        <v>15001</v>
      </c>
    </row>
    <row r="12429" spans="1:1" x14ac:dyDescent="0.3">
      <c r="A12429" s="22" t="s">
        <v>10660</v>
      </c>
    </row>
    <row r="12430" spans="1:1" x14ac:dyDescent="0.3">
      <c r="A12430" s="22" t="s">
        <v>15700</v>
      </c>
    </row>
    <row r="12431" spans="1:1" x14ac:dyDescent="0.3">
      <c r="A12431" s="22" t="s">
        <v>15002</v>
      </c>
    </row>
    <row r="12432" spans="1:1" x14ac:dyDescent="0.3">
      <c r="A12432" s="22" t="s">
        <v>15003</v>
      </c>
    </row>
    <row r="12433" spans="1:1" x14ac:dyDescent="0.3">
      <c r="A12433" s="22" t="s">
        <v>15004</v>
      </c>
    </row>
    <row r="12434" spans="1:1" x14ac:dyDescent="0.3">
      <c r="A12434" s="22" t="s">
        <v>15701</v>
      </c>
    </row>
    <row r="12435" spans="1:1" x14ac:dyDescent="0.3">
      <c r="A12435" s="22" t="s">
        <v>10661</v>
      </c>
    </row>
    <row r="12436" spans="1:1" x14ac:dyDescent="0.3">
      <c r="A12436" s="22" t="s">
        <v>15702</v>
      </c>
    </row>
    <row r="12437" spans="1:1" x14ac:dyDescent="0.3">
      <c r="A12437" s="22" t="s">
        <v>14366</v>
      </c>
    </row>
    <row r="12438" spans="1:1" x14ac:dyDescent="0.3">
      <c r="A12438" s="22" t="s">
        <v>13366</v>
      </c>
    </row>
    <row r="12439" spans="1:1" x14ac:dyDescent="0.3">
      <c r="A12439" s="22" t="s">
        <v>242</v>
      </c>
    </row>
    <row r="12440" spans="1:1" x14ac:dyDescent="0.3">
      <c r="A12440" s="22" t="s">
        <v>893</v>
      </c>
    </row>
    <row r="12441" spans="1:1" x14ac:dyDescent="0.3">
      <c r="A12441" s="22" t="s">
        <v>15005</v>
      </c>
    </row>
    <row r="12442" spans="1:1" x14ac:dyDescent="0.3">
      <c r="A12442" s="22" t="s">
        <v>20406</v>
      </c>
    </row>
    <row r="12443" spans="1:1" x14ac:dyDescent="0.3">
      <c r="A12443" s="22" t="s">
        <v>4356</v>
      </c>
    </row>
    <row r="12444" spans="1:1" x14ac:dyDescent="0.3">
      <c r="A12444" s="22" t="s">
        <v>4357</v>
      </c>
    </row>
    <row r="12445" spans="1:1" x14ac:dyDescent="0.3">
      <c r="A12445" s="22" t="s">
        <v>21176</v>
      </c>
    </row>
    <row r="12446" spans="1:1" x14ac:dyDescent="0.3">
      <c r="A12446" s="22" t="s">
        <v>243</v>
      </c>
    </row>
    <row r="12447" spans="1:1" x14ac:dyDescent="0.3">
      <c r="A12447" s="22" t="s">
        <v>15006</v>
      </c>
    </row>
    <row r="12448" spans="1:1" x14ac:dyDescent="0.3">
      <c r="A12448" s="22" t="s">
        <v>20407</v>
      </c>
    </row>
    <row r="12449" spans="1:1" x14ac:dyDescent="0.3">
      <c r="A12449" s="22" t="s">
        <v>15007</v>
      </c>
    </row>
    <row r="12450" spans="1:1" x14ac:dyDescent="0.3">
      <c r="A12450" s="22" t="s">
        <v>15008</v>
      </c>
    </row>
    <row r="12451" spans="1:1" x14ac:dyDescent="0.3">
      <c r="A12451" s="22" t="s">
        <v>15009</v>
      </c>
    </row>
    <row r="12452" spans="1:1" x14ac:dyDescent="0.3">
      <c r="A12452" s="22" t="s">
        <v>19278</v>
      </c>
    </row>
    <row r="12453" spans="1:1" x14ac:dyDescent="0.3">
      <c r="A12453" s="22" t="s">
        <v>10662</v>
      </c>
    </row>
    <row r="12454" spans="1:1" x14ac:dyDescent="0.3">
      <c r="A12454" s="22" t="s">
        <v>4358</v>
      </c>
    </row>
    <row r="12455" spans="1:1" x14ac:dyDescent="0.3">
      <c r="A12455" s="22" t="s">
        <v>20408</v>
      </c>
    </row>
    <row r="12456" spans="1:1" x14ac:dyDescent="0.3">
      <c r="A12456" s="22" t="s">
        <v>3498</v>
      </c>
    </row>
    <row r="12457" spans="1:1" x14ac:dyDescent="0.3">
      <c r="A12457" s="22" t="s">
        <v>1958</v>
      </c>
    </row>
    <row r="12458" spans="1:1" x14ac:dyDescent="0.3">
      <c r="A12458" s="22" t="s">
        <v>2596</v>
      </c>
    </row>
    <row r="12459" spans="1:1" x14ac:dyDescent="0.3">
      <c r="A12459" s="22" t="s">
        <v>1959</v>
      </c>
    </row>
    <row r="12460" spans="1:1" x14ac:dyDescent="0.3">
      <c r="A12460" s="22" t="s">
        <v>16327</v>
      </c>
    </row>
    <row r="12461" spans="1:1" x14ac:dyDescent="0.3">
      <c r="A12461" s="22" t="s">
        <v>18427</v>
      </c>
    </row>
    <row r="12462" spans="1:1" x14ac:dyDescent="0.3">
      <c r="A12462" s="22" t="s">
        <v>2597</v>
      </c>
    </row>
    <row r="12463" spans="1:1" x14ac:dyDescent="0.3">
      <c r="A12463" s="22" t="s">
        <v>2598</v>
      </c>
    </row>
    <row r="12464" spans="1:1" x14ac:dyDescent="0.3">
      <c r="A12464" s="22" t="s">
        <v>11396</v>
      </c>
    </row>
    <row r="12465" spans="1:1" x14ac:dyDescent="0.3">
      <c r="A12465" s="22" t="s">
        <v>1960</v>
      </c>
    </row>
    <row r="12466" spans="1:1" x14ac:dyDescent="0.3">
      <c r="A12466" s="22" t="s">
        <v>2599</v>
      </c>
    </row>
    <row r="12467" spans="1:1" x14ac:dyDescent="0.3">
      <c r="A12467" s="22" t="s">
        <v>2600</v>
      </c>
    </row>
    <row r="12468" spans="1:1" x14ac:dyDescent="0.3">
      <c r="A12468" s="22" t="s">
        <v>2601</v>
      </c>
    </row>
    <row r="12469" spans="1:1" x14ac:dyDescent="0.3">
      <c r="A12469" s="22" t="s">
        <v>2602</v>
      </c>
    </row>
    <row r="12470" spans="1:1" x14ac:dyDescent="0.3">
      <c r="A12470" s="22" t="s">
        <v>1961</v>
      </c>
    </row>
    <row r="12471" spans="1:1" x14ac:dyDescent="0.3">
      <c r="A12471" s="22" t="s">
        <v>1962</v>
      </c>
    </row>
    <row r="12472" spans="1:1" x14ac:dyDescent="0.3">
      <c r="A12472" s="22" t="s">
        <v>17875</v>
      </c>
    </row>
    <row r="12473" spans="1:1" x14ac:dyDescent="0.3">
      <c r="A12473" s="22" t="s">
        <v>2603</v>
      </c>
    </row>
    <row r="12474" spans="1:1" x14ac:dyDescent="0.3">
      <c r="A12474" s="22" t="s">
        <v>5885</v>
      </c>
    </row>
    <row r="12475" spans="1:1" x14ac:dyDescent="0.3">
      <c r="A12475" s="22" t="s">
        <v>2604</v>
      </c>
    </row>
    <row r="12476" spans="1:1" x14ac:dyDescent="0.3">
      <c r="A12476" s="22" t="s">
        <v>2605</v>
      </c>
    </row>
    <row r="12477" spans="1:1" x14ac:dyDescent="0.3">
      <c r="A12477" s="22" t="s">
        <v>17876</v>
      </c>
    </row>
    <row r="12478" spans="1:1" x14ac:dyDescent="0.3">
      <c r="A12478" s="22" t="s">
        <v>2606</v>
      </c>
    </row>
    <row r="12479" spans="1:1" x14ac:dyDescent="0.3">
      <c r="A12479" s="22" t="s">
        <v>17470</v>
      </c>
    </row>
    <row r="12480" spans="1:1" x14ac:dyDescent="0.3">
      <c r="A12480" s="22" t="s">
        <v>3499</v>
      </c>
    </row>
    <row r="12481" spans="1:1" x14ac:dyDescent="0.3">
      <c r="A12481" s="22" t="s">
        <v>15010</v>
      </c>
    </row>
    <row r="12482" spans="1:1" x14ac:dyDescent="0.3">
      <c r="A12482" s="22" t="s">
        <v>8056</v>
      </c>
    </row>
    <row r="12483" spans="1:1" x14ac:dyDescent="0.3">
      <c r="A12483" s="22" t="s">
        <v>14367</v>
      </c>
    </row>
    <row r="12484" spans="1:1" x14ac:dyDescent="0.3">
      <c r="A12484" s="22" t="s">
        <v>21177</v>
      </c>
    </row>
    <row r="12485" spans="1:1" x14ac:dyDescent="0.3">
      <c r="A12485" s="22" t="s">
        <v>10072</v>
      </c>
    </row>
    <row r="12486" spans="1:1" x14ac:dyDescent="0.3">
      <c r="A12486" s="22" t="s">
        <v>894</v>
      </c>
    </row>
    <row r="12487" spans="1:1" x14ac:dyDescent="0.3">
      <c r="A12487" s="22" t="s">
        <v>15011</v>
      </c>
    </row>
    <row r="12488" spans="1:1" x14ac:dyDescent="0.3">
      <c r="A12488" s="22" t="s">
        <v>895</v>
      </c>
    </row>
    <row r="12489" spans="1:1" x14ac:dyDescent="0.3">
      <c r="A12489" s="22" t="s">
        <v>20727</v>
      </c>
    </row>
    <row r="12490" spans="1:1" x14ac:dyDescent="0.3">
      <c r="A12490" s="22" t="s">
        <v>1963</v>
      </c>
    </row>
    <row r="12491" spans="1:1" x14ac:dyDescent="0.3">
      <c r="A12491" s="22" t="s">
        <v>1964</v>
      </c>
    </row>
    <row r="12492" spans="1:1" x14ac:dyDescent="0.3">
      <c r="A12492" s="22" t="s">
        <v>12039</v>
      </c>
    </row>
    <row r="12493" spans="1:1" x14ac:dyDescent="0.3">
      <c r="A12493" s="22" t="s">
        <v>12040</v>
      </c>
    </row>
    <row r="12494" spans="1:1" x14ac:dyDescent="0.3">
      <c r="A12494" s="22" t="s">
        <v>12041</v>
      </c>
    </row>
    <row r="12495" spans="1:1" x14ac:dyDescent="0.3">
      <c r="A12495" s="22" t="s">
        <v>12042</v>
      </c>
    </row>
    <row r="12496" spans="1:1" x14ac:dyDescent="0.3">
      <c r="A12496" s="22" t="s">
        <v>5886</v>
      </c>
    </row>
    <row r="12497" spans="1:1" x14ac:dyDescent="0.3">
      <c r="A12497" s="22" t="s">
        <v>8427</v>
      </c>
    </row>
    <row r="12498" spans="1:1" x14ac:dyDescent="0.3">
      <c r="A12498" s="22" t="s">
        <v>18428</v>
      </c>
    </row>
    <row r="12499" spans="1:1" x14ac:dyDescent="0.3">
      <c r="A12499" s="22" t="s">
        <v>20078</v>
      </c>
    </row>
    <row r="12500" spans="1:1" x14ac:dyDescent="0.3">
      <c r="A12500" s="22" t="s">
        <v>18429</v>
      </c>
    </row>
    <row r="12501" spans="1:1" x14ac:dyDescent="0.3">
      <c r="A12501" s="22" t="s">
        <v>1965</v>
      </c>
    </row>
    <row r="12502" spans="1:1" x14ac:dyDescent="0.3">
      <c r="A12502" s="22" t="s">
        <v>15012</v>
      </c>
    </row>
    <row r="12503" spans="1:1" x14ac:dyDescent="0.3">
      <c r="A12503" s="22" t="s">
        <v>11196</v>
      </c>
    </row>
    <row r="12504" spans="1:1" x14ac:dyDescent="0.3">
      <c r="A12504" s="22" t="s">
        <v>21178</v>
      </c>
    </row>
    <row r="12505" spans="1:1" x14ac:dyDescent="0.3">
      <c r="A12505" s="22" t="s">
        <v>15013</v>
      </c>
    </row>
    <row r="12506" spans="1:1" x14ac:dyDescent="0.3">
      <c r="A12506" s="22" t="s">
        <v>11197</v>
      </c>
    </row>
    <row r="12507" spans="1:1" x14ac:dyDescent="0.3">
      <c r="A12507" s="22" t="s">
        <v>15014</v>
      </c>
    </row>
    <row r="12508" spans="1:1" x14ac:dyDescent="0.3">
      <c r="A12508" s="22" t="s">
        <v>15015</v>
      </c>
    </row>
    <row r="12509" spans="1:1" x14ac:dyDescent="0.3">
      <c r="A12509" s="22" t="s">
        <v>15016</v>
      </c>
    </row>
    <row r="12510" spans="1:1" x14ac:dyDescent="0.3">
      <c r="A12510" s="22" t="s">
        <v>15017</v>
      </c>
    </row>
    <row r="12511" spans="1:1" x14ac:dyDescent="0.3">
      <c r="A12511" s="22" t="s">
        <v>4359</v>
      </c>
    </row>
    <row r="12512" spans="1:1" x14ac:dyDescent="0.3">
      <c r="A12512" s="22" t="s">
        <v>531</v>
      </c>
    </row>
    <row r="12513" spans="1:1" x14ac:dyDescent="0.3">
      <c r="A12513" s="22" t="s">
        <v>9549</v>
      </c>
    </row>
    <row r="12514" spans="1:1" x14ac:dyDescent="0.3">
      <c r="A12514" s="22" t="s">
        <v>11198</v>
      </c>
    </row>
    <row r="12515" spans="1:1" x14ac:dyDescent="0.3">
      <c r="A12515" s="22" t="s">
        <v>532</v>
      </c>
    </row>
    <row r="12516" spans="1:1" x14ac:dyDescent="0.3">
      <c r="A12516" s="22" t="s">
        <v>9550</v>
      </c>
    </row>
    <row r="12517" spans="1:1" x14ac:dyDescent="0.3">
      <c r="A12517" s="22" t="s">
        <v>9551</v>
      </c>
    </row>
    <row r="12518" spans="1:1" x14ac:dyDescent="0.3">
      <c r="A12518" s="22" t="s">
        <v>11199</v>
      </c>
    </row>
    <row r="12519" spans="1:1" x14ac:dyDescent="0.3">
      <c r="A12519" s="22" t="s">
        <v>10663</v>
      </c>
    </row>
    <row r="12520" spans="1:1" x14ac:dyDescent="0.3">
      <c r="A12520" s="22" t="s">
        <v>1966</v>
      </c>
    </row>
    <row r="12521" spans="1:1" x14ac:dyDescent="0.3">
      <c r="A12521" s="22" t="s">
        <v>8057</v>
      </c>
    </row>
    <row r="12522" spans="1:1" x14ac:dyDescent="0.3">
      <c r="A12522" s="22" t="s">
        <v>15019</v>
      </c>
    </row>
    <row r="12523" spans="1:1" x14ac:dyDescent="0.3">
      <c r="A12523" s="22" t="s">
        <v>15018</v>
      </c>
    </row>
    <row r="12524" spans="1:1" x14ac:dyDescent="0.3">
      <c r="A12524" s="22" t="s">
        <v>896</v>
      </c>
    </row>
    <row r="12525" spans="1:1" x14ac:dyDescent="0.3">
      <c r="A12525" s="22" t="s">
        <v>15021</v>
      </c>
    </row>
    <row r="12526" spans="1:1" x14ac:dyDescent="0.3">
      <c r="A12526" s="22" t="s">
        <v>15020</v>
      </c>
    </row>
    <row r="12527" spans="1:1" x14ac:dyDescent="0.3">
      <c r="A12527" s="22" t="s">
        <v>20410</v>
      </c>
    </row>
    <row r="12528" spans="1:1" x14ac:dyDescent="0.3">
      <c r="A12528" s="22" t="s">
        <v>20409</v>
      </c>
    </row>
    <row r="12529" spans="1:1" x14ac:dyDescent="0.3">
      <c r="A12529" s="22" t="s">
        <v>15022</v>
      </c>
    </row>
    <row r="12530" spans="1:1" x14ac:dyDescent="0.3">
      <c r="A12530" s="22" t="s">
        <v>15023</v>
      </c>
    </row>
    <row r="12531" spans="1:1" x14ac:dyDescent="0.3">
      <c r="A12531" s="22" t="s">
        <v>15024</v>
      </c>
    </row>
    <row r="12532" spans="1:1" x14ac:dyDescent="0.3">
      <c r="A12532" s="22" t="s">
        <v>19860</v>
      </c>
    </row>
    <row r="12533" spans="1:1" x14ac:dyDescent="0.3">
      <c r="A12533" s="22" t="s">
        <v>897</v>
      </c>
    </row>
    <row r="12534" spans="1:1" x14ac:dyDescent="0.3">
      <c r="A12534" s="22" t="s">
        <v>15025</v>
      </c>
    </row>
    <row r="12535" spans="1:1" x14ac:dyDescent="0.3">
      <c r="A12535" s="22" t="s">
        <v>20411</v>
      </c>
    </row>
    <row r="12536" spans="1:1" x14ac:dyDescent="0.3">
      <c r="A12536" s="22" t="s">
        <v>13367</v>
      </c>
    </row>
    <row r="12537" spans="1:1" x14ac:dyDescent="0.3">
      <c r="A12537" s="22" t="s">
        <v>8732</v>
      </c>
    </row>
    <row r="12538" spans="1:1" x14ac:dyDescent="0.3">
      <c r="A12538" s="22" t="s">
        <v>15026</v>
      </c>
    </row>
    <row r="12539" spans="1:1" x14ac:dyDescent="0.3">
      <c r="A12539" s="22" t="s">
        <v>15027</v>
      </c>
    </row>
    <row r="12540" spans="1:1" x14ac:dyDescent="0.3">
      <c r="A12540" s="22" t="s">
        <v>8733</v>
      </c>
    </row>
    <row r="12541" spans="1:1" x14ac:dyDescent="0.3">
      <c r="A12541" s="22" t="s">
        <v>533</v>
      </c>
    </row>
    <row r="12542" spans="1:1" x14ac:dyDescent="0.3">
      <c r="A12542" s="22" t="s">
        <v>10664</v>
      </c>
    </row>
    <row r="12543" spans="1:1" x14ac:dyDescent="0.3">
      <c r="A12543" s="22" t="s">
        <v>20412</v>
      </c>
    </row>
    <row r="12544" spans="1:1" x14ac:dyDescent="0.3">
      <c r="A12544" s="22" t="s">
        <v>15028</v>
      </c>
    </row>
    <row r="12545" spans="1:1" x14ac:dyDescent="0.3">
      <c r="A12545" s="22" t="s">
        <v>3088</v>
      </c>
    </row>
    <row r="12546" spans="1:1" x14ac:dyDescent="0.3">
      <c r="A12546" s="22" t="s">
        <v>20413</v>
      </c>
    </row>
    <row r="12547" spans="1:1" x14ac:dyDescent="0.3">
      <c r="A12547" s="22" t="s">
        <v>15029</v>
      </c>
    </row>
    <row r="12548" spans="1:1" x14ac:dyDescent="0.3">
      <c r="A12548" s="22" t="s">
        <v>13368</v>
      </c>
    </row>
    <row r="12549" spans="1:1" x14ac:dyDescent="0.3">
      <c r="A12549" s="22" t="s">
        <v>9552</v>
      </c>
    </row>
    <row r="12550" spans="1:1" x14ac:dyDescent="0.3">
      <c r="A12550" s="22" t="s">
        <v>1430</v>
      </c>
    </row>
    <row r="12551" spans="1:1" x14ac:dyDescent="0.3">
      <c r="A12551" s="22" t="s">
        <v>13369</v>
      </c>
    </row>
    <row r="12552" spans="1:1" x14ac:dyDescent="0.3">
      <c r="A12552" s="22" t="s">
        <v>18430</v>
      </c>
    </row>
    <row r="12553" spans="1:1" x14ac:dyDescent="0.3">
      <c r="A12553" s="22" t="s">
        <v>18431</v>
      </c>
    </row>
    <row r="12554" spans="1:1" x14ac:dyDescent="0.3">
      <c r="A12554" s="22" t="s">
        <v>15030</v>
      </c>
    </row>
    <row r="12555" spans="1:1" x14ac:dyDescent="0.3">
      <c r="A12555" s="22" t="s">
        <v>7004</v>
      </c>
    </row>
    <row r="12556" spans="1:1" x14ac:dyDescent="0.3">
      <c r="A12556" s="22" t="s">
        <v>17471</v>
      </c>
    </row>
    <row r="12557" spans="1:1" x14ac:dyDescent="0.3">
      <c r="A12557" s="22" t="s">
        <v>5391</v>
      </c>
    </row>
    <row r="12558" spans="1:1" x14ac:dyDescent="0.3">
      <c r="A12558" s="22" t="s">
        <v>11200</v>
      </c>
    </row>
    <row r="12559" spans="1:1" x14ac:dyDescent="0.3">
      <c r="A12559" s="22" t="s">
        <v>15031</v>
      </c>
    </row>
    <row r="12560" spans="1:1" x14ac:dyDescent="0.3">
      <c r="A12560" s="22" t="s">
        <v>11201</v>
      </c>
    </row>
    <row r="12561" spans="1:1" x14ac:dyDescent="0.3">
      <c r="A12561" s="22" t="s">
        <v>13370</v>
      </c>
    </row>
    <row r="12562" spans="1:1" x14ac:dyDescent="0.3">
      <c r="A12562" s="22" t="s">
        <v>19516</v>
      </c>
    </row>
    <row r="12563" spans="1:1" x14ac:dyDescent="0.3">
      <c r="A12563" s="22" t="s">
        <v>898</v>
      </c>
    </row>
    <row r="12564" spans="1:1" x14ac:dyDescent="0.3">
      <c r="A12564" s="22" t="s">
        <v>899</v>
      </c>
    </row>
    <row r="12565" spans="1:1" x14ac:dyDescent="0.3">
      <c r="A12565" s="22" t="s">
        <v>10665</v>
      </c>
    </row>
    <row r="12566" spans="1:1" x14ac:dyDescent="0.3">
      <c r="A12566" s="22" t="s">
        <v>16901</v>
      </c>
    </row>
    <row r="12567" spans="1:1" x14ac:dyDescent="0.3">
      <c r="A12567" s="22" t="s">
        <v>10666</v>
      </c>
    </row>
    <row r="12568" spans="1:1" x14ac:dyDescent="0.3">
      <c r="A12568" s="22" t="s">
        <v>15032</v>
      </c>
    </row>
    <row r="12569" spans="1:1" x14ac:dyDescent="0.3">
      <c r="A12569" s="22" t="s">
        <v>19861</v>
      </c>
    </row>
    <row r="12570" spans="1:1" x14ac:dyDescent="0.3">
      <c r="A12570" s="22" t="s">
        <v>10667</v>
      </c>
    </row>
    <row r="12571" spans="1:1" x14ac:dyDescent="0.3">
      <c r="A12571" s="22" t="s">
        <v>1967</v>
      </c>
    </row>
    <row r="12572" spans="1:1" x14ac:dyDescent="0.3">
      <c r="A12572" s="22" t="s">
        <v>1968</v>
      </c>
    </row>
    <row r="12573" spans="1:1" x14ac:dyDescent="0.3">
      <c r="A12573" s="22" t="s">
        <v>12043</v>
      </c>
    </row>
    <row r="12574" spans="1:1" x14ac:dyDescent="0.3">
      <c r="A12574" s="22" t="s">
        <v>15033</v>
      </c>
    </row>
    <row r="12575" spans="1:1" x14ac:dyDescent="0.3">
      <c r="A12575" s="22" t="s">
        <v>7005</v>
      </c>
    </row>
    <row r="12576" spans="1:1" x14ac:dyDescent="0.3">
      <c r="A12576" s="22" t="s">
        <v>15034</v>
      </c>
    </row>
    <row r="12577" spans="1:1" x14ac:dyDescent="0.3">
      <c r="A12577" s="22" t="s">
        <v>15035</v>
      </c>
    </row>
    <row r="12578" spans="1:1" x14ac:dyDescent="0.3">
      <c r="A12578" s="22" t="s">
        <v>15036</v>
      </c>
    </row>
    <row r="12579" spans="1:1" x14ac:dyDescent="0.3">
      <c r="A12579" s="22" t="s">
        <v>12044</v>
      </c>
    </row>
    <row r="12580" spans="1:1" x14ac:dyDescent="0.3">
      <c r="A12580" s="22" t="s">
        <v>1969</v>
      </c>
    </row>
    <row r="12581" spans="1:1" x14ac:dyDescent="0.3">
      <c r="A12581" s="22" t="s">
        <v>8058</v>
      </c>
    </row>
    <row r="12582" spans="1:1" x14ac:dyDescent="0.3">
      <c r="A12582" s="22" t="s">
        <v>10668</v>
      </c>
    </row>
    <row r="12583" spans="1:1" x14ac:dyDescent="0.3">
      <c r="A12583" s="22" t="s">
        <v>2607</v>
      </c>
    </row>
    <row r="12584" spans="1:1" x14ac:dyDescent="0.3">
      <c r="A12584" s="22" t="s">
        <v>2608</v>
      </c>
    </row>
    <row r="12585" spans="1:1" x14ac:dyDescent="0.3">
      <c r="A12585" s="22" t="s">
        <v>2609</v>
      </c>
    </row>
    <row r="12586" spans="1:1" x14ac:dyDescent="0.3">
      <c r="A12586" s="22" t="s">
        <v>18432</v>
      </c>
    </row>
    <row r="12587" spans="1:1" x14ac:dyDescent="0.3">
      <c r="A12587" s="22" t="s">
        <v>17877</v>
      </c>
    </row>
    <row r="12588" spans="1:1" x14ac:dyDescent="0.3">
      <c r="A12588" s="22" t="s">
        <v>17472</v>
      </c>
    </row>
    <row r="12589" spans="1:1" x14ac:dyDescent="0.3">
      <c r="A12589" s="22" t="s">
        <v>2610</v>
      </c>
    </row>
    <row r="12590" spans="1:1" x14ac:dyDescent="0.3">
      <c r="A12590" s="22" t="s">
        <v>2611</v>
      </c>
    </row>
    <row r="12591" spans="1:1" x14ac:dyDescent="0.3">
      <c r="A12591" s="22" t="s">
        <v>2612</v>
      </c>
    </row>
    <row r="12592" spans="1:1" x14ac:dyDescent="0.3">
      <c r="A12592" s="22" t="s">
        <v>900</v>
      </c>
    </row>
    <row r="12593" spans="1:1" x14ac:dyDescent="0.3">
      <c r="A12593" s="22" t="s">
        <v>1970</v>
      </c>
    </row>
    <row r="12594" spans="1:1" x14ac:dyDescent="0.3">
      <c r="A12594" s="22" t="s">
        <v>13371</v>
      </c>
    </row>
    <row r="12595" spans="1:1" x14ac:dyDescent="0.3">
      <c r="A12595" s="22" t="s">
        <v>9553</v>
      </c>
    </row>
    <row r="12596" spans="1:1" x14ac:dyDescent="0.3">
      <c r="A12596" s="22" t="s">
        <v>5887</v>
      </c>
    </row>
    <row r="12597" spans="1:1" x14ac:dyDescent="0.3">
      <c r="A12597" s="22" t="s">
        <v>20414</v>
      </c>
    </row>
    <row r="12598" spans="1:1" x14ac:dyDescent="0.3">
      <c r="A12598" s="22" t="s">
        <v>1971</v>
      </c>
    </row>
    <row r="12599" spans="1:1" x14ac:dyDescent="0.3">
      <c r="A12599" s="22" t="s">
        <v>244</v>
      </c>
    </row>
    <row r="12600" spans="1:1" x14ac:dyDescent="0.3">
      <c r="A12600" s="22" t="s">
        <v>245</v>
      </c>
    </row>
    <row r="12601" spans="1:1" x14ac:dyDescent="0.3">
      <c r="A12601" s="22" t="s">
        <v>2613</v>
      </c>
    </row>
    <row r="12602" spans="1:1" x14ac:dyDescent="0.3">
      <c r="A12602" s="22" t="s">
        <v>246</v>
      </c>
    </row>
    <row r="12603" spans="1:1" x14ac:dyDescent="0.3">
      <c r="A12603" s="22" t="s">
        <v>17473</v>
      </c>
    </row>
    <row r="12604" spans="1:1" x14ac:dyDescent="0.3">
      <c r="A12604" s="22" t="s">
        <v>17474</v>
      </c>
    </row>
    <row r="12605" spans="1:1" x14ac:dyDescent="0.3">
      <c r="A12605" s="22" t="s">
        <v>17878</v>
      </c>
    </row>
    <row r="12606" spans="1:1" x14ac:dyDescent="0.3">
      <c r="A12606" s="22" t="s">
        <v>12045</v>
      </c>
    </row>
    <row r="12607" spans="1:1" x14ac:dyDescent="0.3">
      <c r="A12607" s="22" t="s">
        <v>12046</v>
      </c>
    </row>
    <row r="12608" spans="1:1" x14ac:dyDescent="0.3">
      <c r="A12608" s="22" t="s">
        <v>4360</v>
      </c>
    </row>
    <row r="12609" spans="1:1" x14ac:dyDescent="0.3">
      <c r="A12609" s="22" t="s">
        <v>4361</v>
      </c>
    </row>
    <row r="12610" spans="1:1" x14ac:dyDescent="0.3">
      <c r="A12610" s="22" t="s">
        <v>10073</v>
      </c>
    </row>
    <row r="12611" spans="1:1" x14ac:dyDescent="0.3">
      <c r="A12611" s="22" t="s">
        <v>16328</v>
      </c>
    </row>
    <row r="12612" spans="1:1" x14ac:dyDescent="0.3">
      <c r="A12612" s="22" t="s">
        <v>17475</v>
      </c>
    </row>
    <row r="12613" spans="1:1" x14ac:dyDescent="0.3">
      <c r="A12613" s="22" t="s">
        <v>2614</v>
      </c>
    </row>
    <row r="12614" spans="1:1" x14ac:dyDescent="0.3">
      <c r="A12614" s="22" t="s">
        <v>20079</v>
      </c>
    </row>
    <row r="12615" spans="1:1" x14ac:dyDescent="0.3">
      <c r="A12615" s="22" t="s">
        <v>18433</v>
      </c>
    </row>
    <row r="12616" spans="1:1" x14ac:dyDescent="0.3">
      <c r="A12616" s="22" t="s">
        <v>20080</v>
      </c>
    </row>
    <row r="12617" spans="1:1" x14ac:dyDescent="0.3">
      <c r="A12617" s="22" t="s">
        <v>17476</v>
      </c>
    </row>
    <row r="12618" spans="1:1" x14ac:dyDescent="0.3">
      <c r="A12618" s="22" t="s">
        <v>2615</v>
      </c>
    </row>
    <row r="12619" spans="1:1" x14ac:dyDescent="0.3">
      <c r="A12619" s="22" t="s">
        <v>2616</v>
      </c>
    </row>
    <row r="12620" spans="1:1" x14ac:dyDescent="0.3">
      <c r="A12620" s="22" t="s">
        <v>6583</v>
      </c>
    </row>
    <row r="12621" spans="1:1" x14ac:dyDescent="0.3">
      <c r="A12621" s="22" t="s">
        <v>5176</v>
      </c>
    </row>
    <row r="12622" spans="1:1" x14ac:dyDescent="0.3">
      <c r="A12622" s="22" t="s">
        <v>2617</v>
      </c>
    </row>
    <row r="12623" spans="1:1" x14ac:dyDescent="0.3">
      <c r="A12623" s="22" t="s">
        <v>2618</v>
      </c>
    </row>
    <row r="12624" spans="1:1" x14ac:dyDescent="0.3">
      <c r="A12624" s="22" t="s">
        <v>12047</v>
      </c>
    </row>
    <row r="12625" spans="1:1" x14ac:dyDescent="0.3">
      <c r="A12625" s="22" t="s">
        <v>17477</v>
      </c>
    </row>
    <row r="12626" spans="1:1" x14ac:dyDescent="0.3">
      <c r="A12626" s="22" t="s">
        <v>4362</v>
      </c>
    </row>
    <row r="12627" spans="1:1" x14ac:dyDescent="0.3">
      <c r="A12627" s="22" t="s">
        <v>14015</v>
      </c>
    </row>
    <row r="12628" spans="1:1" x14ac:dyDescent="0.3">
      <c r="A12628" s="22" t="s">
        <v>8887</v>
      </c>
    </row>
    <row r="12629" spans="1:1" x14ac:dyDescent="0.3">
      <c r="A12629" s="22" t="s">
        <v>8888</v>
      </c>
    </row>
    <row r="12630" spans="1:1" x14ac:dyDescent="0.3">
      <c r="A12630" s="22" t="s">
        <v>2619</v>
      </c>
    </row>
    <row r="12631" spans="1:1" x14ac:dyDescent="0.3">
      <c r="A12631" s="22" t="s">
        <v>17478</v>
      </c>
    </row>
    <row r="12632" spans="1:1" x14ac:dyDescent="0.3">
      <c r="A12632" s="22" t="s">
        <v>2620</v>
      </c>
    </row>
    <row r="12633" spans="1:1" x14ac:dyDescent="0.3">
      <c r="A12633" s="22" t="s">
        <v>6426</v>
      </c>
    </row>
    <row r="12634" spans="1:1" x14ac:dyDescent="0.3">
      <c r="A12634" s="22" t="s">
        <v>5888</v>
      </c>
    </row>
    <row r="12635" spans="1:1" x14ac:dyDescent="0.3">
      <c r="A12635" s="22" t="s">
        <v>11202</v>
      </c>
    </row>
    <row r="12636" spans="1:1" x14ac:dyDescent="0.3">
      <c r="A12636" s="22" t="s">
        <v>9554</v>
      </c>
    </row>
    <row r="12637" spans="1:1" x14ac:dyDescent="0.3">
      <c r="A12637" s="22" t="s">
        <v>2621</v>
      </c>
    </row>
    <row r="12638" spans="1:1" x14ac:dyDescent="0.3">
      <c r="A12638" s="22" t="s">
        <v>13799</v>
      </c>
    </row>
    <row r="12639" spans="1:1" x14ac:dyDescent="0.3">
      <c r="A12639" s="22" t="s">
        <v>13800</v>
      </c>
    </row>
    <row r="12640" spans="1:1" x14ac:dyDescent="0.3">
      <c r="A12640" s="22" t="s">
        <v>6584</v>
      </c>
    </row>
    <row r="12641" spans="1:1" x14ac:dyDescent="0.3">
      <c r="A12641" s="22" t="s">
        <v>18434</v>
      </c>
    </row>
    <row r="12642" spans="1:1" x14ac:dyDescent="0.3">
      <c r="A12642" s="22" t="s">
        <v>19517</v>
      </c>
    </row>
    <row r="12643" spans="1:1" x14ac:dyDescent="0.3">
      <c r="A12643" s="22" t="s">
        <v>13801</v>
      </c>
    </row>
    <row r="12644" spans="1:1" x14ac:dyDescent="0.3">
      <c r="A12644" s="22" t="s">
        <v>6770</v>
      </c>
    </row>
    <row r="12645" spans="1:1" x14ac:dyDescent="0.3">
      <c r="A12645" s="22" t="s">
        <v>247</v>
      </c>
    </row>
    <row r="12646" spans="1:1" x14ac:dyDescent="0.3">
      <c r="A12646" s="22" t="s">
        <v>18435</v>
      </c>
    </row>
    <row r="12647" spans="1:1" x14ac:dyDescent="0.3">
      <c r="A12647" s="22" t="s">
        <v>17479</v>
      </c>
    </row>
    <row r="12648" spans="1:1" x14ac:dyDescent="0.3">
      <c r="A12648" s="22" t="s">
        <v>13802</v>
      </c>
    </row>
    <row r="12649" spans="1:1" x14ac:dyDescent="0.3">
      <c r="A12649" s="22" t="s">
        <v>2622</v>
      </c>
    </row>
    <row r="12650" spans="1:1" x14ac:dyDescent="0.3">
      <c r="A12650" s="22" t="s">
        <v>17879</v>
      </c>
    </row>
    <row r="12651" spans="1:1" x14ac:dyDescent="0.3">
      <c r="A12651" s="22" t="s">
        <v>2623</v>
      </c>
    </row>
    <row r="12652" spans="1:1" x14ac:dyDescent="0.3">
      <c r="A12652" s="22" t="s">
        <v>17880</v>
      </c>
    </row>
    <row r="12653" spans="1:1" x14ac:dyDescent="0.3">
      <c r="A12653" s="22" t="s">
        <v>2624</v>
      </c>
    </row>
    <row r="12654" spans="1:1" x14ac:dyDescent="0.3">
      <c r="A12654" s="22" t="s">
        <v>17480</v>
      </c>
    </row>
    <row r="12655" spans="1:1" x14ac:dyDescent="0.3">
      <c r="A12655" s="22" t="s">
        <v>5177</v>
      </c>
    </row>
    <row r="12656" spans="1:1" x14ac:dyDescent="0.3">
      <c r="A12656" s="22" t="s">
        <v>19518</v>
      </c>
    </row>
    <row r="12657" spans="1:1" x14ac:dyDescent="0.3">
      <c r="A12657" s="22" t="s">
        <v>2625</v>
      </c>
    </row>
    <row r="12658" spans="1:1" x14ac:dyDescent="0.3">
      <c r="A12658" s="22" t="s">
        <v>7006</v>
      </c>
    </row>
    <row r="12659" spans="1:1" x14ac:dyDescent="0.3">
      <c r="A12659" s="22" t="s">
        <v>2626</v>
      </c>
    </row>
    <row r="12660" spans="1:1" x14ac:dyDescent="0.3">
      <c r="A12660" s="22" t="s">
        <v>2627</v>
      </c>
    </row>
    <row r="12661" spans="1:1" x14ac:dyDescent="0.3">
      <c r="A12661" s="22" t="s">
        <v>2628</v>
      </c>
    </row>
    <row r="12662" spans="1:1" x14ac:dyDescent="0.3">
      <c r="A12662" s="22" t="s">
        <v>2629</v>
      </c>
    </row>
    <row r="12663" spans="1:1" x14ac:dyDescent="0.3">
      <c r="A12663" s="22" t="s">
        <v>6585</v>
      </c>
    </row>
    <row r="12664" spans="1:1" x14ac:dyDescent="0.3">
      <c r="A12664" s="22" t="s">
        <v>8428</v>
      </c>
    </row>
    <row r="12665" spans="1:1" x14ac:dyDescent="0.3">
      <c r="A12665" s="22" t="s">
        <v>13803</v>
      </c>
    </row>
    <row r="12666" spans="1:1" x14ac:dyDescent="0.3">
      <c r="A12666" s="22" t="s">
        <v>6586</v>
      </c>
    </row>
    <row r="12667" spans="1:1" x14ac:dyDescent="0.3">
      <c r="A12667" s="22" t="s">
        <v>2630</v>
      </c>
    </row>
    <row r="12668" spans="1:1" x14ac:dyDescent="0.3">
      <c r="A12668" s="22" t="s">
        <v>11203</v>
      </c>
    </row>
    <row r="12669" spans="1:1" x14ac:dyDescent="0.3">
      <c r="A12669" s="22" t="s">
        <v>19519</v>
      </c>
    </row>
    <row r="12670" spans="1:1" x14ac:dyDescent="0.3">
      <c r="A12670" s="22" t="s">
        <v>2631</v>
      </c>
    </row>
    <row r="12671" spans="1:1" x14ac:dyDescent="0.3">
      <c r="A12671" s="22" t="s">
        <v>5178</v>
      </c>
    </row>
    <row r="12672" spans="1:1" x14ac:dyDescent="0.3">
      <c r="A12672" s="22" t="s">
        <v>2906</v>
      </c>
    </row>
    <row r="12673" spans="1:1" x14ac:dyDescent="0.3">
      <c r="A12673" s="22" t="s">
        <v>2632</v>
      </c>
    </row>
    <row r="12674" spans="1:1" x14ac:dyDescent="0.3">
      <c r="A12674" s="22" t="s">
        <v>2633</v>
      </c>
    </row>
    <row r="12675" spans="1:1" x14ac:dyDescent="0.3">
      <c r="A12675" s="22" t="s">
        <v>17481</v>
      </c>
    </row>
    <row r="12676" spans="1:1" x14ac:dyDescent="0.3">
      <c r="A12676" s="22" t="s">
        <v>19520</v>
      </c>
    </row>
    <row r="12677" spans="1:1" x14ac:dyDescent="0.3">
      <c r="A12677" s="22" t="s">
        <v>2634</v>
      </c>
    </row>
    <row r="12678" spans="1:1" x14ac:dyDescent="0.3">
      <c r="A12678" s="22" t="s">
        <v>5889</v>
      </c>
    </row>
    <row r="12679" spans="1:1" x14ac:dyDescent="0.3">
      <c r="A12679" s="22" t="s">
        <v>2635</v>
      </c>
    </row>
    <row r="12680" spans="1:1" x14ac:dyDescent="0.3">
      <c r="A12680" s="22" t="s">
        <v>2636</v>
      </c>
    </row>
    <row r="12681" spans="1:1" x14ac:dyDescent="0.3">
      <c r="A12681" s="22" t="s">
        <v>2637</v>
      </c>
    </row>
    <row r="12682" spans="1:1" x14ac:dyDescent="0.3">
      <c r="A12682" s="22" t="s">
        <v>18436</v>
      </c>
    </row>
    <row r="12683" spans="1:1" x14ac:dyDescent="0.3">
      <c r="A12683" s="22" t="s">
        <v>2638</v>
      </c>
    </row>
    <row r="12684" spans="1:1" x14ac:dyDescent="0.3">
      <c r="A12684" s="22" t="s">
        <v>2639</v>
      </c>
    </row>
    <row r="12685" spans="1:1" x14ac:dyDescent="0.3">
      <c r="A12685" s="22" t="s">
        <v>3500</v>
      </c>
    </row>
    <row r="12686" spans="1:1" x14ac:dyDescent="0.3">
      <c r="A12686" s="22" t="s">
        <v>21179</v>
      </c>
    </row>
    <row r="12687" spans="1:1" x14ac:dyDescent="0.3">
      <c r="A12687" s="22" t="s">
        <v>14368</v>
      </c>
    </row>
    <row r="12688" spans="1:1" x14ac:dyDescent="0.3">
      <c r="A12688" s="22" t="s">
        <v>17881</v>
      </c>
    </row>
    <row r="12689" spans="1:1" x14ac:dyDescent="0.3">
      <c r="A12689" s="22" t="s">
        <v>17882</v>
      </c>
    </row>
    <row r="12690" spans="1:1" x14ac:dyDescent="0.3">
      <c r="A12690" s="22" t="s">
        <v>17883</v>
      </c>
    </row>
    <row r="12691" spans="1:1" x14ac:dyDescent="0.3">
      <c r="A12691" s="22" t="s">
        <v>901</v>
      </c>
    </row>
    <row r="12692" spans="1:1" x14ac:dyDescent="0.3">
      <c r="A12692" s="22" t="s">
        <v>13804</v>
      </c>
    </row>
    <row r="12693" spans="1:1" x14ac:dyDescent="0.3">
      <c r="A12693" s="22" t="s">
        <v>2640</v>
      </c>
    </row>
    <row r="12694" spans="1:1" x14ac:dyDescent="0.3">
      <c r="A12694" s="22" t="s">
        <v>17482</v>
      </c>
    </row>
    <row r="12695" spans="1:1" x14ac:dyDescent="0.3">
      <c r="A12695" s="22" t="s">
        <v>17483</v>
      </c>
    </row>
    <row r="12696" spans="1:1" x14ac:dyDescent="0.3">
      <c r="A12696" s="22" t="s">
        <v>2641</v>
      </c>
    </row>
    <row r="12697" spans="1:1" x14ac:dyDescent="0.3">
      <c r="A12697" s="22" t="s">
        <v>2642</v>
      </c>
    </row>
    <row r="12698" spans="1:1" x14ac:dyDescent="0.3">
      <c r="A12698" s="22" t="s">
        <v>19862</v>
      </c>
    </row>
    <row r="12699" spans="1:1" x14ac:dyDescent="0.3">
      <c r="A12699" s="22" t="s">
        <v>902</v>
      </c>
    </row>
    <row r="12700" spans="1:1" x14ac:dyDescent="0.3">
      <c r="A12700" s="22" t="s">
        <v>19279</v>
      </c>
    </row>
    <row r="12701" spans="1:1" x14ac:dyDescent="0.3">
      <c r="A12701" s="22" t="s">
        <v>2643</v>
      </c>
    </row>
    <row r="12702" spans="1:1" x14ac:dyDescent="0.3">
      <c r="A12702" s="22" t="s">
        <v>9555</v>
      </c>
    </row>
    <row r="12703" spans="1:1" x14ac:dyDescent="0.3">
      <c r="A12703" s="22" t="s">
        <v>1972</v>
      </c>
    </row>
    <row r="12704" spans="1:1" x14ac:dyDescent="0.3">
      <c r="A12704" s="22" t="s">
        <v>3501</v>
      </c>
    </row>
    <row r="12705" spans="1:1" x14ac:dyDescent="0.3">
      <c r="A12705" s="22" t="s">
        <v>13805</v>
      </c>
    </row>
    <row r="12706" spans="1:1" x14ac:dyDescent="0.3">
      <c r="A12706" s="22" t="s">
        <v>4363</v>
      </c>
    </row>
    <row r="12707" spans="1:1" x14ac:dyDescent="0.3">
      <c r="A12707" s="22" t="s">
        <v>6587</v>
      </c>
    </row>
    <row r="12708" spans="1:1" x14ac:dyDescent="0.3">
      <c r="A12708" s="22" t="s">
        <v>8429</v>
      </c>
    </row>
    <row r="12709" spans="1:1" x14ac:dyDescent="0.3">
      <c r="A12709" s="22" t="s">
        <v>248</v>
      </c>
    </row>
    <row r="12710" spans="1:1" x14ac:dyDescent="0.3">
      <c r="A12710" s="22" t="s">
        <v>17884</v>
      </c>
    </row>
    <row r="12711" spans="1:1" x14ac:dyDescent="0.3">
      <c r="A12711" s="22" t="s">
        <v>17484</v>
      </c>
    </row>
    <row r="12712" spans="1:1" x14ac:dyDescent="0.3">
      <c r="A12712" s="22" t="s">
        <v>17885</v>
      </c>
    </row>
    <row r="12713" spans="1:1" x14ac:dyDescent="0.3">
      <c r="A12713" s="22" t="s">
        <v>17886</v>
      </c>
    </row>
    <row r="12714" spans="1:1" x14ac:dyDescent="0.3">
      <c r="A12714" s="22" t="s">
        <v>10074</v>
      </c>
    </row>
    <row r="12715" spans="1:1" x14ac:dyDescent="0.3">
      <c r="A12715" s="22" t="s">
        <v>10075</v>
      </c>
    </row>
    <row r="12716" spans="1:1" x14ac:dyDescent="0.3">
      <c r="A12716" s="22" t="s">
        <v>5179</v>
      </c>
    </row>
    <row r="12717" spans="1:1" x14ac:dyDescent="0.3">
      <c r="A12717" s="22" t="s">
        <v>4364</v>
      </c>
    </row>
    <row r="12718" spans="1:1" x14ac:dyDescent="0.3">
      <c r="A12718" s="22" t="s">
        <v>13806</v>
      </c>
    </row>
    <row r="12719" spans="1:1" x14ac:dyDescent="0.3">
      <c r="A12719" s="22" t="s">
        <v>6771</v>
      </c>
    </row>
    <row r="12720" spans="1:1" x14ac:dyDescent="0.3">
      <c r="A12720" s="22" t="s">
        <v>9556</v>
      </c>
    </row>
    <row r="12721" spans="1:1" x14ac:dyDescent="0.3">
      <c r="A12721" s="22" t="s">
        <v>9557</v>
      </c>
    </row>
    <row r="12722" spans="1:1" x14ac:dyDescent="0.3">
      <c r="A12722" s="22" t="s">
        <v>2644</v>
      </c>
    </row>
    <row r="12723" spans="1:1" x14ac:dyDescent="0.3">
      <c r="A12723" s="22" t="s">
        <v>17485</v>
      </c>
    </row>
    <row r="12724" spans="1:1" x14ac:dyDescent="0.3">
      <c r="A12724" s="22" t="s">
        <v>9558</v>
      </c>
    </row>
    <row r="12725" spans="1:1" x14ac:dyDescent="0.3">
      <c r="A12725" s="22" t="s">
        <v>7459</v>
      </c>
    </row>
    <row r="12726" spans="1:1" x14ac:dyDescent="0.3">
      <c r="A12726" s="22" t="s">
        <v>2645</v>
      </c>
    </row>
    <row r="12727" spans="1:1" x14ac:dyDescent="0.3">
      <c r="A12727" s="22" t="s">
        <v>2646</v>
      </c>
    </row>
    <row r="12728" spans="1:1" x14ac:dyDescent="0.3">
      <c r="A12728" s="22" t="s">
        <v>12048</v>
      </c>
    </row>
    <row r="12729" spans="1:1" x14ac:dyDescent="0.3">
      <c r="A12729" s="22" t="s">
        <v>5180</v>
      </c>
    </row>
    <row r="12730" spans="1:1" x14ac:dyDescent="0.3">
      <c r="A12730" s="22" t="s">
        <v>15037</v>
      </c>
    </row>
    <row r="12731" spans="1:1" x14ac:dyDescent="0.3">
      <c r="A12731" s="22" t="s">
        <v>15703</v>
      </c>
    </row>
    <row r="12732" spans="1:1" x14ac:dyDescent="0.3">
      <c r="A12732" s="22" t="s">
        <v>1973</v>
      </c>
    </row>
    <row r="12733" spans="1:1" x14ac:dyDescent="0.3">
      <c r="A12733" s="22" t="s">
        <v>5890</v>
      </c>
    </row>
    <row r="12734" spans="1:1" x14ac:dyDescent="0.3">
      <c r="A12734" s="22" t="s">
        <v>5891</v>
      </c>
    </row>
    <row r="12735" spans="1:1" x14ac:dyDescent="0.3">
      <c r="A12735" s="22" t="s">
        <v>1974</v>
      </c>
    </row>
    <row r="12736" spans="1:1" x14ac:dyDescent="0.3">
      <c r="A12736" s="22" t="s">
        <v>16329</v>
      </c>
    </row>
    <row r="12737" spans="1:1" x14ac:dyDescent="0.3">
      <c r="A12737" s="22" t="s">
        <v>13372</v>
      </c>
    </row>
    <row r="12738" spans="1:1" x14ac:dyDescent="0.3">
      <c r="A12738" s="22" t="s">
        <v>1975</v>
      </c>
    </row>
    <row r="12739" spans="1:1" x14ac:dyDescent="0.3">
      <c r="A12739" s="22" t="s">
        <v>1976</v>
      </c>
    </row>
    <row r="12740" spans="1:1" x14ac:dyDescent="0.3">
      <c r="A12740" s="22" t="s">
        <v>5181</v>
      </c>
    </row>
    <row r="12741" spans="1:1" x14ac:dyDescent="0.3">
      <c r="A12741" s="22" t="s">
        <v>1977</v>
      </c>
    </row>
    <row r="12742" spans="1:1" x14ac:dyDescent="0.3">
      <c r="A12742" s="22" t="s">
        <v>20728</v>
      </c>
    </row>
    <row r="12743" spans="1:1" x14ac:dyDescent="0.3">
      <c r="A12743" s="22" t="s">
        <v>12049</v>
      </c>
    </row>
    <row r="12744" spans="1:1" x14ac:dyDescent="0.3">
      <c r="A12744" s="22" t="s">
        <v>20729</v>
      </c>
    </row>
    <row r="12745" spans="1:1" x14ac:dyDescent="0.3">
      <c r="A12745" s="22" t="s">
        <v>1978</v>
      </c>
    </row>
    <row r="12746" spans="1:1" x14ac:dyDescent="0.3">
      <c r="A12746" s="22" t="s">
        <v>15704</v>
      </c>
    </row>
    <row r="12747" spans="1:1" x14ac:dyDescent="0.3">
      <c r="A12747" s="22" t="s">
        <v>15038</v>
      </c>
    </row>
    <row r="12748" spans="1:1" x14ac:dyDescent="0.3">
      <c r="A12748" s="22" t="s">
        <v>11397</v>
      </c>
    </row>
    <row r="12749" spans="1:1" x14ac:dyDescent="0.3">
      <c r="A12749" s="22" t="s">
        <v>10669</v>
      </c>
    </row>
    <row r="12750" spans="1:1" x14ac:dyDescent="0.3">
      <c r="A12750" s="22" t="s">
        <v>4365</v>
      </c>
    </row>
    <row r="12751" spans="1:1" x14ac:dyDescent="0.3">
      <c r="A12751" s="22" t="s">
        <v>8059</v>
      </c>
    </row>
    <row r="12752" spans="1:1" x14ac:dyDescent="0.3">
      <c r="A12752" s="22" t="s">
        <v>10670</v>
      </c>
    </row>
    <row r="12753" spans="1:1" x14ac:dyDescent="0.3">
      <c r="A12753" s="22" t="s">
        <v>8430</v>
      </c>
    </row>
    <row r="12754" spans="1:1" x14ac:dyDescent="0.3">
      <c r="A12754" s="22" t="s">
        <v>10671</v>
      </c>
    </row>
    <row r="12755" spans="1:1" x14ac:dyDescent="0.3">
      <c r="A12755" s="22" t="s">
        <v>16902</v>
      </c>
    </row>
    <row r="12756" spans="1:1" x14ac:dyDescent="0.3">
      <c r="A12756" s="22" t="s">
        <v>16903</v>
      </c>
    </row>
    <row r="12757" spans="1:1" x14ac:dyDescent="0.3">
      <c r="A12757" s="22" t="s">
        <v>17486</v>
      </c>
    </row>
    <row r="12758" spans="1:1" x14ac:dyDescent="0.3">
      <c r="A12758" s="22" t="s">
        <v>19863</v>
      </c>
    </row>
    <row r="12759" spans="1:1" x14ac:dyDescent="0.3">
      <c r="A12759" s="22" t="s">
        <v>16904</v>
      </c>
    </row>
    <row r="12760" spans="1:1" x14ac:dyDescent="0.3">
      <c r="A12760" s="22" t="s">
        <v>1979</v>
      </c>
    </row>
    <row r="12761" spans="1:1" x14ac:dyDescent="0.3">
      <c r="A12761" s="22" t="s">
        <v>11204</v>
      </c>
    </row>
    <row r="12762" spans="1:1" x14ac:dyDescent="0.3">
      <c r="A12762" s="22" t="s">
        <v>18437</v>
      </c>
    </row>
    <row r="12763" spans="1:1" x14ac:dyDescent="0.3">
      <c r="A12763" s="22" t="s">
        <v>4366</v>
      </c>
    </row>
    <row r="12764" spans="1:1" x14ac:dyDescent="0.3">
      <c r="A12764" s="22" t="s">
        <v>2647</v>
      </c>
    </row>
    <row r="12765" spans="1:1" x14ac:dyDescent="0.3">
      <c r="A12765" s="22" t="s">
        <v>4367</v>
      </c>
    </row>
    <row r="12766" spans="1:1" x14ac:dyDescent="0.3">
      <c r="A12766" s="22" t="s">
        <v>1980</v>
      </c>
    </row>
    <row r="12767" spans="1:1" x14ac:dyDescent="0.3">
      <c r="A12767" s="22" t="s">
        <v>1981</v>
      </c>
    </row>
    <row r="12768" spans="1:1" x14ac:dyDescent="0.3">
      <c r="A12768" s="22" t="s">
        <v>10672</v>
      </c>
    </row>
    <row r="12769" spans="1:1" x14ac:dyDescent="0.3">
      <c r="A12769" s="22" t="s">
        <v>10673</v>
      </c>
    </row>
    <row r="12770" spans="1:1" x14ac:dyDescent="0.3">
      <c r="A12770" s="22" t="s">
        <v>10674</v>
      </c>
    </row>
    <row r="12771" spans="1:1" x14ac:dyDescent="0.3">
      <c r="A12771" s="22" t="s">
        <v>18438</v>
      </c>
    </row>
    <row r="12772" spans="1:1" x14ac:dyDescent="0.3">
      <c r="A12772" s="22" t="s">
        <v>9559</v>
      </c>
    </row>
    <row r="12773" spans="1:1" x14ac:dyDescent="0.3">
      <c r="A12773" s="22" t="s">
        <v>9560</v>
      </c>
    </row>
    <row r="12774" spans="1:1" x14ac:dyDescent="0.3">
      <c r="A12774" s="22" t="s">
        <v>14016</v>
      </c>
    </row>
    <row r="12775" spans="1:1" x14ac:dyDescent="0.3">
      <c r="A12775" s="22" t="s">
        <v>249</v>
      </c>
    </row>
    <row r="12776" spans="1:1" x14ac:dyDescent="0.3">
      <c r="A12776" s="22" t="s">
        <v>8889</v>
      </c>
    </row>
    <row r="12777" spans="1:1" x14ac:dyDescent="0.3">
      <c r="A12777" s="22" t="s">
        <v>16905</v>
      </c>
    </row>
    <row r="12778" spans="1:1" x14ac:dyDescent="0.3">
      <c r="A12778" s="22" t="s">
        <v>16330</v>
      </c>
    </row>
    <row r="12779" spans="1:1" x14ac:dyDescent="0.3">
      <c r="A12779" s="22" t="s">
        <v>5892</v>
      </c>
    </row>
    <row r="12780" spans="1:1" x14ac:dyDescent="0.3">
      <c r="A12780" s="22" t="s">
        <v>7460</v>
      </c>
    </row>
    <row r="12781" spans="1:1" x14ac:dyDescent="0.3">
      <c r="A12781" s="22" t="s">
        <v>1982</v>
      </c>
    </row>
    <row r="12782" spans="1:1" x14ac:dyDescent="0.3">
      <c r="A12782" s="22" t="s">
        <v>4368</v>
      </c>
    </row>
    <row r="12783" spans="1:1" x14ac:dyDescent="0.3">
      <c r="A12783" s="22" t="s">
        <v>8890</v>
      </c>
    </row>
    <row r="12784" spans="1:1" x14ac:dyDescent="0.3">
      <c r="A12784" s="22" t="s">
        <v>8060</v>
      </c>
    </row>
    <row r="12785" spans="1:1" x14ac:dyDescent="0.3">
      <c r="A12785" s="22" t="s">
        <v>1983</v>
      </c>
    </row>
    <row r="12786" spans="1:1" x14ac:dyDescent="0.3">
      <c r="A12786" s="22" t="s">
        <v>15705</v>
      </c>
    </row>
    <row r="12787" spans="1:1" x14ac:dyDescent="0.3">
      <c r="A12787" s="22" t="s">
        <v>18439</v>
      </c>
    </row>
    <row r="12788" spans="1:1" x14ac:dyDescent="0.3">
      <c r="A12788" s="22" t="s">
        <v>11205</v>
      </c>
    </row>
    <row r="12789" spans="1:1" x14ac:dyDescent="0.3">
      <c r="A12789" s="22" t="s">
        <v>1984</v>
      </c>
    </row>
    <row r="12790" spans="1:1" x14ac:dyDescent="0.3">
      <c r="A12790" s="22" t="s">
        <v>16906</v>
      </c>
    </row>
    <row r="12791" spans="1:1" x14ac:dyDescent="0.3">
      <c r="A12791" s="22" t="s">
        <v>16907</v>
      </c>
    </row>
    <row r="12792" spans="1:1" x14ac:dyDescent="0.3">
      <c r="A12792" s="22" t="s">
        <v>15706</v>
      </c>
    </row>
    <row r="12793" spans="1:1" x14ac:dyDescent="0.3">
      <c r="A12793" s="22" t="s">
        <v>8061</v>
      </c>
    </row>
    <row r="12794" spans="1:1" x14ac:dyDescent="0.3">
      <c r="A12794" s="22" t="s">
        <v>21180</v>
      </c>
    </row>
    <row r="12795" spans="1:1" x14ac:dyDescent="0.3">
      <c r="A12795" s="22" t="s">
        <v>2648</v>
      </c>
    </row>
    <row r="12796" spans="1:1" x14ac:dyDescent="0.3">
      <c r="A12796" s="22" t="s">
        <v>1431</v>
      </c>
    </row>
    <row r="12797" spans="1:1" x14ac:dyDescent="0.3">
      <c r="A12797" s="22" t="s">
        <v>1985</v>
      </c>
    </row>
    <row r="12798" spans="1:1" x14ac:dyDescent="0.3">
      <c r="A12798" s="22" t="s">
        <v>10675</v>
      </c>
    </row>
    <row r="12799" spans="1:1" x14ac:dyDescent="0.3">
      <c r="A12799" s="22" t="s">
        <v>15707</v>
      </c>
    </row>
    <row r="12800" spans="1:1" x14ac:dyDescent="0.3">
      <c r="A12800" s="22" t="s">
        <v>15708</v>
      </c>
    </row>
    <row r="12801" spans="1:1" x14ac:dyDescent="0.3">
      <c r="A12801" s="22" t="s">
        <v>10676</v>
      </c>
    </row>
    <row r="12802" spans="1:1" x14ac:dyDescent="0.3">
      <c r="A12802" s="22" t="s">
        <v>12050</v>
      </c>
    </row>
    <row r="12803" spans="1:1" x14ac:dyDescent="0.3">
      <c r="A12803" s="22" t="s">
        <v>8062</v>
      </c>
    </row>
    <row r="12804" spans="1:1" x14ac:dyDescent="0.3">
      <c r="A12804" s="22" t="s">
        <v>10677</v>
      </c>
    </row>
    <row r="12805" spans="1:1" x14ac:dyDescent="0.3">
      <c r="A12805" s="22" t="s">
        <v>15039</v>
      </c>
    </row>
    <row r="12806" spans="1:1" x14ac:dyDescent="0.3">
      <c r="A12806" s="22" t="s">
        <v>10678</v>
      </c>
    </row>
    <row r="12807" spans="1:1" x14ac:dyDescent="0.3">
      <c r="A12807" s="22" t="s">
        <v>10076</v>
      </c>
    </row>
    <row r="12808" spans="1:1" x14ac:dyDescent="0.3">
      <c r="A12808" s="22" t="s">
        <v>9561</v>
      </c>
    </row>
    <row r="12809" spans="1:1" x14ac:dyDescent="0.3">
      <c r="A12809" s="22" t="s">
        <v>15709</v>
      </c>
    </row>
    <row r="12810" spans="1:1" x14ac:dyDescent="0.3">
      <c r="A12810" s="22" t="s">
        <v>19521</v>
      </c>
    </row>
    <row r="12811" spans="1:1" x14ac:dyDescent="0.3">
      <c r="A12811" s="22" t="s">
        <v>4369</v>
      </c>
    </row>
    <row r="12812" spans="1:1" x14ac:dyDescent="0.3">
      <c r="A12812" s="22" t="s">
        <v>16908</v>
      </c>
    </row>
    <row r="12813" spans="1:1" x14ac:dyDescent="0.3">
      <c r="A12813" s="22" t="s">
        <v>12051</v>
      </c>
    </row>
    <row r="12814" spans="1:1" x14ac:dyDescent="0.3">
      <c r="A12814" s="22" t="s">
        <v>1986</v>
      </c>
    </row>
    <row r="12815" spans="1:1" x14ac:dyDescent="0.3">
      <c r="A12815" s="22" t="s">
        <v>12052</v>
      </c>
    </row>
    <row r="12816" spans="1:1" x14ac:dyDescent="0.3">
      <c r="A12816" s="22" t="s">
        <v>4370</v>
      </c>
    </row>
    <row r="12817" spans="1:1" x14ac:dyDescent="0.3">
      <c r="A12817" s="22" t="s">
        <v>4371</v>
      </c>
    </row>
    <row r="12818" spans="1:1" x14ac:dyDescent="0.3">
      <c r="A12818" s="22" t="s">
        <v>12053</v>
      </c>
    </row>
    <row r="12819" spans="1:1" x14ac:dyDescent="0.3">
      <c r="A12819" s="22" t="s">
        <v>12054</v>
      </c>
    </row>
    <row r="12820" spans="1:1" x14ac:dyDescent="0.3">
      <c r="A12820" s="22" t="s">
        <v>15710</v>
      </c>
    </row>
    <row r="12821" spans="1:1" x14ac:dyDescent="0.3">
      <c r="A12821" s="22" t="s">
        <v>9562</v>
      </c>
    </row>
    <row r="12822" spans="1:1" x14ac:dyDescent="0.3">
      <c r="A12822" s="22" t="s">
        <v>15711</v>
      </c>
    </row>
    <row r="12823" spans="1:1" x14ac:dyDescent="0.3">
      <c r="A12823" s="22" t="s">
        <v>5893</v>
      </c>
    </row>
    <row r="12824" spans="1:1" x14ac:dyDescent="0.3">
      <c r="A12824" s="22" t="s">
        <v>9563</v>
      </c>
    </row>
    <row r="12825" spans="1:1" x14ac:dyDescent="0.3">
      <c r="A12825" s="22" t="s">
        <v>18440</v>
      </c>
    </row>
    <row r="12826" spans="1:1" x14ac:dyDescent="0.3">
      <c r="A12826" s="22" t="s">
        <v>19522</v>
      </c>
    </row>
    <row r="12827" spans="1:1" x14ac:dyDescent="0.3">
      <c r="A12827" s="22" t="s">
        <v>4372</v>
      </c>
    </row>
    <row r="12828" spans="1:1" x14ac:dyDescent="0.3">
      <c r="A12828" s="22" t="s">
        <v>2649</v>
      </c>
    </row>
    <row r="12829" spans="1:1" x14ac:dyDescent="0.3">
      <c r="A12829" s="22" t="s">
        <v>16331</v>
      </c>
    </row>
    <row r="12830" spans="1:1" x14ac:dyDescent="0.3">
      <c r="A12830" s="22" t="s">
        <v>2907</v>
      </c>
    </row>
    <row r="12831" spans="1:1" x14ac:dyDescent="0.3">
      <c r="A12831" s="22" t="s">
        <v>16332</v>
      </c>
    </row>
    <row r="12832" spans="1:1" x14ac:dyDescent="0.3">
      <c r="A12832" s="22" t="s">
        <v>12055</v>
      </c>
    </row>
    <row r="12833" spans="1:1" x14ac:dyDescent="0.3">
      <c r="A12833" s="22" t="s">
        <v>12056</v>
      </c>
    </row>
    <row r="12834" spans="1:1" x14ac:dyDescent="0.3">
      <c r="A12834" s="22" t="s">
        <v>18441</v>
      </c>
    </row>
    <row r="12835" spans="1:1" x14ac:dyDescent="0.3">
      <c r="A12835" s="22" t="s">
        <v>903</v>
      </c>
    </row>
    <row r="12836" spans="1:1" x14ac:dyDescent="0.3">
      <c r="A12836" s="22" t="s">
        <v>10679</v>
      </c>
    </row>
    <row r="12837" spans="1:1" x14ac:dyDescent="0.3">
      <c r="A12837" s="22" t="s">
        <v>16909</v>
      </c>
    </row>
    <row r="12838" spans="1:1" x14ac:dyDescent="0.3">
      <c r="A12838" s="22" t="s">
        <v>16910</v>
      </c>
    </row>
    <row r="12839" spans="1:1" x14ac:dyDescent="0.3">
      <c r="A12839" s="22" t="s">
        <v>15712</v>
      </c>
    </row>
    <row r="12840" spans="1:1" x14ac:dyDescent="0.3">
      <c r="A12840" s="22" t="s">
        <v>10680</v>
      </c>
    </row>
    <row r="12841" spans="1:1" x14ac:dyDescent="0.3">
      <c r="A12841" s="22" t="s">
        <v>19280</v>
      </c>
    </row>
    <row r="12842" spans="1:1" x14ac:dyDescent="0.3">
      <c r="A12842" s="22" t="s">
        <v>19281</v>
      </c>
    </row>
    <row r="12843" spans="1:1" x14ac:dyDescent="0.3">
      <c r="A12843" s="22" t="s">
        <v>14369</v>
      </c>
    </row>
    <row r="12844" spans="1:1" x14ac:dyDescent="0.3">
      <c r="A12844" s="22" t="s">
        <v>9564</v>
      </c>
    </row>
    <row r="12845" spans="1:1" x14ac:dyDescent="0.3">
      <c r="A12845" s="22" t="s">
        <v>10077</v>
      </c>
    </row>
    <row r="12846" spans="1:1" x14ac:dyDescent="0.3">
      <c r="A12846" s="22" t="s">
        <v>19282</v>
      </c>
    </row>
    <row r="12847" spans="1:1" x14ac:dyDescent="0.3">
      <c r="A12847" s="22" t="s">
        <v>7007</v>
      </c>
    </row>
    <row r="12848" spans="1:1" x14ac:dyDescent="0.3">
      <c r="A12848" s="22" t="s">
        <v>2650</v>
      </c>
    </row>
    <row r="12849" spans="1:1" x14ac:dyDescent="0.3">
      <c r="A12849" s="22" t="s">
        <v>7008</v>
      </c>
    </row>
    <row r="12850" spans="1:1" x14ac:dyDescent="0.3">
      <c r="A12850" s="22" t="s">
        <v>10681</v>
      </c>
    </row>
    <row r="12851" spans="1:1" x14ac:dyDescent="0.3">
      <c r="A12851" s="22" t="s">
        <v>10682</v>
      </c>
    </row>
    <row r="12852" spans="1:1" x14ac:dyDescent="0.3">
      <c r="A12852" s="22" t="s">
        <v>5894</v>
      </c>
    </row>
    <row r="12853" spans="1:1" x14ac:dyDescent="0.3">
      <c r="A12853" s="22" t="s">
        <v>18442</v>
      </c>
    </row>
    <row r="12854" spans="1:1" x14ac:dyDescent="0.3">
      <c r="A12854" s="22" t="s">
        <v>19523</v>
      </c>
    </row>
    <row r="12855" spans="1:1" x14ac:dyDescent="0.3">
      <c r="A12855" s="22" t="s">
        <v>21181</v>
      </c>
    </row>
    <row r="12856" spans="1:1" x14ac:dyDescent="0.3">
      <c r="A12856" s="22" t="s">
        <v>18443</v>
      </c>
    </row>
    <row r="12857" spans="1:1" x14ac:dyDescent="0.3">
      <c r="A12857" s="22" t="s">
        <v>21182</v>
      </c>
    </row>
    <row r="12858" spans="1:1" x14ac:dyDescent="0.3">
      <c r="A12858" s="22" t="s">
        <v>14370</v>
      </c>
    </row>
    <row r="12859" spans="1:1" x14ac:dyDescent="0.3">
      <c r="A12859" s="22" t="s">
        <v>14371</v>
      </c>
    </row>
    <row r="12860" spans="1:1" x14ac:dyDescent="0.3">
      <c r="A12860" s="22" t="s">
        <v>1987</v>
      </c>
    </row>
    <row r="12861" spans="1:1" x14ac:dyDescent="0.3">
      <c r="A12861" s="22" t="s">
        <v>1988</v>
      </c>
    </row>
    <row r="12862" spans="1:1" x14ac:dyDescent="0.3">
      <c r="A12862" s="22" t="s">
        <v>1989</v>
      </c>
    </row>
    <row r="12863" spans="1:1" x14ac:dyDescent="0.3">
      <c r="A12863" s="22" t="s">
        <v>13373</v>
      </c>
    </row>
    <row r="12864" spans="1:1" x14ac:dyDescent="0.3">
      <c r="A12864" s="22" t="s">
        <v>10683</v>
      </c>
    </row>
    <row r="12865" spans="1:1" x14ac:dyDescent="0.3">
      <c r="A12865" s="22" t="s">
        <v>8063</v>
      </c>
    </row>
    <row r="12866" spans="1:1" x14ac:dyDescent="0.3">
      <c r="A12866" s="22" t="s">
        <v>5895</v>
      </c>
    </row>
    <row r="12867" spans="1:1" x14ac:dyDescent="0.3">
      <c r="A12867" s="22" t="s">
        <v>5896</v>
      </c>
    </row>
    <row r="12868" spans="1:1" x14ac:dyDescent="0.3">
      <c r="A12868" s="22" t="s">
        <v>5897</v>
      </c>
    </row>
    <row r="12869" spans="1:1" x14ac:dyDescent="0.3">
      <c r="A12869" s="22" t="s">
        <v>6427</v>
      </c>
    </row>
    <row r="12870" spans="1:1" x14ac:dyDescent="0.3">
      <c r="A12870" s="22" t="s">
        <v>9565</v>
      </c>
    </row>
    <row r="12871" spans="1:1" x14ac:dyDescent="0.3">
      <c r="A12871" s="22" t="s">
        <v>21183</v>
      </c>
    </row>
    <row r="12872" spans="1:1" x14ac:dyDescent="0.3">
      <c r="A12872" s="22" t="s">
        <v>15713</v>
      </c>
    </row>
    <row r="12873" spans="1:1" x14ac:dyDescent="0.3">
      <c r="A12873" s="22" t="s">
        <v>10684</v>
      </c>
    </row>
    <row r="12874" spans="1:1" x14ac:dyDescent="0.3">
      <c r="A12874" s="22" t="s">
        <v>10685</v>
      </c>
    </row>
    <row r="12875" spans="1:1" x14ac:dyDescent="0.3">
      <c r="A12875" s="22" t="s">
        <v>534</v>
      </c>
    </row>
    <row r="12876" spans="1:1" x14ac:dyDescent="0.3">
      <c r="A12876" s="22" t="s">
        <v>2908</v>
      </c>
    </row>
    <row r="12877" spans="1:1" x14ac:dyDescent="0.3">
      <c r="A12877" s="22" t="s">
        <v>19864</v>
      </c>
    </row>
    <row r="12878" spans="1:1" x14ac:dyDescent="0.3">
      <c r="A12878" s="22" t="s">
        <v>1990</v>
      </c>
    </row>
    <row r="12879" spans="1:1" x14ac:dyDescent="0.3">
      <c r="A12879" s="22" t="s">
        <v>9566</v>
      </c>
    </row>
    <row r="12880" spans="1:1" x14ac:dyDescent="0.3">
      <c r="A12880" s="22" t="s">
        <v>13374</v>
      </c>
    </row>
    <row r="12881" spans="1:1" x14ac:dyDescent="0.3">
      <c r="A12881" s="22" t="s">
        <v>18444</v>
      </c>
    </row>
    <row r="12882" spans="1:1" x14ac:dyDescent="0.3">
      <c r="A12882" s="22" t="s">
        <v>18445</v>
      </c>
    </row>
    <row r="12883" spans="1:1" x14ac:dyDescent="0.3">
      <c r="A12883" s="22" t="s">
        <v>21184</v>
      </c>
    </row>
    <row r="12884" spans="1:1" x14ac:dyDescent="0.3">
      <c r="A12884" s="22" t="s">
        <v>8734</v>
      </c>
    </row>
    <row r="12885" spans="1:1" x14ac:dyDescent="0.3">
      <c r="A12885" s="22" t="s">
        <v>1432</v>
      </c>
    </row>
    <row r="12886" spans="1:1" x14ac:dyDescent="0.3">
      <c r="A12886" s="22" t="s">
        <v>9567</v>
      </c>
    </row>
    <row r="12887" spans="1:1" x14ac:dyDescent="0.3">
      <c r="A12887" s="22" t="s">
        <v>19283</v>
      </c>
    </row>
    <row r="12888" spans="1:1" x14ac:dyDescent="0.3">
      <c r="A12888" s="22" t="s">
        <v>14372</v>
      </c>
    </row>
    <row r="12889" spans="1:1" x14ac:dyDescent="0.3">
      <c r="A12889" s="22" t="s">
        <v>3089</v>
      </c>
    </row>
    <row r="12890" spans="1:1" x14ac:dyDescent="0.3">
      <c r="A12890" s="22" t="s">
        <v>1991</v>
      </c>
    </row>
    <row r="12891" spans="1:1" x14ac:dyDescent="0.3">
      <c r="A12891" s="22" t="s">
        <v>6772</v>
      </c>
    </row>
    <row r="12892" spans="1:1" x14ac:dyDescent="0.3">
      <c r="A12892" s="22" t="s">
        <v>5392</v>
      </c>
    </row>
    <row r="12893" spans="1:1" x14ac:dyDescent="0.3">
      <c r="A12893" s="22" t="s">
        <v>20081</v>
      </c>
    </row>
    <row r="12894" spans="1:1" x14ac:dyDescent="0.3">
      <c r="A12894" s="22" t="s">
        <v>21185</v>
      </c>
    </row>
    <row r="12895" spans="1:1" x14ac:dyDescent="0.3">
      <c r="A12895" s="22" t="s">
        <v>13807</v>
      </c>
    </row>
    <row r="12896" spans="1:1" x14ac:dyDescent="0.3">
      <c r="A12896" s="22" t="s">
        <v>17487</v>
      </c>
    </row>
    <row r="12897" spans="1:1" x14ac:dyDescent="0.3">
      <c r="A12897" s="22" t="s">
        <v>17488</v>
      </c>
    </row>
    <row r="12898" spans="1:1" x14ac:dyDescent="0.3">
      <c r="A12898" s="22" t="s">
        <v>20730</v>
      </c>
    </row>
    <row r="12899" spans="1:1" x14ac:dyDescent="0.3">
      <c r="A12899" s="22" t="s">
        <v>21186</v>
      </c>
    </row>
    <row r="12900" spans="1:1" x14ac:dyDescent="0.3">
      <c r="A12900" s="22" t="s">
        <v>15040</v>
      </c>
    </row>
    <row r="12901" spans="1:1" x14ac:dyDescent="0.3">
      <c r="A12901" s="22" t="s">
        <v>6428</v>
      </c>
    </row>
    <row r="12902" spans="1:1" x14ac:dyDescent="0.3">
      <c r="A12902" s="22" t="s">
        <v>18839</v>
      </c>
    </row>
    <row r="12903" spans="1:1" x14ac:dyDescent="0.3">
      <c r="A12903" s="22" t="s">
        <v>19524</v>
      </c>
    </row>
    <row r="12904" spans="1:1" x14ac:dyDescent="0.3">
      <c r="A12904" s="22" t="s">
        <v>10686</v>
      </c>
    </row>
    <row r="12905" spans="1:1" x14ac:dyDescent="0.3">
      <c r="A12905" s="22" t="s">
        <v>13375</v>
      </c>
    </row>
    <row r="12906" spans="1:1" x14ac:dyDescent="0.3">
      <c r="A12906" s="22" t="s">
        <v>19525</v>
      </c>
    </row>
    <row r="12907" spans="1:1" x14ac:dyDescent="0.3">
      <c r="A12907" s="22" t="s">
        <v>5182</v>
      </c>
    </row>
    <row r="12908" spans="1:1" x14ac:dyDescent="0.3">
      <c r="A12908" s="22" t="s">
        <v>7461</v>
      </c>
    </row>
    <row r="12909" spans="1:1" x14ac:dyDescent="0.3">
      <c r="A12909" s="22" t="s">
        <v>904</v>
      </c>
    </row>
    <row r="12910" spans="1:1" x14ac:dyDescent="0.3">
      <c r="A12910" s="22" t="s">
        <v>10687</v>
      </c>
    </row>
    <row r="12911" spans="1:1" x14ac:dyDescent="0.3">
      <c r="A12911" s="22" t="s">
        <v>10688</v>
      </c>
    </row>
    <row r="12912" spans="1:1" x14ac:dyDescent="0.3">
      <c r="A12912" s="22" t="s">
        <v>10689</v>
      </c>
    </row>
    <row r="12913" spans="1:1" x14ac:dyDescent="0.3">
      <c r="A12913" s="22" t="s">
        <v>10690</v>
      </c>
    </row>
    <row r="12914" spans="1:1" x14ac:dyDescent="0.3">
      <c r="A12914" s="22" t="s">
        <v>15714</v>
      </c>
    </row>
    <row r="12915" spans="1:1" x14ac:dyDescent="0.3">
      <c r="A12915" s="22" t="s">
        <v>15715</v>
      </c>
    </row>
    <row r="12916" spans="1:1" x14ac:dyDescent="0.3">
      <c r="A12916" s="22" t="s">
        <v>21348</v>
      </c>
    </row>
    <row r="12917" spans="1:1" x14ac:dyDescent="0.3">
      <c r="A12917" s="22" t="s">
        <v>10691</v>
      </c>
    </row>
    <row r="12918" spans="1:1" x14ac:dyDescent="0.3">
      <c r="A12918" s="22" t="s">
        <v>15716</v>
      </c>
    </row>
    <row r="12919" spans="1:1" x14ac:dyDescent="0.3">
      <c r="A12919" s="22" t="s">
        <v>10692</v>
      </c>
    </row>
    <row r="12920" spans="1:1" x14ac:dyDescent="0.3">
      <c r="A12920" s="22" t="s">
        <v>15717</v>
      </c>
    </row>
    <row r="12921" spans="1:1" x14ac:dyDescent="0.3">
      <c r="A12921" s="22" t="s">
        <v>10693</v>
      </c>
    </row>
    <row r="12922" spans="1:1" x14ac:dyDescent="0.3">
      <c r="A12922" s="22" t="s">
        <v>16911</v>
      </c>
    </row>
    <row r="12923" spans="1:1" x14ac:dyDescent="0.3">
      <c r="A12923" s="22" t="s">
        <v>16912</v>
      </c>
    </row>
    <row r="12924" spans="1:1" x14ac:dyDescent="0.3">
      <c r="A12924" s="22" t="s">
        <v>15718</v>
      </c>
    </row>
    <row r="12925" spans="1:1" x14ac:dyDescent="0.3">
      <c r="A12925" s="22" t="s">
        <v>15719</v>
      </c>
    </row>
    <row r="12926" spans="1:1" x14ac:dyDescent="0.3">
      <c r="A12926" s="22" t="s">
        <v>10694</v>
      </c>
    </row>
    <row r="12927" spans="1:1" x14ac:dyDescent="0.3">
      <c r="A12927" s="22" t="s">
        <v>10695</v>
      </c>
    </row>
    <row r="12928" spans="1:1" x14ac:dyDescent="0.3">
      <c r="A12928" s="22" t="s">
        <v>15720</v>
      </c>
    </row>
    <row r="12929" spans="1:1" x14ac:dyDescent="0.3">
      <c r="A12929" s="22" t="s">
        <v>16913</v>
      </c>
    </row>
    <row r="12930" spans="1:1" x14ac:dyDescent="0.3">
      <c r="A12930" s="22" t="s">
        <v>10696</v>
      </c>
    </row>
    <row r="12931" spans="1:1" x14ac:dyDescent="0.3">
      <c r="A12931" s="22" t="s">
        <v>15721</v>
      </c>
    </row>
    <row r="12932" spans="1:1" x14ac:dyDescent="0.3">
      <c r="A12932" s="22" t="s">
        <v>16915</v>
      </c>
    </row>
    <row r="12933" spans="1:1" x14ac:dyDescent="0.3">
      <c r="A12933" s="22" t="s">
        <v>16914</v>
      </c>
    </row>
    <row r="12934" spans="1:1" x14ac:dyDescent="0.3">
      <c r="A12934" s="22" t="s">
        <v>15722</v>
      </c>
    </row>
    <row r="12935" spans="1:1" x14ac:dyDescent="0.3">
      <c r="A12935" s="22" t="s">
        <v>15723</v>
      </c>
    </row>
    <row r="12936" spans="1:1" x14ac:dyDescent="0.3">
      <c r="A12936" s="22" t="s">
        <v>15724</v>
      </c>
    </row>
    <row r="12937" spans="1:1" x14ac:dyDescent="0.3">
      <c r="A12937" s="22" t="s">
        <v>16916</v>
      </c>
    </row>
    <row r="12938" spans="1:1" x14ac:dyDescent="0.3">
      <c r="A12938" s="22" t="s">
        <v>15725</v>
      </c>
    </row>
    <row r="12939" spans="1:1" x14ac:dyDescent="0.3">
      <c r="A12939" s="22" t="s">
        <v>16917</v>
      </c>
    </row>
    <row r="12940" spans="1:1" x14ac:dyDescent="0.3">
      <c r="A12940" s="22" t="s">
        <v>16918</v>
      </c>
    </row>
    <row r="12941" spans="1:1" x14ac:dyDescent="0.3">
      <c r="A12941" s="22" t="s">
        <v>10697</v>
      </c>
    </row>
    <row r="12942" spans="1:1" x14ac:dyDescent="0.3">
      <c r="A12942" s="22" t="s">
        <v>10698</v>
      </c>
    </row>
    <row r="12943" spans="1:1" x14ac:dyDescent="0.3">
      <c r="A12943" s="22" t="s">
        <v>10699</v>
      </c>
    </row>
    <row r="12944" spans="1:1" x14ac:dyDescent="0.3">
      <c r="A12944" s="22" t="s">
        <v>10700</v>
      </c>
    </row>
    <row r="12945" spans="1:1" x14ac:dyDescent="0.3">
      <c r="A12945" s="22" t="s">
        <v>10701</v>
      </c>
    </row>
    <row r="12946" spans="1:1" x14ac:dyDescent="0.3">
      <c r="A12946" s="22" t="s">
        <v>10702</v>
      </c>
    </row>
    <row r="12947" spans="1:1" x14ac:dyDescent="0.3">
      <c r="A12947" s="22" t="s">
        <v>10703</v>
      </c>
    </row>
    <row r="12948" spans="1:1" x14ac:dyDescent="0.3">
      <c r="A12948" s="22" t="s">
        <v>16919</v>
      </c>
    </row>
    <row r="12949" spans="1:1" x14ac:dyDescent="0.3">
      <c r="A12949" s="22" t="s">
        <v>16920</v>
      </c>
    </row>
    <row r="12950" spans="1:1" x14ac:dyDescent="0.3">
      <c r="A12950" s="22" t="s">
        <v>15726</v>
      </c>
    </row>
    <row r="12951" spans="1:1" x14ac:dyDescent="0.3">
      <c r="A12951" s="22" t="s">
        <v>10704</v>
      </c>
    </row>
    <row r="12952" spans="1:1" x14ac:dyDescent="0.3">
      <c r="A12952" s="22" t="s">
        <v>15727</v>
      </c>
    </row>
    <row r="12953" spans="1:1" x14ac:dyDescent="0.3">
      <c r="A12953" s="22" t="s">
        <v>10705</v>
      </c>
    </row>
    <row r="12954" spans="1:1" x14ac:dyDescent="0.3">
      <c r="A12954" s="22" t="s">
        <v>15728</v>
      </c>
    </row>
    <row r="12955" spans="1:1" x14ac:dyDescent="0.3">
      <c r="A12955" s="22" t="s">
        <v>10706</v>
      </c>
    </row>
    <row r="12956" spans="1:1" x14ac:dyDescent="0.3">
      <c r="A12956" s="22" t="s">
        <v>15729</v>
      </c>
    </row>
    <row r="12957" spans="1:1" x14ac:dyDescent="0.3">
      <c r="A12957" s="22" t="s">
        <v>15730</v>
      </c>
    </row>
    <row r="12958" spans="1:1" x14ac:dyDescent="0.3">
      <c r="A12958" s="22" t="s">
        <v>10707</v>
      </c>
    </row>
    <row r="12959" spans="1:1" x14ac:dyDescent="0.3">
      <c r="A12959" s="22" t="s">
        <v>15731</v>
      </c>
    </row>
    <row r="12960" spans="1:1" x14ac:dyDescent="0.3">
      <c r="A12960" s="22" t="s">
        <v>15732</v>
      </c>
    </row>
    <row r="12961" spans="1:1" x14ac:dyDescent="0.3">
      <c r="A12961" s="22" t="s">
        <v>10708</v>
      </c>
    </row>
    <row r="12962" spans="1:1" x14ac:dyDescent="0.3">
      <c r="A12962" s="22" t="s">
        <v>10709</v>
      </c>
    </row>
    <row r="12963" spans="1:1" x14ac:dyDescent="0.3">
      <c r="A12963" s="22" t="s">
        <v>16921</v>
      </c>
    </row>
    <row r="12964" spans="1:1" x14ac:dyDescent="0.3">
      <c r="A12964" s="22" t="s">
        <v>16922</v>
      </c>
    </row>
    <row r="12965" spans="1:1" x14ac:dyDescent="0.3">
      <c r="A12965" s="22" t="s">
        <v>15733</v>
      </c>
    </row>
    <row r="12966" spans="1:1" x14ac:dyDescent="0.3">
      <c r="A12966" s="22" t="s">
        <v>15734</v>
      </c>
    </row>
    <row r="12967" spans="1:1" x14ac:dyDescent="0.3">
      <c r="A12967" s="22" t="s">
        <v>15735</v>
      </c>
    </row>
    <row r="12968" spans="1:1" x14ac:dyDescent="0.3">
      <c r="A12968" s="22" t="s">
        <v>15736</v>
      </c>
    </row>
    <row r="12969" spans="1:1" x14ac:dyDescent="0.3">
      <c r="A12969" s="22" t="s">
        <v>15737</v>
      </c>
    </row>
    <row r="12970" spans="1:1" x14ac:dyDescent="0.3">
      <c r="A12970" s="22" t="s">
        <v>15738</v>
      </c>
    </row>
    <row r="12971" spans="1:1" x14ac:dyDescent="0.3">
      <c r="A12971" s="22" t="s">
        <v>16923</v>
      </c>
    </row>
    <row r="12972" spans="1:1" x14ac:dyDescent="0.3">
      <c r="A12972" s="22" t="s">
        <v>16924</v>
      </c>
    </row>
    <row r="12973" spans="1:1" x14ac:dyDescent="0.3">
      <c r="A12973" s="22" t="s">
        <v>10710</v>
      </c>
    </row>
    <row r="12974" spans="1:1" x14ac:dyDescent="0.3">
      <c r="A12974" s="22" t="s">
        <v>15739</v>
      </c>
    </row>
    <row r="12975" spans="1:1" x14ac:dyDescent="0.3">
      <c r="A12975" s="22" t="s">
        <v>10711</v>
      </c>
    </row>
    <row r="12976" spans="1:1" x14ac:dyDescent="0.3">
      <c r="A12976" s="22" t="s">
        <v>16925</v>
      </c>
    </row>
    <row r="12977" spans="1:1" x14ac:dyDescent="0.3">
      <c r="A12977" s="22" t="s">
        <v>16926</v>
      </c>
    </row>
    <row r="12978" spans="1:1" x14ac:dyDescent="0.3">
      <c r="A12978" s="22" t="s">
        <v>15740</v>
      </c>
    </row>
    <row r="12979" spans="1:1" x14ac:dyDescent="0.3">
      <c r="A12979" s="22" t="s">
        <v>15741</v>
      </c>
    </row>
    <row r="12980" spans="1:1" x14ac:dyDescent="0.3">
      <c r="A12980" s="22" t="s">
        <v>10712</v>
      </c>
    </row>
    <row r="12981" spans="1:1" x14ac:dyDescent="0.3">
      <c r="A12981" s="22" t="s">
        <v>10713</v>
      </c>
    </row>
    <row r="12982" spans="1:1" x14ac:dyDescent="0.3">
      <c r="A12982" s="22" t="s">
        <v>10714</v>
      </c>
    </row>
    <row r="12983" spans="1:1" x14ac:dyDescent="0.3">
      <c r="A12983" s="22" t="s">
        <v>16927</v>
      </c>
    </row>
    <row r="12984" spans="1:1" x14ac:dyDescent="0.3">
      <c r="A12984" s="22" t="s">
        <v>10715</v>
      </c>
    </row>
    <row r="12985" spans="1:1" x14ac:dyDescent="0.3">
      <c r="A12985" s="22" t="s">
        <v>20415</v>
      </c>
    </row>
    <row r="12986" spans="1:1" x14ac:dyDescent="0.3">
      <c r="A12986" s="22" t="s">
        <v>1992</v>
      </c>
    </row>
    <row r="12987" spans="1:1" x14ac:dyDescent="0.3">
      <c r="A12987" s="22" t="s">
        <v>1993</v>
      </c>
    </row>
    <row r="12988" spans="1:1" x14ac:dyDescent="0.3">
      <c r="A12988" s="22" t="s">
        <v>2909</v>
      </c>
    </row>
    <row r="12989" spans="1:1" x14ac:dyDescent="0.3">
      <c r="A12989" s="22" t="s">
        <v>15041</v>
      </c>
    </row>
    <row r="12990" spans="1:1" x14ac:dyDescent="0.3">
      <c r="A12990" s="22" t="s">
        <v>4373</v>
      </c>
    </row>
    <row r="12991" spans="1:1" x14ac:dyDescent="0.3">
      <c r="A12991" s="22" t="s">
        <v>5898</v>
      </c>
    </row>
    <row r="12992" spans="1:1" x14ac:dyDescent="0.3">
      <c r="A12992" s="22" t="s">
        <v>9568</v>
      </c>
    </row>
    <row r="12993" spans="1:1" x14ac:dyDescent="0.3">
      <c r="A12993" s="22" t="s">
        <v>4374</v>
      </c>
    </row>
    <row r="12994" spans="1:1" x14ac:dyDescent="0.3">
      <c r="A12994" s="22" t="s">
        <v>8064</v>
      </c>
    </row>
    <row r="12995" spans="1:1" x14ac:dyDescent="0.3">
      <c r="A12995" s="22" t="s">
        <v>6773</v>
      </c>
    </row>
    <row r="12996" spans="1:1" x14ac:dyDescent="0.3">
      <c r="A12996" s="22" t="s">
        <v>5899</v>
      </c>
    </row>
    <row r="12997" spans="1:1" x14ac:dyDescent="0.3">
      <c r="A12997" s="22" t="s">
        <v>3502</v>
      </c>
    </row>
    <row r="12998" spans="1:1" x14ac:dyDescent="0.3">
      <c r="A12998" s="22" t="s">
        <v>9569</v>
      </c>
    </row>
    <row r="12999" spans="1:1" x14ac:dyDescent="0.3">
      <c r="A12999" s="22" t="s">
        <v>19284</v>
      </c>
    </row>
    <row r="13000" spans="1:1" x14ac:dyDescent="0.3">
      <c r="A13000" s="22" t="s">
        <v>1994</v>
      </c>
    </row>
    <row r="13001" spans="1:1" x14ac:dyDescent="0.3">
      <c r="A13001" s="22" t="s">
        <v>16928</v>
      </c>
    </row>
    <row r="13002" spans="1:1" x14ac:dyDescent="0.3">
      <c r="A13002" s="22" t="s">
        <v>10716</v>
      </c>
    </row>
    <row r="13003" spans="1:1" x14ac:dyDescent="0.3">
      <c r="A13003" s="22" t="s">
        <v>5900</v>
      </c>
    </row>
    <row r="13004" spans="1:1" x14ac:dyDescent="0.3">
      <c r="A13004" s="22" t="s">
        <v>10717</v>
      </c>
    </row>
    <row r="13005" spans="1:1" x14ac:dyDescent="0.3">
      <c r="A13005" s="22" t="s">
        <v>1433</v>
      </c>
    </row>
    <row r="13006" spans="1:1" x14ac:dyDescent="0.3">
      <c r="A13006" s="22" t="s">
        <v>905</v>
      </c>
    </row>
    <row r="13007" spans="1:1" x14ac:dyDescent="0.3">
      <c r="A13007" s="22" t="s">
        <v>12057</v>
      </c>
    </row>
    <row r="13008" spans="1:1" x14ac:dyDescent="0.3">
      <c r="A13008" s="22" t="s">
        <v>5901</v>
      </c>
    </row>
    <row r="13009" spans="1:1" x14ac:dyDescent="0.3">
      <c r="A13009" s="22" t="s">
        <v>12058</v>
      </c>
    </row>
    <row r="13010" spans="1:1" x14ac:dyDescent="0.3">
      <c r="A13010" s="22" t="s">
        <v>18446</v>
      </c>
    </row>
    <row r="13011" spans="1:1" x14ac:dyDescent="0.3">
      <c r="A13011" s="22" t="s">
        <v>8431</v>
      </c>
    </row>
    <row r="13012" spans="1:1" x14ac:dyDescent="0.3">
      <c r="A13012" s="22" t="s">
        <v>1995</v>
      </c>
    </row>
    <row r="13013" spans="1:1" x14ac:dyDescent="0.3">
      <c r="A13013" s="22" t="s">
        <v>12059</v>
      </c>
    </row>
    <row r="13014" spans="1:1" x14ac:dyDescent="0.3">
      <c r="A13014" s="22" t="s">
        <v>15042</v>
      </c>
    </row>
    <row r="13015" spans="1:1" x14ac:dyDescent="0.3">
      <c r="A13015" s="22" t="s">
        <v>17887</v>
      </c>
    </row>
    <row r="13016" spans="1:1" x14ac:dyDescent="0.3">
      <c r="A13016" s="22" t="s">
        <v>11206</v>
      </c>
    </row>
    <row r="13017" spans="1:1" x14ac:dyDescent="0.3">
      <c r="A13017" s="22" t="s">
        <v>4375</v>
      </c>
    </row>
    <row r="13018" spans="1:1" x14ac:dyDescent="0.3">
      <c r="A13018" s="22" t="s">
        <v>6774</v>
      </c>
    </row>
    <row r="13019" spans="1:1" x14ac:dyDescent="0.3">
      <c r="A13019" s="22" t="s">
        <v>10078</v>
      </c>
    </row>
    <row r="13020" spans="1:1" x14ac:dyDescent="0.3">
      <c r="A13020" s="22" t="s">
        <v>15043</v>
      </c>
    </row>
    <row r="13021" spans="1:1" x14ac:dyDescent="0.3">
      <c r="A13021" s="22" t="s">
        <v>4376</v>
      </c>
    </row>
    <row r="13022" spans="1:1" x14ac:dyDescent="0.3">
      <c r="A13022" s="22" t="s">
        <v>906</v>
      </c>
    </row>
    <row r="13023" spans="1:1" x14ac:dyDescent="0.3">
      <c r="A13023" s="22" t="s">
        <v>2651</v>
      </c>
    </row>
    <row r="13024" spans="1:1" x14ac:dyDescent="0.3">
      <c r="A13024" s="22" t="s">
        <v>4377</v>
      </c>
    </row>
    <row r="13025" spans="1:1" x14ac:dyDescent="0.3">
      <c r="A13025" s="22" t="s">
        <v>13376</v>
      </c>
    </row>
    <row r="13026" spans="1:1" x14ac:dyDescent="0.3">
      <c r="A13026" s="22" t="s">
        <v>3503</v>
      </c>
    </row>
    <row r="13027" spans="1:1" x14ac:dyDescent="0.3">
      <c r="A13027" s="22" t="s">
        <v>15044</v>
      </c>
    </row>
    <row r="13028" spans="1:1" x14ac:dyDescent="0.3">
      <c r="A13028" s="22" t="s">
        <v>20416</v>
      </c>
    </row>
    <row r="13029" spans="1:1" x14ac:dyDescent="0.3">
      <c r="A13029" s="22" t="s">
        <v>9570</v>
      </c>
    </row>
    <row r="13030" spans="1:1" x14ac:dyDescent="0.3">
      <c r="A13030" s="22" t="s">
        <v>12060</v>
      </c>
    </row>
    <row r="13031" spans="1:1" x14ac:dyDescent="0.3">
      <c r="A13031" s="22" t="s">
        <v>19285</v>
      </c>
    </row>
    <row r="13032" spans="1:1" x14ac:dyDescent="0.3">
      <c r="A13032" s="22" t="s">
        <v>12061</v>
      </c>
    </row>
    <row r="13033" spans="1:1" x14ac:dyDescent="0.3">
      <c r="A13033" s="22" t="s">
        <v>16929</v>
      </c>
    </row>
    <row r="13034" spans="1:1" x14ac:dyDescent="0.3">
      <c r="A13034" s="22" t="s">
        <v>5902</v>
      </c>
    </row>
    <row r="13035" spans="1:1" x14ac:dyDescent="0.3">
      <c r="A13035" s="22" t="s">
        <v>7462</v>
      </c>
    </row>
    <row r="13036" spans="1:1" x14ac:dyDescent="0.3">
      <c r="A13036" s="22" t="s">
        <v>13377</v>
      </c>
    </row>
    <row r="13037" spans="1:1" x14ac:dyDescent="0.3">
      <c r="A13037" s="22" t="s">
        <v>8065</v>
      </c>
    </row>
    <row r="13038" spans="1:1" x14ac:dyDescent="0.3">
      <c r="A13038" s="22" t="s">
        <v>4378</v>
      </c>
    </row>
    <row r="13039" spans="1:1" x14ac:dyDescent="0.3">
      <c r="A13039" s="22" t="s">
        <v>1434</v>
      </c>
    </row>
    <row r="13040" spans="1:1" x14ac:dyDescent="0.3">
      <c r="A13040" s="22" t="s">
        <v>15045</v>
      </c>
    </row>
    <row r="13041" spans="1:1" x14ac:dyDescent="0.3">
      <c r="A13041" s="22" t="s">
        <v>16930</v>
      </c>
    </row>
    <row r="13042" spans="1:1" x14ac:dyDescent="0.3">
      <c r="A13042" s="22" t="s">
        <v>16931</v>
      </c>
    </row>
    <row r="13043" spans="1:1" x14ac:dyDescent="0.3">
      <c r="A13043" s="22" t="s">
        <v>907</v>
      </c>
    </row>
    <row r="13044" spans="1:1" x14ac:dyDescent="0.3">
      <c r="A13044" s="22" t="s">
        <v>8735</v>
      </c>
    </row>
    <row r="13045" spans="1:1" x14ac:dyDescent="0.3">
      <c r="A13045" s="22" t="s">
        <v>15046</v>
      </c>
    </row>
    <row r="13046" spans="1:1" x14ac:dyDescent="0.3">
      <c r="A13046" s="22" t="s">
        <v>15742</v>
      </c>
    </row>
    <row r="13047" spans="1:1" x14ac:dyDescent="0.3">
      <c r="A13047" s="22" t="s">
        <v>10718</v>
      </c>
    </row>
    <row r="13048" spans="1:1" x14ac:dyDescent="0.3">
      <c r="A13048" s="22" t="s">
        <v>10719</v>
      </c>
    </row>
    <row r="13049" spans="1:1" x14ac:dyDescent="0.3">
      <c r="A13049" s="22" t="s">
        <v>16932</v>
      </c>
    </row>
    <row r="13050" spans="1:1" x14ac:dyDescent="0.3">
      <c r="A13050" s="22" t="s">
        <v>16933</v>
      </c>
    </row>
    <row r="13051" spans="1:1" x14ac:dyDescent="0.3">
      <c r="A13051" s="22" t="s">
        <v>21187</v>
      </c>
    </row>
    <row r="13052" spans="1:1" x14ac:dyDescent="0.3">
      <c r="A13052" s="22" t="s">
        <v>15047</v>
      </c>
    </row>
    <row r="13053" spans="1:1" x14ac:dyDescent="0.3">
      <c r="A13053" s="22" t="s">
        <v>7463</v>
      </c>
    </row>
    <row r="13054" spans="1:1" x14ac:dyDescent="0.3">
      <c r="A13054" s="22" t="s">
        <v>11207</v>
      </c>
    </row>
    <row r="13055" spans="1:1" x14ac:dyDescent="0.3">
      <c r="A13055" s="22" t="s">
        <v>5903</v>
      </c>
    </row>
    <row r="13056" spans="1:1" x14ac:dyDescent="0.3">
      <c r="A13056" s="22" t="s">
        <v>4379</v>
      </c>
    </row>
    <row r="13057" spans="1:1" x14ac:dyDescent="0.3">
      <c r="A13057" s="22" t="s">
        <v>5904</v>
      </c>
    </row>
    <row r="13058" spans="1:1" x14ac:dyDescent="0.3">
      <c r="A13058" s="22" t="s">
        <v>14017</v>
      </c>
    </row>
    <row r="13059" spans="1:1" x14ac:dyDescent="0.3">
      <c r="A13059" s="22" t="s">
        <v>14373</v>
      </c>
    </row>
    <row r="13060" spans="1:1" x14ac:dyDescent="0.3">
      <c r="A13060" s="22" t="s">
        <v>19286</v>
      </c>
    </row>
    <row r="13061" spans="1:1" x14ac:dyDescent="0.3">
      <c r="A13061" s="22" t="s">
        <v>2652</v>
      </c>
    </row>
    <row r="13062" spans="1:1" x14ac:dyDescent="0.3">
      <c r="A13062" s="22" t="s">
        <v>18447</v>
      </c>
    </row>
    <row r="13063" spans="1:1" x14ac:dyDescent="0.3">
      <c r="A13063" s="22" t="s">
        <v>6775</v>
      </c>
    </row>
    <row r="13064" spans="1:1" x14ac:dyDescent="0.3">
      <c r="A13064" s="22" t="s">
        <v>6776</v>
      </c>
    </row>
    <row r="13065" spans="1:1" x14ac:dyDescent="0.3">
      <c r="A13065" s="22" t="s">
        <v>9571</v>
      </c>
    </row>
    <row r="13066" spans="1:1" x14ac:dyDescent="0.3">
      <c r="A13066" s="22" t="s">
        <v>8736</v>
      </c>
    </row>
    <row r="13067" spans="1:1" x14ac:dyDescent="0.3">
      <c r="A13067" s="22" t="s">
        <v>15048</v>
      </c>
    </row>
    <row r="13068" spans="1:1" x14ac:dyDescent="0.3">
      <c r="A13068" s="22" t="s">
        <v>8737</v>
      </c>
    </row>
    <row r="13069" spans="1:1" x14ac:dyDescent="0.3">
      <c r="A13069" s="22" t="s">
        <v>908</v>
      </c>
    </row>
    <row r="13070" spans="1:1" x14ac:dyDescent="0.3">
      <c r="A13070" s="22" t="s">
        <v>909</v>
      </c>
    </row>
    <row r="13071" spans="1:1" x14ac:dyDescent="0.3">
      <c r="A13071" s="22" t="s">
        <v>15049</v>
      </c>
    </row>
    <row r="13072" spans="1:1" x14ac:dyDescent="0.3">
      <c r="A13072" s="22" t="s">
        <v>15050</v>
      </c>
    </row>
    <row r="13073" spans="1:1" x14ac:dyDescent="0.3">
      <c r="A13073" s="22" t="s">
        <v>15051</v>
      </c>
    </row>
    <row r="13074" spans="1:1" x14ac:dyDescent="0.3">
      <c r="A13074" s="22" t="s">
        <v>19287</v>
      </c>
    </row>
    <row r="13075" spans="1:1" x14ac:dyDescent="0.3">
      <c r="A13075" s="22" t="s">
        <v>910</v>
      </c>
    </row>
    <row r="13076" spans="1:1" x14ac:dyDescent="0.3">
      <c r="A13076" s="22" t="s">
        <v>10720</v>
      </c>
    </row>
    <row r="13077" spans="1:1" x14ac:dyDescent="0.3">
      <c r="A13077" s="22" t="s">
        <v>15743</v>
      </c>
    </row>
    <row r="13078" spans="1:1" x14ac:dyDescent="0.3">
      <c r="A13078" s="22" t="s">
        <v>8738</v>
      </c>
    </row>
    <row r="13079" spans="1:1" x14ac:dyDescent="0.3">
      <c r="A13079" s="22" t="s">
        <v>15052</v>
      </c>
    </row>
    <row r="13080" spans="1:1" x14ac:dyDescent="0.3">
      <c r="A13080" s="22" t="s">
        <v>15053</v>
      </c>
    </row>
    <row r="13081" spans="1:1" x14ac:dyDescent="0.3">
      <c r="A13081" s="22" t="s">
        <v>15054</v>
      </c>
    </row>
    <row r="13082" spans="1:1" x14ac:dyDescent="0.3">
      <c r="A13082" s="22" t="s">
        <v>20417</v>
      </c>
    </row>
    <row r="13083" spans="1:1" x14ac:dyDescent="0.3">
      <c r="A13083" s="22" t="s">
        <v>15055</v>
      </c>
    </row>
    <row r="13084" spans="1:1" x14ac:dyDescent="0.3">
      <c r="A13084" s="22" t="s">
        <v>19288</v>
      </c>
    </row>
    <row r="13085" spans="1:1" x14ac:dyDescent="0.3">
      <c r="A13085" s="22" t="s">
        <v>15056</v>
      </c>
    </row>
    <row r="13086" spans="1:1" x14ac:dyDescent="0.3">
      <c r="A13086" s="22" t="s">
        <v>5905</v>
      </c>
    </row>
    <row r="13087" spans="1:1" x14ac:dyDescent="0.3">
      <c r="A13087" s="22" t="s">
        <v>16333</v>
      </c>
    </row>
    <row r="13088" spans="1:1" x14ac:dyDescent="0.3">
      <c r="A13088" s="22" t="s">
        <v>10721</v>
      </c>
    </row>
    <row r="13089" spans="1:1" x14ac:dyDescent="0.3">
      <c r="A13089" s="22" t="s">
        <v>10722</v>
      </c>
    </row>
    <row r="13090" spans="1:1" x14ac:dyDescent="0.3">
      <c r="A13090" s="22" t="s">
        <v>16934</v>
      </c>
    </row>
    <row r="13091" spans="1:1" x14ac:dyDescent="0.3">
      <c r="A13091" s="22" t="s">
        <v>16935</v>
      </c>
    </row>
    <row r="13092" spans="1:1" x14ac:dyDescent="0.3">
      <c r="A13092" s="22" t="s">
        <v>15057</v>
      </c>
    </row>
    <row r="13093" spans="1:1" x14ac:dyDescent="0.3">
      <c r="A13093" s="22" t="s">
        <v>1996</v>
      </c>
    </row>
    <row r="13094" spans="1:1" x14ac:dyDescent="0.3">
      <c r="A13094" s="22" t="s">
        <v>3504</v>
      </c>
    </row>
    <row r="13095" spans="1:1" x14ac:dyDescent="0.3">
      <c r="A13095" s="22" t="s">
        <v>3505</v>
      </c>
    </row>
    <row r="13096" spans="1:1" x14ac:dyDescent="0.3">
      <c r="A13096" s="22" t="s">
        <v>15058</v>
      </c>
    </row>
    <row r="13097" spans="1:1" x14ac:dyDescent="0.3">
      <c r="A13097" s="22" t="s">
        <v>13378</v>
      </c>
    </row>
    <row r="13098" spans="1:1" x14ac:dyDescent="0.3">
      <c r="A13098" s="22" t="s">
        <v>13379</v>
      </c>
    </row>
    <row r="13099" spans="1:1" x14ac:dyDescent="0.3">
      <c r="A13099" s="22" t="s">
        <v>8066</v>
      </c>
    </row>
    <row r="13100" spans="1:1" x14ac:dyDescent="0.3">
      <c r="A13100" s="22" t="s">
        <v>19526</v>
      </c>
    </row>
    <row r="13101" spans="1:1" x14ac:dyDescent="0.3">
      <c r="A13101" s="22" t="s">
        <v>19289</v>
      </c>
    </row>
    <row r="13102" spans="1:1" x14ac:dyDescent="0.3">
      <c r="A13102" s="22" t="s">
        <v>13380</v>
      </c>
    </row>
    <row r="13103" spans="1:1" x14ac:dyDescent="0.3">
      <c r="A13103" s="22" t="s">
        <v>15059</v>
      </c>
    </row>
    <row r="13104" spans="1:1" x14ac:dyDescent="0.3">
      <c r="A13104" s="22" t="s">
        <v>13381</v>
      </c>
    </row>
    <row r="13105" spans="1:1" x14ac:dyDescent="0.3">
      <c r="A13105" s="22" t="s">
        <v>19865</v>
      </c>
    </row>
    <row r="13106" spans="1:1" x14ac:dyDescent="0.3">
      <c r="A13106" s="22" t="s">
        <v>2910</v>
      </c>
    </row>
    <row r="13107" spans="1:1" x14ac:dyDescent="0.3">
      <c r="A13107" s="22" t="s">
        <v>2911</v>
      </c>
    </row>
    <row r="13108" spans="1:1" x14ac:dyDescent="0.3">
      <c r="A13108" s="22" t="s">
        <v>5183</v>
      </c>
    </row>
    <row r="13109" spans="1:1" x14ac:dyDescent="0.3">
      <c r="A13109" s="22" t="s">
        <v>9572</v>
      </c>
    </row>
    <row r="13110" spans="1:1" x14ac:dyDescent="0.3">
      <c r="A13110" s="22" t="s">
        <v>18122</v>
      </c>
    </row>
    <row r="13111" spans="1:1" x14ac:dyDescent="0.3">
      <c r="A13111" s="22" t="s">
        <v>20082</v>
      </c>
    </row>
    <row r="13112" spans="1:1" x14ac:dyDescent="0.3">
      <c r="A13112" s="22" t="s">
        <v>7009</v>
      </c>
    </row>
    <row r="13113" spans="1:1" x14ac:dyDescent="0.3">
      <c r="A13113" s="22" t="s">
        <v>7464</v>
      </c>
    </row>
    <row r="13114" spans="1:1" x14ac:dyDescent="0.3">
      <c r="A13114" s="22" t="s">
        <v>16936</v>
      </c>
    </row>
    <row r="13115" spans="1:1" x14ac:dyDescent="0.3">
      <c r="A13115" s="22" t="s">
        <v>3506</v>
      </c>
    </row>
    <row r="13116" spans="1:1" x14ac:dyDescent="0.3">
      <c r="A13116" s="22" t="s">
        <v>2912</v>
      </c>
    </row>
    <row r="13117" spans="1:1" x14ac:dyDescent="0.3">
      <c r="A13117" s="22" t="s">
        <v>16937</v>
      </c>
    </row>
    <row r="13118" spans="1:1" x14ac:dyDescent="0.3">
      <c r="A13118" s="22" t="s">
        <v>15060</v>
      </c>
    </row>
    <row r="13119" spans="1:1" x14ac:dyDescent="0.3">
      <c r="A13119" s="22" t="s">
        <v>16938</v>
      </c>
    </row>
    <row r="13120" spans="1:1" x14ac:dyDescent="0.3">
      <c r="A13120" s="22" t="s">
        <v>11208</v>
      </c>
    </row>
    <row r="13121" spans="1:1" x14ac:dyDescent="0.3">
      <c r="A13121" s="22" t="s">
        <v>911</v>
      </c>
    </row>
    <row r="13122" spans="1:1" x14ac:dyDescent="0.3">
      <c r="A13122" s="22" t="s">
        <v>3090</v>
      </c>
    </row>
    <row r="13123" spans="1:1" x14ac:dyDescent="0.3">
      <c r="A13123" s="22" t="s">
        <v>12062</v>
      </c>
    </row>
    <row r="13124" spans="1:1" x14ac:dyDescent="0.3">
      <c r="A13124" s="22" t="s">
        <v>16334</v>
      </c>
    </row>
    <row r="13125" spans="1:1" x14ac:dyDescent="0.3">
      <c r="A13125" s="22" t="s">
        <v>16335</v>
      </c>
    </row>
    <row r="13126" spans="1:1" x14ac:dyDescent="0.3">
      <c r="A13126" s="22" t="s">
        <v>12063</v>
      </c>
    </row>
    <row r="13127" spans="1:1" x14ac:dyDescent="0.3">
      <c r="A13127" s="22" t="s">
        <v>20731</v>
      </c>
    </row>
    <row r="13128" spans="1:1" x14ac:dyDescent="0.3">
      <c r="A13128" s="22" t="s">
        <v>7465</v>
      </c>
    </row>
    <row r="13129" spans="1:1" x14ac:dyDescent="0.3">
      <c r="A13129" s="22" t="s">
        <v>15061</v>
      </c>
    </row>
    <row r="13130" spans="1:1" x14ac:dyDescent="0.3">
      <c r="A13130" s="22" t="s">
        <v>15062</v>
      </c>
    </row>
    <row r="13131" spans="1:1" x14ac:dyDescent="0.3">
      <c r="A13131" s="22" t="s">
        <v>15063</v>
      </c>
    </row>
    <row r="13132" spans="1:1" x14ac:dyDescent="0.3">
      <c r="A13132" s="22" t="s">
        <v>15064</v>
      </c>
    </row>
    <row r="13133" spans="1:1" x14ac:dyDescent="0.3">
      <c r="A13133" s="22" t="s">
        <v>15065</v>
      </c>
    </row>
    <row r="13134" spans="1:1" x14ac:dyDescent="0.3">
      <c r="A13134" s="22" t="s">
        <v>1997</v>
      </c>
    </row>
    <row r="13135" spans="1:1" x14ac:dyDescent="0.3">
      <c r="A13135" s="22" t="s">
        <v>11209</v>
      </c>
    </row>
    <row r="13136" spans="1:1" x14ac:dyDescent="0.3">
      <c r="A13136" s="22" t="s">
        <v>8432</v>
      </c>
    </row>
    <row r="13137" spans="1:1" x14ac:dyDescent="0.3">
      <c r="A13137" s="22" t="s">
        <v>7010</v>
      </c>
    </row>
    <row r="13138" spans="1:1" x14ac:dyDescent="0.3">
      <c r="A13138" s="22" t="s">
        <v>13808</v>
      </c>
    </row>
    <row r="13139" spans="1:1" x14ac:dyDescent="0.3">
      <c r="A13139" s="22" t="s">
        <v>8433</v>
      </c>
    </row>
    <row r="13140" spans="1:1" x14ac:dyDescent="0.3">
      <c r="A13140" s="22" t="s">
        <v>7011</v>
      </c>
    </row>
    <row r="13141" spans="1:1" x14ac:dyDescent="0.3">
      <c r="A13141" s="22" t="s">
        <v>17489</v>
      </c>
    </row>
    <row r="13142" spans="1:1" x14ac:dyDescent="0.3">
      <c r="A13142" s="22" t="s">
        <v>7012</v>
      </c>
    </row>
    <row r="13143" spans="1:1" x14ac:dyDescent="0.3">
      <c r="A13143" s="22" t="s">
        <v>7013</v>
      </c>
    </row>
    <row r="13144" spans="1:1" x14ac:dyDescent="0.3">
      <c r="A13144" s="22" t="s">
        <v>7014</v>
      </c>
    </row>
    <row r="13145" spans="1:1" x14ac:dyDescent="0.3">
      <c r="A13145" s="22" t="s">
        <v>8434</v>
      </c>
    </row>
    <row r="13146" spans="1:1" x14ac:dyDescent="0.3">
      <c r="A13146" s="22" t="s">
        <v>21327</v>
      </c>
    </row>
    <row r="13147" spans="1:1" x14ac:dyDescent="0.3">
      <c r="A13147" s="22" t="s">
        <v>20083</v>
      </c>
    </row>
    <row r="13148" spans="1:1" x14ac:dyDescent="0.3">
      <c r="A13148" s="22" t="s">
        <v>17490</v>
      </c>
    </row>
    <row r="13149" spans="1:1" x14ac:dyDescent="0.3">
      <c r="A13149" s="22" t="s">
        <v>18448</v>
      </c>
    </row>
    <row r="13150" spans="1:1" x14ac:dyDescent="0.3">
      <c r="A13150" s="22" t="s">
        <v>20732</v>
      </c>
    </row>
    <row r="13151" spans="1:1" x14ac:dyDescent="0.3">
      <c r="A13151" s="22" t="s">
        <v>4380</v>
      </c>
    </row>
    <row r="13152" spans="1:1" x14ac:dyDescent="0.3">
      <c r="A13152" s="22" t="s">
        <v>4381</v>
      </c>
    </row>
    <row r="13153" spans="1:1" x14ac:dyDescent="0.3">
      <c r="A13153" s="22" t="s">
        <v>20733</v>
      </c>
    </row>
    <row r="13154" spans="1:1" x14ac:dyDescent="0.3">
      <c r="A13154" s="22" t="s">
        <v>20734</v>
      </c>
    </row>
    <row r="13155" spans="1:1" x14ac:dyDescent="0.3">
      <c r="A13155" s="22" t="s">
        <v>4382</v>
      </c>
    </row>
    <row r="13156" spans="1:1" x14ac:dyDescent="0.3">
      <c r="A13156" s="22" t="s">
        <v>20084</v>
      </c>
    </row>
    <row r="13157" spans="1:1" x14ac:dyDescent="0.3">
      <c r="A13157" s="22" t="s">
        <v>4383</v>
      </c>
    </row>
    <row r="13158" spans="1:1" x14ac:dyDescent="0.3">
      <c r="A13158" s="22" t="s">
        <v>16336</v>
      </c>
    </row>
    <row r="13159" spans="1:1" x14ac:dyDescent="0.3">
      <c r="A13159" s="22" t="s">
        <v>20085</v>
      </c>
    </row>
    <row r="13160" spans="1:1" x14ac:dyDescent="0.3">
      <c r="A13160" s="22" t="s">
        <v>16337</v>
      </c>
    </row>
    <row r="13161" spans="1:1" x14ac:dyDescent="0.3">
      <c r="A13161" s="22" t="s">
        <v>4384</v>
      </c>
    </row>
    <row r="13162" spans="1:1" x14ac:dyDescent="0.3">
      <c r="A13162" s="22" t="s">
        <v>19866</v>
      </c>
    </row>
    <row r="13163" spans="1:1" x14ac:dyDescent="0.3">
      <c r="A13163" s="22" t="s">
        <v>6429</v>
      </c>
    </row>
    <row r="13164" spans="1:1" x14ac:dyDescent="0.3">
      <c r="A13164" s="22" t="s">
        <v>17888</v>
      </c>
    </row>
    <row r="13165" spans="1:1" x14ac:dyDescent="0.3">
      <c r="A13165" s="22" t="s">
        <v>7466</v>
      </c>
    </row>
    <row r="13166" spans="1:1" x14ac:dyDescent="0.3">
      <c r="A13166" s="22" t="s">
        <v>15066</v>
      </c>
    </row>
    <row r="13167" spans="1:1" x14ac:dyDescent="0.3">
      <c r="A13167" s="22" t="s">
        <v>3507</v>
      </c>
    </row>
    <row r="13168" spans="1:1" x14ac:dyDescent="0.3">
      <c r="A13168" s="22" t="s">
        <v>7467</v>
      </c>
    </row>
    <row r="13169" spans="1:1" x14ac:dyDescent="0.3">
      <c r="A13169" s="22" t="s">
        <v>13382</v>
      </c>
    </row>
    <row r="13170" spans="1:1" x14ac:dyDescent="0.3">
      <c r="A13170" s="22" t="s">
        <v>9573</v>
      </c>
    </row>
    <row r="13171" spans="1:1" x14ac:dyDescent="0.3">
      <c r="A13171" s="22" t="s">
        <v>1435</v>
      </c>
    </row>
    <row r="13172" spans="1:1" x14ac:dyDescent="0.3">
      <c r="A13172" s="22" t="s">
        <v>1436</v>
      </c>
    </row>
    <row r="13173" spans="1:1" x14ac:dyDescent="0.3">
      <c r="A13173" s="22" t="s">
        <v>3508</v>
      </c>
    </row>
    <row r="13174" spans="1:1" x14ac:dyDescent="0.3">
      <c r="A13174" s="22" t="s">
        <v>18449</v>
      </c>
    </row>
    <row r="13175" spans="1:1" x14ac:dyDescent="0.3">
      <c r="A13175" s="22" t="s">
        <v>10723</v>
      </c>
    </row>
    <row r="13176" spans="1:1" x14ac:dyDescent="0.3">
      <c r="A13176" s="22" t="s">
        <v>10724</v>
      </c>
    </row>
    <row r="13177" spans="1:1" x14ac:dyDescent="0.3">
      <c r="A13177" s="22" t="s">
        <v>10725</v>
      </c>
    </row>
    <row r="13178" spans="1:1" x14ac:dyDescent="0.3">
      <c r="A13178" s="22" t="s">
        <v>9574</v>
      </c>
    </row>
    <row r="13179" spans="1:1" x14ac:dyDescent="0.3">
      <c r="A13179" s="22" t="s">
        <v>5393</v>
      </c>
    </row>
    <row r="13180" spans="1:1" x14ac:dyDescent="0.3">
      <c r="A13180" s="22" t="s">
        <v>21188</v>
      </c>
    </row>
    <row r="13181" spans="1:1" x14ac:dyDescent="0.3">
      <c r="A13181" s="22" t="s">
        <v>15067</v>
      </c>
    </row>
    <row r="13182" spans="1:1" x14ac:dyDescent="0.3">
      <c r="A13182" s="22" t="s">
        <v>3509</v>
      </c>
    </row>
    <row r="13183" spans="1:1" x14ac:dyDescent="0.3">
      <c r="A13183" s="22" t="s">
        <v>20418</v>
      </c>
    </row>
    <row r="13184" spans="1:1" x14ac:dyDescent="0.3">
      <c r="A13184" s="22" t="s">
        <v>12064</v>
      </c>
    </row>
    <row r="13185" spans="1:1" x14ac:dyDescent="0.3">
      <c r="A13185" s="22" t="s">
        <v>10726</v>
      </c>
    </row>
    <row r="13186" spans="1:1" x14ac:dyDescent="0.3">
      <c r="A13186" s="22" t="s">
        <v>18450</v>
      </c>
    </row>
    <row r="13187" spans="1:1" x14ac:dyDescent="0.3">
      <c r="A13187" s="22" t="s">
        <v>5906</v>
      </c>
    </row>
    <row r="13188" spans="1:1" x14ac:dyDescent="0.3">
      <c r="A13188" s="22" t="s">
        <v>12065</v>
      </c>
    </row>
    <row r="13189" spans="1:1" x14ac:dyDescent="0.3">
      <c r="A13189" s="22" t="s">
        <v>18451</v>
      </c>
    </row>
    <row r="13190" spans="1:1" x14ac:dyDescent="0.3">
      <c r="A13190" s="22" t="s">
        <v>250</v>
      </c>
    </row>
    <row r="13191" spans="1:1" x14ac:dyDescent="0.3">
      <c r="A13191" s="22" t="s">
        <v>12066</v>
      </c>
    </row>
    <row r="13192" spans="1:1" x14ac:dyDescent="0.3">
      <c r="A13192" s="22" t="s">
        <v>9575</v>
      </c>
    </row>
    <row r="13193" spans="1:1" x14ac:dyDescent="0.3">
      <c r="A13193" s="22" t="s">
        <v>6430</v>
      </c>
    </row>
    <row r="13194" spans="1:1" x14ac:dyDescent="0.3">
      <c r="A13194" s="22" t="s">
        <v>535</v>
      </c>
    </row>
    <row r="13195" spans="1:1" x14ac:dyDescent="0.3">
      <c r="A13195" s="22" t="s">
        <v>20419</v>
      </c>
    </row>
    <row r="13196" spans="1:1" x14ac:dyDescent="0.3">
      <c r="A13196" s="22" t="s">
        <v>912</v>
      </c>
    </row>
    <row r="13197" spans="1:1" x14ac:dyDescent="0.3">
      <c r="A13197" s="22" t="s">
        <v>1998</v>
      </c>
    </row>
    <row r="13198" spans="1:1" x14ac:dyDescent="0.3">
      <c r="A13198" s="22" t="s">
        <v>5907</v>
      </c>
    </row>
    <row r="13199" spans="1:1" x14ac:dyDescent="0.3">
      <c r="A13199" s="22" t="s">
        <v>15068</v>
      </c>
    </row>
    <row r="13200" spans="1:1" x14ac:dyDescent="0.3">
      <c r="A13200" s="22" t="s">
        <v>536</v>
      </c>
    </row>
    <row r="13201" spans="1:1" x14ac:dyDescent="0.3">
      <c r="A13201" s="22" t="s">
        <v>8067</v>
      </c>
    </row>
    <row r="13202" spans="1:1" x14ac:dyDescent="0.3">
      <c r="A13202" s="22" t="s">
        <v>1999</v>
      </c>
    </row>
    <row r="13203" spans="1:1" x14ac:dyDescent="0.3">
      <c r="A13203" s="22" t="s">
        <v>913</v>
      </c>
    </row>
    <row r="13204" spans="1:1" x14ac:dyDescent="0.3">
      <c r="A13204" s="22" t="s">
        <v>10727</v>
      </c>
    </row>
    <row r="13205" spans="1:1" x14ac:dyDescent="0.3">
      <c r="A13205" s="22" t="s">
        <v>10079</v>
      </c>
    </row>
    <row r="13206" spans="1:1" x14ac:dyDescent="0.3">
      <c r="A13206" s="22" t="s">
        <v>18452</v>
      </c>
    </row>
    <row r="13207" spans="1:1" x14ac:dyDescent="0.3">
      <c r="A13207" s="22" t="s">
        <v>18453</v>
      </c>
    </row>
    <row r="13208" spans="1:1" x14ac:dyDescent="0.3">
      <c r="A13208" s="22" t="s">
        <v>5908</v>
      </c>
    </row>
    <row r="13209" spans="1:1" x14ac:dyDescent="0.3">
      <c r="A13209" s="22" t="s">
        <v>19527</v>
      </c>
    </row>
    <row r="13210" spans="1:1" x14ac:dyDescent="0.3">
      <c r="A13210" s="22" t="s">
        <v>21189</v>
      </c>
    </row>
    <row r="13211" spans="1:1" x14ac:dyDescent="0.3">
      <c r="A13211" s="22" t="s">
        <v>19867</v>
      </c>
    </row>
    <row r="13212" spans="1:1" x14ac:dyDescent="0.3">
      <c r="A13212" s="22" t="s">
        <v>9576</v>
      </c>
    </row>
    <row r="13213" spans="1:1" x14ac:dyDescent="0.3">
      <c r="A13213" s="22" t="s">
        <v>5909</v>
      </c>
    </row>
    <row r="13214" spans="1:1" x14ac:dyDescent="0.3">
      <c r="A13214" s="22" t="s">
        <v>5910</v>
      </c>
    </row>
    <row r="13215" spans="1:1" x14ac:dyDescent="0.3">
      <c r="A13215" s="22" t="s">
        <v>251</v>
      </c>
    </row>
    <row r="13216" spans="1:1" x14ac:dyDescent="0.3">
      <c r="A13216" s="22" t="s">
        <v>12067</v>
      </c>
    </row>
    <row r="13217" spans="1:1" x14ac:dyDescent="0.3">
      <c r="A13217" s="22" t="s">
        <v>4385</v>
      </c>
    </row>
    <row r="13218" spans="1:1" x14ac:dyDescent="0.3">
      <c r="A13218" s="22" t="s">
        <v>20420</v>
      </c>
    </row>
    <row r="13219" spans="1:1" x14ac:dyDescent="0.3">
      <c r="A13219" s="22" t="s">
        <v>8739</v>
      </c>
    </row>
    <row r="13220" spans="1:1" x14ac:dyDescent="0.3">
      <c r="A13220" s="22" t="s">
        <v>914</v>
      </c>
    </row>
    <row r="13221" spans="1:1" x14ac:dyDescent="0.3">
      <c r="A13221" s="22" t="s">
        <v>4386</v>
      </c>
    </row>
    <row r="13222" spans="1:1" x14ac:dyDescent="0.3">
      <c r="A13222" s="22" t="s">
        <v>4387</v>
      </c>
    </row>
    <row r="13223" spans="1:1" x14ac:dyDescent="0.3">
      <c r="A13223" s="22" t="s">
        <v>915</v>
      </c>
    </row>
    <row r="13224" spans="1:1" x14ac:dyDescent="0.3">
      <c r="A13224" s="22" t="s">
        <v>12068</v>
      </c>
    </row>
    <row r="13225" spans="1:1" x14ac:dyDescent="0.3">
      <c r="A13225" s="22" t="s">
        <v>9577</v>
      </c>
    </row>
    <row r="13226" spans="1:1" x14ac:dyDescent="0.3">
      <c r="A13226" s="22" t="s">
        <v>16939</v>
      </c>
    </row>
    <row r="13227" spans="1:1" x14ac:dyDescent="0.3">
      <c r="A13227" s="22" t="s">
        <v>537</v>
      </c>
    </row>
    <row r="13228" spans="1:1" x14ac:dyDescent="0.3">
      <c r="A13228" s="22" t="s">
        <v>15069</v>
      </c>
    </row>
    <row r="13229" spans="1:1" x14ac:dyDescent="0.3">
      <c r="A13229" s="22" t="s">
        <v>15070</v>
      </c>
    </row>
    <row r="13230" spans="1:1" x14ac:dyDescent="0.3">
      <c r="A13230" s="22" t="s">
        <v>15744</v>
      </c>
    </row>
    <row r="13231" spans="1:1" x14ac:dyDescent="0.3">
      <c r="A13231" s="22" t="s">
        <v>4388</v>
      </c>
    </row>
    <row r="13232" spans="1:1" x14ac:dyDescent="0.3">
      <c r="A13232" s="22" t="s">
        <v>4389</v>
      </c>
    </row>
    <row r="13233" spans="1:1" x14ac:dyDescent="0.3">
      <c r="A13233" s="22" t="s">
        <v>4390</v>
      </c>
    </row>
    <row r="13234" spans="1:1" x14ac:dyDescent="0.3">
      <c r="A13234" s="22" t="s">
        <v>15071</v>
      </c>
    </row>
    <row r="13235" spans="1:1" x14ac:dyDescent="0.3">
      <c r="A13235" s="22" t="s">
        <v>916</v>
      </c>
    </row>
    <row r="13236" spans="1:1" x14ac:dyDescent="0.3">
      <c r="A13236" s="22" t="s">
        <v>2653</v>
      </c>
    </row>
    <row r="13237" spans="1:1" x14ac:dyDescent="0.3">
      <c r="A13237" s="22" t="s">
        <v>16338</v>
      </c>
    </row>
    <row r="13238" spans="1:1" x14ac:dyDescent="0.3">
      <c r="A13238" s="22" t="s">
        <v>21190</v>
      </c>
    </row>
    <row r="13239" spans="1:1" x14ac:dyDescent="0.3">
      <c r="A13239" s="22" t="s">
        <v>13383</v>
      </c>
    </row>
    <row r="13240" spans="1:1" x14ac:dyDescent="0.3">
      <c r="A13240" s="22" t="s">
        <v>8068</v>
      </c>
    </row>
    <row r="13241" spans="1:1" x14ac:dyDescent="0.3">
      <c r="A13241" s="22" t="s">
        <v>10080</v>
      </c>
    </row>
    <row r="13242" spans="1:1" x14ac:dyDescent="0.3">
      <c r="A13242" s="22" t="s">
        <v>3510</v>
      </c>
    </row>
    <row r="13243" spans="1:1" x14ac:dyDescent="0.3">
      <c r="A13243" s="22" t="s">
        <v>4391</v>
      </c>
    </row>
    <row r="13244" spans="1:1" x14ac:dyDescent="0.3">
      <c r="A13244" s="22" t="s">
        <v>4392</v>
      </c>
    </row>
    <row r="13245" spans="1:1" x14ac:dyDescent="0.3">
      <c r="A13245" s="22" t="s">
        <v>4393</v>
      </c>
    </row>
    <row r="13246" spans="1:1" x14ac:dyDescent="0.3">
      <c r="A13246" s="22" t="s">
        <v>13384</v>
      </c>
    </row>
    <row r="13247" spans="1:1" x14ac:dyDescent="0.3">
      <c r="A13247" s="22" t="s">
        <v>15072</v>
      </c>
    </row>
    <row r="13248" spans="1:1" x14ac:dyDescent="0.3">
      <c r="A13248" s="22" t="s">
        <v>15745</v>
      </c>
    </row>
    <row r="13249" spans="1:1" x14ac:dyDescent="0.3">
      <c r="A13249" s="22" t="s">
        <v>10728</v>
      </c>
    </row>
    <row r="13250" spans="1:1" x14ac:dyDescent="0.3">
      <c r="A13250" s="22" t="s">
        <v>10729</v>
      </c>
    </row>
    <row r="13251" spans="1:1" x14ac:dyDescent="0.3">
      <c r="A13251" s="22" t="s">
        <v>7468</v>
      </c>
    </row>
    <row r="13252" spans="1:1" x14ac:dyDescent="0.3">
      <c r="A13252" s="22" t="s">
        <v>8740</v>
      </c>
    </row>
    <row r="13253" spans="1:1" x14ac:dyDescent="0.3">
      <c r="A13253" s="22" t="s">
        <v>10730</v>
      </c>
    </row>
    <row r="13254" spans="1:1" x14ac:dyDescent="0.3">
      <c r="A13254" s="22" t="s">
        <v>917</v>
      </c>
    </row>
    <row r="13255" spans="1:1" x14ac:dyDescent="0.3">
      <c r="A13255" s="22" t="s">
        <v>9578</v>
      </c>
    </row>
    <row r="13256" spans="1:1" x14ac:dyDescent="0.3">
      <c r="A13256" s="22" t="s">
        <v>8435</v>
      </c>
    </row>
    <row r="13257" spans="1:1" x14ac:dyDescent="0.3">
      <c r="A13257" s="22" t="s">
        <v>15746</v>
      </c>
    </row>
    <row r="13258" spans="1:1" x14ac:dyDescent="0.3">
      <c r="A13258" s="22" t="s">
        <v>918</v>
      </c>
    </row>
    <row r="13259" spans="1:1" x14ac:dyDescent="0.3">
      <c r="A13259" s="22" t="s">
        <v>19528</v>
      </c>
    </row>
    <row r="13260" spans="1:1" x14ac:dyDescent="0.3">
      <c r="A13260" s="22" t="s">
        <v>17889</v>
      </c>
    </row>
    <row r="13261" spans="1:1" x14ac:dyDescent="0.3">
      <c r="A13261" s="22" t="s">
        <v>5911</v>
      </c>
    </row>
    <row r="13262" spans="1:1" x14ac:dyDescent="0.3">
      <c r="A13262" s="22" t="s">
        <v>17491</v>
      </c>
    </row>
    <row r="13263" spans="1:1" x14ac:dyDescent="0.3">
      <c r="A13263" s="22" t="s">
        <v>12069</v>
      </c>
    </row>
    <row r="13264" spans="1:1" x14ac:dyDescent="0.3">
      <c r="A13264" s="22" t="s">
        <v>2913</v>
      </c>
    </row>
    <row r="13265" spans="1:1" x14ac:dyDescent="0.3">
      <c r="A13265" s="22" t="s">
        <v>2914</v>
      </c>
    </row>
    <row r="13266" spans="1:1" x14ac:dyDescent="0.3">
      <c r="A13266" s="22" t="s">
        <v>8741</v>
      </c>
    </row>
    <row r="13267" spans="1:1" x14ac:dyDescent="0.3">
      <c r="A13267" s="22" t="s">
        <v>5912</v>
      </c>
    </row>
    <row r="13268" spans="1:1" x14ac:dyDescent="0.3">
      <c r="A13268" s="22" t="s">
        <v>21191</v>
      </c>
    </row>
    <row r="13269" spans="1:1" x14ac:dyDescent="0.3">
      <c r="A13269" s="22" t="s">
        <v>21192</v>
      </c>
    </row>
    <row r="13270" spans="1:1" x14ac:dyDescent="0.3">
      <c r="A13270" s="22" t="s">
        <v>21362</v>
      </c>
    </row>
    <row r="13271" spans="1:1" x14ac:dyDescent="0.3">
      <c r="A13271" s="22" t="s">
        <v>7469</v>
      </c>
    </row>
    <row r="13272" spans="1:1" x14ac:dyDescent="0.3">
      <c r="A13272" s="22" t="s">
        <v>15747</v>
      </c>
    </row>
    <row r="13273" spans="1:1" x14ac:dyDescent="0.3">
      <c r="A13273" s="22" t="s">
        <v>13385</v>
      </c>
    </row>
    <row r="13274" spans="1:1" x14ac:dyDescent="0.3">
      <c r="A13274" s="22" t="s">
        <v>19529</v>
      </c>
    </row>
    <row r="13275" spans="1:1" x14ac:dyDescent="0.3">
      <c r="A13275" s="22" t="s">
        <v>8069</v>
      </c>
    </row>
    <row r="13276" spans="1:1" x14ac:dyDescent="0.3">
      <c r="A13276" s="22" t="s">
        <v>1437</v>
      </c>
    </row>
    <row r="13277" spans="1:1" x14ac:dyDescent="0.3">
      <c r="A13277" s="22" t="s">
        <v>15073</v>
      </c>
    </row>
    <row r="13278" spans="1:1" x14ac:dyDescent="0.3">
      <c r="A13278" s="22" t="s">
        <v>15074</v>
      </c>
    </row>
    <row r="13279" spans="1:1" x14ac:dyDescent="0.3">
      <c r="A13279" s="22" t="s">
        <v>3091</v>
      </c>
    </row>
    <row r="13280" spans="1:1" x14ac:dyDescent="0.3">
      <c r="A13280" s="22" t="s">
        <v>538</v>
      </c>
    </row>
    <row r="13281" spans="1:1" x14ac:dyDescent="0.3">
      <c r="A13281" s="22" t="s">
        <v>19290</v>
      </c>
    </row>
    <row r="13282" spans="1:1" x14ac:dyDescent="0.3">
      <c r="A13282" s="22" t="s">
        <v>14374</v>
      </c>
    </row>
    <row r="13283" spans="1:1" x14ac:dyDescent="0.3">
      <c r="A13283" s="22" t="s">
        <v>18454</v>
      </c>
    </row>
    <row r="13284" spans="1:1" x14ac:dyDescent="0.3">
      <c r="A13284" s="22" t="s">
        <v>9579</v>
      </c>
    </row>
    <row r="13285" spans="1:1" x14ac:dyDescent="0.3">
      <c r="A13285" s="22" t="s">
        <v>5913</v>
      </c>
    </row>
    <row r="13286" spans="1:1" x14ac:dyDescent="0.3">
      <c r="A13286" s="22" t="s">
        <v>8742</v>
      </c>
    </row>
    <row r="13287" spans="1:1" x14ac:dyDescent="0.3">
      <c r="A13287" s="22" t="s">
        <v>15075</v>
      </c>
    </row>
    <row r="13288" spans="1:1" x14ac:dyDescent="0.3">
      <c r="A13288" s="22" t="s">
        <v>3511</v>
      </c>
    </row>
    <row r="13289" spans="1:1" x14ac:dyDescent="0.3">
      <c r="A13289" s="22" t="s">
        <v>539</v>
      </c>
    </row>
    <row r="13290" spans="1:1" x14ac:dyDescent="0.3">
      <c r="A13290" s="22" t="s">
        <v>15076</v>
      </c>
    </row>
    <row r="13291" spans="1:1" x14ac:dyDescent="0.3">
      <c r="A13291" s="22" t="s">
        <v>15077</v>
      </c>
    </row>
    <row r="13292" spans="1:1" x14ac:dyDescent="0.3">
      <c r="A13292" s="22" t="s">
        <v>15078</v>
      </c>
    </row>
    <row r="13293" spans="1:1" x14ac:dyDescent="0.3">
      <c r="A13293" s="22" t="s">
        <v>2000</v>
      </c>
    </row>
    <row r="13294" spans="1:1" x14ac:dyDescent="0.3">
      <c r="A13294" s="22" t="s">
        <v>8743</v>
      </c>
    </row>
    <row r="13295" spans="1:1" x14ac:dyDescent="0.3">
      <c r="A13295" s="22" t="s">
        <v>5914</v>
      </c>
    </row>
    <row r="13296" spans="1:1" x14ac:dyDescent="0.3">
      <c r="A13296" s="22" t="s">
        <v>919</v>
      </c>
    </row>
    <row r="13297" spans="1:1" x14ac:dyDescent="0.3">
      <c r="A13297" s="22" t="s">
        <v>9580</v>
      </c>
    </row>
    <row r="13298" spans="1:1" x14ac:dyDescent="0.3">
      <c r="A13298" s="22" t="s">
        <v>8744</v>
      </c>
    </row>
    <row r="13299" spans="1:1" x14ac:dyDescent="0.3">
      <c r="A13299" s="22" t="s">
        <v>20421</v>
      </c>
    </row>
    <row r="13300" spans="1:1" x14ac:dyDescent="0.3">
      <c r="A13300" s="22" t="s">
        <v>10731</v>
      </c>
    </row>
    <row r="13301" spans="1:1" x14ac:dyDescent="0.3">
      <c r="A13301" s="22" t="s">
        <v>15079</v>
      </c>
    </row>
    <row r="13302" spans="1:1" x14ac:dyDescent="0.3">
      <c r="A13302" s="22" t="s">
        <v>20422</v>
      </c>
    </row>
    <row r="13303" spans="1:1" x14ac:dyDescent="0.3">
      <c r="A13303" s="22" t="s">
        <v>4394</v>
      </c>
    </row>
    <row r="13304" spans="1:1" x14ac:dyDescent="0.3">
      <c r="A13304" s="22" t="s">
        <v>15080</v>
      </c>
    </row>
    <row r="13305" spans="1:1" x14ac:dyDescent="0.3">
      <c r="A13305" s="22" t="s">
        <v>12070</v>
      </c>
    </row>
    <row r="13306" spans="1:1" x14ac:dyDescent="0.3">
      <c r="A13306" s="22" t="s">
        <v>15081</v>
      </c>
    </row>
    <row r="13307" spans="1:1" x14ac:dyDescent="0.3">
      <c r="A13307" s="22" t="s">
        <v>15082</v>
      </c>
    </row>
    <row r="13308" spans="1:1" x14ac:dyDescent="0.3">
      <c r="A13308" s="22" t="s">
        <v>19530</v>
      </c>
    </row>
    <row r="13309" spans="1:1" x14ac:dyDescent="0.3">
      <c r="A13309" s="22" t="s">
        <v>6431</v>
      </c>
    </row>
    <row r="13310" spans="1:1" x14ac:dyDescent="0.3">
      <c r="A13310" s="22" t="s">
        <v>15083</v>
      </c>
    </row>
    <row r="13311" spans="1:1" x14ac:dyDescent="0.3">
      <c r="A13311" s="22" t="s">
        <v>9581</v>
      </c>
    </row>
    <row r="13312" spans="1:1" x14ac:dyDescent="0.3">
      <c r="A13312" s="22" t="s">
        <v>9582</v>
      </c>
    </row>
    <row r="13313" spans="1:1" x14ac:dyDescent="0.3">
      <c r="A13313" s="22" t="s">
        <v>10732</v>
      </c>
    </row>
    <row r="13314" spans="1:1" x14ac:dyDescent="0.3">
      <c r="A13314" s="22" t="s">
        <v>15084</v>
      </c>
    </row>
    <row r="13315" spans="1:1" x14ac:dyDescent="0.3">
      <c r="A13315" s="22" t="s">
        <v>20423</v>
      </c>
    </row>
    <row r="13316" spans="1:1" x14ac:dyDescent="0.3">
      <c r="A13316" s="22" t="s">
        <v>20424</v>
      </c>
    </row>
    <row r="13317" spans="1:1" x14ac:dyDescent="0.3">
      <c r="A13317" s="22" t="s">
        <v>3512</v>
      </c>
    </row>
    <row r="13318" spans="1:1" x14ac:dyDescent="0.3">
      <c r="A13318" s="22" t="s">
        <v>15085</v>
      </c>
    </row>
    <row r="13319" spans="1:1" x14ac:dyDescent="0.3">
      <c r="A13319" s="22" t="s">
        <v>4395</v>
      </c>
    </row>
    <row r="13320" spans="1:1" x14ac:dyDescent="0.3">
      <c r="A13320" s="22" t="s">
        <v>16940</v>
      </c>
    </row>
    <row r="13321" spans="1:1" x14ac:dyDescent="0.3">
      <c r="A13321" s="22" t="s">
        <v>21357</v>
      </c>
    </row>
    <row r="13322" spans="1:1" x14ac:dyDescent="0.3">
      <c r="A13322" s="22" t="s">
        <v>15086</v>
      </c>
    </row>
    <row r="13323" spans="1:1" x14ac:dyDescent="0.3">
      <c r="A13323" s="22" t="s">
        <v>7470</v>
      </c>
    </row>
    <row r="13324" spans="1:1" x14ac:dyDescent="0.3">
      <c r="A13324" s="22" t="s">
        <v>19291</v>
      </c>
    </row>
    <row r="13325" spans="1:1" x14ac:dyDescent="0.3">
      <c r="A13325" s="22" t="s">
        <v>3513</v>
      </c>
    </row>
    <row r="13326" spans="1:1" x14ac:dyDescent="0.3">
      <c r="A13326" s="22" t="s">
        <v>10733</v>
      </c>
    </row>
    <row r="13327" spans="1:1" x14ac:dyDescent="0.3">
      <c r="A13327" s="22" t="s">
        <v>13386</v>
      </c>
    </row>
    <row r="13328" spans="1:1" x14ac:dyDescent="0.3">
      <c r="A13328" s="22" t="s">
        <v>6432</v>
      </c>
    </row>
    <row r="13329" spans="1:1" x14ac:dyDescent="0.3">
      <c r="A13329" s="22" t="s">
        <v>11210</v>
      </c>
    </row>
    <row r="13330" spans="1:1" x14ac:dyDescent="0.3">
      <c r="A13330" s="22" t="s">
        <v>17890</v>
      </c>
    </row>
    <row r="13331" spans="1:1" x14ac:dyDescent="0.3">
      <c r="A13331" s="22" t="s">
        <v>2654</v>
      </c>
    </row>
    <row r="13332" spans="1:1" x14ac:dyDescent="0.3">
      <c r="A13332" s="22" t="s">
        <v>2655</v>
      </c>
    </row>
    <row r="13333" spans="1:1" x14ac:dyDescent="0.3">
      <c r="A13333" s="22" t="s">
        <v>17891</v>
      </c>
    </row>
    <row r="13334" spans="1:1" x14ac:dyDescent="0.3">
      <c r="A13334" s="22" t="s">
        <v>10734</v>
      </c>
    </row>
    <row r="13335" spans="1:1" x14ac:dyDescent="0.3">
      <c r="A13335" s="22" t="s">
        <v>9583</v>
      </c>
    </row>
    <row r="13336" spans="1:1" x14ac:dyDescent="0.3">
      <c r="A13336" s="22" t="s">
        <v>10735</v>
      </c>
    </row>
    <row r="13337" spans="1:1" x14ac:dyDescent="0.3">
      <c r="A13337" s="22" t="s">
        <v>10736</v>
      </c>
    </row>
    <row r="13338" spans="1:1" x14ac:dyDescent="0.3">
      <c r="A13338" s="22" t="s">
        <v>20425</v>
      </c>
    </row>
    <row r="13339" spans="1:1" x14ac:dyDescent="0.3">
      <c r="A13339" s="22" t="s">
        <v>5915</v>
      </c>
    </row>
    <row r="13340" spans="1:1" x14ac:dyDescent="0.3">
      <c r="A13340" s="22" t="s">
        <v>9584</v>
      </c>
    </row>
    <row r="13341" spans="1:1" x14ac:dyDescent="0.3">
      <c r="A13341" s="22" t="s">
        <v>13809</v>
      </c>
    </row>
    <row r="13342" spans="1:1" x14ac:dyDescent="0.3">
      <c r="A13342" s="22" t="s">
        <v>540</v>
      </c>
    </row>
    <row r="13343" spans="1:1" x14ac:dyDescent="0.3">
      <c r="A13343" s="22" t="s">
        <v>5916</v>
      </c>
    </row>
    <row r="13344" spans="1:1" x14ac:dyDescent="0.3">
      <c r="A13344" s="22" t="s">
        <v>11398</v>
      </c>
    </row>
    <row r="13345" spans="1:1" x14ac:dyDescent="0.3">
      <c r="A13345" s="22" t="s">
        <v>12071</v>
      </c>
    </row>
    <row r="13346" spans="1:1" x14ac:dyDescent="0.3">
      <c r="A13346" s="22" t="s">
        <v>15748</v>
      </c>
    </row>
    <row r="13347" spans="1:1" x14ac:dyDescent="0.3">
      <c r="A13347" s="22" t="s">
        <v>10737</v>
      </c>
    </row>
    <row r="13348" spans="1:1" x14ac:dyDescent="0.3">
      <c r="A13348" s="22" t="s">
        <v>10738</v>
      </c>
    </row>
    <row r="13349" spans="1:1" x14ac:dyDescent="0.3">
      <c r="A13349" s="22" t="s">
        <v>10739</v>
      </c>
    </row>
    <row r="13350" spans="1:1" x14ac:dyDescent="0.3">
      <c r="A13350" s="22" t="s">
        <v>10740</v>
      </c>
    </row>
    <row r="13351" spans="1:1" x14ac:dyDescent="0.3">
      <c r="A13351" s="22" t="s">
        <v>15749</v>
      </c>
    </row>
    <row r="13352" spans="1:1" x14ac:dyDescent="0.3">
      <c r="A13352" s="22" t="s">
        <v>15750</v>
      </c>
    </row>
    <row r="13353" spans="1:1" x14ac:dyDescent="0.3">
      <c r="A13353" s="22" t="s">
        <v>10741</v>
      </c>
    </row>
    <row r="13354" spans="1:1" x14ac:dyDescent="0.3">
      <c r="A13354" s="22" t="s">
        <v>2001</v>
      </c>
    </row>
    <row r="13355" spans="1:1" x14ac:dyDescent="0.3">
      <c r="A13355" s="22" t="s">
        <v>13387</v>
      </c>
    </row>
    <row r="13356" spans="1:1" x14ac:dyDescent="0.3">
      <c r="A13356" s="22" t="s">
        <v>13388</v>
      </c>
    </row>
    <row r="13357" spans="1:1" x14ac:dyDescent="0.3">
      <c r="A13357" s="22" t="s">
        <v>15751</v>
      </c>
    </row>
    <row r="13358" spans="1:1" x14ac:dyDescent="0.3">
      <c r="A13358" s="22" t="s">
        <v>10742</v>
      </c>
    </row>
    <row r="13359" spans="1:1" x14ac:dyDescent="0.3">
      <c r="A13359" s="22" t="s">
        <v>15752</v>
      </c>
    </row>
    <row r="13360" spans="1:1" x14ac:dyDescent="0.3">
      <c r="A13360" s="22" t="s">
        <v>15753</v>
      </c>
    </row>
    <row r="13361" spans="1:1" x14ac:dyDescent="0.3">
      <c r="A13361" s="22" t="s">
        <v>15754</v>
      </c>
    </row>
    <row r="13362" spans="1:1" x14ac:dyDescent="0.3">
      <c r="A13362" s="22" t="s">
        <v>10743</v>
      </c>
    </row>
    <row r="13363" spans="1:1" x14ac:dyDescent="0.3">
      <c r="A13363" s="22" t="s">
        <v>7015</v>
      </c>
    </row>
    <row r="13364" spans="1:1" x14ac:dyDescent="0.3">
      <c r="A13364" s="22" t="s">
        <v>15087</v>
      </c>
    </row>
    <row r="13365" spans="1:1" x14ac:dyDescent="0.3">
      <c r="A13365" s="22" t="s">
        <v>15088</v>
      </c>
    </row>
    <row r="13366" spans="1:1" x14ac:dyDescent="0.3">
      <c r="A13366" s="22" t="s">
        <v>15089</v>
      </c>
    </row>
    <row r="13367" spans="1:1" x14ac:dyDescent="0.3">
      <c r="A13367" s="22" t="s">
        <v>9585</v>
      </c>
    </row>
    <row r="13368" spans="1:1" x14ac:dyDescent="0.3">
      <c r="A13368" s="22" t="s">
        <v>15090</v>
      </c>
    </row>
    <row r="13369" spans="1:1" x14ac:dyDescent="0.3">
      <c r="A13369" s="22" t="s">
        <v>15091</v>
      </c>
    </row>
    <row r="13370" spans="1:1" x14ac:dyDescent="0.3">
      <c r="A13370" s="22" t="s">
        <v>2002</v>
      </c>
    </row>
    <row r="13371" spans="1:1" x14ac:dyDescent="0.3">
      <c r="A13371" s="22" t="s">
        <v>10744</v>
      </c>
    </row>
    <row r="13372" spans="1:1" x14ac:dyDescent="0.3">
      <c r="A13372" s="22" t="s">
        <v>4396</v>
      </c>
    </row>
    <row r="13373" spans="1:1" x14ac:dyDescent="0.3">
      <c r="A13373" s="22" t="s">
        <v>15755</v>
      </c>
    </row>
    <row r="13374" spans="1:1" x14ac:dyDescent="0.3">
      <c r="A13374" s="22" t="s">
        <v>10745</v>
      </c>
    </row>
    <row r="13375" spans="1:1" x14ac:dyDescent="0.3">
      <c r="A13375" s="22" t="s">
        <v>21193</v>
      </c>
    </row>
    <row r="13376" spans="1:1" x14ac:dyDescent="0.3">
      <c r="A13376" s="22" t="s">
        <v>12072</v>
      </c>
    </row>
    <row r="13377" spans="1:1" x14ac:dyDescent="0.3">
      <c r="A13377" s="22" t="s">
        <v>21194</v>
      </c>
    </row>
    <row r="13378" spans="1:1" x14ac:dyDescent="0.3">
      <c r="A13378" s="22" t="s">
        <v>19868</v>
      </c>
    </row>
    <row r="13379" spans="1:1" x14ac:dyDescent="0.3">
      <c r="A13379" s="22" t="s">
        <v>9586</v>
      </c>
    </row>
    <row r="13380" spans="1:1" x14ac:dyDescent="0.3">
      <c r="A13380" s="22" t="s">
        <v>15092</v>
      </c>
    </row>
    <row r="13381" spans="1:1" x14ac:dyDescent="0.3">
      <c r="A13381" s="22" t="s">
        <v>8745</v>
      </c>
    </row>
    <row r="13382" spans="1:1" x14ac:dyDescent="0.3">
      <c r="A13382" s="22" t="s">
        <v>15093</v>
      </c>
    </row>
    <row r="13383" spans="1:1" x14ac:dyDescent="0.3">
      <c r="A13383" s="22" t="s">
        <v>920</v>
      </c>
    </row>
    <row r="13384" spans="1:1" x14ac:dyDescent="0.3">
      <c r="A13384" s="22" t="s">
        <v>15756</v>
      </c>
    </row>
    <row r="13385" spans="1:1" x14ac:dyDescent="0.3">
      <c r="A13385" s="22" t="s">
        <v>18455</v>
      </c>
    </row>
    <row r="13386" spans="1:1" x14ac:dyDescent="0.3">
      <c r="A13386" s="22" t="s">
        <v>18456</v>
      </c>
    </row>
    <row r="13387" spans="1:1" x14ac:dyDescent="0.3">
      <c r="A13387" s="22" t="s">
        <v>15757</v>
      </c>
    </row>
    <row r="13388" spans="1:1" x14ac:dyDescent="0.3">
      <c r="A13388" s="22" t="s">
        <v>7471</v>
      </c>
    </row>
    <row r="13389" spans="1:1" x14ac:dyDescent="0.3">
      <c r="A13389" s="22" t="s">
        <v>16339</v>
      </c>
    </row>
    <row r="13390" spans="1:1" x14ac:dyDescent="0.3">
      <c r="A13390" s="22" t="s">
        <v>16340</v>
      </c>
    </row>
    <row r="13391" spans="1:1" x14ac:dyDescent="0.3">
      <c r="A13391" s="22" t="s">
        <v>252</v>
      </c>
    </row>
    <row r="13392" spans="1:1" x14ac:dyDescent="0.3">
      <c r="A13392" s="22" t="s">
        <v>13389</v>
      </c>
    </row>
    <row r="13393" spans="1:1" x14ac:dyDescent="0.3">
      <c r="A13393" s="22" t="s">
        <v>9587</v>
      </c>
    </row>
    <row r="13394" spans="1:1" x14ac:dyDescent="0.3">
      <c r="A13394" s="22" t="s">
        <v>13390</v>
      </c>
    </row>
    <row r="13395" spans="1:1" x14ac:dyDescent="0.3">
      <c r="A13395" s="22" t="s">
        <v>15094</v>
      </c>
    </row>
    <row r="13396" spans="1:1" x14ac:dyDescent="0.3">
      <c r="A13396" s="22" t="s">
        <v>15095</v>
      </c>
    </row>
    <row r="13397" spans="1:1" x14ac:dyDescent="0.3">
      <c r="A13397" s="22" t="s">
        <v>18123</v>
      </c>
    </row>
    <row r="13398" spans="1:1" x14ac:dyDescent="0.3">
      <c r="A13398" s="22" t="s">
        <v>9588</v>
      </c>
    </row>
    <row r="13399" spans="1:1" x14ac:dyDescent="0.3">
      <c r="A13399" s="22" t="s">
        <v>15096</v>
      </c>
    </row>
    <row r="13400" spans="1:1" x14ac:dyDescent="0.3">
      <c r="A13400" s="22" t="s">
        <v>5917</v>
      </c>
    </row>
    <row r="13401" spans="1:1" x14ac:dyDescent="0.3">
      <c r="A13401" s="22" t="s">
        <v>921</v>
      </c>
    </row>
    <row r="13402" spans="1:1" x14ac:dyDescent="0.3">
      <c r="A13402" s="22" t="s">
        <v>4397</v>
      </c>
    </row>
    <row r="13403" spans="1:1" x14ac:dyDescent="0.3">
      <c r="A13403" s="22" t="s">
        <v>15098</v>
      </c>
    </row>
    <row r="13404" spans="1:1" x14ac:dyDescent="0.3">
      <c r="A13404" s="22" t="s">
        <v>15097</v>
      </c>
    </row>
    <row r="13405" spans="1:1" x14ac:dyDescent="0.3">
      <c r="A13405" s="22" t="s">
        <v>922</v>
      </c>
    </row>
    <row r="13406" spans="1:1" x14ac:dyDescent="0.3">
      <c r="A13406" s="22" t="s">
        <v>8436</v>
      </c>
    </row>
    <row r="13407" spans="1:1" x14ac:dyDescent="0.3">
      <c r="A13407" s="22" t="s">
        <v>12073</v>
      </c>
    </row>
    <row r="13408" spans="1:1" x14ac:dyDescent="0.3">
      <c r="A13408" s="22" t="s">
        <v>5918</v>
      </c>
    </row>
    <row r="13409" spans="1:1" x14ac:dyDescent="0.3">
      <c r="A13409" s="22" t="s">
        <v>12074</v>
      </c>
    </row>
    <row r="13410" spans="1:1" x14ac:dyDescent="0.3">
      <c r="A13410" s="22" t="s">
        <v>12075</v>
      </c>
    </row>
    <row r="13411" spans="1:1" x14ac:dyDescent="0.3">
      <c r="A13411" s="22" t="s">
        <v>20735</v>
      </c>
    </row>
    <row r="13412" spans="1:1" x14ac:dyDescent="0.3">
      <c r="A13412" s="22" t="s">
        <v>12076</v>
      </c>
    </row>
    <row r="13413" spans="1:1" x14ac:dyDescent="0.3">
      <c r="A13413" s="22" t="s">
        <v>12077</v>
      </c>
    </row>
    <row r="13414" spans="1:1" x14ac:dyDescent="0.3">
      <c r="A13414" s="22" t="s">
        <v>16341</v>
      </c>
    </row>
    <row r="13415" spans="1:1" x14ac:dyDescent="0.3">
      <c r="A13415" s="22" t="s">
        <v>17892</v>
      </c>
    </row>
    <row r="13416" spans="1:1" x14ac:dyDescent="0.3">
      <c r="A13416" s="22" t="s">
        <v>12078</v>
      </c>
    </row>
    <row r="13417" spans="1:1" x14ac:dyDescent="0.3">
      <c r="A13417" s="22" t="s">
        <v>20736</v>
      </c>
    </row>
    <row r="13418" spans="1:1" x14ac:dyDescent="0.3">
      <c r="A13418" s="22" t="s">
        <v>12079</v>
      </c>
    </row>
    <row r="13419" spans="1:1" x14ac:dyDescent="0.3">
      <c r="A13419" s="22" t="s">
        <v>20737</v>
      </c>
    </row>
    <row r="13420" spans="1:1" x14ac:dyDescent="0.3">
      <c r="A13420" s="22" t="s">
        <v>20738</v>
      </c>
    </row>
    <row r="13421" spans="1:1" x14ac:dyDescent="0.3">
      <c r="A13421" s="22" t="s">
        <v>16342</v>
      </c>
    </row>
    <row r="13422" spans="1:1" x14ac:dyDescent="0.3">
      <c r="A13422" s="22" t="s">
        <v>11211</v>
      </c>
    </row>
    <row r="13423" spans="1:1" x14ac:dyDescent="0.3">
      <c r="A13423" s="22" t="s">
        <v>12080</v>
      </c>
    </row>
    <row r="13424" spans="1:1" x14ac:dyDescent="0.3">
      <c r="A13424" s="22" t="s">
        <v>12081</v>
      </c>
    </row>
    <row r="13425" spans="1:1" x14ac:dyDescent="0.3">
      <c r="A13425" s="22" t="s">
        <v>12082</v>
      </c>
    </row>
    <row r="13426" spans="1:1" x14ac:dyDescent="0.3">
      <c r="A13426" s="22" t="s">
        <v>13810</v>
      </c>
    </row>
    <row r="13427" spans="1:1" x14ac:dyDescent="0.3">
      <c r="A13427" s="22" t="s">
        <v>18457</v>
      </c>
    </row>
    <row r="13428" spans="1:1" x14ac:dyDescent="0.3">
      <c r="A13428" s="22" t="s">
        <v>8437</v>
      </c>
    </row>
    <row r="13429" spans="1:1" x14ac:dyDescent="0.3">
      <c r="A13429" s="22" t="s">
        <v>9589</v>
      </c>
    </row>
    <row r="13430" spans="1:1" x14ac:dyDescent="0.3">
      <c r="A13430" s="22" t="s">
        <v>15099</v>
      </c>
    </row>
    <row r="13431" spans="1:1" x14ac:dyDescent="0.3">
      <c r="A13431" s="22" t="s">
        <v>10081</v>
      </c>
    </row>
    <row r="13432" spans="1:1" x14ac:dyDescent="0.3">
      <c r="A13432" s="22" t="s">
        <v>8070</v>
      </c>
    </row>
    <row r="13433" spans="1:1" x14ac:dyDescent="0.3">
      <c r="A13433" s="22" t="s">
        <v>9590</v>
      </c>
    </row>
    <row r="13434" spans="1:1" x14ac:dyDescent="0.3">
      <c r="A13434" s="22" t="s">
        <v>19869</v>
      </c>
    </row>
    <row r="13435" spans="1:1" x14ac:dyDescent="0.3">
      <c r="A13435" s="22" t="s">
        <v>17893</v>
      </c>
    </row>
    <row r="13436" spans="1:1" x14ac:dyDescent="0.3">
      <c r="A13436" s="22" t="s">
        <v>14375</v>
      </c>
    </row>
    <row r="13437" spans="1:1" x14ac:dyDescent="0.3">
      <c r="A13437" s="22" t="s">
        <v>2003</v>
      </c>
    </row>
    <row r="13438" spans="1:1" x14ac:dyDescent="0.3">
      <c r="A13438" s="22" t="s">
        <v>8071</v>
      </c>
    </row>
    <row r="13439" spans="1:1" x14ac:dyDescent="0.3">
      <c r="A13439" s="22" t="s">
        <v>20426</v>
      </c>
    </row>
    <row r="13440" spans="1:1" x14ac:dyDescent="0.3">
      <c r="A13440" s="22" t="s">
        <v>20427</v>
      </c>
    </row>
    <row r="13441" spans="1:1" x14ac:dyDescent="0.3">
      <c r="A13441" s="22" t="s">
        <v>16941</v>
      </c>
    </row>
    <row r="13442" spans="1:1" x14ac:dyDescent="0.3">
      <c r="A13442" s="22" t="s">
        <v>10746</v>
      </c>
    </row>
    <row r="13443" spans="1:1" x14ac:dyDescent="0.3">
      <c r="A13443" s="22" t="s">
        <v>15758</v>
      </c>
    </row>
    <row r="13444" spans="1:1" x14ac:dyDescent="0.3">
      <c r="A13444" s="22" t="s">
        <v>10747</v>
      </c>
    </row>
    <row r="13445" spans="1:1" x14ac:dyDescent="0.3">
      <c r="A13445" s="22" t="s">
        <v>15759</v>
      </c>
    </row>
    <row r="13446" spans="1:1" x14ac:dyDescent="0.3">
      <c r="A13446" s="22" t="s">
        <v>15760</v>
      </c>
    </row>
    <row r="13447" spans="1:1" x14ac:dyDescent="0.3">
      <c r="A13447" s="22" t="s">
        <v>2004</v>
      </c>
    </row>
    <row r="13448" spans="1:1" x14ac:dyDescent="0.3">
      <c r="A13448" s="22" t="s">
        <v>15761</v>
      </c>
    </row>
    <row r="13449" spans="1:1" x14ac:dyDescent="0.3">
      <c r="A13449" s="22" t="s">
        <v>10748</v>
      </c>
    </row>
    <row r="13450" spans="1:1" x14ac:dyDescent="0.3">
      <c r="A13450" s="22" t="s">
        <v>16942</v>
      </c>
    </row>
    <row r="13451" spans="1:1" x14ac:dyDescent="0.3">
      <c r="A13451" s="22" t="s">
        <v>13391</v>
      </c>
    </row>
    <row r="13452" spans="1:1" x14ac:dyDescent="0.3">
      <c r="A13452" s="22" t="s">
        <v>5184</v>
      </c>
    </row>
    <row r="13453" spans="1:1" x14ac:dyDescent="0.3">
      <c r="A13453" s="22" t="s">
        <v>2005</v>
      </c>
    </row>
    <row r="13454" spans="1:1" x14ac:dyDescent="0.3">
      <c r="A13454" s="22" t="s">
        <v>4398</v>
      </c>
    </row>
    <row r="13455" spans="1:1" x14ac:dyDescent="0.3">
      <c r="A13455" s="22" t="s">
        <v>12083</v>
      </c>
    </row>
    <row r="13456" spans="1:1" x14ac:dyDescent="0.3">
      <c r="A13456" s="22" t="s">
        <v>2006</v>
      </c>
    </row>
    <row r="13457" spans="1:1" x14ac:dyDescent="0.3">
      <c r="A13457" s="22" t="s">
        <v>2007</v>
      </c>
    </row>
    <row r="13458" spans="1:1" x14ac:dyDescent="0.3">
      <c r="A13458" s="22" t="s">
        <v>923</v>
      </c>
    </row>
    <row r="13459" spans="1:1" x14ac:dyDescent="0.3">
      <c r="A13459" s="22" t="s">
        <v>10750</v>
      </c>
    </row>
    <row r="13460" spans="1:1" x14ac:dyDescent="0.3">
      <c r="A13460" s="22" t="s">
        <v>10749</v>
      </c>
    </row>
    <row r="13461" spans="1:1" x14ac:dyDescent="0.3">
      <c r="A13461" s="22" t="s">
        <v>10751</v>
      </c>
    </row>
    <row r="13462" spans="1:1" x14ac:dyDescent="0.3">
      <c r="A13462" s="22" t="s">
        <v>10752</v>
      </c>
    </row>
    <row r="13463" spans="1:1" x14ac:dyDescent="0.3">
      <c r="A13463" s="22" t="s">
        <v>924</v>
      </c>
    </row>
    <row r="13464" spans="1:1" x14ac:dyDescent="0.3">
      <c r="A13464" s="22" t="s">
        <v>4399</v>
      </c>
    </row>
    <row r="13465" spans="1:1" x14ac:dyDescent="0.3">
      <c r="A13465" s="22" t="s">
        <v>15100</v>
      </c>
    </row>
    <row r="13466" spans="1:1" x14ac:dyDescent="0.3">
      <c r="A13466" s="22" t="s">
        <v>925</v>
      </c>
    </row>
    <row r="13467" spans="1:1" x14ac:dyDescent="0.3">
      <c r="A13467" s="22" t="s">
        <v>12084</v>
      </c>
    </row>
    <row r="13468" spans="1:1" x14ac:dyDescent="0.3">
      <c r="A13468" s="22" t="s">
        <v>3514</v>
      </c>
    </row>
    <row r="13469" spans="1:1" x14ac:dyDescent="0.3">
      <c r="A13469" s="22" t="s">
        <v>9591</v>
      </c>
    </row>
    <row r="13470" spans="1:1" x14ac:dyDescent="0.3">
      <c r="A13470" s="22" t="s">
        <v>15762</v>
      </c>
    </row>
    <row r="13471" spans="1:1" x14ac:dyDescent="0.3">
      <c r="A13471" s="22" t="s">
        <v>10753</v>
      </c>
    </row>
    <row r="13472" spans="1:1" x14ac:dyDescent="0.3">
      <c r="A13472" s="22" t="s">
        <v>10754</v>
      </c>
    </row>
    <row r="13473" spans="1:1" x14ac:dyDescent="0.3">
      <c r="A13473" s="22" t="s">
        <v>5919</v>
      </c>
    </row>
    <row r="13474" spans="1:1" x14ac:dyDescent="0.3">
      <c r="A13474" s="22" t="s">
        <v>2656</v>
      </c>
    </row>
    <row r="13475" spans="1:1" x14ac:dyDescent="0.3">
      <c r="A13475" s="22" t="s">
        <v>4400</v>
      </c>
    </row>
    <row r="13476" spans="1:1" x14ac:dyDescent="0.3">
      <c r="A13476" s="22" t="s">
        <v>4401</v>
      </c>
    </row>
    <row r="13477" spans="1:1" x14ac:dyDescent="0.3">
      <c r="A13477" s="22" t="s">
        <v>20086</v>
      </c>
    </row>
    <row r="13478" spans="1:1" x14ac:dyDescent="0.3">
      <c r="A13478" s="22" t="s">
        <v>8438</v>
      </c>
    </row>
    <row r="13479" spans="1:1" x14ac:dyDescent="0.3">
      <c r="A13479" s="22" t="s">
        <v>8439</v>
      </c>
    </row>
    <row r="13480" spans="1:1" x14ac:dyDescent="0.3">
      <c r="A13480" s="22" t="s">
        <v>20739</v>
      </c>
    </row>
    <row r="13481" spans="1:1" x14ac:dyDescent="0.3">
      <c r="A13481" s="22" t="s">
        <v>15763</v>
      </c>
    </row>
    <row r="13482" spans="1:1" x14ac:dyDescent="0.3">
      <c r="A13482" s="22" t="s">
        <v>15764</v>
      </c>
    </row>
    <row r="13483" spans="1:1" x14ac:dyDescent="0.3">
      <c r="A13483" s="22" t="s">
        <v>13392</v>
      </c>
    </row>
    <row r="13484" spans="1:1" x14ac:dyDescent="0.3">
      <c r="A13484" s="22" t="s">
        <v>16943</v>
      </c>
    </row>
    <row r="13485" spans="1:1" x14ac:dyDescent="0.3">
      <c r="A13485" s="22" t="s">
        <v>10755</v>
      </c>
    </row>
    <row r="13486" spans="1:1" x14ac:dyDescent="0.3">
      <c r="A13486" s="22" t="s">
        <v>4402</v>
      </c>
    </row>
    <row r="13487" spans="1:1" x14ac:dyDescent="0.3">
      <c r="A13487" s="22" t="s">
        <v>16944</v>
      </c>
    </row>
    <row r="13488" spans="1:1" x14ac:dyDescent="0.3">
      <c r="A13488" s="22" t="s">
        <v>8072</v>
      </c>
    </row>
    <row r="13489" spans="1:1" x14ac:dyDescent="0.3">
      <c r="A13489" s="22" t="s">
        <v>1438</v>
      </c>
    </row>
    <row r="13490" spans="1:1" x14ac:dyDescent="0.3">
      <c r="A13490" s="22" t="s">
        <v>926</v>
      </c>
    </row>
    <row r="13491" spans="1:1" x14ac:dyDescent="0.3">
      <c r="A13491" s="22" t="s">
        <v>1439</v>
      </c>
    </row>
    <row r="13492" spans="1:1" x14ac:dyDescent="0.3">
      <c r="A13492" s="22" t="s">
        <v>5185</v>
      </c>
    </row>
    <row r="13493" spans="1:1" x14ac:dyDescent="0.3">
      <c r="A13493" s="22" t="s">
        <v>8073</v>
      </c>
    </row>
    <row r="13494" spans="1:1" x14ac:dyDescent="0.3">
      <c r="A13494" s="22" t="s">
        <v>19870</v>
      </c>
    </row>
    <row r="13495" spans="1:1" x14ac:dyDescent="0.3">
      <c r="A13495" s="22" t="s">
        <v>15765</v>
      </c>
    </row>
    <row r="13496" spans="1:1" x14ac:dyDescent="0.3">
      <c r="A13496" s="22" t="s">
        <v>11399</v>
      </c>
    </row>
    <row r="13497" spans="1:1" x14ac:dyDescent="0.3">
      <c r="A13497" s="22" t="s">
        <v>2657</v>
      </c>
    </row>
    <row r="13498" spans="1:1" x14ac:dyDescent="0.3">
      <c r="A13498" s="22" t="s">
        <v>2008</v>
      </c>
    </row>
    <row r="13499" spans="1:1" x14ac:dyDescent="0.3">
      <c r="A13499" s="22" t="s">
        <v>2658</v>
      </c>
    </row>
    <row r="13500" spans="1:1" x14ac:dyDescent="0.3">
      <c r="A13500" s="22" t="s">
        <v>17894</v>
      </c>
    </row>
    <row r="13501" spans="1:1" x14ac:dyDescent="0.3">
      <c r="A13501" s="22" t="s">
        <v>17492</v>
      </c>
    </row>
    <row r="13502" spans="1:1" x14ac:dyDescent="0.3">
      <c r="A13502" s="22" t="s">
        <v>20740</v>
      </c>
    </row>
    <row r="13503" spans="1:1" x14ac:dyDescent="0.3">
      <c r="A13503" s="22" t="s">
        <v>5186</v>
      </c>
    </row>
    <row r="13504" spans="1:1" x14ac:dyDescent="0.3">
      <c r="A13504" s="22" t="s">
        <v>12085</v>
      </c>
    </row>
    <row r="13505" spans="1:1" x14ac:dyDescent="0.3">
      <c r="A13505" s="22" t="s">
        <v>17895</v>
      </c>
    </row>
    <row r="13506" spans="1:1" x14ac:dyDescent="0.3">
      <c r="A13506" s="22" t="s">
        <v>7016</v>
      </c>
    </row>
    <row r="13507" spans="1:1" x14ac:dyDescent="0.3">
      <c r="A13507" s="22" t="s">
        <v>7017</v>
      </c>
    </row>
    <row r="13508" spans="1:1" x14ac:dyDescent="0.3">
      <c r="A13508" s="22" t="s">
        <v>1440</v>
      </c>
    </row>
    <row r="13509" spans="1:1" x14ac:dyDescent="0.3">
      <c r="A13509" s="22" t="s">
        <v>17493</v>
      </c>
    </row>
    <row r="13510" spans="1:1" x14ac:dyDescent="0.3">
      <c r="A13510" s="22" t="s">
        <v>2659</v>
      </c>
    </row>
    <row r="13511" spans="1:1" x14ac:dyDescent="0.3">
      <c r="A13511" s="22" t="s">
        <v>5920</v>
      </c>
    </row>
    <row r="13512" spans="1:1" x14ac:dyDescent="0.3">
      <c r="A13512" s="22" t="s">
        <v>5921</v>
      </c>
    </row>
    <row r="13513" spans="1:1" x14ac:dyDescent="0.3">
      <c r="A13513" s="22" t="s">
        <v>18458</v>
      </c>
    </row>
    <row r="13514" spans="1:1" x14ac:dyDescent="0.3">
      <c r="A13514" s="22" t="s">
        <v>12086</v>
      </c>
    </row>
    <row r="13515" spans="1:1" x14ac:dyDescent="0.3">
      <c r="A13515" s="22" t="s">
        <v>12087</v>
      </c>
    </row>
    <row r="13516" spans="1:1" x14ac:dyDescent="0.3">
      <c r="A13516" s="22" t="s">
        <v>14376</v>
      </c>
    </row>
    <row r="13517" spans="1:1" x14ac:dyDescent="0.3">
      <c r="A13517" s="22" t="s">
        <v>2660</v>
      </c>
    </row>
    <row r="13518" spans="1:1" x14ac:dyDescent="0.3">
      <c r="A13518" s="22" t="s">
        <v>4403</v>
      </c>
    </row>
    <row r="13519" spans="1:1" x14ac:dyDescent="0.3">
      <c r="A13519" s="22" t="s">
        <v>20087</v>
      </c>
    </row>
    <row r="13520" spans="1:1" x14ac:dyDescent="0.3">
      <c r="A13520" s="22" t="s">
        <v>12088</v>
      </c>
    </row>
    <row r="13521" spans="1:1" x14ac:dyDescent="0.3">
      <c r="A13521" s="22" t="s">
        <v>2661</v>
      </c>
    </row>
    <row r="13522" spans="1:1" x14ac:dyDescent="0.3">
      <c r="A13522" s="22" t="s">
        <v>12089</v>
      </c>
    </row>
    <row r="13523" spans="1:1" x14ac:dyDescent="0.3">
      <c r="A13523" s="22" t="s">
        <v>2662</v>
      </c>
    </row>
    <row r="13524" spans="1:1" x14ac:dyDescent="0.3">
      <c r="A13524" s="22" t="s">
        <v>12090</v>
      </c>
    </row>
    <row r="13525" spans="1:1" x14ac:dyDescent="0.3">
      <c r="A13525" s="22" t="s">
        <v>4404</v>
      </c>
    </row>
    <row r="13526" spans="1:1" x14ac:dyDescent="0.3">
      <c r="A13526" s="22" t="s">
        <v>12091</v>
      </c>
    </row>
    <row r="13527" spans="1:1" x14ac:dyDescent="0.3">
      <c r="A13527" s="22" t="s">
        <v>4405</v>
      </c>
    </row>
    <row r="13528" spans="1:1" x14ac:dyDescent="0.3">
      <c r="A13528" s="22" t="s">
        <v>12092</v>
      </c>
    </row>
    <row r="13529" spans="1:1" x14ac:dyDescent="0.3">
      <c r="A13529" s="22" t="s">
        <v>17494</v>
      </c>
    </row>
    <row r="13530" spans="1:1" x14ac:dyDescent="0.3">
      <c r="A13530" s="22" t="s">
        <v>20741</v>
      </c>
    </row>
    <row r="13531" spans="1:1" x14ac:dyDescent="0.3">
      <c r="A13531" s="22" t="s">
        <v>16343</v>
      </c>
    </row>
    <row r="13532" spans="1:1" x14ac:dyDescent="0.3">
      <c r="A13532" s="22" t="s">
        <v>17495</v>
      </c>
    </row>
    <row r="13533" spans="1:1" x14ac:dyDescent="0.3">
      <c r="A13533" s="22" t="s">
        <v>20742</v>
      </c>
    </row>
    <row r="13534" spans="1:1" x14ac:dyDescent="0.3">
      <c r="A13534" s="22" t="s">
        <v>12093</v>
      </c>
    </row>
    <row r="13535" spans="1:1" x14ac:dyDescent="0.3">
      <c r="A13535" s="22" t="s">
        <v>2663</v>
      </c>
    </row>
    <row r="13536" spans="1:1" x14ac:dyDescent="0.3">
      <c r="A13536" s="22" t="s">
        <v>12094</v>
      </c>
    </row>
    <row r="13537" spans="1:1" x14ac:dyDescent="0.3">
      <c r="A13537" s="22" t="s">
        <v>17496</v>
      </c>
    </row>
    <row r="13538" spans="1:1" x14ac:dyDescent="0.3">
      <c r="A13538" s="22" t="s">
        <v>12095</v>
      </c>
    </row>
    <row r="13539" spans="1:1" x14ac:dyDescent="0.3">
      <c r="A13539" s="22" t="s">
        <v>20743</v>
      </c>
    </row>
    <row r="13540" spans="1:1" x14ac:dyDescent="0.3">
      <c r="A13540" s="22" t="s">
        <v>3515</v>
      </c>
    </row>
    <row r="13541" spans="1:1" x14ac:dyDescent="0.3">
      <c r="A13541" s="22" t="s">
        <v>7472</v>
      </c>
    </row>
    <row r="13542" spans="1:1" x14ac:dyDescent="0.3">
      <c r="A13542" s="22" t="s">
        <v>7473</v>
      </c>
    </row>
    <row r="13543" spans="1:1" x14ac:dyDescent="0.3">
      <c r="A13543" s="22" t="s">
        <v>7474</v>
      </c>
    </row>
    <row r="13544" spans="1:1" x14ac:dyDescent="0.3">
      <c r="A13544" s="22" t="s">
        <v>8074</v>
      </c>
    </row>
    <row r="13545" spans="1:1" x14ac:dyDescent="0.3">
      <c r="A13545" s="22" t="s">
        <v>8440</v>
      </c>
    </row>
    <row r="13546" spans="1:1" x14ac:dyDescent="0.3">
      <c r="A13546" s="22" t="s">
        <v>6433</v>
      </c>
    </row>
    <row r="13547" spans="1:1" x14ac:dyDescent="0.3">
      <c r="A13547" s="22" t="s">
        <v>12096</v>
      </c>
    </row>
    <row r="13548" spans="1:1" x14ac:dyDescent="0.3">
      <c r="A13548" s="22" t="s">
        <v>13393</v>
      </c>
    </row>
    <row r="13549" spans="1:1" x14ac:dyDescent="0.3">
      <c r="A13549" s="22" t="s">
        <v>13394</v>
      </c>
    </row>
    <row r="13550" spans="1:1" x14ac:dyDescent="0.3">
      <c r="A13550" s="22" t="s">
        <v>7475</v>
      </c>
    </row>
    <row r="13551" spans="1:1" x14ac:dyDescent="0.3">
      <c r="A13551" s="22" t="s">
        <v>7479</v>
      </c>
    </row>
    <row r="13552" spans="1:1" x14ac:dyDescent="0.3">
      <c r="A13552" s="22" t="s">
        <v>7476</v>
      </c>
    </row>
    <row r="13553" spans="1:1" x14ac:dyDescent="0.3">
      <c r="A13553" s="22" t="s">
        <v>7477</v>
      </c>
    </row>
    <row r="13554" spans="1:1" x14ac:dyDescent="0.3">
      <c r="A13554" s="22" t="s">
        <v>3516</v>
      </c>
    </row>
    <row r="13555" spans="1:1" x14ac:dyDescent="0.3">
      <c r="A13555" s="22" t="s">
        <v>7478</v>
      </c>
    </row>
    <row r="13556" spans="1:1" x14ac:dyDescent="0.3">
      <c r="A13556" s="22" t="s">
        <v>2915</v>
      </c>
    </row>
    <row r="13557" spans="1:1" x14ac:dyDescent="0.3">
      <c r="A13557" s="22" t="s">
        <v>12097</v>
      </c>
    </row>
    <row r="13558" spans="1:1" x14ac:dyDescent="0.3">
      <c r="A13558" s="22" t="s">
        <v>12098</v>
      </c>
    </row>
    <row r="13559" spans="1:1" x14ac:dyDescent="0.3">
      <c r="A13559" s="22" t="s">
        <v>20744</v>
      </c>
    </row>
    <row r="13560" spans="1:1" x14ac:dyDescent="0.3">
      <c r="A13560" s="22" t="s">
        <v>12099</v>
      </c>
    </row>
    <row r="13561" spans="1:1" x14ac:dyDescent="0.3">
      <c r="A13561" s="22" t="s">
        <v>20745</v>
      </c>
    </row>
    <row r="13562" spans="1:1" x14ac:dyDescent="0.3">
      <c r="A13562" s="22" t="s">
        <v>12100</v>
      </c>
    </row>
    <row r="13563" spans="1:1" x14ac:dyDescent="0.3">
      <c r="A13563" s="22" t="s">
        <v>20088</v>
      </c>
    </row>
    <row r="13564" spans="1:1" x14ac:dyDescent="0.3">
      <c r="A13564" s="22" t="s">
        <v>5187</v>
      </c>
    </row>
    <row r="13565" spans="1:1" x14ac:dyDescent="0.3">
      <c r="A13565" s="22" t="s">
        <v>4406</v>
      </c>
    </row>
    <row r="13566" spans="1:1" x14ac:dyDescent="0.3">
      <c r="A13566" s="22" t="s">
        <v>17896</v>
      </c>
    </row>
    <row r="13567" spans="1:1" x14ac:dyDescent="0.3">
      <c r="A13567" s="22" t="s">
        <v>4407</v>
      </c>
    </row>
    <row r="13568" spans="1:1" x14ac:dyDescent="0.3">
      <c r="A13568" s="22" t="s">
        <v>4408</v>
      </c>
    </row>
    <row r="13569" spans="1:1" x14ac:dyDescent="0.3">
      <c r="A13569" s="22" t="s">
        <v>4409</v>
      </c>
    </row>
    <row r="13570" spans="1:1" x14ac:dyDescent="0.3">
      <c r="A13570" s="22" t="s">
        <v>16344</v>
      </c>
    </row>
    <row r="13571" spans="1:1" x14ac:dyDescent="0.3">
      <c r="A13571" s="22" t="s">
        <v>17497</v>
      </c>
    </row>
    <row r="13572" spans="1:1" x14ac:dyDescent="0.3">
      <c r="A13572" s="22" t="s">
        <v>6777</v>
      </c>
    </row>
    <row r="13573" spans="1:1" x14ac:dyDescent="0.3">
      <c r="A13573" s="22" t="s">
        <v>16345</v>
      </c>
    </row>
    <row r="13574" spans="1:1" x14ac:dyDescent="0.3">
      <c r="A13574" s="22" t="s">
        <v>10756</v>
      </c>
    </row>
    <row r="13575" spans="1:1" x14ac:dyDescent="0.3">
      <c r="A13575" s="22" t="s">
        <v>7480</v>
      </c>
    </row>
    <row r="13576" spans="1:1" x14ac:dyDescent="0.3">
      <c r="A13576" s="22" t="s">
        <v>2916</v>
      </c>
    </row>
    <row r="13577" spans="1:1" x14ac:dyDescent="0.3">
      <c r="A13577" s="22" t="s">
        <v>9592</v>
      </c>
    </row>
    <row r="13578" spans="1:1" x14ac:dyDescent="0.3">
      <c r="A13578" s="22" t="s">
        <v>3517</v>
      </c>
    </row>
    <row r="13579" spans="1:1" x14ac:dyDescent="0.3">
      <c r="A13579" s="22" t="s">
        <v>9593</v>
      </c>
    </row>
    <row r="13580" spans="1:1" x14ac:dyDescent="0.3">
      <c r="A13580" s="22" t="s">
        <v>13396</v>
      </c>
    </row>
    <row r="13581" spans="1:1" x14ac:dyDescent="0.3">
      <c r="A13581" s="22" t="s">
        <v>13395</v>
      </c>
    </row>
    <row r="13582" spans="1:1" x14ac:dyDescent="0.3">
      <c r="A13582" s="22" t="s">
        <v>13397</v>
      </c>
    </row>
    <row r="13583" spans="1:1" x14ac:dyDescent="0.3">
      <c r="A13583" s="22" t="s">
        <v>12101</v>
      </c>
    </row>
    <row r="13584" spans="1:1" x14ac:dyDescent="0.3">
      <c r="A13584" s="22" t="s">
        <v>3518</v>
      </c>
    </row>
    <row r="13585" spans="1:1" x14ac:dyDescent="0.3">
      <c r="A13585" s="22" t="s">
        <v>19871</v>
      </c>
    </row>
    <row r="13586" spans="1:1" x14ac:dyDescent="0.3">
      <c r="A13586" s="22" t="s">
        <v>3092</v>
      </c>
    </row>
    <row r="13587" spans="1:1" x14ac:dyDescent="0.3">
      <c r="A13587" s="22" t="s">
        <v>6778</v>
      </c>
    </row>
    <row r="13588" spans="1:1" x14ac:dyDescent="0.3">
      <c r="A13588" s="22" t="s">
        <v>8441</v>
      </c>
    </row>
    <row r="13589" spans="1:1" x14ac:dyDescent="0.3">
      <c r="A13589" s="22" t="s">
        <v>3093</v>
      </c>
    </row>
    <row r="13590" spans="1:1" x14ac:dyDescent="0.3">
      <c r="A13590" s="22" t="s">
        <v>10757</v>
      </c>
    </row>
    <row r="13591" spans="1:1" x14ac:dyDescent="0.3">
      <c r="A13591" s="22" t="s">
        <v>19872</v>
      </c>
    </row>
    <row r="13592" spans="1:1" x14ac:dyDescent="0.3">
      <c r="A13592" s="22" t="s">
        <v>7481</v>
      </c>
    </row>
    <row r="13593" spans="1:1" x14ac:dyDescent="0.3">
      <c r="A13593" s="22" t="s">
        <v>15766</v>
      </c>
    </row>
    <row r="13594" spans="1:1" x14ac:dyDescent="0.3">
      <c r="A13594" s="22" t="s">
        <v>5394</v>
      </c>
    </row>
    <row r="13595" spans="1:1" x14ac:dyDescent="0.3">
      <c r="A13595" s="22" t="s">
        <v>16945</v>
      </c>
    </row>
    <row r="13596" spans="1:1" x14ac:dyDescent="0.3">
      <c r="A13596" s="22" t="s">
        <v>9594</v>
      </c>
    </row>
    <row r="13597" spans="1:1" x14ac:dyDescent="0.3">
      <c r="A13597" s="22" t="s">
        <v>19028</v>
      </c>
    </row>
    <row r="13598" spans="1:1" x14ac:dyDescent="0.3">
      <c r="A13598" s="22" t="s">
        <v>7482</v>
      </c>
    </row>
    <row r="13599" spans="1:1" x14ac:dyDescent="0.3">
      <c r="A13599" s="22" t="s">
        <v>7483</v>
      </c>
    </row>
    <row r="13600" spans="1:1" x14ac:dyDescent="0.3">
      <c r="A13600" s="22" t="s">
        <v>7485</v>
      </c>
    </row>
    <row r="13601" spans="1:1" x14ac:dyDescent="0.3">
      <c r="A13601" s="22" t="s">
        <v>7484</v>
      </c>
    </row>
    <row r="13602" spans="1:1" x14ac:dyDescent="0.3">
      <c r="A13602" s="22" t="s">
        <v>2009</v>
      </c>
    </row>
    <row r="13603" spans="1:1" x14ac:dyDescent="0.3">
      <c r="A13603" s="22" t="s">
        <v>19292</v>
      </c>
    </row>
    <row r="13604" spans="1:1" x14ac:dyDescent="0.3">
      <c r="A13604" s="22" t="s">
        <v>1441</v>
      </c>
    </row>
    <row r="13605" spans="1:1" x14ac:dyDescent="0.3">
      <c r="A13605" s="22" t="s">
        <v>17498</v>
      </c>
    </row>
    <row r="13606" spans="1:1" x14ac:dyDescent="0.3">
      <c r="A13606" s="22" t="s">
        <v>7018</v>
      </c>
    </row>
    <row r="13607" spans="1:1" x14ac:dyDescent="0.3">
      <c r="A13607" s="22" t="s">
        <v>18124</v>
      </c>
    </row>
    <row r="13608" spans="1:1" x14ac:dyDescent="0.3">
      <c r="A13608" s="22" t="s">
        <v>2917</v>
      </c>
    </row>
    <row r="13609" spans="1:1" x14ac:dyDescent="0.3">
      <c r="A13609" s="22" t="s">
        <v>19531</v>
      </c>
    </row>
    <row r="13610" spans="1:1" x14ac:dyDescent="0.3">
      <c r="A13610" s="22" t="s">
        <v>7019</v>
      </c>
    </row>
    <row r="13611" spans="1:1" x14ac:dyDescent="0.3">
      <c r="A13611" s="22" t="s">
        <v>5188</v>
      </c>
    </row>
    <row r="13612" spans="1:1" x14ac:dyDescent="0.3">
      <c r="A13612" s="22" t="s">
        <v>21400</v>
      </c>
    </row>
    <row r="13613" spans="1:1" x14ac:dyDescent="0.3">
      <c r="A13613" s="22" t="s">
        <v>13398</v>
      </c>
    </row>
    <row r="13614" spans="1:1" x14ac:dyDescent="0.3">
      <c r="A13614" s="22" t="s">
        <v>13399</v>
      </c>
    </row>
    <row r="13615" spans="1:1" x14ac:dyDescent="0.3">
      <c r="A13615" s="22" t="s">
        <v>7486</v>
      </c>
    </row>
    <row r="13616" spans="1:1" x14ac:dyDescent="0.3">
      <c r="A13616" s="22" t="s">
        <v>5922</v>
      </c>
    </row>
    <row r="13617" spans="1:1" x14ac:dyDescent="0.3">
      <c r="A13617" s="22" t="s">
        <v>541</v>
      </c>
    </row>
    <row r="13618" spans="1:1" x14ac:dyDescent="0.3">
      <c r="A13618" s="22" t="s">
        <v>8075</v>
      </c>
    </row>
    <row r="13619" spans="1:1" x14ac:dyDescent="0.3">
      <c r="A13619" s="22" t="s">
        <v>1442</v>
      </c>
    </row>
    <row r="13620" spans="1:1" x14ac:dyDescent="0.3">
      <c r="A13620" s="22" t="s">
        <v>13400</v>
      </c>
    </row>
    <row r="13621" spans="1:1" x14ac:dyDescent="0.3">
      <c r="A13621" s="22" t="s">
        <v>4410</v>
      </c>
    </row>
    <row r="13622" spans="1:1" x14ac:dyDescent="0.3">
      <c r="A13622" s="22" t="s">
        <v>15101</v>
      </c>
    </row>
    <row r="13623" spans="1:1" x14ac:dyDescent="0.3">
      <c r="A13623" s="22" t="s">
        <v>4411</v>
      </c>
    </row>
    <row r="13624" spans="1:1" x14ac:dyDescent="0.3">
      <c r="A13624" s="22" t="s">
        <v>19293</v>
      </c>
    </row>
    <row r="13625" spans="1:1" x14ac:dyDescent="0.3">
      <c r="A13625" s="22" t="s">
        <v>2010</v>
      </c>
    </row>
    <row r="13626" spans="1:1" x14ac:dyDescent="0.3">
      <c r="A13626" s="22" t="s">
        <v>5923</v>
      </c>
    </row>
    <row r="13627" spans="1:1" x14ac:dyDescent="0.3">
      <c r="A13627" s="22" t="s">
        <v>2011</v>
      </c>
    </row>
    <row r="13628" spans="1:1" x14ac:dyDescent="0.3">
      <c r="A13628" s="22" t="s">
        <v>5924</v>
      </c>
    </row>
    <row r="13629" spans="1:1" x14ac:dyDescent="0.3">
      <c r="A13629" s="22" t="s">
        <v>5925</v>
      </c>
    </row>
    <row r="13630" spans="1:1" x14ac:dyDescent="0.3">
      <c r="A13630" s="22" t="s">
        <v>12102</v>
      </c>
    </row>
    <row r="13631" spans="1:1" x14ac:dyDescent="0.3">
      <c r="A13631" s="22" t="s">
        <v>5926</v>
      </c>
    </row>
    <row r="13632" spans="1:1" x14ac:dyDescent="0.3">
      <c r="A13632" s="22" t="s">
        <v>20428</v>
      </c>
    </row>
    <row r="13633" spans="1:1" x14ac:dyDescent="0.3">
      <c r="A13633" s="22" t="s">
        <v>2012</v>
      </c>
    </row>
    <row r="13634" spans="1:1" x14ac:dyDescent="0.3">
      <c r="A13634" s="22" t="s">
        <v>4412</v>
      </c>
    </row>
    <row r="13635" spans="1:1" x14ac:dyDescent="0.3">
      <c r="A13635" s="22" t="s">
        <v>4413</v>
      </c>
    </row>
    <row r="13636" spans="1:1" x14ac:dyDescent="0.3">
      <c r="A13636" s="22" t="s">
        <v>9595</v>
      </c>
    </row>
    <row r="13637" spans="1:1" x14ac:dyDescent="0.3">
      <c r="A13637" s="22" t="s">
        <v>21195</v>
      </c>
    </row>
    <row r="13638" spans="1:1" x14ac:dyDescent="0.3">
      <c r="A13638" s="22" t="s">
        <v>4414</v>
      </c>
    </row>
    <row r="13639" spans="1:1" x14ac:dyDescent="0.3">
      <c r="A13639" s="22" t="s">
        <v>9596</v>
      </c>
    </row>
    <row r="13640" spans="1:1" x14ac:dyDescent="0.3">
      <c r="A13640" s="22" t="s">
        <v>5189</v>
      </c>
    </row>
    <row r="13641" spans="1:1" x14ac:dyDescent="0.3">
      <c r="A13641" s="22" t="s">
        <v>9597</v>
      </c>
    </row>
    <row r="13642" spans="1:1" x14ac:dyDescent="0.3">
      <c r="A13642" s="22" t="s">
        <v>10758</v>
      </c>
    </row>
    <row r="13643" spans="1:1" x14ac:dyDescent="0.3">
      <c r="A13643" s="22" t="s">
        <v>10759</v>
      </c>
    </row>
    <row r="13644" spans="1:1" x14ac:dyDescent="0.3">
      <c r="A13644" s="22" t="s">
        <v>19532</v>
      </c>
    </row>
    <row r="13645" spans="1:1" x14ac:dyDescent="0.3">
      <c r="A13645" s="22" t="s">
        <v>16946</v>
      </c>
    </row>
    <row r="13646" spans="1:1" x14ac:dyDescent="0.3">
      <c r="A13646" s="22" t="s">
        <v>9598</v>
      </c>
    </row>
    <row r="13647" spans="1:1" x14ac:dyDescent="0.3">
      <c r="A13647" s="22" t="s">
        <v>11212</v>
      </c>
    </row>
    <row r="13648" spans="1:1" x14ac:dyDescent="0.3">
      <c r="A13648" s="22" t="s">
        <v>18459</v>
      </c>
    </row>
    <row r="13649" spans="1:1" x14ac:dyDescent="0.3">
      <c r="A13649" s="22" t="s">
        <v>2664</v>
      </c>
    </row>
    <row r="13650" spans="1:1" x14ac:dyDescent="0.3">
      <c r="A13650" s="22" t="s">
        <v>10760</v>
      </c>
    </row>
    <row r="13651" spans="1:1" x14ac:dyDescent="0.3">
      <c r="A13651" s="22" t="s">
        <v>4415</v>
      </c>
    </row>
    <row r="13652" spans="1:1" x14ac:dyDescent="0.3">
      <c r="A13652" s="22" t="s">
        <v>5927</v>
      </c>
    </row>
    <row r="13653" spans="1:1" x14ac:dyDescent="0.3">
      <c r="A13653" s="22" t="s">
        <v>7020</v>
      </c>
    </row>
    <row r="13654" spans="1:1" x14ac:dyDescent="0.3">
      <c r="A13654" s="22" t="s">
        <v>13811</v>
      </c>
    </row>
    <row r="13655" spans="1:1" x14ac:dyDescent="0.3">
      <c r="A13655" s="22" t="s">
        <v>21196</v>
      </c>
    </row>
    <row r="13656" spans="1:1" x14ac:dyDescent="0.3">
      <c r="A13656" s="22" t="s">
        <v>21197</v>
      </c>
    </row>
    <row r="13657" spans="1:1" x14ac:dyDescent="0.3">
      <c r="A13657" s="22" t="s">
        <v>15767</v>
      </c>
    </row>
    <row r="13658" spans="1:1" x14ac:dyDescent="0.3">
      <c r="A13658" s="22" t="s">
        <v>16948</v>
      </c>
    </row>
    <row r="13659" spans="1:1" x14ac:dyDescent="0.3">
      <c r="A13659" s="22" t="s">
        <v>16947</v>
      </c>
    </row>
    <row r="13660" spans="1:1" x14ac:dyDescent="0.3">
      <c r="A13660" s="22" t="s">
        <v>16949</v>
      </c>
    </row>
    <row r="13661" spans="1:1" x14ac:dyDescent="0.3">
      <c r="A13661" s="22" t="s">
        <v>16950</v>
      </c>
    </row>
    <row r="13662" spans="1:1" x14ac:dyDescent="0.3">
      <c r="A13662" s="22" t="s">
        <v>10761</v>
      </c>
    </row>
    <row r="13663" spans="1:1" x14ac:dyDescent="0.3">
      <c r="A13663" s="22" t="s">
        <v>10762</v>
      </c>
    </row>
    <row r="13664" spans="1:1" x14ac:dyDescent="0.3">
      <c r="A13664" s="22" t="s">
        <v>16951</v>
      </c>
    </row>
    <row r="13665" spans="1:1" x14ac:dyDescent="0.3">
      <c r="A13665" s="22" t="s">
        <v>15769</v>
      </c>
    </row>
    <row r="13666" spans="1:1" x14ac:dyDescent="0.3">
      <c r="A13666" s="22" t="s">
        <v>15768</v>
      </c>
    </row>
    <row r="13667" spans="1:1" x14ac:dyDescent="0.3">
      <c r="A13667" s="22" t="s">
        <v>16952</v>
      </c>
    </row>
    <row r="13668" spans="1:1" x14ac:dyDescent="0.3">
      <c r="A13668" s="22" t="s">
        <v>15770</v>
      </c>
    </row>
    <row r="13669" spans="1:1" x14ac:dyDescent="0.3">
      <c r="A13669" s="22" t="s">
        <v>17499</v>
      </c>
    </row>
    <row r="13670" spans="1:1" x14ac:dyDescent="0.3">
      <c r="A13670" s="22" t="s">
        <v>15771</v>
      </c>
    </row>
    <row r="13671" spans="1:1" x14ac:dyDescent="0.3">
      <c r="A13671" s="22" t="s">
        <v>15772</v>
      </c>
    </row>
    <row r="13672" spans="1:1" x14ac:dyDescent="0.3">
      <c r="A13672" s="22" t="s">
        <v>15773</v>
      </c>
    </row>
    <row r="13673" spans="1:1" x14ac:dyDescent="0.3">
      <c r="A13673" s="22" t="s">
        <v>17500</v>
      </c>
    </row>
    <row r="13674" spans="1:1" x14ac:dyDescent="0.3">
      <c r="A13674" s="22" t="s">
        <v>15774</v>
      </c>
    </row>
    <row r="13675" spans="1:1" x14ac:dyDescent="0.3">
      <c r="A13675" s="22" t="s">
        <v>12103</v>
      </c>
    </row>
    <row r="13676" spans="1:1" x14ac:dyDescent="0.3">
      <c r="A13676" s="22" t="s">
        <v>15775</v>
      </c>
    </row>
    <row r="13677" spans="1:1" x14ac:dyDescent="0.3">
      <c r="A13677" s="22" t="s">
        <v>15776</v>
      </c>
    </row>
    <row r="13678" spans="1:1" x14ac:dyDescent="0.3">
      <c r="A13678" s="22" t="s">
        <v>18125</v>
      </c>
    </row>
    <row r="13679" spans="1:1" x14ac:dyDescent="0.3">
      <c r="A13679" s="22" t="s">
        <v>12104</v>
      </c>
    </row>
    <row r="13680" spans="1:1" x14ac:dyDescent="0.3">
      <c r="A13680" s="22" t="s">
        <v>12105</v>
      </c>
    </row>
    <row r="13681" spans="1:1" x14ac:dyDescent="0.3">
      <c r="A13681" s="22" t="s">
        <v>10763</v>
      </c>
    </row>
    <row r="13682" spans="1:1" x14ac:dyDescent="0.3">
      <c r="A13682" s="22" t="s">
        <v>16953</v>
      </c>
    </row>
    <row r="13683" spans="1:1" x14ac:dyDescent="0.3">
      <c r="A13683" s="22" t="s">
        <v>15778</v>
      </c>
    </row>
    <row r="13684" spans="1:1" x14ac:dyDescent="0.3">
      <c r="A13684" s="22" t="s">
        <v>15779</v>
      </c>
    </row>
    <row r="13685" spans="1:1" x14ac:dyDescent="0.3">
      <c r="A13685" s="22" t="s">
        <v>16954</v>
      </c>
    </row>
    <row r="13686" spans="1:1" x14ac:dyDescent="0.3">
      <c r="A13686" s="22" t="s">
        <v>15777</v>
      </c>
    </row>
    <row r="13687" spans="1:1" x14ac:dyDescent="0.3">
      <c r="A13687" s="22" t="s">
        <v>15780</v>
      </c>
    </row>
    <row r="13688" spans="1:1" x14ac:dyDescent="0.3">
      <c r="A13688" s="22" t="s">
        <v>15781</v>
      </c>
    </row>
    <row r="13689" spans="1:1" x14ac:dyDescent="0.3">
      <c r="A13689" s="22" t="s">
        <v>12106</v>
      </c>
    </row>
    <row r="13690" spans="1:1" x14ac:dyDescent="0.3">
      <c r="A13690" s="22" t="s">
        <v>12107</v>
      </c>
    </row>
    <row r="13691" spans="1:1" x14ac:dyDescent="0.3">
      <c r="A13691" s="22" t="s">
        <v>12108</v>
      </c>
    </row>
    <row r="13692" spans="1:1" x14ac:dyDescent="0.3">
      <c r="A13692" s="22" t="s">
        <v>12109</v>
      </c>
    </row>
    <row r="13693" spans="1:1" x14ac:dyDescent="0.3">
      <c r="A13693" s="22" t="s">
        <v>12110</v>
      </c>
    </row>
    <row r="13694" spans="1:1" x14ac:dyDescent="0.3">
      <c r="A13694" s="22" t="s">
        <v>17897</v>
      </c>
    </row>
    <row r="13695" spans="1:1" x14ac:dyDescent="0.3">
      <c r="A13695" s="22" t="s">
        <v>17501</v>
      </c>
    </row>
    <row r="13696" spans="1:1" x14ac:dyDescent="0.3">
      <c r="A13696" s="22" t="s">
        <v>17502</v>
      </c>
    </row>
    <row r="13697" spans="1:1" x14ac:dyDescent="0.3">
      <c r="A13697" s="22" t="s">
        <v>12111</v>
      </c>
    </row>
    <row r="13698" spans="1:1" x14ac:dyDescent="0.3">
      <c r="A13698" s="22" t="s">
        <v>20746</v>
      </c>
    </row>
    <row r="13699" spans="1:1" x14ac:dyDescent="0.3">
      <c r="A13699" s="22" t="s">
        <v>15782</v>
      </c>
    </row>
    <row r="13700" spans="1:1" x14ac:dyDescent="0.3">
      <c r="A13700" s="22" t="s">
        <v>19294</v>
      </c>
    </row>
    <row r="13701" spans="1:1" x14ac:dyDescent="0.3">
      <c r="A13701" s="22" t="s">
        <v>2013</v>
      </c>
    </row>
    <row r="13702" spans="1:1" x14ac:dyDescent="0.3">
      <c r="A13702" s="22" t="s">
        <v>12112</v>
      </c>
    </row>
    <row r="13703" spans="1:1" x14ac:dyDescent="0.3">
      <c r="A13703" s="22" t="s">
        <v>4416</v>
      </c>
    </row>
    <row r="13704" spans="1:1" x14ac:dyDescent="0.3">
      <c r="A13704" s="22" t="s">
        <v>20747</v>
      </c>
    </row>
    <row r="13705" spans="1:1" x14ac:dyDescent="0.3">
      <c r="A13705" s="22" t="s">
        <v>2014</v>
      </c>
    </row>
    <row r="13706" spans="1:1" x14ac:dyDescent="0.3">
      <c r="A13706" s="22" t="s">
        <v>2015</v>
      </c>
    </row>
    <row r="13707" spans="1:1" x14ac:dyDescent="0.3">
      <c r="A13707" s="22" t="s">
        <v>16346</v>
      </c>
    </row>
    <row r="13708" spans="1:1" x14ac:dyDescent="0.3">
      <c r="A13708" s="22" t="s">
        <v>4417</v>
      </c>
    </row>
    <row r="13709" spans="1:1" x14ac:dyDescent="0.3">
      <c r="A13709" s="22" t="s">
        <v>12113</v>
      </c>
    </row>
    <row r="13710" spans="1:1" x14ac:dyDescent="0.3">
      <c r="A13710" s="22" t="s">
        <v>10764</v>
      </c>
    </row>
    <row r="13711" spans="1:1" x14ac:dyDescent="0.3">
      <c r="A13711" s="22" t="s">
        <v>2016</v>
      </c>
    </row>
    <row r="13712" spans="1:1" x14ac:dyDescent="0.3">
      <c r="A13712" s="22" t="s">
        <v>12114</v>
      </c>
    </row>
    <row r="13713" spans="1:1" x14ac:dyDescent="0.3">
      <c r="A13713" s="22" t="s">
        <v>16955</v>
      </c>
    </row>
    <row r="13714" spans="1:1" x14ac:dyDescent="0.3">
      <c r="A13714" s="22" t="s">
        <v>21405</v>
      </c>
    </row>
    <row r="13715" spans="1:1" x14ac:dyDescent="0.3">
      <c r="A13715" s="22" t="s">
        <v>4418</v>
      </c>
    </row>
    <row r="13716" spans="1:1" x14ac:dyDescent="0.3">
      <c r="A13716" s="22" t="s">
        <v>5928</v>
      </c>
    </row>
    <row r="13717" spans="1:1" x14ac:dyDescent="0.3">
      <c r="A13717" s="22" t="s">
        <v>542</v>
      </c>
    </row>
    <row r="13718" spans="1:1" x14ac:dyDescent="0.3">
      <c r="A13718" s="22" t="s">
        <v>12115</v>
      </c>
    </row>
    <row r="13719" spans="1:1" x14ac:dyDescent="0.3">
      <c r="A13719" s="22" t="s">
        <v>12116</v>
      </c>
    </row>
    <row r="13720" spans="1:1" x14ac:dyDescent="0.3">
      <c r="A13720" s="22" t="s">
        <v>15783</v>
      </c>
    </row>
    <row r="13721" spans="1:1" x14ac:dyDescent="0.3">
      <c r="A13721" s="22" t="s">
        <v>16956</v>
      </c>
    </row>
    <row r="13722" spans="1:1" x14ac:dyDescent="0.3">
      <c r="A13722" s="22" t="s">
        <v>15784</v>
      </c>
    </row>
    <row r="13723" spans="1:1" x14ac:dyDescent="0.3">
      <c r="A13723" s="22" t="s">
        <v>12117</v>
      </c>
    </row>
    <row r="13724" spans="1:1" x14ac:dyDescent="0.3">
      <c r="A13724" s="22" t="s">
        <v>16957</v>
      </c>
    </row>
    <row r="13725" spans="1:1" x14ac:dyDescent="0.3">
      <c r="A13725" s="22" t="s">
        <v>4419</v>
      </c>
    </row>
    <row r="13726" spans="1:1" x14ac:dyDescent="0.3">
      <c r="A13726" s="22" t="s">
        <v>9599</v>
      </c>
    </row>
    <row r="13727" spans="1:1" x14ac:dyDescent="0.3">
      <c r="A13727" s="22" t="s">
        <v>7487</v>
      </c>
    </row>
    <row r="13728" spans="1:1" x14ac:dyDescent="0.3">
      <c r="A13728" s="22" t="s">
        <v>9600</v>
      </c>
    </row>
    <row r="13729" spans="1:1" x14ac:dyDescent="0.3">
      <c r="A13729" s="22" t="s">
        <v>15785</v>
      </c>
    </row>
    <row r="13730" spans="1:1" x14ac:dyDescent="0.3">
      <c r="A13730" s="22" t="s">
        <v>8442</v>
      </c>
    </row>
    <row r="13731" spans="1:1" x14ac:dyDescent="0.3">
      <c r="A13731" s="22" t="s">
        <v>2017</v>
      </c>
    </row>
    <row r="13732" spans="1:1" x14ac:dyDescent="0.3">
      <c r="A13732" s="22" t="s">
        <v>13812</v>
      </c>
    </row>
    <row r="13733" spans="1:1" x14ac:dyDescent="0.3">
      <c r="A13733" s="22" t="s">
        <v>19533</v>
      </c>
    </row>
    <row r="13734" spans="1:1" x14ac:dyDescent="0.3">
      <c r="A13734" s="22" t="s">
        <v>16347</v>
      </c>
    </row>
    <row r="13735" spans="1:1" x14ac:dyDescent="0.3">
      <c r="A13735" s="22" t="s">
        <v>16348</v>
      </c>
    </row>
    <row r="13736" spans="1:1" x14ac:dyDescent="0.3">
      <c r="A13736" s="22" t="s">
        <v>8443</v>
      </c>
    </row>
    <row r="13737" spans="1:1" x14ac:dyDescent="0.3">
      <c r="A13737" s="22" t="s">
        <v>18460</v>
      </c>
    </row>
    <row r="13738" spans="1:1" x14ac:dyDescent="0.3">
      <c r="A13738" s="22" t="s">
        <v>543</v>
      </c>
    </row>
    <row r="13739" spans="1:1" x14ac:dyDescent="0.3">
      <c r="A13739" s="22" t="s">
        <v>15786</v>
      </c>
    </row>
    <row r="13740" spans="1:1" x14ac:dyDescent="0.3">
      <c r="A13740" s="22" t="s">
        <v>8444</v>
      </c>
    </row>
    <row r="13741" spans="1:1" x14ac:dyDescent="0.3">
      <c r="A13741" s="22" t="s">
        <v>4420</v>
      </c>
    </row>
    <row r="13742" spans="1:1" x14ac:dyDescent="0.3">
      <c r="A13742" s="22" t="s">
        <v>14377</v>
      </c>
    </row>
    <row r="13743" spans="1:1" x14ac:dyDescent="0.3">
      <c r="A13743" s="22" t="s">
        <v>3519</v>
      </c>
    </row>
    <row r="13744" spans="1:1" x14ac:dyDescent="0.3">
      <c r="A13744" s="22" t="s">
        <v>7488</v>
      </c>
    </row>
    <row r="13745" spans="1:1" x14ac:dyDescent="0.3">
      <c r="A13745" s="22" t="s">
        <v>4421</v>
      </c>
    </row>
    <row r="13746" spans="1:1" x14ac:dyDescent="0.3">
      <c r="A13746" s="22" t="s">
        <v>13813</v>
      </c>
    </row>
    <row r="13747" spans="1:1" x14ac:dyDescent="0.3">
      <c r="A13747" s="22" t="s">
        <v>7489</v>
      </c>
    </row>
    <row r="13748" spans="1:1" x14ac:dyDescent="0.3">
      <c r="A13748" s="22" t="s">
        <v>2018</v>
      </c>
    </row>
    <row r="13749" spans="1:1" x14ac:dyDescent="0.3">
      <c r="A13749" s="22" t="s">
        <v>253</v>
      </c>
    </row>
    <row r="13750" spans="1:1" x14ac:dyDescent="0.3">
      <c r="A13750" s="22" t="s">
        <v>17898</v>
      </c>
    </row>
    <row r="13751" spans="1:1" x14ac:dyDescent="0.3">
      <c r="A13751" s="22" t="s">
        <v>2019</v>
      </c>
    </row>
    <row r="13752" spans="1:1" x14ac:dyDescent="0.3">
      <c r="A13752" s="22" t="s">
        <v>14018</v>
      </c>
    </row>
    <row r="13753" spans="1:1" x14ac:dyDescent="0.3">
      <c r="A13753" s="22" t="s">
        <v>19534</v>
      </c>
    </row>
    <row r="13754" spans="1:1" x14ac:dyDescent="0.3">
      <c r="A13754" s="22" t="s">
        <v>544</v>
      </c>
    </row>
    <row r="13755" spans="1:1" x14ac:dyDescent="0.3">
      <c r="A13755" s="22" t="s">
        <v>1443</v>
      </c>
    </row>
    <row r="13756" spans="1:1" x14ac:dyDescent="0.3">
      <c r="A13756" s="22" t="s">
        <v>4422</v>
      </c>
    </row>
    <row r="13757" spans="1:1" x14ac:dyDescent="0.3">
      <c r="A13757" s="22" t="s">
        <v>15787</v>
      </c>
    </row>
    <row r="13758" spans="1:1" x14ac:dyDescent="0.3">
      <c r="A13758" s="22" t="s">
        <v>9601</v>
      </c>
    </row>
    <row r="13759" spans="1:1" x14ac:dyDescent="0.3">
      <c r="A13759" s="22" t="s">
        <v>11400</v>
      </c>
    </row>
    <row r="13760" spans="1:1" x14ac:dyDescent="0.3">
      <c r="A13760" s="22" t="s">
        <v>8746</v>
      </c>
    </row>
    <row r="13761" spans="1:1" x14ac:dyDescent="0.3">
      <c r="A13761" s="22" t="s">
        <v>8747</v>
      </c>
    </row>
    <row r="13762" spans="1:1" x14ac:dyDescent="0.3">
      <c r="A13762" s="22" t="s">
        <v>8748</v>
      </c>
    </row>
    <row r="13763" spans="1:1" x14ac:dyDescent="0.3">
      <c r="A13763" s="22" t="s">
        <v>10765</v>
      </c>
    </row>
    <row r="13764" spans="1:1" x14ac:dyDescent="0.3">
      <c r="A13764" s="22" t="s">
        <v>20748</v>
      </c>
    </row>
    <row r="13765" spans="1:1" x14ac:dyDescent="0.3">
      <c r="A13765" s="22" t="s">
        <v>2665</v>
      </c>
    </row>
    <row r="13766" spans="1:1" x14ac:dyDescent="0.3">
      <c r="A13766" s="22" t="s">
        <v>5190</v>
      </c>
    </row>
    <row r="13767" spans="1:1" x14ac:dyDescent="0.3">
      <c r="A13767" s="22" t="s">
        <v>2666</v>
      </c>
    </row>
    <row r="13768" spans="1:1" x14ac:dyDescent="0.3">
      <c r="A13768" s="22" t="s">
        <v>17503</v>
      </c>
    </row>
    <row r="13769" spans="1:1" x14ac:dyDescent="0.3">
      <c r="A13769" s="22" t="s">
        <v>2667</v>
      </c>
    </row>
    <row r="13770" spans="1:1" x14ac:dyDescent="0.3">
      <c r="A13770" s="22" t="s">
        <v>2668</v>
      </c>
    </row>
    <row r="13771" spans="1:1" x14ac:dyDescent="0.3">
      <c r="A13771" s="22" t="s">
        <v>17899</v>
      </c>
    </row>
    <row r="13772" spans="1:1" x14ac:dyDescent="0.3">
      <c r="A13772" s="22" t="s">
        <v>2669</v>
      </c>
    </row>
    <row r="13773" spans="1:1" x14ac:dyDescent="0.3">
      <c r="A13773" s="22" t="s">
        <v>21198</v>
      </c>
    </row>
    <row r="13774" spans="1:1" x14ac:dyDescent="0.3">
      <c r="A13774" s="22" t="s">
        <v>18840</v>
      </c>
    </row>
    <row r="13775" spans="1:1" x14ac:dyDescent="0.3">
      <c r="A13775" s="22" t="s">
        <v>10766</v>
      </c>
    </row>
    <row r="13776" spans="1:1" x14ac:dyDescent="0.3">
      <c r="A13776" s="22" t="s">
        <v>17504</v>
      </c>
    </row>
    <row r="13777" spans="1:1" x14ac:dyDescent="0.3">
      <c r="A13777" s="22" t="s">
        <v>10767</v>
      </c>
    </row>
    <row r="13778" spans="1:1" x14ac:dyDescent="0.3">
      <c r="A13778" s="22" t="s">
        <v>8445</v>
      </c>
    </row>
    <row r="13779" spans="1:1" x14ac:dyDescent="0.3">
      <c r="A13779" s="22" t="s">
        <v>21199</v>
      </c>
    </row>
    <row r="13780" spans="1:1" x14ac:dyDescent="0.3">
      <c r="A13780" s="22" t="s">
        <v>14378</v>
      </c>
    </row>
    <row r="13781" spans="1:1" x14ac:dyDescent="0.3">
      <c r="A13781" s="22" t="s">
        <v>19873</v>
      </c>
    </row>
    <row r="13782" spans="1:1" x14ac:dyDescent="0.3">
      <c r="A13782" s="22" t="s">
        <v>5395</v>
      </c>
    </row>
    <row r="13783" spans="1:1" x14ac:dyDescent="0.3">
      <c r="A13783" s="22" t="s">
        <v>8891</v>
      </c>
    </row>
    <row r="13784" spans="1:1" x14ac:dyDescent="0.3">
      <c r="A13784" s="22" t="s">
        <v>254</v>
      </c>
    </row>
    <row r="13785" spans="1:1" x14ac:dyDescent="0.3">
      <c r="A13785" s="22" t="s">
        <v>1444</v>
      </c>
    </row>
    <row r="13786" spans="1:1" x14ac:dyDescent="0.3">
      <c r="A13786" s="22" t="s">
        <v>15102</v>
      </c>
    </row>
    <row r="13787" spans="1:1" x14ac:dyDescent="0.3">
      <c r="A13787" s="22" t="s">
        <v>9602</v>
      </c>
    </row>
    <row r="13788" spans="1:1" x14ac:dyDescent="0.3">
      <c r="A13788" s="22" t="s">
        <v>14379</v>
      </c>
    </row>
    <row r="13789" spans="1:1" x14ac:dyDescent="0.3">
      <c r="A13789" s="22" t="s">
        <v>13814</v>
      </c>
    </row>
    <row r="13790" spans="1:1" x14ac:dyDescent="0.3">
      <c r="A13790" s="22" t="s">
        <v>13815</v>
      </c>
    </row>
    <row r="13791" spans="1:1" x14ac:dyDescent="0.3">
      <c r="A13791" s="22" t="s">
        <v>8892</v>
      </c>
    </row>
    <row r="13792" spans="1:1" x14ac:dyDescent="0.3">
      <c r="A13792" s="22" t="s">
        <v>14380</v>
      </c>
    </row>
    <row r="13793" spans="1:1" x14ac:dyDescent="0.3">
      <c r="A13793" s="22" t="s">
        <v>7490</v>
      </c>
    </row>
    <row r="13794" spans="1:1" x14ac:dyDescent="0.3">
      <c r="A13794" s="22" t="s">
        <v>927</v>
      </c>
    </row>
    <row r="13795" spans="1:1" x14ac:dyDescent="0.3">
      <c r="A13795" s="22" t="s">
        <v>8076</v>
      </c>
    </row>
    <row r="13796" spans="1:1" x14ac:dyDescent="0.3">
      <c r="A13796" s="22" t="s">
        <v>1445</v>
      </c>
    </row>
    <row r="13797" spans="1:1" x14ac:dyDescent="0.3">
      <c r="A13797" s="22" t="s">
        <v>20429</v>
      </c>
    </row>
    <row r="13798" spans="1:1" x14ac:dyDescent="0.3">
      <c r="A13798" s="22" t="s">
        <v>4423</v>
      </c>
    </row>
    <row r="13799" spans="1:1" x14ac:dyDescent="0.3">
      <c r="A13799" s="22" t="s">
        <v>9603</v>
      </c>
    </row>
    <row r="13800" spans="1:1" x14ac:dyDescent="0.3">
      <c r="A13800" s="22" t="s">
        <v>4424</v>
      </c>
    </row>
    <row r="13801" spans="1:1" x14ac:dyDescent="0.3">
      <c r="A13801" s="22" t="s">
        <v>13401</v>
      </c>
    </row>
    <row r="13802" spans="1:1" x14ac:dyDescent="0.3">
      <c r="A13802" s="22" t="s">
        <v>13402</v>
      </c>
    </row>
    <row r="13803" spans="1:1" x14ac:dyDescent="0.3">
      <c r="A13803" s="22" t="s">
        <v>6434</v>
      </c>
    </row>
    <row r="13804" spans="1:1" x14ac:dyDescent="0.3">
      <c r="A13804" s="22" t="s">
        <v>8893</v>
      </c>
    </row>
    <row r="13805" spans="1:1" x14ac:dyDescent="0.3">
      <c r="A13805" s="22" t="s">
        <v>16349</v>
      </c>
    </row>
    <row r="13806" spans="1:1" x14ac:dyDescent="0.3">
      <c r="A13806" s="22" t="s">
        <v>928</v>
      </c>
    </row>
    <row r="13807" spans="1:1" x14ac:dyDescent="0.3">
      <c r="A13807" s="22" t="s">
        <v>10768</v>
      </c>
    </row>
    <row r="13808" spans="1:1" x14ac:dyDescent="0.3">
      <c r="A13808" s="22" t="s">
        <v>16958</v>
      </c>
    </row>
    <row r="13809" spans="1:1" x14ac:dyDescent="0.3">
      <c r="A13809" s="22" t="s">
        <v>16959</v>
      </c>
    </row>
    <row r="13810" spans="1:1" x14ac:dyDescent="0.3">
      <c r="A13810" s="22" t="s">
        <v>15788</v>
      </c>
    </row>
    <row r="13811" spans="1:1" x14ac:dyDescent="0.3">
      <c r="A13811" s="22" t="s">
        <v>16960</v>
      </c>
    </row>
    <row r="13812" spans="1:1" x14ac:dyDescent="0.3">
      <c r="A13812" s="22" t="s">
        <v>15789</v>
      </c>
    </row>
    <row r="13813" spans="1:1" x14ac:dyDescent="0.3">
      <c r="A13813" s="22" t="s">
        <v>11213</v>
      </c>
    </row>
    <row r="13814" spans="1:1" x14ac:dyDescent="0.3">
      <c r="A13814" s="22" t="s">
        <v>10082</v>
      </c>
    </row>
    <row r="13815" spans="1:1" x14ac:dyDescent="0.3">
      <c r="A13815" s="22" t="s">
        <v>17900</v>
      </c>
    </row>
    <row r="13816" spans="1:1" x14ac:dyDescent="0.3">
      <c r="A13816" s="22" t="s">
        <v>1446</v>
      </c>
    </row>
    <row r="13817" spans="1:1" x14ac:dyDescent="0.3">
      <c r="A13817" s="22" t="s">
        <v>5929</v>
      </c>
    </row>
    <row r="13818" spans="1:1" x14ac:dyDescent="0.3">
      <c r="A13818" s="22" t="s">
        <v>11214</v>
      </c>
    </row>
    <row r="13819" spans="1:1" x14ac:dyDescent="0.3">
      <c r="A13819" s="22" t="s">
        <v>16961</v>
      </c>
    </row>
    <row r="13820" spans="1:1" x14ac:dyDescent="0.3">
      <c r="A13820" s="22" t="s">
        <v>13403</v>
      </c>
    </row>
    <row r="13821" spans="1:1" x14ac:dyDescent="0.3">
      <c r="A13821" s="22" t="s">
        <v>15790</v>
      </c>
    </row>
    <row r="13822" spans="1:1" x14ac:dyDescent="0.3">
      <c r="A13822" s="22" t="s">
        <v>18461</v>
      </c>
    </row>
    <row r="13823" spans="1:1" x14ac:dyDescent="0.3">
      <c r="A13823" s="22" t="s">
        <v>18462</v>
      </c>
    </row>
    <row r="13824" spans="1:1" x14ac:dyDescent="0.3">
      <c r="A13824" s="22" t="s">
        <v>21341</v>
      </c>
    </row>
    <row r="13825" spans="1:1" x14ac:dyDescent="0.3">
      <c r="A13825" s="22" t="s">
        <v>21440</v>
      </c>
    </row>
    <row r="13826" spans="1:1" x14ac:dyDescent="0.3">
      <c r="A13826" s="22" t="s">
        <v>20749</v>
      </c>
    </row>
    <row r="13827" spans="1:1" x14ac:dyDescent="0.3">
      <c r="A13827" s="22" t="s">
        <v>17901</v>
      </c>
    </row>
    <row r="13828" spans="1:1" x14ac:dyDescent="0.3">
      <c r="A13828" s="22" t="s">
        <v>17505</v>
      </c>
    </row>
    <row r="13829" spans="1:1" x14ac:dyDescent="0.3">
      <c r="A13829" s="22" t="s">
        <v>16350</v>
      </c>
    </row>
    <row r="13830" spans="1:1" x14ac:dyDescent="0.3">
      <c r="A13830" s="22" t="s">
        <v>20750</v>
      </c>
    </row>
    <row r="13831" spans="1:1" x14ac:dyDescent="0.3">
      <c r="A13831" s="22" t="s">
        <v>16962</v>
      </c>
    </row>
    <row r="13832" spans="1:1" x14ac:dyDescent="0.3">
      <c r="A13832" s="22" t="s">
        <v>5930</v>
      </c>
    </row>
    <row r="13833" spans="1:1" x14ac:dyDescent="0.3">
      <c r="A13833" s="22" t="s">
        <v>12118</v>
      </c>
    </row>
    <row r="13834" spans="1:1" x14ac:dyDescent="0.3">
      <c r="A13834" s="22" t="s">
        <v>545</v>
      </c>
    </row>
    <row r="13835" spans="1:1" x14ac:dyDescent="0.3">
      <c r="A13835" s="22" t="s">
        <v>5931</v>
      </c>
    </row>
    <row r="13836" spans="1:1" x14ac:dyDescent="0.3">
      <c r="A13836" s="22" t="s">
        <v>5932</v>
      </c>
    </row>
    <row r="13837" spans="1:1" x14ac:dyDescent="0.3">
      <c r="A13837" s="22" t="s">
        <v>18126</v>
      </c>
    </row>
    <row r="13838" spans="1:1" x14ac:dyDescent="0.3">
      <c r="A13838" s="22" t="s">
        <v>7491</v>
      </c>
    </row>
    <row r="13839" spans="1:1" x14ac:dyDescent="0.3">
      <c r="A13839" s="22" t="s">
        <v>13816</v>
      </c>
    </row>
    <row r="13840" spans="1:1" x14ac:dyDescent="0.3">
      <c r="A13840" s="22" t="s">
        <v>7492</v>
      </c>
    </row>
    <row r="13841" spans="1:1" x14ac:dyDescent="0.3">
      <c r="A13841" s="22" t="s">
        <v>7493</v>
      </c>
    </row>
    <row r="13842" spans="1:1" x14ac:dyDescent="0.3">
      <c r="A13842" s="22" t="s">
        <v>18463</v>
      </c>
    </row>
    <row r="13843" spans="1:1" x14ac:dyDescent="0.3">
      <c r="A13843" s="22" t="s">
        <v>6779</v>
      </c>
    </row>
    <row r="13844" spans="1:1" x14ac:dyDescent="0.3">
      <c r="A13844" s="22" t="s">
        <v>19029</v>
      </c>
    </row>
    <row r="13845" spans="1:1" x14ac:dyDescent="0.3">
      <c r="A13845" s="22" t="s">
        <v>17506</v>
      </c>
    </row>
    <row r="13846" spans="1:1" x14ac:dyDescent="0.3">
      <c r="A13846" s="22" t="s">
        <v>255</v>
      </c>
    </row>
    <row r="13847" spans="1:1" x14ac:dyDescent="0.3">
      <c r="A13847" s="22" t="s">
        <v>11401</v>
      </c>
    </row>
    <row r="13848" spans="1:1" x14ac:dyDescent="0.3">
      <c r="A13848" s="22" t="s">
        <v>2670</v>
      </c>
    </row>
    <row r="13849" spans="1:1" x14ac:dyDescent="0.3">
      <c r="A13849" s="22" t="s">
        <v>6780</v>
      </c>
    </row>
    <row r="13850" spans="1:1" x14ac:dyDescent="0.3">
      <c r="A13850" s="22" t="s">
        <v>1447</v>
      </c>
    </row>
    <row r="13851" spans="1:1" x14ac:dyDescent="0.3">
      <c r="A13851" s="22" t="s">
        <v>7021</v>
      </c>
    </row>
    <row r="13852" spans="1:1" x14ac:dyDescent="0.3">
      <c r="A13852" s="22" t="s">
        <v>8077</v>
      </c>
    </row>
    <row r="13853" spans="1:1" x14ac:dyDescent="0.3">
      <c r="A13853" s="22" t="s">
        <v>6588</v>
      </c>
    </row>
    <row r="13854" spans="1:1" x14ac:dyDescent="0.3">
      <c r="A13854" s="22" t="s">
        <v>8078</v>
      </c>
    </row>
    <row r="13855" spans="1:1" x14ac:dyDescent="0.3">
      <c r="A13855" s="22" t="s">
        <v>17507</v>
      </c>
    </row>
    <row r="13856" spans="1:1" x14ac:dyDescent="0.3">
      <c r="A13856" s="22" t="s">
        <v>6781</v>
      </c>
    </row>
    <row r="13857" spans="1:1" x14ac:dyDescent="0.3">
      <c r="A13857" s="22" t="s">
        <v>21395</v>
      </c>
    </row>
    <row r="13858" spans="1:1" x14ac:dyDescent="0.3">
      <c r="A13858" s="22" t="s">
        <v>21200</v>
      </c>
    </row>
    <row r="13859" spans="1:1" x14ac:dyDescent="0.3">
      <c r="A13859" s="22" t="s">
        <v>5191</v>
      </c>
    </row>
    <row r="13860" spans="1:1" x14ac:dyDescent="0.3">
      <c r="A13860" s="22" t="s">
        <v>2671</v>
      </c>
    </row>
    <row r="13861" spans="1:1" x14ac:dyDescent="0.3">
      <c r="A13861" s="22" t="s">
        <v>4425</v>
      </c>
    </row>
    <row r="13862" spans="1:1" x14ac:dyDescent="0.3">
      <c r="A13862" s="22" t="s">
        <v>4426</v>
      </c>
    </row>
    <row r="13863" spans="1:1" x14ac:dyDescent="0.3">
      <c r="A13863" s="22" t="s">
        <v>16351</v>
      </c>
    </row>
    <row r="13864" spans="1:1" x14ac:dyDescent="0.3">
      <c r="A13864" s="22" t="s">
        <v>4427</v>
      </c>
    </row>
    <row r="13865" spans="1:1" x14ac:dyDescent="0.3">
      <c r="A13865" s="22" t="s">
        <v>4428</v>
      </c>
    </row>
    <row r="13866" spans="1:1" x14ac:dyDescent="0.3">
      <c r="A13866" s="22" t="s">
        <v>4429</v>
      </c>
    </row>
    <row r="13867" spans="1:1" x14ac:dyDescent="0.3">
      <c r="A13867" s="22" t="s">
        <v>4430</v>
      </c>
    </row>
    <row r="13868" spans="1:1" x14ac:dyDescent="0.3">
      <c r="A13868" s="22" t="s">
        <v>4431</v>
      </c>
    </row>
    <row r="13869" spans="1:1" x14ac:dyDescent="0.3">
      <c r="A13869" s="22" t="s">
        <v>4432</v>
      </c>
    </row>
    <row r="13870" spans="1:1" x14ac:dyDescent="0.3">
      <c r="A13870" s="22" t="s">
        <v>20089</v>
      </c>
    </row>
    <row r="13871" spans="1:1" x14ac:dyDescent="0.3">
      <c r="A13871" s="22" t="s">
        <v>17508</v>
      </c>
    </row>
    <row r="13872" spans="1:1" x14ac:dyDescent="0.3">
      <c r="A13872" s="22" t="s">
        <v>17509</v>
      </c>
    </row>
    <row r="13873" spans="1:1" x14ac:dyDescent="0.3">
      <c r="A13873" s="22" t="s">
        <v>17510</v>
      </c>
    </row>
    <row r="13874" spans="1:1" x14ac:dyDescent="0.3">
      <c r="A13874" s="22" t="s">
        <v>5933</v>
      </c>
    </row>
    <row r="13875" spans="1:1" x14ac:dyDescent="0.3">
      <c r="A13875" s="22" t="s">
        <v>5192</v>
      </c>
    </row>
    <row r="13876" spans="1:1" x14ac:dyDescent="0.3">
      <c r="A13876" s="22" t="s">
        <v>20090</v>
      </c>
    </row>
    <row r="13877" spans="1:1" x14ac:dyDescent="0.3">
      <c r="A13877" s="22" t="s">
        <v>20751</v>
      </c>
    </row>
    <row r="13878" spans="1:1" x14ac:dyDescent="0.3">
      <c r="A13878" s="22" t="s">
        <v>10769</v>
      </c>
    </row>
    <row r="13879" spans="1:1" x14ac:dyDescent="0.3">
      <c r="A13879" s="22" t="s">
        <v>2020</v>
      </c>
    </row>
    <row r="13880" spans="1:1" x14ac:dyDescent="0.3">
      <c r="A13880" s="22" t="s">
        <v>9604</v>
      </c>
    </row>
    <row r="13881" spans="1:1" x14ac:dyDescent="0.3">
      <c r="A13881" s="22" t="s">
        <v>12119</v>
      </c>
    </row>
    <row r="13882" spans="1:1" x14ac:dyDescent="0.3">
      <c r="A13882" s="22" t="s">
        <v>4433</v>
      </c>
    </row>
    <row r="13883" spans="1:1" x14ac:dyDescent="0.3">
      <c r="A13883" s="22" t="s">
        <v>10083</v>
      </c>
    </row>
    <row r="13884" spans="1:1" x14ac:dyDescent="0.3">
      <c r="A13884" s="22" t="s">
        <v>21434</v>
      </c>
    </row>
    <row r="13885" spans="1:1" x14ac:dyDescent="0.3">
      <c r="A13885" s="22" t="s">
        <v>10084</v>
      </c>
    </row>
    <row r="13886" spans="1:1" x14ac:dyDescent="0.3">
      <c r="A13886" s="22" t="s">
        <v>2672</v>
      </c>
    </row>
    <row r="13887" spans="1:1" x14ac:dyDescent="0.3">
      <c r="A13887" s="22" t="s">
        <v>13404</v>
      </c>
    </row>
    <row r="13888" spans="1:1" x14ac:dyDescent="0.3">
      <c r="A13888" s="22" t="s">
        <v>16963</v>
      </c>
    </row>
    <row r="13889" spans="1:1" x14ac:dyDescent="0.3">
      <c r="A13889" s="22" t="s">
        <v>5934</v>
      </c>
    </row>
    <row r="13890" spans="1:1" x14ac:dyDescent="0.3">
      <c r="A13890" s="22" t="s">
        <v>15103</v>
      </c>
    </row>
    <row r="13891" spans="1:1" x14ac:dyDescent="0.3">
      <c r="A13891" s="22" t="s">
        <v>17511</v>
      </c>
    </row>
    <row r="13892" spans="1:1" x14ac:dyDescent="0.3">
      <c r="A13892" s="22" t="s">
        <v>7494</v>
      </c>
    </row>
    <row r="13893" spans="1:1" x14ac:dyDescent="0.3">
      <c r="A13893" s="22" t="s">
        <v>13405</v>
      </c>
    </row>
    <row r="13894" spans="1:1" x14ac:dyDescent="0.3">
      <c r="A13894" s="22" t="s">
        <v>19535</v>
      </c>
    </row>
    <row r="13895" spans="1:1" x14ac:dyDescent="0.3">
      <c r="A13895" s="22" t="s">
        <v>17512</v>
      </c>
    </row>
    <row r="13896" spans="1:1" x14ac:dyDescent="0.3">
      <c r="A13896" s="22" t="s">
        <v>17513</v>
      </c>
    </row>
    <row r="13897" spans="1:1" x14ac:dyDescent="0.3">
      <c r="A13897" s="22" t="s">
        <v>13817</v>
      </c>
    </row>
    <row r="13898" spans="1:1" x14ac:dyDescent="0.3">
      <c r="A13898" s="22" t="s">
        <v>17902</v>
      </c>
    </row>
    <row r="13899" spans="1:1" x14ac:dyDescent="0.3">
      <c r="A13899" s="22" t="s">
        <v>20752</v>
      </c>
    </row>
    <row r="13900" spans="1:1" x14ac:dyDescent="0.3">
      <c r="A13900" s="22" t="s">
        <v>20753</v>
      </c>
    </row>
    <row r="13901" spans="1:1" x14ac:dyDescent="0.3">
      <c r="A13901" s="22" t="s">
        <v>20754</v>
      </c>
    </row>
    <row r="13902" spans="1:1" x14ac:dyDescent="0.3">
      <c r="A13902" s="22" t="s">
        <v>9605</v>
      </c>
    </row>
    <row r="13903" spans="1:1" x14ac:dyDescent="0.3">
      <c r="A13903" s="22" t="s">
        <v>8446</v>
      </c>
    </row>
    <row r="13904" spans="1:1" x14ac:dyDescent="0.3">
      <c r="A13904" s="22" t="s">
        <v>9606</v>
      </c>
    </row>
    <row r="13905" spans="1:1" x14ac:dyDescent="0.3">
      <c r="A13905" s="22" t="s">
        <v>8079</v>
      </c>
    </row>
    <row r="13906" spans="1:1" x14ac:dyDescent="0.3">
      <c r="A13906" s="22" t="s">
        <v>17514</v>
      </c>
    </row>
    <row r="13907" spans="1:1" x14ac:dyDescent="0.3">
      <c r="A13907" s="22" t="s">
        <v>2021</v>
      </c>
    </row>
    <row r="13908" spans="1:1" x14ac:dyDescent="0.3">
      <c r="A13908" s="22" t="s">
        <v>2918</v>
      </c>
    </row>
    <row r="13909" spans="1:1" x14ac:dyDescent="0.3">
      <c r="A13909" s="22" t="s">
        <v>2022</v>
      </c>
    </row>
    <row r="13910" spans="1:1" x14ac:dyDescent="0.3">
      <c r="A13910" s="22" t="s">
        <v>5935</v>
      </c>
    </row>
    <row r="13911" spans="1:1" x14ac:dyDescent="0.3">
      <c r="A13911" s="22" t="s">
        <v>15791</v>
      </c>
    </row>
    <row r="13912" spans="1:1" x14ac:dyDescent="0.3">
      <c r="A13912" s="22" t="s">
        <v>15792</v>
      </c>
    </row>
    <row r="13913" spans="1:1" x14ac:dyDescent="0.3">
      <c r="A13913" s="22" t="s">
        <v>5936</v>
      </c>
    </row>
    <row r="13914" spans="1:1" x14ac:dyDescent="0.3">
      <c r="A13914" s="22" t="s">
        <v>546</v>
      </c>
    </row>
    <row r="13915" spans="1:1" x14ac:dyDescent="0.3">
      <c r="A13915" s="22" t="s">
        <v>4434</v>
      </c>
    </row>
    <row r="13916" spans="1:1" x14ac:dyDescent="0.3">
      <c r="A13916" s="22" t="s">
        <v>2023</v>
      </c>
    </row>
    <row r="13917" spans="1:1" x14ac:dyDescent="0.3">
      <c r="A13917" s="22" t="s">
        <v>5937</v>
      </c>
    </row>
    <row r="13918" spans="1:1" x14ac:dyDescent="0.3">
      <c r="A13918" s="22" t="s">
        <v>21330</v>
      </c>
    </row>
    <row r="13919" spans="1:1" x14ac:dyDescent="0.3">
      <c r="A13919" s="22" t="s">
        <v>2024</v>
      </c>
    </row>
    <row r="13920" spans="1:1" x14ac:dyDescent="0.3">
      <c r="A13920" s="22" t="s">
        <v>12120</v>
      </c>
    </row>
    <row r="13921" spans="1:1" x14ac:dyDescent="0.3">
      <c r="A13921" s="22" t="s">
        <v>7495</v>
      </c>
    </row>
    <row r="13922" spans="1:1" x14ac:dyDescent="0.3">
      <c r="A13922" s="22" t="s">
        <v>15793</v>
      </c>
    </row>
    <row r="13923" spans="1:1" x14ac:dyDescent="0.3">
      <c r="A13923" s="22" t="s">
        <v>547</v>
      </c>
    </row>
    <row r="13924" spans="1:1" x14ac:dyDescent="0.3">
      <c r="A13924" s="22" t="s">
        <v>13406</v>
      </c>
    </row>
    <row r="13925" spans="1:1" x14ac:dyDescent="0.3">
      <c r="A13925" s="22" t="s">
        <v>19874</v>
      </c>
    </row>
    <row r="13926" spans="1:1" x14ac:dyDescent="0.3">
      <c r="A13926" s="22" t="s">
        <v>5938</v>
      </c>
    </row>
    <row r="13927" spans="1:1" x14ac:dyDescent="0.3">
      <c r="A13927" s="22" t="s">
        <v>5939</v>
      </c>
    </row>
    <row r="13928" spans="1:1" x14ac:dyDescent="0.3">
      <c r="A13928" s="22" t="s">
        <v>5940</v>
      </c>
    </row>
    <row r="13929" spans="1:1" x14ac:dyDescent="0.3">
      <c r="A13929" s="22" t="s">
        <v>12121</v>
      </c>
    </row>
    <row r="13930" spans="1:1" x14ac:dyDescent="0.3">
      <c r="A13930" s="22" t="s">
        <v>15794</v>
      </c>
    </row>
    <row r="13931" spans="1:1" x14ac:dyDescent="0.3">
      <c r="A13931" s="22" t="s">
        <v>15795</v>
      </c>
    </row>
    <row r="13932" spans="1:1" x14ac:dyDescent="0.3">
      <c r="A13932" s="22" t="s">
        <v>15796</v>
      </c>
    </row>
    <row r="13933" spans="1:1" x14ac:dyDescent="0.3">
      <c r="A13933" s="22" t="s">
        <v>15797</v>
      </c>
    </row>
    <row r="13934" spans="1:1" x14ac:dyDescent="0.3">
      <c r="A13934" s="22" t="s">
        <v>15104</v>
      </c>
    </row>
    <row r="13935" spans="1:1" x14ac:dyDescent="0.3">
      <c r="A13935" s="22" t="s">
        <v>17515</v>
      </c>
    </row>
    <row r="13936" spans="1:1" x14ac:dyDescent="0.3">
      <c r="A13936" s="22" t="s">
        <v>14381</v>
      </c>
    </row>
    <row r="13937" spans="1:1" x14ac:dyDescent="0.3">
      <c r="A13937" s="22" t="s">
        <v>14382</v>
      </c>
    </row>
    <row r="13938" spans="1:1" x14ac:dyDescent="0.3">
      <c r="A13938" s="22" t="s">
        <v>14383</v>
      </c>
    </row>
    <row r="13939" spans="1:1" x14ac:dyDescent="0.3">
      <c r="A13939" s="22" t="s">
        <v>17516</v>
      </c>
    </row>
    <row r="13940" spans="1:1" x14ac:dyDescent="0.3">
      <c r="A13940" s="22" t="s">
        <v>12122</v>
      </c>
    </row>
    <row r="13941" spans="1:1" x14ac:dyDescent="0.3">
      <c r="A13941" s="22" t="s">
        <v>5941</v>
      </c>
    </row>
    <row r="13942" spans="1:1" x14ac:dyDescent="0.3">
      <c r="A13942" s="22" t="s">
        <v>929</v>
      </c>
    </row>
    <row r="13943" spans="1:1" x14ac:dyDescent="0.3">
      <c r="A13943" s="22" t="s">
        <v>4435</v>
      </c>
    </row>
    <row r="13944" spans="1:1" x14ac:dyDescent="0.3">
      <c r="A13944" s="22" t="s">
        <v>20091</v>
      </c>
    </row>
    <row r="13945" spans="1:1" x14ac:dyDescent="0.3">
      <c r="A13945" s="22" t="s">
        <v>2025</v>
      </c>
    </row>
    <row r="13946" spans="1:1" x14ac:dyDescent="0.3">
      <c r="A13946" s="22" t="s">
        <v>20092</v>
      </c>
    </row>
    <row r="13947" spans="1:1" x14ac:dyDescent="0.3">
      <c r="A13947" s="22" t="s">
        <v>2026</v>
      </c>
    </row>
    <row r="13948" spans="1:1" x14ac:dyDescent="0.3">
      <c r="A13948" s="22" t="s">
        <v>4436</v>
      </c>
    </row>
    <row r="13949" spans="1:1" x14ac:dyDescent="0.3">
      <c r="A13949" s="22" t="s">
        <v>6435</v>
      </c>
    </row>
    <row r="13950" spans="1:1" x14ac:dyDescent="0.3">
      <c r="A13950" s="22" t="s">
        <v>2673</v>
      </c>
    </row>
    <row r="13951" spans="1:1" x14ac:dyDescent="0.3">
      <c r="A13951" s="22" t="s">
        <v>4437</v>
      </c>
    </row>
    <row r="13952" spans="1:1" x14ac:dyDescent="0.3">
      <c r="A13952" s="22" t="s">
        <v>12123</v>
      </c>
    </row>
    <row r="13953" spans="1:1" x14ac:dyDescent="0.3">
      <c r="A13953" s="22" t="s">
        <v>8447</v>
      </c>
    </row>
    <row r="13954" spans="1:1" x14ac:dyDescent="0.3">
      <c r="A13954" s="22" t="s">
        <v>4438</v>
      </c>
    </row>
    <row r="13955" spans="1:1" x14ac:dyDescent="0.3">
      <c r="A13955" s="22" t="s">
        <v>18464</v>
      </c>
    </row>
    <row r="13956" spans="1:1" x14ac:dyDescent="0.3">
      <c r="A13956" s="22" t="s">
        <v>12124</v>
      </c>
    </row>
    <row r="13957" spans="1:1" x14ac:dyDescent="0.3">
      <c r="A13957" s="22" t="s">
        <v>9607</v>
      </c>
    </row>
    <row r="13958" spans="1:1" x14ac:dyDescent="0.3">
      <c r="A13958" s="22" t="s">
        <v>18465</v>
      </c>
    </row>
    <row r="13959" spans="1:1" x14ac:dyDescent="0.3">
      <c r="A13959" s="22" t="s">
        <v>8448</v>
      </c>
    </row>
    <row r="13960" spans="1:1" x14ac:dyDescent="0.3">
      <c r="A13960" s="22" t="s">
        <v>6782</v>
      </c>
    </row>
    <row r="13961" spans="1:1" x14ac:dyDescent="0.3">
      <c r="A13961" s="22" t="s">
        <v>11215</v>
      </c>
    </row>
    <row r="13962" spans="1:1" x14ac:dyDescent="0.3">
      <c r="A13962" s="22" t="s">
        <v>2919</v>
      </c>
    </row>
    <row r="13963" spans="1:1" x14ac:dyDescent="0.3">
      <c r="A13963" s="22" t="s">
        <v>8449</v>
      </c>
    </row>
    <row r="13964" spans="1:1" x14ac:dyDescent="0.3">
      <c r="A13964" s="22" t="s">
        <v>17517</v>
      </c>
    </row>
    <row r="13965" spans="1:1" x14ac:dyDescent="0.3">
      <c r="A13965" s="22" t="s">
        <v>17518</v>
      </c>
    </row>
    <row r="13966" spans="1:1" x14ac:dyDescent="0.3">
      <c r="A13966" s="22" t="s">
        <v>17519</v>
      </c>
    </row>
    <row r="13967" spans="1:1" x14ac:dyDescent="0.3">
      <c r="A13967" s="22" t="s">
        <v>4439</v>
      </c>
    </row>
    <row r="13968" spans="1:1" x14ac:dyDescent="0.3">
      <c r="A13968" s="22" t="s">
        <v>17520</v>
      </c>
    </row>
    <row r="13969" spans="1:1" x14ac:dyDescent="0.3">
      <c r="A13969" s="22" t="s">
        <v>19295</v>
      </c>
    </row>
    <row r="13970" spans="1:1" x14ac:dyDescent="0.3">
      <c r="A13970" s="22" t="s">
        <v>6783</v>
      </c>
    </row>
    <row r="13971" spans="1:1" x14ac:dyDescent="0.3">
      <c r="A13971" s="22" t="s">
        <v>256</v>
      </c>
    </row>
    <row r="13972" spans="1:1" x14ac:dyDescent="0.3">
      <c r="A13972" s="22" t="s">
        <v>257</v>
      </c>
    </row>
    <row r="13973" spans="1:1" x14ac:dyDescent="0.3">
      <c r="A13973" s="22" t="s">
        <v>17903</v>
      </c>
    </row>
    <row r="13974" spans="1:1" x14ac:dyDescent="0.3">
      <c r="A13974" s="22" t="s">
        <v>258</v>
      </c>
    </row>
    <row r="13975" spans="1:1" x14ac:dyDescent="0.3">
      <c r="A13975" s="22" t="s">
        <v>1448</v>
      </c>
    </row>
    <row r="13976" spans="1:1" x14ac:dyDescent="0.3">
      <c r="A13976" s="22" t="s">
        <v>19296</v>
      </c>
    </row>
    <row r="13977" spans="1:1" x14ac:dyDescent="0.3">
      <c r="A13977" s="22" t="s">
        <v>259</v>
      </c>
    </row>
    <row r="13978" spans="1:1" x14ac:dyDescent="0.3">
      <c r="A13978" s="22" t="s">
        <v>20755</v>
      </c>
    </row>
    <row r="13979" spans="1:1" x14ac:dyDescent="0.3">
      <c r="A13979" s="22" t="s">
        <v>18466</v>
      </c>
    </row>
    <row r="13980" spans="1:1" x14ac:dyDescent="0.3">
      <c r="A13980" s="22" t="s">
        <v>2027</v>
      </c>
    </row>
    <row r="13981" spans="1:1" x14ac:dyDescent="0.3">
      <c r="A13981" s="22" t="s">
        <v>6436</v>
      </c>
    </row>
    <row r="13982" spans="1:1" x14ac:dyDescent="0.3">
      <c r="A13982" s="22" t="s">
        <v>10085</v>
      </c>
    </row>
    <row r="13983" spans="1:1" x14ac:dyDescent="0.3">
      <c r="A13983" s="22" t="s">
        <v>14019</v>
      </c>
    </row>
    <row r="13984" spans="1:1" x14ac:dyDescent="0.3">
      <c r="A13984" s="22" t="s">
        <v>20430</v>
      </c>
    </row>
    <row r="13985" spans="1:1" x14ac:dyDescent="0.3">
      <c r="A13985" s="22" t="s">
        <v>8080</v>
      </c>
    </row>
    <row r="13986" spans="1:1" x14ac:dyDescent="0.3">
      <c r="A13986" s="22" t="s">
        <v>12125</v>
      </c>
    </row>
    <row r="13987" spans="1:1" x14ac:dyDescent="0.3">
      <c r="A13987" s="22" t="s">
        <v>4440</v>
      </c>
    </row>
    <row r="13988" spans="1:1" x14ac:dyDescent="0.3">
      <c r="A13988" s="22" t="s">
        <v>15798</v>
      </c>
    </row>
    <row r="13989" spans="1:1" x14ac:dyDescent="0.3">
      <c r="A13989" s="22" t="s">
        <v>19536</v>
      </c>
    </row>
    <row r="13990" spans="1:1" x14ac:dyDescent="0.3">
      <c r="A13990" s="22" t="s">
        <v>20756</v>
      </c>
    </row>
    <row r="13991" spans="1:1" x14ac:dyDescent="0.3">
      <c r="A13991" s="22" t="s">
        <v>13407</v>
      </c>
    </row>
    <row r="13992" spans="1:1" x14ac:dyDescent="0.3">
      <c r="A13992" s="22" t="s">
        <v>13408</v>
      </c>
    </row>
    <row r="13993" spans="1:1" x14ac:dyDescent="0.3">
      <c r="A13993" s="22" t="s">
        <v>19297</v>
      </c>
    </row>
    <row r="13994" spans="1:1" x14ac:dyDescent="0.3">
      <c r="A13994" s="22" t="s">
        <v>3520</v>
      </c>
    </row>
    <row r="13995" spans="1:1" x14ac:dyDescent="0.3">
      <c r="A13995" s="22" t="s">
        <v>18841</v>
      </c>
    </row>
    <row r="13996" spans="1:1" x14ac:dyDescent="0.3">
      <c r="A13996" s="22" t="s">
        <v>4441</v>
      </c>
    </row>
    <row r="13997" spans="1:1" x14ac:dyDescent="0.3">
      <c r="A13997" s="22" t="s">
        <v>7496</v>
      </c>
    </row>
    <row r="13998" spans="1:1" x14ac:dyDescent="0.3">
      <c r="A13998" s="22" t="s">
        <v>5193</v>
      </c>
    </row>
    <row r="13999" spans="1:1" x14ac:dyDescent="0.3">
      <c r="A13999" s="22" t="s">
        <v>5194</v>
      </c>
    </row>
    <row r="14000" spans="1:1" x14ac:dyDescent="0.3">
      <c r="A14000" s="22" t="s">
        <v>2920</v>
      </c>
    </row>
    <row r="14001" spans="1:1" x14ac:dyDescent="0.3">
      <c r="A14001" s="22" t="s">
        <v>13818</v>
      </c>
    </row>
    <row r="14002" spans="1:1" x14ac:dyDescent="0.3">
      <c r="A14002" s="22" t="s">
        <v>18467</v>
      </c>
    </row>
    <row r="14003" spans="1:1" x14ac:dyDescent="0.3">
      <c r="A14003" s="22" t="s">
        <v>19298</v>
      </c>
    </row>
    <row r="14004" spans="1:1" x14ac:dyDescent="0.3">
      <c r="A14004" s="22" t="s">
        <v>17521</v>
      </c>
    </row>
    <row r="14005" spans="1:1" x14ac:dyDescent="0.3">
      <c r="A14005" s="22" t="s">
        <v>17522</v>
      </c>
    </row>
    <row r="14006" spans="1:1" x14ac:dyDescent="0.3">
      <c r="A14006" s="22" t="s">
        <v>8450</v>
      </c>
    </row>
    <row r="14007" spans="1:1" x14ac:dyDescent="0.3">
      <c r="A14007" s="22" t="s">
        <v>17523</v>
      </c>
    </row>
    <row r="14008" spans="1:1" x14ac:dyDescent="0.3">
      <c r="A14008" s="22" t="s">
        <v>16352</v>
      </c>
    </row>
    <row r="14009" spans="1:1" x14ac:dyDescent="0.3">
      <c r="A14009" s="22" t="s">
        <v>13819</v>
      </c>
    </row>
    <row r="14010" spans="1:1" x14ac:dyDescent="0.3">
      <c r="A14010" s="22" t="s">
        <v>19299</v>
      </c>
    </row>
    <row r="14011" spans="1:1" x14ac:dyDescent="0.3">
      <c r="A14011" s="22" t="s">
        <v>5195</v>
      </c>
    </row>
    <row r="14012" spans="1:1" x14ac:dyDescent="0.3">
      <c r="A14012" s="22" t="s">
        <v>13820</v>
      </c>
    </row>
    <row r="14013" spans="1:1" x14ac:dyDescent="0.3">
      <c r="A14013" s="22" t="s">
        <v>260</v>
      </c>
    </row>
    <row r="14014" spans="1:1" x14ac:dyDescent="0.3">
      <c r="A14014" s="22" t="s">
        <v>9608</v>
      </c>
    </row>
    <row r="14015" spans="1:1" x14ac:dyDescent="0.3">
      <c r="A14015" s="22" t="s">
        <v>9609</v>
      </c>
    </row>
    <row r="14016" spans="1:1" x14ac:dyDescent="0.3">
      <c r="A14016" s="22" t="s">
        <v>9610</v>
      </c>
    </row>
    <row r="14017" spans="1:1" x14ac:dyDescent="0.3">
      <c r="A14017" s="22" t="s">
        <v>8451</v>
      </c>
    </row>
    <row r="14018" spans="1:1" x14ac:dyDescent="0.3">
      <c r="A14018" s="22" t="s">
        <v>6589</v>
      </c>
    </row>
    <row r="14019" spans="1:1" x14ac:dyDescent="0.3">
      <c r="A14019" s="22" t="s">
        <v>17524</v>
      </c>
    </row>
    <row r="14020" spans="1:1" x14ac:dyDescent="0.3">
      <c r="A14020" s="22" t="s">
        <v>13409</v>
      </c>
    </row>
    <row r="14021" spans="1:1" x14ac:dyDescent="0.3">
      <c r="A14021" s="22" t="s">
        <v>13410</v>
      </c>
    </row>
    <row r="14022" spans="1:1" x14ac:dyDescent="0.3">
      <c r="A14022" s="22" t="s">
        <v>13411</v>
      </c>
    </row>
    <row r="14023" spans="1:1" x14ac:dyDescent="0.3">
      <c r="A14023" s="22" t="s">
        <v>12126</v>
      </c>
    </row>
    <row r="14024" spans="1:1" x14ac:dyDescent="0.3">
      <c r="A14024" s="22" t="s">
        <v>16353</v>
      </c>
    </row>
    <row r="14025" spans="1:1" x14ac:dyDescent="0.3">
      <c r="A14025" s="22" t="s">
        <v>9611</v>
      </c>
    </row>
    <row r="14026" spans="1:1" x14ac:dyDescent="0.3">
      <c r="A14026" s="22" t="s">
        <v>7497</v>
      </c>
    </row>
    <row r="14027" spans="1:1" x14ac:dyDescent="0.3">
      <c r="A14027" s="22" t="s">
        <v>16354</v>
      </c>
    </row>
    <row r="14028" spans="1:1" x14ac:dyDescent="0.3">
      <c r="A14028" s="22" t="s">
        <v>10770</v>
      </c>
    </row>
    <row r="14029" spans="1:1" x14ac:dyDescent="0.3">
      <c r="A14029" s="22" t="s">
        <v>16964</v>
      </c>
    </row>
    <row r="14030" spans="1:1" x14ac:dyDescent="0.3">
      <c r="A14030" s="22" t="s">
        <v>18468</v>
      </c>
    </row>
    <row r="14031" spans="1:1" x14ac:dyDescent="0.3">
      <c r="A14031" s="22" t="s">
        <v>21201</v>
      </c>
    </row>
    <row r="14032" spans="1:1" x14ac:dyDescent="0.3">
      <c r="A14032" s="22" t="s">
        <v>4442</v>
      </c>
    </row>
    <row r="14033" spans="1:1" x14ac:dyDescent="0.3">
      <c r="A14033" s="22" t="s">
        <v>2028</v>
      </c>
    </row>
    <row r="14034" spans="1:1" x14ac:dyDescent="0.3">
      <c r="A14034" s="22" t="s">
        <v>2029</v>
      </c>
    </row>
    <row r="14035" spans="1:1" x14ac:dyDescent="0.3">
      <c r="A14035" s="22" t="s">
        <v>2030</v>
      </c>
    </row>
    <row r="14036" spans="1:1" x14ac:dyDescent="0.3">
      <c r="A14036" s="22" t="s">
        <v>12127</v>
      </c>
    </row>
    <row r="14037" spans="1:1" x14ac:dyDescent="0.3">
      <c r="A14037" s="22" t="s">
        <v>12128</v>
      </c>
    </row>
    <row r="14038" spans="1:1" x14ac:dyDescent="0.3">
      <c r="A14038" s="22" t="s">
        <v>16965</v>
      </c>
    </row>
    <row r="14039" spans="1:1" x14ac:dyDescent="0.3">
      <c r="A14039" s="22" t="s">
        <v>10772</v>
      </c>
    </row>
    <row r="14040" spans="1:1" x14ac:dyDescent="0.3">
      <c r="A14040" s="22" t="s">
        <v>10771</v>
      </c>
    </row>
    <row r="14041" spans="1:1" x14ac:dyDescent="0.3">
      <c r="A14041" s="22" t="s">
        <v>15799</v>
      </c>
    </row>
    <row r="14042" spans="1:1" x14ac:dyDescent="0.3">
      <c r="A14042" s="22" t="s">
        <v>16966</v>
      </c>
    </row>
    <row r="14043" spans="1:1" x14ac:dyDescent="0.3">
      <c r="A14043" s="22" t="s">
        <v>12129</v>
      </c>
    </row>
    <row r="14044" spans="1:1" x14ac:dyDescent="0.3">
      <c r="A14044" s="22" t="s">
        <v>5942</v>
      </c>
    </row>
    <row r="14045" spans="1:1" x14ac:dyDescent="0.3">
      <c r="A14045" s="22" t="s">
        <v>17525</v>
      </c>
    </row>
    <row r="14046" spans="1:1" x14ac:dyDescent="0.3">
      <c r="A14046" s="22" t="s">
        <v>20757</v>
      </c>
    </row>
    <row r="14047" spans="1:1" x14ac:dyDescent="0.3">
      <c r="A14047" s="22" t="s">
        <v>4443</v>
      </c>
    </row>
    <row r="14048" spans="1:1" x14ac:dyDescent="0.3">
      <c r="A14048" s="22" t="s">
        <v>14020</v>
      </c>
    </row>
    <row r="14049" spans="1:1" x14ac:dyDescent="0.3">
      <c r="A14049" s="22" t="s">
        <v>5943</v>
      </c>
    </row>
    <row r="14050" spans="1:1" x14ac:dyDescent="0.3">
      <c r="A14050" s="22" t="s">
        <v>20758</v>
      </c>
    </row>
    <row r="14051" spans="1:1" x14ac:dyDescent="0.3">
      <c r="A14051" s="22" t="s">
        <v>10773</v>
      </c>
    </row>
    <row r="14052" spans="1:1" x14ac:dyDescent="0.3">
      <c r="A14052" s="22" t="s">
        <v>14384</v>
      </c>
    </row>
    <row r="14053" spans="1:1" x14ac:dyDescent="0.3">
      <c r="A14053" s="22" t="s">
        <v>13412</v>
      </c>
    </row>
    <row r="14054" spans="1:1" x14ac:dyDescent="0.3">
      <c r="A14054" s="22" t="s">
        <v>10774</v>
      </c>
    </row>
    <row r="14055" spans="1:1" x14ac:dyDescent="0.3">
      <c r="A14055" s="22" t="s">
        <v>2031</v>
      </c>
    </row>
    <row r="14056" spans="1:1" x14ac:dyDescent="0.3">
      <c r="A14056" s="22" t="s">
        <v>9612</v>
      </c>
    </row>
    <row r="14057" spans="1:1" x14ac:dyDescent="0.3">
      <c r="A14057" s="22" t="s">
        <v>2032</v>
      </c>
    </row>
    <row r="14058" spans="1:1" x14ac:dyDescent="0.3">
      <c r="A14058" s="22" t="s">
        <v>18127</v>
      </c>
    </row>
    <row r="14059" spans="1:1" x14ac:dyDescent="0.3">
      <c r="A14059" s="22" t="s">
        <v>11216</v>
      </c>
    </row>
    <row r="14060" spans="1:1" x14ac:dyDescent="0.3">
      <c r="A14060" s="22" t="s">
        <v>17904</v>
      </c>
    </row>
    <row r="14061" spans="1:1" x14ac:dyDescent="0.3">
      <c r="A14061" s="22" t="s">
        <v>13413</v>
      </c>
    </row>
    <row r="14062" spans="1:1" x14ac:dyDescent="0.3">
      <c r="A14062" s="22" t="s">
        <v>17526</v>
      </c>
    </row>
    <row r="14063" spans="1:1" x14ac:dyDescent="0.3">
      <c r="A14063" s="22" t="s">
        <v>18469</v>
      </c>
    </row>
    <row r="14064" spans="1:1" x14ac:dyDescent="0.3">
      <c r="A14064" s="22" t="s">
        <v>17905</v>
      </c>
    </row>
    <row r="14065" spans="1:1" x14ac:dyDescent="0.3">
      <c r="A14065" s="22" t="s">
        <v>17906</v>
      </c>
    </row>
    <row r="14066" spans="1:1" x14ac:dyDescent="0.3">
      <c r="A14066" s="22" t="s">
        <v>15800</v>
      </c>
    </row>
    <row r="14067" spans="1:1" x14ac:dyDescent="0.3">
      <c r="A14067" s="22" t="s">
        <v>4444</v>
      </c>
    </row>
    <row r="14068" spans="1:1" x14ac:dyDescent="0.3">
      <c r="A14068" s="22" t="s">
        <v>5944</v>
      </c>
    </row>
    <row r="14069" spans="1:1" x14ac:dyDescent="0.3">
      <c r="A14069" s="22" t="s">
        <v>8894</v>
      </c>
    </row>
    <row r="14070" spans="1:1" x14ac:dyDescent="0.3">
      <c r="A14070" s="22" t="s">
        <v>9613</v>
      </c>
    </row>
    <row r="14071" spans="1:1" x14ac:dyDescent="0.3">
      <c r="A14071" s="22" t="s">
        <v>2033</v>
      </c>
    </row>
    <row r="14072" spans="1:1" x14ac:dyDescent="0.3">
      <c r="A14072" s="22" t="s">
        <v>13414</v>
      </c>
    </row>
    <row r="14073" spans="1:1" x14ac:dyDescent="0.3">
      <c r="A14073" s="22" t="s">
        <v>4445</v>
      </c>
    </row>
    <row r="14074" spans="1:1" x14ac:dyDescent="0.3">
      <c r="A14074" s="22" t="s">
        <v>5945</v>
      </c>
    </row>
    <row r="14075" spans="1:1" x14ac:dyDescent="0.3">
      <c r="A14075" s="22" t="s">
        <v>5196</v>
      </c>
    </row>
    <row r="14076" spans="1:1" x14ac:dyDescent="0.3">
      <c r="A14076" s="22" t="s">
        <v>261</v>
      </c>
    </row>
    <row r="14077" spans="1:1" x14ac:dyDescent="0.3">
      <c r="A14077" s="22" t="s">
        <v>2034</v>
      </c>
    </row>
    <row r="14078" spans="1:1" x14ac:dyDescent="0.3">
      <c r="A14078" s="22" t="s">
        <v>2035</v>
      </c>
    </row>
    <row r="14079" spans="1:1" x14ac:dyDescent="0.3">
      <c r="A14079" s="22" t="s">
        <v>16967</v>
      </c>
    </row>
    <row r="14080" spans="1:1" x14ac:dyDescent="0.3">
      <c r="A14080" s="22" t="s">
        <v>2674</v>
      </c>
    </row>
    <row r="14081" spans="1:1" x14ac:dyDescent="0.3">
      <c r="A14081" s="22" t="s">
        <v>20093</v>
      </c>
    </row>
    <row r="14082" spans="1:1" x14ac:dyDescent="0.3">
      <c r="A14082" s="22" t="s">
        <v>4446</v>
      </c>
    </row>
    <row r="14083" spans="1:1" x14ac:dyDescent="0.3">
      <c r="A14083" s="22" t="s">
        <v>13415</v>
      </c>
    </row>
    <row r="14084" spans="1:1" x14ac:dyDescent="0.3">
      <c r="A14084" s="22" t="s">
        <v>5946</v>
      </c>
    </row>
    <row r="14085" spans="1:1" x14ac:dyDescent="0.3">
      <c r="A14085" s="22" t="s">
        <v>16968</v>
      </c>
    </row>
    <row r="14086" spans="1:1" x14ac:dyDescent="0.3">
      <c r="A14086" s="22" t="s">
        <v>16969</v>
      </c>
    </row>
    <row r="14087" spans="1:1" x14ac:dyDescent="0.3">
      <c r="A14087" s="22" t="s">
        <v>15105</v>
      </c>
    </row>
    <row r="14088" spans="1:1" x14ac:dyDescent="0.3">
      <c r="A14088" s="22" t="s">
        <v>15801</v>
      </c>
    </row>
    <row r="14089" spans="1:1" x14ac:dyDescent="0.3">
      <c r="A14089" s="22" t="s">
        <v>3094</v>
      </c>
    </row>
    <row r="14090" spans="1:1" x14ac:dyDescent="0.3">
      <c r="A14090" s="22" t="s">
        <v>548</v>
      </c>
    </row>
    <row r="14091" spans="1:1" x14ac:dyDescent="0.3">
      <c r="A14091" s="22" t="s">
        <v>19875</v>
      </c>
    </row>
    <row r="14092" spans="1:1" x14ac:dyDescent="0.3">
      <c r="A14092" s="22" t="s">
        <v>21367</v>
      </c>
    </row>
    <row r="14093" spans="1:1" x14ac:dyDescent="0.3">
      <c r="A14093" s="22" t="s">
        <v>16970</v>
      </c>
    </row>
    <row r="14094" spans="1:1" x14ac:dyDescent="0.3">
      <c r="A14094" s="22" t="s">
        <v>15802</v>
      </c>
    </row>
    <row r="14095" spans="1:1" x14ac:dyDescent="0.3">
      <c r="A14095" s="22" t="s">
        <v>15803</v>
      </c>
    </row>
    <row r="14096" spans="1:1" x14ac:dyDescent="0.3">
      <c r="A14096" s="22" t="s">
        <v>10775</v>
      </c>
    </row>
    <row r="14097" spans="1:1" x14ac:dyDescent="0.3">
      <c r="A14097" s="22" t="s">
        <v>10776</v>
      </c>
    </row>
    <row r="14098" spans="1:1" x14ac:dyDescent="0.3">
      <c r="A14098" s="22" t="s">
        <v>13821</v>
      </c>
    </row>
    <row r="14099" spans="1:1" x14ac:dyDescent="0.3">
      <c r="A14099" s="22" t="s">
        <v>13416</v>
      </c>
    </row>
    <row r="14100" spans="1:1" x14ac:dyDescent="0.3">
      <c r="A14100" s="22" t="s">
        <v>10777</v>
      </c>
    </row>
    <row r="14101" spans="1:1" x14ac:dyDescent="0.3">
      <c r="A14101" s="22" t="s">
        <v>2036</v>
      </c>
    </row>
    <row r="14102" spans="1:1" x14ac:dyDescent="0.3">
      <c r="A14102" s="22" t="s">
        <v>16971</v>
      </c>
    </row>
    <row r="14103" spans="1:1" x14ac:dyDescent="0.3">
      <c r="A14103" s="22" t="s">
        <v>5947</v>
      </c>
    </row>
    <row r="14104" spans="1:1" x14ac:dyDescent="0.3">
      <c r="A14104" s="22" t="s">
        <v>18842</v>
      </c>
    </row>
    <row r="14105" spans="1:1" x14ac:dyDescent="0.3">
      <c r="A14105" s="22" t="s">
        <v>19876</v>
      </c>
    </row>
    <row r="14106" spans="1:1" x14ac:dyDescent="0.3">
      <c r="A14106" s="22" t="s">
        <v>19877</v>
      </c>
    </row>
    <row r="14107" spans="1:1" x14ac:dyDescent="0.3">
      <c r="A14107" s="22" t="s">
        <v>8452</v>
      </c>
    </row>
    <row r="14108" spans="1:1" x14ac:dyDescent="0.3">
      <c r="A14108" s="22" t="s">
        <v>8081</v>
      </c>
    </row>
    <row r="14109" spans="1:1" x14ac:dyDescent="0.3">
      <c r="A14109" s="22" t="s">
        <v>6590</v>
      </c>
    </row>
    <row r="14110" spans="1:1" x14ac:dyDescent="0.3">
      <c r="A14110" s="22" t="s">
        <v>6784</v>
      </c>
    </row>
    <row r="14111" spans="1:1" x14ac:dyDescent="0.3">
      <c r="A14111" s="22" t="s">
        <v>17527</v>
      </c>
    </row>
    <row r="14112" spans="1:1" x14ac:dyDescent="0.3">
      <c r="A14112" s="22" t="s">
        <v>5948</v>
      </c>
    </row>
    <row r="14113" spans="1:1" x14ac:dyDescent="0.3">
      <c r="A14113" s="22" t="s">
        <v>5949</v>
      </c>
    </row>
    <row r="14114" spans="1:1" x14ac:dyDescent="0.3">
      <c r="A14114" s="22" t="s">
        <v>2037</v>
      </c>
    </row>
    <row r="14115" spans="1:1" x14ac:dyDescent="0.3">
      <c r="A14115" s="22" t="s">
        <v>6591</v>
      </c>
    </row>
    <row r="14116" spans="1:1" x14ac:dyDescent="0.3">
      <c r="A14116" s="22" t="s">
        <v>19537</v>
      </c>
    </row>
    <row r="14117" spans="1:1" x14ac:dyDescent="0.3">
      <c r="A14117" s="22" t="s">
        <v>9614</v>
      </c>
    </row>
    <row r="14118" spans="1:1" x14ac:dyDescent="0.3">
      <c r="A14118" s="22" t="s">
        <v>12130</v>
      </c>
    </row>
    <row r="14119" spans="1:1" x14ac:dyDescent="0.3">
      <c r="A14119" s="22" t="s">
        <v>9615</v>
      </c>
    </row>
    <row r="14120" spans="1:1" x14ac:dyDescent="0.3">
      <c r="A14120" s="22" t="s">
        <v>2675</v>
      </c>
    </row>
    <row r="14121" spans="1:1" x14ac:dyDescent="0.3">
      <c r="A14121" s="22" t="s">
        <v>20759</v>
      </c>
    </row>
    <row r="14122" spans="1:1" x14ac:dyDescent="0.3">
      <c r="A14122" s="22" t="s">
        <v>4447</v>
      </c>
    </row>
    <row r="14123" spans="1:1" x14ac:dyDescent="0.3">
      <c r="A14123" s="22" t="s">
        <v>4448</v>
      </c>
    </row>
    <row r="14124" spans="1:1" x14ac:dyDescent="0.3">
      <c r="A14124" s="22" t="s">
        <v>6592</v>
      </c>
    </row>
    <row r="14125" spans="1:1" x14ac:dyDescent="0.3">
      <c r="A14125" s="22" t="s">
        <v>2676</v>
      </c>
    </row>
    <row r="14126" spans="1:1" x14ac:dyDescent="0.3">
      <c r="A14126" s="22" t="s">
        <v>12131</v>
      </c>
    </row>
    <row r="14127" spans="1:1" x14ac:dyDescent="0.3">
      <c r="A14127" s="22" t="s">
        <v>15106</v>
      </c>
    </row>
    <row r="14128" spans="1:1" x14ac:dyDescent="0.3">
      <c r="A14128" s="22" t="s">
        <v>9616</v>
      </c>
    </row>
    <row r="14129" spans="1:1" x14ac:dyDescent="0.3">
      <c r="A14129" s="22" t="s">
        <v>2038</v>
      </c>
    </row>
    <row r="14130" spans="1:1" x14ac:dyDescent="0.3">
      <c r="A14130" s="22" t="s">
        <v>5197</v>
      </c>
    </row>
    <row r="14131" spans="1:1" x14ac:dyDescent="0.3">
      <c r="A14131" s="22" t="s">
        <v>6785</v>
      </c>
    </row>
    <row r="14132" spans="1:1" x14ac:dyDescent="0.3">
      <c r="A14132" s="22" t="s">
        <v>12132</v>
      </c>
    </row>
    <row r="14133" spans="1:1" x14ac:dyDescent="0.3">
      <c r="A14133" s="22" t="s">
        <v>16355</v>
      </c>
    </row>
    <row r="14134" spans="1:1" x14ac:dyDescent="0.3">
      <c r="A14134" s="22" t="s">
        <v>21202</v>
      </c>
    </row>
    <row r="14135" spans="1:1" x14ac:dyDescent="0.3">
      <c r="A14135" s="22" t="s">
        <v>3521</v>
      </c>
    </row>
    <row r="14136" spans="1:1" x14ac:dyDescent="0.3">
      <c r="A14136" s="22" t="s">
        <v>5950</v>
      </c>
    </row>
    <row r="14137" spans="1:1" x14ac:dyDescent="0.3">
      <c r="A14137" s="22" t="s">
        <v>4449</v>
      </c>
    </row>
    <row r="14138" spans="1:1" x14ac:dyDescent="0.3">
      <c r="A14138" s="22" t="s">
        <v>3522</v>
      </c>
    </row>
    <row r="14139" spans="1:1" x14ac:dyDescent="0.3">
      <c r="A14139" s="22" t="s">
        <v>12133</v>
      </c>
    </row>
    <row r="14140" spans="1:1" x14ac:dyDescent="0.3">
      <c r="A14140" s="22" t="s">
        <v>21203</v>
      </c>
    </row>
    <row r="14141" spans="1:1" x14ac:dyDescent="0.3">
      <c r="A14141" s="22" t="s">
        <v>2039</v>
      </c>
    </row>
    <row r="14142" spans="1:1" x14ac:dyDescent="0.3">
      <c r="A14142" s="22" t="s">
        <v>2040</v>
      </c>
    </row>
    <row r="14143" spans="1:1" x14ac:dyDescent="0.3">
      <c r="A14143" s="22" t="s">
        <v>1449</v>
      </c>
    </row>
    <row r="14144" spans="1:1" x14ac:dyDescent="0.3">
      <c r="A14144" s="22" t="s">
        <v>1450</v>
      </c>
    </row>
    <row r="14145" spans="1:1" x14ac:dyDescent="0.3">
      <c r="A14145" s="22" t="s">
        <v>549</v>
      </c>
    </row>
    <row r="14146" spans="1:1" x14ac:dyDescent="0.3">
      <c r="A14146" s="22" t="s">
        <v>3095</v>
      </c>
    </row>
    <row r="14147" spans="1:1" x14ac:dyDescent="0.3">
      <c r="A14147" s="22" t="s">
        <v>5951</v>
      </c>
    </row>
    <row r="14148" spans="1:1" x14ac:dyDescent="0.3">
      <c r="A14148" s="22" t="s">
        <v>8082</v>
      </c>
    </row>
    <row r="14149" spans="1:1" x14ac:dyDescent="0.3">
      <c r="A14149" s="22" t="s">
        <v>19878</v>
      </c>
    </row>
    <row r="14150" spans="1:1" x14ac:dyDescent="0.3">
      <c r="A14150" s="22" t="s">
        <v>2041</v>
      </c>
    </row>
    <row r="14151" spans="1:1" x14ac:dyDescent="0.3">
      <c r="A14151" s="22" t="s">
        <v>16972</v>
      </c>
    </row>
    <row r="14152" spans="1:1" x14ac:dyDescent="0.3">
      <c r="A14152" s="22" t="s">
        <v>9617</v>
      </c>
    </row>
    <row r="14153" spans="1:1" x14ac:dyDescent="0.3">
      <c r="A14153" s="22" t="s">
        <v>3096</v>
      </c>
    </row>
    <row r="14154" spans="1:1" x14ac:dyDescent="0.3">
      <c r="A14154" s="22" t="s">
        <v>21204</v>
      </c>
    </row>
    <row r="14155" spans="1:1" x14ac:dyDescent="0.3">
      <c r="A14155" s="22" t="s">
        <v>6437</v>
      </c>
    </row>
    <row r="14156" spans="1:1" x14ac:dyDescent="0.3">
      <c r="A14156" s="22" t="s">
        <v>20094</v>
      </c>
    </row>
    <row r="14157" spans="1:1" x14ac:dyDescent="0.3">
      <c r="A14157" s="22" t="s">
        <v>7022</v>
      </c>
    </row>
    <row r="14158" spans="1:1" x14ac:dyDescent="0.3">
      <c r="A14158" s="22" t="s">
        <v>17907</v>
      </c>
    </row>
    <row r="14159" spans="1:1" x14ac:dyDescent="0.3">
      <c r="A14159" s="22" t="s">
        <v>17908</v>
      </c>
    </row>
    <row r="14160" spans="1:1" x14ac:dyDescent="0.3">
      <c r="A14160" s="22" t="s">
        <v>7023</v>
      </c>
    </row>
    <row r="14161" spans="1:1" x14ac:dyDescent="0.3">
      <c r="A14161" s="22" t="s">
        <v>4450</v>
      </c>
    </row>
    <row r="14162" spans="1:1" x14ac:dyDescent="0.3">
      <c r="A14162" s="22" t="s">
        <v>3523</v>
      </c>
    </row>
    <row r="14163" spans="1:1" x14ac:dyDescent="0.3">
      <c r="A14163" s="22" t="s">
        <v>4451</v>
      </c>
    </row>
    <row r="14164" spans="1:1" x14ac:dyDescent="0.3">
      <c r="A14164" s="22" t="s">
        <v>17528</v>
      </c>
    </row>
    <row r="14165" spans="1:1" x14ac:dyDescent="0.3">
      <c r="A14165" s="22" t="s">
        <v>4452</v>
      </c>
    </row>
    <row r="14166" spans="1:1" x14ac:dyDescent="0.3">
      <c r="A14166" s="22" t="s">
        <v>930</v>
      </c>
    </row>
    <row r="14167" spans="1:1" x14ac:dyDescent="0.3">
      <c r="A14167" s="22" t="s">
        <v>13417</v>
      </c>
    </row>
    <row r="14168" spans="1:1" x14ac:dyDescent="0.3">
      <c r="A14168" s="22" t="s">
        <v>19879</v>
      </c>
    </row>
    <row r="14169" spans="1:1" x14ac:dyDescent="0.3">
      <c r="A14169" s="22" t="s">
        <v>9618</v>
      </c>
    </row>
    <row r="14170" spans="1:1" x14ac:dyDescent="0.3">
      <c r="A14170" s="22" t="s">
        <v>14385</v>
      </c>
    </row>
    <row r="14171" spans="1:1" x14ac:dyDescent="0.3">
      <c r="A14171" s="22" t="s">
        <v>262</v>
      </c>
    </row>
    <row r="14172" spans="1:1" x14ac:dyDescent="0.3">
      <c r="A14172" s="22" t="s">
        <v>263</v>
      </c>
    </row>
    <row r="14173" spans="1:1" x14ac:dyDescent="0.3">
      <c r="A14173" s="22" t="s">
        <v>17909</v>
      </c>
    </row>
    <row r="14174" spans="1:1" x14ac:dyDescent="0.3">
      <c r="A14174" s="22" t="s">
        <v>4453</v>
      </c>
    </row>
    <row r="14175" spans="1:1" x14ac:dyDescent="0.3">
      <c r="A14175" s="22" t="s">
        <v>13822</v>
      </c>
    </row>
    <row r="14176" spans="1:1" x14ac:dyDescent="0.3">
      <c r="A14176" s="22" t="s">
        <v>18470</v>
      </c>
    </row>
    <row r="14177" spans="1:1" x14ac:dyDescent="0.3">
      <c r="A14177" s="22" t="s">
        <v>20760</v>
      </c>
    </row>
    <row r="14178" spans="1:1" x14ac:dyDescent="0.3">
      <c r="A14178" s="22" t="s">
        <v>8453</v>
      </c>
    </row>
    <row r="14179" spans="1:1" x14ac:dyDescent="0.3">
      <c r="A14179" s="22" t="s">
        <v>12134</v>
      </c>
    </row>
    <row r="14180" spans="1:1" x14ac:dyDescent="0.3">
      <c r="A14180" s="22" t="s">
        <v>4454</v>
      </c>
    </row>
    <row r="14181" spans="1:1" x14ac:dyDescent="0.3">
      <c r="A14181" s="22" t="s">
        <v>4455</v>
      </c>
    </row>
    <row r="14182" spans="1:1" x14ac:dyDescent="0.3">
      <c r="A14182" s="22" t="s">
        <v>8454</v>
      </c>
    </row>
    <row r="14183" spans="1:1" x14ac:dyDescent="0.3">
      <c r="A14183" s="22" t="s">
        <v>20761</v>
      </c>
    </row>
    <row r="14184" spans="1:1" x14ac:dyDescent="0.3">
      <c r="A14184" s="22" t="s">
        <v>18471</v>
      </c>
    </row>
    <row r="14185" spans="1:1" x14ac:dyDescent="0.3">
      <c r="A14185" s="22" t="s">
        <v>18472</v>
      </c>
    </row>
    <row r="14186" spans="1:1" x14ac:dyDescent="0.3">
      <c r="A14186" s="22" t="s">
        <v>13823</v>
      </c>
    </row>
    <row r="14187" spans="1:1" x14ac:dyDescent="0.3">
      <c r="A14187" s="22" t="s">
        <v>4456</v>
      </c>
    </row>
    <row r="14188" spans="1:1" x14ac:dyDescent="0.3">
      <c r="A14188" s="22" t="s">
        <v>11217</v>
      </c>
    </row>
    <row r="14189" spans="1:1" x14ac:dyDescent="0.3">
      <c r="A14189" s="22" t="s">
        <v>4457</v>
      </c>
    </row>
    <row r="14190" spans="1:1" x14ac:dyDescent="0.3">
      <c r="A14190" s="22" t="s">
        <v>17910</v>
      </c>
    </row>
    <row r="14191" spans="1:1" x14ac:dyDescent="0.3">
      <c r="A14191" s="22" t="s">
        <v>4458</v>
      </c>
    </row>
    <row r="14192" spans="1:1" x14ac:dyDescent="0.3">
      <c r="A14192" s="22" t="s">
        <v>16356</v>
      </c>
    </row>
    <row r="14193" spans="1:1" x14ac:dyDescent="0.3">
      <c r="A14193" s="22" t="s">
        <v>20762</v>
      </c>
    </row>
    <row r="14194" spans="1:1" x14ac:dyDescent="0.3">
      <c r="A14194" s="22" t="s">
        <v>16357</v>
      </c>
    </row>
    <row r="14195" spans="1:1" x14ac:dyDescent="0.3">
      <c r="A14195" s="22" t="s">
        <v>11402</v>
      </c>
    </row>
    <row r="14196" spans="1:1" x14ac:dyDescent="0.3">
      <c r="A14196" s="22" t="s">
        <v>5198</v>
      </c>
    </row>
    <row r="14197" spans="1:1" x14ac:dyDescent="0.3">
      <c r="A14197" s="22" t="s">
        <v>12135</v>
      </c>
    </row>
    <row r="14198" spans="1:1" x14ac:dyDescent="0.3">
      <c r="A14198" s="22" t="s">
        <v>8083</v>
      </c>
    </row>
    <row r="14199" spans="1:1" x14ac:dyDescent="0.3">
      <c r="A14199" s="22" t="s">
        <v>8084</v>
      </c>
    </row>
    <row r="14200" spans="1:1" x14ac:dyDescent="0.3">
      <c r="A14200" s="22" t="s">
        <v>550</v>
      </c>
    </row>
    <row r="14201" spans="1:1" x14ac:dyDescent="0.3">
      <c r="A14201" s="22" t="s">
        <v>8085</v>
      </c>
    </row>
    <row r="14202" spans="1:1" x14ac:dyDescent="0.3">
      <c r="A14202" s="22" t="s">
        <v>21205</v>
      </c>
    </row>
    <row r="14203" spans="1:1" x14ac:dyDescent="0.3">
      <c r="A14203" s="22" t="s">
        <v>21206</v>
      </c>
    </row>
    <row r="14204" spans="1:1" x14ac:dyDescent="0.3">
      <c r="A14204" s="22" t="s">
        <v>21207</v>
      </c>
    </row>
    <row r="14205" spans="1:1" x14ac:dyDescent="0.3">
      <c r="A14205" s="22" t="s">
        <v>13824</v>
      </c>
    </row>
    <row r="14206" spans="1:1" x14ac:dyDescent="0.3">
      <c r="A14206" s="22" t="s">
        <v>2042</v>
      </c>
    </row>
    <row r="14207" spans="1:1" x14ac:dyDescent="0.3">
      <c r="A14207" s="22" t="s">
        <v>2043</v>
      </c>
    </row>
    <row r="14208" spans="1:1" x14ac:dyDescent="0.3">
      <c r="A14208" s="22" t="s">
        <v>13418</v>
      </c>
    </row>
    <row r="14209" spans="1:1" x14ac:dyDescent="0.3">
      <c r="A14209" s="22" t="s">
        <v>15804</v>
      </c>
    </row>
    <row r="14210" spans="1:1" x14ac:dyDescent="0.3">
      <c r="A14210" s="22" t="s">
        <v>16973</v>
      </c>
    </row>
    <row r="14211" spans="1:1" x14ac:dyDescent="0.3">
      <c r="A14211" s="22" t="s">
        <v>18128</v>
      </c>
    </row>
    <row r="14212" spans="1:1" x14ac:dyDescent="0.3">
      <c r="A14212" s="22" t="s">
        <v>16358</v>
      </c>
    </row>
    <row r="14213" spans="1:1" x14ac:dyDescent="0.3">
      <c r="A14213" s="22" t="s">
        <v>20095</v>
      </c>
    </row>
    <row r="14214" spans="1:1" x14ac:dyDescent="0.3">
      <c r="A14214" s="22" t="s">
        <v>8086</v>
      </c>
    </row>
    <row r="14215" spans="1:1" x14ac:dyDescent="0.3">
      <c r="A14215" s="22" t="s">
        <v>15805</v>
      </c>
    </row>
    <row r="14216" spans="1:1" x14ac:dyDescent="0.3">
      <c r="A14216" s="22" t="s">
        <v>15806</v>
      </c>
    </row>
    <row r="14217" spans="1:1" x14ac:dyDescent="0.3">
      <c r="A14217" s="22" t="s">
        <v>15808</v>
      </c>
    </row>
    <row r="14218" spans="1:1" x14ac:dyDescent="0.3">
      <c r="A14218" s="22" t="s">
        <v>10778</v>
      </c>
    </row>
    <row r="14219" spans="1:1" x14ac:dyDescent="0.3">
      <c r="A14219" s="22" t="s">
        <v>10779</v>
      </c>
    </row>
    <row r="14220" spans="1:1" x14ac:dyDescent="0.3">
      <c r="A14220" s="22" t="s">
        <v>16974</v>
      </c>
    </row>
    <row r="14221" spans="1:1" x14ac:dyDescent="0.3">
      <c r="A14221" s="22" t="s">
        <v>15807</v>
      </c>
    </row>
    <row r="14222" spans="1:1" x14ac:dyDescent="0.3">
      <c r="A14222" s="22" t="s">
        <v>10780</v>
      </c>
    </row>
    <row r="14223" spans="1:1" x14ac:dyDescent="0.3">
      <c r="A14223" s="22" t="s">
        <v>16975</v>
      </c>
    </row>
    <row r="14224" spans="1:1" x14ac:dyDescent="0.3">
      <c r="A14224" s="22" t="s">
        <v>16976</v>
      </c>
    </row>
    <row r="14225" spans="1:1" x14ac:dyDescent="0.3">
      <c r="A14225" s="22" t="s">
        <v>20096</v>
      </c>
    </row>
    <row r="14226" spans="1:1" x14ac:dyDescent="0.3">
      <c r="A14226" s="22" t="s">
        <v>20097</v>
      </c>
    </row>
    <row r="14227" spans="1:1" x14ac:dyDescent="0.3">
      <c r="A14227" s="22" t="s">
        <v>2044</v>
      </c>
    </row>
    <row r="14228" spans="1:1" x14ac:dyDescent="0.3">
      <c r="A14228" s="22" t="s">
        <v>2045</v>
      </c>
    </row>
    <row r="14229" spans="1:1" x14ac:dyDescent="0.3">
      <c r="A14229" s="22" t="s">
        <v>2046</v>
      </c>
    </row>
    <row r="14230" spans="1:1" x14ac:dyDescent="0.3">
      <c r="A14230" s="22" t="s">
        <v>2047</v>
      </c>
    </row>
    <row r="14231" spans="1:1" x14ac:dyDescent="0.3">
      <c r="A14231" s="22" t="s">
        <v>2048</v>
      </c>
    </row>
    <row r="14232" spans="1:1" x14ac:dyDescent="0.3">
      <c r="A14232" s="22" t="s">
        <v>2049</v>
      </c>
    </row>
    <row r="14233" spans="1:1" x14ac:dyDescent="0.3">
      <c r="A14233" s="22" t="s">
        <v>15809</v>
      </c>
    </row>
    <row r="14234" spans="1:1" x14ac:dyDescent="0.3">
      <c r="A14234" s="22" t="s">
        <v>13825</v>
      </c>
    </row>
    <row r="14235" spans="1:1" x14ac:dyDescent="0.3">
      <c r="A14235" s="22" t="s">
        <v>20763</v>
      </c>
    </row>
    <row r="14236" spans="1:1" x14ac:dyDescent="0.3">
      <c r="A14236" s="22" t="s">
        <v>12136</v>
      </c>
    </row>
    <row r="14237" spans="1:1" x14ac:dyDescent="0.3">
      <c r="A14237" s="22" t="s">
        <v>2050</v>
      </c>
    </row>
    <row r="14238" spans="1:1" x14ac:dyDescent="0.3">
      <c r="A14238" s="22" t="s">
        <v>5199</v>
      </c>
    </row>
    <row r="14239" spans="1:1" x14ac:dyDescent="0.3">
      <c r="A14239" s="22" t="s">
        <v>12137</v>
      </c>
    </row>
    <row r="14240" spans="1:1" x14ac:dyDescent="0.3">
      <c r="A14240" s="22" t="s">
        <v>8455</v>
      </c>
    </row>
    <row r="14241" spans="1:1" x14ac:dyDescent="0.3">
      <c r="A14241" s="22" t="s">
        <v>931</v>
      </c>
    </row>
    <row r="14242" spans="1:1" x14ac:dyDescent="0.3">
      <c r="A14242" s="22" t="s">
        <v>11218</v>
      </c>
    </row>
    <row r="14243" spans="1:1" x14ac:dyDescent="0.3">
      <c r="A14243" s="22" t="s">
        <v>18473</v>
      </c>
    </row>
    <row r="14244" spans="1:1" x14ac:dyDescent="0.3">
      <c r="A14244" s="22" t="s">
        <v>8456</v>
      </c>
    </row>
    <row r="14245" spans="1:1" x14ac:dyDescent="0.3">
      <c r="A14245" s="22" t="s">
        <v>7024</v>
      </c>
    </row>
    <row r="14246" spans="1:1" x14ac:dyDescent="0.3">
      <c r="A14246" s="22" t="s">
        <v>18843</v>
      </c>
    </row>
    <row r="14247" spans="1:1" x14ac:dyDescent="0.3">
      <c r="A14247" s="22" t="s">
        <v>9619</v>
      </c>
    </row>
    <row r="14248" spans="1:1" x14ac:dyDescent="0.3">
      <c r="A14248" s="22" t="s">
        <v>13826</v>
      </c>
    </row>
    <row r="14249" spans="1:1" x14ac:dyDescent="0.3">
      <c r="A14249" s="22" t="s">
        <v>16359</v>
      </c>
    </row>
    <row r="14250" spans="1:1" x14ac:dyDescent="0.3">
      <c r="A14250" s="22" t="s">
        <v>16360</v>
      </c>
    </row>
    <row r="14251" spans="1:1" x14ac:dyDescent="0.3">
      <c r="A14251" s="22" t="s">
        <v>5952</v>
      </c>
    </row>
    <row r="14252" spans="1:1" x14ac:dyDescent="0.3">
      <c r="A14252" s="22" t="s">
        <v>19300</v>
      </c>
    </row>
    <row r="14253" spans="1:1" x14ac:dyDescent="0.3">
      <c r="A14253" s="22" t="s">
        <v>15810</v>
      </c>
    </row>
    <row r="14254" spans="1:1" x14ac:dyDescent="0.3">
      <c r="A14254" s="22" t="s">
        <v>17529</v>
      </c>
    </row>
    <row r="14255" spans="1:1" x14ac:dyDescent="0.3">
      <c r="A14255" s="22" t="s">
        <v>15107</v>
      </c>
    </row>
    <row r="14256" spans="1:1" x14ac:dyDescent="0.3">
      <c r="A14256" s="22" t="s">
        <v>8087</v>
      </c>
    </row>
    <row r="14257" spans="1:1" x14ac:dyDescent="0.3">
      <c r="A14257" s="22" t="s">
        <v>15811</v>
      </c>
    </row>
    <row r="14258" spans="1:1" x14ac:dyDescent="0.3">
      <c r="A14258" s="22" t="s">
        <v>2051</v>
      </c>
    </row>
    <row r="14259" spans="1:1" x14ac:dyDescent="0.3">
      <c r="A14259" s="22" t="s">
        <v>14021</v>
      </c>
    </row>
    <row r="14260" spans="1:1" x14ac:dyDescent="0.3">
      <c r="A14260" s="22" t="s">
        <v>17530</v>
      </c>
    </row>
    <row r="14261" spans="1:1" x14ac:dyDescent="0.3">
      <c r="A14261" s="22" t="s">
        <v>5200</v>
      </c>
    </row>
    <row r="14262" spans="1:1" x14ac:dyDescent="0.3">
      <c r="A14262" s="22" t="s">
        <v>19880</v>
      </c>
    </row>
    <row r="14263" spans="1:1" x14ac:dyDescent="0.3">
      <c r="A14263" s="22" t="s">
        <v>3524</v>
      </c>
    </row>
    <row r="14264" spans="1:1" x14ac:dyDescent="0.3">
      <c r="A14264" s="22" t="s">
        <v>13420</v>
      </c>
    </row>
    <row r="14265" spans="1:1" x14ac:dyDescent="0.3">
      <c r="A14265" s="22" t="s">
        <v>13419</v>
      </c>
    </row>
    <row r="14266" spans="1:1" x14ac:dyDescent="0.3">
      <c r="A14266" s="22" t="s">
        <v>3097</v>
      </c>
    </row>
    <row r="14267" spans="1:1" x14ac:dyDescent="0.3">
      <c r="A14267" s="22" t="s">
        <v>15812</v>
      </c>
    </row>
    <row r="14268" spans="1:1" x14ac:dyDescent="0.3">
      <c r="A14268" s="22" t="s">
        <v>4459</v>
      </c>
    </row>
    <row r="14269" spans="1:1" x14ac:dyDescent="0.3">
      <c r="A14269" s="22" t="s">
        <v>9620</v>
      </c>
    </row>
    <row r="14270" spans="1:1" x14ac:dyDescent="0.3">
      <c r="A14270" s="22" t="s">
        <v>9621</v>
      </c>
    </row>
    <row r="14271" spans="1:1" x14ac:dyDescent="0.3">
      <c r="A14271" s="22" t="s">
        <v>13421</v>
      </c>
    </row>
    <row r="14272" spans="1:1" x14ac:dyDescent="0.3">
      <c r="A14272" s="22" t="s">
        <v>551</v>
      </c>
    </row>
    <row r="14273" spans="1:1" x14ac:dyDescent="0.3">
      <c r="A14273" s="22" t="s">
        <v>9622</v>
      </c>
    </row>
    <row r="14274" spans="1:1" x14ac:dyDescent="0.3">
      <c r="A14274" s="22" t="s">
        <v>7498</v>
      </c>
    </row>
    <row r="14275" spans="1:1" x14ac:dyDescent="0.3">
      <c r="A14275" s="22" t="s">
        <v>552</v>
      </c>
    </row>
    <row r="14276" spans="1:1" x14ac:dyDescent="0.3">
      <c r="A14276" s="22" t="s">
        <v>5201</v>
      </c>
    </row>
    <row r="14277" spans="1:1" x14ac:dyDescent="0.3">
      <c r="A14277" s="22" t="s">
        <v>21208</v>
      </c>
    </row>
    <row r="14278" spans="1:1" x14ac:dyDescent="0.3">
      <c r="A14278" s="22" t="s">
        <v>9623</v>
      </c>
    </row>
    <row r="14279" spans="1:1" x14ac:dyDescent="0.3">
      <c r="A14279" s="22" t="s">
        <v>5202</v>
      </c>
    </row>
    <row r="14280" spans="1:1" x14ac:dyDescent="0.3">
      <c r="A14280" s="22" t="s">
        <v>7499</v>
      </c>
    </row>
    <row r="14281" spans="1:1" x14ac:dyDescent="0.3">
      <c r="A14281" s="22" t="s">
        <v>19881</v>
      </c>
    </row>
    <row r="14282" spans="1:1" x14ac:dyDescent="0.3">
      <c r="A14282" s="22" t="s">
        <v>11403</v>
      </c>
    </row>
    <row r="14283" spans="1:1" x14ac:dyDescent="0.3">
      <c r="A14283" s="22" t="s">
        <v>6438</v>
      </c>
    </row>
    <row r="14284" spans="1:1" x14ac:dyDescent="0.3">
      <c r="A14284" s="22" t="s">
        <v>11404</v>
      </c>
    </row>
    <row r="14285" spans="1:1" x14ac:dyDescent="0.3">
      <c r="A14285" s="22" t="s">
        <v>21209</v>
      </c>
    </row>
    <row r="14286" spans="1:1" x14ac:dyDescent="0.3">
      <c r="A14286" s="22" t="s">
        <v>21210</v>
      </c>
    </row>
    <row r="14287" spans="1:1" x14ac:dyDescent="0.3">
      <c r="A14287" s="22" t="s">
        <v>20431</v>
      </c>
    </row>
    <row r="14288" spans="1:1" x14ac:dyDescent="0.3">
      <c r="A14288" s="22" t="s">
        <v>14386</v>
      </c>
    </row>
    <row r="14289" spans="1:1" x14ac:dyDescent="0.3">
      <c r="A14289" s="22" t="s">
        <v>19301</v>
      </c>
    </row>
    <row r="14290" spans="1:1" x14ac:dyDescent="0.3">
      <c r="A14290" s="22" t="s">
        <v>2052</v>
      </c>
    </row>
    <row r="14291" spans="1:1" x14ac:dyDescent="0.3">
      <c r="A14291" s="22" t="s">
        <v>18474</v>
      </c>
    </row>
    <row r="14292" spans="1:1" x14ac:dyDescent="0.3">
      <c r="A14292" s="22" t="s">
        <v>13422</v>
      </c>
    </row>
    <row r="14293" spans="1:1" x14ac:dyDescent="0.3">
      <c r="A14293" s="22" t="s">
        <v>20432</v>
      </c>
    </row>
    <row r="14294" spans="1:1" x14ac:dyDescent="0.3">
      <c r="A14294" s="22" t="s">
        <v>932</v>
      </c>
    </row>
    <row r="14295" spans="1:1" x14ac:dyDescent="0.3">
      <c r="A14295" s="22" t="s">
        <v>5953</v>
      </c>
    </row>
    <row r="14296" spans="1:1" x14ac:dyDescent="0.3">
      <c r="A14296" s="22" t="s">
        <v>4460</v>
      </c>
    </row>
    <row r="14297" spans="1:1" x14ac:dyDescent="0.3">
      <c r="A14297" s="22" t="s">
        <v>5954</v>
      </c>
    </row>
    <row r="14298" spans="1:1" x14ac:dyDescent="0.3">
      <c r="A14298" s="22" t="s">
        <v>16361</v>
      </c>
    </row>
    <row r="14299" spans="1:1" x14ac:dyDescent="0.3">
      <c r="A14299" s="22" t="s">
        <v>16362</v>
      </c>
    </row>
    <row r="14300" spans="1:1" x14ac:dyDescent="0.3">
      <c r="A14300" s="22" t="s">
        <v>16363</v>
      </c>
    </row>
    <row r="14301" spans="1:1" x14ac:dyDescent="0.3">
      <c r="A14301" s="22" t="s">
        <v>16364</v>
      </c>
    </row>
    <row r="14302" spans="1:1" x14ac:dyDescent="0.3">
      <c r="A14302" s="22" t="s">
        <v>5955</v>
      </c>
    </row>
    <row r="14303" spans="1:1" x14ac:dyDescent="0.3">
      <c r="A14303" s="22" t="s">
        <v>4461</v>
      </c>
    </row>
    <row r="14304" spans="1:1" x14ac:dyDescent="0.3">
      <c r="A14304" s="22" t="s">
        <v>18129</v>
      </c>
    </row>
    <row r="14305" spans="1:1" x14ac:dyDescent="0.3">
      <c r="A14305" s="22" t="s">
        <v>9624</v>
      </c>
    </row>
    <row r="14306" spans="1:1" x14ac:dyDescent="0.3">
      <c r="A14306" s="22" t="s">
        <v>10086</v>
      </c>
    </row>
    <row r="14307" spans="1:1" x14ac:dyDescent="0.3">
      <c r="A14307" s="22" t="s">
        <v>20764</v>
      </c>
    </row>
    <row r="14308" spans="1:1" x14ac:dyDescent="0.3">
      <c r="A14308" s="22" t="s">
        <v>12138</v>
      </c>
    </row>
    <row r="14309" spans="1:1" x14ac:dyDescent="0.3">
      <c r="A14309" s="22" t="s">
        <v>12139</v>
      </c>
    </row>
    <row r="14310" spans="1:1" x14ac:dyDescent="0.3">
      <c r="A14310" s="22" t="s">
        <v>12140</v>
      </c>
    </row>
    <row r="14311" spans="1:1" x14ac:dyDescent="0.3">
      <c r="A14311" s="22" t="s">
        <v>12141</v>
      </c>
    </row>
    <row r="14312" spans="1:1" x14ac:dyDescent="0.3">
      <c r="A14312" s="22" t="s">
        <v>12142</v>
      </c>
    </row>
    <row r="14313" spans="1:1" x14ac:dyDescent="0.3">
      <c r="A14313" s="22" t="s">
        <v>12143</v>
      </c>
    </row>
    <row r="14314" spans="1:1" x14ac:dyDescent="0.3">
      <c r="A14314" s="22" t="s">
        <v>12144</v>
      </c>
    </row>
    <row r="14315" spans="1:1" x14ac:dyDescent="0.3">
      <c r="A14315" s="22" t="s">
        <v>20098</v>
      </c>
    </row>
    <row r="14316" spans="1:1" x14ac:dyDescent="0.3">
      <c r="A14316" s="22" t="s">
        <v>20765</v>
      </c>
    </row>
    <row r="14317" spans="1:1" x14ac:dyDescent="0.3">
      <c r="A14317" s="22" t="s">
        <v>12145</v>
      </c>
    </row>
    <row r="14318" spans="1:1" x14ac:dyDescent="0.3">
      <c r="A14318" s="22" t="s">
        <v>12146</v>
      </c>
    </row>
    <row r="14319" spans="1:1" x14ac:dyDescent="0.3">
      <c r="A14319" s="22" t="s">
        <v>20766</v>
      </c>
    </row>
    <row r="14320" spans="1:1" x14ac:dyDescent="0.3">
      <c r="A14320" s="22" t="s">
        <v>553</v>
      </c>
    </row>
    <row r="14321" spans="1:1" x14ac:dyDescent="0.3">
      <c r="A14321" s="22" t="s">
        <v>13423</v>
      </c>
    </row>
    <row r="14322" spans="1:1" x14ac:dyDescent="0.3">
      <c r="A14322" s="22" t="s">
        <v>18844</v>
      </c>
    </row>
    <row r="14323" spans="1:1" x14ac:dyDescent="0.3">
      <c r="A14323" s="22" t="s">
        <v>6593</v>
      </c>
    </row>
    <row r="14324" spans="1:1" x14ac:dyDescent="0.3">
      <c r="A14324" s="22" t="s">
        <v>15813</v>
      </c>
    </row>
    <row r="14325" spans="1:1" x14ac:dyDescent="0.3">
      <c r="A14325" s="22" t="s">
        <v>18845</v>
      </c>
    </row>
    <row r="14326" spans="1:1" x14ac:dyDescent="0.3">
      <c r="A14326" s="22" t="s">
        <v>7500</v>
      </c>
    </row>
    <row r="14327" spans="1:1" x14ac:dyDescent="0.3">
      <c r="A14327" s="22" t="s">
        <v>9625</v>
      </c>
    </row>
    <row r="14328" spans="1:1" x14ac:dyDescent="0.3">
      <c r="A14328" s="22" t="s">
        <v>15814</v>
      </c>
    </row>
    <row r="14329" spans="1:1" x14ac:dyDescent="0.3">
      <c r="A14329" s="22" t="s">
        <v>2053</v>
      </c>
    </row>
    <row r="14330" spans="1:1" x14ac:dyDescent="0.3">
      <c r="A14330" s="22" t="s">
        <v>15815</v>
      </c>
    </row>
    <row r="14331" spans="1:1" x14ac:dyDescent="0.3">
      <c r="A14331" s="22" t="s">
        <v>2054</v>
      </c>
    </row>
    <row r="14332" spans="1:1" x14ac:dyDescent="0.3">
      <c r="A14332" s="22" t="s">
        <v>2055</v>
      </c>
    </row>
    <row r="14333" spans="1:1" x14ac:dyDescent="0.3">
      <c r="A14333" s="22" t="s">
        <v>2056</v>
      </c>
    </row>
    <row r="14334" spans="1:1" x14ac:dyDescent="0.3">
      <c r="A14334" s="22" t="s">
        <v>2057</v>
      </c>
    </row>
    <row r="14335" spans="1:1" x14ac:dyDescent="0.3">
      <c r="A14335" s="22" t="s">
        <v>2058</v>
      </c>
    </row>
    <row r="14336" spans="1:1" x14ac:dyDescent="0.3">
      <c r="A14336" s="22" t="s">
        <v>12147</v>
      </c>
    </row>
    <row r="14337" spans="1:1" x14ac:dyDescent="0.3">
      <c r="A14337" s="22" t="s">
        <v>19538</v>
      </c>
    </row>
    <row r="14338" spans="1:1" x14ac:dyDescent="0.3">
      <c r="A14338" s="22" t="s">
        <v>5956</v>
      </c>
    </row>
    <row r="14339" spans="1:1" x14ac:dyDescent="0.3">
      <c r="A14339" s="22" t="s">
        <v>2059</v>
      </c>
    </row>
    <row r="14340" spans="1:1" x14ac:dyDescent="0.3">
      <c r="A14340" s="22" t="s">
        <v>16365</v>
      </c>
    </row>
    <row r="14341" spans="1:1" x14ac:dyDescent="0.3">
      <c r="A14341" s="22" t="s">
        <v>9626</v>
      </c>
    </row>
    <row r="14342" spans="1:1" x14ac:dyDescent="0.3">
      <c r="A14342" s="22" t="s">
        <v>8088</v>
      </c>
    </row>
    <row r="14343" spans="1:1" x14ac:dyDescent="0.3">
      <c r="A14343" s="22" t="s">
        <v>5957</v>
      </c>
    </row>
    <row r="14344" spans="1:1" x14ac:dyDescent="0.3">
      <c r="A14344" s="22" t="s">
        <v>3525</v>
      </c>
    </row>
    <row r="14345" spans="1:1" x14ac:dyDescent="0.3">
      <c r="A14345" s="22" t="s">
        <v>19882</v>
      </c>
    </row>
    <row r="14346" spans="1:1" x14ac:dyDescent="0.3">
      <c r="A14346" s="22" t="s">
        <v>13424</v>
      </c>
    </row>
    <row r="14347" spans="1:1" x14ac:dyDescent="0.3">
      <c r="A14347" s="22" t="s">
        <v>9627</v>
      </c>
    </row>
    <row r="14348" spans="1:1" x14ac:dyDescent="0.3">
      <c r="A14348" s="22" t="s">
        <v>5958</v>
      </c>
    </row>
    <row r="14349" spans="1:1" x14ac:dyDescent="0.3">
      <c r="A14349" s="22" t="s">
        <v>3098</v>
      </c>
    </row>
    <row r="14350" spans="1:1" x14ac:dyDescent="0.3">
      <c r="A14350" s="22" t="s">
        <v>20099</v>
      </c>
    </row>
    <row r="14351" spans="1:1" x14ac:dyDescent="0.3">
      <c r="A14351" s="22" t="s">
        <v>554</v>
      </c>
    </row>
    <row r="14352" spans="1:1" x14ac:dyDescent="0.3">
      <c r="A14352" s="22" t="s">
        <v>1451</v>
      </c>
    </row>
    <row r="14353" spans="1:1" x14ac:dyDescent="0.3">
      <c r="A14353" s="22" t="s">
        <v>8089</v>
      </c>
    </row>
    <row r="14354" spans="1:1" x14ac:dyDescent="0.3">
      <c r="A14354" s="22" t="s">
        <v>7501</v>
      </c>
    </row>
    <row r="14355" spans="1:1" x14ac:dyDescent="0.3">
      <c r="A14355" s="22" t="s">
        <v>12148</v>
      </c>
    </row>
    <row r="14356" spans="1:1" x14ac:dyDescent="0.3">
      <c r="A14356" s="22" t="s">
        <v>16366</v>
      </c>
    </row>
    <row r="14357" spans="1:1" x14ac:dyDescent="0.3">
      <c r="A14357" s="22" t="s">
        <v>5959</v>
      </c>
    </row>
    <row r="14358" spans="1:1" x14ac:dyDescent="0.3">
      <c r="A14358" s="22" t="s">
        <v>4462</v>
      </c>
    </row>
    <row r="14359" spans="1:1" x14ac:dyDescent="0.3">
      <c r="A14359" s="22" t="s">
        <v>9628</v>
      </c>
    </row>
    <row r="14360" spans="1:1" x14ac:dyDescent="0.3">
      <c r="A14360" s="22" t="s">
        <v>16367</v>
      </c>
    </row>
    <row r="14361" spans="1:1" x14ac:dyDescent="0.3">
      <c r="A14361" s="22" t="s">
        <v>12149</v>
      </c>
    </row>
    <row r="14362" spans="1:1" x14ac:dyDescent="0.3">
      <c r="A14362" s="22" t="s">
        <v>21211</v>
      </c>
    </row>
    <row r="14363" spans="1:1" x14ac:dyDescent="0.3">
      <c r="A14363" s="22" t="s">
        <v>9629</v>
      </c>
    </row>
    <row r="14364" spans="1:1" x14ac:dyDescent="0.3">
      <c r="A14364" s="22" t="s">
        <v>7502</v>
      </c>
    </row>
    <row r="14365" spans="1:1" x14ac:dyDescent="0.3">
      <c r="A14365" s="22" t="s">
        <v>5960</v>
      </c>
    </row>
    <row r="14366" spans="1:1" x14ac:dyDescent="0.3">
      <c r="A14366" s="22" t="s">
        <v>12150</v>
      </c>
    </row>
    <row r="14367" spans="1:1" x14ac:dyDescent="0.3">
      <c r="A14367" s="22" t="s">
        <v>12151</v>
      </c>
    </row>
    <row r="14368" spans="1:1" x14ac:dyDescent="0.3">
      <c r="A14368" s="22" t="s">
        <v>7503</v>
      </c>
    </row>
    <row r="14369" spans="1:1" x14ac:dyDescent="0.3">
      <c r="A14369" s="22" t="s">
        <v>3099</v>
      </c>
    </row>
    <row r="14370" spans="1:1" x14ac:dyDescent="0.3">
      <c r="A14370" s="22" t="s">
        <v>13425</v>
      </c>
    </row>
    <row r="14371" spans="1:1" x14ac:dyDescent="0.3">
      <c r="A14371" s="22" t="s">
        <v>2060</v>
      </c>
    </row>
    <row r="14372" spans="1:1" x14ac:dyDescent="0.3">
      <c r="A14372" s="22" t="s">
        <v>15816</v>
      </c>
    </row>
    <row r="14373" spans="1:1" x14ac:dyDescent="0.3">
      <c r="A14373" s="22" t="s">
        <v>16977</v>
      </c>
    </row>
    <row r="14374" spans="1:1" x14ac:dyDescent="0.3">
      <c r="A14374" s="22" t="s">
        <v>15817</v>
      </c>
    </row>
    <row r="14375" spans="1:1" x14ac:dyDescent="0.3">
      <c r="A14375" s="22" t="s">
        <v>16978</v>
      </c>
    </row>
    <row r="14376" spans="1:1" x14ac:dyDescent="0.3">
      <c r="A14376" s="22" t="s">
        <v>15818</v>
      </c>
    </row>
    <row r="14377" spans="1:1" x14ac:dyDescent="0.3">
      <c r="A14377" s="22" t="s">
        <v>16979</v>
      </c>
    </row>
    <row r="14378" spans="1:1" x14ac:dyDescent="0.3">
      <c r="A14378" s="22" t="s">
        <v>16980</v>
      </c>
    </row>
    <row r="14379" spans="1:1" x14ac:dyDescent="0.3">
      <c r="A14379" s="22" t="s">
        <v>10781</v>
      </c>
    </row>
    <row r="14380" spans="1:1" x14ac:dyDescent="0.3">
      <c r="A14380" s="22" t="s">
        <v>15819</v>
      </c>
    </row>
    <row r="14381" spans="1:1" x14ac:dyDescent="0.3">
      <c r="A14381" s="22" t="s">
        <v>12152</v>
      </c>
    </row>
    <row r="14382" spans="1:1" x14ac:dyDescent="0.3">
      <c r="A14382" s="22" t="s">
        <v>5961</v>
      </c>
    </row>
    <row r="14383" spans="1:1" x14ac:dyDescent="0.3">
      <c r="A14383" s="22" t="s">
        <v>10782</v>
      </c>
    </row>
    <row r="14384" spans="1:1" x14ac:dyDescent="0.3">
      <c r="A14384" s="22" t="s">
        <v>16981</v>
      </c>
    </row>
    <row r="14385" spans="1:1" x14ac:dyDescent="0.3">
      <c r="A14385" s="22" t="s">
        <v>2061</v>
      </c>
    </row>
    <row r="14386" spans="1:1" x14ac:dyDescent="0.3">
      <c r="A14386" s="22" t="s">
        <v>18846</v>
      </c>
    </row>
    <row r="14387" spans="1:1" x14ac:dyDescent="0.3">
      <c r="A14387" s="22" t="s">
        <v>10087</v>
      </c>
    </row>
    <row r="14388" spans="1:1" x14ac:dyDescent="0.3">
      <c r="A14388" s="22" t="s">
        <v>5962</v>
      </c>
    </row>
    <row r="14389" spans="1:1" x14ac:dyDescent="0.3">
      <c r="A14389" s="22" t="s">
        <v>3526</v>
      </c>
    </row>
    <row r="14390" spans="1:1" x14ac:dyDescent="0.3">
      <c r="A14390" s="22" t="s">
        <v>7505</v>
      </c>
    </row>
    <row r="14391" spans="1:1" x14ac:dyDescent="0.3">
      <c r="A14391" s="22" t="s">
        <v>13426</v>
      </c>
    </row>
    <row r="14392" spans="1:1" x14ac:dyDescent="0.3">
      <c r="A14392" s="22" t="s">
        <v>7504</v>
      </c>
    </row>
    <row r="14393" spans="1:1" x14ac:dyDescent="0.3">
      <c r="A14393" s="22" t="s">
        <v>9630</v>
      </c>
    </row>
    <row r="14394" spans="1:1" x14ac:dyDescent="0.3">
      <c r="A14394" s="22" t="s">
        <v>2062</v>
      </c>
    </row>
    <row r="14395" spans="1:1" x14ac:dyDescent="0.3">
      <c r="A14395" s="22" t="s">
        <v>2063</v>
      </c>
    </row>
    <row r="14396" spans="1:1" x14ac:dyDescent="0.3">
      <c r="A14396" s="22" t="s">
        <v>12153</v>
      </c>
    </row>
    <row r="14397" spans="1:1" x14ac:dyDescent="0.3">
      <c r="A14397" s="22" t="s">
        <v>2064</v>
      </c>
    </row>
    <row r="14398" spans="1:1" x14ac:dyDescent="0.3">
      <c r="A14398" s="22" t="s">
        <v>2065</v>
      </c>
    </row>
    <row r="14399" spans="1:1" x14ac:dyDescent="0.3">
      <c r="A14399" s="22" t="s">
        <v>13427</v>
      </c>
    </row>
    <row r="14400" spans="1:1" x14ac:dyDescent="0.3">
      <c r="A14400" s="22" t="s">
        <v>10088</v>
      </c>
    </row>
    <row r="14401" spans="1:1" x14ac:dyDescent="0.3">
      <c r="A14401" s="22" t="s">
        <v>19030</v>
      </c>
    </row>
    <row r="14402" spans="1:1" x14ac:dyDescent="0.3">
      <c r="A14402" s="22" t="s">
        <v>2066</v>
      </c>
    </row>
    <row r="14403" spans="1:1" x14ac:dyDescent="0.3">
      <c r="A14403" s="22" t="s">
        <v>15820</v>
      </c>
    </row>
    <row r="14404" spans="1:1" x14ac:dyDescent="0.3">
      <c r="A14404" s="22" t="s">
        <v>15821</v>
      </c>
    </row>
    <row r="14405" spans="1:1" x14ac:dyDescent="0.3">
      <c r="A14405" s="22" t="s">
        <v>4463</v>
      </c>
    </row>
    <row r="14406" spans="1:1" x14ac:dyDescent="0.3">
      <c r="A14406" s="22" t="s">
        <v>21333</v>
      </c>
    </row>
    <row r="14407" spans="1:1" x14ac:dyDescent="0.3">
      <c r="A14407" s="22" t="s">
        <v>16368</v>
      </c>
    </row>
    <row r="14408" spans="1:1" x14ac:dyDescent="0.3">
      <c r="A14408" s="22" t="s">
        <v>7506</v>
      </c>
    </row>
    <row r="14409" spans="1:1" x14ac:dyDescent="0.3">
      <c r="A14409" s="22" t="s">
        <v>3527</v>
      </c>
    </row>
    <row r="14410" spans="1:1" x14ac:dyDescent="0.3">
      <c r="A14410" s="22" t="s">
        <v>17531</v>
      </c>
    </row>
    <row r="14411" spans="1:1" x14ac:dyDescent="0.3">
      <c r="A14411" s="22" t="s">
        <v>12154</v>
      </c>
    </row>
    <row r="14412" spans="1:1" x14ac:dyDescent="0.3">
      <c r="A14412" s="22" t="s">
        <v>18847</v>
      </c>
    </row>
    <row r="14413" spans="1:1" x14ac:dyDescent="0.3">
      <c r="A14413" s="22" t="s">
        <v>3100</v>
      </c>
    </row>
    <row r="14414" spans="1:1" x14ac:dyDescent="0.3">
      <c r="A14414" s="22" t="s">
        <v>2067</v>
      </c>
    </row>
    <row r="14415" spans="1:1" x14ac:dyDescent="0.3">
      <c r="A14415" s="22" t="s">
        <v>3101</v>
      </c>
    </row>
    <row r="14416" spans="1:1" x14ac:dyDescent="0.3">
      <c r="A14416" s="22" t="s">
        <v>3102</v>
      </c>
    </row>
    <row r="14417" spans="1:1" x14ac:dyDescent="0.3">
      <c r="A14417" s="22" t="s">
        <v>3103</v>
      </c>
    </row>
    <row r="14418" spans="1:1" x14ac:dyDescent="0.3">
      <c r="A14418" s="22" t="s">
        <v>9631</v>
      </c>
    </row>
    <row r="14419" spans="1:1" x14ac:dyDescent="0.3">
      <c r="A14419" s="22" t="s">
        <v>5203</v>
      </c>
    </row>
    <row r="14420" spans="1:1" x14ac:dyDescent="0.3">
      <c r="A14420" s="22" t="s">
        <v>19302</v>
      </c>
    </row>
    <row r="14421" spans="1:1" x14ac:dyDescent="0.3">
      <c r="A14421" s="22" t="s">
        <v>7025</v>
      </c>
    </row>
    <row r="14422" spans="1:1" x14ac:dyDescent="0.3">
      <c r="A14422" s="22" t="s">
        <v>16982</v>
      </c>
    </row>
    <row r="14423" spans="1:1" x14ac:dyDescent="0.3">
      <c r="A14423" s="22" t="s">
        <v>7507</v>
      </c>
    </row>
    <row r="14424" spans="1:1" x14ac:dyDescent="0.3">
      <c r="A14424" s="22" t="s">
        <v>15822</v>
      </c>
    </row>
    <row r="14425" spans="1:1" x14ac:dyDescent="0.3">
      <c r="A14425" s="22" t="s">
        <v>16983</v>
      </c>
    </row>
    <row r="14426" spans="1:1" x14ac:dyDescent="0.3">
      <c r="A14426" s="22" t="s">
        <v>16984</v>
      </c>
    </row>
    <row r="14427" spans="1:1" x14ac:dyDescent="0.3">
      <c r="A14427" s="22" t="s">
        <v>12155</v>
      </c>
    </row>
    <row r="14428" spans="1:1" x14ac:dyDescent="0.3">
      <c r="A14428" s="22" t="s">
        <v>18475</v>
      </c>
    </row>
    <row r="14429" spans="1:1" x14ac:dyDescent="0.3">
      <c r="A14429" s="22" t="s">
        <v>7508</v>
      </c>
    </row>
    <row r="14430" spans="1:1" x14ac:dyDescent="0.3">
      <c r="A14430" s="22" t="s">
        <v>6439</v>
      </c>
    </row>
    <row r="14431" spans="1:1" x14ac:dyDescent="0.3">
      <c r="A14431" s="22" t="s">
        <v>18476</v>
      </c>
    </row>
    <row r="14432" spans="1:1" x14ac:dyDescent="0.3">
      <c r="A14432" s="22" t="s">
        <v>5204</v>
      </c>
    </row>
    <row r="14433" spans="1:1" x14ac:dyDescent="0.3">
      <c r="A14433" s="22" t="s">
        <v>4464</v>
      </c>
    </row>
    <row r="14434" spans="1:1" x14ac:dyDescent="0.3">
      <c r="A14434" s="22" t="s">
        <v>12156</v>
      </c>
    </row>
    <row r="14435" spans="1:1" x14ac:dyDescent="0.3">
      <c r="A14435" s="22" t="s">
        <v>12157</v>
      </c>
    </row>
    <row r="14436" spans="1:1" x14ac:dyDescent="0.3">
      <c r="A14436" s="22" t="s">
        <v>16369</v>
      </c>
    </row>
    <row r="14437" spans="1:1" x14ac:dyDescent="0.3">
      <c r="A14437" s="22" t="s">
        <v>5963</v>
      </c>
    </row>
    <row r="14438" spans="1:1" x14ac:dyDescent="0.3">
      <c r="A14438" s="22" t="s">
        <v>18477</v>
      </c>
    </row>
    <row r="14439" spans="1:1" x14ac:dyDescent="0.3">
      <c r="A14439" s="22" t="s">
        <v>19539</v>
      </c>
    </row>
    <row r="14440" spans="1:1" x14ac:dyDescent="0.3">
      <c r="A14440" s="22" t="s">
        <v>14387</v>
      </c>
    </row>
    <row r="14441" spans="1:1" x14ac:dyDescent="0.3">
      <c r="A14441" s="22" t="s">
        <v>16985</v>
      </c>
    </row>
    <row r="14442" spans="1:1" x14ac:dyDescent="0.3">
      <c r="A14442" s="22" t="s">
        <v>3104</v>
      </c>
    </row>
    <row r="14443" spans="1:1" x14ac:dyDescent="0.3">
      <c r="A14443" s="22" t="s">
        <v>3105</v>
      </c>
    </row>
    <row r="14444" spans="1:1" x14ac:dyDescent="0.3">
      <c r="A14444" s="22" t="s">
        <v>15823</v>
      </c>
    </row>
    <row r="14445" spans="1:1" x14ac:dyDescent="0.3">
      <c r="A14445" s="22" t="s">
        <v>1452</v>
      </c>
    </row>
    <row r="14446" spans="1:1" x14ac:dyDescent="0.3">
      <c r="A14446" s="22" t="s">
        <v>3106</v>
      </c>
    </row>
    <row r="14447" spans="1:1" x14ac:dyDescent="0.3">
      <c r="A14447" s="22" t="s">
        <v>16986</v>
      </c>
    </row>
    <row r="14448" spans="1:1" x14ac:dyDescent="0.3">
      <c r="A14448" s="22" t="s">
        <v>3107</v>
      </c>
    </row>
    <row r="14449" spans="1:1" x14ac:dyDescent="0.3">
      <c r="A14449" s="22" t="s">
        <v>10783</v>
      </c>
    </row>
    <row r="14450" spans="1:1" x14ac:dyDescent="0.3">
      <c r="A14450" s="22" t="s">
        <v>15824</v>
      </c>
    </row>
    <row r="14451" spans="1:1" x14ac:dyDescent="0.3">
      <c r="A14451" s="22" t="s">
        <v>15825</v>
      </c>
    </row>
    <row r="14452" spans="1:1" x14ac:dyDescent="0.3">
      <c r="A14452" s="22" t="s">
        <v>10784</v>
      </c>
    </row>
    <row r="14453" spans="1:1" x14ac:dyDescent="0.3">
      <c r="A14453" s="22" t="s">
        <v>10785</v>
      </c>
    </row>
    <row r="14454" spans="1:1" x14ac:dyDescent="0.3">
      <c r="A14454" s="22" t="s">
        <v>14022</v>
      </c>
    </row>
    <row r="14455" spans="1:1" x14ac:dyDescent="0.3">
      <c r="A14455" s="22" t="s">
        <v>20433</v>
      </c>
    </row>
    <row r="14456" spans="1:1" x14ac:dyDescent="0.3">
      <c r="A14456" s="22" t="s">
        <v>8090</v>
      </c>
    </row>
    <row r="14457" spans="1:1" x14ac:dyDescent="0.3">
      <c r="A14457" s="22" t="s">
        <v>6786</v>
      </c>
    </row>
    <row r="14458" spans="1:1" x14ac:dyDescent="0.3">
      <c r="A14458" s="22" t="s">
        <v>10786</v>
      </c>
    </row>
    <row r="14459" spans="1:1" x14ac:dyDescent="0.3">
      <c r="A14459" s="22" t="s">
        <v>6594</v>
      </c>
    </row>
    <row r="14460" spans="1:1" x14ac:dyDescent="0.3">
      <c r="A14460" s="22" t="s">
        <v>2068</v>
      </c>
    </row>
    <row r="14461" spans="1:1" x14ac:dyDescent="0.3">
      <c r="A14461" s="22" t="s">
        <v>12158</v>
      </c>
    </row>
    <row r="14462" spans="1:1" x14ac:dyDescent="0.3">
      <c r="A14462" s="22" t="s">
        <v>12159</v>
      </c>
    </row>
    <row r="14463" spans="1:1" x14ac:dyDescent="0.3">
      <c r="A14463" s="22" t="s">
        <v>2069</v>
      </c>
    </row>
    <row r="14464" spans="1:1" x14ac:dyDescent="0.3">
      <c r="A14464" s="22" t="s">
        <v>12160</v>
      </c>
    </row>
    <row r="14465" spans="1:1" x14ac:dyDescent="0.3">
      <c r="A14465" s="22" t="s">
        <v>12161</v>
      </c>
    </row>
    <row r="14466" spans="1:1" x14ac:dyDescent="0.3">
      <c r="A14466" s="22" t="s">
        <v>6787</v>
      </c>
    </row>
    <row r="14467" spans="1:1" x14ac:dyDescent="0.3">
      <c r="A14467" s="22" t="s">
        <v>6788</v>
      </c>
    </row>
    <row r="14468" spans="1:1" x14ac:dyDescent="0.3">
      <c r="A14468" s="22" t="s">
        <v>12162</v>
      </c>
    </row>
    <row r="14469" spans="1:1" x14ac:dyDescent="0.3">
      <c r="A14469" s="22" t="s">
        <v>5964</v>
      </c>
    </row>
    <row r="14470" spans="1:1" x14ac:dyDescent="0.3">
      <c r="A14470" s="22" t="s">
        <v>12163</v>
      </c>
    </row>
    <row r="14471" spans="1:1" x14ac:dyDescent="0.3">
      <c r="A14471" s="22" t="s">
        <v>5965</v>
      </c>
    </row>
    <row r="14472" spans="1:1" x14ac:dyDescent="0.3">
      <c r="A14472" s="22" t="s">
        <v>10787</v>
      </c>
    </row>
    <row r="14473" spans="1:1" x14ac:dyDescent="0.3">
      <c r="A14473" s="22" t="s">
        <v>5966</v>
      </c>
    </row>
    <row r="14474" spans="1:1" x14ac:dyDescent="0.3">
      <c r="A14474" s="22" t="s">
        <v>264</v>
      </c>
    </row>
    <row r="14475" spans="1:1" x14ac:dyDescent="0.3">
      <c r="A14475" s="22" t="s">
        <v>19883</v>
      </c>
    </row>
    <row r="14476" spans="1:1" x14ac:dyDescent="0.3">
      <c r="A14476" s="22" t="s">
        <v>10788</v>
      </c>
    </row>
    <row r="14477" spans="1:1" x14ac:dyDescent="0.3">
      <c r="A14477" s="22" t="s">
        <v>10789</v>
      </c>
    </row>
    <row r="14478" spans="1:1" x14ac:dyDescent="0.3">
      <c r="A14478" s="22" t="s">
        <v>10790</v>
      </c>
    </row>
    <row r="14479" spans="1:1" x14ac:dyDescent="0.3">
      <c r="A14479" s="22" t="s">
        <v>2677</v>
      </c>
    </row>
    <row r="14480" spans="1:1" x14ac:dyDescent="0.3">
      <c r="A14480" s="22" t="s">
        <v>7026</v>
      </c>
    </row>
    <row r="14481" spans="1:1" x14ac:dyDescent="0.3">
      <c r="A14481" s="22" t="s">
        <v>8457</v>
      </c>
    </row>
    <row r="14482" spans="1:1" x14ac:dyDescent="0.3">
      <c r="A14482" s="22" t="s">
        <v>17532</v>
      </c>
    </row>
    <row r="14483" spans="1:1" x14ac:dyDescent="0.3">
      <c r="A14483" s="22" t="s">
        <v>265</v>
      </c>
    </row>
    <row r="14484" spans="1:1" x14ac:dyDescent="0.3">
      <c r="A14484" s="22" t="s">
        <v>11219</v>
      </c>
    </row>
    <row r="14485" spans="1:1" x14ac:dyDescent="0.3">
      <c r="A14485" s="22" t="s">
        <v>2678</v>
      </c>
    </row>
    <row r="14486" spans="1:1" x14ac:dyDescent="0.3">
      <c r="A14486" s="22" t="s">
        <v>7027</v>
      </c>
    </row>
    <row r="14487" spans="1:1" x14ac:dyDescent="0.3">
      <c r="A14487" s="22" t="s">
        <v>21402</v>
      </c>
    </row>
    <row r="14488" spans="1:1" x14ac:dyDescent="0.3">
      <c r="A14488" s="22" t="s">
        <v>4465</v>
      </c>
    </row>
    <row r="14489" spans="1:1" x14ac:dyDescent="0.3">
      <c r="A14489" s="22" t="s">
        <v>16370</v>
      </c>
    </row>
    <row r="14490" spans="1:1" x14ac:dyDescent="0.3">
      <c r="A14490" s="22" t="s">
        <v>20100</v>
      </c>
    </row>
    <row r="14491" spans="1:1" x14ac:dyDescent="0.3">
      <c r="A14491" s="22" t="s">
        <v>20101</v>
      </c>
    </row>
    <row r="14492" spans="1:1" x14ac:dyDescent="0.3">
      <c r="A14492" s="22" t="s">
        <v>18478</v>
      </c>
    </row>
    <row r="14493" spans="1:1" x14ac:dyDescent="0.3">
      <c r="A14493" s="22" t="s">
        <v>9632</v>
      </c>
    </row>
    <row r="14494" spans="1:1" x14ac:dyDescent="0.3">
      <c r="A14494" s="22" t="s">
        <v>2679</v>
      </c>
    </row>
    <row r="14495" spans="1:1" x14ac:dyDescent="0.3">
      <c r="A14495" s="22" t="s">
        <v>8458</v>
      </c>
    </row>
    <row r="14496" spans="1:1" x14ac:dyDescent="0.3">
      <c r="A14496" s="22" t="s">
        <v>10089</v>
      </c>
    </row>
    <row r="14497" spans="1:1" x14ac:dyDescent="0.3">
      <c r="A14497" s="22" t="s">
        <v>14388</v>
      </c>
    </row>
    <row r="14498" spans="1:1" x14ac:dyDescent="0.3">
      <c r="A14498" s="22" t="s">
        <v>5396</v>
      </c>
    </row>
    <row r="14499" spans="1:1" x14ac:dyDescent="0.3">
      <c r="A14499" s="22" t="s">
        <v>266</v>
      </c>
    </row>
    <row r="14500" spans="1:1" x14ac:dyDescent="0.3">
      <c r="A14500" s="22" t="s">
        <v>267</v>
      </c>
    </row>
    <row r="14501" spans="1:1" x14ac:dyDescent="0.3">
      <c r="A14501" s="22" t="s">
        <v>8459</v>
      </c>
    </row>
    <row r="14502" spans="1:1" x14ac:dyDescent="0.3">
      <c r="A14502" s="22" t="s">
        <v>8460</v>
      </c>
    </row>
    <row r="14503" spans="1:1" x14ac:dyDescent="0.3">
      <c r="A14503" s="22" t="s">
        <v>1453</v>
      </c>
    </row>
    <row r="14504" spans="1:1" x14ac:dyDescent="0.3">
      <c r="A14504" s="22" t="s">
        <v>268</v>
      </c>
    </row>
    <row r="14505" spans="1:1" x14ac:dyDescent="0.3">
      <c r="A14505" s="22" t="s">
        <v>6595</v>
      </c>
    </row>
    <row r="14506" spans="1:1" x14ac:dyDescent="0.3">
      <c r="A14506" s="22" t="s">
        <v>1454</v>
      </c>
    </row>
    <row r="14507" spans="1:1" x14ac:dyDescent="0.3">
      <c r="A14507" s="22" t="s">
        <v>16371</v>
      </c>
    </row>
    <row r="14508" spans="1:1" x14ac:dyDescent="0.3">
      <c r="A14508" s="22" t="s">
        <v>8895</v>
      </c>
    </row>
    <row r="14509" spans="1:1" x14ac:dyDescent="0.3">
      <c r="A14509" s="22" t="s">
        <v>1455</v>
      </c>
    </row>
    <row r="14510" spans="1:1" x14ac:dyDescent="0.3">
      <c r="A14510" s="22" t="s">
        <v>1456</v>
      </c>
    </row>
    <row r="14511" spans="1:1" x14ac:dyDescent="0.3">
      <c r="A14511" s="22" t="s">
        <v>14389</v>
      </c>
    </row>
    <row r="14512" spans="1:1" x14ac:dyDescent="0.3">
      <c r="A14512" s="22" t="s">
        <v>8091</v>
      </c>
    </row>
    <row r="14513" spans="1:1" x14ac:dyDescent="0.3">
      <c r="A14513" s="22" t="s">
        <v>19303</v>
      </c>
    </row>
    <row r="14514" spans="1:1" x14ac:dyDescent="0.3">
      <c r="A14514" s="22" t="s">
        <v>7028</v>
      </c>
    </row>
    <row r="14515" spans="1:1" x14ac:dyDescent="0.3">
      <c r="A14515" s="22" t="s">
        <v>20767</v>
      </c>
    </row>
    <row r="14516" spans="1:1" x14ac:dyDescent="0.3">
      <c r="A14516" s="22" t="s">
        <v>6789</v>
      </c>
    </row>
    <row r="14517" spans="1:1" x14ac:dyDescent="0.3">
      <c r="A14517" s="22" t="s">
        <v>270</v>
      </c>
    </row>
    <row r="14518" spans="1:1" x14ac:dyDescent="0.3">
      <c r="A14518" s="22" t="s">
        <v>269</v>
      </c>
    </row>
    <row r="14519" spans="1:1" x14ac:dyDescent="0.3">
      <c r="A14519" s="22" t="s">
        <v>2070</v>
      </c>
    </row>
    <row r="14520" spans="1:1" x14ac:dyDescent="0.3">
      <c r="A14520" s="22" t="s">
        <v>19304</v>
      </c>
    </row>
    <row r="14521" spans="1:1" x14ac:dyDescent="0.3">
      <c r="A14521" s="22" t="s">
        <v>7029</v>
      </c>
    </row>
    <row r="14522" spans="1:1" x14ac:dyDescent="0.3">
      <c r="A14522" s="22" t="s">
        <v>12164</v>
      </c>
    </row>
    <row r="14523" spans="1:1" x14ac:dyDescent="0.3">
      <c r="A14523" s="22" t="s">
        <v>17533</v>
      </c>
    </row>
    <row r="14524" spans="1:1" x14ac:dyDescent="0.3">
      <c r="A14524" s="22" t="s">
        <v>7030</v>
      </c>
    </row>
    <row r="14525" spans="1:1" x14ac:dyDescent="0.3">
      <c r="A14525" s="22" t="s">
        <v>21212</v>
      </c>
    </row>
    <row r="14526" spans="1:1" x14ac:dyDescent="0.3">
      <c r="A14526" s="22" t="s">
        <v>19305</v>
      </c>
    </row>
    <row r="14527" spans="1:1" x14ac:dyDescent="0.3">
      <c r="A14527" s="22" t="s">
        <v>271</v>
      </c>
    </row>
    <row r="14528" spans="1:1" x14ac:dyDescent="0.3">
      <c r="A14528" s="22" t="s">
        <v>18479</v>
      </c>
    </row>
    <row r="14529" spans="1:1" x14ac:dyDescent="0.3">
      <c r="A14529" s="22" t="s">
        <v>13827</v>
      </c>
    </row>
    <row r="14530" spans="1:1" x14ac:dyDescent="0.3">
      <c r="A14530" s="22" t="s">
        <v>21213</v>
      </c>
    </row>
    <row r="14531" spans="1:1" x14ac:dyDescent="0.3">
      <c r="A14531" s="22" t="s">
        <v>6596</v>
      </c>
    </row>
    <row r="14532" spans="1:1" x14ac:dyDescent="0.3">
      <c r="A14532" s="22" t="s">
        <v>20102</v>
      </c>
    </row>
    <row r="14533" spans="1:1" x14ac:dyDescent="0.3">
      <c r="A14533" s="22" t="s">
        <v>20768</v>
      </c>
    </row>
    <row r="14534" spans="1:1" x14ac:dyDescent="0.3">
      <c r="A14534" s="22" t="s">
        <v>20769</v>
      </c>
    </row>
    <row r="14535" spans="1:1" x14ac:dyDescent="0.3">
      <c r="A14535" s="22" t="s">
        <v>5205</v>
      </c>
    </row>
    <row r="14536" spans="1:1" x14ac:dyDescent="0.3">
      <c r="A14536" s="22" t="s">
        <v>12165</v>
      </c>
    </row>
    <row r="14537" spans="1:1" x14ac:dyDescent="0.3">
      <c r="A14537" s="22" t="s">
        <v>13828</v>
      </c>
    </row>
    <row r="14538" spans="1:1" x14ac:dyDescent="0.3">
      <c r="A14538" s="22" t="s">
        <v>16372</v>
      </c>
    </row>
    <row r="14539" spans="1:1" x14ac:dyDescent="0.3">
      <c r="A14539" s="22" t="s">
        <v>15826</v>
      </c>
    </row>
    <row r="14540" spans="1:1" x14ac:dyDescent="0.3">
      <c r="A14540" s="22" t="s">
        <v>12166</v>
      </c>
    </row>
    <row r="14541" spans="1:1" x14ac:dyDescent="0.3">
      <c r="A14541" s="22" t="s">
        <v>12167</v>
      </c>
    </row>
    <row r="14542" spans="1:1" x14ac:dyDescent="0.3">
      <c r="A14542" s="22" t="s">
        <v>17911</v>
      </c>
    </row>
    <row r="14543" spans="1:1" x14ac:dyDescent="0.3">
      <c r="A14543" s="22" t="s">
        <v>4466</v>
      </c>
    </row>
    <row r="14544" spans="1:1" x14ac:dyDescent="0.3">
      <c r="A14544" s="22" t="s">
        <v>16373</v>
      </c>
    </row>
    <row r="14545" spans="1:1" x14ac:dyDescent="0.3">
      <c r="A14545" s="22" t="s">
        <v>4467</v>
      </c>
    </row>
    <row r="14546" spans="1:1" x14ac:dyDescent="0.3">
      <c r="A14546" s="22" t="s">
        <v>11220</v>
      </c>
    </row>
    <row r="14547" spans="1:1" x14ac:dyDescent="0.3">
      <c r="A14547" s="22" t="s">
        <v>12168</v>
      </c>
    </row>
    <row r="14548" spans="1:1" x14ac:dyDescent="0.3">
      <c r="A14548" s="22" t="s">
        <v>13428</v>
      </c>
    </row>
    <row r="14549" spans="1:1" x14ac:dyDescent="0.3">
      <c r="A14549" s="22" t="s">
        <v>18848</v>
      </c>
    </row>
    <row r="14550" spans="1:1" x14ac:dyDescent="0.3">
      <c r="A14550" s="22" t="s">
        <v>17912</v>
      </c>
    </row>
    <row r="14551" spans="1:1" x14ac:dyDescent="0.3">
      <c r="A14551" s="22" t="s">
        <v>8461</v>
      </c>
    </row>
    <row r="14552" spans="1:1" x14ac:dyDescent="0.3">
      <c r="A14552" s="22" t="s">
        <v>13829</v>
      </c>
    </row>
    <row r="14553" spans="1:1" x14ac:dyDescent="0.3">
      <c r="A14553" s="22" t="s">
        <v>17913</v>
      </c>
    </row>
    <row r="14554" spans="1:1" x14ac:dyDescent="0.3">
      <c r="A14554" s="22" t="s">
        <v>13429</v>
      </c>
    </row>
    <row r="14555" spans="1:1" x14ac:dyDescent="0.3">
      <c r="A14555" s="22" t="s">
        <v>8462</v>
      </c>
    </row>
    <row r="14556" spans="1:1" x14ac:dyDescent="0.3">
      <c r="A14556" s="22" t="s">
        <v>4468</v>
      </c>
    </row>
    <row r="14557" spans="1:1" x14ac:dyDescent="0.3">
      <c r="A14557" s="22" t="s">
        <v>21214</v>
      </c>
    </row>
    <row r="14558" spans="1:1" x14ac:dyDescent="0.3">
      <c r="A14558" s="22" t="s">
        <v>4469</v>
      </c>
    </row>
    <row r="14559" spans="1:1" x14ac:dyDescent="0.3">
      <c r="A14559" s="22" t="s">
        <v>11221</v>
      </c>
    </row>
    <row r="14560" spans="1:1" x14ac:dyDescent="0.3">
      <c r="A14560" s="22" t="s">
        <v>2071</v>
      </c>
    </row>
    <row r="14561" spans="1:1" x14ac:dyDescent="0.3">
      <c r="A14561" s="22" t="s">
        <v>15827</v>
      </c>
    </row>
    <row r="14562" spans="1:1" x14ac:dyDescent="0.3">
      <c r="A14562" s="22" t="s">
        <v>16987</v>
      </c>
    </row>
    <row r="14563" spans="1:1" x14ac:dyDescent="0.3">
      <c r="A14563" s="22" t="s">
        <v>16988</v>
      </c>
    </row>
    <row r="14564" spans="1:1" x14ac:dyDescent="0.3">
      <c r="A14564" s="22" t="s">
        <v>16989</v>
      </c>
    </row>
    <row r="14565" spans="1:1" x14ac:dyDescent="0.3">
      <c r="A14565" s="22" t="s">
        <v>15828</v>
      </c>
    </row>
    <row r="14566" spans="1:1" x14ac:dyDescent="0.3">
      <c r="A14566" s="22" t="s">
        <v>16990</v>
      </c>
    </row>
    <row r="14567" spans="1:1" x14ac:dyDescent="0.3">
      <c r="A14567" s="22" t="s">
        <v>12169</v>
      </c>
    </row>
    <row r="14568" spans="1:1" x14ac:dyDescent="0.3">
      <c r="A14568" s="22" t="s">
        <v>15829</v>
      </c>
    </row>
    <row r="14569" spans="1:1" x14ac:dyDescent="0.3">
      <c r="A14569" s="22" t="s">
        <v>15830</v>
      </c>
    </row>
    <row r="14570" spans="1:1" x14ac:dyDescent="0.3">
      <c r="A14570" s="22" t="s">
        <v>12170</v>
      </c>
    </row>
    <row r="14571" spans="1:1" x14ac:dyDescent="0.3">
      <c r="A14571" s="22" t="s">
        <v>5397</v>
      </c>
    </row>
    <row r="14572" spans="1:1" x14ac:dyDescent="0.3">
      <c r="A14572" s="22" t="s">
        <v>8092</v>
      </c>
    </row>
    <row r="14573" spans="1:1" x14ac:dyDescent="0.3">
      <c r="A14573" s="22" t="s">
        <v>15831</v>
      </c>
    </row>
    <row r="14574" spans="1:1" x14ac:dyDescent="0.3">
      <c r="A14574" s="22" t="s">
        <v>15832</v>
      </c>
    </row>
    <row r="14575" spans="1:1" x14ac:dyDescent="0.3">
      <c r="A14575" s="22" t="s">
        <v>5206</v>
      </c>
    </row>
    <row r="14576" spans="1:1" x14ac:dyDescent="0.3">
      <c r="A14576" s="22" t="s">
        <v>4470</v>
      </c>
    </row>
    <row r="14577" spans="1:1" x14ac:dyDescent="0.3">
      <c r="A14577" s="22" t="s">
        <v>15833</v>
      </c>
    </row>
    <row r="14578" spans="1:1" x14ac:dyDescent="0.3">
      <c r="A14578" s="22" t="s">
        <v>4471</v>
      </c>
    </row>
    <row r="14579" spans="1:1" x14ac:dyDescent="0.3">
      <c r="A14579" s="22" t="s">
        <v>15834</v>
      </c>
    </row>
    <row r="14580" spans="1:1" x14ac:dyDescent="0.3">
      <c r="A14580" s="22" t="s">
        <v>15835</v>
      </c>
    </row>
    <row r="14581" spans="1:1" x14ac:dyDescent="0.3">
      <c r="A14581" s="22" t="s">
        <v>12171</v>
      </c>
    </row>
    <row r="14582" spans="1:1" x14ac:dyDescent="0.3">
      <c r="A14582" s="22" t="s">
        <v>17914</v>
      </c>
    </row>
    <row r="14583" spans="1:1" x14ac:dyDescent="0.3">
      <c r="A14583" s="22" t="s">
        <v>10090</v>
      </c>
    </row>
    <row r="14584" spans="1:1" x14ac:dyDescent="0.3">
      <c r="A14584" s="22" t="s">
        <v>8463</v>
      </c>
    </row>
    <row r="14585" spans="1:1" x14ac:dyDescent="0.3">
      <c r="A14585" s="22" t="s">
        <v>2680</v>
      </c>
    </row>
    <row r="14586" spans="1:1" x14ac:dyDescent="0.3">
      <c r="A14586" s="22" t="s">
        <v>6790</v>
      </c>
    </row>
    <row r="14587" spans="1:1" x14ac:dyDescent="0.3">
      <c r="A14587" s="22" t="s">
        <v>2072</v>
      </c>
    </row>
    <row r="14588" spans="1:1" x14ac:dyDescent="0.3">
      <c r="A14588" s="22" t="s">
        <v>5967</v>
      </c>
    </row>
    <row r="14589" spans="1:1" x14ac:dyDescent="0.3">
      <c r="A14589" s="22" t="s">
        <v>18849</v>
      </c>
    </row>
    <row r="14590" spans="1:1" x14ac:dyDescent="0.3">
      <c r="A14590" s="22" t="s">
        <v>7509</v>
      </c>
    </row>
    <row r="14591" spans="1:1" x14ac:dyDescent="0.3">
      <c r="A14591" s="22" t="s">
        <v>18850</v>
      </c>
    </row>
    <row r="14592" spans="1:1" x14ac:dyDescent="0.3">
      <c r="A14592" s="22" t="s">
        <v>13430</v>
      </c>
    </row>
    <row r="14593" spans="1:1" x14ac:dyDescent="0.3">
      <c r="A14593" s="22" t="s">
        <v>3528</v>
      </c>
    </row>
    <row r="14594" spans="1:1" x14ac:dyDescent="0.3">
      <c r="A14594" s="22" t="s">
        <v>5968</v>
      </c>
    </row>
    <row r="14595" spans="1:1" x14ac:dyDescent="0.3">
      <c r="A14595" s="22" t="s">
        <v>2073</v>
      </c>
    </row>
    <row r="14596" spans="1:1" x14ac:dyDescent="0.3">
      <c r="A14596" s="22" t="s">
        <v>10791</v>
      </c>
    </row>
    <row r="14597" spans="1:1" x14ac:dyDescent="0.3">
      <c r="A14597" s="22" t="s">
        <v>13431</v>
      </c>
    </row>
    <row r="14598" spans="1:1" x14ac:dyDescent="0.3">
      <c r="A14598" s="22" t="s">
        <v>13432</v>
      </c>
    </row>
    <row r="14599" spans="1:1" x14ac:dyDescent="0.3">
      <c r="A14599" s="22" t="s">
        <v>11222</v>
      </c>
    </row>
    <row r="14600" spans="1:1" x14ac:dyDescent="0.3">
      <c r="A14600" s="22" t="s">
        <v>5969</v>
      </c>
    </row>
    <row r="14601" spans="1:1" x14ac:dyDescent="0.3">
      <c r="A14601" s="22" t="s">
        <v>3529</v>
      </c>
    </row>
    <row r="14602" spans="1:1" x14ac:dyDescent="0.3">
      <c r="A14602" s="22" t="s">
        <v>3530</v>
      </c>
    </row>
    <row r="14603" spans="1:1" x14ac:dyDescent="0.3">
      <c r="A14603" s="22" t="s">
        <v>18851</v>
      </c>
    </row>
    <row r="14604" spans="1:1" x14ac:dyDescent="0.3">
      <c r="A14604" s="22" t="s">
        <v>2074</v>
      </c>
    </row>
    <row r="14605" spans="1:1" x14ac:dyDescent="0.3">
      <c r="A14605" s="22" t="s">
        <v>2075</v>
      </c>
    </row>
    <row r="14606" spans="1:1" x14ac:dyDescent="0.3">
      <c r="A14606" s="22" t="s">
        <v>10792</v>
      </c>
    </row>
    <row r="14607" spans="1:1" x14ac:dyDescent="0.3">
      <c r="A14607" s="22" t="s">
        <v>10793</v>
      </c>
    </row>
    <row r="14608" spans="1:1" x14ac:dyDescent="0.3">
      <c r="A14608" s="22" t="s">
        <v>4472</v>
      </c>
    </row>
    <row r="14609" spans="1:1" x14ac:dyDescent="0.3">
      <c r="A14609" s="22" t="s">
        <v>4473</v>
      </c>
    </row>
    <row r="14610" spans="1:1" x14ac:dyDescent="0.3">
      <c r="A14610" s="22" t="s">
        <v>2076</v>
      </c>
    </row>
    <row r="14611" spans="1:1" x14ac:dyDescent="0.3">
      <c r="A14611" s="22" t="s">
        <v>15836</v>
      </c>
    </row>
    <row r="14612" spans="1:1" x14ac:dyDescent="0.3">
      <c r="A14612" s="22" t="s">
        <v>10794</v>
      </c>
    </row>
    <row r="14613" spans="1:1" x14ac:dyDescent="0.3">
      <c r="A14613" s="22" t="s">
        <v>15837</v>
      </c>
    </row>
    <row r="14614" spans="1:1" x14ac:dyDescent="0.3">
      <c r="A14614" s="22" t="s">
        <v>5970</v>
      </c>
    </row>
    <row r="14615" spans="1:1" x14ac:dyDescent="0.3">
      <c r="A14615" s="22" t="s">
        <v>2077</v>
      </c>
    </row>
    <row r="14616" spans="1:1" x14ac:dyDescent="0.3">
      <c r="A14616" s="22" t="s">
        <v>2078</v>
      </c>
    </row>
    <row r="14617" spans="1:1" x14ac:dyDescent="0.3">
      <c r="A14617" s="22" t="s">
        <v>12172</v>
      </c>
    </row>
    <row r="14618" spans="1:1" x14ac:dyDescent="0.3">
      <c r="A14618" s="22" t="s">
        <v>12173</v>
      </c>
    </row>
    <row r="14619" spans="1:1" x14ac:dyDescent="0.3">
      <c r="A14619" s="22" t="s">
        <v>7031</v>
      </c>
    </row>
    <row r="14620" spans="1:1" x14ac:dyDescent="0.3">
      <c r="A14620" s="22" t="s">
        <v>6791</v>
      </c>
    </row>
    <row r="14621" spans="1:1" x14ac:dyDescent="0.3">
      <c r="A14621" s="22" t="s">
        <v>16991</v>
      </c>
    </row>
    <row r="14622" spans="1:1" x14ac:dyDescent="0.3">
      <c r="A14622" s="22" t="s">
        <v>2079</v>
      </c>
    </row>
    <row r="14623" spans="1:1" x14ac:dyDescent="0.3">
      <c r="A14623" s="22" t="s">
        <v>2080</v>
      </c>
    </row>
    <row r="14624" spans="1:1" x14ac:dyDescent="0.3">
      <c r="A14624" s="22" t="s">
        <v>12174</v>
      </c>
    </row>
    <row r="14625" spans="1:1" x14ac:dyDescent="0.3">
      <c r="A14625" s="22" t="s">
        <v>5971</v>
      </c>
    </row>
    <row r="14626" spans="1:1" x14ac:dyDescent="0.3">
      <c r="A14626" s="22" t="s">
        <v>2081</v>
      </c>
    </row>
    <row r="14627" spans="1:1" x14ac:dyDescent="0.3">
      <c r="A14627" s="22" t="s">
        <v>12175</v>
      </c>
    </row>
    <row r="14628" spans="1:1" x14ac:dyDescent="0.3">
      <c r="A14628" s="22" t="s">
        <v>2082</v>
      </c>
    </row>
    <row r="14629" spans="1:1" x14ac:dyDescent="0.3">
      <c r="A14629" s="22" t="s">
        <v>5972</v>
      </c>
    </row>
    <row r="14630" spans="1:1" x14ac:dyDescent="0.3">
      <c r="A14630" s="22" t="s">
        <v>2083</v>
      </c>
    </row>
    <row r="14631" spans="1:1" x14ac:dyDescent="0.3">
      <c r="A14631" s="22" t="s">
        <v>10795</v>
      </c>
    </row>
    <row r="14632" spans="1:1" x14ac:dyDescent="0.3">
      <c r="A14632" s="22" t="s">
        <v>15838</v>
      </c>
    </row>
    <row r="14633" spans="1:1" x14ac:dyDescent="0.3">
      <c r="A14633" s="22" t="s">
        <v>15839</v>
      </c>
    </row>
    <row r="14634" spans="1:1" x14ac:dyDescent="0.3">
      <c r="A14634" s="22" t="s">
        <v>4474</v>
      </c>
    </row>
    <row r="14635" spans="1:1" x14ac:dyDescent="0.3">
      <c r="A14635" s="22" t="s">
        <v>2084</v>
      </c>
    </row>
    <row r="14636" spans="1:1" x14ac:dyDescent="0.3">
      <c r="A14636" s="22" t="s">
        <v>3531</v>
      </c>
    </row>
    <row r="14637" spans="1:1" x14ac:dyDescent="0.3">
      <c r="A14637" s="22" t="s">
        <v>13433</v>
      </c>
    </row>
    <row r="14638" spans="1:1" x14ac:dyDescent="0.3">
      <c r="A14638" s="22" t="s">
        <v>18130</v>
      </c>
    </row>
    <row r="14639" spans="1:1" x14ac:dyDescent="0.3">
      <c r="A14639" s="22" t="s">
        <v>2085</v>
      </c>
    </row>
    <row r="14640" spans="1:1" x14ac:dyDescent="0.3">
      <c r="A14640" s="22" t="s">
        <v>7510</v>
      </c>
    </row>
    <row r="14641" spans="1:1" x14ac:dyDescent="0.3">
      <c r="A14641" s="22" t="s">
        <v>555</v>
      </c>
    </row>
    <row r="14642" spans="1:1" x14ac:dyDescent="0.3">
      <c r="A14642" s="22" t="s">
        <v>19884</v>
      </c>
    </row>
    <row r="14643" spans="1:1" x14ac:dyDescent="0.3">
      <c r="A14643" s="22" t="s">
        <v>21215</v>
      </c>
    </row>
    <row r="14644" spans="1:1" x14ac:dyDescent="0.3">
      <c r="A14644" s="22" t="s">
        <v>2921</v>
      </c>
    </row>
    <row r="14645" spans="1:1" x14ac:dyDescent="0.3">
      <c r="A14645" s="22" t="s">
        <v>2922</v>
      </c>
    </row>
    <row r="14646" spans="1:1" x14ac:dyDescent="0.3">
      <c r="A14646" s="22" t="s">
        <v>7032</v>
      </c>
    </row>
    <row r="14647" spans="1:1" x14ac:dyDescent="0.3">
      <c r="A14647" s="22" t="s">
        <v>6440</v>
      </c>
    </row>
    <row r="14648" spans="1:1" x14ac:dyDescent="0.3">
      <c r="A14648" s="22" t="s">
        <v>5207</v>
      </c>
    </row>
    <row r="14649" spans="1:1" x14ac:dyDescent="0.3">
      <c r="A14649" s="22" t="s">
        <v>17534</v>
      </c>
    </row>
    <row r="14650" spans="1:1" x14ac:dyDescent="0.3">
      <c r="A14650" s="22" t="s">
        <v>8464</v>
      </c>
    </row>
    <row r="14651" spans="1:1" x14ac:dyDescent="0.3">
      <c r="A14651" s="22" t="s">
        <v>8093</v>
      </c>
    </row>
    <row r="14652" spans="1:1" x14ac:dyDescent="0.3">
      <c r="A14652" s="22" t="s">
        <v>6597</v>
      </c>
    </row>
    <row r="14653" spans="1:1" x14ac:dyDescent="0.3">
      <c r="A14653" s="22" t="s">
        <v>18480</v>
      </c>
    </row>
    <row r="14654" spans="1:1" x14ac:dyDescent="0.3">
      <c r="A14654" s="22" t="s">
        <v>8896</v>
      </c>
    </row>
    <row r="14655" spans="1:1" x14ac:dyDescent="0.3">
      <c r="A14655" s="22" t="s">
        <v>2923</v>
      </c>
    </row>
    <row r="14656" spans="1:1" x14ac:dyDescent="0.3">
      <c r="A14656" s="22" t="s">
        <v>6792</v>
      </c>
    </row>
    <row r="14657" spans="1:1" x14ac:dyDescent="0.3">
      <c r="A14657" s="22" t="s">
        <v>2924</v>
      </c>
    </row>
    <row r="14658" spans="1:1" x14ac:dyDescent="0.3">
      <c r="A14658" s="22" t="s">
        <v>13830</v>
      </c>
    </row>
    <row r="14659" spans="1:1" x14ac:dyDescent="0.3">
      <c r="A14659" s="22" t="s">
        <v>12176</v>
      </c>
    </row>
    <row r="14660" spans="1:1" x14ac:dyDescent="0.3">
      <c r="A14660" s="22" t="s">
        <v>2925</v>
      </c>
    </row>
    <row r="14661" spans="1:1" x14ac:dyDescent="0.3">
      <c r="A14661" s="22" t="s">
        <v>17915</v>
      </c>
    </row>
    <row r="14662" spans="1:1" x14ac:dyDescent="0.3">
      <c r="A14662" s="22" t="s">
        <v>17535</v>
      </c>
    </row>
    <row r="14663" spans="1:1" x14ac:dyDescent="0.3">
      <c r="A14663" s="22" t="s">
        <v>19885</v>
      </c>
    </row>
    <row r="14664" spans="1:1" x14ac:dyDescent="0.3">
      <c r="A14664" s="22" t="s">
        <v>20770</v>
      </c>
    </row>
    <row r="14665" spans="1:1" x14ac:dyDescent="0.3">
      <c r="A14665" s="22" t="s">
        <v>2926</v>
      </c>
    </row>
    <row r="14666" spans="1:1" x14ac:dyDescent="0.3">
      <c r="A14666" s="22" t="s">
        <v>14390</v>
      </c>
    </row>
    <row r="14667" spans="1:1" x14ac:dyDescent="0.3">
      <c r="A14667" s="22" t="s">
        <v>8465</v>
      </c>
    </row>
    <row r="14668" spans="1:1" x14ac:dyDescent="0.3">
      <c r="A14668" s="22" t="s">
        <v>1457</v>
      </c>
    </row>
    <row r="14669" spans="1:1" x14ac:dyDescent="0.3">
      <c r="A14669" s="22" t="s">
        <v>17536</v>
      </c>
    </row>
    <row r="14670" spans="1:1" x14ac:dyDescent="0.3">
      <c r="A14670" s="22" t="s">
        <v>2927</v>
      </c>
    </row>
    <row r="14671" spans="1:1" x14ac:dyDescent="0.3">
      <c r="A14671" s="22" t="s">
        <v>6598</v>
      </c>
    </row>
    <row r="14672" spans="1:1" x14ac:dyDescent="0.3">
      <c r="A14672" s="22" t="s">
        <v>2928</v>
      </c>
    </row>
    <row r="14673" spans="1:1" x14ac:dyDescent="0.3">
      <c r="A14673" s="22" t="s">
        <v>7033</v>
      </c>
    </row>
    <row r="14674" spans="1:1" x14ac:dyDescent="0.3">
      <c r="A14674" s="22" t="s">
        <v>20771</v>
      </c>
    </row>
    <row r="14675" spans="1:1" x14ac:dyDescent="0.3">
      <c r="A14675" s="22" t="s">
        <v>20772</v>
      </c>
    </row>
    <row r="14676" spans="1:1" x14ac:dyDescent="0.3">
      <c r="A14676" s="22" t="s">
        <v>1458</v>
      </c>
    </row>
    <row r="14677" spans="1:1" x14ac:dyDescent="0.3">
      <c r="A14677" s="22" t="s">
        <v>5208</v>
      </c>
    </row>
    <row r="14678" spans="1:1" x14ac:dyDescent="0.3">
      <c r="A14678" s="22" t="s">
        <v>6599</v>
      </c>
    </row>
    <row r="14679" spans="1:1" x14ac:dyDescent="0.3">
      <c r="A14679" s="22" t="s">
        <v>2929</v>
      </c>
    </row>
    <row r="14680" spans="1:1" x14ac:dyDescent="0.3">
      <c r="A14680" s="22" t="s">
        <v>2086</v>
      </c>
    </row>
    <row r="14681" spans="1:1" x14ac:dyDescent="0.3">
      <c r="A14681" s="22" t="s">
        <v>21216</v>
      </c>
    </row>
    <row r="14682" spans="1:1" x14ac:dyDescent="0.3">
      <c r="A14682" s="22" t="s">
        <v>5973</v>
      </c>
    </row>
    <row r="14683" spans="1:1" x14ac:dyDescent="0.3">
      <c r="A14683" s="22" t="s">
        <v>12177</v>
      </c>
    </row>
    <row r="14684" spans="1:1" x14ac:dyDescent="0.3">
      <c r="A14684" s="22" t="s">
        <v>8094</v>
      </c>
    </row>
    <row r="14685" spans="1:1" x14ac:dyDescent="0.3">
      <c r="A14685" s="22" t="s">
        <v>5974</v>
      </c>
    </row>
    <row r="14686" spans="1:1" x14ac:dyDescent="0.3">
      <c r="A14686" s="22" t="s">
        <v>12178</v>
      </c>
    </row>
    <row r="14687" spans="1:1" x14ac:dyDescent="0.3">
      <c r="A14687" s="22" t="s">
        <v>12179</v>
      </c>
    </row>
    <row r="14688" spans="1:1" x14ac:dyDescent="0.3">
      <c r="A14688" s="22" t="s">
        <v>9633</v>
      </c>
    </row>
    <row r="14689" spans="1:1" x14ac:dyDescent="0.3">
      <c r="A14689" s="22" t="s">
        <v>10091</v>
      </c>
    </row>
    <row r="14690" spans="1:1" x14ac:dyDescent="0.3">
      <c r="A14690" s="22" t="s">
        <v>10092</v>
      </c>
    </row>
    <row r="14691" spans="1:1" x14ac:dyDescent="0.3">
      <c r="A14691" s="22" t="s">
        <v>9634</v>
      </c>
    </row>
    <row r="14692" spans="1:1" x14ac:dyDescent="0.3">
      <c r="A14692" s="22" t="s">
        <v>12180</v>
      </c>
    </row>
    <row r="14693" spans="1:1" x14ac:dyDescent="0.3">
      <c r="A14693" s="22" t="s">
        <v>12181</v>
      </c>
    </row>
    <row r="14694" spans="1:1" x14ac:dyDescent="0.3">
      <c r="A14694" s="22" t="s">
        <v>14023</v>
      </c>
    </row>
    <row r="14695" spans="1:1" x14ac:dyDescent="0.3">
      <c r="A14695" s="22" t="s">
        <v>7034</v>
      </c>
    </row>
    <row r="14696" spans="1:1" x14ac:dyDescent="0.3">
      <c r="A14696" s="22" t="s">
        <v>5975</v>
      </c>
    </row>
    <row r="14697" spans="1:1" x14ac:dyDescent="0.3">
      <c r="A14697" s="22" t="s">
        <v>17537</v>
      </c>
    </row>
    <row r="14698" spans="1:1" x14ac:dyDescent="0.3">
      <c r="A14698" s="22" t="s">
        <v>10093</v>
      </c>
    </row>
    <row r="14699" spans="1:1" x14ac:dyDescent="0.3">
      <c r="A14699" s="22" t="s">
        <v>1459</v>
      </c>
    </row>
    <row r="14700" spans="1:1" x14ac:dyDescent="0.3">
      <c r="A14700" s="22" t="s">
        <v>20103</v>
      </c>
    </row>
    <row r="14701" spans="1:1" x14ac:dyDescent="0.3">
      <c r="A14701" s="22" t="s">
        <v>6793</v>
      </c>
    </row>
    <row r="14702" spans="1:1" x14ac:dyDescent="0.3">
      <c r="A14702" s="22" t="s">
        <v>10094</v>
      </c>
    </row>
    <row r="14703" spans="1:1" x14ac:dyDescent="0.3">
      <c r="A14703" s="22" t="s">
        <v>9635</v>
      </c>
    </row>
    <row r="14704" spans="1:1" x14ac:dyDescent="0.3">
      <c r="A14704" s="22" t="s">
        <v>15108</v>
      </c>
    </row>
    <row r="14705" spans="1:1" x14ac:dyDescent="0.3">
      <c r="A14705" s="22" t="s">
        <v>11223</v>
      </c>
    </row>
    <row r="14706" spans="1:1" x14ac:dyDescent="0.3">
      <c r="A14706" s="22" t="s">
        <v>5398</v>
      </c>
    </row>
    <row r="14707" spans="1:1" x14ac:dyDescent="0.3">
      <c r="A14707" s="22" t="s">
        <v>2681</v>
      </c>
    </row>
    <row r="14708" spans="1:1" x14ac:dyDescent="0.3">
      <c r="A14708" s="22" t="s">
        <v>5976</v>
      </c>
    </row>
    <row r="14709" spans="1:1" x14ac:dyDescent="0.3">
      <c r="A14709" s="22" t="s">
        <v>5399</v>
      </c>
    </row>
    <row r="14710" spans="1:1" x14ac:dyDescent="0.3">
      <c r="A14710" s="22" t="s">
        <v>5977</v>
      </c>
    </row>
    <row r="14711" spans="1:1" x14ac:dyDescent="0.3">
      <c r="A14711" s="22" t="s">
        <v>10095</v>
      </c>
    </row>
    <row r="14712" spans="1:1" x14ac:dyDescent="0.3">
      <c r="A14712" s="22" t="s">
        <v>14391</v>
      </c>
    </row>
    <row r="14713" spans="1:1" x14ac:dyDescent="0.3">
      <c r="A14713" s="22" t="s">
        <v>6794</v>
      </c>
    </row>
    <row r="14714" spans="1:1" x14ac:dyDescent="0.3">
      <c r="A14714" s="22" t="s">
        <v>5978</v>
      </c>
    </row>
    <row r="14715" spans="1:1" x14ac:dyDescent="0.3">
      <c r="A14715" s="22" t="s">
        <v>12182</v>
      </c>
    </row>
    <row r="14716" spans="1:1" x14ac:dyDescent="0.3">
      <c r="A14716" s="22" t="s">
        <v>4475</v>
      </c>
    </row>
    <row r="14717" spans="1:1" x14ac:dyDescent="0.3">
      <c r="A14717" s="22" t="s">
        <v>4476</v>
      </c>
    </row>
    <row r="14718" spans="1:1" x14ac:dyDescent="0.3">
      <c r="A14718" s="22" t="s">
        <v>4477</v>
      </c>
    </row>
    <row r="14719" spans="1:1" x14ac:dyDescent="0.3">
      <c r="A14719" s="22" t="s">
        <v>10096</v>
      </c>
    </row>
    <row r="14720" spans="1:1" x14ac:dyDescent="0.3">
      <c r="A14720" s="22" t="s">
        <v>933</v>
      </c>
    </row>
    <row r="14721" spans="1:1" x14ac:dyDescent="0.3">
      <c r="A14721" s="22" t="s">
        <v>5979</v>
      </c>
    </row>
    <row r="14722" spans="1:1" x14ac:dyDescent="0.3">
      <c r="A14722" s="22" t="s">
        <v>4478</v>
      </c>
    </row>
    <row r="14723" spans="1:1" x14ac:dyDescent="0.3">
      <c r="A14723" s="22" t="s">
        <v>16374</v>
      </c>
    </row>
    <row r="14724" spans="1:1" x14ac:dyDescent="0.3">
      <c r="A14724" s="22" t="s">
        <v>20773</v>
      </c>
    </row>
    <row r="14725" spans="1:1" x14ac:dyDescent="0.3">
      <c r="A14725" s="22" t="s">
        <v>2087</v>
      </c>
    </row>
    <row r="14726" spans="1:1" x14ac:dyDescent="0.3">
      <c r="A14726" s="22" t="s">
        <v>19031</v>
      </c>
    </row>
    <row r="14727" spans="1:1" x14ac:dyDescent="0.3">
      <c r="A14727" s="22" t="s">
        <v>11405</v>
      </c>
    </row>
    <row r="14728" spans="1:1" x14ac:dyDescent="0.3">
      <c r="A14728" s="22" t="s">
        <v>2088</v>
      </c>
    </row>
    <row r="14729" spans="1:1" x14ac:dyDescent="0.3">
      <c r="A14729" s="22" t="s">
        <v>6795</v>
      </c>
    </row>
    <row r="14730" spans="1:1" x14ac:dyDescent="0.3">
      <c r="A14730" s="22" t="s">
        <v>10097</v>
      </c>
    </row>
    <row r="14731" spans="1:1" x14ac:dyDescent="0.3">
      <c r="A14731" s="22" t="s">
        <v>9636</v>
      </c>
    </row>
    <row r="14732" spans="1:1" x14ac:dyDescent="0.3">
      <c r="A14732" s="22" t="s">
        <v>2682</v>
      </c>
    </row>
    <row r="14733" spans="1:1" x14ac:dyDescent="0.3">
      <c r="A14733" s="22" t="s">
        <v>17538</v>
      </c>
    </row>
    <row r="14734" spans="1:1" x14ac:dyDescent="0.3">
      <c r="A14734" s="22" t="s">
        <v>19032</v>
      </c>
    </row>
    <row r="14735" spans="1:1" x14ac:dyDescent="0.3">
      <c r="A14735" s="22" t="s">
        <v>18131</v>
      </c>
    </row>
    <row r="14736" spans="1:1" x14ac:dyDescent="0.3">
      <c r="A14736" s="22" t="s">
        <v>19033</v>
      </c>
    </row>
    <row r="14737" spans="1:1" x14ac:dyDescent="0.3">
      <c r="A14737" s="22" t="s">
        <v>8897</v>
      </c>
    </row>
    <row r="14738" spans="1:1" x14ac:dyDescent="0.3">
      <c r="A14738" s="22" t="s">
        <v>19034</v>
      </c>
    </row>
    <row r="14739" spans="1:1" x14ac:dyDescent="0.3">
      <c r="A14739" s="22" t="s">
        <v>11406</v>
      </c>
    </row>
    <row r="14740" spans="1:1" x14ac:dyDescent="0.3">
      <c r="A14740" s="22" t="s">
        <v>14392</v>
      </c>
    </row>
    <row r="14741" spans="1:1" x14ac:dyDescent="0.3">
      <c r="A14741" s="22" t="s">
        <v>3108</v>
      </c>
    </row>
    <row r="14742" spans="1:1" x14ac:dyDescent="0.3">
      <c r="A14742" s="22" t="s">
        <v>19540</v>
      </c>
    </row>
    <row r="14743" spans="1:1" x14ac:dyDescent="0.3">
      <c r="A14743" s="22" t="s">
        <v>5209</v>
      </c>
    </row>
    <row r="14744" spans="1:1" x14ac:dyDescent="0.3">
      <c r="A14744" s="22" t="s">
        <v>19035</v>
      </c>
    </row>
    <row r="14745" spans="1:1" x14ac:dyDescent="0.3">
      <c r="A14745" s="22" t="s">
        <v>2089</v>
      </c>
    </row>
    <row r="14746" spans="1:1" x14ac:dyDescent="0.3">
      <c r="A14746" s="22" t="s">
        <v>11407</v>
      </c>
    </row>
    <row r="14747" spans="1:1" x14ac:dyDescent="0.3">
      <c r="A14747" s="22" t="s">
        <v>272</v>
      </c>
    </row>
    <row r="14748" spans="1:1" x14ac:dyDescent="0.3">
      <c r="A14748" s="22" t="s">
        <v>5210</v>
      </c>
    </row>
    <row r="14749" spans="1:1" x14ac:dyDescent="0.3">
      <c r="A14749" s="22" t="s">
        <v>11408</v>
      </c>
    </row>
    <row r="14750" spans="1:1" x14ac:dyDescent="0.3">
      <c r="A14750" s="22" t="s">
        <v>8898</v>
      </c>
    </row>
    <row r="14751" spans="1:1" x14ac:dyDescent="0.3">
      <c r="A14751" s="22" t="s">
        <v>2930</v>
      </c>
    </row>
    <row r="14752" spans="1:1" x14ac:dyDescent="0.3">
      <c r="A14752" s="22" t="s">
        <v>11409</v>
      </c>
    </row>
    <row r="14753" spans="1:1" x14ac:dyDescent="0.3">
      <c r="A14753" s="22" t="s">
        <v>6600</v>
      </c>
    </row>
    <row r="14754" spans="1:1" x14ac:dyDescent="0.3">
      <c r="A14754" s="22" t="s">
        <v>8095</v>
      </c>
    </row>
    <row r="14755" spans="1:1" x14ac:dyDescent="0.3">
      <c r="A14755" s="22" t="s">
        <v>8899</v>
      </c>
    </row>
    <row r="14756" spans="1:1" x14ac:dyDescent="0.3">
      <c r="A14756" s="22" t="s">
        <v>14393</v>
      </c>
    </row>
    <row r="14757" spans="1:1" x14ac:dyDescent="0.3">
      <c r="A14757" s="22" t="s">
        <v>2931</v>
      </c>
    </row>
    <row r="14758" spans="1:1" x14ac:dyDescent="0.3">
      <c r="A14758" s="22" t="s">
        <v>8900</v>
      </c>
    </row>
    <row r="14759" spans="1:1" x14ac:dyDescent="0.3">
      <c r="A14759" s="22" t="s">
        <v>19036</v>
      </c>
    </row>
    <row r="14760" spans="1:1" x14ac:dyDescent="0.3">
      <c r="A14760" s="22" t="s">
        <v>2932</v>
      </c>
    </row>
    <row r="14761" spans="1:1" x14ac:dyDescent="0.3">
      <c r="A14761" s="22" t="s">
        <v>5400</v>
      </c>
    </row>
    <row r="14762" spans="1:1" x14ac:dyDescent="0.3">
      <c r="A14762" s="22" t="s">
        <v>1460</v>
      </c>
    </row>
    <row r="14763" spans="1:1" x14ac:dyDescent="0.3">
      <c r="A14763" s="22" t="s">
        <v>17539</v>
      </c>
    </row>
    <row r="14764" spans="1:1" x14ac:dyDescent="0.3">
      <c r="A14764" s="22" t="s">
        <v>5401</v>
      </c>
    </row>
    <row r="14765" spans="1:1" x14ac:dyDescent="0.3">
      <c r="A14765" s="22" t="s">
        <v>10098</v>
      </c>
    </row>
    <row r="14766" spans="1:1" x14ac:dyDescent="0.3">
      <c r="A14766" s="22" t="s">
        <v>9637</v>
      </c>
    </row>
    <row r="14767" spans="1:1" x14ac:dyDescent="0.3">
      <c r="A14767" s="22" t="s">
        <v>6601</v>
      </c>
    </row>
    <row r="14768" spans="1:1" x14ac:dyDescent="0.3">
      <c r="A14768" s="22" t="s">
        <v>19306</v>
      </c>
    </row>
    <row r="14769" spans="1:1" x14ac:dyDescent="0.3">
      <c r="A14769" s="22" t="s">
        <v>9638</v>
      </c>
    </row>
    <row r="14770" spans="1:1" x14ac:dyDescent="0.3">
      <c r="A14770" s="22" t="s">
        <v>9639</v>
      </c>
    </row>
    <row r="14771" spans="1:1" x14ac:dyDescent="0.3">
      <c r="A14771" s="22" t="s">
        <v>9640</v>
      </c>
    </row>
    <row r="14772" spans="1:1" x14ac:dyDescent="0.3">
      <c r="A14772" s="22" t="s">
        <v>9641</v>
      </c>
    </row>
    <row r="14773" spans="1:1" x14ac:dyDescent="0.3">
      <c r="A14773" s="22" t="s">
        <v>15840</v>
      </c>
    </row>
    <row r="14774" spans="1:1" x14ac:dyDescent="0.3">
      <c r="A14774" s="22" t="s">
        <v>13434</v>
      </c>
    </row>
    <row r="14775" spans="1:1" x14ac:dyDescent="0.3">
      <c r="A14775" s="22" t="s">
        <v>9642</v>
      </c>
    </row>
    <row r="14776" spans="1:1" x14ac:dyDescent="0.3">
      <c r="A14776" s="22" t="s">
        <v>9643</v>
      </c>
    </row>
    <row r="14777" spans="1:1" x14ac:dyDescent="0.3">
      <c r="A14777" s="22" t="s">
        <v>9644</v>
      </c>
    </row>
    <row r="14778" spans="1:1" x14ac:dyDescent="0.3">
      <c r="A14778" s="22" t="s">
        <v>19886</v>
      </c>
    </row>
    <row r="14779" spans="1:1" x14ac:dyDescent="0.3">
      <c r="A14779" s="22" t="s">
        <v>13435</v>
      </c>
    </row>
    <row r="14780" spans="1:1" x14ac:dyDescent="0.3">
      <c r="A14780" s="22" t="s">
        <v>7511</v>
      </c>
    </row>
    <row r="14781" spans="1:1" x14ac:dyDescent="0.3">
      <c r="A14781" s="22" t="s">
        <v>13436</v>
      </c>
    </row>
    <row r="14782" spans="1:1" x14ac:dyDescent="0.3">
      <c r="A14782" s="22" t="s">
        <v>3533</v>
      </c>
    </row>
    <row r="14783" spans="1:1" x14ac:dyDescent="0.3">
      <c r="A14783" s="22" t="s">
        <v>18852</v>
      </c>
    </row>
    <row r="14784" spans="1:1" x14ac:dyDescent="0.3">
      <c r="A14784" s="22" t="s">
        <v>13437</v>
      </c>
    </row>
    <row r="14785" spans="1:1" x14ac:dyDescent="0.3">
      <c r="A14785" s="22" t="s">
        <v>13438</v>
      </c>
    </row>
    <row r="14786" spans="1:1" x14ac:dyDescent="0.3">
      <c r="A14786" s="22" t="s">
        <v>13439</v>
      </c>
    </row>
    <row r="14787" spans="1:1" x14ac:dyDescent="0.3">
      <c r="A14787" s="22" t="s">
        <v>3534</v>
      </c>
    </row>
    <row r="14788" spans="1:1" x14ac:dyDescent="0.3">
      <c r="A14788" s="22" t="s">
        <v>21412</v>
      </c>
    </row>
    <row r="14789" spans="1:1" x14ac:dyDescent="0.3">
      <c r="A14789" s="22" t="s">
        <v>7512</v>
      </c>
    </row>
    <row r="14790" spans="1:1" x14ac:dyDescent="0.3">
      <c r="A14790" s="22" t="s">
        <v>7513</v>
      </c>
    </row>
    <row r="14791" spans="1:1" x14ac:dyDescent="0.3">
      <c r="A14791" s="22" t="s">
        <v>7514</v>
      </c>
    </row>
    <row r="14792" spans="1:1" x14ac:dyDescent="0.3">
      <c r="A14792" s="22" t="s">
        <v>18853</v>
      </c>
    </row>
    <row r="14793" spans="1:1" x14ac:dyDescent="0.3">
      <c r="A14793" s="22" t="s">
        <v>3109</v>
      </c>
    </row>
    <row r="14794" spans="1:1" x14ac:dyDescent="0.3">
      <c r="A14794" s="22" t="s">
        <v>3532</v>
      </c>
    </row>
    <row r="14795" spans="1:1" x14ac:dyDescent="0.3">
      <c r="A14795" s="22" t="s">
        <v>7515</v>
      </c>
    </row>
    <row r="14796" spans="1:1" x14ac:dyDescent="0.3">
      <c r="A14796" s="22" t="s">
        <v>13440</v>
      </c>
    </row>
    <row r="14797" spans="1:1" x14ac:dyDescent="0.3">
      <c r="A14797" s="22" t="s">
        <v>13441</v>
      </c>
    </row>
    <row r="14798" spans="1:1" x14ac:dyDescent="0.3">
      <c r="A14798" s="22" t="s">
        <v>13442</v>
      </c>
    </row>
    <row r="14799" spans="1:1" x14ac:dyDescent="0.3">
      <c r="A14799" s="22" t="s">
        <v>13443</v>
      </c>
    </row>
    <row r="14800" spans="1:1" x14ac:dyDescent="0.3">
      <c r="A14800" s="22" t="s">
        <v>9645</v>
      </c>
    </row>
    <row r="14801" spans="1:1" x14ac:dyDescent="0.3">
      <c r="A14801" s="22" t="s">
        <v>9646</v>
      </c>
    </row>
    <row r="14802" spans="1:1" x14ac:dyDescent="0.3">
      <c r="A14802" s="22" t="s">
        <v>1461</v>
      </c>
    </row>
    <row r="14803" spans="1:1" x14ac:dyDescent="0.3">
      <c r="A14803" s="22" t="s">
        <v>13444</v>
      </c>
    </row>
    <row r="14804" spans="1:1" x14ac:dyDescent="0.3">
      <c r="A14804" s="22" t="s">
        <v>7516</v>
      </c>
    </row>
    <row r="14805" spans="1:1" x14ac:dyDescent="0.3">
      <c r="A14805" s="22" t="s">
        <v>7517</v>
      </c>
    </row>
    <row r="14806" spans="1:1" x14ac:dyDescent="0.3">
      <c r="A14806" s="22" t="s">
        <v>3535</v>
      </c>
    </row>
    <row r="14807" spans="1:1" x14ac:dyDescent="0.3">
      <c r="A14807" s="22" t="s">
        <v>7518</v>
      </c>
    </row>
    <row r="14808" spans="1:1" x14ac:dyDescent="0.3">
      <c r="A14808" s="22" t="s">
        <v>5980</v>
      </c>
    </row>
    <row r="14809" spans="1:1" x14ac:dyDescent="0.3">
      <c r="A14809" s="22" t="s">
        <v>14024</v>
      </c>
    </row>
    <row r="14810" spans="1:1" x14ac:dyDescent="0.3">
      <c r="A14810" s="22" t="s">
        <v>13445</v>
      </c>
    </row>
    <row r="14811" spans="1:1" x14ac:dyDescent="0.3">
      <c r="A14811" s="22" t="s">
        <v>7519</v>
      </c>
    </row>
    <row r="14812" spans="1:1" x14ac:dyDescent="0.3">
      <c r="A14812" s="22" t="s">
        <v>7520</v>
      </c>
    </row>
    <row r="14813" spans="1:1" x14ac:dyDescent="0.3">
      <c r="A14813" s="22" t="s">
        <v>3110</v>
      </c>
    </row>
    <row r="14814" spans="1:1" x14ac:dyDescent="0.3">
      <c r="A14814" s="22" t="s">
        <v>19541</v>
      </c>
    </row>
    <row r="14815" spans="1:1" x14ac:dyDescent="0.3">
      <c r="A14815" s="22" t="s">
        <v>8096</v>
      </c>
    </row>
    <row r="14816" spans="1:1" x14ac:dyDescent="0.3">
      <c r="A14816" s="22" t="s">
        <v>8097</v>
      </c>
    </row>
    <row r="14817" spans="1:1" x14ac:dyDescent="0.3">
      <c r="A14817" s="22" t="s">
        <v>1462</v>
      </c>
    </row>
    <row r="14818" spans="1:1" x14ac:dyDescent="0.3">
      <c r="A14818" s="22" t="s">
        <v>8098</v>
      </c>
    </row>
    <row r="14819" spans="1:1" x14ac:dyDescent="0.3">
      <c r="A14819" s="22" t="s">
        <v>5981</v>
      </c>
    </row>
    <row r="14820" spans="1:1" x14ac:dyDescent="0.3">
      <c r="A14820" s="22" t="s">
        <v>20774</v>
      </c>
    </row>
    <row r="14821" spans="1:1" x14ac:dyDescent="0.3">
      <c r="A14821" s="22" t="s">
        <v>5982</v>
      </c>
    </row>
    <row r="14822" spans="1:1" x14ac:dyDescent="0.3">
      <c r="A14822" s="22" t="s">
        <v>15841</v>
      </c>
    </row>
    <row r="14823" spans="1:1" x14ac:dyDescent="0.3">
      <c r="A14823" s="22" t="s">
        <v>12183</v>
      </c>
    </row>
    <row r="14824" spans="1:1" x14ac:dyDescent="0.3">
      <c r="A14824" s="22" t="s">
        <v>8901</v>
      </c>
    </row>
    <row r="14825" spans="1:1" x14ac:dyDescent="0.3">
      <c r="A14825" s="22" t="s">
        <v>19037</v>
      </c>
    </row>
    <row r="14826" spans="1:1" x14ac:dyDescent="0.3">
      <c r="A14826" s="22" t="s">
        <v>11410</v>
      </c>
    </row>
    <row r="14827" spans="1:1" x14ac:dyDescent="0.3">
      <c r="A14827" s="22" t="s">
        <v>8902</v>
      </c>
    </row>
    <row r="14828" spans="1:1" x14ac:dyDescent="0.3">
      <c r="A14828" s="22" t="s">
        <v>21323</v>
      </c>
    </row>
    <row r="14829" spans="1:1" x14ac:dyDescent="0.3">
      <c r="A14829" s="22" t="s">
        <v>19038</v>
      </c>
    </row>
    <row r="14830" spans="1:1" x14ac:dyDescent="0.3">
      <c r="A14830" s="22" t="s">
        <v>8099</v>
      </c>
    </row>
    <row r="14831" spans="1:1" x14ac:dyDescent="0.3">
      <c r="A14831" s="22" t="s">
        <v>14394</v>
      </c>
    </row>
    <row r="14832" spans="1:1" x14ac:dyDescent="0.3">
      <c r="A14832" s="22" t="s">
        <v>15842</v>
      </c>
    </row>
    <row r="14833" spans="1:1" x14ac:dyDescent="0.3">
      <c r="A14833" s="22" t="s">
        <v>15843</v>
      </c>
    </row>
    <row r="14834" spans="1:1" x14ac:dyDescent="0.3">
      <c r="A14834" s="22" t="s">
        <v>20104</v>
      </c>
    </row>
    <row r="14835" spans="1:1" x14ac:dyDescent="0.3">
      <c r="A14835" s="22" t="s">
        <v>4479</v>
      </c>
    </row>
    <row r="14836" spans="1:1" x14ac:dyDescent="0.3">
      <c r="A14836" s="22" t="s">
        <v>1463</v>
      </c>
    </row>
    <row r="14837" spans="1:1" x14ac:dyDescent="0.3">
      <c r="A14837" s="22" t="s">
        <v>8100</v>
      </c>
    </row>
    <row r="14838" spans="1:1" x14ac:dyDescent="0.3">
      <c r="A14838" s="22" t="s">
        <v>14395</v>
      </c>
    </row>
    <row r="14839" spans="1:1" x14ac:dyDescent="0.3">
      <c r="A14839" s="22" t="s">
        <v>2090</v>
      </c>
    </row>
    <row r="14840" spans="1:1" x14ac:dyDescent="0.3">
      <c r="A14840" s="22" t="s">
        <v>21217</v>
      </c>
    </row>
    <row r="14841" spans="1:1" x14ac:dyDescent="0.3">
      <c r="A14841" s="22" t="s">
        <v>9647</v>
      </c>
    </row>
    <row r="14842" spans="1:1" x14ac:dyDescent="0.3">
      <c r="A14842" s="22" t="s">
        <v>21218</v>
      </c>
    </row>
    <row r="14843" spans="1:1" x14ac:dyDescent="0.3">
      <c r="A14843" s="22" t="s">
        <v>8101</v>
      </c>
    </row>
    <row r="14844" spans="1:1" x14ac:dyDescent="0.3">
      <c r="A14844" s="22" t="s">
        <v>15844</v>
      </c>
    </row>
    <row r="14845" spans="1:1" x14ac:dyDescent="0.3">
      <c r="A14845" s="22" t="s">
        <v>9648</v>
      </c>
    </row>
    <row r="14846" spans="1:1" x14ac:dyDescent="0.3">
      <c r="A14846" s="22" t="s">
        <v>9649</v>
      </c>
    </row>
    <row r="14847" spans="1:1" x14ac:dyDescent="0.3">
      <c r="A14847" s="22" t="s">
        <v>9650</v>
      </c>
    </row>
    <row r="14848" spans="1:1" x14ac:dyDescent="0.3">
      <c r="A14848" s="22" t="s">
        <v>9651</v>
      </c>
    </row>
    <row r="14849" spans="1:1" x14ac:dyDescent="0.3">
      <c r="A14849" s="22" t="s">
        <v>7521</v>
      </c>
    </row>
    <row r="14850" spans="1:1" x14ac:dyDescent="0.3">
      <c r="A14850" s="22" t="s">
        <v>19887</v>
      </c>
    </row>
    <row r="14851" spans="1:1" x14ac:dyDescent="0.3">
      <c r="A14851" s="22" t="s">
        <v>19888</v>
      </c>
    </row>
    <row r="14852" spans="1:1" x14ac:dyDescent="0.3">
      <c r="A14852" s="22" t="s">
        <v>19889</v>
      </c>
    </row>
    <row r="14853" spans="1:1" x14ac:dyDescent="0.3">
      <c r="A14853" s="22" t="s">
        <v>19890</v>
      </c>
    </row>
    <row r="14854" spans="1:1" x14ac:dyDescent="0.3">
      <c r="A14854" s="22" t="s">
        <v>556</v>
      </c>
    </row>
    <row r="14855" spans="1:1" x14ac:dyDescent="0.3">
      <c r="A14855" s="22" t="s">
        <v>273</v>
      </c>
    </row>
    <row r="14856" spans="1:1" x14ac:dyDescent="0.3">
      <c r="A14856" s="22" t="s">
        <v>4480</v>
      </c>
    </row>
    <row r="14857" spans="1:1" x14ac:dyDescent="0.3">
      <c r="A14857" s="22" t="s">
        <v>16992</v>
      </c>
    </row>
    <row r="14858" spans="1:1" x14ac:dyDescent="0.3">
      <c r="A14858" s="22" t="s">
        <v>15845</v>
      </c>
    </row>
    <row r="14859" spans="1:1" x14ac:dyDescent="0.3">
      <c r="A14859" s="22" t="s">
        <v>10796</v>
      </c>
    </row>
    <row r="14860" spans="1:1" x14ac:dyDescent="0.3">
      <c r="A14860" s="22" t="s">
        <v>15846</v>
      </c>
    </row>
    <row r="14861" spans="1:1" x14ac:dyDescent="0.3">
      <c r="A14861" s="22" t="s">
        <v>15847</v>
      </c>
    </row>
    <row r="14862" spans="1:1" x14ac:dyDescent="0.3">
      <c r="A14862" s="22" t="s">
        <v>7522</v>
      </c>
    </row>
    <row r="14863" spans="1:1" x14ac:dyDescent="0.3">
      <c r="A14863" s="22" t="s">
        <v>7523</v>
      </c>
    </row>
    <row r="14864" spans="1:1" x14ac:dyDescent="0.3">
      <c r="A14864" s="22" t="s">
        <v>10797</v>
      </c>
    </row>
    <row r="14865" spans="1:1" x14ac:dyDescent="0.3">
      <c r="A14865" s="22" t="s">
        <v>15848</v>
      </c>
    </row>
    <row r="14866" spans="1:1" x14ac:dyDescent="0.3">
      <c r="A14866" s="22" t="s">
        <v>934</v>
      </c>
    </row>
    <row r="14867" spans="1:1" x14ac:dyDescent="0.3">
      <c r="A14867" s="22" t="s">
        <v>17540</v>
      </c>
    </row>
    <row r="14868" spans="1:1" x14ac:dyDescent="0.3">
      <c r="A14868" s="22" t="s">
        <v>935</v>
      </c>
    </row>
    <row r="14869" spans="1:1" x14ac:dyDescent="0.3">
      <c r="A14869" s="22" t="s">
        <v>11224</v>
      </c>
    </row>
    <row r="14870" spans="1:1" x14ac:dyDescent="0.3">
      <c r="A14870" s="22" t="s">
        <v>4481</v>
      </c>
    </row>
    <row r="14871" spans="1:1" x14ac:dyDescent="0.3">
      <c r="A14871" s="22" t="s">
        <v>10798</v>
      </c>
    </row>
    <row r="14872" spans="1:1" x14ac:dyDescent="0.3">
      <c r="A14872" s="22" t="s">
        <v>8102</v>
      </c>
    </row>
    <row r="14873" spans="1:1" x14ac:dyDescent="0.3">
      <c r="A14873" s="22" t="s">
        <v>8466</v>
      </c>
    </row>
    <row r="14874" spans="1:1" x14ac:dyDescent="0.3">
      <c r="A14874" s="22" t="s">
        <v>7524</v>
      </c>
    </row>
    <row r="14875" spans="1:1" x14ac:dyDescent="0.3">
      <c r="A14875" s="22" t="s">
        <v>8467</v>
      </c>
    </row>
    <row r="14876" spans="1:1" x14ac:dyDescent="0.3">
      <c r="A14876" s="22" t="s">
        <v>15849</v>
      </c>
    </row>
    <row r="14877" spans="1:1" x14ac:dyDescent="0.3">
      <c r="A14877" s="22" t="s">
        <v>19542</v>
      </c>
    </row>
    <row r="14878" spans="1:1" x14ac:dyDescent="0.3">
      <c r="A14878" s="22" t="s">
        <v>18854</v>
      </c>
    </row>
    <row r="14879" spans="1:1" x14ac:dyDescent="0.3">
      <c r="A14879" s="22" t="s">
        <v>2091</v>
      </c>
    </row>
    <row r="14880" spans="1:1" x14ac:dyDescent="0.3">
      <c r="A14880" s="22" t="s">
        <v>19891</v>
      </c>
    </row>
    <row r="14881" spans="1:1" x14ac:dyDescent="0.3">
      <c r="A14881" s="22" t="s">
        <v>10099</v>
      </c>
    </row>
    <row r="14882" spans="1:1" x14ac:dyDescent="0.3">
      <c r="A14882" s="22" t="s">
        <v>5983</v>
      </c>
    </row>
    <row r="14883" spans="1:1" x14ac:dyDescent="0.3">
      <c r="A14883" s="22" t="s">
        <v>5984</v>
      </c>
    </row>
    <row r="14884" spans="1:1" x14ac:dyDescent="0.3">
      <c r="A14884" s="22" t="s">
        <v>9652</v>
      </c>
    </row>
    <row r="14885" spans="1:1" x14ac:dyDescent="0.3">
      <c r="A14885" s="22" t="s">
        <v>5985</v>
      </c>
    </row>
    <row r="14886" spans="1:1" x14ac:dyDescent="0.3">
      <c r="A14886" s="22" t="s">
        <v>5986</v>
      </c>
    </row>
    <row r="14887" spans="1:1" x14ac:dyDescent="0.3">
      <c r="A14887" s="22" t="s">
        <v>1464</v>
      </c>
    </row>
    <row r="14888" spans="1:1" x14ac:dyDescent="0.3">
      <c r="A14888" s="22" t="s">
        <v>13831</v>
      </c>
    </row>
    <row r="14889" spans="1:1" x14ac:dyDescent="0.3">
      <c r="A14889" s="22" t="s">
        <v>2092</v>
      </c>
    </row>
    <row r="14890" spans="1:1" x14ac:dyDescent="0.3">
      <c r="A14890" s="22" t="s">
        <v>12184</v>
      </c>
    </row>
    <row r="14891" spans="1:1" x14ac:dyDescent="0.3">
      <c r="A14891" s="22" t="s">
        <v>4482</v>
      </c>
    </row>
    <row r="14892" spans="1:1" x14ac:dyDescent="0.3">
      <c r="A14892" s="22" t="s">
        <v>4483</v>
      </c>
    </row>
    <row r="14893" spans="1:1" x14ac:dyDescent="0.3">
      <c r="A14893" s="22" t="s">
        <v>15850</v>
      </c>
    </row>
    <row r="14894" spans="1:1" x14ac:dyDescent="0.3">
      <c r="A14894" s="22" t="s">
        <v>2093</v>
      </c>
    </row>
    <row r="14895" spans="1:1" x14ac:dyDescent="0.3">
      <c r="A14895" s="22" t="s">
        <v>5987</v>
      </c>
    </row>
    <row r="14896" spans="1:1" x14ac:dyDescent="0.3">
      <c r="A14896" s="22" t="s">
        <v>5988</v>
      </c>
    </row>
    <row r="14897" spans="1:1" x14ac:dyDescent="0.3">
      <c r="A14897" s="22" t="s">
        <v>5989</v>
      </c>
    </row>
    <row r="14898" spans="1:1" x14ac:dyDescent="0.3">
      <c r="A14898" s="22" t="s">
        <v>12185</v>
      </c>
    </row>
    <row r="14899" spans="1:1" x14ac:dyDescent="0.3">
      <c r="A14899" s="22" t="s">
        <v>12186</v>
      </c>
    </row>
    <row r="14900" spans="1:1" x14ac:dyDescent="0.3">
      <c r="A14900" s="22" t="s">
        <v>12187</v>
      </c>
    </row>
    <row r="14901" spans="1:1" x14ac:dyDescent="0.3">
      <c r="A14901" s="22" t="s">
        <v>2933</v>
      </c>
    </row>
    <row r="14902" spans="1:1" x14ac:dyDescent="0.3">
      <c r="A14902" s="22" t="s">
        <v>4484</v>
      </c>
    </row>
    <row r="14903" spans="1:1" x14ac:dyDescent="0.3">
      <c r="A14903" s="22" t="s">
        <v>12188</v>
      </c>
    </row>
    <row r="14904" spans="1:1" x14ac:dyDescent="0.3">
      <c r="A14904" s="22" t="s">
        <v>12189</v>
      </c>
    </row>
    <row r="14905" spans="1:1" x14ac:dyDescent="0.3">
      <c r="A14905" s="22" t="s">
        <v>20775</v>
      </c>
    </row>
    <row r="14906" spans="1:1" x14ac:dyDescent="0.3">
      <c r="A14906" s="22" t="s">
        <v>5990</v>
      </c>
    </row>
    <row r="14907" spans="1:1" x14ac:dyDescent="0.3">
      <c r="A14907" s="22" t="s">
        <v>4485</v>
      </c>
    </row>
    <row r="14908" spans="1:1" x14ac:dyDescent="0.3">
      <c r="A14908" s="22" t="s">
        <v>12190</v>
      </c>
    </row>
    <row r="14909" spans="1:1" x14ac:dyDescent="0.3">
      <c r="A14909" s="22" t="s">
        <v>12191</v>
      </c>
    </row>
    <row r="14910" spans="1:1" x14ac:dyDescent="0.3">
      <c r="A14910" s="22" t="s">
        <v>12192</v>
      </c>
    </row>
    <row r="14911" spans="1:1" x14ac:dyDescent="0.3">
      <c r="A14911" s="22" t="s">
        <v>4486</v>
      </c>
    </row>
    <row r="14912" spans="1:1" x14ac:dyDescent="0.3">
      <c r="A14912" s="22" t="s">
        <v>4487</v>
      </c>
    </row>
    <row r="14913" spans="1:1" x14ac:dyDescent="0.3">
      <c r="A14913" s="22" t="s">
        <v>16375</v>
      </c>
    </row>
    <row r="14914" spans="1:1" x14ac:dyDescent="0.3">
      <c r="A14914" s="22" t="s">
        <v>4488</v>
      </c>
    </row>
    <row r="14915" spans="1:1" x14ac:dyDescent="0.3">
      <c r="A14915" s="22" t="s">
        <v>4489</v>
      </c>
    </row>
    <row r="14916" spans="1:1" x14ac:dyDescent="0.3">
      <c r="A14916" s="22" t="s">
        <v>4490</v>
      </c>
    </row>
    <row r="14917" spans="1:1" x14ac:dyDescent="0.3">
      <c r="A14917" s="22" t="s">
        <v>18481</v>
      </c>
    </row>
    <row r="14918" spans="1:1" x14ac:dyDescent="0.3">
      <c r="A14918" s="22" t="s">
        <v>12193</v>
      </c>
    </row>
    <row r="14919" spans="1:1" x14ac:dyDescent="0.3">
      <c r="A14919" s="22" t="s">
        <v>936</v>
      </c>
    </row>
    <row r="14920" spans="1:1" x14ac:dyDescent="0.3">
      <c r="A14920" s="22" t="s">
        <v>4493</v>
      </c>
    </row>
    <row r="14921" spans="1:1" x14ac:dyDescent="0.3">
      <c r="A14921" s="22" t="s">
        <v>4494</v>
      </c>
    </row>
    <row r="14922" spans="1:1" x14ac:dyDescent="0.3">
      <c r="A14922" s="22" t="s">
        <v>16376</v>
      </c>
    </row>
    <row r="14923" spans="1:1" x14ac:dyDescent="0.3">
      <c r="A14923" s="22" t="s">
        <v>4495</v>
      </c>
    </row>
    <row r="14924" spans="1:1" x14ac:dyDescent="0.3">
      <c r="A14924" s="22" t="s">
        <v>4496</v>
      </c>
    </row>
    <row r="14925" spans="1:1" x14ac:dyDescent="0.3">
      <c r="A14925" s="22" t="s">
        <v>4497</v>
      </c>
    </row>
    <row r="14926" spans="1:1" x14ac:dyDescent="0.3">
      <c r="A14926" s="22" t="s">
        <v>4491</v>
      </c>
    </row>
    <row r="14927" spans="1:1" x14ac:dyDescent="0.3">
      <c r="A14927" s="22" t="s">
        <v>4498</v>
      </c>
    </row>
    <row r="14928" spans="1:1" x14ac:dyDescent="0.3">
      <c r="A14928" s="22" t="s">
        <v>4499</v>
      </c>
    </row>
    <row r="14929" spans="1:1" x14ac:dyDescent="0.3">
      <c r="A14929" s="22" t="s">
        <v>4500</v>
      </c>
    </row>
    <row r="14930" spans="1:1" x14ac:dyDescent="0.3">
      <c r="A14930" s="22" t="s">
        <v>4501</v>
      </c>
    </row>
    <row r="14931" spans="1:1" x14ac:dyDescent="0.3">
      <c r="A14931" s="22" t="s">
        <v>4502</v>
      </c>
    </row>
    <row r="14932" spans="1:1" x14ac:dyDescent="0.3">
      <c r="A14932" s="22" t="s">
        <v>4503</v>
      </c>
    </row>
    <row r="14933" spans="1:1" x14ac:dyDescent="0.3">
      <c r="A14933" s="22" t="s">
        <v>16377</v>
      </c>
    </row>
    <row r="14934" spans="1:1" x14ac:dyDescent="0.3">
      <c r="A14934" s="22" t="s">
        <v>4504</v>
      </c>
    </row>
    <row r="14935" spans="1:1" x14ac:dyDescent="0.3">
      <c r="A14935" s="22" t="s">
        <v>5991</v>
      </c>
    </row>
    <row r="14936" spans="1:1" x14ac:dyDescent="0.3">
      <c r="A14936" s="22" t="s">
        <v>4505</v>
      </c>
    </row>
    <row r="14937" spans="1:1" x14ac:dyDescent="0.3">
      <c r="A14937" s="22" t="s">
        <v>4506</v>
      </c>
    </row>
    <row r="14938" spans="1:1" x14ac:dyDescent="0.3">
      <c r="A14938" s="22" t="s">
        <v>4507</v>
      </c>
    </row>
    <row r="14939" spans="1:1" x14ac:dyDescent="0.3">
      <c r="A14939" s="22" t="s">
        <v>4508</v>
      </c>
    </row>
    <row r="14940" spans="1:1" x14ac:dyDescent="0.3">
      <c r="A14940" s="22" t="s">
        <v>21376</v>
      </c>
    </row>
    <row r="14941" spans="1:1" x14ac:dyDescent="0.3">
      <c r="A14941" s="22" t="s">
        <v>4509</v>
      </c>
    </row>
    <row r="14942" spans="1:1" x14ac:dyDescent="0.3">
      <c r="A14942" s="22" t="s">
        <v>11225</v>
      </c>
    </row>
    <row r="14943" spans="1:1" x14ac:dyDescent="0.3">
      <c r="A14943" s="22" t="s">
        <v>7035</v>
      </c>
    </row>
    <row r="14944" spans="1:1" x14ac:dyDescent="0.3">
      <c r="A14944" s="22" t="s">
        <v>4510</v>
      </c>
    </row>
    <row r="14945" spans="1:1" x14ac:dyDescent="0.3">
      <c r="A14945" s="22" t="s">
        <v>4511</v>
      </c>
    </row>
    <row r="14946" spans="1:1" x14ac:dyDescent="0.3">
      <c r="A14946" s="22" t="s">
        <v>4512</v>
      </c>
    </row>
    <row r="14947" spans="1:1" x14ac:dyDescent="0.3">
      <c r="A14947" s="22" t="s">
        <v>18482</v>
      </c>
    </row>
    <row r="14948" spans="1:1" x14ac:dyDescent="0.3">
      <c r="A14948" s="22" t="s">
        <v>16378</v>
      </c>
    </row>
    <row r="14949" spans="1:1" x14ac:dyDescent="0.3">
      <c r="A14949" s="22" t="s">
        <v>4513</v>
      </c>
    </row>
    <row r="14950" spans="1:1" x14ac:dyDescent="0.3">
      <c r="A14950" s="22" t="s">
        <v>18483</v>
      </c>
    </row>
    <row r="14951" spans="1:1" x14ac:dyDescent="0.3">
      <c r="A14951" s="22" t="s">
        <v>18484</v>
      </c>
    </row>
    <row r="14952" spans="1:1" x14ac:dyDescent="0.3">
      <c r="A14952" s="22" t="s">
        <v>4514</v>
      </c>
    </row>
    <row r="14953" spans="1:1" x14ac:dyDescent="0.3">
      <c r="A14953" s="22" t="s">
        <v>5992</v>
      </c>
    </row>
    <row r="14954" spans="1:1" x14ac:dyDescent="0.3">
      <c r="A14954" s="22" t="s">
        <v>16379</v>
      </c>
    </row>
    <row r="14955" spans="1:1" x14ac:dyDescent="0.3">
      <c r="A14955" s="22" t="s">
        <v>4492</v>
      </c>
    </row>
    <row r="14956" spans="1:1" x14ac:dyDescent="0.3">
      <c r="A14956" s="22" t="s">
        <v>4515</v>
      </c>
    </row>
    <row r="14957" spans="1:1" x14ac:dyDescent="0.3">
      <c r="A14957" s="22" t="s">
        <v>3536</v>
      </c>
    </row>
    <row r="14958" spans="1:1" x14ac:dyDescent="0.3">
      <c r="A14958" s="22" t="s">
        <v>937</v>
      </c>
    </row>
    <row r="14959" spans="1:1" x14ac:dyDescent="0.3">
      <c r="A14959" s="22" t="s">
        <v>12194</v>
      </c>
    </row>
    <row r="14960" spans="1:1" x14ac:dyDescent="0.3">
      <c r="A14960" s="22" t="s">
        <v>12195</v>
      </c>
    </row>
    <row r="14961" spans="1:1" x14ac:dyDescent="0.3">
      <c r="A14961" s="22" t="s">
        <v>4516</v>
      </c>
    </row>
    <row r="14962" spans="1:1" x14ac:dyDescent="0.3">
      <c r="A14962" s="22" t="s">
        <v>4517</v>
      </c>
    </row>
    <row r="14963" spans="1:1" x14ac:dyDescent="0.3">
      <c r="A14963" s="22" t="s">
        <v>5993</v>
      </c>
    </row>
    <row r="14964" spans="1:1" x14ac:dyDescent="0.3">
      <c r="A14964" s="22" t="s">
        <v>20105</v>
      </c>
    </row>
    <row r="14965" spans="1:1" x14ac:dyDescent="0.3">
      <c r="A14965" s="22" t="s">
        <v>12196</v>
      </c>
    </row>
    <row r="14966" spans="1:1" x14ac:dyDescent="0.3">
      <c r="A14966" s="22" t="s">
        <v>12197</v>
      </c>
    </row>
    <row r="14967" spans="1:1" x14ac:dyDescent="0.3">
      <c r="A14967" s="22" t="s">
        <v>12198</v>
      </c>
    </row>
    <row r="14968" spans="1:1" x14ac:dyDescent="0.3">
      <c r="A14968" s="22" t="s">
        <v>16380</v>
      </c>
    </row>
    <row r="14969" spans="1:1" x14ac:dyDescent="0.3">
      <c r="A14969" s="22" t="s">
        <v>4518</v>
      </c>
    </row>
    <row r="14970" spans="1:1" x14ac:dyDescent="0.3">
      <c r="A14970" s="22" t="s">
        <v>4519</v>
      </c>
    </row>
    <row r="14971" spans="1:1" x14ac:dyDescent="0.3">
      <c r="A14971" s="22" t="s">
        <v>938</v>
      </c>
    </row>
    <row r="14972" spans="1:1" x14ac:dyDescent="0.3">
      <c r="A14972" s="22" t="s">
        <v>4520</v>
      </c>
    </row>
    <row r="14973" spans="1:1" x14ac:dyDescent="0.3">
      <c r="A14973" s="22" t="s">
        <v>4521</v>
      </c>
    </row>
    <row r="14974" spans="1:1" x14ac:dyDescent="0.3">
      <c r="A14974" s="22" t="s">
        <v>16381</v>
      </c>
    </row>
    <row r="14975" spans="1:1" x14ac:dyDescent="0.3">
      <c r="A14975" s="22" t="s">
        <v>4522</v>
      </c>
    </row>
    <row r="14976" spans="1:1" x14ac:dyDescent="0.3">
      <c r="A14976" s="22" t="s">
        <v>4523</v>
      </c>
    </row>
    <row r="14977" spans="1:1" x14ac:dyDescent="0.3">
      <c r="A14977" s="22" t="s">
        <v>12199</v>
      </c>
    </row>
    <row r="14978" spans="1:1" x14ac:dyDescent="0.3">
      <c r="A14978" s="22" t="s">
        <v>12200</v>
      </c>
    </row>
    <row r="14979" spans="1:1" x14ac:dyDescent="0.3">
      <c r="A14979" s="22" t="s">
        <v>18485</v>
      </c>
    </row>
    <row r="14980" spans="1:1" x14ac:dyDescent="0.3">
      <c r="A14980" s="22" t="s">
        <v>20106</v>
      </c>
    </row>
    <row r="14981" spans="1:1" x14ac:dyDescent="0.3">
      <c r="A14981" s="22" t="s">
        <v>16382</v>
      </c>
    </row>
    <row r="14982" spans="1:1" x14ac:dyDescent="0.3">
      <c r="A14982" s="22" t="s">
        <v>4524</v>
      </c>
    </row>
    <row r="14983" spans="1:1" x14ac:dyDescent="0.3">
      <c r="A14983" s="22" t="s">
        <v>4525</v>
      </c>
    </row>
    <row r="14984" spans="1:1" x14ac:dyDescent="0.3">
      <c r="A14984" s="22" t="s">
        <v>4526</v>
      </c>
    </row>
    <row r="14985" spans="1:1" x14ac:dyDescent="0.3">
      <c r="A14985" s="22" t="s">
        <v>5994</v>
      </c>
    </row>
    <row r="14986" spans="1:1" x14ac:dyDescent="0.3">
      <c r="A14986" s="22" t="s">
        <v>12201</v>
      </c>
    </row>
    <row r="14987" spans="1:1" x14ac:dyDescent="0.3">
      <c r="A14987" s="22" t="s">
        <v>4527</v>
      </c>
    </row>
    <row r="14988" spans="1:1" x14ac:dyDescent="0.3">
      <c r="A14988" s="22" t="s">
        <v>4528</v>
      </c>
    </row>
    <row r="14989" spans="1:1" x14ac:dyDescent="0.3">
      <c r="A14989" s="22" t="s">
        <v>4529</v>
      </c>
    </row>
    <row r="14990" spans="1:1" x14ac:dyDescent="0.3">
      <c r="A14990" s="22" t="s">
        <v>12202</v>
      </c>
    </row>
    <row r="14991" spans="1:1" x14ac:dyDescent="0.3">
      <c r="A14991" s="22" t="s">
        <v>12203</v>
      </c>
    </row>
    <row r="14992" spans="1:1" x14ac:dyDescent="0.3">
      <c r="A14992" s="22" t="s">
        <v>4530</v>
      </c>
    </row>
    <row r="14993" spans="1:1" x14ac:dyDescent="0.3">
      <c r="A14993" s="22" t="s">
        <v>18486</v>
      </c>
    </row>
    <row r="14994" spans="1:1" x14ac:dyDescent="0.3">
      <c r="A14994" s="22" t="s">
        <v>20107</v>
      </c>
    </row>
    <row r="14995" spans="1:1" x14ac:dyDescent="0.3">
      <c r="A14995" s="22" t="s">
        <v>4531</v>
      </c>
    </row>
    <row r="14996" spans="1:1" x14ac:dyDescent="0.3">
      <c r="A14996" s="22" t="s">
        <v>20776</v>
      </c>
    </row>
    <row r="14997" spans="1:1" x14ac:dyDescent="0.3">
      <c r="A14997" s="22" t="s">
        <v>12204</v>
      </c>
    </row>
    <row r="14998" spans="1:1" x14ac:dyDescent="0.3">
      <c r="A14998" s="22" t="s">
        <v>4532</v>
      </c>
    </row>
    <row r="14999" spans="1:1" x14ac:dyDescent="0.3">
      <c r="A14999" s="22" t="s">
        <v>4533</v>
      </c>
    </row>
    <row r="15000" spans="1:1" x14ac:dyDescent="0.3">
      <c r="A15000" s="22" t="s">
        <v>20108</v>
      </c>
    </row>
    <row r="15001" spans="1:1" x14ac:dyDescent="0.3">
      <c r="A15001" s="22" t="s">
        <v>4534</v>
      </c>
    </row>
    <row r="15002" spans="1:1" x14ac:dyDescent="0.3">
      <c r="A15002" s="22" t="s">
        <v>4535</v>
      </c>
    </row>
    <row r="15003" spans="1:1" x14ac:dyDescent="0.3">
      <c r="A15003" s="22" t="s">
        <v>20777</v>
      </c>
    </row>
    <row r="15004" spans="1:1" x14ac:dyDescent="0.3">
      <c r="A15004" s="22" t="s">
        <v>4536</v>
      </c>
    </row>
    <row r="15005" spans="1:1" x14ac:dyDescent="0.3">
      <c r="A15005" s="22" t="s">
        <v>12205</v>
      </c>
    </row>
    <row r="15006" spans="1:1" x14ac:dyDescent="0.3">
      <c r="A15006" s="22" t="s">
        <v>4537</v>
      </c>
    </row>
    <row r="15007" spans="1:1" x14ac:dyDescent="0.3">
      <c r="A15007" s="22" t="s">
        <v>4538</v>
      </c>
    </row>
    <row r="15008" spans="1:1" x14ac:dyDescent="0.3">
      <c r="A15008" s="22" t="s">
        <v>4539</v>
      </c>
    </row>
    <row r="15009" spans="1:1" x14ac:dyDescent="0.3">
      <c r="A15009" s="22" t="s">
        <v>4540</v>
      </c>
    </row>
    <row r="15010" spans="1:1" x14ac:dyDescent="0.3">
      <c r="A15010" s="22" t="s">
        <v>4551</v>
      </c>
    </row>
    <row r="15011" spans="1:1" x14ac:dyDescent="0.3">
      <c r="A15011" s="22" t="s">
        <v>4541</v>
      </c>
    </row>
    <row r="15012" spans="1:1" x14ac:dyDescent="0.3">
      <c r="A15012" s="22" t="s">
        <v>4542</v>
      </c>
    </row>
    <row r="15013" spans="1:1" x14ac:dyDescent="0.3">
      <c r="A15013" s="22" t="s">
        <v>4543</v>
      </c>
    </row>
    <row r="15014" spans="1:1" x14ac:dyDescent="0.3">
      <c r="A15014" s="22" t="s">
        <v>4544</v>
      </c>
    </row>
    <row r="15015" spans="1:1" x14ac:dyDescent="0.3">
      <c r="A15015" s="22" t="s">
        <v>4545</v>
      </c>
    </row>
    <row r="15016" spans="1:1" x14ac:dyDescent="0.3">
      <c r="A15016" s="22" t="s">
        <v>4546</v>
      </c>
    </row>
    <row r="15017" spans="1:1" x14ac:dyDescent="0.3">
      <c r="A15017" s="22" t="s">
        <v>4547</v>
      </c>
    </row>
    <row r="15018" spans="1:1" x14ac:dyDescent="0.3">
      <c r="A15018" s="22" t="s">
        <v>4548</v>
      </c>
    </row>
    <row r="15019" spans="1:1" x14ac:dyDescent="0.3">
      <c r="A15019" s="22" t="s">
        <v>4549</v>
      </c>
    </row>
    <row r="15020" spans="1:1" x14ac:dyDescent="0.3">
      <c r="A15020" s="22" t="s">
        <v>4550</v>
      </c>
    </row>
    <row r="15021" spans="1:1" x14ac:dyDescent="0.3">
      <c r="A15021" s="22" t="s">
        <v>4552</v>
      </c>
    </row>
    <row r="15022" spans="1:1" x14ac:dyDescent="0.3">
      <c r="A15022" s="22" t="s">
        <v>10799</v>
      </c>
    </row>
    <row r="15023" spans="1:1" x14ac:dyDescent="0.3">
      <c r="A15023" s="22" t="s">
        <v>12206</v>
      </c>
    </row>
    <row r="15024" spans="1:1" x14ac:dyDescent="0.3">
      <c r="A15024" s="22" t="s">
        <v>12207</v>
      </c>
    </row>
    <row r="15025" spans="1:1" x14ac:dyDescent="0.3">
      <c r="A15025" s="22" t="s">
        <v>16993</v>
      </c>
    </row>
    <row r="15026" spans="1:1" x14ac:dyDescent="0.3">
      <c r="A15026" s="22" t="s">
        <v>16994</v>
      </c>
    </row>
    <row r="15027" spans="1:1" x14ac:dyDescent="0.3">
      <c r="A15027" s="22" t="s">
        <v>15851</v>
      </c>
    </row>
    <row r="15028" spans="1:1" x14ac:dyDescent="0.3">
      <c r="A15028" s="22" t="s">
        <v>15852</v>
      </c>
    </row>
    <row r="15029" spans="1:1" x14ac:dyDescent="0.3">
      <c r="A15029" s="22" t="s">
        <v>15853</v>
      </c>
    </row>
    <row r="15030" spans="1:1" x14ac:dyDescent="0.3">
      <c r="A15030" s="22" t="s">
        <v>15854</v>
      </c>
    </row>
    <row r="15031" spans="1:1" x14ac:dyDescent="0.3">
      <c r="A15031" s="22" t="s">
        <v>2094</v>
      </c>
    </row>
    <row r="15032" spans="1:1" x14ac:dyDescent="0.3">
      <c r="A15032" s="22" t="s">
        <v>16995</v>
      </c>
    </row>
    <row r="15033" spans="1:1" x14ac:dyDescent="0.3">
      <c r="A15033" s="22" t="s">
        <v>21219</v>
      </c>
    </row>
    <row r="15034" spans="1:1" x14ac:dyDescent="0.3">
      <c r="A15034" s="22" t="s">
        <v>2095</v>
      </c>
    </row>
    <row r="15035" spans="1:1" x14ac:dyDescent="0.3">
      <c r="A15035" s="22" t="s">
        <v>2096</v>
      </c>
    </row>
    <row r="15036" spans="1:1" x14ac:dyDescent="0.3">
      <c r="A15036" s="22" t="s">
        <v>9653</v>
      </c>
    </row>
    <row r="15037" spans="1:1" x14ac:dyDescent="0.3">
      <c r="A15037" s="22" t="s">
        <v>18487</v>
      </c>
    </row>
    <row r="15038" spans="1:1" x14ac:dyDescent="0.3">
      <c r="A15038" s="22" t="s">
        <v>12208</v>
      </c>
    </row>
    <row r="15039" spans="1:1" x14ac:dyDescent="0.3">
      <c r="A15039" s="22" t="s">
        <v>16996</v>
      </c>
    </row>
    <row r="15040" spans="1:1" x14ac:dyDescent="0.3">
      <c r="A15040" s="22" t="s">
        <v>20778</v>
      </c>
    </row>
    <row r="15041" spans="1:1" x14ac:dyDescent="0.3">
      <c r="A15041" s="22" t="s">
        <v>4553</v>
      </c>
    </row>
    <row r="15042" spans="1:1" x14ac:dyDescent="0.3">
      <c r="A15042" s="22" t="s">
        <v>19543</v>
      </c>
    </row>
    <row r="15043" spans="1:1" x14ac:dyDescent="0.3">
      <c r="A15043" s="22" t="s">
        <v>5995</v>
      </c>
    </row>
    <row r="15044" spans="1:1" x14ac:dyDescent="0.3">
      <c r="A15044" s="22" t="s">
        <v>15855</v>
      </c>
    </row>
    <row r="15045" spans="1:1" x14ac:dyDescent="0.3">
      <c r="A15045" s="22" t="s">
        <v>15856</v>
      </c>
    </row>
    <row r="15046" spans="1:1" x14ac:dyDescent="0.3">
      <c r="A15046" s="22" t="s">
        <v>15857</v>
      </c>
    </row>
    <row r="15047" spans="1:1" x14ac:dyDescent="0.3">
      <c r="A15047" s="22" t="s">
        <v>12209</v>
      </c>
    </row>
    <row r="15048" spans="1:1" x14ac:dyDescent="0.3">
      <c r="A15048" s="22" t="s">
        <v>12210</v>
      </c>
    </row>
    <row r="15049" spans="1:1" x14ac:dyDescent="0.3">
      <c r="A15049" s="22" t="s">
        <v>12211</v>
      </c>
    </row>
    <row r="15050" spans="1:1" x14ac:dyDescent="0.3">
      <c r="A15050" s="22" t="s">
        <v>16383</v>
      </c>
    </row>
    <row r="15051" spans="1:1" x14ac:dyDescent="0.3">
      <c r="A15051" s="22" t="s">
        <v>12212</v>
      </c>
    </row>
    <row r="15052" spans="1:1" x14ac:dyDescent="0.3">
      <c r="A15052" s="22" t="s">
        <v>12213</v>
      </c>
    </row>
    <row r="15053" spans="1:1" x14ac:dyDescent="0.3">
      <c r="A15053" s="22" t="s">
        <v>12214</v>
      </c>
    </row>
    <row r="15054" spans="1:1" x14ac:dyDescent="0.3">
      <c r="A15054" s="22" t="s">
        <v>20779</v>
      </c>
    </row>
    <row r="15055" spans="1:1" x14ac:dyDescent="0.3">
      <c r="A15055" s="22" t="s">
        <v>11226</v>
      </c>
    </row>
    <row r="15056" spans="1:1" x14ac:dyDescent="0.3">
      <c r="A15056" s="22" t="s">
        <v>18488</v>
      </c>
    </row>
    <row r="15057" spans="1:1" x14ac:dyDescent="0.3">
      <c r="A15057" s="22" t="s">
        <v>4554</v>
      </c>
    </row>
    <row r="15058" spans="1:1" x14ac:dyDescent="0.3">
      <c r="A15058" s="22" t="s">
        <v>20780</v>
      </c>
    </row>
    <row r="15059" spans="1:1" x14ac:dyDescent="0.3">
      <c r="A15059" s="22" t="s">
        <v>20109</v>
      </c>
    </row>
    <row r="15060" spans="1:1" x14ac:dyDescent="0.3">
      <c r="A15060" s="22" t="s">
        <v>20781</v>
      </c>
    </row>
    <row r="15061" spans="1:1" x14ac:dyDescent="0.3">
      <c r="A15061" s="22" t="s">
        <v>20782</v>
      </c>
    </row>
    <row r="15062" spans="1:1" x14ac:dyDescent="0.3">
      <c r="A15062" s="22" t="s">
        <v>4555</v>
      </c>
    </row>
    <row r="15063" spans="1:1" x14ac:dyDescent="0.3">
      <c r="A15063" s="22" t="s">
        <v>4556</v>
      </c>
    </row>
    <row r="15064" spans="1:1" x14ac:dyDescent="0.3">
      <c r="A15064" s="22" t="s">
        <v>4557</v>
      </c>
    </row>
    <row r="15065" spans="1:1" x14ac:dyDescent="0.3">
      <c r="A15065" s="22" t="s">
        <v>15858</v>
      </c>
    </row>
    <row r="15066" spans="1:1" x14ac:dyDescent="0.3">
      <c r="A15066" s="22" t="s">
        <v>7525</v>
      </c>
    </row>
    <row r="15067" spans="1:1" x14ac:dyDescent="0.3">
      <c r="A15067" s="22" t="s">
        <v>15109</v>
      </c>
    </row>
    <row r="15068" spans="1:1" x14ac:dyDescent="0.3">
      <c r="A15068" s="22" t="s">
        <v>5996</v>
      </c>
    </row>
    <row r="15069" spans="1:1" x14ac:dyDescent="0.3">
      <c r="A15069" s="22" t="s">
        <v>7036</v>
      </c>
    </row>
    <row r="15070" spans="1:1" x14ac:dyDescent="0.3">
      <c r="A15070" s="22" t="s">
        <v>17916</v>
      </c>
    </row>
    <row r="15071" spans="1:1" x14ac:dyDescent="0.3">
      <c r="A15071" s="22" t="s">
        <v>9654</v>
      </c>
    </row>
    <row r="15072" spans="1:1" x14ac:dyDescent="0.3">
      <c r="A15072" s="22" t="s">
        <v>18489</v>
      </c>
    </row>
    <row r="15073" spans="1:1" x14ac:dyDescent="0.3">
      <c r="A15073" s="22" t="s">
        <v>557</v>
      </c>
    </row>
    <row r="15074" spans="1:1" x14ac:dyDescent="0.3">
      <c r="A15074" s="22" t="s">
        <v>19307</v>
      </c>
    </row>
    <row r="15075" spans="1:1" x14ac:dyDescent="0.3">
      <c r="A15075" s="22" t="s">
        <v>19892</v>
      </c>
    </row>
    <row r="15076" spans="1:1" x14ac:dyDescent="0.3">
      <c r="A15076" s="22" t="s">
        <v>19893</v>
      </c>
    </row>
    <row r="15077" spans="1:1" x14ac:dyDescent="0.3">
      <c r="A15077" s="22" t="s">
        <v>19894</v>
      </c>
    </row>
    <row r="15078" spans="1:1" x14ac:dyDescent="0.3">
      <c r="A15078" s="22" t="s">
        <v>558</v>
      </c>
    </row>
    <row r="15079" spans="1:1" x14ac:dyDescent="0.3">
      <c r="A15079" s="22" t="s">
        <v>19895</v>
      </c>
    </row>
    <row r="15080" spans="1:1" x14ac:dyDescent="0.3">
      <c r="A15080" s="22" t="s">
        <v>17541</v>
      </c>
    </row>
    <row r="15081" spans="1:1" x14ac:dyDescent="0.3">
      <c r="A15081" s="22" t="s">
        <v>1465</v>
      </c>
    </row>
    <row r="15082" spans="1:1" x14ac:dyDescent="0.3">
      <c r="A15082" s="22" t="s">
        <v>2097</v>
      </c>
    </row>
    <row r="15083" spans="1:1" x14ac:dyDescent="0.3">
      <c r="A15083" s="22" t="s">
        <v>14396</v>
      </c>
    </row>
    <row r="15084" spans="1:1" x14ac:dyDescent="0.3">
      <c r="A15084" s="22" t="s">
        <v>559</v>
      </c>
    </row>
    <row r="15085" spans="1:1" x14ac:dyDescent="0.3">
      <c r="A15085" s="22" t="s">
        <v>14397</v>
      </c>
    </row>
    <row r="15086" spans="1:1" x14ac:dyDescent="0.3">
      <c r="A15086" s="22" t="s">
        <v>13446</v>
      </c>
    </row>
    <row r="15087" spans="1:1" x14ac:dyDescent="0.3">
      <c r="A15087" s="22" t="s">
        <v>15859</v>
      </c>
    </row>
    <row r="15088" spans="1:1" x14ac:dyDescent="0.3">
      <c r="A15088" s="22" t="s">
        <v>15860</v>
      </c>
    </row>
    <row r="15089" spans="1:1" x14ac:dyDescent="0.3">
      <c r="A15089" s="22" t="s">
        <v>3537</v>
      </c>
    </row>
    <row r="15090" spans="1:1" x14ac:dyDescent="0.3">
      <c r="A15090" s="22" t="s">
        <v>274</v>
      </c>
    </row>
    <row r="15091" spans="1:1" x14ac:dyDescent="0.3">
      <c r="A15091" s="22" t="s">
        <v>15110</v>
      </c>
    </row>
    <row r="15092" spans="1:1" x14ac:dyDescent="0.3">
      <c r="A15092" s="22" t="s">
        <v>2098</v>
      </c>
    </row>
    <row r="15093" spans="1:1" x14ac:dyDescent="0.3">
      <c r="A15093" s="22" t="s">
        <v>2099</v>
      </c>
    </row>
    <row r="15094" spans="1:1" x14ac:dyDescent="0.3">
      <c r="A15094" s="22" t="s">
        <v>9655</v>
      </c>
    </row>
    <row r="15095" spans="1:1" x14ac:dyDescent="0.3">
      <c r="A15095" s="22" t="s">
        <v>7526</v>
      </c>
    </row>
    <row r="15096" spans="1:1" x14ac:dyDescent="0.3">
      <c r="A15096" s="22" t="s">
        <v>2683</v>
      </c>
    </row>
    <row r="15097" spans="1:1" x14ac:dyDescent="0.3">
      <c r="A15097" s="22" t="s">
        <v>5997</v>
      </c>
    </row>
    <row r="15098" spans="1:1" x14ac:dyDescent="0.3">
      <c r="A15098" s="22" t="s">
        <v>9656</v>
      </c>
    </row>
    <row r="15099" spans="1:1" x14ac:dyDescent="0.3">
      <c r="A15099" s="22" t="s">
        <v>14398</v>
      </c>
    </row>
    <row r="15100" spans="1:1" x14ac:dyDescent="0.3">
      <c r="A15100" s="22" t="s">
        <v>8103</v>
      </c>
    </row>
    <row r="15101" spans="1:1" x14ac:dyDescent="0.3">
      <c r="A15101" s="22" t="s">
        <v>1466</v>
      </c>
    </row>
    <row r="15102" spans="1:1" x14ac:dyDescent="0.3">
      <c r="A15102" s="22" t="s">
        <v>8104</v>
      </c>
    </row>
    <row r="15103" spans="1:1" x14ac:dyDescent="0.3">
      <c r="A15103" s="22" t="s">
        <v>8105</v>
      </c>
    </row>
    <row r="15104" spans="1:1" x14ac:dyDescent="0.3">
      <c r="A15104" s="22" t="s">
        <v>14399</v>
      </c>
    </row>
    <row r="15105" spans="1:1" x14ac:dyDescent="0.3">
      <c r="A15105" s="22" t="s">
        <v>15861</v>
      </c>
    </row>
    <row r="15106" spans="1:1" x14ac:dyDescent="0.3">
      <c r="A15106" s="22" t="s">
        <v>15862</v>
      </c>
    </row>
    <row r="15107" spans="1:1" x14ac:dyDescent="0.3">
      <c r="A15107" s="22" t="s">
        <v>20110</v>
      </c>
    </row>
    <row r="15108" spans="1:1" x14ac:dyDescent="0.3">
      <c r="A15108" s="22" t="s">
        <v>14400</v>
      </c>
    </row>
    <row r="15109" spans="1:1" x14ac:dyDescent="0.3">
      <c r="A15109" s="22" t="s">
        <v>3111</v>
      </c>
    </row>
    <row r="15110" spans="1:1" x14ac:dyDescent="0.3">
      <c r="A15110" s="22" t="s">
        <v>15863</v>
      </c>
    </row>
    <row r="15111" spans="1:1" x14ac:dyDescent="0.3">
      <c r="A15111" s="22" t="s">
        <v>16997</v>
      </c>
    </row>
    <row r="15112" spans="1:1" x14ac:dyDescent="0.3">
      <c r="A15112" s="22" t="s">
        <v>4558</v>
      </c>
    </row>
    <row r="15113" spans="1:1" x14ac:dyDescent="0.3">
      <c r="A15113" s="22" t="s">
        <v>12215</v>
      </c>
    </row>
    <row r="15114" spans="1:1" x14ac:dyDescent="0.3">
      <c r="A15114" s="22" t="s">
        <v>4559</v>
      </c>
    </row>
    <row r="15115" spans="1:1" x14ac:dyDescent="0.3">
      <c r="A15115" s="22" t="s">
        <v>20434</v>
      </c>
    </row>
    <row r="15116" spans="1:1" x14ac:dyDescent="0.3">
      <c r="A15116" s="22" t="s">
        <v>5998</v>
      </c>
    </row>
    <row r="15117" spans="1:1" x14ac:dyDescent="0.3">
      <c r="A15117" s="22" t="s">
        <v>2100</v>
      </c>
    </row>
    <row r="15118" spans="1:1" x14ac:dyDescent="0.3">
      <c r="A15118" s="22" t="s">
        <v>12216</v>
      </c>
    </row>
    <row r="15119" spans="1:1" x14ac:dyDescent="0.3">
      <c r="A15119" s="22" t="s">
        <v>15864</v>
      </c>
    </row>
    <row r="15120" spans="1:1" x14ac:dyDescent="0.3">
      <c r="A15120" s="22" t="s">
        <v>2101</v>
      </c>
    </row>
    <row r="15121" spans="1:1" x14ac:dyDescent="0.3">
      <c r="A15121" s="22" t="s">
        <v>15865</v>
      </c>
    </row>
    <row r="15122" spans="1:1" x14ac:dyDescent="0.3">
      <c r="A15122" s="22" t="s">
        <v>9657</v>
      </c>
    </row>
    <row r="15123" spans="1:1" x14ac:dyDescent="0.3">
      <c r="A15123" s="22" t="s">
        <v>17917</v>
      </c>
    </row>
    <row r="15124" spans="1:1" x14ac:dyDescent="0.3">
      <c r="A15124" s="22" t="s">
        <v>9658</v>
      </c>
    </row>
    <row r="15125" spans="1:1" x14ac:dyDescent="0.3">
      <c r="A15125" s="22" t="s">
        <v>10800</v>
      </c>
    </row>
    <row r="15126" spans="1:1" x14ac:dyDescent="0.3">
      <c r="A15126" s="22" t="s">
        <v>9659</v>
      </c>
    </row>
    <row r="15127" spans="1:1" x14ac:dyDescent="0.3">
      <c r="A15127" s="22" t="s">
        <v>13832</v>
      </c>
    </row>
    <row r="15128" spans="1:1" x14ac:dyDescent="0.3">
      <c r="A15128" s="22" t="s">
        <v>5999</v>
      </c>
    </row>
    <row r="15129" spans="1:1" x14ac:dyDescent="0.3">
      <c r="A15129" s="22" t="s">
        <v>6000</v>
      </c>
    </row>
    <row r="15130" spans="1:1" x14ac:dyDescent="0.3">
      <c r="A15130" s="22" t="s">
        <v>7527</v>
      </c>
    </row>
    <row r="15131" spans="1:1" x14ac:dyDescent="0.3">
      <c r="A15131" s="22" t="s">
        <v>6001</v>
      </c>
    </row>
    <row r="15132" spans="1:1" x14ac:dyDescent="0.3">
      <c r="A15132" s="22" t="s">
        <v>6002</v>
      </c>
    </row>
    <row r="15133" spans="1:1" x14ac:dyDescent="0.3">
      <c r="A15133" s="22" t="s">
        <v>6003</v>
      </c>
    </row>
    <row r="15134" spans="1:1" x14ac:dyDescent="0.3">
      <c r="A15134" s="22" t="s">
        <v>14401</v>
      </c>
    </row>
    <row r="15135" spans="1:1" x14ac:dyDescent="0.3">
      <c r="A15135" s="22" t="s">
        <v>560</v>
      </c>
    </row>
    <row r="15136" spans="1:1" x14ac:dyDescent="0.3">
      <c r="A15136" s="22" t="s">
        <v>275</v>
      </c>
    </row>
    <row r="15137" spans="1:1" x14ac:dyDescent="0.3">
      <c r="A15137" s="22" t="s">
        <v>18855</v>
      </c>
    </row>
    <row r="15138" spans="1:1" x14ac:dyDescent="0.3">
      <c r="A15138" s="22" t="s">
        <v>21378</v>
      </c>
    </row>
    <row r="15139" spans="1:1" x14ac:dyDescent="0.3">
      <c r="A15139" s="22" t="s">
        <v>13447</v>
      </c>
    </row>
    <row r="15140" spans="1:1" x14ac:dyDescent="0.3">
      <c r="A15140" s="22" t="s">
        <v>18856</v>
      </c>
    </row>
    <row r="15141" spans="1:1" x14ac:dyDescent="0.3">
      <c r="A15141" s="22" t="s">
        <v>18857</v>
      </c>
    </row>
    <row r="15142" spans="1:1" x14ac:dyDescent="0.3">
      <c r="A15142" s="22" t="s">
        <v>3538</v>
      </c>
    </row>
    <row r="15143" spans="1:1" x14ac:dyDescent="0.3">
      <c r="A15143" s="22" t="s">
        <v>19039</v>
      </c>
    </row>
    <row r="15144" spans="1:1" x14ac:dyDescent="0.3">
      <c r="A15144" s="22" t="s">
        <v>7528</v>
      </c>
    </row>
    <row r="15145" spans="1:1" x14ac:dyDescent="0.3">
      <c r="A15145" s="22" t="s">
        <v>16998</v>
      </c>
    </row>
    <row r="15146" spans="1:1" x14ac:dyDescent="0.3">
      <c r="A15146" s="22" t="s">
        <v>16384</v>
      </c>
    </row>
    <row r="15147" spans="1:1" x14ac:dyDescent="0.3">
      <c r="A15147" s="22" t="s">
        <v>15866</v>
      </c>
    </row>
    <row r="15148" spans="1:1" x14ac:dyDescent="0.3">
      <c r="A15148" s="22" t="s">
        <v>8468</v>
      </c>
    </row>
    <row r="15149" spans="1:1" x14ac:dyDescent="0.3">
      <c r="A15149" s="22" t="s">
        <v>10801</v>
      </c>
    </row>
    <row r="15150" spans="1:1" x14ac:dyDescent="0.3">
      <c r="A15150" s="22" t="s">
        <v>15867</v>
      </c>
    </row>
    <row r="15151" spans="1:1" x14ac:dyDescent="0.3">
      <c r="A15151" s="22" t="s">
        <v>15868</v>
      </c>
    </row>
    <row r="15152" spans="1:1" x14ac:dyDescent="0.3">
      <c r="A15152" s="22" t="s">
        <v>19896</v>
      </c>
    </row>
    <row r="15153" spans="1:1" x14ac:dyDescent="0.3">
      <c r="A15153" s="22" t="s">
        <v>19897</v>
      </c>
    </row>
    <row r="15154" spans="1:1" x14ac:dyDescent="0.3">
      <c r="A15154" s="22" t="s">
        <v>16385</v>
      </c>
    </row>
    <row r="15155" spans="1:1" x14ac:dyDescent="0.3">
      <c r="A15155" s="22" t="s">
        <v>5211</v>
      </c>
    </row>
    <row r="15156" spans="1:1" x14ac:dyDescent="0.3">
      <c r="A15156" s="22" t="s">
        <v>6004</v>
      </c>
    </row>
    <row r="15157" spans="1:1" x14ac:dyDescent="0.3">
      <c r="A15157" s="22" t="s">
        <v>12217</v>
      </c>
    </row>
    <row r="15158" spans="1:1" x14ac:dyDescent="0.3">
      <c r="A15158" s="22" t="s">
        <v>4560</v>
      </c>
    </row>
    <row r="15159" spans="1:1" x14ac:dyDescent="0.3">
      <c r="A15159" s="22" t="s">
        <v>561</v>
      </c>
    </row>
    <row r="15160" spans="1:1" x14ac:dyDescent="0.3">
      <c r="A15160" s="22" t="s">
        <v>16386</v>
      </c>
    </row>
    <row r="15161" spans="1:1" x14ac:dyDescent="0.3">
      <c r="A15161" s="22" t="s">
        <v>4561</v>
      </c>
    </row>
    <row r="15162" spans="1:1" x14ac:dyDescent="0.3">
      <c r="A15162" s="22" t="s">
        <v>4562</v>
      </c>
    </row>
    <row r="15163" spans="1:1" x14ac:dyDescent="0.3">
      <c r="A15163" s="22" t="s">
        <v>17918</v>
      </c>
    </row>
    <row r="15164" spans="1:1" x14ac:dyDescent="0.3">
      <c r="A15164" s="22" t="s">
        <v>18490</v>
      </c>
    </row>
    <row r="15165" spans="1:1" x14ac:dyDescent="0.3">
      <c r="A15165" s="22" t="s">
        <v>17542</v>
      </c>
    </row>
    <row r="15166" spans="1:1" x14ac:dyDescent="0.3">
      <c r="A15166" s="22" t="s">
        <v>8469</v>
      </c>
    </row>
    <row r="15167" spans="1:1" x14ac:dyDescent="0.3">
      <c r="A15167" s="22" t="s">
        <v>8470</v>
      </c>
    </row>
    <row r="15168" spans="1:1" x14ac:dyDescent="0.3">
      <c r="A15168" s="22" t="s">
        <v>18491</v>
      </c>
    </row>
    <row r="15169" spans="1:1" x14ac:dyDescent="0.3">
      <c r="A15169" s="22" t="s">
        <v>18492</v>
      </c>
    </row>
    <row r="15170" spans="1:1" x14ac:dyDescent="0.3">
      <c r="A15170" s="22" t="s">
        <v>16999</v>
      </c>
    </row>
    <row r="15171" spans="1:1" x14ac:dyDescent="0.3">
      <c r="A15171" s="22" t="s">
        <v>17000</v>
      </c>
    </row>
    <row r="15172" spans="1:1" x14ac:dyDescent="0.3">
      <c r="A15172" s="22" t="s">
        <v>17001</v>
      </c>
    </row>
    <row r="15173" spans="1:1" x14ac:dyDescent="0.3">
      <c r="A15173" s="22" t="s">
        <v>15869</v>
      </c>
    </row>
    <row r="15174" spans="1:1" x14ac:dyDescent="0.3">
      <c r="A15174" s="22" t="s">
        <v>17002</v>
      </c>
    </row>
    <row r="15175" spans="1:1" x14ac:dyDescent="0.3">
      <c r="A15175" s="22" t="s">
        <v>10802</v>
      </c>
    </row>
    <row r="15176" spans="1:1" x14ac:dyDescent="0.3">
      <c r="A15176" s="22" t="s">
        <v>15870</v>
      </c>
    </row>
    <row r="15177" spans="1:1" x14ac:dyDescent="0.3">
      <c r="A15177" s="22" t="s">
        <v>15871</v>
      </c>
    </row>
    <row r="15178" spans="1:1" x14ac:dyDescent="0.3">
      <c r="A15178" s="22" t="s">
        <v>17003</v>
      </c>
    </row>
    <row r="15179" spans="1:1" x14ac:dyDescent="0.3">
      <c r="A15179" s="22" t="s">
        <v>10803</v>
      </c>
    </row>
    <row r="15180" spans="1:1" x14ac:dyDescent="0.3">
      <c r="A15180" s="22" t="s">
        <v>11227</v>
      </c>
    </row>
    <row r="15181" spans="1:1" x14ac:dyDescent="0.3">
      <c r="A15181" s="22" t="s">
        <v>19544</v>
      </c>
    </row>
    <row r="15182" spans="1:1" x14ac:dyDescent="0.3">
      <c r="A15182" s="22" t="s">
        <v>10804</v>
      </c>
    </row>
    <row r="15183" spans="1:1" x14ac:dyDescent="0.3">
      <c r="A15183" s="22" t="s">
        <v>10805</v>
      </c>
    </row>
    <row r="15184" spans="1:1" x14ac:dyDescent="0.3">
      <c r="A15184" s="22" t="s">
        <v>4563</v>
      </c>
    </row>
    <row r="15185" spans="1:1" x14ac:dyDescent="0.3">
      <c r="A15185" s="22" t="s">
        <v>18493</v>
      </c>
    </row>
    <row r="15186" spans="1:1" x14ac:dyDescent="0.3">
      <c r="A15186" s="22" t="s">
        <v>16387</v>
      </c>
    </row>
    <row r="15187" spans="1:1" x14ac:dyDescent="0.3">
      <c r="A15187" s="22" t="s">
        <v>4564</v>
      </c>
    </row>
    <row r="15188" spans="1:1" x14ac:dyDescent="0.3">
      <c r="A15188" s="22" t="s">
        <v>4565</v>
      </c>
    </row>
    <row r="15189" spans="1:1" x14ac:dyDescent="0.3">
      <c r="A15189" s="22" t="s">
        <v>12218</v>
      </c>
    </row>
    <row r="15190" spans="1:1" x14ac:dyDescent="0.3">
      <c r="A15190" s="22" t="s">
        <v>15872</v>
      </c>
    </row>
    <row r="15191" spans="1:1" x14ac:dyDescent="0.3">
      <c r="A15191" s="22" t="s">
        <v>12219</v>
      </c>
    </row>
    <row r="15192" spans="1:1" x14ac:dyDescent="0.3">
      <c r="A15192" s="22" t="s">
        <v>15111</v>
      </c>
    </row>
    <row r="15193" spans="1:1" x14ac:dyDescent="0.3">
      <c r="A15193" s="22" t="s">
        <v>12220</v>
      </c>
    </row>
    <row r="15194" spans="1:1" x14ac:dyDescent="0.3">
      <c r="A15194" s="22" t="s">
        <v>12221</v>
      </c>
    </row>
    <row r="15195" spans="1:1" x14ac:dyDescent="0.3">
      <c r="A15195" s="22" t="s">
        <v>6005</v>
      </c>
    </row>
    <row r="15196" spans="1:1" x14ac:dyDescent="0.3">
      <c r="A15196" s="22" t="s">
        <v>14402</v>
      </c>
    </row>
    <row r="15197" spans="1:1" x14ac:dyDescent="0.3">
      <c r="A15197" s="22" t="s">
        <v>10806</v>
      </c>
    </row>
    <row r="15198" spans="1:1" x14ac:dyDescent="0.3">
      <c r="A15198" s="22" t="s">
        <v>17004</v>
      </c>
    </row>
    <row r="15199" spans="1:1" x14ac:dyDescent="0.3">
      <c r="A15199" s="22" t="s">
        <v>4566</v>
      </c>
    </row>
    <row r="15200" spans="1:1" x14ac:dyDescent="0.3">
      <c r="A15200" s="22" t="s">
        <v>13833</v>
      </c>
    </row>
    <row r="15201" spans="1:1" x14ac:dyDescent="0.3">
      <c r="A15201" s="22" t="s">
        <v>13834</v>
      </c>
    </row>
    <row r="15202" spans="1:1" x14ac:dyDescent="0.3">
      <c r="A15202" s="22" t="s">
        <v>562</v>
      </c>
    </row>
    <row r="15203" spans="1:1" x14ac:dyDescent="0.3">
      <c r="A15203" s="22" t="s">
        <v>13835</v>
      </c>
    </row>
    <row r="15204" spans="1:1" x14ac:dyDescent="0.3">
      <c r="A15204" s="22" t="s">
        <v>15873</v>
      </c>
    </row>
    <row r="15205" spans="1:1" x14ac:dyDescent="0.3">
      <c r="A15205" s="22" t="s">
        <v>6006</v>
      </c>
    </row>
    <row r="15206" spans="1:1" x14ac:dyDescent="0.3">
      <c r="A15206" s="22" t="s">
        <v>7529</v>
      </c>
    </row>
    <row r="15207" spans="1:1" x14ac:dyDescent="0.3">
      <c r="A15207" s="22" t="s">
        <v>10807</v>
      </c>
    </row>
    <row r="15208" spans="1:1" x14ac:dyDescent="0.3">
      <c r="A15208" s="22" t="s">
        <v>10808</v>
      </c>
    </row>
    <row r="15209" spans="1:1" x14ac:dyDescent="0.3">
      <c r="A15209" s="22" t="s">
        <v>6007</v>
      </c>
    </row>
    <row r="15210" spans="1:1" x14ac:dyDescent="0.3">
      <c r="A15210" s="22" t="s">
        <v>13448</v>
      </c>
    </row>
    <row r="15211" spans="1:1" x14ac:dyDescent="0.3">
      <c r="A15211" s="22" t="s">
        <v>12222</v>
      </c>
    </row>
    <row r="15212" spans="1:1" x14ac:dyDescent="0.3">
      <c r="A15212" s="22" t="s">
        <v>12223</v>
      </c>
    </row>
    <row r="15213" spans="1:1" x14ac:dyDescent="0.3">
      <c r="A15213" s="22" t="s">
        <v>6008</v>
      </c>
    </row>
    <row r="15214" spans="1:1" x14ac:dyDescent="0.3">
      <c r="A15214" s="22" t="s">
        <v>4567</v>
      </c>
    </row>
    <row r="15215" spans="1:1" x14ac:dyDescent="0.3">
      <c r="A15215" s="22" t="s">
        <v>6009</v>
      </c>
    </row>
    <row r="15216" spans="1:1" x14ac:dyDescent="0.3">
      <c r="A15216" s="22" t="s">
        <v>15874</v>
      </c>
    </row>
    <row r="15217" spans="1:1" x14ac:dyDescent="0.3">
      <c r="A15217" s="22" t="s">
        <v>7037</v>
      </c>
    </row>
    <row r="15218" spans="1:1" x14ac:dyDescent="0.3">
      <c r="A15218" s="22" t="s">
        <v>2934</v>
      </c>
    </row>
    <row r="15219" spans="1:1" x14ac:dyDescent="0.3">
      <c r="A15219" s="22" t="s">
        <v>11228</v>
      </c>
    </row>
    <row r="15220" spans="1:1" x14ac:dyDescent="0.3">
      <c r="A15220" s="22" t="s">
        <v>6010</v>
      </c>
    </row>
    <row r="15221" spans="1:1" x14ac:dyDescent="0.3">
      <c r="A15221" s="22" t="s">
        <v>6011</v>
      </c>
    </row>
    <row r="15222" spans="1:1" x14ac:dyDescent="0.3">
      <c r="A15222" s="22" t="s">
        <v>4568</v>
      </c>
    </row>
    <row r="15223" spans="1:1" x14ac:dyDescent="0.3">
      <c r="A15223" s="22" t="s">
        <v>16388</v>
      </c>
    </row>
    <row r="15224" spans="1:1" x14ac:dyDescent="0.3">
      <c r="A15224" s="22" t="s">
        <v>10809</v>
      </c>
    </row>
    <row r="15225" spans="1:1" x14ac:dyDescent="0.3">
      <c r="A15225" s="22" t="s">
        <v>8106</v>
      </c>
    </row>
    <row r="15226" spans="1:1" x14ac:dyDescent="0.3">
      <c r="A15226" s="22" t="s">
        <v>18494</v>
      </c>
    </row>
    <row r="15227" spans="1:1" x14ac:dyDescent="0.3">
      <c r="A15227" s="22" t="s">
        <v>18495</v>
      </c>
    </row>
    <row r="15228" spans="1:1" x14ac:dyDescent="0.3">
      <c r="A15228" s="22" t="s">
        <v>2102</v>
      </c>
    </row>
    <row r="15229" spans="1:1" x14ac:dyDescent="0.3">
      <c r="A15229" s="22" t="s">
        <v>16389</v>
      </c>
    </row>
    <row r="15230" spans="1:1" x14ac:dyDescent="0.3">
      <c r="A15230" s="22" t="s">
        <v>12224</v>
      </c>
    </row>
    <row r="15231" spans="1:1" x14ac:dyDescent="0.3">
      <c r="A15231" s="22" t="s">
        <v>2103</v>
      </c>
    </row>
    <row r="15232" spans="1:1" x14ac:dyDescent="0.3">
      <c r="A15232" s="22" t="s">
        <v>17005</v>
      </c>
    </row>
    <row r="15233" spans="1:1" x14ac:dyDescent="0.3">
      <c r="A15233" s="22" t="s">
        <v>563</v>
      </c>
    </row>
    <row r="15234" spans="1:1" x14ac:dyDescent="0.3">
      <c r="A15234" s="22" t="s">
        <v>3539</v>
      </c>
    </row>
    <row r="15235" spans="1:1" x14ac:dyDescent="0.3">
      <c r="A15235" s="22" t="s">
        <v>18496</v>
      </c>
    </row>
    <row r="15236" spans="1:1" x14ac:dyDescent="0.3">
      <c r="A15236" s="22" t="s">
        <v>4569</v>
      </c>
    </row>
    <row r="15237" spans="1:1" x14ac:dyDescent="0.3">
      <c r="A15237" s="22" t="s">
        <v>12225</v>
      </c>
    </row>
    <row r="15238" spans="1:1" x14ac:dyDescent="0.3">
      <c r="A15238" s="22" t="s">
        <v>20783</v>
      </c>
    </row>
    <row r="15239" spans="1:1" x14ac:dyDescent="0.3">
      <c r="A15239" s="22" t="s">
        <v>17006</v>
      </c>
    </row>
    <row r="15240" spans="1:1" x14ac:dyDescent="0.3">
      <c r="A15240" s="22" t="s">
        <v>12226</v>
      </c>
    </row>
    <row r="15241" spans="1:1" x14ac:dyDescent="0.3">
      <c r="A15241" s="22" t="s">
        <v>4570</v>
      </c>
    </row>
    <row r="15242" spans="1:1" x14ac:dyDescent="0.3">
      <c r="A15242" s="22" t="s">
        <v>21220</v>
      </c>
    </row>
    <row r="15243" spans="1:1" x14ac:dyDescent="0.3">
      <c r="A15243" s="22" t="s">
        <v>17919</v>
      </c>
    </row>
    <row r="15244" spans="1:1" x14ac:dyDescent="0.3">
      <c r="A15244" s="22" t="s">
        <v>18858</v>
      </c>
    </row>
    <row r="15245" spans="1:1" x14ac:dyDescent="0.3">
      <c r="A15245" s="22" t="s">
        <v>2935</v>
      </c>
    </row>
    <row r="15246" spans="1:1" x14ac:dyDescent="0.3">
      <c r="A15246" s="22" t="s">
        <v>8471</v>
      </c>
    </row>
    <row r="15247" spans="1:1" x14ac:dyDescent="0.3">
      <c r="A15247" s="22" t="s">
        <v>13449</v>
      </c>
    </row>
    <row r="15248" spans="1:1" x14ac:dyDescent="0.3">
      <c r="A15248" s="22" t="s">
        <v>21409</v>
      </c>
    </row>
    <row r="15249" spans="1:1" x14ac:dyDescent="0.3">
      <c r="A15249" s="22" t="s">
        <v>21429</v>
      </c>
    </row>
    <row r="15250" spans="1:1" x14ac:dyDescent="0.3">
      <c r="A15250" s="22" t="s">
        <v>10810</v>
      </c>
    </row>
    <row r="15251" spans="1:1" x14ac:dyDescent="0.3">
      <c r="A15251" s="22" t="s">
        <v>6012</v>
      </c>
    </row>
    <row r="15252" spans="1:1" x14ac:dyDescent="0.3">
      <c r="A15252" s="22" t="s">
        <v>6014</v>
      </c>
    </row>
    <row r="15253" spans="1:1" x14ac:dyDescent="0.3">
      <c r="A15253" s="22" t="s">
        <v>6013</v>
      </c>
    </row>
    <row r="15254" spans="1:1" x14ac:dyDescent="0.3">
      <c r="A15254" s="22" t="s">
        <v>6015</v>
      </c>
    </row>
    <row r="15255" spans="1:1" x14ac:dyDescent="0.3">
      <c r="A15255" s="22" t="s">
        <v>20111</v>
      </c>
    </row>
    <row r="15256" spans="1:1" x14ac:dyDescent="0.3">
      <c r="A15256" s="22" t="s">
        <v>4571</v>
      </c>
    </row>
    <row r="15257" spans="1:1" x14ac:dyDescent="0.3">
      <c r="A15257" s="22" t="s">
        <v>16390</v>
      </c>
    </row>
    <row r="15258" spans="1:1" x14ac:dyDescent="0.3">
      <c r="A15258" s="22" t="s">
        <v>16391</v>
      </c>
    </row>
    <row r="15259" spans="1:1" x14ac:dyDescent="0.3">
      <c r="A15259" s="22" t="s">
        <v>16392</v>
      </c>
    </row>
    <row r="15260" spans="1:1" x14ac:dyDescent="0.3">
      <c r="A15260" s="22" t="s">
        <v>12227</v>
      </c>
    </row>
    <row r="15261" spans="1:1" x14ac:dyDescent="0.3">
      <c r="A15261" s="22" t="s">
        <v>12228</v>
      </c>
    </row>
    <row r="15262" spans="1:1" x14ac:dyDescent="0.3">
      <c r="A15262" s="22" t="s">
        <v>16393</v>
      </c>
    </row>
    <row r="15263" spans="1:1" x14ac:dyDescent="0.3">
      <c r="A15263" s="22" t="s">
        <v>16394</v>
      </c>
    </row>
    <row r="15264" spans="1:1" x14ac:dyDescent="0.3">
      <c r="A15264" s="22" t="s">
        <v>8472</v>
      </c>
    </row>
    <row r="15265" spans="1:1" x14ac:dyDescent="0.3">
      <c r="A15265" s="22" t="s">
        <v>18497</v>
      </c>
    </row>
    <row r="15266" spans="1:1" x14ac:dyDescent="0.3">
      <c r="A15266" s="22" t="s">
        <v>4572</v>
      </c>
    </row>
    <row r="15267" spans="1:1" x14ac:dyDescent="0.3">
      <c r="A15267" s="22" t="s">
        <v>6016</v>
      </c>
    </row>
    <row r="15268" spans="1:1" x14ac:dyDescent="0.3">
      <c r="A15268" s="22" t="s">
        <v>6017</v>
      </c>
    </row>
    <row r="15269" spans="1:1" x14ac:dyDescent="0.3">
      <c r="A15269" s="22" t="s">
        <v>276</v>
      </c>
    </row>
    <row r="15270" spans="1:1" x14ac:dyDescent="0.3">
      <c r="A15270" s="22" t="s">
        <v>9660</v>
      </c>
    </row>
    <row r="15271" spans="1:1" x14ac:dyDescent="0.3">
      <c r="A15271" s="22" t="s">
        <v>12229</v>
      </c>
    </row>
    <row r="15272" spans="1:1" x14ac:dyDescent="0.3">
      <c r="A15272" s="22" t="s">
        <v>6018</v>
      </c>
    </row>
    <row r="15273" spans="1:1" x14ac:dyDescent="0.3">
      <c r="A15273" s="22" t="s">
        <v>15877</v>
      </c>
    </row>
    <row r="15274" spans="1:1" x14ac:dyDescent="0.3">
      <c r="A15274" s="22" t="s">
        <v>15875</v>
      </c>
    </row>
    <row r="15275" spans="1:1" x14ac:dyDescent="0.3">
      <c r="A15275" s="22" t="s">
        <v>15876</v>
      </c>
    </row>
    <row r="15276" spans="1:1" x14ac:dyDescent="0.3">
      <c r="A15276" s="22" t="s">
        <v>15878</v>
      </c>
    </row>
    <row r="15277" spans="1:1" x14ac:dyDescent="0.3">
      <c r="A15277" s="22" t="s">
        <v>6019</v>
      </c>
    </row>
    <row r="15278" spans="1:1" x14ac:dyDescent="0.3">
      <c r="A15278" s="22" t="s">
        <v>6020</v>
      </c>
    </row>
    <row r="15279" spans="1:1" x14ac:dyDescent="0.3">
      <c r="A15279" s="22" t="s">
        <v>12230</v>
      </c>
    </row>
    <row r="15280" spans="1:1" x14ac:dyDescent="0.3">
      <c r="A15280" s="22" t="s">
        <v>12231</v>
      </c>
    </row>
    <row r="15281" spans="1:1" x14ac:dyDescent="0.3">
      <c r="A15281" s="22" t="s">
        <v>12232</v>
      </c>
    </row>
    <row r="15282" spans="1:1" x14ac:dyDescent="0.3">
      <c r="A15282" s="22" t="s">
        <v>19898</v>
      </c>
    </row>
    <row r="15283" spans="1:1" x14ac:dyDescent="0.3">
      <c r="A15283" s="22" t="s">
        <v>16395</v>
      </c>
    </row>
    <row r="15284" spans="1:1" x14ac:dyDescent="0.3">
      <c r="A15284" s="22" t="s">
        <v>7530</v>
      </c>
    </row>
    <row r="15285" spans="1:1" x14ac:dyDescent="0.3">
      <c r="A15285" s="22" t="s">
        <v>10811</v>
      </c>
    </row>
    <row r="15286" spans="1:1" x14ac:dyDescent="0.3">
      <c r="A15286" s="22" t="s">
        <v>15879</v>
      </c>
    </row>
    <row r="15287" spans="1:1" x14ac:dyDescent="0.3">
      <c r="A15287" s="22" t="s">
        <v>17920</v>
      </c>
    </row>
    <row r="15288" spans="1:1" x14ac:dyDescent="0.3">
      <c r="A15288" s="22" t="s">
        <v>6021</v>
      </c>
    </row>
    <row r="15289" spans="1:1" x14ac:dyDescent="0.3">
      <c r="A15289" s="22" t="s">
        <v>16396</v>
      </c>
    </row>
    <row r="15290" spans="1:1" x14ac:dyDescent="0.3">
      <c r="A15290" s="22" t="s">
        <v>939</v>
      </c>
    </row>
    <row r="15291" spans="1:1" x14ac:dyDescent="0.3">
      <c r="A15291" s="22" t="s">
        <v>16397</v>
      </c>
    </row>
    <row r="15292" spans="1:1" x14ac:dyDescent="0.3">
      <c r="A15292" s="22" t="s">
        <v>16398</v>
      </c>
    </row>
    <row r="15293" spans="1:1" x14ac:dyDescent="0.3">
      <c r="A15293" s="22" t="s">
        <v>8107</v>
      </c>
    </row>
    <row r="15294" spans="1:1" x14ac:dyDescent="0.3">
      <c r="A15294" s="22" t="s">
        <v>10812</v>
      </c>
    </row>
    <row r="15295" spans="1:1" x14ac:dyDescent="0.3">
      <c r="A15295" s="22" t="s">
        <v>2104</v>
      </c>
    </row>
    <row r="15296" spans="1:1" x14ac:dyDescent="0.3">
      <c r="A15296" s="22" t="s">
        <v>15112</v>
      </c>
    </row>
    <row r="15297" spans="1:1" x14ac:dyDescent="0.3">
      <c r="A15297" s="22" t="s">
        <v>2936</v>
      </c>
    </row>
    <row r="15298" spans="1:1" x14ac:dyDescent="0.3">
      <c r="A15298" s="22" t="s">
        <v>2937</v>
      </c>
    </row>
    <row r="15299" spans="1:1" x14ac:dyDescent="0.3">
      <c r="A15299" s="22" t="s">
        <v>14403</v>
      </c>
    </row>
    <row r="15300" spans="1:1" x14ac:dyDescent="0.3">
      <c r="A15300" s="22" t="s">
        <v>21369</v>
      </c>
    </row>
    <row r="15301" spans="1:1" x14ac:dyDescent="0.3">
      <c r="A15301" s="22" t="s">
        <v>5212</v>
      </c>
    </row>
    <row r="15302" spans="1:1" x14ac:dyDescent="0.3">
      <c r="A15302" s="22" t="s">
        <v>19545</v>
      </c>
    </row>
    <row r="15303" spans="1:1" x14ac:dyDescent="0.3">
      <c r="A15303" s="22" t="s">
        <v>940</v>
      </c>
    </row>
    <row r="15304" spans="1:1" x14ac:dyDescent="0.3">
      <c r="A15304" s="22" t="s">
        <v>21221</v>
      </c>
    </row>
    <row r="15305" spans="1:1" x14ac:dyDescent="0.3">
      <c r="A15305" s="22" t="s">
        <v>941</v>
      </c>
    </row>
    <row r="15306" spans="1:1" x14ac:dyDescent="0.3">
      <c r="A15306" s="22" t="s">
        <v>942</v>
      </c>
    </row>
    <row r="15307" spans="1:1" x14ac:dyDescent="0.3">
      <c r="A15307" s="22" t="s">
        <v>8473</v>
      </c>
    </row>
    <row r="15308" spans="1:1" x14ac:dyDescent="0.3">
      <c r="A15308" s="22" t="s">
        <v>15880</v>
      </c>
    </row>
    <row r="15309" spans="1:1" x14ac:dyDescent="0.3">
      <c r="A15309" s="22" t="s">
        <v>4573</v>
      </c>
    </row>
    <row r="15310" spans="1:1" x14ac:dyDescent="0.3">
      <c r="A15310" s="22" t="s">
        <v>18498</v>
      </c>
    </row>
    <row r="15311" spans="1:1" x14ac:dyDescent="0.3">
      <c r="A15311" s="22" t="s">
        <v>2684</v>
      </c>
    </row>
    <row r="15312" spans="1:1" x14ac:dyDescent="0.3">
      <c r="A15312" s="22" t="s">
        <v>6602</v>
      </c>
    </row>
    <row r="15313" spans="1:1" x14ac:dyDescent="0.3">
      <c r="A15313" s="22" t="s">
        <v>12233</v>
      </c>
    </row>
    <row r="15314" spans="1:1" x14ac:dyDescent="0.3">
      <c r="A15314" s="22" t="s">
        <v>18859</v>
      </c>
    </row>
    <row r="15315" spans="1:1" x14ac:dyDescent="0.3">
      <c r="A15315" s="22" t="s">
        <v>17543</v>
      </c>
    </row>
    <row r="15316" spans="1:1" x14ac:dyDescent="0.3">
      <c r="A15316" s="22" t="s">
        <v>6022</v>
      </c>
    </row>
    <row r="15317" spans="1:1" x14ac:dyDescent="0.3">
      <c r="A15317" s="22" t="s">
        <v>20784</v>
      </c>
    </row>
    <row r="15318" spans="1:1" x14ac:dyDescent="0.3">
      <c r="A15318" s="22" t="s">
        <v>4574</v>
      </c>
    </row>
    <row r="15319" spans="1:1" x14ac:dyDescent="0.3">
      <c r="A15319" s="22" t="s">
        <v>16399</v>
      </c>
    </row>
    <row r="15320" spans="1:1" x14ac:dyDescent="0.3">
      <c r="A15320" s="22" t="s">
        <v>14404</v>
      </c>
    </row>
    <row r="15321" spans="1:1" x14ac:dyDescent="0.3">
      <c r="A15321" s="22" t="s">
        <v>9661</v>
      </c>
    </row>
    <row r="15322" spans="1:1" x14ac:dyDescent="0.3">
      <c r="A15322" s="22" t="s">
        <v>6023</v>
      </c>
    </row>
    <row r="15323" spans="1:1" x14ac:dyDescent="0.3">
      <c r="A15323" s="22" t="s">
        <v>6024</v>
      </c>
    </row>
    <row r="15324" spans="1:1" x14ac:dyDescent="0.3">
      <c r="A15324" s="22" t="s">
        <v>16400</v>
      </c>
    </row>
    <row r="15325" spans="1:1" x14ac:dyDescent="0.3">
      <c r="A15325" s="22" t="s">
        <v>16401</v>
      </c>
    </row>
    <row r="15326" spans="1:1" x14ac:dyDescent="0.3">
      <c r="A15326" s="22" t="s">
        <v>4575</v>
      </c>
    </row>
    <row r="15327" spans="1:1" x14ac:dyDescent="0.3">
      <c r="A15327" s="22" t="s">
        <v>16402</v>
      </c>
    </row>
    <row r="15328" spans="1:1" x14ac:dyDescent="0.3">
      <c r="A15328" s="22" t="s">
        <v>16403</v>
      </c>
    </row>
    <row r="15329" spans="1:1" x14ac:dyDescent="0.3">
      <c r="A15329" s="22" t="s">
        <v>4576</v>
      </c>
    </row>
    <row r="15330" spans="1:1" x14ac:dyDescent="0.3">
      <c r="A15330" s="22" t="s">
        <v>4577</v>
      </c>
    </row>
    <row r="15331" spans="1:1" x14ac:dyDescent="0.3">
      <c r="A15331" s="22" t="s">
        <v>4578</v>
      </c>
    </row>
    <row r="15332" spans="1:1" x14ac:dyDescent="0.3">
      <c r="A15332" s="22" t="s">
        <v>4579</v>
      </c>
    </row>
    <row r="15333" spans="1:1" x14ac:dyDescent="0.3">
      <c r="A15333" s="22" t="s">
        <v>4580</v>
      </c>
    </row>
    <row r="15334" spans="1:1" x14ac:dyDescent="0.3">
      <c r="A15334" s="22" t="s">
        <v>4581</v>
      </c>
    </row>
    <row r="15335" spans="1:1" x14ac:dyDescent="0.3">
      <c r="A15335" s="22" t="s">
        <v>2105</v>
      </c>
    </row>
    <row r="15336" spans="1:1" x14ac:dyDescent="0.3">
      <c r="A15336" s="22" t="s">
        <v>12234</v>
      </c>
    </row>
    <row r="15337" spans="1:1" x14ac:dyDescent="0.3">
      <c r="A15337" s="22" t="s">
        <v>15881</v>
      </c>
    </row>
    <row r="15338" spans="1:1" x14ac:dyDescent="0.3">
      <c r="A15338" s="22" t="s">
        <v>4582</v>
      </c>
    </row>
    <row r="15339" spans="1:1" x14ac:dyDescent="0.3">
      <c r="A15339" s="22" t="s">
        <v>18499</v>
      </c>
    </row>
    <row r="15340" spans="1:1" x14ac:dyDescent="0.3">
      <c r="A15340" s="22" t="s">
        <v>17921</v>
      </c>
    </row>
    <row r="15341" spans="1:1" x14ac:dyDescent="0.3">
      <c r="A15341" s="22" t="s">
        <v>17922</v>
      </c>
    </row>
    <row r="15342" spans="1:1" x14ac:dyDescent="0.3">
      <c r="A15342" s="22" t="s">
        <v>10813</v>
      </c>
    </row>
    <row r="15343" spans="1:1" x14ac:dyDescent="0.3">
      <c r="A15343" s="22" t="s">
        <v>7531</v>
      </c>
    </row>
    <row r="15344" spans="1:1" x14ac:dyDescent="0.3">
      <c r="A15344" s="22" t="s">
        <v>13450</v>
      </c>
    </row>
    <row r="15345" spans="1:1" x14ac:dyDescent="0.3">
      <c r="A15345" s="22" t="s">
        <v>10814</v>
      </c>
    </row>
    <row r="15346" spans="1:1" x14ac:dyDescent="0.3">
      <c r="A15346" s="22" t="s">
        <v>2106</v>
      </c>
    </row>
    <row r="15347" spans="1:1" x14ac:dyDescent="0.3">
      <c r="A15347" s="22" t="s">
        <v>6025</v>
      </c>
    </row>
    <row r="15348" spans="1:1" x14ac:dyDescent="0.3">
      <c r="A15348" s="22" t="s">
        <v>2685</v>
      </c>
    </row>
    <row r="15349" spans="1:1" x14ac:dyDescent="0.3">
      <c r="A15349" s="22" t="s">
        <v>17923</v>
      </c>
    </row>
    <row r="15350" spans="1:1" x14ac:dyDescent="0.3">
      <c r="A15350" s="22" t="s">
        <v>8474</v>
      </c>
    </row>
    <row r="15351" spans="1:1" x14ac:dyDescent="0.3">
      <c r="A15351" s="22" t="s">
        <v>8475</v>
      </c>
    </row>
    <row r="15352" spans="1:1" x14ac:dyDescent="0.3">
      <c r="A15352" s="22" t="s">
        <v>11229</v>
      </c>
    </row>
    <row r="15353" spans="1:1" x14ac:dyDescent="0.3">
      <c r="A15353" s="22" t="s">
        <v>20785</v>
      </c>
    </row>
    <row r="15354" spans="1:1" x14ac:dyDescent="0.3">
      <c r="A15354" s="22" t="s">
        <v>20786</v>
      </c>
    </row>
    <row r="15355" spans="1:1" x14ac:dyDescent="0.3">
      <c r="A15355" s="22" t="s">
        <v>17007</v>
      </c>
    </row>
    <row r="15356" spans="1:1" x14ac:dyDescent="0.3">
      <c r="A15356" s="22" t="s">
        <v>2107</v>
      </c>
    </row>
    <row r="15357" spans="1:1" x14ac:dyDescent="0.3">
      <c r="A15357" s="22" t="s">
        <v>17008</v>
      </c>
    </row>
    <row r="15358" spans="1:1" x14ac:dyDescent="0.3">
      <c r="A15358" s="22" t="s">
        <v>10815</v>
      </c>
    </row>
    <row r="15359" spans="1:1" x14ac:dyDescent="0.3">
      <c r="A15359" s="22" t="s">
        <v>10816</v>
      </c>
    </row>
    <row r="15360" spans="1:1" x14ac:dyDescent="0.3">
      <c r="A15360" s="22" t="s">
        <v>17009</v>
      </c>
    </row>
    <row r="15361" spans="1:1" x14ac:dyDescent="0.3">
      <c r="A15361" s="22" t="s">
        <v>15113</v>
      </c>
    </row>
    <row r="15362" spans="1:1" x14ac:dyDescent="0.3">
      <c r="A15362" s="22" t="s">
        <v>11230</v>
      </c>
    </row>
    <row r="15363" spans="1:1" x14ac:dyDescent="0.3">
      <c r="A15363" s="22" t="s">
        <v>7038</v>
      </c>
    </row>
    <row r="15364" spans="1:1" x14ac:dyDescent="0.3">
      <c r="A15364" s="22" t="s">
        <v>11231</v>
      </c>
    </row>
    <row r="15365" spans="1:1" x14ac:dyDescent="0.3">
      <c r="A15365" s="22" t="s">
        <v>4583</v>
      </c>
    </row>
    <row r="15366" spans="1:1" x14ac:dyDescent="0.3">
      <c r="A15366" s="22" t="s">
        <v>19899</v>
      </c>
    </row>
    <row r="15367" spans="1:1" x14ac:dyDescent="0.3">
      <c r="A15367" s="22" t="s">
        <v>18860</v>
      </c>
    </row>
    <row r="15368" spans="1:1" x14ac:dyDescent="0.3">
      <c r="A15368" s="22" t="s">
        <v>8476</v>
      </c>
    </row>
    <row r="15369" spans="1:1" x14ac:dyDescent="0.3">
      <c r="A15369" s="22" t="s">
        <v>18500</v>
      </c>
    </row>
    <row r="15370" spans="1:1" x14ac:dyDescent="0.3">
      <c r="A15370" s="22" t="s">
        <v>20787</v>
      </c>
    </row>
    <row r="15371" spans="1:1" x14ac:dyDescent="0.3">
      <c r="A15371" s="22" t="s">
        <v>16404</v>
      </c>
    </row>
    <row r="15372" spans="1:1" x14ac:dyDescent="0.3">
      <c r="A15372" s="22" t="s">
        <v>12235</v>
      </c>
    </row>
    <row r="15373" spans="1:1" x14ac:dyDescent="0.3">
      <c r="A15373" s="22" t="s">
        <v>10817</v>
      </c>
    </row>
    <row r="15374" spans="1:1" x14ac:dyDescent="0.3">
      <c r="A15374" s="22" t="s">
        <v>12236</v>
      </c>
    </row>
    <row r="15375" spans="1:1" x14ac:dyDescent="0.3">
      <c r="A15375" s="22" t="s">
        <v>10818</v>
      </c>
    </row>
    <row r="15376" spans="1:1" x14ac:dyDescent="0.3">
      <c r="A15376" s="22" t="s">
        <v>7039</v>
      </c>
    </row>
    <row r="15377" spans="1:1" x14ac:dyDescent="0.3">
      <c r="A15377" s="22" t="s">
        <v>7040</v>
      </c>
    </row>
    <row r="15378" spans="1:1" x14ac:dyDescent="0.3">
      <c r="A15378" s="22" t="s">
        <v>13836</v>
      </c>
    </row>
    <row r="15379" spans="1:1" x14ac:dyDescent="0.3">
      <c r="A15379" s="22" t="s">
        <v>14405</v>
      </c>
    </row>
    <row r="15380" spans="1:1" x14ac:dyDescent="0.3">
      <c r="A15380" s="22" t="s">
        <v>10819</v>
      </c>
    </row>
    <row r="15381" spans="1:1" x14ac:dyDescent="0.3">
      <c r="A15381" s="22" t="s">
        <v>17011</v>
      </c>
    </row>
    <row r="15382" spans="1:1" x14ac:dyDescent="0.3">
      <c r="A15382" s="22" t="s">
        <v>17010</v>
      </c>
    </row>
    <row r="15383" spans="1:1" x14ac:dyDescent="0.3">
      <c r="A15383" s="22" t="s">
        <v>15882</v>
      </c>
    </row>
    <row r="15384" spans="1:1" x14ac:dyDescent="0.3">
      <c r="A15384" s="22" t="s">
        <v>13451</v>
      </c>
    </row>
    <row r="15385" spans="1:1" x14ac:dyDescent="0.3">
      <c r="A15385" s="22" t="s">
        <v>13452</v>
      </c>
    </row>
    <row r="15386" spans="1:1" x14ac:dyDescent="0.3">
      <c r="A15386" s="22" t="s">
        <v>943</v>
      </c>
    </row>
    <row r="15387" spans="1:1" x14ac:dyDescent="0.3">
      <c r="A15387" s="22" t="s">
        <v>6796</v>
      </c>
    </row>
    <row r="15388" spans="1:1" x14ac:dyDescent="0.3">
      <c r="A15388" s="22" t="s">
        <v>6797</v>
      </c>
    </row>
    <row r="15389" spans="1:1" x14ac:dyDescent="0.3">
      <c r="A15389" s="22" t="s">
        <v>14406</v>
      </c>
    </row>
    <row r="15390" spans="1:1" x14ac:dyDescent="0.3">
      <c r="A15390" s="22" t="s">
        <v>14407</v>
      </c>
    </row>
    <row r="15391" spans="1:1" x14ac:dyDescent="0.3">
      <c r="A15391" s="22" t="s">
        <v>13453</v>
      </c>
    </row>
    <row r="15392" spans="1:1" x14ac:dyDescent="0.3">
      <c r="A15392" s="22" t="s">
        <v>12237</v>
      </c>
    </row>
    <row r="15393" spans="1:1" x14ac:dyDescent="0.3">
      <c r="A15393" s="22" t="s">
        <v>7041</v>
      </c>
    </row>
    <row r="15394" spans="1:1" x14ac:dyDescent="0.3">
      <c r="A15394" s="22" t="s">
        <v>2938</v>
      </c>
    </row>
    <row r="15395" spans="1:1" x14ac:dyDescent="0.3">
      <c r="A15395" s="22" t="s">
        <v>2108</v>
      </c>
    </row>
    <row r="15396" spans="1:1" x14ac:dyDescent="0.3">
      <c r="A15396" s="22" t="s">
        <v>16405</v>
      </c>
    </row>
    <row r="15397" spans="1:1" x14ac:dyDescent="0.3">
      <c r="A15397" s="22" t="s">
        <v>7532</v>
      </c>
    </row>
    <row r="15398" spans="1:1" x14ac:dyDescent="0.3">
      <c r="A15398" s="22" t="s">
        <v>6441</v>
      </c>
    </row>
    <row r="15399" spans="1:1" x14ac:dyDescent="0.3">
      <c r="A15399" s="22" t="s">
        <v>7533</v>
      </c>
    </row>
    <row r="15400" spans="1:1" x14ac:dyDescent="0.3">
      <c r="A15400" s="22" t="s">
        <v>4584</v>
      </c>
    </row>
    <row r="15401" spans="1:1" x14ac:dyDescent="0.3">
      <c r="A15401" s="22" t="s">
        <v>12238</v>
      </c>
    </row>
    <row r="15402" spans="1:1" x14ac:dyDescent="0.3">
      <c r="A15402" s="22" t="s">
        <v>14408</v>
      </c>
    </row>
    <row r="15403" spans="1:1" x14ac:dyDescent="0.3">
      <c r="A15403" s="22" t="s">
        <v>2109</v>
      </c>
    </row>
    <row r="15404" spans="1:1" x14ac:dyDescent="0.3">
      <c r="A15404" s="22" t="s">
        <v>21222</v>
      </c>
    </row>
    <row r="15405" spans="1:1" x14ac:dyDescent="0.3">
      <c r="A15405" s="22" t="s">
        <v>6026</v>
      </c>
    </row>
    <row r="15406" spans="1:1" x14ac:dyDescent="0.3">
      <c r="A15406" s="22" t="s">
        <v>20788</v>
      </c>
    </row>
    <row r="15407" spans="1:1" x14ac:dyDescent="0.3">
      <c r="A15407" s="22" t="s">
        <v>14409</v>
      </c>
    </row>
    <row r="15408" spans="1:1" x14ac:dyDescent="0.3">
      <c r="A15408" s="22" t="s">
        <v>12239</v>
      </c>
    </row>
    <row r="15409" spans="1:1" x14ac:dyDescent="0.3">
      <c r="A15409" s="22" t="s">
        <v>12240</v>
      </c>
    </row>
    <row r="15410" spans="1:1" x14ac:dyDescent="0.3">
      <c r="A15410" s="22" t="s">
        <v>20789</v>
      </c>
    </row>
    <row r="15411" spans="1:1" x14ac:dyDescent="0.3">
      <c r="A15411" s="22" t="s">
        <v>20790</v>
      </c>
    </row>
    <row r="15412" spans="1:1" x14ac:dyDescent="0.3">
      <c r="A15412" s="22" t="s">
        <v>12241</v>
      </c>
    </row>
    <row r="15413" spans="1:1" x14ac:dyDescent="0.3">
      <c r="A15413" s="22" t="s">
        <v>2110</v>
      </c>
    </row>
    <row r="15414" spans="1:1" x14ac:dyDescent="0.3">
      <c r="A15414" s="22" t="s">
        <v>7534</v>
      </c>
    </row>
    <row r="15415" spans="1:1" x14ac:dyDescent="0.3">
      <c r="A15415" s="22" t="s">
        <v>3540</v>
      </c>
    </row>
    <row r="15416" spans="1:1" x14ac:dyDescent="0.3">
      <c r="A15416" s="22" t="s">
        <v>19546</v>
      </c>
    </row>
    <row r="15417" spans="1:1" x14ac:dyDescent="0.3">
      <c r="A15417" s="22" t="s">
        <v>8477</v>
      </c>
    </row>
    <row r="15418" spans="1:1" x14ac:dyDescent="0.3">
      <c r="A15418" s="22" t="s">
        <v>15114</v>
      </c>
    </row>
    <row r="15419" spans="1:1" x14ac:dyDescent="0.3">
      <c r="A15419" s="22" t="s">
        <v>9662</v>
      </c>
    </row>
    <row r="15420" spans="1:1" x14ac:dyDescent="0.3">
      <c r="A15420" s="22" t="s">
        <v>7535</v>
      </c>
    </row>
    <row r="15421" spans="1:1" x14ac:dyDescent="0.3">
      <c r="A15421" s="22" t="s">
        <v>9663</v>
      </c>
    </row>
    <row r="15422" spans="1:1" x14ac:dyDescent="0.3">
      <c r="A15422" s="22" t="s">
        <v>20791</v>
      </c>
    </row>
    <row r="15423" spans="1:1" x14ac:dyDescent="0.3">
      <c r="A15423" s="22" t="s">
        <v>10100</v>
      </c>
    </row>
    <row r="15424" spans="1:1" x14ac:dyDescent="0.3">
      <c r="A15424" s="22" t="s">
        <v>19308</v>
      </c>
    </row>
    <row r="15425" spans="1:1" x14ac:dyDescent="0.3">
      <c r="A15425" s="22" t="s">
        <v>8478</v>
      </c>
    </row>
    <row r="15426" spans="1:1" x14ac:dyDescent="0.3">
      <c r="A15426" s="22" t="s">
        <v>12242</v>
      </c>
    </row>
    <row r="15427" spans="1:1" x14ac:dyDescent="0.3">
      <c r="A15427" s="22" t="s">
        <v>5213</v>
      </c>
    </row>
    <row r="15428" spans="1:1" x14ac:dyDescent="0.3">
      <c r="A15428" s="22" t="s">
        <v>564</v>
      </c>
    </row>
    <row r="15429" spans="1:1" x14ac:dyDescent="0.3">
      <c r="A15429" s="22" t="s">
        <v>14025</v>
      </c>
    </row>
    <row r="15430" spans="1:1" x14ac:dyDescent="0.3">
      <c r="A15430" s="22" t="s">
        <v>565</v>
      </c>
    </row>
    <row r="15431" spans="1:1" x14ac:dyDescent="0.3">
      <c r="A15431" s="22" t="s">
        <v>8108</v>
      </c>
    </row>
    <row r="15432" spans="1:1" x14ac:dyDescent="0.3">
      <c r="A15432" s="22" t="s">
        <v>11232</v>
      </c>
    </row>
    <row r="15433" spans="1:1" x14ac:dyDescent="0.3">
      <c r="A15433" s="22" t="s">
        <v>11233</v>
      </c>
    </row>
    <row r="15434" spans="1:1" x14ac:dyDescent="0.3">
      <c r="A15434" s="22" t="s">
        <v>8109</v>
      </c>
    </row>
    <row r="15435" spans="1:1" x14ac:dyDescent="0.3">
      <c r="A15435" s="22" t="s">
        <v>1467</v>
      </c>
    </row>
    <row r="15436" spans="1:1" x14ac:dyDescent="0.3">
      <c r="A15436" s="22" t="s">
        <v>277</v>
      </c>
    </row>
    <row r="15437" spans="1:1" x14ac:dyDescent="0.3">
      <c r="A15437" s="22" t="s">
        <v>5214</v>
      </c>
    </row>
    <row r="15438" spans="1:1" x14ac:dyDescent="0.3">
      <c r="A15438" s="22" t="s">
        <v>2686</v>
      </c>
    </row>
    <row r="15439" spans="1:1" x14ac:dyDescent="0.3">
      <c r="A15439" s="22" t="s">
        <v>6027</v>
      </c>
    </row>
    <row r="15440" spans="1:1" x14ac:dyDescent="0.3">
      <c r="A15440" s="22" t="s">
        <v>13454</v>
      </c>
    </row>
    <row r="15441" spans="1:1" x14ac:dyDescent="0.3">
      <c r="A15441" s="22" t="s">
        <v>6028</v>
      </c>
    </row>
    <row r="15442" spans="1:1" x14ac:dyDescent="0.3">
      <c r="A15442" s="22" t="s">
        <v>15883</v>
      </c>
    </row>
    <row r="15443" spans="1:1" x14ac:dyDescent="0.3">
      <c r="A15443" s="22" t="s">
        <v>8110</v>
      </c>
    </row>
    <row r="15444" spans="1:1" x14ac:dyDescent="0.3">
      <c r="A15444" s="22" t="s">
        <v>4585</v>
      </c>
    </row>
    <row r="15445" spans="1:1" x14ac:dyDescent="0.3">
      <c r="A15445" s="22" t="s">
        <v>4586</v>
      </c>
    </row>
    <row r="15446" spans="1:1" x14ac:dyDescent="0.3">
      <c r="A15446" s="22" t="s">
        <v>278</v>
      </c>
    </row>
    <row r="15447" spans="1:1" x14ac:dyDescent="0.3">
      <c r="A15447" s="22" t="s">
        <v>8111</v>
      </c>
    </row>
    <row r="15448" spans="1:1" x14ac:dyDescent="0.3">
      <c r="A15448" s="22" t="s">
        <v>10820</v>
      </c>
    </row>
    <row r="15449" spans="1:1" x14ac:dyDescent="0.3">
      <c r="A15449" s="22" t="s">
        <v>17012</v>
      </c>
    </row>
    <row r="15450" spans="1:1" x14ac:dyDescent="0.3">
      <c r="A15450" s="22" t="s">
        <v>17013</v>
      </c>
    </row>
    <row r="15451" spans="1:1" x14ac:dyDescent="0.3">
      <c r="A15451" s="22" t="s">
        <v>2687</v>
      </c>
    </row>
    <row r="15452" spans="1:1" x14ac:dyDescent="0.3">
      <c r="A15452" s="22" t="s">
        <v>12243</v>
      </c>
    </row>
    <row r="15453" spans="1:1" x14ac:dyDescent="0.3">
      <c r="A15453" s="22" t="s">
        <v>4588</v>
      </c>
    </row>
    <row r="15454" spans="1:1" x14ac:dyDescent="0.3">
      <c r="A15454" s="22" t="s">
        <v>4589</v>
      </c>
    </row>
    <row r="15455" spans="1:1" x14ac:dyDescent="0.3">
      <c r="A15455" s="22" t="s">
        <v>20792</v>
      </c>
    </row>
    <row r="15456" spans="1:1" x14ac:dyDescent="0.3">
      <c r="A15456" s="22" t="s">
        <v>6029</v>
      </c>
    </row>
    <row r="15457" spans="1:1" x14ac:dyDescent="0.3">
      <c r="A15457" s="22" t="s">
        <v>19309</v>
      </c>
    </row>
    <row r="15458" spans="1:1" x14ac:dyDescent="0.3">
      <c r="A15458" s="22" t="s">
        <v>15884</v>
      </c>
    </row>
    <row r="15459" spans="1:1" x14ac:dyDescent="0.3">
      <c r="A15459" s="22" t="s">
        <v>2688</v>
      </c>
    </row>
    <row r="15460" spans="1:1" x14ac:dyDescent="0.3">
      <c r="A15460" s="22" t="s">
        <v>2689</v>
      </c>
    </row>
    <row r="15461" spans="1:1" x14ac:dyDescent="0.3">
      <c r="A15461" s="22" t="s">
        <v>20793</v>
      </c>
    </row>
    <row r="15462" spans="1:1" x14ac:dyDescent="0.3">
      <c r="A15462" s="22" t="s">
        <v>17924</v>
      </c>
    </row>
    <row r="15463" spans="1:1" x14ac:dyDescent="0.3">
      <c r="A15463" s="22" t="s">
        <v>8479</v>
      </c>
    </row>
    <row r="15464" spans="1:1" x14ac:dyDescent="0.3">
      <c r="A15464" s="22" t="s">
        <v>14026</v>
      </c>
    </row>
    <row r="15465" spans="1:1" x14ac:dyDescent="0.3">
      <c r="A15465" s="22" t="s">
        <v>1468</v>
      </c>
    </row>
    <row r="15466" spans="1:1" x14ac:dyDescent="0.3">
      <c r="A15466" s="22" t="s">
        <v>19900</v>
      </c>
    </row>
    <row r="15467" spans="1:1" x14ac:dyDescent="0.3">
      <c r="A15467" s="22" t="s">
        <v>12244</v>
      </c>
    </row>
    <row r="15468" spans="1:1" x14ac:dyDescent="0.3">
      <c r="A15468" s="22" t="s">
        <v>6030</v>
      </c>
    </row>
    <row r="15469" spans="1:1" x14ac:dyDescent="0.3">
      <c r="A15469" s="22" t="s">
        <v>5215</v>
      </c>
    </row>
    <row r="15470" spans="1:1" x14ac:dyDescent="0.3">
      <c r="A15470" s="22" t="s">
        <v>5216</v>
      </c>
    </row>
    <row r="15471" spans="1:1" x14ac:dyDescent="0.3">
      <c r="A15471" s="22" t="s">
        <v>5217</v>
      </c>
    </row>
    <row r="15472" spans="1:1" x14ac:dyDescent="0.3">
      <c r="A15472" s="22" t="s">
        <v>20794</v>
      </c>
    </row>
    <row r="15473" spans="1:1" x14ac:dyDescent="0.3">
      <c r="A15473" s="22" t="s">
        <v>15885</v>
      </c>
    </row>
    <row r="15474" spans="1:1" x14ac:dyDescent="0.3">
      <c r="A15474" s="22" t="s">
        <v>20795</v>
      </c>
    </row>
    <row r="15475" spans="1:1" x14ac:dyDescent="0.3">
      <c r="A15475" s="22" t="s">
        <v>6031</v>
      </c>
    </row>
    <row r="15476" spans="1:1" x14ac:dyDescent="0.3">
      <c r="A15476" s="22" t="s">
        <v>20796</v>
      </c>
    </row>
    <row r="15477" spans="1:1" x14ac:dyDescent="0.3">
      <c r="A15477" s="22" t="s">
        <v>6032</v>
      </c>
    </row>
    <row r="15478" spans="1:1" x14ac:dyDescent="0.3">
      <c r="A15478" s="22" t="s">
        <v>279</v>
      </c>
    </row>
    <row r="15479" spans="1:1" x14ac:dyDescent="0.3">
      <c r="A15479" s="22" t="s">
        <v>4590</v>
      </c>
    </row>
    <row r="15480" spans="1:1" x14ac:dyDescent="0.3">
      <c r="A15480" s="22" t="s">
        <v>4587</v>
      </c>
    </row>
    <row r="15481" spans="1:1" x14ac:dyDescent="0.3">
      <c r="A15481" s="22" t="s">
        <v>15886</v>
      </c>
    </row>
    <row r="15482" spans="1:1" x14ac:dyDescent="0.3">
      <c r="A15482" s="22" t="s">
        <v>21437</v>
      </c>
    </row>
    <row r="15483" spans="1:1" x14ac:dyDescent="0.3">
      <c r="A15483" s="22" t="s">
        <v>2111</v>
      </c>
    </row>
    <row r="15484" spans="1:1" x14ac:dyDescent="0.3">
      <c r="A15484" s="22" t="s">
        <v>8480</v>
      </c>
    </row>
    <row r="15485" spans="1:1" x14ac:dyDescent="0.3">
      <c r="A15485" s="22" t="s">
        <v>12245</v>
      </c>
    </row>
    <row r="15486" spans="1:1" x14ac:dyDescent="0.3">
      <c r="A15486" s="22" t="s">
        <v>4591</v>
      </c>
    </row>
    <row r="15487" spans="1:1" x14ac:dyDescent="0.3">
      <c r="A15487" s="22" t="s">
        <v>6033</v>
      </c>
    </row>
    <row r="15488" spans="1:1" x14ac:dyDescent="0.3">
      <c r="A15488" s="22" t="s">
        <v>6034</v>
      </c>
    </row>
    <row r="15489" spans="1:1" x14ac:dyDescent="0.3">
      <c r="A15489" s="22" t="s">
        <v>6035</v>
      </c>
    </row>
    <row r="15490" spans="1:1" x14ac:dyDescent="0.3">
      <c r="A15490" s="22" t="s">
        <v>18501</v>
      </c>
    </row>
    <row r="15491" spans="1:1" x14ac:dyDescent="0.3">
      <c r="A15491" s="22" t="s">
        <v>12246</v>
      </c>
    </row>
    <row r="15492" spans="1:1" x14ac:dyDescent="0.3">
      <c r="A15492" s="22" t="s">
        <v>12247</v>
      </c>
    </row>
    <row r="15493" spans="1:1" x14ac:dyDescent="0.3">
      <c r="A15493" s="22" t="s">
        <v>12248</v>
      </c>
    </row>
    <row r="15494" spans="1:1" x14ac:dyDescent="0.3">
      <c r="A15494" s="22" t="s">
        <v>4592</v>
      </c>
    </row>
    <row r="15495" spans="1:1" x14ac:dyDescent="0.3">
      <c r="A15495" s="22" t="s">
        <v>16406</v>
      </c>
    </row>
    <row r="15496" spans="1:1" x14ac:dyDescent="0.3">
      <c r="A15496" s="22" t="s">
        <v>18502</v>
      </c>
    </row>
    <row r="15497" spans="1:1" x14ac:dyDescent="0.3">
      <c r="A15497" s="22" t="s">
        <v>6036</v>
      </c>
    </row>
    <row r="15498" spans="1:1" x14ac:dyDescent="0.3">
      <c r="A15498" s="22" t="s">
        <v>15115</v>
      </c>
    </row>
    <row r="15499" spans="1:1" x14ac:dyDescent="0.3">
      <c r="A15499" s="22" t="s">
        <v>15116</v>
      </c>
    </row>
    <row r="15500" spans="1:1" x14ac:dyDescent="0.3">
      <c r="A15500" s="22" t="s">
        <v>15117</v>
      </c>
    </row>
    <row r="15501" spans="1:1" x14ac:dyDescent="0.3">
      <c r="A15501" s="22" t="s">
        <v>7536</v>
      </c>
    </row>
    <row r="15502" spans="1:1" x14ac:dyDescent="0.3">
      <c r="A15502" s="22" t="s">
        <v>3541</v>
      </c>
    </row>
    <row r="15503" spans="1:1" x14ac:dyDescent="0.3">
      <c r="A15503" s="22" t="s">
        <v>2939</v>
      </c>
    </row>
    <row r="15504" spans="1:1" x14ac:dyDescent="0.3">
      <c r="A15504" s="22" t="s">
        <v>13455</v>
      </c>
    </row>
    <row r="15505" spans="1:1" x14ac:dyDescent="0.3">
      <c r="A15505" s="22" t="s">
        <v>21426</v>
      </c>
    </row>
    <row r="15506" spans="1:1" x14ac:dyDescent="0.3">
      <c r="A15506" s="22" t="s">
        <v>18861</v>
      </c>
    </row>
    <row r="15507" spans="1:1" x14ac:dyDescent="0.3">
      <c r="A15507" s="22" t="s">
        <v>7537</v>
      </c>
    </row>
    <row r="15508" spans="1:1" x14ac:dyDescent="0.3">
      <c r="A15508" s="22" t="s">
        <v>7538</v>
      </c>
    </row>
    <row r="15509" spans="1:1" x14ac:dyDescent="0.3">
      <c r="A15509" s="22" t="s">
        <v>18862</v>
      </c>
    </row>
    <row r="15510" spans="1:1" x14ac:dyDescent="0.3">
      <c r="A15510" s="22" t="s">
        <v>18863</v>
      </c>
    </row>
    <row r="15511" spans="1:1" x14ac:dyDescent="0.3">
      <c r="A15511" s="22" t="s">
        <v>7539</v>
      </c>
    </row>
    <row r="15512" spans="1:1" x14ac:dyDescent="0.3">
      <c r="A15512" s="22" t="s">
        <v>7540</v>
      </c>
    </row>
    <row r="15513" spans="1:1" x14ac:dyDescent="0.3">
      <c r="A15513" s="22" t="s">
        <v>18864</v>
      </c>
    </row>
    <row r="15514" spans="1:1" x14ac:dyDescent="0.3">
      <c r="A15514" s="22" t="s">
        <v>13456</v>
      </c>
    </row>
    <row r="15515" spans="1:1" x14ac:dyDescent="0.3">
      <c r="A15515" s="22" t="s">
        <v>7541</v>
      </c>
    </row>
    <row r="15516" spans="1:1" x14ac:dyDescent="0.3">
      <c r="A15516" s="22" t="s">
        <v>7542</v>
      </c>
    </row>
    <row r="15517" spans="1:1" x14ac:dyDescent="0.3">
      <c r="A15517" s="22" t="s">
        <v>19901</v>
      </c>
    </row>
    <row r="15518" spans="1:1" x14ac:dyDescent="0.3">
      <c r="A15518" s="22" t="s">
        <v>6037</v>
      </c>
    </row>
    <row r="15519" spans="1:1" x14ac:dyDescent="0.3">
      <c r="A15519" s="22" t="s">
        <v>944</v>
      </c>
    </row>
    <row r="15520" spans="1:1" x14ac:dyDescent="0.3">
      <c r="A15520" s="22" t="s">
        <v>945</v>
      </c>
    </row>
    <row r="15521" spans="1:1" x14ac:dyDescent="0.3">
      <c r="A15521" s="22" t="s">
        <v>21223</v>
      </c>
    </row>
    <row r="15522" spans="1:1" x14ac:dyDescent="0.3">
      <c r="A15522" s="22" t="s">
        <v>13837</v>
      </c>
    </row>
    <row r="15523" spans="1:1" x14ac:dyDescent="0.3">
      <c r="A15523" s="22" t="s">
        <v>11234</v>
      </c>
    </row>
    <row r="15524" spans="1:1" x14ac:dyDescent="0.3">
      <c r="A15524" s="22" t="s">
        <v>13838</v>
      </c>
    </row>
    <row r="15525" spans="1:1" x14ac:dyDescent="0.3">
      <c r="A15525" s="22" t="s">
        <v>2690</v>
      </c>
    </row>
    <row r="15526" spans="1:1" x14ac:dyDescent="0.3">
      <c r="A15526" s="22" t="s">
        <v>9664</v>
      </c>
    </row>
    <row r="15527" spans="1:1" x14ac:dyDescent="0.3">
      <c r="A15527" s="22" t="s">
        <v>5218</v>
      </c>
    </row>
    <row r="15528" spans="1:1" x14ac:dyDescent="0.3">
      <c r="A15528" s="22" t="s">
        <v>6038</v>
      </c>
    </row>
    <row r="15529" spans="1:1" x14ac:dyDescent="0.3">
      <c r="A15529" s="22" t="s">
        <v>6798</v>
      </c>
    </row>
    <row r="15530" spans="1:1" x14ac:dyDescent="0.3">
      <c r="A15530" s="22" t="s">
        <v>13457</v>
      </c>
    </row>
    <row r="15531" spans="1:1" x14ac:dyDescent="0.3">
      <c r="A15531" s="22" t="s">
        <v>2691</v>
      </c>
    </row>
    <row r="15532" spans="1:1" x14ac:dyDescent="0.3">
      <c r="A15532" s="22" t="s">
        <v>4593</v>
      </c>
    </row>
    <row r="15533" spans="1:1" x14ac:dyDescent="0.3">
      <c r="A15533" s="22" t="s">
        <v>4594</v>
      </c>
    </row>
    <row r="15534" spans="1:1" x14ac:dyDescent="0.3">
      <c r="A15534" s="22" t="s">
        <v>10821</v>
      </c>
    </row>
    <row r="15535" spans="1:1" x14ac:dyDescent="0.3">
      <c r="A15535" s="22" t="s">
        <v>20797</v>
      </c>
    </row>
    <row r="15536" spans="1:1" x14ac:dyDescent="0.3">
      <c r="A15536" s="22" t="s">
        <v>20112</v>
      </c>
    </row>
    <row r="15537" spans="1:1" x14ac:dyDescent="0.3">
      <c r="A15537" s="22" t="s">
        <v>20113</v>
      </c>
    </row>
    <row r="15538" spans="1:1" x14ac:dyDescent="0.3">
      <c r="A15538" s="22" t="s">
        <v>16407</v>
      </c>
    </row>
    <row r="15539" spans="1:1" x14ac:dyDescent="0.3">
      <c r="A15539" s="22" t="s">
        <v>14410</v>
      </c>
    </row>
    <row r="15540" spans="1:1" x14ac:dyDescent="0.3">
      <c r="A15540" s="22" t="s">
        <v>17544</v>
      </c>
    </row>
    <row r="15541" spans="1:1" x14ac:dyDescent="0.3">
      <c r="A15541" s="22" t="s">
        <v>2692</v>
      </c>
    </row>
    <row r="15542" spans="1:1" x14ac:dyDescent="0.3">
      <c r="A15542" s="22" t="s">
        <v>5219</v>
      </c>
    </row>
    <row r="15543" spans="1:1" x14ac:dyDescent="0.3">
      <c r="A15543" s="22" t="s">
        <v>13839</v>
      </c>
    </row>
    <row r="15544" spans="1:1" x14ac:dyDescent="0.3">
      <c r="A15544" s="22" t="s">
        <v>5220</v>
      </c>
    </row>
    <row r="15545" spans="1:1" x14ac:dyDescent="0.3">
      <c r="A15545" s="22" t="s">
        <v>8481</v>
      </c>
    </row>
    <row r="15546" spans="1:1" x14ac:dyDescent="0.3">
      <c r="A15546" s="22" t="s">
        <v>5221</v>
      </c>
    </row>
    <row r="15547" spans="1:1" x14ac:dyDescent="0.3">
      <c r="A15547" s="22" t="s">
        <v>12249</v>
      </c>
    </row>
    <row r="15548" spans="1:1" x14ac:dyDescent="0.3">
      <c r="A15548" s="22" t="s">
        <v>280</v>
      </c>
    </row>
    <row r="15549" spans="1:1" x14ac:dyDescent="0.3">
      <c r="A15549" s="22" t="s">
        <v>5222</v>
      </c>
    </row>
    <row r="15550" spans="1:1" x14ac:dyDescent="0.3">
      <c r="A15550" s="22" t="s">
        <v>5223</v>
      </c>
    </row>
    <row r="15551" spans="1:1" x14ac:dyDescent="0.3">
      <c r="A15551" s="22" t="s">
        <v>12250</v>
      </c>
    </row>
    <row r="15552" spans="1:1" x14ac:dyDescent="0.3">
      <c r="A15552" s="22" t="s">
        <v>12251</v>
      </c>
    </row>
    <row r="15553" spans="1:1" x14ac:dyDescent="0.3">
      <c r="A15553" s="22" t="s">
        <v>13840</v>
      </c>
    </row>
    <row r="15554" spans="1:1" x14ac:dyDescent="0.3">
      <c r="A15554" s="22" t="s">
        <v>8482</v>
      </c>
    </row>
    <row r="15555" spans="1:1" x14ac:dyDescent="0.3">
      <c r="A15555" s="22" t="s">
        <v>12252</v>
      </c>
    </row>
    <row r="15556" spans="1:1" x14ac:dyDescent="0.3">
      <c r="A15556" s="22" t="s">
        <v>12253</v>
      </c>
    </row>
    <row r="15557" spans="1:1" x14ac:dyDescent="0.3">
      <c r="A15557" s="22" t="s">
        <v>12254</v>
      </c>
    </row>
    <row r="15558" spans="1:1" x14ac:dyDescent="0.3">
      <c r="A15558" s="22" t="s">
        <v>12255</v>
      </c>
    </row>
    <row r="15559" spans="1:1" x14ac:dyDescent="0.3">
      <c r="A15559" s="22" t="s">
        <v>12256</v>
      </c>
    </row>
    <row r="15560" spans="1:1" x14ac:dyDescent="0.3">
      <c r="A15560" s="22" t="s">
        <v>12257</v>
      </c>
    </row>
    <row r="15561" spans="1:1" x14ac:dyDescent="0.3">
      <c r="A15561" s="22" t="s">
        <v>12258</v>
      </c>
    </row>
    <row r="15562" spans="1:1" x14ac:dyDescent="0.3">
      <c r="A15562" s="22" t="s">
        <v>12259</v>
      </c>
    </row>
    <row r="15563" spans="1:1" x14ac:dyDescent="0.3">
      <c r="A15563" s="22" t="s">
        <v>12260</v>
      </c>
    </row>
    <row r="15564" spans="1:1" x14ac:dyDescent="0.3">
      <c r="A15564" s="22" t="s">
        <v>19547</v>
      </c>
    </row>
    <row r="15565" spans="1:1" x14ac:dyDescent="0.3">
      <c r="A15565" s="22" t="s">
        <v>19548</v>
      </c>
    </row>
    <row r="15566" spans="1:1" x14ac:dyDescent="0.3">
      <c r="A15566" s="22" t="s">
        <v>17545</v>
      </c>
    </row>
    <row r="15567" spans="1:1" x14ac:dyDescent="0.3">
      <c r="A15567" s="22" t="s">
        <v>5224</v>
      </c>
    </row>
    <row r="15568" spans="1:1" x14ac:dyDescent="0.3">
      <c r="A15568" s="22" t="s">
        <v>13841</v>
      </c>
    </row>
    <row r="15569" spans="1:1" x14ac:dyDescent="0.3">
      <c r="A15569" s="22" t="s">
        <v>8483</v>
      </c>
    </row>
    <row r="15570" spans="1:1" x14ac:dyDescent="0.3">
      <c r="A15570" s="22" t="s">
        <v>8484</v>
      </c>
    </row>
    <row r="15571" spans="1:1" x14ac:dyDescent="0.3">
      <c r="A15571" s="22" t="s">
        <v>12261</v>
      </c>
    </row>
    <row r="15572" spans="1:1" x14ac:dyDescent="0.3">
      <c r="A15572" s="22" t="s">
        <v>12262</v>
      </c>
    </row>
    <row r="15573" spans="1:1" x14ac:dyDescent="0.3">
      <c r="A15573" s="22" t="s">
        <v>15887</v>
      </c>
    </row>
    <row r="15574" spans="1:1" x14ac:dyDescent="0.3">
      <c r="A15574" s="22" t="s">
        <v>17546</v>
      </c>
    </row>
    <row r="15575" spans="1:1" x14ac:dyDescent="0.3">
      <c r="A15575" s="22" t="s">
        <v>17547</v>
      </c>
    </row>
    <row r="15576" spans="1:1" x14ac:dyDescent="0.3">
      <c r="A15576" s="22" t="s">
        <v>8485</v>
      </c>
    </row>
    <row r="15577" spans="1:1" x14ac:dyDescent="0.3">
      <c r="A15577" s="22" t="s">
        <v>4595</v>
      </c>
    </row>
    <row r="15578" spans="1:1" x14ac:dyDescent="0.3">
      <c r="A15578" s="22" t="s">
        <v>4596</v>
      </c>
    </row>
    <row r="15579" spans="1:1" x14ac:dyDescent="0.3">
      <c r="A15579" s="22" t="s">
        <v>4597</v>
      </c>
    </row>
    <row r="15580" spans="1:1" x14ac:dyDescent="0.3">
      <c r="A15580" s="22" t="s">
        <v>4598</v>
      </c>
    </row>
    <row r="15581" spans="1:1" x14ac:dyDescent="0.3">
      <c r="A15581" s="22" t="s">
        <v>4599</v>
      </c>
    </row>
    <row r="15582" spans="1:1" x14ac:dyDescent="0.3">
      <c r="A15582" s="22" t="s">
        <v>21388</v>
      </c>
    </row>
    <row r="15583" spans="1:1" x14ac:dyDescent="0.3">
      <c r="A15583" s="22" t="s">
        <v>9665</v>
      </c>
    </row>
    <row r="15584" spans="1:1" x14ac:dyDescent="0.3">
      <c r="A15584" s="22" t="s">
        <v>11235</v>
      </c>
    </row>
    <row r="15585" spans="1:1" x14ac:dyDescent="0.3">
      <c r="A15585" s="22" t="s">
        <v>7543</v>
      </c>
    </row>
    <row r="15586" spans="1:1" x14ac:dyDescent="0.3">
      <c r="A15586" s="22" t="s">
        <v>7544</v>
      </c>
    </row>
    <row r="15587" spans="1:1" x14ac:dyDescent="0.3">
      <c r="A15587" s="22" t="s">
        <v>3542</v>
      </c>
    </row>
    <row r="15588" spans="1:1" x14ac:dyDescent="0.3">
      <c r="A15588" s="22" t="s">
        <v>18865</v>
      </c>
    </row>
    <row r="15589" spans="1:1" x14ac:dyDescent="0.3">
      <c r="A15589" s="22" t="s">
        <v>13458</v>
      </c>
    </row>
    <row r="15590" spans="1:1" x14ac:dyDescent="0.3">
      <c r="A15590" s="22" t="s">
        <v>15118</v>
      </c>
    </row>
    <row r="15591" spans="1:1" x14ac:dyDescent="0.3">
      <c r="A15591" s="22" t="s">
        <v>13459</v>
      </c>
    </row>
    <row r="15592" spans="1:1" x14ac:dyDescent="0.3">
      <c r="A15592" s="22" t="s">
        <v>3543</v>
      </c>
    </row>
    <row r="15593" spans="1:1" x14ac:dyDescent="0.3">
      <c r="A15593" s="22" t="s">
        <v>6039</v>
      </c>
    </row>
    <row r="15594" spans="1:1" x14ac:dyDescent="0.3">
      <c r="A15594" s="22" t="s">
        <v>15888</v>
      </c>
    </row>
    <row r="15595" spans="1:1" x14ac:dyDescent="0.3">
      <c r="A15595" s="22" t="s">
        <v>14411</v>
      </c>
    </row>
    <row r="15596" spans="1:1" x14ac:dyDescent="0.3">
      <c r="A15596" s="22" t="s">
        <v>8903</v>
      </c>
    </row>
    <row r="15597" spans="1:1" x14ac:dyDescent="0.3">
      <c r="A15597" s="22" t="s">
        <v>6040</v>
      </c>
    </row>
    <row r="15598" spans="1:1" x14ac:dyDescent="0.3">
      <c r="A15598" s="22" t="s">
        <v>6041</v>
      </c>
    </row>
    <row r="15599" spans="1:1" x14ac:dyDescent="0.3">
      <c r="A15599" s="22" t="s">
        <v>6042</v>
      </c>
    </row>
    <row r="15600" spans="1:1" x14ac:dyDescent="0.3">
      <c r="A15600" s="22" t="s">
        <v>6043</v>
      </c>
    </row>
    <row r="15601" spans="1:1" x14ac:dyDescent="0.3">
      <c r="A15601" s="22" t="s">
        <v>14412</v>
      </c>
    </row>
    <row r="15602" spans="1:1" x14ac:dyDescent="0.3">
      <c r="A15602" s="22" t="s">
        <v>18866</v>
      </c>
    </row>
    <row r="15603" spans="1:1" x14ac:dyDescent="0.3">
      <c r="A15603" s="22" t="s">
        <v>17925</v>
      </c>
    </row>
    <row r="15604" spans="1:1" x14ac:dyDescent="0.3">
      <c r="A15604" s="22" t="s">
        <v>9666</v>
      </c>
    </row>
    <row r="15605" spans="1:1" x14ac:dyDescent="0.3">
      <c r="A15605" s="22" t="s">
        <v>3544</v>
      </c>
    </row>
    <row r="15606" spans="1:1" x14ac:dyDescent="0.3">
      <c r="A15606" s="22" t="s">
        <v>1469</v>
      </c>
    </row>
    <row r="15607" spans="1:1" x14ac:dyDescent="0.3">
      <c r="A15607" s="22" t="s">
        <v>12263</v>
      </c>
    </row>
    <row r="15608" spans="1:1" x14ac:dyDescent="0.3">
      <c r="A15608" s="22" t="s">
        <v>10822</v>
      </c>
    </row>
    <row r="15609" spans="1:1" x14ac:dyDescent="0.3">
      <c r="A15609" s="22" t="s">
        <v>9667</v>
      </c>
    </row>
    <row r="15610" spans="1:1" x14ac:dyDescent="0.3">
      <c r="A15610" s="22" t="s">
        <v>21224</v>
      </c>
    </row>
    <row r="15611" spans="1:1" x14ac:dyDescent="0.3">
      <c r="A15611" s="22" t="s">
        <v>19310</v>
      </c>
    </row>
    <row r="15612" spans="1:1" x14ac:dyDescent="0.3">
      <c r="A15612" s="22" t="s">
        <v>12264</v>
      </c>
    </row>
    <row r="15613" spans="1:1" x14ac:dyDescent="0.3">
      <c r="A15613" s="22" t="s">
        <v>13460</v>
      </c>
    </row>
    <row r="15614" spans="1:1" x14ac:dyDescent="0.3">
      <c r="A15614" s="22" t="s">
        <v>6044</v>
      </c>
    </row>
    <row r="15615" spans="1:1" x14ac:dyDescent="0.3">
      <c r="A15615" s="22" t="s">
        <v>11236</v>
      </c>
    </row>
    <row r="15616" spans="1:1" x14ac:dyDescent="0.3">
      <c r="A15616" s="22" t="s">
        <v>12265</v>
      </c>
    </row>
    <row r="15617" spans="1:1" x14ac:dyDescent="0.3">
      <c r="A15617" s="22" t="s">
        <v>10823</v>
      </c>
    </row>
    <row r="15618" spans="1:1" x14ac:dyDescent="0.3">
      <c r="A15618" s="22" t="s">
        <v>12266</v>
      </c>
    </row>
    <row r="15619" spans="1:1" x14ac:dyDescent="0.3">
      <c r="A15619" s="22" t="s">
        <v>20114</v>
      </c>
    </row>
    <row r="15620" spans="1:1" x14ac:dyDescent="0.3">
      <c r="A15620" s="22" t="s">
        <v>2112</v>
      </c>
    </row>
    <row r="15621" spans="1:1" x14ac:dyDescent="0.3">
      <c r="A15621" s="22" t="s">
        <v>12267</v>
      </c>
    </row>
    <row r="15622" spans="1:1" x14ac:dyDescent="0.3">
      <c r="A15622" s="22" t="s">
        <v>10824</v>
      </c>
    </row>
    <row r="15623" spans="1:1" x14ac:dyDescent="0.3">
      <c r="A15623" s="22" t="s">
        <v>18867</v>
      </c>
    </row>
    <row r="15624" spans="1:1" x14ac:dyDescent="0.3">
      <c r="A15624" s="22" t="s">
        <v>12268</v>
      </c>
    </row>
    <row r="15625" spans="1:1" x14ac:dyDescent="0.3">
      <c r="A15625" s="22" t="s">
        <v>12269</v>
      </c>
    </row>
    <row r="15626" spans="1:1" x14ac:dyDescent="0.3">
      <c r="A15626" s="22" t="s">
        <v>566</v>
      </c>
    </row>
    <row r="15627" spans="1:1" x14ac:dyDescent="0.3">
      <c r="A15627" s="22" t="s">
        <v>20798</v>
      </c>
    </row>
    <row r="15628" spans="1:1" x14ac:dyDescent="0.3">
      <c r="A15628" s="22" t="s">
        <v>3545</v>
      </c>
    </row>
    <row r="15629" spans="1:1" x14ac:dyDescent="0.3">
      <c r="A15629" s="22" t="s">
        <v>10825</v>
      </c>
    </row>
    <row r="15630" spans="1:1" x14ac:dyDescent="0.3">
      <c r="A15630" s="22" t="s">
        <v>10826</v>
      </c>
    </row>
    <row r="15631" spans="1:1" x14ac:dyDescent="0.3">
      <c r="A15631" s="22" t="s">
        <v>946</v>
      </c>
    </row>
    <row r="15632" spans="1:1" x14ac:dyDescent="0.3">
      <c r="A15632" s="22" t="s">
        <v>6045</v>
      </c>
    </row>
    <row r="15633" spans="1:1" x14ac:dyDescent="0.3">
      <c r="A15633" s="22" t="s">
        <v>567</v>
      </c>
    </row>
    <row r="15634" spans="1:1" x14ac:dyDescent="0.3">
      <c r="A15634" s="22" t="s">
        <v>18868</v>
      </c>
    </row>
    <row r="15635" spans="1:1" x14ac:dyDescent="0.3">
      <c r="A15635" s="22" t="s">
        <v>4600</v>
      </c>
    </row>
    <row r="15636" spans="1:1" x14ac:dyDescent="0.3">
      <c r="A15636" s="22" t="s">
        <v>14413</v>
      </c>
    </row>
    <row r="15637" spans="1:1" x14ac:dyDescent="0.3">
      <c r="A15637" s="22" t="s">
        <v>9668</v>
      </c>
    </row>
    <row r="15638" spans="1:1" x14ac:dyDescent="0.3">
      <c r="A15638" s="22" t="s">
        <v>18503</v>
      </c>
    </row>
    <row r="15639" spans="1:1" x14ac:dyDescent="0.3">
      <c r="A15639" s="22" t="s">
        <v>17548</v>
      </c>
    </row>
    <row r="15640" spans="1:1" x14ac:dyDescent="0.3">
      <c r="A15640" s="22" t="s">
        <v>19902</v>
      </c>
    </row>
    <row r="15641" spans="1:1" x14ac:dyDescent="0.3">
      <c r="A15641" s="22" t="s">
        <v>13461</v>
      </c>
    </row>
    <row r="15642" spans="1:1" x14ac:dyDescent="0.3">
      <c r="A15642" s="22" t="s">
        <v>17014</v>
      </c>
    </row>
    <row r="15643" spans="1:1" x14ac:dyDescent="0.3">
      <c r="A15643" s="22" t="s">
        <v>8486</v>
      </c>
    </row>
    <row r="15644" spans="1:1" x14ac:dyDescent="0.3">
      <c r="A15644" s="22" t="s">
        <v>5225</v>
      </c>
    </row>
    <row r="15645" spans="1:1" x14ac:dyDescent="0.3">
      <c r="A15645" s="22" t="s">
        <v>3546</v>
      </c>
    </row>
    <row r="15646" spans="1:1" x14ac:dyDescent="0.3">
      <c r="A15646" s="22" t="s">
        <v>8487</v>
      </c>
    </row>
    <row r="15647" spans="1:1" x14ac:dyDescent="0.3">
      <c r="A15647" s="22" t="s">
        <v>18504</v>
      </c>
    </row>
    <row r="15648" spans="1:1" x14ac:dyDescent="0.3">
      <c r="A15648" s="22" t="s">
        <v>8488</v>
      </c>
    </row>
    <row r="15649" spans="1:1" x14ac:dyDescent="0.3">
      <c r="A15649" s="22" t="s">
        <v>21415</v>
      </c>
    </row>
    <row r="15650" spans="1:1" x14ac:dyDescent="0.3">
      <c r="A15650" s="22" t="s">
        <v>7546</v>
      </c>
    </row>
    <row r="15651" spans="1:1" x14ac:dyDescent="0.3">
      <c r="A15651" s="22" t="s">
        <v>7545</v>
      </c>
    </row>
    <row r="15652" spans="1:1" x14ac:dyDescent="0.3">
      <c r="A15652" s="22" t="s">
        <v>14414</v>
      </c>
    </row>
    <row r="15653" spans="1:1" x14ac:dyDescent="0.3">
      <c r="A15653" s="22" t="s">
        <v>8489</v>
      </c>
    </row>
    <row r="15654" spans="1:1" x14ac:dyDescent="0.3">
      <c r="A15654" s="22" t="s">
        <v>8112</v>
      </c>
    </row>
    <row r="15655" spans="1:1" x14ac:dyDescent="0.3">
      <c r="A15655" s="22" t="s">
        <v>8113</v>
      </c>
    </row>
    <row r="15656" spans="1:1" x14ac:dyDescent="0.3">
      <c r="A15656" s="22" t="s">
        <v>15119</v>
      </c>
    </row>
    <row r="15657" spans="1:1" x14ac:dyDescent="0.3">
      <c r="A15657" s="22" t="s">
        <v>14027</v>
      </c>
    </row>
    <row r="15658" spans="1:1" x14ac:dyDescent="0.3">
      <c r="A15658" s="22" t="s">
        <v>2113</v>
      </c>
    </row>
    <row r="15659" spans="1:1" x14ac:dyDescent="0.3">
      <c r="A15659" s="22" t="s">
        <v>2114</v>
      </c>
    </row>
    <row r="15660" spans="1:1" x14ac:dyDescent="0.3">
      <c r="A15660" s="22" t="s">
        <v>13462</v>
      </c>
    </row>
    <row r="15661" spans="1:1" x14ac:dyDescent="0.3">
      <c r="A15661" s="22" t="s">
        <v>10827</v>
      </c>
    </row>
    <row r="15662" spans="1:1" x14ac:dyDescent="0.3">
      <c r="A15662" s="22" t="s">
        <v>10828</v>
      </c>
    </row>
    <row r="15663" spans="1:1" x14ac:dyDescent="0.3">
      <c r="A15663" s="22" t="s">
        <v>12270</v>
      </c>
    </row>
    <row r="15664" spans="1:1" x14ac:dyDescent="0.3">
      <c r="A15664" s="22" t="s">
        <v>11411</v>
      </c>
    </row>
    <row r="15665" spans="1:1" x14ac:dyDescent="0.3">
      <c r="A15665" s="22" t="s">
        <v>1470</v>
      </c>
    </row>
    <row r="15666" spans="1:1" x14ac:dyDescent="0.3">
      <c r="A15666" s="22" t="s">
        <v>18869</v>
      </c>
    </row>
    <row r="15667" spans="1:1" x14ac:dyDescent="0.3">
      <c r="A15667" s="22" t="s">
        <v>4601</v>
      </c>
    </row>
    <row r="15668" spans="1:1" x14ac:dyDescent="0.3">
      <c r="A15668" s="22" t="s">
        <v>8904</v>
      </c>
    </row>
    <row r="15669" spans="1:1" x14ac:dyDescent="0.3">
      <c r="A15669" s="22" t="s">
        <v>5226</v>
      </c>
    </row>
    <row r="15670" spans="1:1" x14ac:dyDescent="0.3">
      <c r="A15670" s="22" t="s">
        <v>4602</v>
      </c>
    </row>
    <row r="15671" spans="1:1" x14ac:dyDescent="0.3">
      <c r="A15671" s="22" t="s">
        <v>16408</v>
      </c>
    </row>
    <row r="15672" spans="1:1" x14ac:dyDescent="0.3">
      <c r="A15672" s="22" t="s">
        <v>6442</v>
      </c>
    </row>
    <row r="15673" spans="1:1" x14ac:dyDescent="0.3">
      <c r="A15673" s="22" t="s">
        <v>7547</v>
      </c>
    </row>
    <row r="15674" spans="1:1" x14ac:dyDescent="0.3">
      <c r="A15674" s="22" t="s">
        <v>9669</v>
      </c>
    </row>
    <row r="15675" spans="1:1" x14ac:dyDescent="0.3">
      <c r="A15675" s="22" t="s">
        <v>20799</v>
      </c>
    </row>
    <row r="15676" spans="1:1" x14ac:dyDescent="0.3">
      <c r="A15676" s="22" t="s">
        <v>20800</v>
      </c>
    </row>
    <row r="15677" spans="1:1" x14ac:dyDescent="0.3">
      <c r="A15677" s="22" t="s">
        <v>4603</v>
      </c>
    </row>
    <row r="15678" spans="1:1" x14ac:dyDescent="0.3">
      <c r="A15678" s="22" t="s">
        <v>13463</v>
      </c>
    </row>
    <row r="15679" spans="1:1" x14ac:dyDescent="0.3">
      <c r="A15679" s="22" t="s">
        <v>17926</v>
      </c>
    </row>
    <row r="15680" spans="1:1" x14ac:dyDescent="0.3">
      <c r="A15680" s="22" t="s">
        <v>5402</v>
      </c>
    </row>
    <row r="15681" spans="1:1" x14ac:dyDescent="0.3">
      <c r="A15681" s="22" t="s">
        <v>568</v>
      </c>
    </row>
    <row r="15682" spans="1:1" x14ac:dyDescent="0.3">
      <c r="A15682" s="22" t="s">
        <v>19903</v>
      </c>
    </row>
    <row r="15683" spans="1:1" x14ac:dyDescent="0.3">
      <c r="A15683" s="22" t="s">
        <v>19904</v>
      </c>
    </row>
    <row r="15684" spans="1:1" x14ac:dyDescent="0.3">
      <c r="A15684" s="22" t="s">
        <v>5227</v>
      </c>
    </row>
    <row r="15685" spans="1:1" x14ac:dyDescent="0.3">
      <c r="A15685" s="22" t="s">
        <v>15889</v>
      </c>
    </row>
    <row r="15686" spans="1:1" x14ac:dyDescent="0.3">
      <c r="A15686" s="22" t="s">
        <v>3547</v>
      </c>
    </row>
    <row r="15687" spans="1:1" x14ac:dyDescent="0.3">
      <c r="A15687" s="22" t="s">
        <v>8114</v>
      </c>
    </row>
    <row r="15688" spans="1:1" x14ac:dyDescent="0.3">
      <c r="A15688" s="22" t="s">
        <v>281</v>
      </c>
    </row>
    <row r="15689" spans="1:1" x14ac:dyDescent="0.3">
      <c r="A15689" s="22" t="s">
        <v>19311</v>
      </c>
    </row>
    <row r="15690" spans="1:1" x14ac:dyDescent="0.3">
      <c r="A15690" s="22" t="s">
        <v>4604</v>
      </c>
    </row>
    <row r="15691" spans="1:1" x14ac:dyDescent="0.3">
      <c r="A15691" s="22" t="s">
        <v>6046</v>
      </c>
    </row>
    <row r="15692" spans="1:1" x14ac:dyDescent="0.3">
      <c r="A15692" s="22" t="s">
        <v>2115</v>
      </c>
    </row>
    <row r="15693" spans="1:1" x14ac:dyDescent="0.3">
      <c r="A15693" s="22" t="s">
        <v>6047</v>
      </c>
    </row>
    <row r="15694" spans="1:1" x14ac:dyDescent="0.3">
      <c r="A15694" s="22" t="s">
        <v>2116</v>
      </c>
    </row>
    <row r="15695" spans="1:1" x14ac:dyDescent="0.3">
      <c r="A15695" s="22" t="s">
        <v>2117</v>
      </c>
    </row>
    <row r="15696" spans="1:1" x14ac:dyDescent="0.3">
      <c r="A15696" s="22" t="s">
        <v>7042</v>
      </c>
    </row>
    <row r="15697" spans="1:1" x14ac:dyDescent="0.3">
      <c r="A15697" s="22" t="s">
        <v>4605</v>
      </c>
    </row>
    <row r="15698" spans="1:1" x14ac:dyDescent="0.3">
      <c r="A15698" s="22" t="s">
        <v>13842</v>
      </c>
    </row>
    <row r="15699" spans="1:1" x14ac:dyDescent="0.3">
      <c r="A15699" s="22" t="s">
        <v>12271</v>
      </c>
    </row>
    <row r="15700" spans="1:1" x14ac:dyDescent="0.3">
      <c r="A15700" s="22" t="s">
        <v>6048</v>
      </c>
    </row>
    <row r="15701" spans="1:1" x14ac:dyDescent="0.3">
      <c r="A15701" s="22" t="s">
        <v>21386</v>
      </c>
    </row>
    <row r="15702" spans="1:1" x14ac:dyDescent="0.3">
      <c r="A15702" s="22" t="s">
        <v>6049</v>
      </c>
    </row>
    <row r="15703" spans="1:1" x14ac:dyDescent="0.3">
      <c r="A15703" s="22" t="s">
        <v>6050</v>
      </c>
    </row>
    <row r="15704" spans="1:1" x14ac:dyDescent="0.3">
      <c r="A15704" s="22" t="s">
        <v>6051</v>
      </c>
    </row>
    <row r="15705" spans="1:1" x14ac:dyDescent="0.3">
      <c r="A15705" s="22" t="s">
        <v>4606</v>
      </c>
    </row>
    <row r="15706" spans="1:1" x14ac:dyDescent="0.3">
      <c r="A15706" s="22" t="s">
        <v>3112</v>
      </c>
    </row>
    <row r="15707" spans="1:1" x14ac:dyDescent="0.3">
      <c r="A15707" s="22" t="s">
        <v>3548</v>
      </c>
    </row>
    <row r="15708" spans="1:1" x14ac:dyDescent="0.3">
      <c r="A15708" s="22" t="s">
        <v>20115</v>
      </c>
    </row>
    <row r="15709" spans="1:1" x14ac:dyDescent="0.3">
      <c r="A15709" s="22" t="s">
        <v>15890</v>
      </c>
    </row>
    <row r="15710" spans="1:1" x14ac:dyDescent="0.3">
      <c r="A15710" s="22" t="s">
        <v>5228</v>
      </c>
    </row>
    <row r="15711" spans="1:1" x14ac:dyDescent="0.3">
      <c r="A15711" s="22" t="s">
        <v>15891</v>
      </c>
    </row>
    <row r="15712" spans="1:1" x14ac:dyDescent="0.3">
      <c r="A15712" s="22" t="s">
        <v>2940</v>
      </c>
    </row>
    <row r="15713" spans="1:1" x14ac:dyDescent="0.3">
      <c r="A15713" s="22" t="s">
        <v>2118</v>
      </c>
    </row>
    <row r="15714" spans="1:1" x14ac:dyDescent="0.3">
      <c r="A15714" s="22" t="s">
        <v>17015</v>
      </c>
    </row>
    <row r="15715" spans="1:1" x14ac:dyDescent="0.3">
      <c r="A15715" s="22" t="s">
        <v>15892</v>
      </c>
    </row>
    <row r="15716" spans="1:1" x14ac:dyDescent="0.3">
      <c r="A15716" s="22" t="s">
        <v>15893</v>
      </c>
    </row>
    <row r="15717" spans="1:1" x14ac:dyDescent="0.3">
      <c r="A15717" s="22" t="s">
        <v>7043</v>
      </c>
    </row>
    <row r="15718" spans="1:1" x14ac:dyDescent="0.3">
      <c r="A15718" s="22" t="s">
        <v>7044</v>
      </c>
    </row>
    <row r="15719" spans="1:1" x14ac:dyDescent="0.3">
      <c r="A15719" s="22" t="s">
        <v>19312</v>
      </c>
    </row>
    <row r="15720" spans="1:1" x14ac:dyDescent="0.3">
      <c r="A15720" s="22" t="s">
        <v>19313</v>
      </c>
    </row>
    <row r="15721" spans="1:1" x14ac:dyDescent="0.3">
      <c r="A15721" s="22" t="s">
        <v>17016</v>
      </c>
    </row>
    <row r="15722" spans="1:1" x14ac:dyDescent="0.3">
      <c r="A15722" s="22" t="s">
        <v>13464</v>
      </c>
    </row>
    <row r="15723" spans="1:1" x14ac:dyDescent="0.3">
      <c r="A15723" s="22" t="s">
        <v>13465</v>
      </c>
    </row>
    <row r="15724" spans="1:1" x14ac:dyDescent="0.3">
      <c r="A15724" s="22" t="s">
        <v>3549</v>
      </c>
    </row>
    <row r="15725" spans="1:1" x14ac:dyDescent="0.3">
      <c r="A15725" s="22" t="s">
        <v>13466</v>
      </c>
    </row>
    <row r="15726" spans="1:1" x14ac:dyDescent="0.3">
      <c r="A15726" s="22" t="s">
        <v>13467</v>
      </c>
    </row>
    <row r="15727" spans="1:1" x14ac:dyDescent="0.3">
      <c r="A15727" s="22" t="s">
        <v>13468</v>
      </c>
    </row>
    <row r="15728" spans="1:1" x14ac:dyDescent="0.3">
      <c r="A15728" s="22" t="s">
        <v>15894</v>
      </c>
    </row>
    <row r="15729" spans="1:1" x14ac:dyDescent="0.3">
      <c r="A15729" s="22" t="s">
        <v>8115</v>
      </c>
    </row>
    <row r="15730" spans="1:1" x14ac:dyDescent="0.3">
      <c r="A15730" s="22" t="s">
        <v>4607</v>
      </c>
    </row>
    <row r="15731" spans="1:1" x14ac:dyDescent="0.3">
      <c r="A15731" s="22" t="s">
        <v>4608</v>
      </c>
    </row>
    <row r="15732" spans="1:1" x14ac:dyDescent="0.3">
      <c r="A15732" s="22" t="s">
        <v>4609</v>
      </c>
    </row>
    <row r="15733" spans="1:1" x14ac:dyDescent="0.3">
      <c r="A15733" s="22" t="s">
        <v>6052</v>
      </c>
    </row>
    <row r="15734" spans="1:1" x14ac:dyDescent="0.3">
      <c r="A15734" s="22" t="s">
        <v>6053</v>
      </c>
    </row>
    <row r="15735" spans="1:1" x14ac:dyDescent="0.3">
      <c r="A15735" s="22" t="s">
        <v>12272</v>
      </c>
    </row>
    <row r="15736" spans="1:1" x14ac:dyDescent="0.3">
      <c r="A15736" s="22" t="s">
        <v>6054</v>
      </c>
    </row>
    <row r="15737" spans="1:1" x14ac:dyDescent="0.3">
      <c r="A15737" s="22" t="s">
        <v>19314</v>
      </c>
    </row>
    <row r="15738" spans="1:1" x14ac:dyDescent="0.3">
      <c r="A15738" s="22" t="s">
        <v>2941</v>
      </c>
    </row>
    <row r="15739" spans="1:1" x14ac:dyDescent="0.3">
      <c r="A15739" s="22" t="s">
        <v>20116</v>
      </c>
    </row>
    <row r="15740" spans="1:1" x14ac:dyDescent="0.3">
      <c r="A15740" s="22" t="s">
        <v>21225</v>
      </c>
    </row>
    <row r="15741" spans="1:1" x14ac:dyDescent="0.3">
      <c r="A15741" s="22" t="s">
        <v>8490</v>
      </c>
    </row>
    <row r="15742" spans="1:1" x14ac:dyDescent="0.3">
      <c r="A15742" s="22" t="s">
        <v>16409</v>
      </c>
    </row>
    <row r="15743" spans="1:1" x14ac:dyDescent="0.3">
      <c r="A15743" s="22" t="s">
        <v>12273</v>
      </c>
    </row>
    <row r="15744" spans="1:1" x14ac:dyDescent="0.3">
      <c r="A15744" s="22" t="s">
        <v>2119</v>
      </c>
    </row>
    <row r="15745" spans="1:1" x14ac:dyDescent="0.3">
      <c r="A15745" s="22" t="s">
        <v>2120</v>
      </c>
    </row>
    <row r="15746" spans="1:1" x14ac:dyDescent="0.3">
      <c r="A15746" s="22" t="s">
        <v>6055</v>
      </c>
    </row>
    <row r="15747" spans="1:1" x14ac:dyDescent="0.3">
      <c r="A15747" s="22" t="s">
        <v>6056</v>
      </c>
    </row>
    <row r="15748" spans="1:1" x14ac:dyDescent="0.3">
      <c r="A15748" s="22" t="s">
        <v>21226</v>
      </c>
    </row>
    <row r="15749" spans="1:1" x14ac:dyDescent="0.3">
      <c r="A15749" s="22" t="s">
        <v>1471</v>
      </c>
    </row>
    <row r="15750" spans="1:1" x14ac:dyDescent="0.3">
      <c r="A15750" s="22" t="s">
        <v>16410</v>
      </c>
    </row>
    <row r="15751" spans="1:1" x14ac:dyDescent="0.3">
      <c r="A15751" s="22" t="s">
        <v>21227</v>
      </c>
    </row>
    <row r="15752" spans="1:1" x14ac:dyDescent="0.3">
      <c r="A15752" s="22" t="s">
        <v>4610</v>
      </c>
    </row>
    <row r="15753" spans="1:1" x14ac:dyDescent="0.3">
      <c r="A15753" s="22" t="s">
        <v>19905</v>
      </c>
    </row>
    <row r="15754" spans="1:1" x14ac:dyDescent="0.3">
      <c r="A15754" s="22" t="s">
        <v>8491</v>
      </c>
    </row>
    <row r="15755" spans="1:1" x14ac:dyDescent="0.3">
      <c r="A15755" s="22" t="s">
        <v>12274</v>
      </c>
    </row>
    <row r="15756" spans="1:1" x14ac:dyDescent="0.3">
      <c r="A15756" s="22" t="s">
        <v>12275</v>
      </c>
    </row>
    <row r="15757" spans="1:1" x14ac:dyDescent="0.3">
      <c r="A15757" s="22" t="s">
        <v>6603</v>
      </c>
    </row>
    <row r="15758" spans="1:1" x14ac:dyDescent="0.3">
      <c r="A15758" s="22" t="s">
        <v>12276</v>
      </c>
    </row>
    <row r="15759" spans="1:1" x14ac:dyDescent="0.3">
      <c r="A15759" s="22" t="s">
        <v>19040</v>
      </c>
    </row>
    <row r="15760" spans="1:1" x14ac:dyDescent="0.3">
      <c r="A15760" s="22" t="s">
        <v>6057</v>
      </c>
    </row>
    <row r="15761" spans="1:1" x14ac:dyDescent="0.3">
      <c r="A15761" s="22" t="s">
        <v>6058</v>
      </c>
    </row>
    <row r="15762" spans="1:1" x14ac:dyDescent="0.3">
      <c r="A15762" s="22" t="s">
        <v>6059</v>
      </c>
    </row>
    <row r="15763" spans="1:1" x14ac:dyDescent="0.3">
      <c r="A15763" s="22" t="s">
        <v>12277</v>
      </c>
    </row>
    <row r="15764" spans="1:1" x14ac:dyDescent="0.3">
      <c r="A15764" s="22" t="s">
        <v>7548</v>
      </c>
    </row>
    <row r="15765" spans="1:1" x14ac:dyDescent="0.3">
      <c r="A15765" s="22" t="s">
        <v>6060</v>
      </c>
    </row>
    <row r="15766" spans="1:1" x14ac:dyDescent="0.3">
      <c r="A15766" s="22" t="s">
        <v>14415</v>
      </c>
    </row>
    <row r="15767" spans="1:1" x14ac:dyDescent="0.3">
      <c r="A15767" s="22" t="s">
        <v>4611</v>
      </c>
    </row>
    <row r="15768" spans="1:1" x14ac:dyDescent="0.3">
      <c r="A15768" s="22" t="s">
        <v>7549</v>
      </c>
    </row>
    <row r="15769" spans="1:1" x14ac:dyDescent="0.3">
      <c r="A15769" s="22" t="s">
        <v>3550</v>
      </c>
    </row>
    <row r="15770" spans="1:1" x14ac:dyDescent="0.3">
      <c r="A15770" s="22" t="s">
        <v>10101</v>
      </c>
    </row>
    <row r="15771" spans="1:1" x14ac:dyDescent="0.3">
      <c r="A15771" s="22" t="s">
        <v>14416</v>
      </c>
    </row>
    <row r="15772" spans="1:1" x14ac:dyDescent="0.3">
      <c r="A15772" s="22" t="s">
        <v>6799</v>
      </c>
    </row>
    <row r="15773" spans="1:1" x14ac:dyDescent="0.3">
      <c r="A15773" s="22" t="s">
        <v>10829</v>
      </c>
    </row>
    <row r="15774" spans="1:1" x14ac:dyDescent="0.3">
      <c r="A15774" s="22" t="s">
        <v>4612</v>
      </c>
    </row>
    <row r="15775" spans="1:1" x14ac:dyDescent="0.3">
      <c r="A15775" s="22" t="s">
        <v>4613</v>
      </c>
    </row>
    <row r="15776" spans="1:1" x14ac:dyDescent="0.3">
      <c r="A15776" s="22" t="s">
        <v>3120</v>
      </c>
    </row>
    <row r="15777" spans="1:1" x14ac:dyDescent="0.3">
      <c r="A15777" s="22" t="s">
        <v>3121</v>
      </c>
    </row>
    <row r="15778" spans="1:1" x14ac:dyDescent="0.3">
      <c r="A15778" s="22" t="s">
        <v>3122</v>
      </c>
    </row>
    <row r="15779" spans="1:1" x14ac:dyDescent="0.3">
      <c r="A15779" s="22" t="s">
        <v>3123</v>
      </c>
    </row>
    <row r="15780" spans="1:1" x14ac:dyDescent="0.3">
      <c r="A15780" s="22" t="s">
        <v>3124</v>
      </c>
    </row>
    <row r="15781" spans="1:1" x14ac:dyDescent="0.3">
      <c r="A15781" s="22" t="s">
        <v>3125</v>
      </c>
    </row>
    <row r="15782" spans="1:1" x14ac:dyDescent="0.3">
      <c r="A15782" s="22" t="s">
        <v>7551</v>
      </c>
    </row>
    <row r="15783" spans="1:1" x14ac:dyDescent="0.3">
      <c r="A15783" s="22" t="s">
        <v>3126</v>
      </c>
    </row>
    <row r="15784" spans="1:1" x14ac:dyDescent="0.3">
      <c r="A15784" s="22" t="s">
        <v>7552</v>
      </c>
    </row>
    <row r="15785" spans="1:1" x14ac:dyDescent="0.3">
      <c r="A15785" s="22" t="s">
        <v>17017</v>
      </c>
    </row>
    <row r="15786" spans="1:1" x14ac:dyDescent="0.3">
      <c r="A15786" s="22" t="s">
        <v>3551</v>
      </c>
    </row>
    <row r="15787" spans="1:1" x14ac:dyDescent="0.3">
      <c r="A15787" s="22" t="s">
        <v>15895</v>
      </c>
    </row>
    <row r="15788" spans="1:1" x14ac:dyDescent="0.3">
      <c r="A15788" s="22" t="s">
        <v>15120</v>
      </c>
    </row>
    <row r="15789" spans="1:1" x14ac:dyDescent="0.3">
      <c r="A15789" s="22" t="s">
        <v>947</v>
      </c>
    </row>
    <row r="15790" spans="1:1" x14ac:dyDescent="0.3">
      <c r="A15790" s="22" t="s">
        <v>10102</v>
      </c>
    </row>
    <row r="15791" spans="1:1" x14ac:dyDescent="0.3">
      <c r="A15791" s="22" t="s">
        <v>15896</v>
      </c>
    </row>
    <row r="15792" spans="1:1" x14ac:dyDescent="0.3">
      <c r="A15792" s="22" t="s">
        <v>17018</v>
      </c>
    </row>
    <row r="15793" spans="1:1" x14ac:dyDescent="0.3">
      <c r="A15793" s="22" t="s">
        <v>9670</v>
      </c>
    </row>
    <row r="15794" spans="1:1" x14ac:dyDescent="0.3">
      <c r="A15794" s="22" t="s">
        <v>12278</v>
      </c>
    </row>
    <row r="15795" spans="1:1" x14ac:dyDescent="0.3">
      <c r="A15795" s="22" t="s">
        <v>19041</v>
      </c>
    </row>
    <row r="15796" spans="1:1" x14ac:dyDescent="0.3">
      <c r="A15796" s="22" t="s">
        <v>21228</v>
      </c>
    </row>
    <row r="15797" spans="1:1" x14ac:dyDescent="0.3">
      <c r="A15797" s="22" t="s">
        <v>9671</v>
      </c>
    </row>
    <row r="15798" spans="1:1" x14ac:dyDescent="0.3">
      <c r="A15798" s="22" t="s">
        <v>9672</v>
      </c>
    </row>
    <row r="15799" spans="1:1" x14ac:dyDescent="0.3">
      <c r="A15799" s="22" t="s">
        <v>10103</v>
      </c>
    </row>
    <row r="15800" spans="1:1" x14ac:dyDescent="0.3">
      <c r="A15800" s="22" t="s">
        <v>17019</v>
      </c>
    </row>
    <row r="15801" spans="1:1" x14ac:dyDescent="0.3">
      <c r="A15801" s="22" t="s">
        <v>15897</v>
      </c>
    </row>
    <row r="15802" spans="1:1" x14ac:dyDescent="0.3">
      <c r="A15802" s="22" t="s">
        <v>15898</v>
      </c>
    </row>
    <row r="15803" spans="1:1" x14ac:dyDescent="0.3">
      <c r="A15803" s="22" t="s">
        <v>12279</v>
      </c>
    </row>
    <row r="15804" spans="1:1" x14ac:dyDescent="0.3">
      <c r="A15804" s="22" t="s">
        <v>10830</v>
      </c>
    </row>
    <row r="15805" spans="1:1" x14ac:dyDescent="0.3">
      <c r="A15805" s="22" t="s">
        <v>15899</v>
      </c>
    </row>
    <row r="15806" spans="1:1" x14ac:dyDescent="0.3">
      <c r="A15806" s="22" t="s">
        <v>6443</v>
      </c>
    </row>
    <row r="15807" spans="1:1" x14ac:dyDescent="0.3">
      <c r="A15807" s="22" t="s">
        <v>15900</v>
      </c>
    </row>
    <row r="15808" spans="1:1" x14ac:dyDescent="0.3">
      <c r="A15808" s="22" t="s">
        <v>8492</v>
      </c>
    </row>
    <row r="15809" spans="1:1" x14ac:dyDescent="0.3">
      <c r="A15809" s="22" t="s">
        <v>12280</v>
      </c>
    </row>
    <row r="15810" spans="1:1" x14ac:dyDescent="0.3">
      <c r="A15810" s="22" t="s">
        <v>7045</v>
      </c>
    </row>
    <row r="15811" spans="1:1" x14ac:dyDescent="0.3">
      <c r="A15811" s="22" t="s">
        <v>7046</v>
      </c>
    </row>
    <row r="15812" spans="1:1" x14ac:dyDescent="0.3">
      <c r="A15812" s="22" t="s">
        <v>8493</v>
      </c>
    </row>
    <row r="15813" spans="1:1" x14ac:dyDescent="0.3">
      <c r="A15813" s="22" t="s">
        <v>7047</v>
      </c>
    </row>
    <row r="15814" spans="1:1" x14ac:dyDescent="0.3">
      <c r="A15814" s="22" t="s">
        <v>6604</v>
      </c>
    </row>
    <row r="15815" spans="1:1" x14ac:dyDescent="0.3">
      <c r="A15815" s="22" t="s">
        <v>17020</v>
      </c>
    </row>
    <row r="15816" spans="1:1" x14ac:dyDescent="0.3">
      <c r="A15816" s="22" t="s">
        <v>17927</v>
      </c>
    </row>
    <row r="15817" spans="1:1" x14ac:dyDescent="0.3">
      <c r="A15817" s="22" t="s">
        <v>18132</v>
      </c>
    </row>
    <row r="15818" spans="1:1" x14ac:dyDescent="0.3">
      <c r="A15818" s="22" t="s">
        <v>10831</v>
      </c>
    </row>
    <row r="15819" spans="1:1" x14ac:dyDescent="0.3">
      <c r="A15819" s="22" t="s">
        <v>21229</v>
      </c>
    </row>
    <row r="15820" spans="1:1" x14ac:dyDescent="0.3">
      <c r="A15820" s="22" t="s">
        <v>7553</v>
      </c>
    </row>
    <row r="15821" spans="1:1" x14ac:dyDescent="0.3">
      <c r="A15821" s="22" t="s">
        <v>3552</v>
      </c>
    </row>
    <row r="15822" spans="1:1" x14ac:dyDescent="0.3">
      <c r="A15822" s="22" t="s">
        <v>15901</v>
      </c>
    </row>
    <row r="15823" spans="1:1" x14ac:dyDescent="0.3">
      <c r="A15823" s="22" t="s">
        <v>7048</v>
      </c>
    </row>
    <row r="15824" spans="1:1" x14ac:dyDescent="0.3">
      <c r="A15824" s="22" t="s">
        <v>8494</v>
      </c>
    </row>
    <row r="15825" spans="1:1" x14ac:dyDescent="0.3">
      <c r="A15825" s="22" t="s">
        <v>20117</v>
      </c>
    </row>
    <row r="15826" spans="1:1" x14ac:dyDescent="0.3">
      <c r="A15826" s="22" t="s">
        <v>12281</v>
      </c>
    </row>
    <row r="15827" spans="1:1" x14ac:dyDescent="0.3">
      <c r="A15827" s="22" t="s">
        <v>12282</v>
      </c>
    </row>
    <row r="15828" spans="1:1" x14ac:dyDescent="0.3">
      <c r="A15828" s="22" t="s">
        <v>17549</v>
      </c>
    </row>
    <row r="15829" spans="1:1" x14ac:dyDescent="0.3">
      <c r="A15829" s="22" t="s">
        <v>7554</v>
      </c>
    </row>
    <row r="15830" spans="1:1" x14ac:dyDescent="0.3">
      <c r="A15830" s="22" t="s">
        <v>20801</v>
      </c>
    </row>
    <row r="15831" spans="1:1" x14ac:dyDescent="0.3">
      <c r="A15831" s="22" t="s">
        <v>9673</v>
      </c>
    </row>
    <row r="15832" spans="1:1" x14ac:dyDescent="0.3">
      <c r="A15832" s="22" t="s">
        <v>9674</v>
      </c>
    </row>
    <row r="15833" spans="1:1" x14ac:dyDescent="0.3">
      <c r="A15833" s="22" t="s">
        <v>7550</v>
      </c>
    </row>
    <row r="15834" spans="1:1" x14ac:dyDescent="0.3">
      <c r="A15834" s="22" t="s">
        <v>9675</v>
      </c>
    </row>
    <row r="15835" spans="1:1" x14ac:dyDescent="0.3">
      <c r="A15835" s="22" t="s">
        <v>3553</v>
      </c>
    </row>
    <row r="15836" spans="1:1" x14ac:dyDescent="0.3">
      <c r="A15836" s="22" t="s">
        <v>15121</v>
      </c>
    </row>
    <row r="15837" spans="1:1" x14ac:dyDescent="0.3">
      <c r="A15837" s="22" t="s">
        <v>18505</v>
      </c>
    </row>
    <row r="15838" spans="1:1" x14ac:dyDescent="0.3">
      <c r="A15838" s="22" t="s">
        <v>17550</v>
      </c>
    </row>
    <row r="15839" spans="1:1" x14ac:dyDescent="0.3">
      <c r="A15839" s="22" t="s">
        <v>569</v>
      </c>
    </row>
    <row r="15840" spans="1:1" x14ac:dyDescent="0.3">
      <c r="A15840" s="22" t="s">
        <v>2942</v>
      </c>
    </row>
    <row r="15841" spans="1:1" x14ac:dyDescent="0.3">
      <c r="A15841" s="22" t="s">
        <v>12283</v>
      </c>
    </row>
    <row r="15842" spans="1:1" x14ac:dyDescent="0.3">
      <c r="A15842" s="22" t="s">
        <v>15122</v>
      </c>
    </row>
    <row r="15843" spans="1:1" x14ac:dyDescent="0.3">
      <c r="A15843" s="22" t="s">
        <v>19906</v>
      </c>
    </row>
    <row r="15844" spans="1:1" x14ac:dyDescent="0.3">
      <c r="A15844" s="22" t="s">
        <v>12284</v>
      </c>
    </row>
    <row r="15845" spans="1:1" x14ac:dyDescent="0.3">
      <c r="A15845" s="22" t="s">
        <v>12285</v>
      </c>
    </row>
    <row r="15846" spans="1:1" x14ac:dyDescent="0.3">
      <c r="A15846" s="22" t="s">
        <v>17551</v>
      </c>
    </row>
    <row r="15847" spans="1:1" x14ac:dyDescent="0.3">
      <c r="A15847" s="22" t="s">
        <v>12286</v>
      </c>
    </row>
    <row r="15848" spans="1:1" x14ac:dyDescent="0.3">
      <c r="A15848" s="22" t="s">
        <v>9676</v>
      </c>
    </row>
    <row r="15849" spans="1:1" x14ac:dyDescent="0.3">
      <c r="A15849" s="22" t="s">
        <v>17021</v>
      </c>
    </row>
    <row r="15850" spans="1:1" x14ac:dyDescent="0.3">
      <c r="A15850" s="22" t="s">
        <v>17022</v>
      </c>
    </row>
    <row r="15851" spans="1:1" x14ac:dyDescent="0.3">
      <c r="A15851" s="22" t="s">
        <v>17023</v>
      </c>
    </row>
    <row r="15852" spans="1:1" x14ac:dyDescent="0.3">
      <c r="A15852" s="22" t="s">
        <v>21352</v>
      </c>
    </row>
    <row r="15853" spans="1:1" x14ac:dyDescent="0.3">
      <c r="A15853" s="22" t="s">
        <v>18870</v>
      </c>
    </row>
    <row r="15854" spans="1:1" x14ac:dyDescent="0.3">
      <c r="A15854" s="22" t="s">
        <v>15123</v>
      </c>
    </row>
    <row r="15855" spans="1:1" x14ac:dyDescent="0.3">
      <c r="A15855" s="22" t="s">
        <v>6061</v>
      </c>
    </row>
    <row r="15856" spans="1:1" x14ac:dyDescent="0.3">
      <c r="A15856" s="22" t="s">
        <v>11237</v>
      </c>
    </row>
    <row r="15857" spans="1:1" x14ac:dyDescent="0.3">
      <c r="A15857" s="22" t="s">
        <v>4614</v>
      </c>
    </row>
    <row r="15858" spans="1:1" x14ac:dyDescent="0.3">
      <c r="A15858" s="22" t="s">
        <v>9677</v>
      </c>
    </row>
    <row r="15859" spans="1:1" x14ac:dyDescent="0.3">
      <c r="A15859" s="22" t="s">
        <v>1472</v>
      </c>
    </row>
    <row r="15860" spans="1:1" x14ac:dyDescent="0.3">
      <c r="A15860" s="22" t="s">
        <v>17552</v>
      </c>
    </row>
    <row r="15861" spans="1:1" x14ac:dyDescent="0.3">
      <c r="A15861" s="22" t="s">
        <v>12287</v>
      </c>
    </row>
    <row r="15862" spans="1:1" x14ac:dyDescent="0.3">
      <c r="A15862" s="22" t="s">
        <v>15902</v>
      </c>
    </row>
    <row r="15863" spans="1:1" x14ac:dyDescent="0.3">
      <c r="A15863" s="22" t="s">
        <v>9678</v>
      </c>
    </row>
    <row r="15864" spans="1:1" x14ac:dyDescent="0.3">
      <c r="A15864" s="22" t="s">
        <v>8116</v>
      </c>
    </row>
    <row r="15865" spans="1:1" x14ac:dyDescent="0.3">
      <c r="A15865" s="22" t="s">
        <v>13469</v>
      </c>
    </row>
    <row r="15866" spans="1:1" x14ac:dyDescent="0.3">
      <c r="A15866" s="22" t="s">
        <v>14028</v>
      </c>
    </row>
    <row r="15867" spans="1:1" x14ac:dyDescent="0.3">
      <c r="A15867" s="22" t="s">
        <v>7555</v>
      </c>
    </row>
    <row r="15868" spans="1:1" x14ac:dyDescent="0.3">
      <c r="A15868" s="22" t="s">
        <v>6062</v>
      </c>
    </row>
    <row r="15869" spans="1:1" x14ac:dyDescent="0.3">
      <c r="A15869" s="22" t="s">
        <v>2121</v>
      </c>
    </row>
    <row r="15870" spans="1:1" x14ac:dyDescent="0.3">
      <c r="A15870" s="22" t="s">
        <v>9679</v>
      </c>
    </row>
    <row r="15871" spans="1:1" x14ac:dyDescent="0.3">
      <c r="A15871" s="22" t="s">
        <v>9680</v>
      </c>
    </row>
    <row r="15872" spans="1:1" x14ac:dyDescent="0.3">
      <c r="A15872" s="22" t="s">
        <v>4615</v>
      </c>
    </row>
    <row r="15873" spans="1:1" x14ac:dyDescent="0.3">
      <c r="A15873" s="22" t="s">
        <v>12288</v>
      </c>
    </row>
    <row r="15874" spans="1:1" x14ac:dyDescent="0.3">
      <c r="A15874" s="22" t="s">
        <v>12289</v>
      </c>
    </row>
    <row r="15875" spans="1:1" x14ac:dyDescent="0.3">
      <c r="A15875" s="22" t="s">
        <v>4616</v>
      </c>
    </row>
    <row r="15876" spans="1:1" x14ac:dyDescent="0.3">
      <c r="A15876" s="22" t="s">
        <v>13470</v>
      </c>
    </row>
    <row r="15877" spans="1:1" x14ac:dyDescent="0.3">
      <c r="A15877" s="22" t="s">
        <v>4617</v>
      </c>
    </row>
    <row r="15878" spans="1:1" x14ac:dyDescent="0.3">
      <c r="A15878" s="22" t="s">
        <v>4618</v>
      </c>
    </row>
    <row r="15879" spans="1:1" x14ac:dyDescent="0.3">
      <c r="A15879" s="22" t="s">
        <v>12290</v>
      </c>
    </row>
    <row r="15880" spans="1:1" x14ac:dyDescent="0.3">
      <c r="A15880" s="22" t="s">
        <v>6063</v>
      </c>
    </row>
    <row r="15881" spans="1:1" x14ac:dyDescent="0.3">
      <c r="A15881" s="22" t="s">
        <v>19315</v>
      </c>
    </row>
    <row r="15882" spans="1:1" x14ac:dyDescent="0.3">
      <c r="A15882" s="22" t="s">
        <v>16411</v>
      </c>
    </row>
    <row r="15883" spans="1:1" x14ac:dyDescent="0.3">
      <c r="A15883" s="22" t="s">
        <v>948</v>
      </c>
    </row>
    <row r="15884" spans="1:1" x14ac:dyDescent="0.3">
      <c r="A15884" s="22" t="s">
        <v>6064</v>
      </c>
    </row>
    <row r="15885" spans="1:1" x14ac:dyDescent="0.3">
      <c r="A15885" s="22" t="s">
        <v>17024</v>
      </c>
    </row>
    <row r="15886" spans="1:1" x14ac:dyDescent="0.3">
      <c r="A15886" s="22" t="s">
        <v>16412</v>
      </c>
    </row>
    <row r="15887" spans="1:1" x14ac:dyDescent="0.3">
      <c r="A15887" s="22" t="s">
        <v>17928</v>
      </c>
    </row>
    <row r="15888" spans="1:1" x14ac:dyDescent="0.3">
      <c r="A15888" s="22" t="s">
        <v>4619</v>
      </c>
    </row>
    <row r="15889" spans="1:1" x14ac:dyDescent="0.3">
      <c r="A15889" s="22" t="s">
        <v>17553</v>
      </c>
    </row>
    <row r="15890" spans="1:1" x14ac:dyDescent="0.3">
      <c r="A15890" s="22" t="s">
        <v>3554</v>
      </c>
    </row>
    <row r="15891" spans="1:1" x14ac:dyDescent="0.3">
      <c r="A15891" s="22" t="s">
        <v>7556</v>
      </c>
    </row>
    <row r="15892" spans="1:1" x14ac:dyDescent="0.3">
      <c r="A15892" s="22" t="s">
        <v>15124</v>
      </c>
    </row>
    <row r="15893" spans="1:1" x14ac:dyDescent="0.3">
      <c r="A15893" s="22" t="s">
        <v>15125</v>
      </c>
    </row>
    <row r="15894" spans="1:1" x14ac:dyDescent="0.3">
      <c r="A15894" s="22" t="s">
        <v>19316</v>
      </c>
    </row>
    <row r="15895" spans="1:1" x14ac:dyDescent="0.3">
      <c r="A15895" s="22" t="s">
        <v>18506</v>
      </c>
    </row>
    <row r="15896" spans="1:1" x14ac:dyDescent="0.3">
      <c r="A15896" s="22" t="s">
        <v>3555</v>
      </c>
    </row>
    <row r="15897" spans="1:1" x14ac:dyDescent="0.3">
      <c r="A15897" s="22" t="s">
        <v>19907</v>
      </c>
    </row>
    <row r="15898" spans="1:1" x14ac:dyDescent="0.3">
      <c r="A15898" s="22" t="s">
        <v>12291</v>
      </c>
    </row>
    <row r="15899" spans="1:1" x14ac:dyDescent="0.3">
      <c r="A15899" s="22" t="s">
        <v>8117</v>
      </c>
    </row>
    <row r="15900" spans="1:1" x14ac:dyDescent="0.3">
      <c r="A15900" s="22" t="s">
        <v>2122</v>
      </c>
    </row>
    <row r="15901" spans="1:1" x14ac:dyDescent="0.3">
      <c r="A15901" s="22" t="s">
        <v>7557</v>
      </c>
    </row>
    <row r="15902" spans="1:1" x14ac:dyDescent="0.3">
      <c r="A15902" s="22" t="s">
        <v>17025</v>
      </c>
    </row>
    <row r="15903" spans="1:1" x14ac:dyDescent="0.3">
      <c r="A15903" s="22" t="s">
        <v>4620</v>
      </c>
    </row>
    <row r="15904" spans="1:1" x14ac:dyDescent="0.3">
      <c r="A15904" s="22" t="s">
        <v>12292</v>
      </c>
    </row>
    <row r="15905" spans="1:1" x14ac:dyDescent="0.3">
      <c r="A15905" s="22" t="s">
        <v>9681</v>
      </c>
    </row>
    <row r="15906" spans="1:1" x14ac:dyDescent="0.3">
      <c r="A15906" s="22" t="s">
        <v>21230</v>
      </c>
    </row>
    <row r="15907" spans="1:1" x14ac:dyDescent="0.3">
      <c r="A15907" s="22" t="s">
        <v>570</v>
      </c>
    </row>
    <row r="15908" spans="1:1" x14ac:dyDescent="0.3">
      <c r="A15908" s="22" t="s">
        <v>949</v>
      </c>
    </row>
    <row r="15909" spans="1:1" x14ac:dyDescent="0.3">
      <c r="A15909" s="22" t="s">
        <v>9682</v>
      </c>
    </row>
    <row r="15910" spans="1:1" x14ac:dyDescent="0.3">
      <c r="A15910" s="22" t="s">
        <v>9683</v>
      </c>
    </row>
    <row r="15911" spans="1:1" x14ac:dyDescent="0.3">
      <c r="A15911" s="22" t="s">
        <v>15126</v>
      </c>
    </row>
    <row r="15912" spans="1:1" x14ac:dyDescent="0.3">
      <c r="A15912" s="22" t="s">
        <v>9684</v>
      </c>
    </row>
    <row r="15913" spans="1:1" x14ac:dyDescent="0.3">
      <c r="A15913" s="22" t="s">
        <v>18507</v>
      </c>
    </row>
    <row r="15914" spans="1:1" x14ac:dyDescent="0.3">
      <c r="A15914" s="22" t="s">
        <v>15127</v>
      </c>
    </row>
    <row r="15915" spans="1:1" x14ac:dyDescent="0.3">
      <c r="A15915" s="22" t="s">
        <v>15128</v>
      </c>
    </row>
    <row r="15916" spans="1:1" x14ac:dyDescent="0.3">
      <c r="A15916" s="22" t="s">
        <v>16413</v>
      </c>
    </row>
    <row r="15917" spans="1:1" x14ac:dyDescent="0.3">
      <c r="A15917" s="22" t="s">
        <v>4621</v>
      </c>
    </row>
    <row r="15918" spans="1:1" x14ac:dyDescent="0.3">
      <c r="A15918" s="22" t="s">
        <v>9685</v>
      </c>
    </row>
    <row r="15919" spans="1:1" x14ac:dyDescent="0.3">
      <c r="A15919" s="22" t="s">
        <v>7049</v>
      </c>
    </row>
    <row r="15920" spans="1:1" x14ac:dyDescent="0.3">
      <c r="A15920" s="22" t="s">
        <v>9686</v>
      </c>
    </row>
    <row r="15921" spans="1:1" x14ac:dyDescent="0.3">
      <c r="A15921" s="22" t="s">
        <v>18871</v>
      </c>
    </row>
    <row r="15922" spans="1:1" x14ac:dyDescent="0.3">
      <c r="A15922" s="22" t="s">
        <v>950</v>
      </c>
    </row>
    <row r="15923" spans="1:1" x14ac:dyDescent="0.3">
      <c r="A15923" s="22" t="s">
        <v>4622</v>
      </c>
    </row>
    <row r="15924" spans="1:1" x14ac:dyDescent="0.3">
      <c r="A15924" s="22" t="s">
        <v>7558</v>
      </c>
    </row>
    <row r="15925" spans="1:1" x14ac:dyDescent="0.3">
      <c r="A15925" s="22" t="s">
        <v>7559</v>
      </c>
    </row>
    <row r="15926" spans="1:1" x14ac:dyDescent="0.3">
      <c r="A15926" s="22" t="s">
        <v>3556</v>
      </c>
    </row>
    <row r="15927" spans="1:1" x14ac:dyDescent="0.3">
      <c r="A15927" s="22" t="s">
        <v>13471</v>
      </c>
    </row>
    <row r="15928" spans="1:1" x14ac:dyDescent="0.3">
      <c r="A15928" s="22" t="s">
        <v>9687</v>
      </c>
    </row>
    <row r="15929" spans="1:1" x14ac:dyDescent="0.3">
      <c r="A15929" s="22" t="s">
        <v>951</v>
      </c>
    </row>
    <row r="15930" spans="1:1" x14ac:dyDescent="0.3">
      <c r="A15930" s="22" t="s">
        <v>8495</v>
      </c>
    </row>
    <row r="15931" spans="1:1" x14ac:dyDescent="0.3">
      <c r="A15931" s="22" t="s">
        <v>7050</v>
      </c>
    </row>
    <row r="15932" spans="1:1" x14ac:dyDescent="0.3">
      <c r="A15932" s="22" t="s">
        <v>7051</v>
      </c>
    </row>
    <row r="15933" spans="1:1" x14ac:dyDescent="0.3">
      <c r="A15933" s="22" t="s">
        <v>17554</v>
      </c>
    </row>
    <row r="15934" spans="1:1" x14ac:dyDescent="0.3">
      <c r="A15934" s="22" t="s">
        <v>3557</v>
      </c>
    </row>
    <row r="15935" spans="1:1" x14ac:dyDescent="0.3">
      <c r="A15935" s="22" t="s">
        <v>2693</v>
      </c>
    </row>
    <row r="15936" spans="1:1" x14ac:dyDescent="0.3">
      <c r="A15936" s="22" t="s">
        <v>2694</v>
      </c>
    </row>
    <row r="15937" spans="1:1" x14ac:dyDescent="0.3">
      <c r="A15937" s="22" t="s">
        <v>282</v>
      </c>
    </row>
    <row r="15938" spans="1:1" x14ac:dyDescent="0.3">
      <c r="A15938" s="22" t="s">
        <v>8118</v>
      </c>
    </row>
    <row r="15939" spans="1:1" x14ac:dyDescent="0.3">
      <c r="A15939" s="22" t="s">
        <v>18872</v>
      </c>
    </row>
    <row r="15940" spans="1:1" x14ac:dyDescent="0.3">
      <c r="A15940" s="22" t="s">
        <v>5229</v>
      </c>
    </row>
    <row r="15941" spans="1:1" x14ac:dyDescent="0.3">
      <c r="A15941" s="22" t="s">
        <v>18873</v>
      </c>
    </row>
    <row r="15942" spans="1:1" x14ac:dyDescent="0.3">
      <c r="A15942" s="22" t="s">
        <v>7560</v>
      </c>
    </row>
    <row r="15943" spans="1:1" x14ac:dyDescent="0.3">
      <c r="A15943" s="22" t="s">
        <v>18133</v>
      </c>
    </row>
    <row r="15944" spans="1:1" x14ac:dyDescent="0.3">
      <c r="A15944" s="22" t="s">
        <v>10832</v>
      </c>
    </row>
    <row r="15945" spans="1:1" x14ac:dyDescent="0.3">
      <c r="A15945" s="22" t="s">
        <v>10833</v>
      </c>
    </row>
    <row r="15946" spans="1:1" x14ac:dyDescent="0.3">
      <c r="A15946" s="22" t="s">
        <v>17555</v>
      </c>
    </row>
    <row r="15947" spans="1:1" x14ac:dyDescent="0.3">
      <c r="A15947" s="22" t="s">
        <v>8496</v>
      </c>
    </row>
    <row r="15948" spans="1:1" x14ac:dyDescent="0.3">
      <c r="A15948" s="22" t="s">
        <v>20802</v>
      </c>
    </row>
    <row r="15949" spans="1:1" x14ac:dyDescent="0.3">
      <c r="A15949" s="22" t="s">
        <v>17556</v>
      </c>
    </row>
    <row r="15950" spans="1:1" x14ac:dyDescent="0.3">
      <c r="A15950" s="22" t="s">
        <v>21231</v>
      </c>
    </row>
    <row r="15951" spans="1:1" x14ac:dyDescent="0.3">
      <c r="A15951" s="22" t="s">
        <v>14029</v>
      </c>
    </row>
    <row r="15952" spans="1:1" x14ac:dyDescent="0.3">
      <c r="A15952" s="22" t="s">
        <v>12293</v>
      </c>
    </row>
    <row r="15953" spans="1:1" x14ac:dyDescent="0.3">
      <c r="A15953" s="22" t="s">
        <v>7052</v>
      </c>
    </row>
    <row r="15954" spans="1:1" x14ac:dyDescent="0.3">
      <c r="A15954" s="22" t="s">
        <v>2695</v>
      </c>
    </row>
    <row r="15955" spans="1:1" x14ac:dyDescent="0.3">
      <c r="A15955" s="22" t="s">
        <v>20118</v>
      </c>
    </row>
    <row r="15956" spans="1:1" x14ac:dyDescent="0.3">
      <c r="A15956" s="22" t="s">
        <v>2943</v>
      </c>
    </row>
    <row r="15957" spans="1:1" x14ac:dyDescent="0.3">
      <c r="A15957" s="22" t="s">
        <v>17026</v>
      </c>
    </row>
    <row r="15958" spans="1:1" x14ac:dyDescent="0.3">
      <c r="A15958" s="22" t="s">
        <v>21232</v>
      </c>
    </row>
    <row r="15959" spans="1:1" x14ac:dyDescent="0.3">
      <c r="A15959" s="22" t="s">
        <v>2944</v>
      </c>
    </row>
    <row r="15960" spans="1:1" x14ac:dyDescent="0.3">
      <c r="A15960" s="22" t="s">
        <v>5230</v>
      </c>
    </row>
    <row r="15961" spans="1:1" x14ac:dyDescent="0.3">
      <c r="A15961" s="22" t="s">
        <v>17557</v>
      </c>
    </row>
    <row r="15962" spans="1:1" x14ac:dyDescent="0.3">
      <c r="A15962" s="22" t="s">
        <v>952</v>
      </c>
    </row>
    <row r="15963" spans="1:1" x14ac:dyDescent="0.3">
      <c r="A15963" s="22" t="s">
        <v>2123</v>
      </c>
    </row>
    <row r="15964" spans="1:1" x14ac:dyDescent="0.3">
      <c r="A15964" s="22" t="s">
        <v>2124</v>
      </c>
    </row>
    <row r="15965" spans="1:1" x14ac:dyDescent="0.3">
      <c r="A15965" s="22" t="s">
        <v>953</v>
      </c>
    </row>
    <row r="15966" spans="1:1" x14ac:dyDescent="0.3">
      <c r="A15966" s="22" t="s">
        <v>6065</v>
      </c>
    </row>
    <row r="15967" spans="1:1" x14ac:dyDescent="0.3">
      <c r="A15967" s="22" t="s">
        <v>2125</v>
      </c>
    </row>
    <row r="15968" spans="1:1" x14ac:dyDescent="0.3">
      <c r="A15968" s="22" t="s">
        <v>2126</v>
      </c>
    </row>
    <row r="15969" spans="1:1" x14ac:dyDescent="0.3">
      <c r="A15969" s="22" t="s">
        <v>17558</v>
      </c>
    </row>
    <row r="15970" spans="1:1" x14ac:dyDescent="0.3">
      <c r="A15970" s="22" t="s">
        <v>17929</v>
      </c>
    </row>
    <row r="15971" spans="1:1" x14ac:dyDescent="0.3">
      <c r="A15971" s="22" t="s">
        <v>4623</v>
      </c>
    </row>
    <row r="15972" spans="1:1" x14ac:dyDescent="0.3">
      <c r="A15972" s="22" t="s">
        <v>17027</v>
      </c>
    </row>
    <row r="15973" spans="1:1" x14ac:dyDescent="0.3">
      <c r="A15973" s="22" t="s">
        <v>20803</v>
      </c>
    </row>
    <row r="15974" spans="1:1" x14ac:dyDescent="0.3">
      <c r="A15974" s="22" t="s">
        <v>9688</v>
      </c>
    </row>
    <row r="15975" spans="1:1" x14ac:dyDescent="0.3">
      <c r="A15975" s="22" t="s">
        <v>9689</v>
      </c>
    </row>
    <row r="15976" spans="1:1" x14ac:dyDescent="0.3">
      <c r="A15976" s="22" t="s">
        <v>19317</v>
      </c>
    </row>
    <row r="15977" spans="1:1" x14ac:dyDescent="0.3">
      <c r="A15977" s="22" t="s">
        <v>9690</v>
      </c>
    </row>
    <row r="15978" spans="1:1" x14ac:dyDescent="0.3">
      <c r="A15978" s="22" t="s">
        <v>21233</v>
      </c>
    </row>
    <row r="15979" spans="1:1" x14ac:dyDescent="0.3">
      <c r="A15979" s="22" t="s">
        <v>20804</v>
      </c>
    </row>
    <row r="15980" spans="1:1" x14ac:dyDescent="0.3">
      <c r="A15980" s="22" t="s">
        <v>12294</v>
      </c>
    </row>
    <row r="15981" spans="1:1" x14ac:dyDescent="0.3">
      <c r="A15981" s="22" t="s">
        <v>15129</v>
      </c>
    </row>
    <row r="15982" spans="1:1" x14ac:dyDescent="0.3">
      <c r="A15982" s="22" t="s">
        <v>4624</v>
      </c>
    </row>
    <row r="15983" spans="1:1" x14ac:dyDescent="0.3">
      <c r="A15983" s="22" t="s">
        <v>12295</v>
      </c>
    </row>
    <row r="15984" spans="1:1" x14ac:dyDescent="0.3">
      <c r="A15984" s="22" t="s">
        <v>12296</v>
      </c>
    </row>
    <row r="15985" spans="1:1" x14ac:dyDescent="0.3">
      <c r="A15985" s="22" t="s">
        <v>1473</v>
      </c>
    </row>
    <row r="15986" spans="1:1" x14ac:dyDescent="0.3">
      <c r="A15986" s="22" t="s">
        <v>13843</v>
      </c>
    </row>
    <row r="15987" spans="1:1" x14ac:dyDescent="0.3">
      <c r="A15987" s="22" t="s">
        <v>20805</v>
      </c>
    </row>
    <row r="15988" spans="1:1" x14ac:dyDescent="0.3">
      <c r="A15988" s="22" t="s">
        <v>5403</v>
      </c>
    </row>
    <row r="15989" spans="1:1" x14ac:dyDescent="0.3">
      <c r="A15989" s="22" t="s">
        <v>11238</v>
      </c>
    </row>
    <row r="15990" spans="1:1" x14ac:dyDescent="0.3">
      <c r="A15990" s="22" t="s">
        <v>6066</v>
      </c>
    </row>
    <row r="15991" spans="1:1" x14ac:dyDescent="0.3">
      <c r="A15991" s="22" t="s">
        <v>6067</v>
      </c>
    </row>
    <row r="15992" spans="1:1" x14ac:dyDescent="0.3">
      <c r="A15992" s="22" t="s">
        <v>19042</v>
      </c>
    </row>
    <row r="15993" spans="1:1" x14ac:dyDescent="0.3">
      <c r="A15993" s="22" t="s">
        <v>19043</v>
      </c>
    </row>
    <row r="15994" spans="1:1" x14ac:dyDescent="0.3">
      <c r="A15994" s="22" t="s">
        <v>6068</v>
      </c>
    </row>
    <row r="15995" spans="1:1" x14ac:dyDescent="0.3">
      <c r="A15995" s="22" t="s">
        <v>19044</v>
      </c>
    </row>
    <row r="15996" spans="1:1" x14ac:dyDescent="0.3">
      <c r="A15996" s="22" t="s">
        <v>2127</v>
      </c>
    </row>
    <row r="15997" spans="1:1" x14ac:dyDescent="0.3">
      <c r="A15997" s="22" t="s">
        <v>16414</v>
      </c>
    </row>
    <row r="15998" spans="1:1" x14ac:dyDescent="0.3">
      <c r="A15998" s="22" t="s">
        <v>16415</v>
      </c>
    </row>
    <row r="15999" spans="1:1" x14ac:dyDescent="0.3">
      <c r="A15999" s="22" t="s">
        <v>12297</v>
      </c>
    </row>
    <row r="16000" spans="1:1" x14ac:dyDescent="0.3">
      <c r="A16000" s="22" t="s">
        <v>4625</v>
      </c>
    </row>
    <row r="16001" spans="1:1" x14ac:dyDescent="0.3">
      <c r="A16001" s="22" t="s">
        <v>12298</v>
      </c>
    </row>
    <row r="16002" spans="1:1" x14ac:dyDescent="0.3">
      <c r="A16002" s="22" t="s">
        <v>18508</v>
      </c>
    </row>
    <row r="16003" spans="1:1" x14ac:dyDescent="0.3">
      <c r="A16003" s="22" t="s">
        <v>18509</v>
      </c>
    </row>
    <row r="16004" spans="1:1" x14ac:dyDescent="0.3">
      <c r="A16004" s="22" t="s">
        <v>6069</v>
      </c>
    </row>
    <row r="16005" spans="1:1" x14ac:dyDescent="0.3">
      <c r="A16005" s="22" t="s">
        <v>8497</v>
      </c>
    </row>
    <row r="16006" spans="1:1" x14ac:dyDescent="0.3">
      <c r="A16006" s="22" t="s">
        <v>12299</v>
      </c>
    </row>
    <row r="16007" spans="1:1" x14ac:dyDescent="0.3">
      <c r="A16007" s="22" t="s">
        <v>8498</v>
      </c>
    </row>
    <row r="16008" spans="1:1" x14ac:dyDescent="0.3">
      <c r="A16008" s="22" t="s">
        <v>2128</v>
      </c>
    </row>
    <row r="16009" spans="1:1" x14ac:dyDescent="0.3">
      <c r="A16009" s="22" t="s">
        <v>2129</v>
      </c>
    </row>
    <row r="16010" spans="1:1" x14ac:dyDescent="0.3">
      <c r="A16010" s="22" t="s">
        <v>11239</v>
      </c>
    </row>
    <row r="16011" spans="1:1" x14ac:dyDescent="0.3">
      <c r="A16011" s="22" t="s">
        <v>6800</v>
      </c>
    </row>
    <row r="16012" spans="1:1" x14ac:dyDescent="0.3">
      <c r="A16012" s="22" t="s">
        <v>2130</v>
      </c>
    </row>
    <row r="16013" spans="1:1" x14ac:dyDescent="0.3">
      <c r="A16013" s="22" t="s">
        <v>19908</v>
      </c>
    </row>
    <row r="16014" spans="1:1" x14ac:dyDescent="0.3">
      <c r="A16014" s="22" t="s">
        <v>11240</v>
      </c>
    </row>
    <row r="16015" spans="1:1" x14ac:dyDescent="0.3">
      <c r="A16015" s="22" t="s">
        <v>571</v>
      </c>
    </row>
    <row r="16016" spans="1:1" x14ac:dyDescent="0.3">
      <c r="A16016" s="22" t="s">
        <v>2696</v>
      </c>
    </row>
    <row r="16017" spans="1:1" x14ac:dyDescent="0.3">
      <c r="A16017" s="22" t="s">
        <v>2697</v>
      </c>
    </row>
    <row r="16018" spans="1:1" x14ac:dyDescent="0.3">
      <c r="A16018" s="22" t="s">
        <v>8905</v>
      </c>
    </row>
    <row r="16019" spans="1:1" x14ac:dyDescent="0.3">
      <c r="A16019" s="22" t="s">
        <v>19549</v>
      </c>
    </row>
    <row r="16020" spans="1:1" x14ac:dyDescent="0.3">
      <c r="A16020" s="22" t="s">
        <v>6070</v>
      </c>
    </row>
    <row r="16021" spans="1:1" x14ac:dyDescent="0.3">
      <c r="A16021" s="22" t="s">
        <v>6071</v>
      </c>
    </row>
    <row r="16022" spans="1:1" x14ac:dyDescent="0.3">
      <c r="A16022" s="22" t="s">
        <v>2698</v>
      </c>
    </row>
    <row r="16023" spans="1:1" x14ac:dyDescent="0.3">
      <c r="A16023" s="22" t="s">
        <v>12300</v>
      </c>
    </row>
    <row r="16024" spans="1:1" x14ac:dyDescent="0.3">
      <c r="A16024" s="22" t="s">
        <v>11412</v>
      </c>
    </row>
    <row r="16025" spans="1:1" x14ac:dyDescent="0.3">
      <c r="A16025" s="22" t="s">
        <v>2699</v>
      </c>
    </row>
    <row r="16026" spans="1:1" x14ac:dyDescent="0.3">
      <c r="A16026" s="22" t="s">
        <v>6605</v>
      </c>
    </row>
    <row r="16027" spans="1:1" x14ac:dyDescent="0.3">
      <c r="A16027" s="22" t="s">
        <v>2945</v>
      </c>
    </row>
    <row r="16028" spans="1:1" x14ac:dyDescent="0.3">
      <c r="A16028" s="22" t="s">
        <v>20119</v>
      </c>
    </row>
    <row r="16029" spans="1:1" x14ac:dyDescent="0.3">
      <c r="A16029" s="22" t="s">
        <v>19318</v>
      </c>
    </row>
    <row r="16030" spans="1:1" x14ac:dyDescent="0.3">
      <c r="A16030" s="22" t="s">
        <v>10834</v>
      </c>
    </row>
    <row r="16031" spans="1:1" x14ac:dyDescent="0.3">
      <c r="A16031" s="22" t="s">
        <v>6801</v>
      </c>
    </row>
    <row r="16032" spans="1:1" x14ac:dyDescent="0.3">
      <c r="A16032" s="22" t="s">
        <v>572</v>
      </c>
    </row>
    <row r="16033" spans="1:1" x14ac:dyDescent="0.3">
      <c r="A16033" s="22" t="s">
        <v>6606</v>
      </c>
    </row>
    <row r="16034" spans="1:1" x14ac:dyDescent="0.3">
      <c r="A16034" s="22" t="s">
        <v>14417</v>
      </c>
    </row>
    <row r="16035" spans="1:1" x14ac:dyDescent="0.3">
      <c r="A16035" s="22" t="s">
        <v>16416</v>
      </c>
    </row>
    <row r="16036" spans="1:1" x14ac:dyDescent="0.3">
      <c r="A16036" s="22" t="s">
        <v>16417</v>
      </c>
    </row>
    <row r="16037" spans="1:1" x14ac:dyDescent="0.3">
      <c r="A16037" s="22" t="s">
        <v>20806</v>
      </c>
    </row>
    <row r="16038" spans="1:1" x14ac:dyDescent="0.3">
      <c r="A16038" s="22" t="s">
        <v>20120</v>
      </c>
    </row>
    <row r="16039" spans="1:1" x14ac:dyDescent="0.3">
      <c r="A16039" s="22" t="s">
        <v>16418</v>
      </c>
    </row>
    <row r="16040" spans="1:1" x14ac:dyDescent="0.3">
      <c r="A16040" s="22" t="s">
        <v>10835</v>
      </c>
    </row>
    <row r="16041" spans="1:1" x14ac:dyDescent="0.3">
      <c r="A16041" s="22" t="s">
        <v>17028</v>
      </c>
    </row>
    <row r="16042" spans="1:1" x14ac:dyDescent="0.3">
      <c r="A16042" s="22" t="s">
        <v>10836</v>
      </c>
    </row>
    <row r="16043" spans="1:1" x14ac:dyDescent="0.3">
      <c r="A16043" s="22" t="s">
        <v>15903</v>
      </c>
    </row>
    <row r="16044" spans="1:1" x14ac:dyDescent="0.3">
      <c r="A16044" s="22" t="s">
        <v>15904</v>
      </c>
    </row>
    <row r="16045" spans="1:1" x14ac:dyDescent="0.3">
      <c r="A16045" s="22" t="s">
        <v>15905</v>
      </c>
    </row>
    <row r="16046" spans="1:1" x14ac:dyDescent="0.3">
      <c r="A16046" s="22" t="s">
        <v>15906</v>
      </c>
    </row>
    <row r="16047" spans="1:1" x14ac:dyDescent="0.3">
      <c r="A16047" s="22" t="s">
        <v>4626</v>
      </c>
    </row>
    <row r="16048" spans="1:1" x14ac:dyDescent="0.3">
      <c r="A16048" s="22" t="s">
        <v>12301</v>
      </c>
    </row>
    <row r="16049" spans="1:1" x14ac:dyDescent="0.3">
      <c r="A16049" s="22" t="s">
        <v>20807</v>
      </c>
    </row>
    <row r="16050" spans="1:1" x14ac:dyDescent="0.3">
      <c r="A16050" s="22" t="s">
        <v>20808</v>
      </c>
    </row>
    <row r="16051" spans="1:1" x14ac:dyDescent="0.3">
      <c r="A16051" s="22" t="s">
        <v>20435</v>
      </c>
    </row>
    <row r="16052" spans="1:1" x14ac:dyDescent="0.3">
      <c r="A16052" s="22" t="s">
        <v>12302</v>
      </c>
    </row>
    <row r="16053" spans="1:1" x14ac:dyDescent="0.3">
      <c r="A16053" s="22" t="s">
        <v>12303</v>
      </c>
    </row>
    <row r="16054" spans="1:1" x14ac:dyDescent="0.3">
      <c r="A16054" s="22" t="s">
        <v>2131</v>
      </c>
    </row>
    <row r="16055" spans="1:1" x14ac:dyDescent="0.3">
      <c r="A16055" s="22" t="s">
        <v>2132</v>
      </c>
    </row>
    <row r="16056" spans="1:1" x14ac:dyDescent="0.3">
      <c r="A16056" s="22" t="s">
        <v>17029</v>
      </c>
    </row>
    <row r="16057" spans="1:1" x14ac:dyDescent="0.3">
      <c r="A16057" s="22" t="s">
        <v>12304</v>
      </c>
    </row>
    <row r="16058" spans="1:1" x14ac:dyDescent="0.3">
      <c r="A16058" s="22" t="s">
        <v>4627</v>
      </c>
    </row>
    <row r="16059" spans="1:1" x14ac:dyDescent="0.3">
      <c r="A16059" s="22" t="s">
        <v>15907</v>
      </c>
    </row>
    <row r="16060" spans="1:1" x14ac:dyDescent="0.3">
      <c r="A16060" s="22" t="s">
        <v>10837</v>
      </c>
    </row>
    <row r="16061" spans="1:1" x14ac:dyDescent="0.3">
      <c r="A16061" s="22" t="s">
        <v>15908</v>
      </c>
    </row>
    <row r="16062" spans="1:1" x14ac:dyDescent="0.3">
      <c r="A16062" s="22" t="s">
        <v>10838</v>
      </c>
    </row>
    <row r="16063" spans="1:1" x14ac:dyDescent="0.3">
      <c r="A16063" s="22" t="s">
        <v>15909</v>
      </c>
    </row>
    <row r="16064" spans="1:1" x14ac:dyDescent="0.3">
      <c r="A16064" s="22" t="s">
        <v>10839</v>
      </c>
    </row>
    <row r="16065" spans="1:1" x14ac:dyDescent="0.3">
      <c r="A16065" s="22" t="s">
        <v>6072</v>
      </c>
    </row>
    <row r="16066" spans="1:1" x14ac:dyDescent="0.3">
      <c r="A16066" s="22" t="s">
        <v>2134</v>
      </c>
    </row>
    <row r="16067" spans="1:1" x14ac:dyDescent="0.3">
      <c r="A16067" s="22" t="s">
        <v>2133</v>
      </c>
    </row>
    <row r="16068" spans="1:1" x14ac:dyDescent="0.3">
      <c r="A16068" s="22" t="s">
        <v>20809</v>
      </c>
    </row>
    <row r="16069" spans="1:1" x14ac:dyDescent="0.3">
      <c r="A16069" s="22" t="s">
        <v>4628</v>
      </c>
    </row>
    <row r="16070" spans="1:1" x14ac:dyDescent="0.3">
      <c r="A16070" s="22" t="s">
        <v>16419</v>
      </c>
    </row>
    <row r="16071" spans="1:1" x14ac:dyDescent="0.3">
      <c r="A16071" s="22" t="s">
        <v>21381</v>
      </c>
    </row>
    <row r="16072" spans="1:1" x14ac:dyDescent="0.3">
      <c r="A16072" s="22" t="s">
        <v>20810</v>
      </c>
    </row>
    <row r="16073" spans="1:1" x14ac:dyDescent="0.3">
      <c r="A16073" s="22" t="s">
        <v>17559</v>
      </c>
    </row>
    <row r="16074" spans="1:1" x14ac:dyDescent="0.3">
      <c r="A16074" s="22" t="s">
        <v>19045</v>
      </c>
    </row>
    <row r="16075" spans="1:1" x14ac:dyDescent="0.3">
      <c r="A16075" s="22" t="s">
        <v>12305</v>
      </c>
    </row>
    <row r="16076" spans="1:1" x14ac:dyDescent="0.3">
      <c r="A16076" s="22" t="s">
        <v>17930</v>
      </c>
    </row>
    <row r="16077" spans="1:1" x14ac:dyDescent="0.3">
      <c r="A16077" s="22" t="s">
        <v>17560</v>
      </c>
    </row>
    <row r="16078" spans="1:1" x14ac:dyDescent="0.3">
      <c r="A16078" s="22" t="s">
        <v>17931</v>
      </c>
    </row>
    <row r="16079" spans="1:1" x14ac:dyDescent="0.3">
      <c r="A16079" s="22" t="s">
        <v>2700</v>
      </c>
    </row>
    <row r="16080" spans="1:1" x14ac:dyDescent="0.3">
      <c r="A16080" s="22" t="s">
        <v>12306</v>
      </c>
    </row>
    <row r="16081" spans="1:1" x14ac:dyDescent="0.3">
      <c r="A16081" s="22" t="s">
        <v>2946</v>
      </c>
    </row>
    <row r="16082" spans="1:1" x14ac:dyDescent="0.3">
      <c r="A16082" s="22" t="s">
        <v>4629</v>
      </c>
    </row>
    <row r="16083" spans="1:1" x14ac:dyDescent="0.3">
      <c r="A16083" s="22" t="s">
        <v>15910</v>
      </c>
    </row>
    <row r="16084" spans="1:1" x14ac:dyDescent="0.3">
      <c r="A16084" s="22" t="s">
        <v>15911</v>
      </c>
    </row>
    <row r="16085" spans="1:1" x14ac:dyDescent="0.3">
      <c r="A16085" s="22" t="s">
        <v>15912</v>
      </c>
    </row>
    <row r="16086" spans="1:1" x14ac:dyDescent="0.3">
      <c r="A16086" s="22" t="s">
        <v>10840</v>
      </c>
    </row>
    <row r="16087" spans="1:1" x14ac:dyDescent="0.3">
      <c r="A16087" s="22" t="s">
        <v>15913</v>
      </c>
    </row>
    <row r="16088" spans="1:1" x14ac:dyDescent="0.3">
      <c r="A16088" s="22" t="s">
        <v>17030</v>
      </c>
    </row>
    <row r="16089" spans="1:1" x14ac:dyDescent="0.3">
      <c r="A16089" s="22" t="s">
        <v>2135</v>
      </c>
    </row>
    <row r="16090" spans="1:1" x14ac:dyDescent="0.3">
      <c r="A16090" s="22" t="s">
        <v>15914</v>
      </c>
    </row>
    <row r="16091" spans="1:1" x14ac:dyDescent="0.3">
      <c r="A16091" s="22" t="s">
        <v>15915</v>
      </c>
    </row>
    <row r="16092" spans="1:1" x14ac:dyDescent="0.3">
      <c r="A16092" s="22" t="s">
        <v>2136</v>
      </c>
    </row>
    <row r="16093" spans="1:1" x14ac:dyDescent="0.3">
      <c r="A16093" s="22" t="s">
        <v>2137</v>
      </c>
    </row>
    <row r="16094" spans="1:1" x14ac:dyDescent="0.3">
      <c r="A16094" s="22" t="s">
        <v>5404</v>
      </c>
    </row>
    <row r="16095" spans="1:1" x14ac:dyDescent="0.3">
      <c r="A16095" s="22" t="s">
        <v>6073</v>
      </c>
    </row>
    <row r="16096" spans="1:1" x14ac:dyDescent="0.3">
      <c r="A16096" s="22" t="s">
        <v>20436</v>
      </c>
    </row>
    <row r="16097" spans="1:1" x14ac:dyDescent="0.3">
      <c r="A16097" s="22" t="s">
        <v>20437</v>
      </c>
    </row>
    <row r="16098" spans="1:1" x14ac:dyDescent="0.3">
      <c r="A16098" s="22" t="s">
        <v>2139</v>
      </c>
    </row>
    <row r="16099" spans="1:1" x14ac:dyDescent="0.3">
      <c r="A16099" s="22" t="s">
        <v>2138</v>
      </c>
    </row>
    <row r="16100" spans="1:1" x14ac:dyDescent="0.3">
      <c r="A16100" s="22" t="s">
        <v>18510</v>
      </c>
    </row>
    <row r="16101" spans="1:1" x14ac:dyDescent="0.3">
      <c r="A16101" s="22" t="s">
        <v>9691</v>
      </c>
    </row>
    <row r="16102" spans="1:1" x14ac:dyDescent="0.3">
      <c r="A16102" s="22" t="s">
        <v>17561</v>
      </c>
    </row>
    <row r="16103" spans="1:1" x14ac:dyDescent="0.3">
      <c r="A16103" s="22" t="s">
        <v>2140</v>
      </c>
    </row>
    <row r="16104" spans="1:1" x14ac:dyDescent="0.3">
      <c r="A16104" s="22" t="s">
        <v>9692</v>
      </c>
    </row>
    <row r="16105" spans="1:1" x14ac:dyDescent="0.3">
      <c r="A16105" s="22" t="s">
        <v>2701</v>
      </c>
    </row>
    <row r="16106" spans="1:1" x14ac:dyDescent="0.3">
      <c r="A16106" s="22" t="s">
        <v>12307</v>
      </c>
    </row>
    <row r="16107" spans="1:1" x14ac:dyDescent="0.3">
      <c r="A16107" s="22" t="s">
        <v>4630</v>
      </c>
    </row>
    <row r="16108" spans="1:1" x14ac:dyDescent="0.3">
      <c r="A16108" s="22" t="s">
        <v>12308</v>
      </c>
    </row>
    <row r="16109" spans="1:1" x14ac:dyDescent="0.3">
      <c r="A16109" s="22" t="s">
        <v>2702</v>
      </c>
    </row>
    <row r="16110" spans="1:1" x14ac:dyDescent="0.3">
      <c r="A16110" s="22" t="s">
        <v>9693</v>
      </c>
    </row>
    <row r="16111" spans="1:1" x14ac:dyDescent="0.3">
      <c r="A16111" s="22" t="s">
        <v>20811</v>
      </c>
    </row>
    <row r="16112" spans="1:1" x14ac:dyDescent="0.3">
      <c r="A16112" s="22" t="s">
        <v>12309</v>
      </c>
    </row>
    <row r="16113" spans="1:1" x14ac:dyDescent="0.3">
      <c r="A16113" s="22" t="s">
        <v>2703</v>
      </c>
    </row>
    <row r="16114" spans="1:1" x14ac:dyDescent="0.3">
      <c r="A16114" s="22" t="s">
        <v>2141</v>
      </c>
    </row>
    <row r="16115" spans="1:1" x14ac:dyDescent="0.3">
      <c r="A16115" s="22" t="s">
        <v>15916</v>
      </c>
    </row>
    <row r="16116" spans="1:1" x14ac:dyDescent="0.3">
      <c r="A16116" s="22" t="s">
        <v>4631</v>
      </c>
    </row>
    <row r="16117" spans="1:1" x14ac:dyDescent="0.3">
      <c r="A16117" s="22" t="s">
        <v>9694</v>
      </c>
    </row>
    <row r="16118" spans="1:1" x14ac:dyDescent="0.3">
      <c r="A16118" s="22" t="s">
        <v>16420</v>
      </c>
    </row>
    <row r="16119" spans="1:1" x14ac:dyDescent="0.3">
      <c r="A16119" s="22" t="s">
        <v>9695</v>
      </c>
    </row>
    <row r="16120" spans="1:1" x14ac:dyDescent="0.3">
      <c r="A16120" s="22" t="s">
        <v>17562</v>
      </c>
    </row>
    <row r="16121" spans="1:1" x14ac:dyDescent="0.3">
      <c r="A16121" s="22" t="s">
        <v>573</v>
      </c>
    </row>
    <row r="16122" spans="1:1" x14ac:dyDescent="0.3">
      <c r="A16122" s="22" t="s">
        <v>9696</v>
      </c>
    </row>
    <row r="16123" spans="1:1" x14ac:dyDescent="0.3">
      <c r="A16123" s="22" t="s">
        <v>2142</v>
      </c>
    </row>
    <row r="16124" spans="1:1" x14ac:dyDescent="0.3">
      <c r="A16124" s="22" t="s">
        <v>12310</v>
      </c>
    </row>
    <row r="16125" spans="1:1" x14ac:dyDescent="0.3">
      <c r="A16125" s="22" t="s">
        <v>12311</v>
      </c>
    </row>
    <row r="16126" spans="1:1" x14ac:dyDescent="0.3">
      <c r="A16126" s="22" t="s">
        <v>12312</v>
      </c>
    </row>
    <row r="16127" spans="1:1" x14ac:dyDescent="0.3">
      <c r="A16127" s="22" t="s">
        <v>12313</v>
      </c>
    </row>
    <row r="16128" spans="1:1" x14ac:dyDescent="0.3">
      <c r="A16128" s="22" t="s">
        <v>12314</v>
      </c>
    </row>
    <row r="16129" spans="1:1" x14ac:dyDescent="0.3">
      <c r="A16129" s="22" t="s">
        <v>12315</v>
      </c>
    </row>
    <row r="16130" spans="1:1" x14ac:dyDescent="0.3">
      <c r="A16130" s="22" t="s">
        <v>5405</v>
      </c>
    </row>
    <row r="16131" spans="1:1" x14ac:dyDescent="0.3">
      <c r="A16131" s="22" t="s">
        <v>13844</v>
      </c>
    </row>
    <row r="16132" spans="1:1" x14ac:dyDescent="0.3">
      <c r="A16132" s="22" t="s">
        <v>10841</v>
      </c>
    </row>
    <row r="16133" spans="1:1" x14ac:dyDescent="0.3">
      <c r="A16133" s="22" t="s">
        <v>10842</v>
      </c>
    </row>
    <row r="16134" spans="1:1" x14ac:dyDescent="0.3">
      <c r="A16134" s="22" t="s">
        <v>15917</v>
      </c>
    </row>
    <row r="16135" spans="1:1" x14ac:dyDescent="0.3">
      <c r="A16135" s="22" t="s">
        <v>10843</v>
      </c>
    </row>
    <row r="16136" spans="1:1" x14ac:dyDescent="0.3">
      <c r="A16136" s="22" t="s">
        <v>10844</v>
      </c>
    </row>
    <row r="16137" spans="1:1" x14ac:dyDescent="0.3">
      <c r="A16137" s="22" t="s">
        <v>12316</v>
      </c>
    </row>
    <row r="16138" spans="1:1" x14ac:dyDescent="0.3">
      <c r="A16138" s="22" t="s">
        <v>1474</v>
      </c>
    </row>
    <row r="16139" spans="1:1" x14ac:dyDescent="0.3">
      <c r="A16139" s="22" t="s">
        <v>2947</v>
      </c>
    </row>
    <row r="16140" spans="1:1" x14ac:dyDescent="0.3">
      <c r="A16140" s="22" t="s">
        <v>2143</v>
      </c>
    </row>
    <row r="16141" spans="1:1" x14ac:dyDescent="0.3">
      <c r="A16141" s="22" t="s">
        <v>10845</v>
      </c>
    </row>
    <row r="16142" spans="1:1" x14ac:dyDescent="0.3">
      <c r="A16142" s="22" t="s">
        <v>574</v>
      </c>
    </row>
    <row r="16143" spans="1:1" x14ac:dyDescent="0.3">
      <c r="A16143" s="22" t="s">
        <v>2704</v>
      </c>
    </row>
    <row r="16144" spans="1:1" x14ac:dyDescent="0.3">
      <c r="A16144" s="22" t="s">
        <v>3558</v>
      </c>
    </row>
    <row r="16145" spans="1:1" x14ac:dyDescent="0.3">
      <c r="A16145" s="22" t="s">
        <v>5231</v>
      </c>
    </row>
    <row r="16146" spans="1:1" x14ac:dyDescent="0.3">
      <c r="A16146" s="22" t="s">
        <v>14418</v>
      </c>
    </row>
    <row r="16147" spans="1:1" x14ac:dyDescent="0.3">
      <c r="A16147" s="22" t="s">
        <v>21234</v>
      </c>
    </row>
    <row r="16148" spans="1:1" x14ac:dyDescent="0.3">
      <c r="A16148" s="22" t="s">
        <v>8749</v>
      </c>
    </row>
    <row r="16149" spans="1:1" x14ac:dyDescent="0.3">
      <c r="A16149" s="22" t="s">
        <v>8119</v>
      </c>
    </row>
    <row r="16150" spans="1:1" x14ac:dyDescent="0.3">
      <c r="A16150" s="22" t="s">
        <v>9697</v>
      </c>
    </row>
    <row r="16151" spans="1:1" x14ac:dyDescent="0.3">
      <c r="A16151" s="22" t="s">
        <v>2144</v>
      </c>
    </row>
    <row r="16152" spans="1:1" x14ac:dyDescent="0.3">
      <c r="A16152" s="22" t="s">
        <v>18134</v>
      </c>
    </row>
    <row r="16153" spans="1:1" x14ac:dyDescent="0.3">
      <c r="A16153" s="22" t="s">
        <v>17932</v>
      </c>
    </row>
    <row r="16154" spans="1:1" x14ac:dyDescent="0.3">
      <c r="A16154" s="22" t="s">
        <v>575</v>
      </c>
    </row>
    <row r="16155" spans="1:1" x14ac:dyDescent="0.3">
      <c r="A16155" s="22" t="s">
        <v>16421</v>
      </c>
    </row>
    <row r="16156" spans="1:1" x14ac:dyDescent="0.3">
      <c r="A16156" s="22" t="s">
        <v>1475</v>
      </c>
    </row>
    <row r="16157" spans="1:1" x14ac:dyDescent="0.3">
      <c r="A16157" s="22" t="s">
        <v>5406</v>
      </c>
    </row>
    <row r="16158" spans="1:1" x14ac:dyDescent="0.3">
      <c r="A16158" s="22" t="s">
        <v>15130</v>
      </c>
    </row>
    <row r="16159" spans="1:1" x14ac:dyDescent="0.3">
      <c r="A16159" s="22" t="s">
        <v>14419</v>
      </c>
    </row>
    <row r="16160" spans="1:1" x14ac:dyDescent="0.3">
      <c r="A16160" s="22" t="s">
        <v>16422</v>
      </c>
    </row>
    <row r="16161" spans="1:1" x14ac:dyDescent="0.3">
      <c r="A16161" s="22" t="s">
        <v>9698</v>
      </c>
    </row>
    <row r="16162" spans="1:1" x14ac:dyDescent="0.3">
      <c r="A16162" s="22" t="s">
        <v>2948</v>
      </c>
    </row>
    <row r="16163" spans="1:1" x14ac:dyDescent="0.3">
      <c r="A16163" s="22" t="s">
        <v>576</v>
      </c>
    </row>
    <row r="16164" spans="1:1" x14ac:dyDescent="0.3">
      <c r="A16164" s="22" t="s">
        <v>14420</v>
      </c>
    </row>
    <row r="16165" spans="1:1" x14ac:dyDescent="0.3">
      <c r="A16165" s="22" t="s">
        <v>10104</v>
      </c>
    </row>
    <row r="16166" spans="1:1" x14ac:dyDescent="0.3">
      <c r="A16166" s="22" t="s">
        <v>18135</v>
      </c>
    </row>
    <row r="16167" spans="1:1" x14ac:dyDescent="0.3">
      <c r="A16167" s="22" t="s">
        <v>14421</v>
      </c>
    </row>
    <row r="16168" spans="1:1" x14ac:dyDescent="0.3">
      <c r="A16168" s="22" t="s">
        <v>5407</v>
      </c>
    </row>
    <row r="16169" spans="1:1" x14ac:dyDescent="0.3">
      <c r="A16169" s="22" t="s">
        <v>5408</v>
      </c>
    </row>
    <row r="16170" spans="1:1" x14ac:dyDescent="0.3">
      <c r="A16170" s="22" t="s">
        <v>14422</v>
      </c>
    </row>
    <row r="16171" spans="1:1" x14ac:dyDescent="0.3">
      <c r="A16171" s="22" t="s">
        <v>19046</v>
      </c>
    </row>
    <row r="16172" spans="1:1" x14ac:dyDescent="0.3">
      <c r="A16172" s="22" t="s">
        <v>4632</v>
      </c>
    </row>
    <row r="16173" spans="1:1" x14ac:dyDescent="0.3">
      <c r="A16173" s="22" t="s">
        <v>2705</v>
      </c>
    </row>
    <row r="16174" spans="1:1" x14ac:dyDescent="0.3">
      <c r="A16174" s="22" t="s">
        <v>18136</v>
      </c>
    </row>
    <row r="16175" spans="1:1" x14ac:dyDescent="0.3">
      <c r="A16175" s="22" t="s">
        <v>2145</v>
      </c>
    </row>
    <row r="16176" spans="1:1" x14ac:dyDescent="0.3">
      <c r="A16176" s="22" t="s">
        <v>2146</v>
      </c>
    </row>
    <row r="16177" spans="1:1" x14ac:dyDescent="0.3">
      <c r="A16177" s="22" t="s">
        <v>2147</v>
      </c>
    </row>
    <row r="16178" spans="1:1" x14ac:dyDescent="0.3">
      <c r="A16178" s="22" t="s">
        <v>19909</v>
      </c>
    </row>
    <row r="16179" spans="1:1" x14ac:dyDescent="0.3">
      <c r="A16179" s="22" t="s">
        <v>20812</v>
      </c>
    </row>
    <row r="16180" spans="1:1" x14ac:dyDescent="0.3">
      <c r="A16180" s="22" t="s">
        <v>2706</v>
      </c>
    </row>
    <row r="16181" spans="1:1" x14ac:dyDescent="0.3">
      <c r="A16181" s="22" t="s">
        <v>12317</v>
      </c>
    </row>
    <row r="16182" spans="1:1" x14ac:dyDescent="0.3">
      <c r="A16182" s="22" t="s">
        <v>2707</v>
      </c>
    </row>
    <row r="16183" spans="1:1" x14ac:dyDescent="0.3">
      <c r="A16183" s="22" t="s">
        <v>19047</v>
      </c>
    </row>
    <row r="16184" spans="1:1" x14ac:dyDescent="0.3">
      <c r="A16184" s="22" t="s">
        <v>21235</v>
      </c>
    </row>
    <row r="16185" spans="1:1" x14ac:dyDescent="0.3">
      <c r="A16185" s="22" t="s">
        <v>2148</v>
      </c>
    </row>
    <row r="16186" spans="1:1" x14ac:dyDescent="0.3">
      <c r="A16186" s="22" t="s">
        <v>4633</v>
      </c>
    </row>
    <row r="16187" spans="1:1" x14ac:dyDescent="0.3">
      <c r="A16187" s="22" t="s">
        <v>12318</v>
      </c>
    </row>
    <row r="16188" spans="1:1" x14ac:dyDescent="0.3">
      <c r="A16188" s="22" t="s">
        <v>2149</v>
      </c>
    </row>
    <row r="16189" spans="1:1" x14ac:dyDescent="0.3">
      <c r="A16189" s="22" t="s">
        <v>2150</v>
      </c>
    </row>
    <row r="16190" spans="1:1" x14ac:dyDescent="0.3">
      <c r="A16190" s="22" t="s">
        <v>9699</v>
      </c>
    </row>
    <row r="16191" spans="1:1" x14ac:dyDescent="0.3">
      <c r="A16191" s="22" t="s">
        <v>6074</v>
      </c>
    </row>
    <row r="16192" spans="1:1" x14ac:dyDescent="0.3">
      <c r="A16192" s="22" t="s">
        <v>16423</v>
      </c>
    </row>
    <row r="16193" spans="1:1" x14ac:dyDescent="0.3">
      <c r="A16193" s="22" t="s">
        <v>1476</v>
      </c>
    </row>
    <row r="16194" spans="1:1" x14ac:dyDescent="0.3">
      <c r="A16194" s="22" t="s">
        <v>12319</v>
      </c>
    </row>
    <row r="16195" spans="1:1" x14ac:dyDescent="0.3">
      <c r="A16195" s="22" t="s">
        <v>9700</v>
      </c>
    </row>
    <row r="16196" spans="1:1" x14ac:dyDescent="0.3">
      <c r="A16196" s="22" t="s">
        <v>2708</v>
      </c>
    </row>
    <row r="16197" spans="1:1" x14ac:dyDescent="0.3">
      <c r="A16197" s="22" t="s">
        <v>4634</v>
      </c>
    </row>
    <row r="16198" spans="1:1" x14ac:dyDescent="0.3">
      <c r="A16198" s="22" t="s">
        <v>2709</v>
      </c>
    </row>
    <row r="16199" spans="1:1" x14ac:dyDescent="0.3">
      <c r="A16199" s="22" t="s">
        <v>8906</v>
      </c>
    </row>
    <row r="16200" spans="1:1" x14ac:dyDescent="0.3">
      <c r="A16200" s="22" t="s">
        <v>20813</v>
      </c>
    </row>
    <row r="16201" spans="1:1" x14ac:dyDescent="0.3">
      <c r="A16201" s="22" t="s">
        <v>19048</v>
      </c>
    </row>
    <row r="16202" spans="1:1" x14ac:dyDescent="0.3">
      <c r="A16202" s="22" t="s">
        <v>20814</v>
      </c>
    </row>
    <row r="16203" spans="1:1" x14ac:dyDescent="0.3">
      <c r="A16203" s="22" t="s">
        <v>2151</v>
      </c>
    </row>
    <row r="16204" spans="1:1" x14ac:dyDescent="0.3">
      <c r="A16204" s="22" t="s">
        <v>2152</v>
      </c>
    </row>
    <row r="16205" spans="1:1" x14ac:dyDescent="0.3">
      <c r="A16205" s="22" t="s">
        <v>9701</v>
      </c>
    </row>
    <row r="16206" spans="1:1" x14ac:dyDescent="0.3">
      <c r="A16206" s="22" t="s">
        <v>9702</v>
      </c>
    </row>
    <row r="16207" spans="1:1" x14ac:dyDescent="0.3">
      <c r="A16207" s="22" t="s">
        <v>17563</v>
      </c>
    </row>
    <row r="16208" spans="1:1" x14ac:dyDescent="0.3">
      <c r="A16208" s="22" t="s">
        <v>9703</v>
      </c>
    </row>
    <row r="16209" spans="1:1" x14ac:dyDescent="0.3">
      <c r="A16209" s="22" t="s">
        <v>2153</v>
      </c>
    </row>
    <row r="16210" spans="1:1" x14ac:dyDescent="0.3">
      <c r="A16210" s="22" t="s">
        <v>12320</v>
      </c>
    </row>
    <row r="16211" spans="1:1" x14ac:dyDescent="0.3">
      <c r="A16211" s="22" t="s">
        <v>12321</v>
      </c>
    </row>
    <row r="16212" spans="1:1" x14ac:dyDescent="0.3">
      <c r="A16212" s="22" t="s">
        <v>2154</v>
      </c>
    </row>
    <row r="16213" spans="1:1" x14ac:dyDescent="0.3">
      <c r="A16213" s="22" t="s">
        <v>12322</v>
      </c>
    </row>
    <row r="16214" spans="1:1" x14ac:dyDescent="0.3">
      <c r="A16214" s="22" t="s">
        <v>12323</v>
      </c>
    </row>
    <row r="16215" spans="1:1" x14ac:dyDescent="0.3">
      <c r="A16215" s="22" t="s">
        <v>10846</v>
      </c>
    </row>
    <row r="16216" spans="1:1" x14ac:dyDescent="0.3">
      <c r="A16216" s="22" t="s">
        <v>18137</v>
      </c>
    </row>
    <row r="16217" spans="1:1" x14ac:dyDescent="0.3">
      <c r="A16217" s="22" t="s">
        <v>18511</v>
      </c>
    </row>
    <row r="16218" spans="1:1" x14ac:dyDescent="0.3">
      <c r="A16218" s="22" t="s">
        <v>4635</v>
      </c>
    </row>
    <row r="16219" spans="1:1" x14ac:dyDescent="0.3">
      <c r="A16219" s="22" t="s">
        <v>4636</v>
      </c>
    </row>
    <row r="16220" spans="1:1" x14ac:dyDescent="0.3">
      <c r="A16220" s="22" t="s">
        <v>16424</v>
      </c>
    </row>
    <row r="16221" spans="1:1" x14ac:dyDescent="0.3">
      <c r="A16221" s="22" t="s">
        <v>9704</v>
      </c>
    </row>
    <row r="16222" spans="1:1" x14ac:dyDescent="0.3">
      <c r="A16222" s="22" t="s">
        <v>6607</v>
      </c>
    </row>
    <row r="16223" spans="1:1" x14ac:dyDescent="0.3">
      <c r="A16223" s="22" t="s">
        <v>13845</v>
      </c>
    </row>
    <row r="16224" spans="1:1" x14ac:dyDescent="0.3">
      <c r="A16224" s="22" t="s">
        <v>7053</v>
      </c>
    </row>
    <row r="16225" spans="1:1" x14ac:dyDescent="0.3">
      <c r="A16225" s="22" t="s">
        <v>2710</v>
      </c>
    </row>
    <row r="16226" spans="1:1" x14ac:dyDescent="0.3">
      <c r="A16226" s="22" t="s">
        <v>9705</v>
      </c>
    </row>
    <row r="16227" spans="1:1" x14ac:dyDescent="0.3">
      <c r="A16227" s="22" t="s">
        <v>9706</v>
      </c>
    </row>
    <row r="16228" spans="1:1" x14ac:dyDescent="0.3">
      <c r="A16228" s="22" t="s">
        <v>15918</v>
      </c>
    </row>
    <row r="16229" spans="1:1" x14ac:dyDescent="0.3">
      <c r="A16229" s="22" t="s">
        <v>15919</v>
      </c>
    </row>
    <row r="16230" spans="1:1" x14ac:dyDescent="0.3">
      <c r="A16230" s="22" t="s">
        <v>15920</v>
      </c>
    </row>
    <row r="16231" spans="1:1" x14ac:dyDescent="0.3">
      <c r="A16231" s="22" t="s">
        <v>15921</v>
      </c>
    </row>
    <row r="16232" spans="1:1" x14ac:dyDescent="0.3">
      <c r="A16232" s="22" t="s">
        <v>17031</v>
      </c>
    </row>
    <row r="16233" spans="1:1" x14ac:dyDescent="0.3">
      <c r="A16233" s="22" t="s">
        <v>17032</v>
      </c>
    </row>
    <row r="16234" spans="1:1" x14ac:dyDescent="0.3">
      <c r="A16234" s="22" t="s">
        <v>17033</v>
      </c>
    </row>
    <row r="16235" spans="1:1" x14ac:dyDescent="0.3">
      <c r="A16235" s="22" t="s">
        <v>15922</v>
      </c>
    </row>
    <row r="16236" spans="1:1" x14ac:dyDescent="0.3">
      <c r="A16236" s="22" t="s">
        <v>15923</v>
      </c>
    </row>
    <row r="16237" spans="1:1" x14ac:dyDescent="0.3">
      <c r="A16237" s="22" t="s">
        <v>15924</v>
      </c>
    </row>
    <row r="16238" spans="1:1" x14ac:dyDescent="0.3">
      <c r="A16238" s="22" t="s">
        <v>20815</v>
      </c>
    </row>
    <row r="16239" spans="1:1" x14ac:dyDescent="0.3">
      <c r="A16239" s="22" t="s">
        <v>15925</v>
      </c>
    </row>
    <row r="16240" spans="1:1" x14ac:dyDescent="0.3">
      <c r="A16240" s="22" t="s">
        <v>10847</v>
      </c>
    </row>
    <row r="16241" spans="1:1" x14ac:dyDescent="0.3">
      <c r="A16241" s="22" t="s">
        <v>10848</v>
      </c>
    </row>
    <row r="16242" spans="1:1" x14ac:dyDescent="0.3">
      <c r="A16242" s="22" t="s">
        <v>15926</v>
      </c>
    </row>
    <row r="16243" spans="1:1" x14ac:dyDescent="0.3">
      <c r="A16243" s="22" t="s">
        <v>10849</v>
      </c>
    </row>
    <row r="16244" spans="1:1" x14ac:dyDescent="0.3">
      <c r="A16244" s="22" t="s">
        <v>15927</v>
      </c>
    </row>
    <row r="16245" spans="1:1" x14ac:dyDescent="0.3">
      <c r="A16245" s="22" t="s">
        <v>15928</v>
      </c>
    </row>
    <row r="16246" spans="1:1" x14ac:dyDescent="0.3">
      <c r="A16246" s="22" t="s">
        <v>6075</v>
      </c>
    </row>
    <row r="16247" spans="1:1" x14ac:dyDescent="0.3">
      <c r="A16247" s="22" t="s">
        <v>4637</v>
      </c>
    </row>
    <row r="16248" spans="1:1" x14ac:dyDescent="0.3">
      <c r="A16248" s="22" t="s">
        <v>6076</v>
      </c>
    </row>
    <row r="16249" spans="1:1" x14ac:dyDescent="0.3">
      <c r="A16249" s="22" t="s">
        <v>4638</v>
      </c>
    </row>
    <row r="16250" spans="1:1" x14ac:dyDescent="0.3">
      <c r="A16250" s="22" t="s">
        <v>16425</v>
      </c>
    </row>
    <row r="16251" spans="1:1" x14ac:dyDescent="0.3">
      <c r="A16251" s="22" t="s">
        <v>12324</v>
      </c>
    </row>
    <row r="16252" spans="1:1" x14ac:dyDescent="0.3">
      <c r="A16252" s="22" t="s">
        <v>6077</v>
      </c>
    </row>
    <row r="16253" spans="1:1" x14ac:dyDescent="0.3">
      <c r="A16253" s="22" t="s">
        <v>16426</v>
      </c>
    </row>
    <row r="16254" spans="1:1" x14ac:dyDescent="0.3">
      <c r="A16254" s="22" t="s">
        <v>9707</v>
      </c>
    </row>
    <row r="16255" spans="1:1" x14ac:dyDescent="0.3">
      <c r="A16255" s="22" t="s">
        <v>8120</v>
      </c>
    </row>
    <row r="16256" spans="1:1" x14ac:dyDescent="0.3">
      <c r="A16256" s="22" t="s">
        <v>2155</v>
      </c>
    </row>
    <row r="16257" spans="1:1" x14ac:dyDescent="0.3">
      <c r="A16257" s="22" t="s">
        <v>6078</v>
      </c>
    </row>
    <row r="16258" spans="1:1" x14ac:dyDescent="0.3">
      <c r="A16258" s="22" t="s">
        <v>6079</v>
      </c>
    </row>
    <row r="16259" spans="1:1" x14ac:dyDescent="0.3">
      <c r="A16259" s="22" t="s">
        <v>12325</v>
      </c>
    </row>
    <row r="16260" spans="1:1" x14ac:dyDescent="0.3">
      <c r="A16260" s="22" t="s">
        <v>15131</v>
      </c>
    </row>
    <row r="16261" spans="1:1" x14ac:dyDescent="0.3">
      <c r="A16261" s="22" t="s">
        <v>11241</v>
      </c>
    </row>
    <row r="16262" spans="1:1" x14ac:dyDescent="0.3">
      <c r="A16262" s="22" t="s">
        <v>7054</v>
      </c>
    </row>
    <row r="16263" spans="1:1" x14ac:dyDescent="0.3">
      <c r="A16263" s="22" t="s">
        <v>20816</v>
      </c>
    </row>
    <row r="16264" spans="1:1" x14ac:dyDescent="0.3">
      <c r="A16264" s="22" t="s">
        <v>4639</v>
      </c>
    </row>
    <row r="16265" spans="1:1" x14ac:dyDescent="0.3">
      <c r="A16265" s="22" t="s">
        <v>6080</v>
      </c>
    </row>
    <row r="16266" spans="1:1" x14ac:dyDescent="0.3">
      <c r="A16266" s="22" t="s">
        <v>4640</v>
      </c>
    </row>
    <row r="16267" spans="1:1" x14ac:dyDescent="0.3">
      <c r="A16267" s="22" t="s">
        <v>6081</v>
      </c>
    </row>
    <row r="16268" spans="1:1" x14ac:dyDescent="0.3">
      <c r="A16268" s="22" t="s">
        <v>4641</v>
      </c>
    </row>
    <row r="16269" spans="1:1" x14ac:dyDescent="0.3">
      <c r="A16269" s="22" t="s">
        <v>12326</v>
      </c>
    </row>
    <row r="16270" spans="1:1" x14ac:dyDescent="0.3">
      <c r="A16270" s="22" t="s">
        <v>12327</v>
      </c>
    </row>
    <row r="16271" spans="1:1" x14ac:dyDescent="0.3">
      <c r="A16271" s="22" t="s">
        <v>16427</v>
      </c>
    </row>
    <row r="16272" spans="1:1" x14ac:dyDescent="0.3">
      <c r="A16272" s="22" t="s">
        <v>9708</v>
      </c>
    </row>
    <row r="16273" spans="1:1" x14ac:dyDescent="0.3">
      <c r="A16273" s="22" t="s">
        <v>12328</v>
      </c>
    </row>
    <row r="16274" spans="1:1" x14ac:dyDescent="0.3">
      <c r="A16274" s="22" t="s">
        <v>9709</v>
      </c>
    </row>
    <row r="16275" spans="1:1" x14ac:dyDescent="0.3">
      <c r="A16275" s="22" t="s">
        <v>13846</v>
      </c>
    </row>
    <row r="16276" spans="1:1" x14ac:dyDescent="0.3">
      <c r="A16276" s="22" t="s">
        <v>2711</v>
      </c>
    </row>
    <row r="16277" spans="1:1" x14ac:dyDescent="0.3">
      <c r="A16277" s="22" t="s">
        <v>21236</v>
      </c>
    </row>
    <row r="16278" spans="1:1" x14ac:dyDescent="0.3">
      <c r="A16278" s="22" t="s">
        <v>2712</v>
      </c>
    </row>
    <row r="16279" spans="1:1" x14ac:dyDescent="0.3">
      <c r="A16279" s="22" t="s">
        <v>4642</v>
      </c>
    </row>
    <row r="16280" spans="1:1" x14ac:dyDescent="0.3">
      <c r="A16280" s="22" t="s">
        <v>2156</v>
      </c>
    </row>
    <row r="16281" spans="1:1" x14ac:dyDescent="0.3">
      <c r="A16281" s="22" t="s">
        <v>16428</v>
      </c>
    </row>
    <row r="16282" spans="1:1" x14ac:dyDescent="0.3">
      <c r="A16282" s="22" t="s">
        <v>4643</v>
      </c>
    </row>
    <row r="16283" spans="1:1" x14ac:dyDescent="0.3">
      <c r="A16283" s="22" t="s">
        <v>2157</v>
      </c>
    </row>
    <row r="16284" spans="1:1" x14ac:dyDescent="0.3">
      <c r="A16284" s="22" t="s">
        <v>4644</v>
      </c>
    </row>
    <row r="16285" spans="1:1" x14ac:dyDescent="0.3">
      <c r="A16285" s="22" t="s">
        <v>19550</v>
      </c>
    </row>
    <row r="16286" spans="1:1" x14ac:dyDescent="0.3">
      <c r="A16286" s="22" t="s">
        <v>12329</v>
      </c>
    </row>
    <row r="16287" spans="1:1" x14ac:dyDescent="0.3">
      <c r="A16287" s="22" t="s">
        <v>2158</v>
      </c>
    </row>
    <row r="16288" spans="1:1" x14ac:dyDescent="0.3">
      <c r="A16288" s="22" t="s">
        <v>16429</v>
      </c>
    </row>
    <row r="16289" spans="1:1" x14ac:dyDescent="0.3">
      <c r="A16289" s="22" t="s">
        <v>4645</v>
      </c>
    </row>
    <row r="16290" spans="1:1" x14ac:dyDescent="0.3">
      <c r="A16290" s="22" t="s">
        <v>19551</v>
      </c>
    </row>
    <row r="16291" spans="1:1" x14ac:dyDescent="0.3">
      <c r="A16291" s="22" t="s">
        <v>6082</v>
      </c>
    </row>
    <row r="16292" spans="1:1" x14ac:dyDescent="0.3">
      <c r="A16292" s="22" t="s">
        <v>4646</v>
      </c>
    </row>
    <row r="16293" spans="1:1" x14ac:dyDescent="0.3">
      <c r="A16293" s="22" t="s">
        <v>2159</v>
      </c>
    </row>
    <row r="16294" spans="1:1" x14ac:dyDescent="0.3">
      <c r="A16294" s="22" t="s">
        <v>2160</v>
      </c>
    </row>
    <row r="16295" spans="1:1" x14ac:dyDescent="0.3">
      <c r="A16295" s="22" t="s">
        <v>20817</v>
      </c>
    </row>
    <row r="16296" spans="1:1" x14ac:dyDescent="0.3">
      <c r="A16296" s="22" t="s">
        <v>12330</v>
      </c>
    </row>
    <row r="16297" spans="1:1" x14ac:dyDescent="0.3">
      <c r="A16297" s="22" t="s">
        <v>5232</v>
      </c>
    </row>
    <row r="16298" spans="1:1" x14ac:dyDescent="0.3">
      <c r="A16298" s="22" t="s">
        <v>4647</v>
      </c>
    </row>
    <row r="16299" spans="1:1" x14ac:dyDescent="0.3">
      <c r="A16299" s="22" t="s">
        <v>15132</v>
      </c>
    </row>
    <row r="16300" spans="1:1" x14ac:dyDescent="0.3">
      <c r="A16300" s="22" t="s">
        <v>13847</v>
      </c>
    </row>
    <row r="16301" spans="1:1" x14ac:dyDescent="0.3">
      <c r="A16301" s="22" t="s">
        <v>6083</v>
      </c>
    </row>
    <row r="16302" spans="1:1" x14ac:dyDescent="0.3">
      <c r="A16302" s="22" t="s">
        <v>20818</v>
      </c>
    </row>
    <row r="16303" spans="1:1" x14ac:dyDescent="0.3">
      <c r="A16303" s="22" t="s">
        <v>12331</v>
      </c>
    </row>
    <row r="16304" spans="1:1" x14ac:dyDescent="0.3">
      <c r="A16304" s="22" t="s">
        <v>20121</v>
      </c>
    </row>
    <row r="16305" spans="1:1" x14ac:dyDescent="0.3">
      <c r="A16305" s="22" t="s">
        <v>9710</v>
      </c>
    </row>
    <row r="16306" spans="1:1" x14ac:dyDescent="0.3">
      <c r="A16306" s="22" t="s">
        <v>12332</v>
      </c>
    </row>
    <row r="16307" spans="1:1" x14ac:dyDescent="0.3">
      <c r="A16307" s="22" t="s">
        <v>17564</v>
      </c>
    </row>
    <row r="16308" spans="1:1" x14ac:dyDescent="0.3">
      <c r="A16308" s="22" t="s">
        <v>16430</v>
      </c>
    </row>
    <row r="16309" spans="1:1" x14ac:dyDescent="0.3">
      <c r="A16309" s="22" t="s">
        <v>16431</v>
      </c>
    </row>
    <row r="16310" spans="1:1" x14ac:dyDescent="0.3">
      <c r="A16310" s="22" t="s">
        <v>20819</v>
      </c>
    </row>
    <row r="16311" spans="1:1" x14ac:dyDescent="0.3">
      <c r="A16311" s="22" t="s">
        <v>2713</v>
      </c>
    </row>
    <row r="16312" spans="1:1" x14ac:dyDescent="0.3">
      <c r="A16312" s="22" t="s">
        <v>19319</v>
      </c>
    </row>
    <row r="16313" spans="1:1" x14ac:dyDescent="0.3">
      <c r="A16313" s="22" t="s">
        <v>4648</v>
      </c>
    </row>
    <row r="16314" spans="1:1" x14ac:dyDescent="0.3">
      <c r="A16314" s="22" t="s">
        <v>20820</v>
      </c>
    </row>
    <row r="16315" spans="1:1" x14ac:dyDescent="0.3">
      <c r="A16315" s="22" t="s">
        <v>5409</v>
      </c>
    </row>
    <row r="16316" spans="1:1" x14ac:dyDescent="0.3">
      <c r="A16316" s="22" t="s">
        <v>16432</v>
      </c>
    </row>
    <row r="16317" spans="1:1" x14ac:dyDescent="0.3">
      <c r="A16317" s="22" t="s">
        <v>2161</v>
      </c>
    </row>
    <row r="16318" spans="1:1" x14ac:dyDescent="0.3">
      <c r="A16318" s="22" t="s">
        <v>4649</v>
      </c>
    </row>
    <row r="16319" spans="1:1" x14ac:dyDescent="0.3">
      <c r="A16319" s="22" t="s">
        <v>15929</v>
      </c>
    </row>
    <row r="16320" spans="1:1" x14ac:dyDescent="0.3">
      <c r="A16320" s="22" t="s">
        <v>15930</v>
      </c>
    </row>
    <row r="16321" spans="1:1" x14ac:dyDescent="0.3">
      <c r="A16321" s="22" t="s">
        <v>17034</v>
      </c>
    </row>
    <row r="16322" spans="1:1" x14ac:dyDescent="0.3">
      <c r="A16322" s="22" t="s">
        <v>21349</v>
      </c>
    </row>
    <row r="16323" spans="1:1" x14ac:dyDescent="0.3">
      <c r="A16323" s="22" t="s">
        <v>17035</v>
      </c>
    </row>
    <row r="16324" spans="1:1" x14ac:dyDescent="0.3">
      <c r="A16324" s="22" t="s">
        <v>15931</v>
      </c>
    </row>
    <row r="16325" spans="1:1" x14ac:dyDescent="0.3">
      <c r="A16325" s="22" t="s">
        <v>15932</v>
      </c>
    </row>
    <row r="16326" spans="1:1" x14ac:dyDescent="0.3">
      <c r="A16326" s="22" t="s">
        <v>15933</v>
      </c>
    </row>
    <row r="16327" spans="1:1" x14ac:dyDescent="0.3">
      <c r="A16327" s="22" t="s">
        <v>10850</v>
      </c>
    </row>
    <row r="16328" spans="1:1" x14ac:dyDescent="0.3">
      <c r="A16328" s="22" t="s">
        <v>17036</v>
      </c>
    </row>
    <row r="16329" spans="1:1" x14ac:dyDescent="0.3">
      <c r="A16329" s="22" t="s">
        <v>17037</v>
      </c>
    </row>
    <row r="16330" spans="1:1" x14ac:dyDescent="0.3">
      <c r="A16330" s="22" t="s">
        <v>15934</v>
      </c>
    </row>
    <row r="16331" spans="1:1" x14ac:dyDescent="0.3">
      <c r="A16331" s="22" t="s">
        <v>10851</v>
      </c>
    </row>
    <row r="16332" spans="1:1" x14ac:dyDescent="0.3">
      <c r="A16332" s="22" t="s">
        <v>10852</v>
      </c>
    </row>
    <row r="16333" spans="1:1" x14ac:dyDescent="0.3">
      <c r="A16333" s="22" t="s">
        <v>15935</v>
      </c>
    </row>
    <row r="16334" spans="1:1" x14ac:dyDescent="0.3">
      <c r="A16334" s="22" t="s">
        <v>15936</v>
      </c>
    </row>
    <row r="16335" spans="1:1" x14ac:dyDescent="0.3">
      <c r="A16335" s="22" t="s">
        <v>10853</v>
      </c>
    </row>
    <row r="16336" spans="1:1" x14ac:dyDescent="0.3">
      <c r="A16336" s="22" t="s">
        <v>17038</v>
      </c>
    </row>
    <row r="16337" spans="1:1" x14ac:dyDescent="0.3">
      <c r="A16337" s="22" t="s">
        <v>6084</v>
      </c>
    </row>
    <row r="16338" spans="1:1" x14ac:dyDescent="0.3">
      <c r="A16338" s="22" t="s">
        <v>21237</v>
      </c>
    </row>
    <row r="16339" spans="1:1" x14ac:dyDescent="0.3">
      <c r="A16339" s="22" t="s">
        <v>17039</v>
      </c>
    </row>
    <row r="16340" spans="1:1" x14ac:dyDescent="0.3">
      <c r="A16340" s="22" t="s">
        <v>4650</v>
      </c>
    </row>
    <row r="16341" spans="1:1" x14ac:dyDescent="0.3">
      <c r="A16341" s="22" t="s">
        <v>954</v>
      </c>
    </row>
    <row r="16342" spans="1:1" x14ac:dyDescent="0.3">
      <c r="A16342" s="22" t="s">
        <v>6085</v>
      </c>
    </row>
    <row r="16343" spans="1:1" x14ac:dyDescent="0.3">
      <c r="A16343" s="22" t="s">
        <v>6086</v>
      </c>
    </row>
    <row r="16344" spans="1:1" x14ac:dyDescent="0.3">
      <c r="A16344" s="22" t="s">
        <v>12333</v>
      </c>
    </row>
    <row r="16345" spans="1:1" x14ac:dyDescent="0.3">
      <c r="A16345" s="22" t="s">
        <v>17040</v>
      </c>
    </row>
    <row r="16346" spans="1:1" x14ac:dyDescent="0.3">
      <c r="A16346" s="22" t="s">
        <v>17933</v>
      </c>
    </row>
    <row r="16347" spans="1:1" x14ac:dyDescent="0.3">
      <c r="A16347" s="22" t="s">
        <v>15937</v>
      </c>
    </row>
    <row r="16348" spans="1:1" x14ac:dyDescent="0.3">
      <c r="A16348" s="22" t="s">
        <v>17041</v>
      </c>
    </row>
    <row r="16349" spans="1:1" x14ac:dyDescent="0.3">
      <c r="A16349" s="22" t="s">
        <v>2714</v>
      </c>
    </row>
    <row r="16350" spans="1:1" x14ac:dyDescent="0.3">
      <c r="A16350" s="22" t="s">
        <v>4651</v>
      </c>
    </row>
    <row r="16351" spans="1:1" x14ac:dyDescent="0.3">
      <c r="A16351" s="22" t="s">
        <v>12334</v>
      </c>
    </row>
    <row r="16352" spans="1:1" x14ac:dyDescent="0.3">
      <c r="A16352" s="22" t="s">
        <v>20821</v>
      </c>
    </row>
    <row r="16353" spans="1:1" x14ac:dyDescent="0.3">
      <c r="A16353" s="22" t="s">
        <v>12335</v>
      </c>
    </row>
    <row r="16354" spans="1:1" x14ac:dyDescent="0.3">
      <c r="A16354" s="22" t="s">
        <v>12336</v>
      </c>
    </row>
    <row r="16355" spans="1:1" x14ac:dyDescent="0.3">
      <c r="A16355" s="22" t="s">
        <v>20438</v>
      </c>
    </row>
    <row r="16356" spans="1:1" x14ac:dyDescent="0.3">
      <c r="A16356" s="22" t="s">
        <v>20822</v>
      </c>
    </row>
    <row r="16357" spans="1:1" x14ac:dyDescent="0.3">
      <c r="A16357" s="22" t="s">
        <v>6087</v>
      </c>
    </row>
    <row r="16358" spans="1:1" x14ac:dyDescent="0.3">
      <c r="A16358" s="22" t="s">
        <v>6088</v>
      </c>
    </row>
    <row r="16359" spans="1:1" x14ac:dyDescent="0.3">
      <c r="A16359" s="22" t="s">
        <v>12337</v>
      </c>
    </row>
    <row r="16360" spans="1:1" x14ac:dyDescent="0.3">
      <c r="A16360" s="22" t="s">
        <v>17934</v>
      </c>
    </row>
    <row r="16361" spans="1:1" x14ac:dyDescent="0.3">
      <c r="A16361" s="22" t="s">
        <v>4652</v>
      </c>
    </row>
    <row r="16362" spans="1:1" x14ac:dyDescent="0.3">
      <c r="A16362" s="22" t="s">
        <v>17042</v>
      </c>
    </row>
    <row r="16363" spans="1:1" x14ac:dyDescent="0.3">
      <c r="A16363" s="22" t="s">
        <v>4653</v>
      </c>
    </row>
    <row r="16364" spans="1:1" x14ac:dyDescent="0.3">
      <c r="A16364" s="22" t="s">
        <v>577</v>
      </c>
    </row>
    <row r="16365" spans="1:1" x14ac:dyDescent="0.3">
      <c r="A16365" s="22" t="s">
        <v>10854</v>
      </c>
    </row>
    <row r="16366" spans="1:1" x14ac:dyDescent="0.3">
      <c r="A16366" s="22" t="s">
        <v>2715</v>
      </c>
    </row>
    <row r="16367" spans="1:1" x14ac:dyDescent="0.3">
      <c r="A16367" s="22" t="s">
        <v>17043</v>
      </c>
    </row>
    <row r="16368" spans="1:1" x14ac:dyDescent="0.3">
      <c r="A16368" s="22" t="s">
        <v>17565</v>
      </c>
    </row>
    <row r="16369" spans="1:1" x14ac:dyDescent="0.3">
      <c r="A16369" s="22" t="s">
        <v>10855</v>
      </c>
    </row>
    <row r="16370" spans="1:1" x14ac:dyDescent="0.3">
      <c r="A16370" s="22" t="s">
        <v>20122</v>
      </c>
    </row>
    <row r="16371" spans="1:1" x14ac:dyDescent="0.3">
      <c r="A16371" s="22" t="s">
        <v>12338</v>
      </c>
    </row>
    <row r="16372" spans="1:1" x14ac:dyDescent="0.3">
      <c r="A16372" s="22" t="s">
        <v>20823</v>
      </c>
    </row>
    <row r="16373" spans="1:1" x14ac:dyDescent="0.3">
      <c r="A16373" s="22" t="s">
        <v>20123</v>
      </c>
    </row>
    <row r="16374" spans="1:1" x14ac:dyDescent="0.3">
      <c r="A16374" s="22" t="s">
        <v>21318</v>
      </c>
    </row>
    <row r="16375" spans="1:1" x14ac:dyDescent="0.3">
      <c r="A16375" s="22" t="s">
        <v>17566</v>
      </c>
    </row>
    <row r="16376" spans="1:1" x14ac:dyDescent="0.3">
      <c r="A16376" s="22" t="s">
        <v>20824</v>
      </c>
    </row>
    <row r="16377" spans="1:1" x14ac:dyDescent="0.3">
      <c r="A16377" s="22" t="s">
        <v>15938</v>
      </c>
    </row>
    <row r="16378" spans="1:1" x14ac:dyDescent="0.3">
      <c r="A16378" s="22" t="s">
        <v>15939</v>
      </c>
    </row>
    <row r="16379" spans="1:1" x14ac:dyDescent="0.3">
      <c r="A16379" s="22" t="s">
        <v>20439</v>
      </c>
    </row>
    <row r="16380" spans="1:1" x14ac:dyDescent="0.3">
      <c r="A16380" s="22" t="s">
        <v>4654</v>
      </c>
    </row>
    <row r="16381" spans="1:1" x14ac:dyDescent="0.3">
      <c r="A16381" s="22" t="s">
        <v>11242</v>
      </c>
    </row>
    <row r="16382" spans="1:1" x14ac:dyDescent="0.3">
      <c r="A16382" s="22" t="s">
        <v>4655</v>
      </c>
    </row>
    <row r="16383" spans="1:1" x14ac:dyDescent="0.3">
      <c r="A16383" s="22" t="s">
        <v>12339</v>
      </c>
    </row>
    <row r="16384" spans="1:1" x14ac:dyDescent="0.3">
      <c r="A16384" s="22" t="s">
        <v>4656</v>
      </c>
    </row>
    <row r="16385" spans="1:1" x14ac:dyDescent="0.3">
      <c r="A16385" s="22" t="s">
        <v>11243</v>
      </c>
    </row>
    <row r="16386" spans="1:1" x14ac:dyDescent="0.3">
      <c r="A16386" s="22" t="s">
        <v>15940</v>
      </c>
    </row>
    <row r="16387" spans="1:1" x14ac:dyDescent="0.3">
      <c r="A16387" s="22" t="s">
        <v>17567</v>
      </c>
    </row>
    <row r="16388" spans="1:1" x14ac:dyDescent="0.3">
      <c r="A16388" s="22" t="s">
        <v>17568</v>
      </c>
    </row>
    <row r="16389" spans="1:1" x14ac:dyDescent="0.3">
      <c r="A16389" s="22" t="s">
        <v>11413</v>
      </c>
    </row>
    <row r="16390" spans="1:1" x14ac:dyDescent="0.3">
      <c r="A16390" s="22" t="s">
        <v>18138</v>
      </c>
    </row>
    <row r="16391" spans="1:1" x14ac:dyDescent="0.3">
      <c r="A16391" s="22" t="s">
        <v>16433</v>
      </c>
    </row>
    <row r="16392" spans="1:1" x14ac:dyDescent="0.3">
      <c r="A16392" s="22" t="s">
        <v>4657</v>
      </c>
    </row>
    <row r="16393" spans="1:1" x14ac:dyDescent="0.3">
      <c r="A16393" s="22" t="s">
        <v>5410</v>
      </c>
    </row>
    <row r="16394" spans="1:1" x14ac:dyDescent="0.3">
      <c r="A16394" s="22" t="s">
        <v>20124</v>
      </c>
    </row>
    <row r="16395" spans="1:1" x14ac:dyDescent="0.3">
      <c r="A16395" s="22" t="s">
        <v>19552</v>
      </c>
    </row>
    <row r="16396" spans="1:1" x14ac:dyDescent="0.3">
      <c r="A16396" s="22" t="s">
        <v>17044</v>
      </c>
    </row>
    <row r="16397" spans="1:1" x14ac:dyDescent="0.3">
      <c r="A16397" s="22" t="s">
        <v>15941</v>
      </c>
    </row>
    <row r="16398" spans="1:1" x14ac:dyDescent="0.3">
      <c r="A16398" s="22" t="s">
        <v>15942</v>
      </c>
    </row>
    <row r="16399" spans="1:1" x14ac:dyDescent="0.3">
      <c r="A16399" s="22" t="s">
        <v>17045</v>
      </c>
    </row>
    <row r="16400" spans="1:1" x14ac:dyDescent="0.3">
      <c r="A16400" s="22" t="s">
        <v>17046</v>
      </c>
    </row>
    <row r="16401" spans="1:1" x14ac:dyDescent="0.3">
      <c r="A16401" s="22" t="s">
        <v>10105</v>
      </c>
    </row>
    <row r="16402" spans="1:1" x14ac:dyDescent="0.3">
      <c r="A16402" s="22" t="s">
        <v>10856</v>
      </c>
    </row>
    <row r="16403" spans="1:1" x14ac:dyDescent="0.3">
      <c r="A16403" s="22" t="s">
        <v>6089</v>
      </c>
    </row>
    <row r="16404" spans="1:1" x14ac:dyDescent="0.3">
      <c r="A16404" s="22" t="s">
        <v>4658</v>
      </c>
    </row>
    <row r="16405" spans="1:1" x14ac:dyDescent="0.3">
      <c r="A16405" s="22" t="s">
        <v>4659</v>
      </c>
    </row>
    <row r="16406" spans="1:1" x14ac:dyDescent="0.3">
      <c r="A16406" s="22" t="s">
        <v>2716</v>
      </c>
    </row>
    <row r="16407" spans="1:1" x14ac:dyDescent="0.3">
      <c r="A16407" s="22" t="s">
        <v>8750</v>
      </c>
    </row>
    <row r="16408" spans="1:1" x14ac:dyDescent="0.3">
      <c r="A16408" s="22" t="s">
        <v>283</v>
      </c>
    </row>
    <row r="16409" spans="1:1" x14ac:dyDescent="0.3">
      <c r="A16409" s="22" t="s">
        <v>6090</v>
      </c>
    </row>
    <row r="16410" spans="1:1" x14ac:dyDescent="0.3">
      <c r="A16410" s="22" t="s">
        <v>6091</v>
      </c>
    </row>
    <row r="16411" spans="1:1" x14ac:dyDescent="0.3">
      <c r="A16411" s="22" t="s">
        <v>12340</v>
      </c>
    </row>
    <row r="16412" spans="1:1" x14ac:dyDescent="0.3">
      <c r="A16412" s="22" t="s">
        <v>12341</v>
      </c>
    </row>
    <row r="16413" spans="1:1" x14ac:dyDescent="0.3">
      <c r="A16413" s="22" t="s">
        <v>15943</v>
      </c>
    </row>
    <row r="16414" spans="1:1" x14ac:dyDescent="0.3">
      <c r="A16414" s="22" t="s">
        <v>10857</v>
      </c>
    </row>
    <row r="16415" spans="1:1" x14ac:dyDescent="0.3">
      <c r="A16415" s="22" t="s">
        <v>14030</v>
      </c>
    </row>
    <row r="16416" spans="1:1" x14ac:dyDescent="0.3">
      <c r="A16416" s="22" t="s">
        <v>2162</v>
      </c>
    </row>
    <row r="16417" spans="1:1" x14ac:dyDescent="0.3">
      <c r="A16417" s="22" t="s">
        <v>17047</v>
      </c>
    </row>
    <row r="16418" spans="1:1" x14ac:dyDescent="0.3">
      <c r="A16418" s="22" t="s">
        <v>2163</v>
      </c>
    </row>
    <row r="16419" spans="1:1" x14ac:dyDescent="0.3">
      <c r="A16419" s="22" t="s">
        <v>17048</v>
      </c>
    </row>
    <row r="16420" spans="1:1" x14ac:dyDescent="0.3">
      <c r="A16420" s="22" t="s">
        <v>16434</v>
      </c>
    </row>
    <row r="16421" spans="1:1" x14ac:dyDescent="0.3">
      <c r="A16421" s="22" t="s">
        <v>4660</v>
      </c>
    </row>
    <row r="16422" spans="1:1" x14ac:dyDescent="0.3">
      <c r="A16422" s="22" t="s">
        <v>20825</v>
      </c>
    </row>
    <row r="16423" spans="1:1" x14ac:dyDescent="0.3">
      <c r="A16423" s="22" t="s">
        <v>2164</v>
      </c>
    </row>
    <row r="16424" spans="1:1" x14ac:dyDescent="0.3">
      <c r="A16424" s="22" t="s">
        <v>10858</v>
      </c>
    </row>
    <row r="16425" spans="1:1" x14ac:dyDescent="0.3">
      <c r="A16425" s="22" t="s">
        <v>12342</v>
      </c>
    </row>
    <row r="16426" spans="1:1" x14ac:dyDescent="0.3">
      <c r="A16426" s="22" t="s">
        <v>17935</v>
      </c>
    </row>
    <row r="16427" spans="1:1" x14ac:dyDescent="0.3">
      <c r="A16427" s="22" t="s">
        <v>4661</v>
      </c>
    </row>
    <row r="16428" spans="1:1" x14ac:dyDescent="0.3">
      <c r="A16428" s="22" t="s">
        <v>20826</v>
      </c>
    </row>
    <row r="16429" spans="1:1" x14ac:dyDescent="0.3">
      <c r="A16429" s="22" t="s">
        <v>15944</v>
      </c>
    </row>
    <row r="16430" spans="1:1" x14ac:dyDescent="0.3">
      <c r="A16430" s="22" t="s">
        <v>6092</v>
      </c>
    </row>
    <row r="16431" spans="1:1" x14ac:dyDescent="0.3">
      <c r="A16431" s="22" t="s">
        <v>20827</v>
      </c>
    </row>
    <row r="16432" spans="1:1" x14ac:dyDescent="0.3">
      <c r="A16432" s="22" t="s">
        <v>17936</v>
      </c>
    </row>
    <row r="16433" spans="1:1" x14ac:dyDescent="0.3">
      <c r="A16433" s="22" t="s">
        <v>12343</v>
      </c>
    </row>
    <row r="16434" spans="1:1" x14ac:dyDescent="0.3">
      <c r="A16434" s="22" t="s">
        <v>12344</v>
      </c>
    </row>
    <row r="16435" spans="1:1" x14ac:dyDescent="0.3">
      <c r="A16435" s="22" t="s">
        <v>20828</v>
      </c>
    </row>
    <row r="16436" spans="1:1" x14ac:dyDescent="0.3">
      <c r="A16436" s="22" t="s">
        <v>20125</v>
      </c>
    </row>
    <row r="16437" spans="1:1" x14ac:dyDescent="0.3">
      <c r="A16437" s="22" t="s">
        <v>12345</v>
      </c>
    </row>
    <row r="16438" spans="1:1" x14ac:dyDescent="0.3">
      <c r="A16438" s="22" t="s">
        <v>17049</v>
      </c>
    </row>
    <row r="16439" spans="1:1" x14ac:dyDescent="0.3">
      <c r="A16439" s="22" t="s">
        <v>2949</v>
      </c>
    </row>
    <row r="16440" spans="1:1" x14ac:dyDescent="0.3">
      <c r="A16440" s="22" t="s">
        <v>10859</v>
      </c>
    </row>
    <row r="16441" spans="1:1" x14ac:dyDescent="0.3">
      <c r="A16441" s="22" t="s">
        <v>10860</v>
      </c>
    </row>
    <row r="16442" spans="1:1" x14ac:dyDescent="0.3">
      <c r="A16442" s="22" t="s">
        <v>16435</v>
      </c>
    </row>
    <row r="16443" spans="1:1" x14ac:dyDescent="0.3">
      <c r="A16443" s="22" t="s">
        <v>12346</v>
      </c>
    </row>
    <row r="16444" spans="1:1" x14ac:dyDescent="0.3">
      <c r="A16444" s="22" t="s">
        <v>12347</v>
      </c>
    </row>
    <row r="16445" spans="1:1" x14ac:dyDescent="0.3">
      <c r="A16445" s="22" t="s">
        <v>12348</v>
      </c>
    </row>
    <row r="16446" spans="1:1" x14ac:dyDescent="0.3">
      <c r="A16446" s="22" t="s">
        <v>10861</v>
      </c>
    </row>
    <row r="16447" spans="1:1" x14ac:dyDescent="0.3">
      <c r="A16447" s="22" t="s">
        <v>17569</v>
      </c>
    </row>
    <row r="16448" spans="1:1" x14ac:dyDescent="0.3">
      <c r="A16448" s="22" t="s">
        <v>10862</v>
      </c>
    </row>
    <row r="16449" spans="1:1" x14ac:dyDescent="0.3">
      <c r="A16449" s="22" t="s">
        <v>12349</v>
      </c>
    </row>
    <row r="16450" spans="1:1" x14ac:dyDescent="0.3">
      <c r="A16450" s="22" t="s">
        <v>12350</v>
      </c>
    </row>
    <row r="16451" spans="1:1" x14ac:dyDescent="0.3">
      <c r="A16451" s="22" t="s">
        <v>10863</v>
      </c>
    </row>
    <row r="16452" spans="1:1" x14ac:dyDescent="0.3">
      <c r="A16452" s="22" t="s">
        <v>20829</v>
      </c>
    </row>
    <row r="16453" spans="1:1" x14ac:dyDescent="0.3">
      <c r="A16453" s="22" t="s">
        <v>2717</v>
      </c>
    </row>
    <row r="16454" spans="1:1" x14ac:dyDescent="0.3">
      <c r="A16454" s="22" t="s">
        <v>4662</v>
      </c>
    </row>
    <row r="16455" spans="1:1" x14ac:dyDescent="0.3">
      <c r="A16455" s="22" t="s">
        <v>14423</v>
      </c>
    </row>
    <row r="16456" spans="1:1" x14ac:dyDescent="0.3">
      <c r="A16456" s="22" t="s">
        <v>6093</v>
      </c>
    </row>
    <row r="16457" spans="1:1" x14ac:dyDescent="0.3">
      <c r="A16457" s="22" t="s">
        <v>17570</v>
      </c>
    </row>
    <row r="16458" spans="1:1" x14ac:dyDescent="0.3">
      <c r="A16458" s="22" t="s">
        <v>3559</v>
      </c>
    </row>
    <row r="16459" spans="1:1" x14ac:dyDescent="0.3">
      <c r="A16459" s="22" t="s">
        <v>12351</v>
      </c>
    </row>
    <row r="16460" spans="1:1" x14ac:dyDescent="0.3">
      <c r="A16460" s="22" t="s">
        <v>18512</v>
      </c>
    </row>
    <row r="16461" spans="1:1" x14ac:dyDescent="0.3">
      <c r="A16461" s="22" t="s">
        <v>7055</v>
      </c>
    </row>
    <row r="16462" spans="1:1" x14ac:dyDescent="0.3">
      <c r="A16462" s="22" t="s">
        <v>4663</v>
      </c>
    </row>
    <row r="16463" spans="1:1" x14ac:dyDescent="0.3">
      <c r="A16463" s="22" t="s">
        <v>20440</v>
      </c>
    </row>
    <row r="16464" spans="1:1" x14ac:dyDescent="0.3">
      <c r="A16464" s="22" t="s">
        <v>4664</v>
      </c>
    </row>
    <row r="16465" spans="1:1" x14ac:dyDescent="0.3">
      <c r="A16465" s="22" t="s">
        <v>17571</v>
      </c>
    </row>
    <row r="16466" spans="1:1" x14ac:dyDescent="0.3">
      <c r="A16466" s="22" t="s">
        <v>9711</v>
      </c>
    </row>
    <row r="16467" spans="1:1" x14ac:dyDescent="0.3">
      <c r="A16467" s="22" t="s">
        <v>8751</v>
      </c>
    </row>
    <row r="16468" spans="1:1" x14ac:dyDescent="0.3">
      <c r="A16468" s="22" t="s">
        <v>4665</v>
      </c>
    </row>
    <row r="16469" spans="1:1" x14ac:dyDescent="0.3">
      <c r="A16469" s="22" t="s">
        <v>16436</v>
      </c>
    </row>
    <row r="16470" spans="1:1" x14ac:dyDescent="0.3">
      <c r="A16470" s="22" t="s">
        <v>17937</v>
      </c>
    </row>
    <row r="16471" spans="1:1" x14ac:dyDescent="0.3">
      <c r="A16471" s="22" t="s">
        <v>21384</v>
      </c>
    </row>
    <row r="16472" spans="1:1" x14ac:dyDescent="0.3">
      <c r="A16472" s="22" t="s">
        <v>6444</v>
      </c>
    </row>
    <row r="16473" spans="1:1" x14ac:dyDescent="0.3">
      <c r="A16473" s="22" t="s">
        <v>955</v>
      </c>
    </row>
    <row r="16474" spans="1:1" x14ac:dyDescent="0.3">
      <c r="A16474" s="22" t="s">
        <v>2165</v>
      </c>
    </row>
    <row r="16475" spans="1:1" x14ac:dyDescent="0.3">
      <c r="A16475" s="22" t="s">
        <v>2166</v>
      </c>
    </row>
    <row r="16476" spans="1:1" x14ac:dyDescent="0.3">
      <c r="A16476" s="22" t="s">
        <v>6094</v>
      </c>
    </row>
    <row r="16477" spans="1:1" x14ac:dyDescent="0.3">
      <c r="A16477" s="22" t="s">
        <v>6095</v>
      </c>
    </row>
    <row r="16478" spans="1:1" x14ac:dyDescent="0.3">
      <c r="A16478" s="22" t="s">
        <v>10864</v>
      </c>
    </row>
    <row r="16479" spans="1:1" x14ac:dyDescent="0.3">
      <c r="A16479" s="22" t="s">
        <v>2167</v>
      </c>
    </row>
    <row r="16480" spans="1:1" x14ac:dyDescent="0.3">
      <c r="A16480" s="22" t="s">
        <v>10865</v>
      </c>
    </row>
    <row r="16481" spans="1:1" x14ac:dyDescent="0.3">
      <c r="A16481" s="22" t="s">
        <v>9712</v>
      </c>
    </row>
    <row r="16482" spans="1:1" x14ac:dyDescent="0.3">
      <c r="A16482" s="22" t="s">
        <v>12352</v>
      </c>
    </row>
    <row r="16483" spans="1:1" x14ac:dyDescent="0.3">
      <c r="A16483" s="22" t="s">
        <v>11244</v>
      </c>
    </row>
    <row r="16484" spans="1:1" x14ac:dyDescent="0.3">
      <c r="A16484" s="22" t="s">
        <v>956</v>
      </c>
    </row>
    <row r="16485" spans="1:1" x14ac:dyDescent="0.3">
      <c r="A16485" s="22" t="s">
        <v>20126</v>
      </c>
    </row>
    <row r="16486" spans="1:1" x14ac:dyDescent="0.3">
      <c r="A16486" s="22" t="s">
        <v>16437</v>
      </c>
    </row>
    <row r="16487" spans="1:1" x14ac:dyDescent="0.3">
      <c r="A16487" s="22" t="s">
        <v>12353</v>
      </c>
    </row>
    <row r="16488" spans="1:1" x14ac:dyDescent="0.3">
      <c r="A16488" s="22" t="s">
        <v>12354</v>
      </c>
    </row>
    <row r="16489" spans="1:1" x14ac:dyDescent="0.3">
      <c r="A16489" s="22" t="s">
        <v>20830</v>
      </c>
    </row>
    <row r="16490" spans="1:1" x14ac:dyDescent="0.3">
      <c r="A16490" s="22" t="s">
        <v>19553</v>
      </c>
    </row>
    <row r="16491" spans="1:1" x14ac:dyDescent="0.3">
      <c r="A16491" s="22" t="s">
        <v>12355</v>
      </c>
    </row>
    <row r="16492" spans="1:1" x14ac:dyDescent="0.3">
      <c r="A16492" s="22" t="s">
        <v>10866</v>
      </c>
    </row>
    <row r="16493" spans="1:1" x14ac:dyDescent="0.3">
      <c r="A16493" s="22" t="s">
        <v>957</v>
      </c>
    </row>
    <row r="16494" spans="1:1" x14ac:dyDescent="0.3">
      <c r="A16494" s="22" t="s">
        <v>20831</v>
      </c>
    </row>
    <row r="16495" spans="1:1" x14ac:dyDescent="0.3">
      <c r="A16495" s="22" t="s">
        <v>2168</v>
      </c>
    </row>
    <row r="16496" spans="1:1" x14ac:dyDescent="0.3">
      <c r="A16496" s="22" t="s">
        <v>20832</v>
      </c>
    </row>
    <row r="16497" spans="1:1" x14ac:dyDescent="0.3">
      <c r="A16497" s="22" t="s">
        <v>12356</v>
      </c>
    </row>
    <row r="16498" spans="1:1" x14ac:dyDescent="0.3">
      <c r="A16498" s="22" t="s">
        <v>5411</v>
      </c>
    </row>
    <row r="16499" spans="1:1" x14ac:dyDescent="0.3">
      <c r="A16499" s="22" t="s">
        <v>1477</v>
      </c>
    </row>
    <row r="16500" spans="1:1" x14ac:dyDescent="0.3">
      <c r="A16500" s="22" t="s">
        <v>2169</v>
      </c>
    </row>
    <row r="16501" spans="1:1" x14ac:dyDescent="0.3">
      <c r="A16501" s="22" t="s">
        <v>10867</v>
      </c>
    </row>
    <row r="16502" spans="1:1" x14ac:dyDescent="0.3">
      <c r="A16502" s="22" t="s">
        <v>6096</v>
      </c>
    </row>
    <row r="16503" spans="1:1" x14ac:dyDescent="0.3">
      <c r="A16503" s="22" t="s">
        <v>10868</v>
      </c>
    </row>
    <row r="16504" spans="1:1" x14ac:dyDescent="0.3">
      <c r="A16504" s="22" t="s">
        <v>17050</v>
      </c>
    </row>
    <row r="16505" spans="1:1" x14ac:dyDescent="0.3">
      <c r="A16505" s="22" t="s">
        <v>17051</v>
      </c>
    </row>
    <row r="16506" spans="1:1" x14ac:dyDescent="0.3">
      <c r="A16506" s="22" t="s">
        <v>16438</v>
      </c>
    </row>
    <row r="16507" spans="1:1" x14ac:dyDescent="0.3">
      <c r="A16507" s="22" t="s">
        <v>10869</v>
      </c>
    </row>
    <row r="16508" spans="1:1" x14ac:dyDescent="0.3">
      <c r="A16508" s="22" t="s">
        <v>15945</v>
      </c>
    </row>
    <row r="16509" spans="1:1" x14ac:dyDescent="0.3">
      <c r="A16509" s="22" t="s">
        <v>10870</v>
      </c>
    </row>
    <row r="16510" spans="1:1" x14ac:dyDescent="0.3">
      <c r="A16510" s="22" t="s">
        <v>20833</v>
      </c>
    </row>
    <row r="16511" spans="1:1" x14ac:dyDescent="0.3">
      <c r="A16511" s="22" t="s">
        <v>17052</v>
      </c>
    </row>
    <row r="16512" spans="1:1" x14ac:dyDescent="0.3">
      <c r="A16512" s="22" t="s">
        <v>17053</v>
      </c>
    </row>
    <row r="16513" spans="1:1" x14ac:dyDescent="0.3">
      <c r="A16513" s="22" t="s">
        <v>16439</v>
      </c>
    </row>
    <row r="16514" spans="1:1" x14ac:dyDescent="0.3">
      <c r="A16514" s="22" t="s">
        <v>2170</v>
      </c>
    </row>
    <row r="16515" spans="1:1" x14ac:dyDescent="0.3">
      <c r="A16515" s="22" t="s">
        <v>9713</v>
      </c>
    </row>
    <row r="16516" spans="1:1" x14ac:dyDescent="0.3">
      <c r="A16516" s="22" t="s">
        <v>2171</v>
      </c>
    </row>
    <row r="16517" spans="1:1" x14ac:dyDescent="0.3">
      <c r="A16517" s="22" t="s">
        <v>6097</v>
      </c>
    </row>
    <row r="16518" spans="1:1" x14ac:dyDescent="0.3">
      <c r="A16518" s="22" t="s">
        <v>19049</v>
      </c>
    </row>
    <row r="16519" spans="1:1" x14ac:dyDescent="0.3">
      <c r="A16519" s="22" t="s">
        <v>6802</v>
      </c>
    </row>
    <row r="16520" spans="1:1" x14ac:dyDescent="0.3">
      <c r="A16520" s="22" t="s">
        <v>13848</v>
      </c>
    </row>
    <row r="16521" spans="1:1" x14ac:dyDescent="0.3">
      <c r="A16521" s="22" t="s">
        <v>15946</v>
      </c>
    </row>
    <row r="16522" spans="1:1" x14ac:dyDescent="0.3">
      <c r="A16522" s="22" t="s">
        <v>8907</v>
      </c>
    </row>
    <row r="16523" spans="1:1" x14ac:dyDescent="0.3">
      <c r="A16523" s="22" t="s">
        <v>19050</v>
      </c>
    </row>
    <row r="16524" spans="1:1" x14ac:dyDescent="0.3">
      <c r="A16524" s="22" t="s">
        <v>8908</v>
      </c>
    </row>
    <row r="16525" spans="1:1" x14ac:dyDescent="0.3">
      <c r="A16525" s="22" t="s">
        <v>2172</v>
      </c>
    </row>
    <row r="16526" spans="1:1" x14ac:dyDescent="0.3">
      <c r="A16526" s="22" t="s">
        <v>2173</v>
      </c>
    </row>
    <row r="16527" spans="1:1" x14ac:dyDescent="0.3">
      <c r="A16527" s="22" t="s">
        <v>15947</v>
      </c>
    </row>
    <row r="16528" spans="1:1" x14ac:dyDescent="0.3">
      <c r="A16528" s="22" t="s">
        <v>17054</v>
      </c>
    </row>
    <row r="16529" spans="1:1" x14ac:dyDescent="0.3">
      <c r="A16529" s="22" t="s">
        <v>17055</v>
      </c>
    </row>
    <row r="16530" spans="1:1" x14ac:dyDescent="0.3">
      <c r="A16530" s="22" t="s">
        <v>17056</v>
      </c>
    </row>
    <row r="16531" spans="1:1" x14ac:dyDescent="0.3">
      <c r="A16531" s="22" t="s">
        <v>17057</v>
      </c>
    </row>
    <row r="16532" spans="1:1" x14ac:dyDescent="0.3">
      <c r="A16532" s="22" t="s">
        <v>11245</v>
      </c>
    </row>
    <row r="16533" spans="1:1" x14ac:dyDescent="0.3">
      <c r="A16533" s="22" t="s">
        <v>15948</v>
      </c>
    </row>
    <row r="16534" spans="1:1" x14ac:dyDescent="0.3">
      <c r="A16534" s="22" t="s">
        <v>10871</v>
      </c>
    </row>
    <row r="16535" spans="1:1" x14ac:dyDescent="0.3">
      <c r="A16535" s="22" t="s">
        <v>9714</v>
      </c>
    </row>
    <row r="16536" spans="1:1" x14ac:dyDescent="0.3">
      <c r="A16536" s="22" t="s">
        <v>9715</v>
      </c>
    </row>
    <row r="16537" spans="1:1" x14ac:dyDescent="0.3">
      <c r="A16537" s="22" t="s">
        <v>2174</v>
      </c>
    </row>
    <row r="16538" spans="1:1" x14ac:dyDescent="0.3">
      <c r="A16538" s="22" t="s">
        <v>2950</v>
      </c>
    </row>
    <row r="16539" spans="1:1" x14ac:dyDescent="0.3">
      <c r="A16539" s="22" t="s">
        <v>9716</v>
      </c>
    </row>
    <row r="16540" spans="1:1" x14ac:dyDescent="0.3">
      <c r="A16540" s="22" t="s">
        <v>958</v>
      </c>
    </row>
    <row r="16541" spans="1:1" x14ac:dyDescent="0.3">
      <c r="A16541" s="22" t="s">
        <v>2718</v>
      </c>
    </row>
    <row r="16542" spans="1:1" x14ac:dyDescent="0.3">
      <c r="A16542" s="22" t="s">
        <v>10872</v>
      </c>
    </row>
    <row r="16543" spans="1:1" x14ac:dyDescent="0.3">
      <c r="A16543" s="22" t="s">
        <v>10873</v>
      </c>
    </row>
    <row r="16544" spans="1:1" x14ac:dyDescent="0.3">
      <c r="A16544" s="22" t="s">
        <v>6098</v>
      </c>
    </row>
    <row r="16545" spans="1:1" x14ac:dyDescent="0.3">
      <c r="A16545" s="22" t="s">
        <v>20834</v>
      </c>
    </row>
    <row r="16546" spans="1:1" x14ac:dyDescent="0.3">
      <c r="A16546" s="22" t="s">
        <v>11246</v>
      </c>
    </row>
    <row r="16547" spans="1:1" x14ac:dyDescent="0.3">
      <c r="A16547" s="22" t="s">
        <v>9717</v>
      </c>
    </row>
    <row r="16548" spans="1:1" x14ac:dyDescent="0.3">
      <c r="A16548" s="22" t="s">
        <v>15949</v>
      </c>
    </row>
    <row r="16549" spans="1:1" x14ac:dyDescent="0.3">
      <c r="A16549" s="22" t="s">
        <v>6099</v>
      </c>
    </row>
    <row r="16550" spans="1:1" x14ac:dyDescent="0.3">
      <c r="A16550" s="22" t="s">
        <v>11247</v>
      </c>
    </row>
    <row r="16551" spans="1:1" x14ac:dyDescent="0.3">
      <c r="A16551" s="22" t="s">
        <v>11248</v>
      </c>
    </row>
    <row r="16552" spans="1:1" x14ac:dyDescent="0.3">
      <c r="A16552" s="22" t="s">
        <v>6100</v>
      </c>
    </row>
    <row r="16553" spans="1:1" x14ac:dyDescent="0.3">
      <c r="A16553" s="22" t="s">
        <v>4666</v>
      </c>
    </row>
    <row r="16554" spans="1:1" x14ac:dyDescent="0.3">
      <c r="A16554" s="22" t="s">
        <v>12357</v>
      </c>
    </row>
    <row r="16555" spans="1:1" x14ac:dyDescent="0.3">
      <c r="A16555" s="22" t="s">
        <v>6101</v>
      </c>
    </row>
    <row r="16556" spans="1:1" x14ac:dyDescent="0.3">
      <c r="A16556" s="22" t="s">
        <v>20127</v>
      </c>
    </row>
    <row r="16557" spans="1:1" x14ac:dyDescent="0.3">
      <c r="A16557" s="22" t="s">
        <v>578</v>
      </c>
    </row>
    <row r="16558" spans="1:1" x14ac:dyDescent="0.3">
      <c r="A16558" s="22" t="s">
        <v>4667</v>
      </c>
    </row>
    <row r="16559" spans="1:1" x14ac:dyDescent="0.3">
      <c r="A16559" s="22" t="s">
        <v>17058</v>
      </c>
    </row>
    <row r="16560" spans="1:1" x14ac:dyDescent="0.3">
      <c r="A16560" s="22" t="s">
        <v>4668</v>
      </c>
    </row>
    <row r="16561" spans="1:1" x14ac:dyDescent="0.3">
      <c r="A16561" s="22" t="s">
        <v>10874</v>
      </c>
    </row>
    <row r="16562" spans="1:1" x14ac:dyDescent="0.3">
      <c r="A16562" s="22" t="s">
        <v>9718</v>
      </c>
    </row>
    <row r="16563" spans="1:1" x14ac:dyDescent="0.3">
      <c r="A16563" s="22" t="s">
        <v>20835</v>
      </c>
    </row>
    <row r="16564" spans="1:1" x14ac:dyDescent="0.3">
      <c r="A16564" s="22" t="s">
        <v>15951</v>
      </c>
    </row>
    <row r="16565" spans="1:1" x14ac:dyDescent="0.3">
      <c r="A16565" s="22" t="s">
        <v>15950</v>
      </c>
    </row>
    <row r="16566" spans="1:1" x14ac:dyDescent="0.3">
      <c r="A16566" s="22" t="s">
        <v>6102</v>
      </c>
    </row>
    <row r="16567" spans="1:1" x14ac:dyDescent="0.3">
      <c r="A16567" s="22" t="s">
        <v>6103</v>
      </c>
    </row>
    <row r="16568" spans="1:1" x14ac:dyDescent="0.3">
      <c r="A16568" s="22" t="s">
        <v>15952</v>
      </c>
    </row>
    <row r="16569" spans="1:1" x14ac:dyDescent="0.3">
      <c r="A16569" s="22" t="s">
        <v>15953</v>
      </c>
    </row>
    <row r="16570" spans="1:1" x14ac:dyDescent="0.3">
      <c r="A16570" s="22" t="s">
        <v>15954</v>
      </c>
    </row>
    <row r="16571" spans="1:1" x14ac:dyDescent="0.3">
      <c r="A16571" s="22" t="s">
        <v>17059</v>
      </c>
    </row>
    <row r="16572" spans="1:1" x14ac:dyDescent="0.3">
      <c r="A16572" s="22" t="s">
        <v>10875</v>
      </c>
    </row>
    <row r="16573" spans="1:1" x14ac:dyDescent="0.3">
      <c r="A16573" s="22" t="s">
        <v>10876</v>
      </c>
    </row>
    <row r="16574" spans="1:1" x14ac:dyDescent="0.3">
      <c r="A16574" s="22" t="s">
        <v>17060</v>
      </c>
    </row>
    <row r="16575" spans="1:1" x14ac:dyDescent="0.3">
      <c r="A16575" s="22" t="s">
        <v>10877</v>
      </c>
    </row>
    <row r="16576" spans="1:1" x14ac:dyDescent="0.3">
      <c r="A16576" s="22" t="s">
        <v>10878</v>
      </c>
    </row>
    <row r="16577" spans="1:1" x14ac:dyDescent="0.3">
      <c r="A16577" s="22" t="s">
        <v>10879</v>
      </c>
    </row>
    <row r="16578" spans="1:1" x14ac:dyDescent="0.3">
      <c r="A16578" s="22" t="s">
        <v>10880</v>
      </c>
    </row>
    <row r="16579" spans="1:1" x14ac:dyDescent="0.3">
      <c r="A16579" s="22" t="s">
        <v>15955</v>
      </c>
    </row>
    <row r="16580" spans="1:1" x14ac:dyDescent="0.3">
      <c r="A16580" s="22" t="s">
        <v>17061</v>
      </c>
    </row>
    <row r="16581" spans="1:1" x14ac:dyDescent="0.3">
      <c r="A16581" s="22" t="s">
        <v>15956</v>
      </c>
    </row>
    <row r="16582" spans="1:1" x14ac:dyDescent="0.3">
      <c r="A16582" s="22" t="s">
        <v>17062</v>
      </c>
    </row>
    <row r="16583" spans="1:1" x14ac:dyDescent="0.3">
      <c r="A16583" s="22" t="s">
        <v>17063</v>
      </c>
    </row>
    <row r="16584" spans="1:1" x14ac:dyDescent="0.3">
      <c r="A16584" s="22" t="s">
        <v>15957</v>
      </c>
    </row>
    <row r="16585" spans="1:1" x14ac:dyDescent="0.3">
      <c r="A16585" s="22" t="s">
        <v>10881</v>
      </c>
    </row>
    <row r="16586" spans="1:1" x14ac:dyDescent="0.3">
      <c r="A16586" s="22" t="s">
        <v>15958</v>
      </c>
    </row>
    <row r="16587" spans="1:1" x14ac:dyDescent="0.3">
      <c r="A16587" s="22" t="s">
        <v>10882</v>
      </c>
    </row>
    <row r="16588" spans="1:1" x14ac:dyDescent="0.3">
      <c r="A16588" s="22" t="s">
        <v>10883</v>
      </c>
    </row>
    <row r="16589" spans="1:1" x14ac:dyDescent="0.3">
      <c r="A16589" s="22" t="s">
        <v>17064</v>
      </c>
    </row>
    <row r="16590" spans="1:1" x14ac:dyDescent="0.3">
      <c r="A16590" s="22" t="s">
        <v>17065</v>
      </c>
    </row>
    <row r="16591" spans="1:1" x14ac:dyDescent="0.3">
      <c r="A16591" s="22" t="s">
        <v>17066</v>
      </c>
    </row>
    <row r="16592" spans="1:1" x14ac:dyDescent="0.3">
      <c r="A16592" s="22" t="s">
        <v>10884</v>
      </c>
    </row>
    <row r="16593" spans="1:1" x14ac:dyDescent="0.3">
      <c r="A16593" s="22" t="s">
        <v>4669</v>
      </c>
    </row>
    <row r="16594" spans="1:1" x14ac:dyDescent="0.3">
      <c r="A16594" s="22" t="s">
        <v>10885</v>
      </c>
    </row>
    <row r="16595" spans="1:1" x14ac:dyDescent="0.3">
      <c r="A16595" s="22" t="s">
        <v>13472</v>
      </c>
    </row>
    <row r="16596" spans="1:1" x14ac:dyDescent="0.3">
      <c r="A16596" s="22" t="s">
        <v>7561</v>
      </c>
    </row>
    <row r="16597" spans="1:1" x14ac:dyDescent="0.3">
      <c r="A16597" s="22" t="s">
        <v>12358</v>
      </c>
    </row>
    <row r="16598" spans="1:1" x14ac:dyDescent="0.3">
      <c r="A16598" s="22" t="s">
        <v>2719</v>
      </c>
    </row>
    <row r="16599" spans="1:1" x14ac:dyDescent="0.3">
      <c r="A16599" s="22" t="s">
        <v>2720</v>
      </c>
    </row>
    <row r="16600" spans="1:1" x14ac:dyDescent="0.3">
      <c r="A16600" s="22" t="s">
        <v>21238</v>
      </c>
    </row>
    <row r="16601" spans="1:1" x14ac:dyDescent="0.3">
      <c r="A16601" s="22" t="s">
        <v>17572</v>
      </c>
    </row>
    <row r="16602" spans="1:1" x14ac:dyDescent="0.3">
      <c r="A16602" s="22" t="s">
        <v>17573</v>
      </c>
    </row>
    <row r="16603" spans="1:1" x14ac:dyDescent="0.3">
      <c r="A16603" s="22" t="s">
        <v>17574</v>
      </c>
    </row>
    <row r="16604" spans="1:1" x14ac:dyDescent="0.3">
      <c r="A16604" s="22" t="s">
        <v>17938</v>
      </c>
    </row>
    <row r="16605" spans="1:1" x14ac:dyDescent="0.3">
      <c r="A16605" s="22" t="s">
        <v>17939</v>
      </c>
    </row>
    <row r="16606" spans="1:1" x14ac:dyDescent="0.3">
      <c r="A16606" s="22" t="s">
        <v>2721</v>
      </c>
    </row>
    <row r="16607" spans="1:1" x14ac:dyDescent="0.3">
      <c r="A16607" s="22" t="s">
        <v>17575</v>
      </c>
    </row>
    <row r="16608" spans="1:1" x14ac:dyDescent="0.3">
      <c r="A16608" s="22" t="s">
        <v>6104</v>
      </c>
    </row>
    <row r="16609" spans="1:1" x14ac:dyDescent="0.3">
      <c r="A16609" s="22" t="s">
        <v>2951</v>
      </c>
    </row>
    <row r="16610" spans="1:1" x14ac:dyDescent="0.3">
      <c r="A16610" s="22" t="s">
        <v>2175</v>
      </c>
    </row>
    <row r="16611" spans="1:1" x14ac:dyDescent="0.3">
      <c r="A16611" s="22" t="s">
        <v>15959</v>
      </c>
    </row>
    <row r="16612" spans="1:1" x14ac:dyDescent="0.3">
      <c r="A16612" s="22" t="s">
        <v>9719</v>
      </c>
    </row>
    <row r="16613" spans="1:1" x14ac:dyDescent="0.3">
      <c r="A16613" s="22" t="s">
        <v>20836</v>
      </c>
    </row>
    <row r="16614" spans="1:1" x14ac:dyDescent="0.3">
      <c r="A16614" s="22" t="s">
        <v>9720</v>
      </c>
    </row>
    <row r="16615" spans="1:1" x14ac:dyDescent="0.3">
      <c r="A16615" s="22" t="s">
        <v>17576</v>
      </c>
    </row>
    <row r="16616" spans="1:1" x14ac:dyDescent="0.3">
      <c r="A16616" s="22" t="s">
        <v>4670</v>
      </c>
    </row>
    <row r="16617" spans="1:1" x14ac:dyDescent="0.3">
      <c r="A16617" s="22" t="s">
        <v>7562</v>
      </c>
    </row>
    <row r="16618" spans="1:1" x14ac:dyDescent="0.3">
      <c r="A16618" s="22" t="s">
        <v>579</v>
      </c>
    </row>
    <row r="16619" spans="1:1" x14ac:dyDescent="0.3">
      <c r="A16619" s="22" t="s">
        <v>12359</v>
      </c>
    </row>
    <row r="16620" spans="1:1" x14ac:dyDescent="0.3">
      <c r="A16620" s="22" t="s">
        <v>17940</v>
      </c>
    </row>
    <row r="16621" spans="1:1" x14ac:dyDescent="0.3">
      <c r="A16621" s="22" t="s">
        <v>9721</v>
      </c>
    </row>
    <row r="16622" spans="1:1" x14ac:dyDescent="0.3">
      <c r="A16622" s="22" t="s">
        <v>6105</v>
      </c>
    </row>
    <row r="16623" spans="1:1" x14ac:dyDescent="0.3">
      <c r="A16623" s="22" t="s">
        <v>14424</v>
      </c>
    </row>
    <row r="16624" spans="1:1" x14ac:dyDescent="0.3">
      <c r="A16624" s="22" t="s">
        <v>14425</v>
      </c>
    </row>
    <row r="16625" spans="1:1" x14ac:dyDescent="0.3">
      <c r="A16625" s="22" t="s">
        <v>2176</v>
      </c>
    </row>
    <row r="16626" spans="1:1" x14ac:dyDescent="0.3">
      <c r="A16626" s="22" t="s">
        <v>20441</v>
      </c>
    </row>
    <row r="16627" spans="1:1" x14ac:dyDescent="0.3">
      <c r="A16627" s="22" t="s">
        <v>15133</v>
      </c>
    </row>
    <row r="16628" spans="1:1" x14ac:dyDescent="0.3">
      <c r="A16628" s="22" t="s">
        <v>17067</v>
      </c>
    </row>
    <row r="16629" spans="1:1" x14ac:dyDescent="0.3">
      <c r="A16629" s="22" t="s">
        <v>17068</v>
      </c>
    </row>
    <row r="16630" spans="1:1" x14ac:dyDescent="0.3">
      <c r="A16630" s="22" t="s">
        <v>15960</v>
      </c>
    </row>
    <row r="16631" spans="1:1" x14ac:dyDescent="0.3">
      <c r="A16631" s="22" t="s">
        <v>15961</v>
      </c>
    </row>
    <row r="16632" spans="1:1" x14ac:dyDescent="0.3">
      <c r="A16632" s="22" t="s">
        <v>17577</v>
      </c>
    </row>
    <row r="16633" spans="1:1" x14ac:dyDescent="0.3">
      <c r="A16633" s="22" t="s">
        <v>5412</v>
      </c>
    </row>
    <row r="16634" spans="1:1" x14ac:dyDescent="0.3">
      <c r="A16634" s="22" t="s">
        <v>8909</v>
      </c>
    </row>
    <row r="16635" spans="1:1" x14ac:dyDescent="0.3">
      <c r="A16635" s="22" t="s">
        <v>18139</v>
      </c>
    </row>
    <row r="16636" spans="1:1" x14ac:dyDescent="0.3">
      <c r="A16636" s="22" t="s">
        <v>15134</v>
      </c>
    </row>
    <row r="16637" spans="1:1" x14ac:dyDescent="0.3">
      <c r="A16637" s="22" t="s">
        <v>15135</v>
      </c>
    </row>
    <row r="16638" spans="1:1" x14ac:dyDescent="0.3">
      <c r="A16638" s="22" t="s">
        <v>15136</v>
      </c>
    </row>
    <row r="16639" spans="1:1" x14ac:dyDescent="0.3">
      <c r="A16639" s="22" t="s">
        <v>15137</v>
      </c>
    </row>
    <row r="16640" spans="1:1" x14ac:dyDescent="0.3">
      <c r="A16640" s="22" t="s">
        <v>13473</v>
      </c>
    </row>
    <row r="16641" spans="1:1" x14ac:dyDescent="0.3">
      <c r="A16641" s="22" t="s">
        <v>13474</v>
      </c>
    </row>
    <row r="16642" spans="1:1" x14ac:dyDescent="0.3">
      <c r="A16642" s="22" t="s">
        <v>3560</v>
      </c>
    </row>
    <row r="16643" spans="1:1" x14ac:dyDescent="0.3">
      <c r="A16643" s="22" t="s">
        <v>3561</v>
      </c>
    </row>
    <row r="16644" spans="1:1" x14ac:dyDescent="0.3">
      <c r="A16644" s="22" t="s">
        <v>3562</v>
      </c>
    </row>
    <row r="16645" spans="1:1" x14ac:dyDescent="0.3">
      <c r="A16645" s="22" t="s">
        <v>13475</v>
      </c>
    </row>
    <row r="16646" spans="1:1" x14ac:dyDescent="0.3">
      <c r="A16646" s="22" t="s">
        <v>3563</v>
      </c>
    </row>
    <row r="16647" spans="1:1" x14ac:dyDescent="0.3">
      <c r="A16647" s="22" t="s">
        <v>3564</v>
      </c>
    </row>
    <row r="16648" spans="1:1" x14ac:dyDescent="0.3">
      <c r="A16648" s="22" t="s">
        <v>3565</v>
      </c>
    </row>
    <row r="16649" spans="1:1" x14ac:dyDescent="0.3">
      <c r="A16649" s="22" t="s">
        <v>7563</v>
      </c>
    </row>
    <row r="16650" spans="1:1" x14ac:dyDescent="0.3">
      <c r="A16650" s="22" t="s">
        <v>7564</v>
      </c>
    </row>
    <row r="16651" spans="1:1" x14ac:dyDescent="0.3">
      <c r="A16651" s="22" t="s">
        <v>7565</v>
      </c>
    </row>
    <row r="16652" spans="1:1" x14ac:dyDescent="0.3">
      <c r="A16652" s="22" t="s">
        <v>7566</v>
      </c>
    </row>
    <row r="16653" spans="1:1" x14ac:dyDescent="0.3">
      <c r="A16653" s="22" t="s">
        <v>13476</v>
      </c>
    </row>
    <row r="16654" spans="1:1" x14ac:dyDescent="0.3">
      <c r="A16654" s="22" t="s">
        <v>13477</v>
      </c>
    </row>
    <row r="16655" spans="1:1" x14ac:dyDescent="0.3">
      <c r="A16655" s="22" t="s">
        <v>13478</v>
      </c>
    </row>
    <row r="16656" spans="1:1" x14ac:dyDescent="0.3">
      <c r="A16656" s="22" t="s">
        <v>7567</v>
      </c>
    </row>
    <row r="16657" spans="1:1" x14ac:dyDescent="0.3">
      <c r="A16657" s="22" t="s">
        <v>3127</v>
      </c>
    </row>
    <row r="16658" spans="1:1" x14ac:dyDescent="0.3">
      <c r="A16658" s="22" t="s">
        <v>3566</v>
      </c>
    </row>
    <row r="16659" spans="1:1" x14ac:dyDescent="0.3">
      <c r="A16659" s="22" t="s">
        <v>7568</v>
      </c>
    </row>
    <row r="16660" spans="1:1" x14ac:dyDescent="0.3">
      <c r="A16660" s="22" t="s">
        <v>3567</v>
      </c>
    </row>
    <row r="16661" spans="1:1" x14ac:dyDescent="0.3">
      <c r="A16661" s="22" t="s">
        <v>3568</v>
      </c>
    </row>
    <row r="16662" spans="1:1" x14ac:dyDescent="0.3">
      <c r="A16662" s="22" t="s">
        <v>3569</v>
      </c>
    </row>
    <row r="16663" spans="1:1" x14ac:dyDescent="0.3">
      <c r="A16663" s="22" t="s">
        <v>3570</v>
      </c>
    </row>
    <row r="16664" spans="1:1" x14ac:dyDescent="0.3">
      <c r="A16664" s="22" t="s">
        <v>7569</v>
      </c>
    </row>
    <row r="16665" spans="1:1" x14ac:dyDescent="0.3">
      <c r="A16665" s="22" t="s">
        <v>3571</v>
      </c>
    </row>
    <row r="16666" spans="1:1" x14ac:dyDescent="0.3">
      <c r="A16666" s="22" t="s">
        <v>3572</v>
      </c>
    </row>
    <row r="16667" spans="1:1" x14ac:dyDescent="0.3">
      <c r="A16667" s="22" t="s">
        <v>18874</v>
      </c>
    </row>
    <row r="16668" spans="1:1" x14ac:dyDescent="0.3">
      <c r="A16668" s="22" t="s">
        <v>7570</v>
      </c>
    </row>
    <row r="16669" spans="1:1" x14ac:dyDescent="0.3">
      <c r="A16669" s="22" t="s">
        <v>3573</v>
      </c>
    </row>
    <row r="16670" spans="1:1" x14ac:dyDescent="0.3">
      <c r="A16670" s="22" t="s">
        <v>7571</v>
      </c>
    </row>
    <row r="16671" spans="1:1" x14ac:dyDescent="0.3">
      <c r="A16671" s="22" t="s">
        <v>3574</v>
      </c>
    </row>
    <row r="16672" spans="1:1" x14ac:dyDescent="0.3">
      <c r="A16672" s="22" t="s">
        <v>13479</v>
      </c>
    </row>
    <row r="16673" spans="1:1" x14ac:dyDescent="0.3">
      <c r="A16673" s="22" t="s">
        <v>3128</v>
      </c>
    </row>
    <row r="16674" spans="1:1" x14ac:dyDescent="0.3">
      <c r="A16674" s="22" t="s">
        <v>7572</v>
      </c>
    </row>
    <row r="16675" spans="1:1" x14ac:dyDescent="0.3">
      <c r="A16675" s="22" t="s">
        <v>3575</v>
      </c>
    </row>
    <row r="16676" spans="1:1" x14ac:dyDescent="0.3">
      <c r="A16676" s="22" t="s">
        <v>7573</v>
      </c>
    </row>
    <row r="16677" spans="1:1" x14ac:dyDescent="0.3">
      <c r="A16677" s="22" t="s">
        <v>7574</v>
      </c>
    </row>
    <row r="16678" spans="1:1" x14ac:dyDescent="0.3">
      <c r="A16678" s="22" t="s">
        <v>3576</v>
      </c>
    </row>
    <row r="16679" spans="1:1" x14ac:dyDescent="0.3">
      <c r="A16679" s="22" t="s">
        <v>7575</v>
      </c>
    </row>
    <row r="16680" spans="1:1" x14ac:dyDescent="0.3">
      <c r="A16680" s="22" t="s">
        <v>3577</v>
      </c>
    </row>
    <row r="16681" spans="1:1" x14ac:dyDescent="0.3">
      <c r="A16681" s="22" t="s">
        <v>13480</v>
      </c>
    </row>
    <row r="16682" spans="1:1" x14ac:dyDescent="0.3">
      <c r="A16682" s="22" t="s">
        <v>13481</v>
      </c>
    </row>
    <row r="16683" spans="1:1" x14ac:dyDescent="0.3">
      <c r="A16683" s="22" t="s">
        <v>3578</v>
      </c>
    </row>
    <row r="16684" spans="1:1" x14ac:dyDescent="0.3">
      <c r="A16684" s="22" t="s">
        <v>3579</v>
      </c>
    </row>
    <row r="16685" spans="1:1" x14ac:dyDescent="0.3">
      <c r="A16685" s="22" t="s">
        <v>3580</v>
      </c>
    </row>
    <row r="16686" spans="1:1" x14ac:dyDescent="0.3">
      <c r="A16686" s="22" t="s">
        <v>7576</v>
      </c>
    </row>
    <row r="16687" spans="1:1" x14ac:dyDescent="0.3">
      <c r="A16687" s="22" t="s">
        <v>7577</v>
      </c>
    </row>
    <row r="16688" spans="1:1" x14ac:dyDescent="0.3">
      <c r="A16688" s="22" t="s">
        <v>13482</v>
      </c>
    </row>
    <row r="16689" spans="1:1" x14ac:dyDescent="0.3">
      <c r="A16689" s="22" t="s">
        <v>21417</v>
      </c>
    </row>
    <row r="16690" spans="1:1" x14ac:dyDescent="0.3">
      <c r="A16690" s="22" t="s">
        <v>3581</v>
      </c>
    </row>
    <row r="16691" spans="1:1" x14ac:dyDescent="0.3">
      <c r="A16691" s="22" t="s">
        <v>7578</v>
      </c>
    </row>
    <row r="16692" spans="1:1" x14ac:dyDescent="0.3">
      <c r="A16692" s="22" t="s">
        <v>7579</v>
      </c>
    </row>
    <row r="16693" spans="1:1" x14ac:dyDescent="0.3">
      <c r="A16693" s="22" t="s">
        <v>3582</v>
      </c>
    </row>
    <row r="16694" spans="1:1" x14ac:dyDescent="0.3">
      <c r="A16694" s="22" t="s">
        <v>7580</v>
      </c>
    </row>
    <row r="16695" spans="1:1" x14ac:dyDescent="0.3">
      <c r="A16695" s="22" t="s">
        <v>3583</v>
      </c>
    </row>
    <row r="16696" spans="1:1" x14ac:dyDescent="0.3">
      <c r="A16696" s="22" t="s">
        <v>7581</v>
      </c>
    </row>
    <row r="16697" spans="1:1" x14ac:dyDescent="0.3">
      <c r="A16697" s="22" t="s">
        <v>7582</v>
      </c>
    </row>
    <row r="16698" spans="1:1" x14ac:dyDescent="0.3">
      <c r="A16698" s="22" t="s">
        <v>3584</v>
      </c>
    </row>
    <row r="16699" spans="1:1" x14ac:dyDescent="0.3">
      <c r="A16699" s="22" t="s">
        <v>7583</v>
      </c>
    </row>
    <row r="16700" spans="1:1" x14ac:dyDescent="0.3">
      <c r="A16700" s="22" t="s">
        <v>3585</v>
      </c>
    </row>
    <row r="16701" spans="1:1" x14ac:dyDescent="0.3">
      <c r="A16701" s="22" t="s">
        <v>3586</v>
      </c>
    </row>
    <row r="16702" spans="1:1" x14ac:dyDescent="0.3">
      <c r="A16702" s="22" t="s">
        <v>7584</v>
      </c>
    </row>
    <row r="16703" spans="1:1" x14ac:dyDescent="0.3">
      <c r="A16703" s="22" t="s">
        <v>3587</v>
      </c>
    </row>
    <row r="16704" spans="1:1" x14ac:dyDescent="0.3">
      <c r="A16704" s="22" t="s">
        <v>3588</v>
      </c>
    </row>
    <row r="16705" spans="1:1" x14ac:dyDescent="0.3">
      <c r="A16705" s="22" t="s">
        <v>3589</v>
      </c>
    </row>
    <row r="16706" spans="1:1" x14ac:dyDescent="0.3">
      <c r="A16706" s="22" t="s">
        <v>3129</v>
      </c>
    </row>
    <row r="16707" spans="1:1" x14ac:dyDescent="0.3">
      <c r="A16707" s="22" t="s">
        <v>7585</v>
      </c>
    </row>
    <row r="16708" spans="1:1" x14ac:dyDescent="0.3">
      <c r="A16708" s="22" t="s">
        <v>3590</v>
      </c>
    </row>
    <row r="16709" spans="1:1" x14ac:dyDescent="0.3">
      <c r="A16709" s="22" t="s">
        <v>3130</v>
      </c>
    </row>
    <row r="16710" spans="1:1" x14ac:dyDescent="0.3">
      <c r="A16710" s="22" t="s">
        <v>3591</v>
      </c>
    </row>
    <row r="16711" spans="1:1" x14ac:dyDescent="0.3">
      <c r="A16711" s="22" t="s">
        <v>18875</v>
      </c>
    </row>
    <row r="16712" spans="1:1" x14ac:dyDescent="0.3">
      <c r="A16712" s="22" t="s">
        <v>3592</v>
      </c>
    </row>
    <row r="16713" spans="1:1" x14ac:dyDescent="0.3">
      <c r="A16713" s="22" t="s">
        <v>3594</v>
      </c>
    </row>
    <row r="16714" spans="1:1" x14ac:dyDescent="0.3">
      <c r="A16714" s="22" t="s">
        <v>3593</v>
      </c>
    </row>
    <row r="16715" spans="1:1" x14ac:dyDescent="0.3">
      <c r="A16715" s="22" t="s">
        <v>7586</v>
      </c>
    </row>
    <row r="16716" spans="1:1" x14ac:dyDescent="0.3">
      <c r="A16716" s="22" t="s">
        <v>7587</v>
      </c>
    </row>
    <row r="16717" spans="1:1" x14ac:dyDescent="0.3">
      <c r="A16717" s="22" t="s">
        <v>13483</v>
      </c>
    </row>
    <row r="16718" spans="1:1" x14ac:dyDescent="0.3">
      <c r="A16718" s="22" t="s">
        <v>13484</v>
      </c>
    </row>
    <row r="16719" spans="1:1" x14ac:dyDescent="0.3">
      <c r="A16719" s="22" t="s">
        <v>13485</v>
      </c>
    </row>
    <row r="16720" spans="1:1" x14ac:dyDescent="0.3">
      <c r="A16720" s="22" t="s">
        <v>7588</v>
      </c>
    </row>
    <row r="16721" spans="1:1" x14ac:dyDescent="0.3">
      <c r="A16721" s="22" t="s">
        <v>3595</v>
      </c>
    </row>
    <row r="16722" spans="1:1" x14ac:dyDescent="0.3">
      <c r="A16722" s="22" t="s">
        <v>7590</v>
      </c>
    </row>
    <row r="16723" spans="1:1" x14ac:dyDescent="0.3">
      <c r="A16723" s="22" t="s">
        <v>3596</v>
      </c>
    </row>
    <row r="16724" spans="1:1" x14ac:dyDescent="0.3">
      <c r="A16724" s="22" t="s">
        <v>7589</v>
      </c>
    </row>
    <row r="16725" spans="1:1" x14ac:dyDescent="0.3">
      <c r="A16725" s="22" t="s">
        <v>3597</v>
      </c>
    </row>
    <row r="16726" spans="1:1" x14ac:dyDescent="0.3">
      <c r="A16726" s="22" t="s">
        <v>7591</v>
      </c>
    </row>
    <row r="16727" spans="1:1" x14ac:dyDescent="0.3">
      <c r="A16727" s="22" t="s">
        <v>3598</v>
      </c>
    </row>
    <row r="16728" spans="1:1" x14ac:dyDescent="0.3">
      <c r="A16728" s="22" t="s">
        <v>18877</v>
      </c>
    </row>
    <row r="16729" spans="1:1" x14ac:dyDescent="0.3">
      <c r="A16729" s="22" t="s">
        <v>18876</v>
      </c>
    </row>
    <row r="16730" spans="1:1" x14ac:dyDescent="0.3">
      <c r="A16730" s="22" t="s">
        <v>3599</v>
      </c>
    </row>
    <row r="16731" spans="1:1" x14ac:dyDescent="0.3">
      <c r="A16731" s="22" t="s">
        <v>3131</v>
      </c>
    </row>
    <row r="16732" spans="1:1" x14ac:dyDescent="0.3">
      <c r="A16732" s="22" t="s">
        <v>580</v>
      </c>
    </row>
    <row r="16733" spans="1:1" x14ac:dyDescent="0.3">
      <c r="A16733" s="22" t="s">
        <v>3132</v>
      </c>
    </row>
    <row r="16734" spans="1:1" x14ac:dyDescent="0.3">
      <c r="A16734" s="22" t="s">
        <v>13486</v>
      </c>
    </row>
    <row r="16735" spans="1:1" x14ac:dyDescent="0.3">
      <c r="A16735" s="22" t="s">
        <v>7592</v>
      </c>
    </row>
    <row r="16736" spans="1:1" x14ac:dyDescent="0.3">
      <c r="A16736" s="22" t="s">
        <v>7593</v>
      </c>
    </row>
    <row r="16737" spans="1:1" x14ac:dyDescent="0.3">
      <c r="A16737" s="22" t="s">
        <v>3601</v>
      </c>
    </row>
    <row r="16738" spans="1:1" x14ac:dyDescent="0.3">
      <c r="A16738" s="22" t="s">
        <v>6445</v>
      </c>
    </row>
    <row r="16739" spans="1:1" x14ac:dyDescent="0.3">
      <c r="A16739" s="22" t="s">
        <v>7594</v>
      </c>
    </row>
    <row r="16740" spans="1:1" x14ac:dyDescent="0.3">
      <c r="A16740" s="22" t="s">
        <v>13487</v>
      </c>
    </row>
    <row r="16741" spans="1:1" x14ac:dyDescent="0.3">
      <c r="A16741" s="22" t="s">
        <v>3602</v>
      </c>
    </row>
    <row r="16742" spans="1:1" x14ac:dyDescent="0.3">
      <c r="A16742" s="22" t="s">
        <v>13488</v>
      </c>
    </row>
    <row r="16743" spans="1:1" x14ac:dyDescent="0.3">
      <c r="A16743" s="22" t="s">
        <v>18878</v>
      </c>
    </row>
    <row r="16744" spans="1:1" x14ac:dyDescent="0.3">
      <c r="A16744" s="22" t="s">
        <v>3603</v>
      </c>
    </row>
    <row r="16745" spans="1:1" x14ac:dyDescent="0.3">
      <c r="A16745" s="22" t="s">
        <v>3600</v>
      </c>
    </row>
    <row r="16746" spans="1:1" x14ac:dyDescent="0.3">
      <c r="A16746" s="22" t="s">
        <v>13489</v>
      </c>
    </row>
    <row r="16747" spans="1:1" x14ac:dyDescent="0.3">
      <c r="A16747" s="22" t="s">
        <v>7595</v>
      </c>
    </row>
    <row r="16748" spans="1:1" x14ac:dyDescent="0.3">
      <c r="A16748" s="22" t="s">
        <v>3604</v>
      </c>
    </row>
    <row r="16749" spans="1:1" x14ac:dyDescent="0.3">
      <c r="A16749" s="22" t="s">
        <v>3133</v>
      </c>
    </row>
    <row r="16750" spans="1:1" x14ac:dyDescent="0.3">
      <c r="A16750" s="22" t="s">
        <v>13490</v>
      </c>
    </row>
    <row r="16751" spans="1:1" x14ac:dyDescent="0.3">
      <c r="A16751" s="22" t="s">
        <v>3134</v>
      </c>
    </row>
    <row r="16752" spans="1:1" x14ac:dyDescent="0.3">
      <c r="A16752" s="22" t="s">
        <v>7596</v>
      </c>
    </row>
    <row r="16753" spans="1:1" x14ac:dyDescent="0.3">
      <c r="A16753" s="22" t="s">
        <v>6446</v>
      </c>
    </row>
    <row r="16754" spans="1:1" x14ac:dyDescent="0.3">
      <c r="A16754" s="22" t="s">
        <v>13491</v>
      </c>
    </row>
    <row r="16755" spans="1:1" x14ac:dyDescent="0.3">
      <c r="A16755" s="22" t="s">
        <v>3135</v>
      </c>
    </row>
    <row r="16756" spans="1:1" x14ac:dyDescent="0.3">
      <c r="A16756" s="22" t="s">
        <v>7597</v>
      </c>
    </row>
    <row r="16757" spans="1:1" x14ac:dyDescent="0.3">
      <c r="A16757" s="22" t="s">
        <v>3605</v>
      </c>
    </row>
    <row r="16758" spans="1:1" x14ac:dyDescent="0.3">
      <c r="A16758" s="22" t="s">
        <v>7598</v>
      </c>
    </row>
    <row r="16759" spans="1:1" x14ac:dyDescent="0.3">
      <c r="A16759" s="22" t="s">
        <v>3606</v>
      </c>
    </row>
    <row r="16760" spans="1:1" x14ac:dyDescent="0.3">
      <c r="A16760" s="22" t="s">
        <v>3607</v>
      </c>
    </row>
    <row r="16761" spans="1:1" x14ac:dyDescent="0.3">
      <c r="A16761" s="22" t="s">
        <v>7599</v>
      </c>
    </row>
    <row r="16762" spans="1:1" x14ac:dyDescent="0.3">
      <c r="A16762" s="22" t="s">
        <v>7600</v>
      </c>
    </row>
    <row r="16763" spans="1:1" x14ac:dyDescent="0.3">
      <c r="A16763" s="22" t="s">
        <v>13492</v>
      </c>
    </row>
    <row r="16764" spans="1:1" x14ac:dyDescent="0.3">
      <c r="A16764" s="22" t="s">
        <v>3608</v>
      </c>
    </row>
    <row r="16765" spans="1:1" x14ac:dyDescent="0.3">
      <c r="A16765" s="22" t="s">
        <v>7601</v>
      </c>
    </row>
    <row r="16766" spans="1:1" x14ac:dyDescent="0.3">
      <c r="A16766" s="22" t="s">
        <v>3136</v>
      </c>
    </row>
    <row r="16767" spans="1:1" x14ac:dyDescent="0.3">
      <c r="A16767" s="22" t="s">
        <v>7602</v>
      </c>
    </row>
    <row r="16768" spans="1:1" x14ac:dyDescent="0.3">
      <c r="A16768" s="22" t="s">
        <v>21423</v>
      </c>
    </row>
    <row r="16769" spans="1:1" x14ac:dyDescent="0.3">
      <c r="A16769" s="22" t="s">
        <v>7603</v>
      </c>
    </row>
    <row r="16770" spans="1:1" x14ac:dyDescent="0.3">
      <c r="A16770" s="22" t="s">
        <v>13493</v>
      </c>
    </row>
    <row r="16771" spans="1:1" x14ac:dyDescent="0.3">
      <c r="A16771" s="22" t="s">
        <v>13494</v>
      </c>
    </row>
    <row r="16772" spans="1:1" x14ac:dyDescent="0.3">
      <c r="A16772" s="22" t="s">
        <v>3137</v>
      </c>
    </row>
    <row r="16773" spans="1:1" x14ac:dyDescent="0.3">
      <c r="A16773" s="22" t="s">
        <v>21420</v>
      </c>
    </row>
    <row r="16774" spans="1:1" x14ac:dyDescent="0.3">
      <c r="A16774" s="22" t="s">
        <v>3609</v>
      </c>
    </row>
    <row r="16775" spans="1:1" x14ac:dyDescent="0.3">
      <c r="A16775" s="22" t="s">
        <v>3138</v>
      </c>
    </row>
    <row r="16776" spans="1:1" x14ac:dyDescent="0.3">
      <c r="A16776" s="22" t="s">
        <v>18879</v>
      </c>
    </row>
    <row r="16777" spans="1:1" x14ac:dyDescent="0.3">
      <c r="A16777" s="22" t="s">
        <v>7604</v>
      </c>
    </row>
    <row r="16778" spans="1:1" x14ac:dyDescent="0.3">
      <c r="A16778" s="22" t="s">
        <v>13495</v>
      </c>
    </row>
    <row r="16779" spans="1:1" x14ac:dyDescent="0.3">
      <c r="A16779" s="22" t="s">
        <v>3610</v>
      </c>
    </row>
    <row r="16780" spans="1:1" x14ac:dyDescent="0.3">
      <c r="A16780" s="22" t="s">
        <v>7605</v>
      </c>
    </row>
    <row r="16781" spans="1:1" x14ac:dyDescent="0.3">
      <c r="A16781" s="22" t="s">
        <v>7606</v>
      </c>
    </row>
    <row r="16782" spans="1:1" x14ac:dyDescent="0.3">
      <c r="A16782" s="22" t="s">
        <v>7607</v>
      </c>
    </row>
    <row r="16783" spans="1:1" x14ac:dyDescent="0.3">
      <c r="A16783" s="22" t="s">
        <v>3611</v>
      </c>
    </row>
    <row r="16784" spans="1:1" x14ac:dyDescent="0.3">
      <c r="A16784" s="22" t="s">
        <v>7608</v>
      </c>
    </row>
    <row r="16785" spans="1:1" x14ac:dyDescent="0.3">
      <c r="A16785" s="22" t="s">
        <v>13496</v>
      </c>
    </row>
    <row r="16786" spans="1:1" x14ac:dyDescent="0.3">
      <c r="A16786" s="22" t="s">
        <v>7611</v>
      </c>
    </row>
    <row r="16787" spans="1:1" x14ac:dyDescent="0.3">
      <c r="A16787" s="22" t="s">
        <v>13497</v>
      </c>
    </row>
    <row r="16788" spans="1:1" x14ac:dyDescent="0.3">
      <c r="A16788" s="22" t="s">
        <v>3612</v>
      </c>
    </row>
    <row r="16789" spans="1:1" x14ac:dyDescent="0.3">
      <c r="A16789" s="22" t="s">
        <v>13498</v>
      </c>
    </row>
    <row r="16790" spans="1:1" x14ac:dyDescent="0.3">
      <c r="A16790" s="22" t="s">
        <v>7612</v>
      </c>
    </row>
    <row r="16791" spans="1:1" x14ac:dyDescent="0.3">
      <c r="A16791" s="22" t="s">
        <v>7613</v>
      </c>
    </row>
    <row r="16792" spans="1:1" x14ac:dyDescent="0.3">
      <c r="A16792" s="22" t="s">
        <v>3613</v>
      </c>
    </row>
    <row r="16793" spans="1:1" x14ac:dyDescent="0.3">
      <c r="A16793" s="22" t="s">
        <v>13499</v>
      </c>
    </row>
    <row r="16794" spans="1:1" x14ac:dyDescent="0.3">
      <c r="A16794" s="22" t="s">
        <v>3614</v>
      </c>
    </row>
    <row r="16795" spans="1:1" x14ac:dyDescent="0.3">
      <c r="A16795" s="22" t="s">
        <v>13500</v>
      </c>
    </row>
    <row r="16796" spans="1:1" x14ac:dyDescent="0.3">
      <c r="A16796" s="22" t="s">
        <v>3615</v>
      </c>
    </row>
    <row r="16797" spans="1:1" x14ac:dyDescent="0.3">
      <c r="A16797" s="22" t="s">
        <v>3616</v>
      </c>
    </row>
    <row r="16798" spans="1:1" x14ac:dyDescent="0.3">
      <c r="A16798" s="22" t="s">
        <v>7614</v>
      </c>
    </row>
    <row r="16799" spans="1:1" x14ac:dyDescent="0.3">
      <c r="A16799" s="22" t="s">
        <v>3617</v>
      </c>
    </row>
    <row r="16800" spans="1:1" x14ac:dyDescent="0.3">
      <c r="A16800" s="22" t="s">
        <v>3618</v>
      </c>
    </row>
    <row r="16801" spans="1:1" x14ac:dyDescent="0.3">
      <c r="A16801" s="22" t="s">
        <v>7615</v>
      </c>
    </row>
    <row r="16802" spans="1:1" x14ac:dyDescent="0.3">
      <c r="A16802" s="22" t="s">
        <v>7616</v>
      </c>
    </row>
    <row r="16803" spans="1:1" x14ac:dyDescent="0.3">
      <c r="A16803" s="22" t="s">
        <v>13501</v>
      </c>
    </row>
    <row r="16804" spans="1:1" x14ac:dyDescent="0.3">
      <c r="A16804" s="22" t="s">
        <v>7609</v>
      </c>
    </row>
    <row r="16805" spans="1:1" x14ac:dyDescent="0.3">
      <c r="A16805" s="22" t="s">
        <v>7610</v>
      </c>
    </row>
    <row r="16806" spans="1:1" x14ac:dyDescent="0.3">
      <c r="A16806" s="22" t="s">
        <v>3619</v>
      </c>
    </row>
    <row r="16807" spans="1:1" x14ac:dyDescent="0.3">
      <c r="A16807" s="22" t="s">
        <v>7617</v>
      </c>
    </row>
    <row r="16808" spans="1:1" x14ac:dyDescent="0.3">
      <c r="A16808" s="22" t="s">
        <v>7618</v>
      </c>
    </row>
    <row r="16809" spans="1:1" x14ac:dyDescent="0.3">
      <c r="A16809" s="22" t="s">
        <v>3620</v>
      </c>
    </row>
    <row r="16810" spans="1:1" x14ac:dyDescent="0.3">
      <c r="A16810" s="22" t="s">
        <v>3621</v>
      </c>
    </row>
    <row r="16811" spans="1:1" x14ac:dyDescent="0.3">
      <c r="A16811" s="22" t="s">
        <v>3622</v>
      </c>
    </row>
    <row r="16812" spans="1:1" x14ac:dyDescent="0.3">
      <c r="A16812" s="22" t="s">
        <v>7619</v>
      </c>
    </row>
    <row r="16813" spans="1:1" x14ac:dyDescent="0.3">
      <c r="A16813" s="22" t="s">
        <v>7620</v>
      </c>
    </row>
    <row r="16814" spans="1:1" x14ac:dyDescent="0.3">
      <c r="A16814" s="22" t="s">
        <v>6447</v>
      </c>
    </row>
    <row r="16815" spans="1:1" x14ac:dyDescent="0.3">
      <c r="A16815" s="22" t="s">
        <v>3139</v>
      </c>
    </row>
    <row r="16816" spans="1:1" x14ac:dyDescent="0.3">
      <c r="A16816" s="22" t="s">
        <v>3623</v>
      </c>
    </row>
    <row r="16817" spans="1:1" x14ac:dyDescent="0.3">
      <c r="A16817" s="22" t="s">
        <v>7621</v>
      </c>
    </row>
    <row r="16818" spans="1:1" x14ac:dyDescent="0.3">
      <c r="A16818" s="22" t="s">
        <v>7622</v>
      </c>
    </row>
    <row r="16819" spans="1:1" x14ac:dyDescent="0.3">
      <c r="A16819" s="22" t="s">
        <v>18880</v>
      </c>
    </row>
    <row r="16820" spans="1:1" x14ac:dyDescent="0.3">
      <c r="A16820" s="22" t="s">
        <v>3140</v>
      </c>
    </row>
    <row r="16821" spans="1:1" x14ac:dyDescent="0.3">
      <c r="A16821" s="22" t="s">
        <v>3626</v>
      </c>
    </row>
    <row r="16822" spans="1:1" x14ac:dyDescent="0.3">
      <c r="A16822" s="22" t="s">
        <v>7623</v>
      </c>
    </row>
    <row r="16823" spans="1:1" x14ac:dyDescent="0.3">
      <c r="A16823" s="22" t="s">
        <v>7624</v>
      </c>
    </row>
    <row r="16824" spans="1:1" x14ac:dyDescent="0.3">
      <c r="A16824" s="22" t="s">
        <v>7625</v>
      </c>
    </row>
    <row r="16825" spans="1:1" x14ac:dyDescent="0.3">
      <c r="A16825" s="22" t="s">
        <v>13502</v>
      </c>
    </row>
    <row r="16826" spans="1:1" x14ac:dyDescent="0.3">
      <c r="A16826" s="22" t="s">
        <v>7626</v>
      </c>
    </row>
    <row r="16827" spans="1:1" x14ac:dyDescent="0.3">
      <c r="A16827" s="22" t="s">
        <v>7627</v>
      </c>
    </row>
    <row r="16828" spans="1:1" x14ac:dyDescent="0.3">
      <c r="A16828" s="22" t="s">
        <v>7628</v>
      </c>
    </row>
    <row r="16829" spans="1:1" x14ac:dyDescent="0.3">
      <c r="A16829" s="22" t="s">
        <v>3627</v>
      </c>
    </row>
    <row r="16830" spans="1:1" x14ac:dyDescent="0.3">
      <c r="A16830" s="22" t="s">
        <v>7629</v>
      </c>
    </row>
    <row r="16831" spans="1:1" x14ac:dyDescent="0.3">
      <c r="A16831" s="22" t="s">
        <v>3624</v>
      </c>
    </row>
    <row r="16832" spans="1:1" x14ac:dyDescent="0.3">
      <c r="A16832" s="22" t="s">
        <v>3625</v>
      </c>
    </row>
    <row r="16833" spans="1:1" x14ac:dyDescent="0.3">
      <c r="A16833" s="22" t="s">
        <v>7630</v>
      </c>
    </row>
    <row r="16834" spans="1:1" x14ac:dyDescent="0.3">
      <c r="A16834" s="22" t="s">
        <v>3628</v>
      </c>
    </row>
    <row r="16835" spans="1:1" x14ac:dyDescent="0.3">
      <c r="A16835" s="22" t="s">
        <v>7631</v>
      </c>
    </row>
    <row r="16836" spans="1:1" x14ac:dyDescent="0.3">
      <c r="A16836" s="22" t="s">
        <v>3630</v>
      </c>
    </row>
    <row r="16837" spans="1:1" x14ac:dyDescent="0.3">
      <c r="A16837" s="22" t="s">
        <v>3631</v>
      </c>
    </row>
    <row r="16838" spans="1:1" x14ac:dyDescent="0.3">
      <c r="A16838" s="22" t="s">
        <v>7632</v>
      </c>
    </row>
    <row r="16839" spans="1:1" x14ac:dyDescent="0.3">
      <c r="A16839" s="22" t="s">
        <v>3629</v>
      </c>
    </row>
    <row r="16840" spans="1:1" x14ac:dyDescent="0.3">
      <c r="A16840" s="22" t="s">
        <v>18881</v>
      </c>
    </row>
    <row r="16841" spans="1:1" x14ac:dyDescent="0.3">
      <c r="A16841" s="22" t="s">
        <v>13503</v>
      </c>
    </row>
    <row r="16842" spans="1:1" x14ac:dyDescent="0.3">
      <c r="A16842" s="22" t="s">
        <v>7633</v>
      </c>
    </row>
    <row r="16843" spans="1:1" x14ac:dyDescent="0.3">
      <c r="A16843" s="22" t="s">
        <v>3632</v>
      </c>
    </row>
    <row r="16844" spans="1:1" x14ac:dyDescent="0.3">
      <c r="A16844" s="22" t="s">
        <v>13504</v>
      </c>
    </row>
    <row r="16845" spans="1:1" x14ac:dyDescent="0.3">
      <c r="A16845" s="22" t="s">
        <v>13505</v>
      </c>
    </row>
    <row r="16846" spans="1:1" x14ac:dyDescent="0.3">
      <c r="A16846" s="22" t="s">
        <v>3633</v>
      </c>
    </row>
    <row r="16847" spans="1:1" x14ac:dyDescent="0.3">
      <c r="A16847" s="22" t="s">
        <v>3634</v>
      </c>
    </row>
    <row r="16848" spans="1:1" x14ac:dyDescent="0.3">
      <c r="A16848" s="22" t="s">
        <v>3635</v>
      </c>
    </row>
    <row r="16849" spans="1:1" x14ac:dyDescent="0.3">
      <c r="A16849" s="22" t="s">
        <v>13506</v>
      </c>
    </row>
    <row r="16850" spans="1:1" x14ac:dyDescent="0.3">
      <c r="A16850" s="22" t="s">
        <v>3636</v>
      </c>
    </row>
    <row r="16851" spans="1:1" x14ac:dyDescent="0.3">
      <c r="A16851" s="22" t="s">
        <v>7634</v>
      </c>
    </row>
    <row r="16852" spans="1:1" x14ac:dyDescent="0.3">
      <c r="A16852" s="22" t="s">
        <v>13507</v>
      </c>
    </row>
    <row r="16853" spans="1:1" x14ac:dyDescent="0.3">
      <c r="A16853" s="22" t="s">
        <v>7635</v>
      </c>
    </row>
    <row r="16854" spans="1:1" x14ac:dyDescent="0.3">
      <c r="A16854" s="22" t="s">
        <v>3637</v>
      </c>
    </row>
    <row r="16855" spans="1:1" x14ac:dyDescent="0.3">
      <c r="A16855" s="22" t="s">
        <v>7636</v>
      </c>
    </row>
    <row r="16856" spans="1:1" x14ac:dyDescent="0.3">
      <c r="A16856" s="22" t="s">
        <v>3638</v>
      </c>
    </row>
    <row r="16857" spans="1:1" x14ac:dyDescent="0.3">
      <c r="A16857" s="22" t="s">
        <v>3639</v>
      </c>
    </row>
    <row r="16858" spans="1:1" x14ac:dyDescent="0.3">
      <c r="A16858" s="22" t="s">
        <v>7637</v>
      </c>
    </row>
    <row r="16859" spans="1:1" x14ac:dyDescent="0.3">
      <c r="A16859" s="22" t="s">
        <v>3640</v>
      </c>
    </row>
    <row r="16860" spans="1:1" x14ac:dyDescent="0.3">
      <c r="A16860" s="22" t="s">
        <v>7638</v>
      </c>
    </row>
    <row r="16861" spans="1:1" x14ac:dyDescent="0.3">
      <c r="A16861" s="22" t="s">
        <v>3641</v>
      </c>
    </row>
    <row r="16862" spans="1:1" x14ac:dyDescent="0.3">
      <c r="A16862" s="22" t="s">
        <v>7639</v>
      </c>
    </row>
    <row r="16863" spans="1:1" x14ac:dyDescent="0.3">
      <c r="A16863" s="22" t="s">
        <v>3642</v>
      </c>
    </row>
    <row r="16864" spans="1:1" x14ac:dyDescent="0.3">
      <c r="A16864" s="22" t="s">
        <v>3643</v>
      </c>
    </row>
    <row r="16865" spans="1:1" x14ac:dyDescent="0.3">
      <c r="A16865" s="22" t="s">
        <v>3644</v>
      </c>
    </row>
    <row r="16866" spans="1:1" x14ac:dyDescent="0.3">
      <c r="A16866" s="22" t="s">
        <v>3141</v>
      </c>
    </row>
    <row r="16867" spans="1:1" x14ac:dyDescent="0.3">
      <c r="A16867" s="22" t="s">
        <v>13508</v>
      </c>
    </row>
    <row r="16868" spans="1:1" x14ac:dyDescent="0.3">
      <c r="A16868" s="22" t="s">
        <v>7640</v>
      </c>
    </row>
    <row r="16869" spans="1:1" x14ac:dyDescent="0.3">
      <c r="A16869" s="22" t="s">
        <v>13509</v>
      </c>
    </row>
    <row r="16870" spans="1:1" x14ac:dyDescent="0.3">
      <c r="A16870" s="22" t="s">
        <v>3645</v>
      </c>
    </row>
    <row r="16871" spans="1:1" x14ac:dyDescent="0.3">
      <c r="A16871" s="22" t="s">
        <v>13510</v>
      </c>
    </row>
    <row r="16872" spans="1:1" x14ac:dyDescent="0.3">
      <c r="A16872" s="22" t="s">
        <v>3646</v>
      </c>
    </row>
    <row r="16873" spans="1:1" x14ac:dyDescent="0.3">
      <c r="A16873" s="22" t="s">
        <v>7641</v>
      </c>
    </row>
    <row r="16874" spans="1:1" x14ac:dyDescent="0.3">
      <c r="A16874" s="22" t="s">
        <v>7642</v>
      </c>
    </row>
    <row r="16875" spans="1:1" x14ac:dyDescent="0.3">
      <c r="A16875" s="22" t="s">
        <v>3647</v>
      </c>
    </row>
    <row r="16876" spans="1:1" x14ac:dyDescent="0.3">
      <c r="A16876" s="22" t="s">
        <v>18882</v>
      </c>
    </row>
    <row r="16877" spans="1:1" x14ac:dyDescent="0.3">
      <c r="A16877" s="22" t="s">
        <v>7643</v>
      </c>
    </row>
    <row r="16878" spans="1:1" x14ac:dyDescent="0.3">
      <c r="A16878" s="22" t="s">
        <v>3648</v>
      </c>
    </row>
    <row r="16879" spans="1:1" x14ac:dyDescent="0.3">
      <c r="A16879" s="22" t="s">
        <v>3649</v>
      </c>
    </row>
    <row r="16880" spans="1:1" x14ac:dyDescent="0.3">
      <c r="A16880" s="22" t="s">
        <v>13511</v>
      </c>
    </row>
    <row r="16881" spans="1:1" x14ac:dyDescent="0.3">
      <c r="A16881" s="22" t="s">
        <v>3650</v>
      </c>
    </row>
    <row r="16882" spans="1:1" x14ac:dyDescent="0.3">
      <c r="A16882" s="22" t="s">
        <v>13512</v>
      </c>
    </row>
    <row r="16883" spans="1:1" x14ac:dyDescent="0.3">
      <c r="A16883" s="22" t="s">
        <v>3651</v>
      </c>
    </row>
    <row r="16884" spans="1:1" x14ac:dyDescent="0.3">
      <c r="A16884" s="22" t="s">
        <v>13513</v>
      </c>
    </row>
    <row r="16885" spans="1:1" x14ac:dyDescent="0.3">
      <c r="A16885" s="22" t="s">
        <v>13514</v>
      </c>
    </row>
    <row r="16886" spans="1:1" x14ac:dyDescent="0.3">
      <c r="A16886" s="22" t="s">
        <v>3142</v>
      </c>
    </row>
    <row r="16887" spans="1:1" x14ac:dyDescent="0.3">
      <c r="A16887" s="22" t="s">
        <v>7644</v>
      </c>
    </row>
    <row r="16888" spans="1:1" x14ac:dyDescent="0.3">
      <c r="A16888" s="22" t="s">
        <v>18883</v>
      </c>
    </row>
    <row r="16889" spans="1:1" x14ac:dyDescent="0.3">
      <c r="A16889" s="22" t="s">
        <v>3652</v>
      </c>
    </row>
    <row r="16890" spans="1:1" x14ac:dyDescent="0.3">
      <c r="A16890" s="22" t="s">
        <v>3653</v>
      </c>
    </row>
    <row r="16891" spans="1:1" x14ac:dyDescent="0.3">
      <c r="A16891" s="22" t="s">
        <v>3654</v>
      </c>
    </row>
    <row r="16892" spans="1:1" x14ac:dyDescent="0.3">
      <c r="A16892" s="22" t="s">
        <v>3655</v>
      </c>
    </row>
    <row r="16893" spans="1:1" x14ac:dyDescent="0.3">
      <c r="A16893" s="22" t="s">
        <v>3656</v>
      </c>
    </row>
    <row r="16894" spans="1:1" x14ac:dyDescent="0.3">
      <c r="A16894" s="22" t="s">
        <v>3143</v>
      </c>
    </row>
    <row r="16895" spans="1:1" x14ac:dyDescent="0.3">
      <c r="A16895" s="22" t="s">
        <v>3144</v>
      </c>
    </row>
    <row r="16896" spans="1:1" x14ac:dyDescent="0.3">
      <c r="A16896" s="22" t="s">
        <v>3657</v>
      </c>
    </row>
    <row r="16897" spans="1:1" x14ac:dyDescent="0.3">
      <c r="A16897" s="22" t="s">
        <v>6106</v>
      </c>
    </row>
    <row r="16898" spans="1:1" x14ac:dyDescent="0.3">
      <c r="A16898" s="22" t="s">
        <v>2952</v>
      </c>
    </row>
    <row r="16899" spans="1:1" x14ac:dyDescent="0.3">
      <c r="A16899" s="22" t="s">
        <v>5233</v>
      </c>
    </row>
    <row r="16900" spans="1:1" x14ac:dyDescent="0.3">
      <c r="A16900" s="22" t="s">
        <v>284</v>
      </c>
    </row>
    <row r="16901" spans="1:1" x14ac:dyDescent="0.3">
      <c r="A16901" s="22" t="s">
        <v>285</v>
      </c>
    </row>
    <row r="16902" spans="1:1" x14ac:dyDescent="0.3">
      <c r="A16902" s="22" t="s">
        <v>14426</v>
      </c>
    </row>
    <row r="16903" spans="1:1" x14ac:dyDescent="0.3">
      <c r="A16903" s="22" t="s">
        <v>14427</v>
      </c>
    </row>
    <row r="16904" spans="1:1" x14ac:dyDescent="0.3">
      <c r="A16904" s="22" t="s">
        <v>19554</v>
      </c>
    </row>
    <row r="16905" spans="1:1" x14ac:dyDescent="0.3">
      <c r="A16905" s="22" t="s">
        <v>8910</v>
      </c>
    </row>
    <row r="16906" spans="1:1" x14ac:dyDescent="0.3">
      <c r="A16906" s="22" t="s">
        <v>21239</v>
      </c>
    </row>
    <row r="16907" spans="1:1" x14ac:dyDescent="0.3">
      <c r="A16907" s="22" t="s">
        <v>15962</v>
      </c>
    </row>
    <row r="16908" spans="1:1" x14ac:dyDescent="0.3">
      <c r="A16908" s="22" t="s">
        <v>17069</v>
      </c>
    </row>
    <row r="16909" spans="1:1" x14ac:dyDescent="0.3">
      <c r="A16909" s="22" t="s">
        <v>10886</v>
      </c>
    </row>
    <row r="16910" spans="1:1" x14ac:dyDescent="0.3">
      <c r="A16910" s="22" t="s">
        <v>15963</v>
      </c>
    </row>
    <row r="16911" spans="1:1" x14ac:dyDescent="0.3">
      <c r="A16911" s="22" t="s">
        <v>1478</v>
      </c>
    </row>
    <row r="16912" spans="1:1" x14ac:dyDescent="0.3">
      <c r="A16912" s="22" t="s">
        <v>8911</v>
      </c>
    </row>
    <row r="16913" spans="1:1" x14ac:dyDescent="0.3">
      <c r="A16913" s="22" t="s">
        <v>7645</v>
      </c>
    </row>
    <row r="16914" spans="1:1" x14ac:dyDescent="0.3">
      <c r="A16914" s="22" t="s">
        <v>11414</v>
      </c>
    </row>
    <row r="16915" spans="1:1" x14ac:dyDescent="0.3">
      <c r="A16915" s="22" t="s">
        <v>3658</v>
      </c>
    </row>
    <row r="16916" spans="1:1" x14ac:dyDescent="0.3">
      <c r="A16916" s="22" t="s">
        <v>12360</v>
      </c>
    </row>
    <row r="16917" spans="1:1" x14ac:dyDescent="0.3">
      <c r="A16917" s="22" t="s">
        <v>4671</v>
      </c>
    </row>
    <row r="16918" spans="1:1" x14ac:dyDescent="0.3">
      <c r="A16918" s="22" t="s">
        <v>10887</v>
      </c>
    </row>
    <row r="16919" spans="1:1" x14ac:dyDescent="0.3">
      <c r="A16919" s="22" t="s">
        <v>3659</v>
      </c>
    </row>
    <row r="16920" spans="1:1" x14ac:dyDescent="0.3">
      <c r="A16920" s="22" t="s">
        <v>16440</v>
      </c>
    </row>
    <row r="16921" spans="1:1" x14ac:dyDescent="0.3">
      <c r="A16921" s="22" t="s">
        <v>9722</v>
      </c>
    </row>
    <row r="16922" spans="1:1" x14ac:dyDescent="0.3">
      <c r="A16922" s="22" t="s">
        <v>9723</v>
      </c>
    </row>
    <row r="16923" spans="1:1" x14ac:dyDescent="0.3">
      <c r="A16923" s="22" t="s">
        <v>8499</v>
      </c>
    </row>
    <row r="16924" spans="1:1" x14ac:dyDescent="0.3">
      <c r="A16924" s="22" t="s">
        <v>20837</v>
      </c>
    </row>
    <row r="16925" spans="1:1" x14ac:dyDescent="0.3">
      <c r="A16925" s="22" t="s">
        <v>2177</v>
      </c>
    </row>
    <row r="16926" spans="1:1" x14ac:dyDescent="0.3">
      <c r="A16926" s="22" t="s">
        <v>3660</v>
      </c>
    </row>
    <row r="16927" spans="1:1" x14ac:dyDescent="0.3">
      <c r="A16927" s="22" t="s">
        <v>7646</v>
      </c>
    </row>
    <row r="16928" spans="1:1" x14ac:dyDescent="0.3">
      <c r="A16928" s="22" t="s">
        <v>3661</v>
      </c>
    </row>
    <row r="16929" spans="1:1" x14ac:dyDescent="0.3">
      <c r="A16929" s="22" t="s">
        <v>18884</v>
      </c>
    </row>
    <row r="16930" spans="1:1" x14ac:dyDescent="0.3">
      <c r="A16930" s="22" t="s">
        <v>4672</v>
      </c>
    </row>
    <row r="16931" spans="1:1" x14ac:dyDescent="0.3">
      <c r="A16931" s="22" t="s">
        <v>13515</v>
      </c>
    </row>
    <row r="16932" spans="1:1" x14ac:dyDescent="0.3">
      <c r="A16932" s="22" t="s">
        <v>959</v>
      </c>
    </row>
    <row r="16933" spans="1:1" x14ac:dyDescent="0.3">
      <c r="A16933" s="22" t="s">
        <v>12361</v>
      </c>
    </row>
    <row r="16934" spans="1:1" x14ac:dyDescent="0.3">
      <c r="A16934" s="22" t="s">
        <v>12362</v>
      </c>
    </row>
    <row r="16935" spans="1:1" x14ac:dyDescent="0.3">
      <c r="A16935" s="22" t="s">
        <v>12363</v>
      </c>
    </row>
    <row r="16936" spans="1:1" x14ac:dyDescent="0.3">
      <c r="A16936" s="22" t="s">
        <v>20838</v>
      </c>
    </row>
    <row r="16937" spans="1:1" x14ac:dyDescent="0.3">
      <c r="A16937" s="22" t="s">
        <v>20839</v>
      </c>
    </row>
    <row r="16938" spans="1:1" x14ac:dyDescent="0.3">
      <c r="A16938" s="22" t="s">
        <v>20840</v>
      </c>
    </row>
    <row r="16939" spans="1:1" x14ac:dyDescent="0.3">
      <c r="A16939" s="22" t="s">
        <v>12364</v>
      </c>
    </row>
    <row r="16940" spans="1:1" x14ac:dyDescent="0.3">
      <c r="A16940" s="22" t="s">
        <v>10888</v>
      </c>
    </row>
    <row r="16941" spans="1:1" x14ac:dyDescent="0.3">
      <c r="A16941" s="22" t="s">
        <v>15964</v>
      </c>
    </row>
    <row r="16942" spans="1:1" x14ac:dyDescent="0.3">
      <c r="A16942" s="22" t="s">
        <v>15965</v>
      </c>
    </row>
    <row r="16943" spans="1:1" x14ac:dyDescent="0.3">
      <c r="A16943" s="22" t="s">
        <v>17070</v>
      </c>
    </row>
    <row r="16944" spans="1:1" x14ac:dyDescent="0.3">
      <c r="A16944" s="22" t="s">
        <v>10889</v>
      </c>
    </row>
    <row r="16945" spans="1:1" x14ac:dyDescent="0.3">
      <c r="A16945" s="22" t="s">
        <v>15966</v>
      </c>
    </row>
    <row r="16946" spans="1:1" x14ac:dyDescent="0.3">
      <c r="A16946" s="22" t="s">
        <v>13516</v>
      </c>
    </row>
    <row r="16947" spans="1:1" x14ac:dyDescent="0.3">
      <c r="A16947" s="22" t="s">
        <v>3662</v>
      </c>
    </row>
    <row r="16948" spans="1:1" x14ac:dyDescent="0.3">
      <c r="A16948" s="22" t="s">
        <v>7647</v>
      </c>
    </row>
    <row r="16949" spans="1:1" x14ac:dyDescent="0.3">
      <c r="A16949" s="22" t="s">
        <v>15967</v>
      </c>
    </row>
    <row r="16950" spans="1:1" x14ac:dyDescent="0.3">
      <c r="A16950" s="22" t="s">
        <v>17071</v>
      </c>
    </row>
    <row r="16951" spans="1:1" x14ac:dyDescent="0.3">
      <c r="A16951" s="22" t="s">
        <v>7648</v>
      </c>
    </row>
    <row r="16952" spans="1:1" x14ac:dyDescent="0.3">
      <c r="A16952" s="22" t="s">
        <v>17072</v>
      </c>
    </row>
    <row r="16953" spans="1:1" x14ac:dyDescent="0.3">
      <c r="A16953" s="22" t="s">
        <v>10890</v>
      </c>
    </row>
    <row r="16954" spans="1:1" x14ac:dyDescent="0.3">
      <c r="A16954" s="22" t="s">
        <v>20841</v>
      </c>
    </row>
    <row r="16955" spans="1:1" x14ac:dyDescent="0.3">
      <c r="A16955" s="22" t="s">
        <v>12365</v>
      </c>
    </row>
    <row r="16956" spans="1:1" x14ac:dyDescent="0.3">
      <c r="A16956" s="22" t="s">
        <v>17073</v>
      </c>
    </row>
    <row r="16957" spans="1:1" x14ac:dyDescent="0.3">
      <c r="A16957" s="22" t="s">
        <v>12366</v>
      </c>
    </row>
    <row r="16958" spans="1:1" x14ac:dyDescent="0.3">
      <c r="A16958" s="22" t="s">
        <v>20842</v>
      </c>
    </row>
    <row r="16959" spans="1:1" x14ac:dyDescent="0.3">
      <c r="A16959" s="22" t="s">
        <v>2178</v>
      </c>
    </row>
    <row r="16960" spans="1:1" x14ac:dyDescent="0.3">
      <c r="A16960" s="22" t="s">
        <v>15969</v>
      </c>
    </row>
    <row r="16961" spans="1:1" x14ac:dyDescent="0.3">
      <c r="A16961" s="22" t="s">
        <v>6107</v>
      </c>
    </row>
    <row r="16962" spans="1:1" x14ac:dyDescent="0.3">
      <c r="A16962" s="22" t="s">
        <v>6108</v>
      </c>
    </row>
    <row r="16963" spans="1:1" x14ac:dyDescent="0.3">
      <c r="A16963" s="22" t="s">
        <v>15968</v>
      </c>
    </row>
    <row r="16964" spans="1:1" x14ac:dyDescent="0.3">
      <c r="A16964" s="22" t="s">
        <v>6109</v>
      </c>
    </row>
    <row r="16965" spans="1:1" x14ac:dyDescent="0.3">
      <c r="A16965" s="22" t="s">
        <v>4673</v>
      </c>
    </row>
    <row r="16966" spans="1:1" x14ac:dyDescent="0.3">
      <c r="A16966" s="22" t="s">
        <v>4674</v>
      </c>
    </row>
    <row r="16967" spans="1:1" x14ac:dyDescent="0.3">
      <c r="A16967" s="22" t="s">
        <v>15970</v>
      </c>
    </row>
    <row r="16968" spans="1:1" x14ac:dyDescent="0.3">
      <c r="A16968" s="22" t="s">
        <v>20843</v>
      </c>
    </row>
    <row r="16969" spans="1:1" x14ac:dyDescent="0.3">
      <c r="A16969" s="22" t="s">
        <v>4675</v>
      </c>
    </row>
    <row r="16970" spans="1:1" x14ac:dyDescent="0.3">
      <c r="A16970" s="22" t="s">
        <v>6110</v>
      </c>
    </row>
    <row r="16971" spans="1:1" x14ac:dyDescent="0.3">
      <c r="A16971" s="22" t="s">
        <v>16441</v>
      </c>
    </row>
    <row r="16972" spans="1:1" x14ac:dyDescent="0.3">
      <c r="A16972" s="22" t="s">
        <v>960</v>
      </c>
    </row>
    <row r="16973" spans="1:1" x14ac:dyDescent="0.3">
      <c r="A16973" s="22" t="s">
        <v>21240</v>
      </c>
    </row>
    <row r="16974" spans="1:1" x14ac:dyDescent="0.3">
      <c r="A16974" s="22" t="s">
        <v>15971</v>
      </c>
    </row>
    <row r="16975" spans="1:1" x14ac:dyDescent="0.3">
      <c r="A16975" s="22" t="s">
        <v>4676</v>
      </c>
    </row>
    <row r="16976" spans="1:1" x14ac:dyDescent="0.3">
      <c r="A16976" s="22" t="s">
        <v>19051</v>
      </c>
    </row>
    <row r="16977" spans="1:1" x14ac:dyDescent="0.3">
      <c r="A16977" s="22" t="s">
        <v>4677</v>
      </c>
    </row>
    <row r="16978" spans="1:1" x14ac:dyDescent="0.3">
      <c r="A16978" s="22" t="s">
        <v>9724</v>
      </c>
    </row>
    <row r="16979" spans="1:1" x14ac:dyDescent="0.3">
      <c r="A16979" s="22" t="s">
        <v>5234</v>
      </c>
    </row>
    <row r="16980" spans="1:1" x14ac:dyDescent="0.3">
      <c r="A16980" s="22" t="s">
        <v>19555</v>
      </c>
    </row>
    <row r="16981" spans="1:1" x14ac:dyDescent="0.3">
      <c r="A16981" s="22" t="s">
        <v>2179</v>
      </c>
    </row>
    <row r="16982" spans="1:1" x14ac:dyDescent="0.3">
      <c r="A16982" s="22" t="s">
        <v>6608</v>
      </c>
    </row>
    <row r="16983" spans="1:1" x14ac:dyDescent="0.3">
      <c r="A16983" s="22" t="s">
        <v>20844</v>
      </c>
    </row>
    <row r="16984" spans="1:1" x14ac:dyDescent="0.3">
      <c r="A16984" s="22" t="s">
        <v>1479</v>
      </c>
    </row>
    <row r="16985" spans="1:1" x14ac:dyDescent="0.3">
      <c r="A16985" s="22" t="s">
        <v>10891</v>
      </c>
    </row>
    <row r="16986" spans="1:1" x14ac:dyDescent="0.3">
      <c r="A16986" s="22" t="s">
        <v>21241</v>
      </c>
    </row>
    <row r="16987" spans="1:1" x14ac:dyDescent="0.3">
      <c r="A16987" s="22" t="s">
        <v>10892</v>
      </c>
    </row>
    <row r="16988" spans="1:1" x14ac:dyDescent="0.3">
      <c r="A16988" s="22" t="s">
        <v>12367</v>
      </c>
    </row>
    <row r="16989" spans="1:1" x14ac:dyDescent="0.3">
      <c r="A16989" s="22" t="s">
        <v>7056</v>
      </c>
    </row>
    <row r="16990" spans="1:1" x14ac:dyDescent="0.3">
      <c r="A16990" s="22" t="s">
        <v>6609</v>
      </c>
    </row>
    <row r="16991" spans="1:1" x14ac:dyDescent="0.3">
      <c r="A16991" s="22" t="s">
        <v>19320</v>
      </c>
    </row>
    <row r="16992" spans="1:1" x14ac:dyDescent="0.3">
      <c r="A16992" s="22" t="s">
        <v>5235</v>
      </c>
    </row>
    <row r="16993" spans="1:1" x14ac:dyDescent="0.3">
      <c r="A16993" s="22" t="s">
        <v>2722</v>
      </c>
    </row>
    <row r="16994" spans="1:1" x14ac:dyDescent="0.3">
      <c r="A16994" s="22" t="s">
        <v>10893</v>
      </c>
    </row>
    <row r="16995" spans="1:1" x14ac:dyDescent="0.3">
      <c r="A16995" s="22" t="s">
        <v>15972</v>
      </c>
    </row>
    <row r="16996" spans="1:1" x14ac:dyDescent="0.3">
      <c r="A16996" s="22" t="s">
        <v>19052</v>
      </c>
    </row>
    <row r="16997" spans="1:1" x14ac:dyDescent="0.3">
      <c r="A16997" s="22" t="s">
        <v>18513</v>
      </c>
    </row>
    <row r="16998" spans="1:1" x14ac:dyDescent="0.3">
      <c r="A16998" s="22" t="s">
        <v>8121</v>
      </c>
    </row>
    <row r="16999" spans="1:1" x14ac:dyDescent="0.3">
      <c r="A16999" s="22" t="s">
        <v>961</v>
      </c>
    </row>
    <row r="17000" spans="1:1" x14ac:dyDescent="0.3">
      <c r="A17000" s="22" t="s">
        <v>16442</v>
      </c>
    </row>
    <row r="17001" spans="1:1" x14ac:dyDescent="0.3">
      <c r="A17001" s="22" t="s">
        <v>19556</v>
      </c>
    </row>
    <row r="17002" spans="1:1" x14ac:dyDescent="0.3">
      <c r="A17002" s="22" t="s">
        <v>12368</v>
      </c>
    </row>
    <row r="17003" spans="1:1" x14ac:dyDescent="0.3">
      <c r="A17003" s="22" t="s">
        <v>4678</v>
      </c>
    </row>
    <row r="17004" spans="1:1" x14ac:dyDescent="0.3">
      <c r="A17004" s="22" t="s">
        <v>2723</v>
      </c>
    </row>
    <row r="17005" spans="1:1" x14ac:dyDescent="0.3">
      <c r="A17005" s="22" t="s">
        <v>4679</v>
      </c>
    </row>
    <row r="17006" spans="1:1" x14ac:dyDescent="0.3">
      <c r="A17006" s="22" t="s">
        <v>10894</v>
      </c>
    </row>
    <row r="17007" spans="1:1" x14ac:dyDescent="0.3">
      <c r="A17007" s="22" t="s">
        <v>10106</v>
      </c>
    </row>
    <row r="17008" spans="1:1" x14ac:dyDescent="0.3">
      <c r="A17008" s="22" t="s">
        <v>12369</v>
      </c>
    </row>
    <row r="17009" spans="1:1" x14ac:dyDescent="0.3">
      <c r="A17009" s="22" t="s">
        <v>13517</v>
      </c>
    </row>
    <row r="17010" spans="1:1" x14ac:dyDescent="0.3">
      <c r="A17010" s="22" t="s">
        <v>9725</v>
      </c>
    </row>
    <row r="17011" spans="1:1" x14ac:dyDescent="0.3">
      <c r="A17011" s="22" t="s">
        <v>9726</v>
      </c>
    </row>
    <row r="17012" spans="1:1" x14ac:dyDescent="0.3">
      <c r="A17012" s="22" t="s">
        <v>11249</v>
      </c>
    </row>
    <row r="17013" spans="1:1" x14ac:dyDescent="0.3">
      <c r="A17013" s="22" t="s">
        <v>6803</v>
      </c>
    </row>
    <row r="17014" spans="1:1" x14ac:dyDescent="0.3">
      <c r="A17014" s="22" t="s">
        <v>20128</v>
      </c>
    </row>
    <row r="17015" spans="1:1" x14ac:dyDescent="0.3">
      <c r="A17015" s="22" t="s">
        <v>20845</v>
      </c>
    </row>
    <row r="17016" spans="1:1" x14ac:dyDescent="0.3">
      <c r="A17016" s="22" t="s">
        <v>10895</v>
      </c>
    </row>
    <row r="17017" spans="1:1" x14ac:dyDescent="0.3">
      <c r="A17017" s="22" t="s">
        <v>2180</v>
      </c>
    </row>
    <row r="17018" spans="1:1" x14ac:dyDescent="0.3">
      <c r="A17018" s="22" t="s">
        <v>3663</v>
      </c>
    </row>
    <row r="17019" spans="1:1" x14ac:dyDescent="0.3">
      <c r="A17019" s="22" t="s">
        <v>3664</v>
      </c>
    </row>
    <row r="17020" spans="1:1" x14ac:dyDescent="0.3">
      <c r="A17020" s="22" t="s">
        <v>3665</v>
      </c>
    </row>
    <row r="17021" spans="1:1" x14ac:dyDescent="0.3">
      <c r="A17021" s="22" t="s">
        <v>962</v>
      </c>
    </row>
    <row r="17022" spans="1:1" x14ac:dyDescent="0.3">
      <c r="A17022" s="22" t="s">
        <v>2181</v>
      </c>
    </row>
    <row r="17023" spans="1:1" x14ac:dyDescent="0.3">
      <c r="A17023" s="22" t="s">
        <v>2182</v>
      </c>
    </row>
    <row r="17024" spans="1:1" x14ac:dyDescent="0.3">
      <c r="A17024" s="22" t="s">
        <v>581</v>
      </c>
    </row>
    <row r="17025" spans="1:1" x14ac:dyDescent="0.3">
      <c r="A17025" s="22" t="s">
        <v>582</v>
      </c>
    </row>
    <row r="17026" spans="1:1" x14ac:dyDescent="0.3">
      <c r="A17026" s="22" t="s">
        <v>11250</v>
      </c>
    </row>
    <row r="17027" spans="1:1" x14ac:dyDescent="0.3">
      <c r="A17027" s="22" t="s">
        <v>12370</v>
      </c>
    </row>
    <row r="17028" spans="1:1" x14ac:dyDescent="0.3">
      <c r="A17028" s="22" t="s">
        <v>21242</v>
      </c>
    </row>
    <row r="17029" spans="1:1" x14ac:dyDescent="0.3">
      <c r="A17029" s="22" t="s">
        <v>9727</v>
      </c>
    </row>
    <row r="17030" spans="1:1" x14ac:dyDescent="0.3">
      <c r="A17030" s="22" t="s">
        <v>2183</v>
      </c>
    </row>
    <row r="17031" spans="1:1" x14ac:dyDescent="0.3">
      <c r="A17031" s="22" t="s">
        <v>2184</v>
      </c>
    </row>
    <row r="17032" spans="1:1" x14ac:dyDescent="0.3">
      <c r="A17032" s="22" t="s">
        <v>3666</v>
      </c>
    </row>
    <row r="17033" spans="1:1" x14ac:dyDescent="0.3">
      <c r="A17033" s="22" t="s">
        <v>3667</v>
      </c>
    </row>
    <row r="17034" spans="1:1" x14ac:dyDescent="0.3">
      <c r="A17034" s="22" t="s">
        <v>20846</v>
      </c>
    </row>
    <row r="17035" spans="1:1" x14ac:dyDescent="0.3">
      <c r="A17035" s="22" t="s">
        <v>2185</v>
      </c>
    </row>
    <row r="17036" spans="1:1" x14ac:dyDescent="0.3">
      <c r="A17036" s="22" t="s">
        <v>2186</v>
      </c>
    </row>
    <row r="17037" spans="1:1" x14ac:dyDescent="0.3">
      <c r="A17037" s="22" t="s">
        <v>3145</v>
      </c>
    </row>
    <row r="17038" spans="1:1" x14ac:dyDescent="0.3">
      <c r="A17038" s="22" t="s">
        <v>20847</v>
      </c>
    </row>
    <row r="17039" spans="1:1" x14ac:dyDescent="0.3">
      <c r="A17039" s="22" t="s">
        <v>9728</v>
      </c>
    </row>
    <row r="17040" spans="1:1" x14ac:dyDescent="0.3">
      <c r="A17040" s="22" t="s">
        <v>11251</v>
      </c>
    </row>
    <row r="17041" spans="1:1" x14ac:dyDescent="0.3">
      <c r="A17041" s="22" t="s">
        <v>583</v>
      </c>
    </row>
    <row r="17042" spans="1:1" x14ac:dyDescent="0.3">
      <c r="A17042" s="22" t="s">
        <v>8122</v>
      </c>
    </row>
    <row r="17043" spans="1:1" x14ac:dyDescent="0.3">
      <c r="A17043" s="22" t="s">
        <v>1480</v>
      </c>
    </row>
    <row r="17044" spans="1:1" x14ac:dyDescent="0.3">
      <c r="A17044" s="22" t="s">
        <v>3668</v>
      </c>
    </row>
    <row r="17045" spans="1:1" x14ac:dyDescent="0.3">
      <c r="A17045" s="22" t="s">
        <v>3669</v>
      </c>
    </row>
    <row r="17046" spans="1:1" x14ac:dyDescent="0.3">
      <c r="A17046" s="22" t="s">
        <v>4680</v>
      </c>
    </row>
    <row r="17047" spans="1:1" x14ac:dyDescent="0.3">
      <c r="A17047" s="22" t="s">
        <v>4681</v>
      </c>
    </row>
    <row r="17048" spans="1:1" x14ac:dyDescent="0.3">
      <c r="A17048" s="22" t="s">
        <v>3146</v>
      </c>
    </row>
    <row r="17049" spans="1:1" x14ac:dyDescent="0.3">
      <c r="A17049" s="22" t="s">
        <v>4682</v>
      </c>
    </row>
    <row r="17050" spans="1:1" x14ac:dyDescent="0.3">
      <c r="A17050" s="22" t="s">
        <v>4683</v>
      </c>
    </row>
    <row r="17051" spans="1:1" x14ac:dyDescent="0.3">
      <c r="A17051" s="22" t="s">
        <v>9729</v>
      </c>
    </row>
    <row r="17052" spans="1:1" x14ac:dyDescent="0.3">
      <c r="A17052" s="22" t="s">
        <v>12371</v>
      </c>
    </row>
    <row r="17053" spans="1:1" x14ac:dyDescent="0.3">
      <c r="A17053" s="22" t="s">
        <v>13518</v>
      </c>
    </row>
    <row r="17054" spans="1:1" x14ac:dyDescent="0.3">
      <c r="A17054" s="22" t="s">
        <v>7649</v>
      </c>
    </row>
    <row r="17055" spans="1:1" x14ac:dyDescent="0.3">
      <c r="A17055" s="22" t="s">
        <v>7650</v>
      </c>
    </row>
    <row r="17056" spans="1:1" x14ac:dyDescent="0.3">
      <c r="A17056" s="22" t="s">
        <v>13519</v>
      </c>
    </row>
    <row r="17057" spans="1:1" x14ac:dyDescent="0.3">
      <c r="A17057" s="22" t="s">
        <v>7651</v>
      </c>
    </row>
    <row r="17058" spans="1:1" x14ac:dyDescent="0.3">
      <c r="A17058" s="22" t="s">
        <v>5413</v>
      </c>
    </row>
    <row r="17059" spans="1:1" x14ac:dyDescent="0.3">
      <c r="A17059" s="22" t="s">
        <v>2724</v>
      </c>
    </row>
    <row r="17060" spans="1:1" x14ac:dyDescent="0.3">
      <c r="A17060" s="22" t="s">
        <v>12372</v>
      </c>
    </row>
    <row r="17061" spans="1:1" x14ac:dyDescent="0.3">
      <c r="A17061" s="22" t="s">
        <v>8752</v>
      </c>
    </row>
    <row r="17062" spans="1:1" x14ac:dyDescent="0.3">
      <c r="A17062" s="22" t="s">
        <v>13521</v>
      </c>
    </row>
    <row r="17063" spans="1:1" x14ac:dyDescent="0.3">
      <c r="A17063" s="22" t="s">
        <v>13520</v>
      </c>
    </row>
    <row r="17064" spans="1:1" x14ac:dyDescent="0.3">
      <c r="A17064" s="22" t="s">
        <v>6448</v>
      </c>
    </row>
    <row r="17065" spans="1:1" x14ac:dyDescent="0.3">
      <c r="A17065" s="22" t="s">
        <v>3147</v>
      </c>
    </row>
    <row r="17066" spans="1:1" x14ac:dyDescent="0.3">
      <c r="A17066" s="22" t="s">
        <v>3670</v>
      </c>
    </row>
    <row r="17067" spans="1:1" x14ac:dyDescent="0.3">
      <c r="A17067" s="22" t="s">
        <v>7652</v>
      </c>
    </row>
    <row r="17068" spans="1:1" x14ac:dyDescent="0.3">
      <c r="A17068" s="22" t="s">
        <v>7653</v>
      </c>
    </row>
    <row r="17069" spans="1:1" x14ac:dyDescent="0.3">
      <c r="A17069" s="22" t="s">
        <v>3671</v>
      </c>
    </row>
    <row r="17070" spans="1:1" x14ac:dyDescent="0.3">
      <c r="A17070" s="22" t="s">
        <v>4684</v>
      </c>
    </row>
    <row r="17071" spans="1:1" x14ac:dyDescent="0.3">
      <c r="A17071" s="22" t="s">
        <v>9730</v>
      </c>
    </row>
    <row r="17072" spans="1:1" x14ac:dyDescent="0.3">
      <c r="A17072" s="22" t="s">
        <v>9731</v>
      </c>
    </row>
    <row r="17073" spans="1:1" x14ac:dyDescent="0.3">
      <c r="A17073" s="22" t="s">
        <v>4685</v>
      </c>
    </row>
    <row r="17074" spans="1:1" x14ac:dyDescent="0.3">
      <c r="A17074" s="22" t="s">
        <v>6111</v>
      </c>
    </row>
    <row r="17075" spans="1:1" x14ac:dyDescent="0.3">
      <c r="A17075" s="22" t="s">
        <v>10896</v>
      </c>
    </row>
    <row r="17076" spans="1:1" x14ac:dyDescent="0.3">
      <c r="A17076" s="22" t="s">
        <v>9732</v>
      </c>
    </row>
    <row r="17077" spans="1:1" x14ac:dyDescent="0.3">
      <c r="A17077" s="22" t="s">
        <v>17074</v>
      </c>
    </row>
    <row r="17078" spans="1:1" x14ac:dyDescent="0.3">
      <c r="A17078" s="22" t="s">
        <v>9733</v>
      </c>
    </row>
    <row r="17079" spans="1:1" x14ac:dyDescent="0.3">
      <c r="A17079" s="22" t="s">
        <v>3673</v>
      </c>
    </row>
    <row r="17080" spans="1:1" x14ac:dyDescent="0.3">
      <c r="A17080" s="22" t="s">
        <v>9734</v>
      </c>
    </row>
    <row r="17081" spans="1:1" x14ac:dyDescent="0.3">
      <c r="A17081" s="22" t="s">
        <v>17075</v>
      </c>
    </row>
    <row r="17082" spans="1:1" x14ac:dyDescent="0.3">
      <c r="A17082" s="22" t="s">
        <v>7654</v>
      </c>
    </row>
    <row r="17083" spans="1:1" x14ac:dyDescent="0.3">
      <c r="A17083" s="22" t="s">
        <v>6112</v>
      </c>
    </row>
    <row r="17084" spans="1:1" x14ac:dyDescent="0.3">
      <c r="A17084" s="22" t="s">
        <v>15973</v>
      </c>
    </row>
    <row r="17085" spans="1:1" x14ac:dyDescent="0.3">
      <c r="A17085" s="22" t="s">
        <v>3674</v>
      </c>
    </row>
    <row r="17086" spans="1:1" x14ac:dyDescent="0.3">
      <c r="A17086" s="22" t="s">
        <v>17076</v>
      </c>
    </row>
    <row r="17087" spans="1:1" x14ac:dyDescent="0.3">
      <c r="A17087" s="22" t="s">
        <v>4686</v>
      </c>
    </row>
    <row r="17088" spans="1:1" x14ac:dyDescent="0.3">
      <c r="A17088" s="22" t="s">
        <v>2187</v>
      </c>
    </row>
    <row r="17089" spans="1:1" x14ac:dyDescent="0.3">
      <c r="A17089" s="22" t="s">
        <v>11415</v>
      </c>
    </row>
    <row r="17090" spans="1:1" x14ac:dyDescent="0.3">
      <c r="A17090" s="22" t="s">
        <v>6113</v>
      </c>
    </row>
    <row r="17091" spans="1:1" x14ac:dyDescent="0.3">
      <c r="A17091" s="22" t="s">
        <v>18514</v>
      </c>
    </row>
    <row r="17092" spans="1:1" x14ac:dyDescent="0.3">
      <c r="A17092" s="22" t="s">
        <v>13849</v>
      </c>
    </row>
    <row r="17093" spans="1:1" x14ac:dyDescent="0.3">
      <c r="A17093" s="22" t="s">
        <v>12373</v>
      </c>
    </row>
    <row r="17094" spans="1:1" x14ac:dyDescent="0.3">
      <c r="A17094" s="22" t="s">
        <v>9735</v>
      </c>
    </row>
    <row r="17095" spans="1:1" x14ac:dyDescent="0.3">
      <c r="A17095" s="22" t="s">
        <v>20848</v>
      </c>
    </row>
    <row r="17096" spans="1:1" x14ac:dyDescent="0.3">
      <c r="A17096" s="22" t="s">
        <v>18515</v>
      </c>
    </row>
    <row r="17097" spans="1:1" x14ac:dyDescent="0.3">
      <c r="A17097" s="22" t="s">
        <v>5236</v>
      </c>
    </row>
    <row r="17098" spans="1:1" x14ac:dyDescent="0.3">
      <c r="A17098" s="22" t="s">
        <v>7655</v>
      </c>
    </row>
    <row r="17099" spans="1:1" x14ac:dyDescent="0.3">
      <c r="A17099" s="22" t="s">
        <v>2725</v>
      </c>
    </row>
    <row r="17100" spans="1:1" x14ac:dyDescent="0.3">
      <c r="A17100" s="22" t="s">
        <v>7057</v>
      </c>
    </row>
    <row r="17101" spans="1:1" x14ac:dyDescent="0.3">
      <c r="A17101" s="22" t="s">
        <v>12374</v>
      </c>
    </row>
    <row r="17102" spans="1:1" x14ac:dyDescent="0.3">
      <c r="A17102" s="22" t="s">
        <v>10897</v>
      </c>
    </row>
    <row r="17103" spans="1:1" x14ac:dyDescent="0.3">
      <c r="A17103" s="22" t="s">
        <v>3675</v>
      </c>
    </row>
    <row r="17104" spans="1:1" x14ac:dyDescent="0.3">
      <c r="A17104" s="22" t="s">
        <v>7656</v>
      </c>
    </row>
    <row r="17105" spans="1:1" x14ac:dyDescent="0.3">
      <c r="A17105" s="22" t="s">
        <v>16443</v>
      </c>
    </row>
    <row r="17106" spans="1:1" x14ac:dyDescent="0.3">
      <c r="A17106" s="22" t="s">
        <v>13522</v>
      </c>
    </row>
    <row r="17107" spans="1:1" x14ac:dyDescent="0.3">
      <c r="A17107" s="22" t="s">
        <v>10898</v>
      </c>
    </row>
    <row r="17108" spans="1:1" x14ac:dyDescent="0.3">
      <c r="A17108" s="22" t="s">
        <v>3676</v>
      </c>
    </row>
    <row r="17109" spans="1:1" x14ac:dyDescent="0.3">
      <c r="A17109" s="22" t="s">
        <v>3677</v>
      </c>
    </row>
    <row r="17110" spans="1:1" x14ac:dyDescent="0.3">
      <c r="A17110" s="22" t="s">
        <v>15974</v>
      </c>
    </row>
    <row r="17111" spans="1:1" x14ac:dyDescent="0.3">
      <c r="A17111" s="22" t="s">
        <v>13523</v>
      </c>
    </row>
    <row r="17112" spans="1:1" x14ac:dyDescent="0.3">
      <c r="A17112" s="22" t="s">
        <v>2953</v>
      </c>
    </row>
    <row r="17113" spans="1:1" x14ac:dyDescent="0.3">
      <c r="A17113" s="22" t="s">
        <v>10899</v>
      </c>
    </row>
    <row r="17114" spans="1:1" x14ac:dyDescent="0.3">
      <c r="A17114" s="22" t="s">
        <v>1481</v>
      </c>
    </row>
    <row r="17115" spans="1:1" x14ac:dyDescent="0.3">
      <c r="A17115" s="22" t="s">
        <v>10900</v>
      </c>
    </row>
    <row r="17116" spans="1:1" x14ac:dyDescent="0.3">
      <c r="A17116" s="22" t="s">
        <v>12375</v>
      </c>
    </row>
    <row r="17117" spans="1:1" x14ac:dyDescent="0.3">
      <c r="A17117" s="22" t="s">
        <v>8500</v>
      </c>
    </row>
    <row r="17118" spans="1:1" x14ac:dyDescent="0.3">
      <c r="A17118" s="22" t="s">
        <v>3678</v>
      </c>
    </row>
    <row r="17119" spans="1:1" x14ac:dyDescent="0.3">
      <c r="A17119" s="22" t="s">
        <v>16444</v>
      </c>
    </row>
    <row r="17120" spans="1:1" x14ac:dyDescent="0.3">
      <c r="A17120" s="22" t="s">
        <v>17941</v>
      </c>
    </row>
    <row r="17121" spans="1:1" x14ac:dyDescent="0.3">
      <c r="A17121" s="22" t="s">
        <v>17077</v>
      </c>
    </row>
    <row r="17122" spans="1:1" x14ac:dyDescent="0.3">
      <c r="A17122" s="22" t="s">
        <v>17578</v>
      </c>
    </row>
    <row r="17123" spans="1:1" x14ac:dyDescent="0.3">
      <c r="A17123" s="22" t="s">
        <v>15975</v>
      </c>
    </row>
    <row r="17124" spans="1:1" x14ac:dyDescent="0.3">
      <c r="A17124" s="22" t="s">
        <v>6804</v>
      </c>
    </row>
    <row r="17125" spans="1:1" x14ac:dyDescent="0.3">
      <c r="A17125" s="22" t="s">
        <v>6114</v>
      </c>
    </row>
    <row r="17126" spans="1:1" x14ac:dyDescent="0.3">
      <c r="A17126" s="22" t="s">
        <v>2188</v>
      </c>
    </row>
    <row r="17127" spans="1:1" x14ac:dyDescent="0.3">
      <c r="A17127" s="22" t="s">
        <v>17078</v>
      </c>
    </row>
    <row r="17128" spans="1:1" x14ac:dyDescent="0.3">
      <c r="A17128" s="22" t="s">
        <v>1482</v>
      </c>
    </row>
    <row r="17129" spans="1:1" x14ac:dyDescent="0.3">
      <c r="A17129" s="22" t="s">
        <v>2726</v>
      </c>
    </row>
    <row r="17130" spans="1:1" x14ac:dyDescent="0.3">
      <c r="A17130" s="22" t="s">
        <v>2727</v>
      </c>
    </row>
    <row r="17131" spans="1:1" x14ac:dyDescent="0.3">
      <c r="A17131" s="22" t="s">
        <v>3148</v>
      </c>
    </row>
    <row r="17132" spans="1:1" x14ac:dyDescent="0.3">
      <c r="A17132" s="22" t="s">
        <v>4687</v>
      </c>
    </row>
    <row r="17133" spans="1:1" x14ac:dyDescent="0.3">
      <c r="A17133" s="22" t="s">
        <v>7058</v>
      </c>
    </row>
    <row r="17134" spans="1:1" x14ac:dyDescent="0.3">
      <c r="A17134" s="22" t="s">
        <v>12376</v>
      </c>
    </row>
    <row r="17135" spans="1:1" x14ac:dyDescent="0.3">
      <c r="A17135" s="22" t="s">
        <v>21375</v>
      </c>
    </row>
    <row r="17136" spans="1:1" x14ac:dyDescent="0.3">
      <c r="A17136" s="22" t="s">
        <v>4688</v>
      </c>
    </row>
    <row r="17137" spans="1:1" x14ac:dyDescent="0.3">
      <c r="A17137" s="22" t="s">
        <v>2189</v>
      </c>
    </row>
    <row r="17138" spans="1:1" x14ac:dyDescent="0.3">
      <c r="A17138" s="22" t="s">
        <v>21328</v>
      </c>
    </row>
    <row r="17139" spans="1:1" x14ac:dyDescent="0.3">
      <c r="A17139" s="22" t="s">
        <v>12377</v>
      </c>
    </row>
    <row r="17140" spans="1:1" x14ac:dyDescent="0.3">
      <c r="A17140" s="22" t="s">
        <v>12378</v>
      </c>
    </row>
    <row r="17141" spans="1:1" x14ac:dyDescent="0.3">
      <c r="A17141" s="22" t="s">
        <v>9736</v>
      </c>
    </row>
    <row r="17142" spans="1:1" x14ac:dyDescent="0.3">
      <c r="A17142" s="22" t="s">
        <v>21339</v>
      </c>
    </row>
    <row r="17143" spans="1:1" x14ac:dyDescent="0.3">
      <c r="A17143" s="22" t="s">
        <v>12379</v>
      </c>
    </row>
    <row r="17144" spans="1:1" x14ac:dyDescent="0.3">
      <c r="A17144" s="22" t="s">
        <v>2728</v>
      </c>
    </row>
    <row r="17145" spans="1:1" x14ac:dyDescent="0.3">
      <c r="A17145" s="22" t="s">
        <v>7059</v>
      </c>
    </row>
    <row r="17146" spans="1:1" x14ac:dyDescent="0.3">
      <c r="A17146" s="22" t="s">
        <v>3672</v>
      </c>
    </row>
    <row r="17147" spans="1:1" x14ac:dyDescent="0.3">
      <c r="A17147" s="22" t="s">
        <v>11252</v>
      </c>
    </row>
    <row r="17148" spans="1:1" x14ac:dyDescent="0.3">
      <c r="A17148" s="22" t="s">
        <v>17942</v>
      </c>
    </row>
    <row r="17149" spans="1:1" x14ac:dyDescent="0.3">
      <c r="A17149" s="22" t="s">
        <v>4689</v>
      </c>
    </row>
    <row r="17150" spans="1:1" x14ac:dyDescent="0.3">
      <c r="A17150" s="22" t="s">
        <v>4690</v>
      </c>
    </row>
    <row r="17151" spans="1:1" x14ac:dyDescent="0.3">
      <c r="A17151" s="22" t="s">
        <v>2190</v>
      </c>
    </row>
    <row r="17152" spans="1:1" x14ac:dyDescent="0.3">
      <c r="A17152" s="22" t="s">
        <v>2191</v>
      </c>
    </row>
    <row r="17153" spans="1:1" x14ac:dyDescent="0.3">
      <c r="A17153" s="22" t="s">
        <v>12380</v>
      </c>
    </row>
    <row r="17154" spans="1:1" x14ac:dyDescent="0.3">
      <c r="A17154" s="22" t="s">
        <v>12381</v>
      </c>
    </row>
    <row r="17155" spans="1:1" x14ac:dyDescent="0.3">
      <c r="A17155" s="22" t="s">
        <v>12382</v>
      </c>
    </row>
    <row r="17156" spans="1:1" x14ac:dyDescent="0.3">
      <c r="A17156" s="22" t="s">
        <v>12383</v>
      </c>
    </row>
    <row r="17157" spans="1:1" x14ac:dyDescent="0.3">
      <c r="A17157" s="22" t="s">
        <v>12384</v>
      </c>
    </row>
    <row r="17158" spans="1:1" x14ac:dyDescent="0.3">
      <c r="A17158" s="22" t="s">
        <v>12385</v>
      </c>
    </row>
    <row r="17159" spans="1:1" x14ac:dyDescent="0.3">
      <c r="A17159" s="22" t="s">
        <v>15976</v>
      </c>
    </row>
    <row r="17160" spans="1:1" x14ac:dyDescent="0.3">
      <c r="A17160" s="22" t="s">
        <v>15977</v>
      </c>
    </row>
    <row r="17161" spans="1:1" x14ac:dyDescent="0.3">
      <c r="A17161" s="22" t="s">
        <v>10901</v>
      </c>
    </row>
    <row r="17162" spans="1:1" x14ac:dyDescent="0.3">
      <c r="A17162" s="22" t="s">
        <v>10902</v>
      </c>
    </row>
    <row r="17163" spans="1:1" x14ac:dyDescent="0.3">
      <c r="A17163" s="22" t="s">
        <v>17079</v>
      </c>
    </row>
    <row r="17164" spans="1:1" x14ac:dyDescent="0.3">
      <c r="A17164" s="22" t="s">
        <v>17080</v>
      </c>
    </row>
    <row r="17165" spans="1:1" x14ac:dyDescent="0.3">
      <c r="A17165" s="22" t="s">
        <v>10903</v>
      </c>
    </row>
    <row r="17166" spans="1:1" x14ac:dyDescent="0.3">
      <c r="A17166" s="22" t="s">
        <v>15978</v>
      </c>
    </row>
    <row r="17167" spans="1:1" x14ac:dyDescent="0.3">
      <c r="A17167" s="22" t="s">
        <v>15979</v>
      </c>
    </row>
    <row r="17168" spans="1:1" x14ac:dyDescent="0.3">
      <c r="A17168" s="22" t="s">
        <v>286</v>
      </c>
    </row>
    <row r="17169" spans="1:1" x14ac:dyDescent="0.3">
      <c r="A17169" s="22" t="s">
        <v>2192</v>
      </c>
    </row>
    <row r="17170" spans="1:1" x14ac:dyDescent="0.3">
      <c r="A17170" s="22" t="s">
        <v>10904</v>
      </c>
    </row>
    <row r="17171" spans="1:1" x14ac:dyDescent="0.3">
      <c r="A17171" s="22" t="s">
        <v>5237</v>
      </c>
    </row>
    <row r="17172" spans="1:1" x14ac:dyDescent="0.3">
      <c r="A17172" s="22" t="s">
        <v>15980</v>
      </c>
    </row>
    <row r="17173" spans="1:1" x14ac:dyDescent="0.3">
      <c r="A17173" s="22" t="s">
        <v>20849</v>
      </c>
    </row>
    <row r="17174" spans="1:1" x14ac:dyDescent="0.3">
      <c r="A17174" s="22" t="s">
        <v>17579</v>
      </c>
    </row>
    <row r="17175" spans="1:1" x14ac:dyDescent="0.3">
      <c r="A17175" s="22" t="s">
        <v>17943</v>
      </c>
    </row>
    <row r="17176" spans="1:1" x14ac:dyDescent="0.3">
      <c r="A17176" s="22" t="s">
        <v>9737</v>
      </c>
    </row>
    <row r="17177" spans="1:1" x14ac:dyDescent="0.3">
      <c r="A17177" s="22" t="s">
        <v>15981</v>
      </c>
    </row>
    <row r="17178" spans="1:1" x14ac:dyDescent="0.3">
      <c r="A17178" s="22" t="s">
        <v>4691</v>
      </c>
    </row>
    <row r="17179" spans="1:1" x14ac:dyDescent="0.3">
      <c r="A17179" s="22" t="s">
        <v>12386</v>
      </c>
    </row>
    <row r="17180" spans="1:1" x14ac:dyDescent="0.3">
      <c r="A17180" s="22" t="s">
        <v>12387</v>
      </c>
    </row>
    <row r="17181" spans="1:1" x14ac:dyDescent="0.3">
      <c r="A17181" s="22" t="s">
        <v>12388</v>
      </c>
    </row>
    <row r="17182" spans="1:1" x14ac:dyDescent="0.3">
      <c r="A17182" s="22" t="s">
        <v>12389</v>
      </c>
    </row>
    <row r="17183" spans="1:1" x14ac:dyDescent="0.3">
      <c r="A17183" s="22" t="s">
        <v>16445</v>
      </c>
    </row>
    <row r="17184" spans="1:1" x14ac:dyDescent="0.3">
      <c r="A17184" s="22" t="s">
        <v>12390</v>
      </c>
    </row>
    <row r="17185" spans="1:1" x14ac:dyDescent="0.3">
      <c r="A17185" s="22" t="s">
        <v>4692</v>
      </c>
    </row>
    <row r="17186" spans="1:1" x14ac:dyDescent="0.3">
      <c r="A17186" s="22" t="s">
        <v>6115</v>
      </c>
    </row>
    <row r="17187" spans="1:1" x14ac:dyDescent="0.3">
      <c r="A17187" s="22" t="s">
        <v>6116</v>
      </c>
    </row>
    <row r="17188" spans="1:1" x14ac:dyDescent="0.3">
      <c r="A17188" s="22" t="s">
        <v>6117</v>
      </c>
    </row>
    <row r="17189" spans="1:1" x14ac:dyDescent="0.3">
      <c r="A17189" s="22" t="s">
        <v>4693</v>
      </c>
    </row>
    <row r="17190" spans="1:1" x14ac:dyDescent="0.3">
      <c r="A17190" s="22" t="s">
        <v>4694</v>
      </c>
    </row>
    <row r="17191" spans="1:1" x14ac:dyDescent="0.3">
      <c r="A17191" s="22" t="s">
        <v>17580</v>
      </c>
    </row>
    <row r="17192" spans="1:1" x14ac:dyDescent="0.3">
      <c r="A17192" s="22" t="s">
        <v>8912</v>
      </c>
    </row>
    <row r="17193" spans="1:1" x14ac:dyDescent="0.3">
      <c r="A17193" s="22" t="s">
        <v>4695</v>
      </c>
    </row>
    <row r="17194" spans="1:1" x14ac:dyDescent="0.3">
      <c r="A17194" s="22" t="s">
        <v>9738</v>
      </c>
    </row>
    <row r="17195" spans="1:1" x14ac:dyDescent="0.3">
      <c r="A17195" s="22" t="s">
        <v>18885</v>
      </c>
    </row>
    <row r="17196" spans="1:1" x14ac:dyDescent="0.3">
      <c r="A17196" s="22" t="s">
        <v>7657</v>
      </c>
    </row>
    <row r="17197" spans="1:1" x14ac:dyDescent="0.3">
      <c r="A17197" s="22" t="s">
        <v>7658</v>
      </c>
    </row>
    <row r="17198" spans="1:1" x14ac:dyDescent="0.3">
      <c r="A17198" s="22" t="s">
        <v>18886</v>
      </c>
    </row>
    <row r="17199" spans="1:1" x14ac:dyDescent="0.3">
      <c r="A17199" s="22" t="s">
        <v>3679</v>
      </c>
    </row>
    <row r="17200" spans="1:1" x14ac:dyDescent="0.3">
      <c r="A17200" s="22" t="s">
        <v>584</v>
      </c>
    </row>
    <row r="17201" spans="1:1" x14ac:dyDescent="0.3">
      <c r="A17201" s="22" t="s">
        <v>6449</v>
      </c>
    </row>
    <row r="17202" spans="1:1" x14ac:dyDescent="0.3">
      <c r="A17202" s="22" t="s">
        <v>2193</v>
      </c>
    </row>
    <row r="17203" spans="1:1" x14ac:dyDescent="0.3">
      <c r="A17203" s="22" t="s">
        <v>4696</v>
      </c>
    </row>
    <row r="17204" spans="1:1" x14ac:dyDescent="0.3">
      <c r="A17204" s="22" t="s">
        <v>10905</v>
      </c>
    </row>
    <row r="17205" spans="1:1" x14ac:dyDescent="0.3">
      <c r="A17205" s="22" t="s">
        <v>10906</v>
      </c>
    </row>
    <row r="17206" spans="1:1" x14ac:dyDescent="0.3">
      <c r="A17206" s="22" t="s">
        <v>3680</v>
      </c>
    </row>
    <row r="17207" spans="1:1" x14ac:dyDescent="0.3">
      <c r="A17207" s="22" t="s">
        <v>7659</v>
      </c>
    </row>
    <row r="17208" spans="1:1" x14ac:dyDescent="0.3">
      <c r="A17208" s="22" t="s">
        <v>15982</v>
      </c>
    </row>
    <row r="17209" spans="1:1" x14ac:dyDescent="0.3">
      <c r="A17209" s="22" t="s">
        <v>17581</v>
      </c>
    </row>
    <row r="17210" spans="1:1" x14ac:dyDescent="0.3">
      <c r="A17210" s="22" t="s">
        <v>19053</v>
      </c>
    </row>
    <row r="17211" spans="1:1" x14ac:dyDescent="0.3">
      <c r="A17211" s="22" t="s">
        <v>10907</v>
      </c>
    </row>
    <row r="17212" spans="1:1" x14ac:dyDescent="0.3">
      <c r="A17212" s="22" t="s">
        <v>17081</v>
      </c>
    </row>
    <row r="17213" spans="1:1" x14ac:dyDescent="0.3">
      <c r="A17213" s="22" t="s">
        <v>15138</v>
      </c>
    </row>
    <row r="17214" spans="1:1" x14ac:dyDescent="0.3">
      <c r="A17214" s="22" t="s">
        <v>6805</v>
      </c>
    </row>
    <row r="17215" spans="1:1" x14ac:dyDescent="0.3">
      <c r="A17215" s="22" t="s">
        <v>10908</v>
      </c>
    </row>
    <row r="17216" spans="1:1" x14ac:dyDescent="0.3">
      <c r="A17216" s="22" t="s">
        <v>12391</v>
      </c>
    </row>
    <row r="17217" spans="1:1" x14ac:dyDescent="0.3">
      <c r="A17217" s="22" t="s">
        <v>9739</v>
      </c>
    </row>
    <row r="17218" spans="1:1" x14ac:dyDescent="0.3">
      <c r="A17218" s="22" t="s">
        <v>9740</v>
      </c>
    </row>
    <row r="17219" spans="1:1" x14ac:dyDescent="0.3">
      <c r="A17219" s="22" t="s">
        <v>10909</v>
      </c>
    </row>
    <row r="17220" spans="1:1" x14ac:dyDescent="0.3">
      <c r="A17220" s="22" t="s">
        <v>12392</v>
      </c>
    </row>
    <row r="17221" spans="1:1" x14ac:dyDescent="0.3">
      <c r="A17221" s="22" t="s">
        <v>8501</v>
      </c>
    </row>
    <row r="17222" spans="1:1" x14ac:dyDescent="0.3">
      <c r="A17222" s="22" t="s">
        <v>16446</v>
      </c>
    </row>
    <row r="17223" spans="1:1" x14ac:dyDescent="0.3">
      <c r="A17223" s="22" t="s">
        <v>6118</v>
      </c>
    </row>
    <row r="17224" spans="1:1" x14ac:dyDescent="0.3">
      <c r="A17224" s="22" t="s">
        <v>3149</v>
      </c>
    </row>
    <row r="17225" spans="1:1" x14ac:dyDescent="0.3">
      <c r="A17225" s="22" t="s">
        <v>12393</v>
      </c>
    </row>
    <row r="17226" spans="1:1" x14ac:dyDescent="0.3">
      <c r="A17226" s="22" t="s">
        <v>9741</v>
      </c>
    </row>
    <row r="17227" spans="1:1" x14ac:dyDescent="0.3">
      <c r="A17227" s="22" t="s">
        <v>6119</v>
      </c>
    </row>
    <row r="17228" spans="1:1" x14ac:dyDescent="0.3">
      <c r="A17228" s="22" t="s">
        <v>4697</v>
      </c>
    </row>
    <row r="17229" spans="1:1" x14ac:dyDescent="0.3">
      <c r="A17229" s="22" t="s">
        <v>20442</v>
      </c>
    </row>
    <row r="17230" spans="1:1" x14ac:dyDescent="0.3">
      <c r="A17230" s="22" t="s">
        <v>21243</v>
      </c>
    </row>
    <row r="17231" spans="1:1" x14ac:dyDescent="0.3">
      <c r="A17231" s="22" t="s">
        <v>17082</v>
      </c>
    </row>
    <row r="17232" spans="1:1" x14ac:dyDescent="0.3">
      <c r="A17232" s="22" t="s">
        <v>4698</v>
      </c>
    </row>
    <row r="17233" spans="1:1" x14ac:dyDescent="0.3">
      <c r="A17233" s="22" t="s">
        <v>20129</v>
      </c>
    </row>
    <row r="17234" spans="1:1" x14ac:dyDescent="0.3">
      <c r="A17234" s="22" t="s">
        <v>18516</v>
      </c>
    </row>
    <row r="17235" spans="1:1" x14ac:dyDescent="0.3">
      <c r="A17235" s="22" t="s">
        <v>16447</v>
      </c>
    </row>
    <row r="17236" spans="1:1" x14ac:dyDescent="0.3">
      <c r="A17236" s="22" t="s">
        <v>18517</v>
      </c>
    </row>
    <row r="17237" spans="1:1" x14ac:dyDescent="0.3">
      <c r="A17237" s="22" t="s">
        <v>18887</v>
      </c>
    </row>
    <row r="17238" spans="1:1" x14ac:dyDescent="0.3">
      <c r="A17238" s="22" t="s">
        <v>4699</v>
      </c>
    </row>
    <row r="17239" spans="1:1" x14ac:dyDescent="0.3">
      <c r="A17239" s="22" t="s">
        <v>6120</v>
      </c>
    </row>
    <row r="17240" spans="1:1" x14ac:dyDescent="0.3">
      <c r="A17240" s="22" t="s">
        <v>6121</v>
      </c>
    </row>
    <row r="17241" spans="1:1" x14ac:dyDescent="0.3">
      <c r="A17241" s="22" t="s">
        <v>2195</v>
      </c>
    </row>
    <row r="17242" spans="1:1" x14ac:dyDescent="0.3">
      <c r="A17242" s="22" t="s">
        <v>2194</v>
      </c>
    </row>
    <row r="17243" spans="1:1" x14ac:dyDescent="0.3">
      <c r="A17243" s="22" t="s">
        <v>15983</v>
      </c>
    </row>
    <row r="17244" spans="1:1" x14ac:dyDescent="0.3">
      <c r="A17244" s="22" t="s">
        <v>15984</v>
      </c>
    </row>
    <row r="17245" spans="1:1" x14ac:dyDescent="0.3">
      <c r="A17245" s="22" t="s">
        <v>5238</v>
      </c>
    </row>
    <row r="17246" spans="1:1" x14ac:dyDescent="0.3">
      <c r="A17246" s="22" t="s">
        <v>15985</v>
      </c>
    </row>
    <row r="17247" spans="1:1" x14ac:dyDescent="0.3">
      <c r="A17247" s="22" t="s">
        <v>2729</v>
      </c>
    </row>
    <row r="17248" spans="1:1" x14ac:dyDescent="0.3">
      <c r="A17248" s="22" t="s">
        <v>2196</v>
      </c>
    </row>
    <row r="17249" spans="1:1" x14ac:dyDescent="0.3">
      <c r="A17249" s="22" t="s">
        <v>10107</v>
      </c>
    </row>
    <row r="17250" spans="1:1" x14ac:dyDescent="0.3">
      <c r="A17250" s="22" t="s">
        <v>10910</v>
      </c>
    </row>
    <row r="17251" spans="1:1" x14ac:dyDescent="0.3">
      <c r="A17251" s="22" t="s">
        <v>17083</v>
      </c>
    </row>
    <row r="17252" spans="1:1" x14ac:dyDescent="0.3">
      <c r="A17252" s="22" t="s">
        <v>2197</v>
      </c>
    </row>
    <row r="17253" spans="1:1" x14ac:dyDescent="0.3">
      <c r="A17253" s="22" t="s">
        <v>10108</v>
      </c>
    </row>
    <row r="17254" spans="1:1" x14ac:dyDescent="0.3">
      <c r="A17254" s="22" t="s">
        <v>17582</v>
      </c>
    </row>
    <row r="17255" spans="1:1" x14ac:dyDescent="0.3">
      <c r="A17255" s="22" t="s">
        <v>20850</v>
      </c>
    </row>
    <row r="17256" spans="1:1" x14ac:dyDescent="0.3">
      <c r="A17256" s="22" t="s">
        <v>14428</v>
      </c>
    </row>
    <row r="17257" spans="1:1" x14ac:dyDescent="0.3">
      <c r="A17257" s="22" t="s">
        <v>12394</v>
      </c>
    </row>
    <row r="17258" spans="1:1" x14ac:dyDescent="0.3">
      <c r="A17258" s="22" t="s">
        <v>12395</v>
      </c>
    </row>
    <row r="17259" spans="1:1" x14ac:dyDescent="0.3">
      <c r="A17259" s="22" t="s">
        <v>287</v>
      </c>
    </row>
    <row r="17260" spans="1:1" x14ac:dyDescent="0.3">
      <c r="A17260" s="22" t="s">
        <v>10911</v>
      </c>
    </row>
    <row r="17261" spans="1:1" x14ac:dyDescent="0.3">
      <c r="A17261" s="22" t="s">
        <v>17084</v>
      </c>
    </row>
    <row r="17262" spans="1:1" x14ac:dyDescent="0.3">
      <c r="A17262" s="22" t="s">
        <v>2198</v>
      </c>
    </row>
    <row r="17263" spans="1:1" x14ac:dyDescent="0.3">
      <c r="A17263" s="22" t="s">
        <v>4700</v>
      </c>
    </row>
    <row r="17264" spans="1:1" x14ac:dyDescent="0.3">
      <c r="A17264" s="22" t="s">
        <v>20130</v>
      </c>
    </row>
    <row r="17265" spans="1:1" x14ac:dyDescent="0.3">
      <c r="A17265" s="22" t="s">
        <v>5239</v>
      </c>
    </row>
    <row r="17266" spans="1:1" x14ac:dyDescent="0.3">
      <c r="A17266" s="22" t="s">
        <v>2730</v>
      </c>
    </row>
    <row r="17267" spans="1:1" x14ac:dyDescent="0.3">
      <c r="A17267" s="22" t="s">
        <v>12396</v>
      </c>
    </row>
    <row r="17268" spans="1:1" x14ac:dyDescent="0.3">
      <c r="A17268" s="22" t="s">
        <v>2199</v>
      </c>
    </row>
    <row r="17269" spans="1:1" x14ac:dyDescent="0.3">
      <c r="A17269" s="22" t="s">
        <v>19054</v>
      </c>
    </row>
    <row r="17270" spans="1:1" x14ac:dyDescent="0.3">
      <c r="A17270" s="22" t="s">
        <v>16448</v>
      </c>
    </row>
    <row r="17271" spans="1:1" x14ac:dyDescent="0.3">
      <c r="A17271" s="22" t="s">
        <v>12397</v>
      </c>
    </row>
    <row r="17272" spans="1:1" x14ac:dyDescent="0.3">
      <c r="A17272" s="22" t="s">
        <v>2200</v>
      </c>
    </row>
    <row r="17273" spans="1:1" x14ac:dyDescent="0.3">
      <c r="A17273" s="22" t="s">
        <v>2201</v>
      </c>
    </row>
    <row r="17274" spans="1:1" x14ac:dyDescent="0.3">
      <c r="A17274" s="22" t="s">
        <v>2202</v>
      </c>
    </row>
    <row r="17275" spans="1:1" x14ac:dyDescent="0.3">
      <c r="A17275" s="22" t="s">
        <v>2203</v>
      </c>
    </row>
    <row r="17276" spans="1:1" x14ac:dyDescent="0.3">
      <c r="A17276" s="22" t="s">
        <v>2204</v>
      </c>
    </row>
    <row r="17277" spans="1:1" x14ac:dyDescent="0.3">
      <c r="A17277" s="22" t="s">
        <v>2205</v>
      </c>
    </row>
    <row r="17278" spans="1:1" x14ac:dyDescent="0.3">
      <c r="A17278" s="22" t="s">
        <v>6122</v>
      </c>
    </row>
    <row r="17279" spans="1:1" x14ac:dyDescent="0.3">
      <c r="A17279" s="22" t="s">
        <v>6123</v>
      </c>
    </row>
    <row r="17280" spans="1:1" x14ac:dyDescent="0.3">
      <c r="A17280" s="22" t="s">
        <v>12398</v>
      </c>
    </row>
    <row r="17281" spans="1:1" x14ac:dyDescent="0.3">
      <c r="A17281" s="22" t="s">
        <v>17944</v>
      </c>
    </row>
    <row r="17282" spans="1:1" x14ac:dyDescent="0.3">
      <c r="A17282" s="22" t="s">
        <v>17583</v>
      </c>
    </row>
    <row r="17283" spans="1:1" x14ac:dyDescent="0.3">
      <c r="A17283" s="22" t="s">
        <v>16449</v>
      </c>
    </row>
    <row r="17284" spans="1:1" x14ac:dyDescent="0.3">
      <c r="A17284" s="22" t="s">
        <v>4701</v>
      </c>
    </row>
    <row r="17285" spans="1:1" x14ac:dyDescent="0.3">
      <c r="A17285" s="22" t="s">
        <v>2206</v>
      </c>
    </row>
    <row r="17286" spans="1:1" x14ac:dyDescent="0.3">
      <c r="A17286" s="22" t="s">
        <v>12399</v>
      </c>
    </row>
    <row r="17287" spans="1:1" x14ac:dyDescent="0.3">
      <c r="A17287" s="22" t="s">
        <v>12400</v>
      </c>
    </row>
    <row r="17288" spans="1:1" x14ac:dyDescent="0.3">
      <c r="A17288" s="22" t="s">
        <v>16450</v>
      </c>
    </row>
    <row r="17289" spans="1:1" x14ac:dyDescent="0.3">
      <c r="A17289" s="22" t="s">
        <v>17584</v>
      </c>
    </row>
    <row r="17290" spans="1:1" x14ac:dyDescent="0.3">
      <c r="A17290" s="22" t="s">
        <v>12401</v>
      </c>
    </row>
    <row r="17291" spans="1:1" x14ac:dyDescent="0.3">
      <c r="A17291" s="22" t="s">
        <v>12402</v>
      </c>
    </row>
    <row r="17292" spans="1:1" x14ac:dyDescent="0.3">
      <c r="A17292" s="22" t="s">
        <v>12403</v>
      </c>
    </row>
    <row r="17293" spans="1:1" x14ac:dyDescent="0.3">
      <c r="A17293" s="22" t="s">
        <v>16451</v>
      </c>
    </row>
    <row r="17294" spans="1:1" x14ac:dyDescent="0.3">
      <c r="A17294" s="22" t="s">
        <v>12404</v>
      </c>
    </row>
    <row r="17295" spans="1:1" x14ac:dyDescent="0.3">
      <c r="A17295" s="22" t="s">
        <v>20851</v>
      </c>
    </row>
    <row r="17296" spans="1:1" x14ac:dyDescent="0.3">
      <c r="A17296" s="22" t="s">
        <v>20131</v>
      </c>
    </row>
    <row r="17297" spans="1:1" x14ac:dyDescent="0.3">
      <c r="A17297" s="22" t="s">
        <v>12405</v>
      </c>
    </row>
    <row r="17298" spans="1:1" x14ac:dyDescent="0.3">
      <c r="A17298" s="22" t="s">
        <v>20852</v>
      </c>
    </row>
    <row r="17299" spans="1:1" x14ac:dyDescent="0.3">
      <c r="A17299" s="22" t="s">
        <v>17585</v>
      </c>
    </row>
    <row r="17300" spans="1:1" x14ac:dyDescent="0.3">
      <c r="A17300" s="22" t="s">
        <v>12406</v>
      </c>
    </row>
    <row r="17301" spans="1:1" x14ac:dyDescent="0.3">
      <c r="A17301" s="22" t="s">
        <v>4702</v>
      </c>
    </row>
    <row r="17302" spans="1:1" x14ac:dyDescent="0.3">
      <c r="A17302" s="22" t="s">
        <v>5240</v>
      </c>
    </row>
    <row r="17303" spans="1:1" x14ac:dyDescent="0.3">
      <c r="A17303" s="22" t="s">
        <v>5241</v>
      </c>
    </row>
    <row r="17304" spans="1:1" x14ac:dyDescent="0.3">
      <c r="A17304" s="22" t="s">
        <v>4703</v>
      </c>
    </row>
    <row r="17305" spans="1:1" x14ac:dyDescent="0.3">
      <c r="A17305" s="22" t="s">
        <v>3681</v>
      </c>
    </row>
    <row r="17306" spans="1:1" x14ac:dyDescent="0.3">
      <c r="A17306" s="22" t="s">
        <v>15987</v>
      </c>
    </row>
    <row r="17307" spans="1:1" x14ac:dyDescent="0.3">
      <c r="A17307" s="22" t="s">
        <v>15986</v>
      </c>
    </row>
    <row r="17308" spans="1:1" x14ac:dyDescent="0.3">
      <c r="A17308" s="22" t="s">
        <v>6124</v>
      </c>
    </row>
    <row r="17309" spans="1:1" x14ac:dyDescent="0.3">
      <c r="A17309" s="22" t="s">
        <v>16452</v>
      </c>
    </row>
    <row r="17310" spans="1:1" x14ac:dyDescent="0.3">
      <c r="A17310" s="22" t="s">
        <v>4704</v>
      </c>
    </row>
    <row r="17311" spans="1:1" x14ac:dyDescent="0.3">
      <c r="A17311" s="22" t="s">
        <v>1483</v>
      </c>
    </row>
    <row r="17312" spans="1:1" x14ac:dyDescent="0.3">
      <c r="A17312" s="22" t="s">
        <v>16453</v>
      </c>
    </row>
    <row r="17313" spans="1:1" x14ac:dyDescent="0.3">
      <c r="A17313" s="22" t="s">
        <v>6125</v>
      </c>
    </row>
    <row r="17314" spans="1:1" x14ac:dyDescent="0.3">
      <c r="A17314" s="22" t="s">
        <v>18140</v>
      </c>
    </row>
    <row r="17315" spans="1:1" x14ac:dyDescent="0.3">
      <c r="A17315" s="22" t="s">
        <v>10912</v>
      </c>
    </row>
    <row r="17316" spans="1:1" x14ac:dyDescent="0.3">
      <c r="A17316" s="22" t="s">
        <v>10913</v>
      </c>
    </row>
    <row r="17317" spans="1:1" x14ac:dyDescent="0.3">
      <c r="A17317" s="22" t="s">
        <v>6126</v>
      </c>
    </row>
    <row r="17318" spans="1:1" x14ac:dyDescent="0.3">
      <c r="A17318" s="22" t="s">
        <v>10109</v>
      </c>
    </row>
    <row r="17319" spans="1:1" x14ac:dyDescent="0.3">
      <c r="A17319" s="22" t="s">
        <v>6127</v>
      </c>
    </row>
    <row r="17320" spans="1:1" x14ac:dyDescent="0.3">
      <c r="A17320" s="22" t="s">
        <v>6128</v>
      </c>
    </row>
    <row r="17321" spans="1:1" x14ac:dyDescent="0.3">
      <c r="A17321" s="22" t="s">
        <v>2731</v>
      </c>
    </row>
    <row r="17322" spans="1:1" x14ac:dyDescent="0.3">
      <c r="A17322" s="22" t="s">
        <v>4705</v>
      </c>
    </row>
    <row r="17323" spans="1:1" x14ac:dyDescent="0.3">
      <c r="A17323" s="22" t="s">
        <v>4706</v>
      </c>
    </row>
    <row r="17324" spans="1:1" x14ac:dyDescent="0.3">
      <c r="A17324" s="22" t="s">
        <v>17945</v>
      </c>
    </row>
    <row r="17325" spans="1:1" x14ac:dyDescent="0.3">
      <c r="A17325" s="22" t="s">
        <v>17586</v>
      </c>
    </row>
    <row r="17326" spans="1:1" x14ac:dyDescent="0.3">
      <c r="A17326" s="22" t="s">
        <v>10914</v>
      </c>
    </row>
    <row r="17327" spans="1:1" x14ac:dyDescent="0.3">
      <c r="A17327" s="22" t="s">
        <v>2207</v>
      </c>
    </row>
    <row r="17328" spans="1:1" x14ac:dyDescent="0.3">
      <c r="A17328" s="22" t="s">
        <v>17085</v>
      </c>
    </row>
    <row r="17329" spans="1:1" x14ac:dyDescent="0.3">
      <c r="A17329" s="22" t="s">
        <v>17086</v>
      </c>
    </row>
    <row r="17330" spans="1:1" x14ac:dyDescent="0.3">
      <c r="A17330" s="22" t="s">
        <v>15988</v>
      </c>
    </row>
    <row r="17331" spans="1:1" x14ac:dyDescent="0.3">
      <c r="A17331" s="22" t="s">
        <v>17087</v>
      </c>
    </row>
    <row r="17332" spans="1:1" x14ac:dyDescent="0.3">
      <c r="A17332" s="22" t="s">
        <v>14429</v>
      </c>
    </row>
    <row r="17333" spans="1:1" x14ac:dyDescent="0.3">
      <c r="A17333" s="22" t="s">
        <v>11253</v>
      </c>
    </row>
    <row r="17334" spans="1:1" x14ac:dyDescent="0.3">
      <c r="A17334" s="22" t="s">
        <v>2954</v>
      </c>
    </row>
    <row r="17335" spans="1:1" x14ac:dyDescent="0.3">
      <c r="A17335" s="22" t="s">
        <v>17587</v>
      </c>
    </row>
    <row r="17336" spans="1:1" x14ac:dyDescent="0.3">
      <c r="A17336" s="22" t="s">
        <v>11254</v>
      </c>
    </row>
    <row r="17337" spans="1:1" x14ac:dyDescent="0.3">
      <c r="A17337" s="22" t="s">
        <v>2732</v>
      </c>
    </row>
    <row r="17338" spans="1:1" x14ac:dyDescent="0.3">
      <c r="A17338" s="22" t="s">
        <v>7060</v>
      </c>
    </row>
    <row r="17339" spans="1:1" x14ac:dyDescent="0.3">
      <c r="A17339" s="22" t="s">
        <v>17946</v>
      </c>
    </row>
    <row r="17340" spans="1:1" x14ac:dyDescent="0.3">
      <c r="A17340" s="22" t="s">
        <v>4707</v>
      </c>
    </row>
    <row r="17341" spans="1:1" x14ac:dyDescent="0.3">
      <c r="A17341" s="22" t="s">
        <v>19557</v>
      </c>
    </row>
    <row r="17342" spans="1:1" x14ac:dyDescent="0.3">
      <c r="A17342" s="22" t="s">
        <v>15989</v>
      </c>
    </row>
    <row r="17343" spans="1:1" x14ac:dyDescent="0.3">
      <c r="A17343" s="22" t="s">
        <v>17088</v>
      </c>
    </row>
    <row r="17344" spans="1:1" x14ac:dyDescent="0.3">
      <c r="A17344" s="22" t="s">
        <v>15990</v>
      </c>
    </row>
    <row r="17345" spans="1:1" x14ac:dyDescent="0.3">
      <c r="A17345" s="22" t="s">
        <v>15991</v>
      </c>
    </row>
    <row r="17346" spans="1:1" x14ac:dyDescent="0.3">
      <c r="A17346" s="22" t="s">
        <v>15992</v>
      </c>
    </row>
    <row r="17347" spans="1:1" x14ac:dyDescent="0.3">
      <c r="A17347" s="22" t="s">
        <v>10915</v>
      </c>
    </row>
    <row r="17348" spans="1:1" x14ac:dyDescent="0.3">
      <c r="A17348" s="22" t="s">
        <v>12407</v>
      </c>
    </row>
    <row r="17349" spans="1:1" x14ac:dyDescent="0.3">
      <c r="A17349" s="22" t="s">
        <v>10110</v>
      </c>
    </row>
    <row r="17350" spans="1:1" x14ac:dyDescent="0.3">
      <c r="A17350" s="22" t="s">
        <v>17588</v>
      </c>
    </row>
    <row r="17351" spans="1:1" x14ac:dyDescent="0.3">
      <c r="A17351" s="22" t="s">
        <v>2733</v>
      </c>
    </row>
    <row r="17352" spans="1:1" x14ac:dyDescent="0.3">
      <c r="A17352" s="22" t="s">
        <v>6129</v>
      </c>
    </row>
    <row r="17353" spans="1:1" x14ac:dyDescent="0.3">
      <c r="A17353" s="22" t="s">
        <v>15993</v>
      </c>
    </row>
    <row r="17354" spans="1:1" x14ac:dyDescent="0.3">
      <c r="A17354" s="22" t="s">
        <v>4708</v>
      </c>
    </row>
    <row r="17355" spans="1:1" x14ac:dyDescent="0.3">
      <c r="A17355" s="22" t="s">
        <v>19321</v>
      </c>
    </row>
    <row r="17356" spans="1:1" x14ac:dyDescent="0.3">
      <c r="A17356" s="22" t="s">
        <v>14430</v>
      </c>
    </row>
    <row r="17357" spans="1:1" x14ac:dyDescent="0.3">
      <c r="A17357" s="22" t="s">
        <v>6130</v>
      </c>
    </row>
    <row r="17358" spans="1:1" x14ac:dyDescent="0.3">
      <c r="A17358" s="22" t="s">
        <v>1484</v>
      </c>
    </row>
    <row r="17359" spans="1:1" x14ac:dyDescent="0.3">
      <c r="A17359" s="22" t="s">
        <v>13850</v>
      </c>
    </row>
    <row r="17360" spans="1:1" x14ac:dyDescent="0.3">
      <c r="A17360" s="22" t="s">
        <v>9742</v>
      </c>
    </row>
    <row r="17361" spans="1:1" x14ac:dyDescent="0.3">
      <c r="A17361" s="22" t="s">
        <v>4709</v>
      </c>
    </row>
    <row r="17362" spans="1:1" x14ac:dyDescent="0.3">
      <c r="A17362" s="22" t="s">
        <v>12408</v>
      </c>
    </row>
    <row r="17363" spans="1:1" x14ac:dyDescent="0.3">
      <c r="A17363" s="22" t="s">
        <v>12409</v>
      </c>
    </row>
    <row r="17364" spans="1:1" x14ac:dyDescent="0.3">
      <c r="A17364" s="22" t="s">
        <v>4710</v>
      </c>
    </row>
    <row r="17365" spans="1:1" x14ac:dyDescent="0.3">
      <c r="A17365" s="22" t="s">
        <v>20132</v>
      </c>
    </row>
    <row r="17366" spans="1:1" x14ac:dyDescent="0.3">
      <c r="A17366" s="22" t="s">
        <v>12410</v>
      </c>
    </row>
    <row r="17367" spans="1:1" x14ac:dyDescent="0.3">
      <c r="A17367" s="22" t="s">
        <v>16454</v>
      </c>
    </row>
    <row r="17368" spans="1:1" x14ac:dyDescent="0.3">
      <c r="A17368" s="22" t="s">
        <v>3682</v>
      </c>
    </row>
    <row r="17369" spans="1:1" x14ac:dyDescent="0.3">
      <c r="A17369" s="22" t="s">
        <v>10111</v>
      </c>
    </row>
    <row r="17370" spans="1:1" x14ac:dyDescent="0.3">
      <c r="A17370" s="22" t="s">
        <v>6131</v>
      </c>
    </row>
    <row r="17371" spans="1:1" x14ac:dyDescent="0.3">
      <c r="A17371" s="22" t="s">
        <v>2209</v>
      </c>
    </row>
    <row r="17372" spans="1:1" x14ac:dyDescent="0.3">
      <c r="A17372" s="22" t="s">
        <v>2208</v>
      </c>
    </row>
    <row r="17373" spans="1:1" x14ac:dyDescent="0.3">
      <c r="A17373" s="22" t="s">
        <v>2210</v>
      </c>
    </row>
    <row r="17374" spans="1:1" x14ac:dyDescent="0.3">
      <c r="A17374" s="22" t="s">
        <v>963</v>
      </c>
    </row>
    <row r="17375" spans="1:1" x14ac:dyDescent="0.3">
      <c r="A17375" s="22" t="s">
        <v>11255</v>
      </c>
    </row>
    <row r="17376" spans="1:1" x14ac:dyDescent="0.3">
      <c r="A17376" s="22" t="s">
        <v>2211</v>
      </c>
    </row>
    <row r="17377" spans="1:1" x14ac:dyDescent="0.3">
      <c r="A17377" s="22" t="s">
        <v>20443</v>
      </c>
    </row>
    <row r="17378" spans="1:1" x14ac:dyDescent="0.3">
      <c r="A17378" s="22" t="s">
        <v>12411</v>
      </c>
    </row>
    <row r="17379" spans="1:1" x14ac:dyDescent="0.3">
      <c r="A17379" s="22" t="s">
        <v>20853</v>
      </c>
    </row>
    <row r="17380" spans="1:1" x14ac:dyDescent="0.3">
      <c r="A17380" s="22" t="s">
        <v>2734</v>
      </c>
    </row>
    <row r="17381" spans="1:1" x14ac:dyDescent="0.3">
      <c r="A17381" s="22" t="s">
        <v>13524</v>
      </c>
    </row>
    <row r="17382" spans="1:1" x14ac:dyDescent="0.3">
      <c r="A17382" s="22" t="s">
        <v>9743</v>
      </c>
    </row>
    <row r="17383" spans="1:1" x14ac:dyDescent="0.3">
      <c r="A17383" s="22" t="s">
        <v>10916</v>
      </c>
    </row>
    <row r="17384" spans="1:1" x14ac:dyDescent="0.3">
      <c r="A17384" s="22" t="s">
        <v>15139</v>
      </c>
    </row>
    <row r="17385" spans="1:1" x14ac:dyDescent="0.3">
      <c r="A17385" s="22" t="s">
        <v>13525</v>
      </c>
    </row>
    <row r="17386" spans="1:1" x14ac:dyDescent="0.3">
      <c r="A17386" s="22" t="s">
        <v>10917</v>
      </c>
    </row>
    <row r="17387" spans="1:1" x14ac:dyDescent="0.3">
      <c r="A17387" s="22" t="s">
        <v>3113</v>
      </c>
    </row>
    <row r="17388" spans="1:1" x14ac:dyDescent="0.3">
      <c r="A17388" s="22" t="s">
        <v>6450</v>
      </c>
    </row>
    <row r="17389" spans="1:1" x14ac:dyDescent="0.3">
      <c r="A17389" s="22" t="s">
        <v>15140</v>
      </c>
    </row>
    <row r="17390" spans="1:1" x14ac:dyDescent="0.3">
      <c r="A17390" s="22" t="s">
        <v>15141</v>
      </c>
    </row>
    <row r="17391" spans="1:1" x14ac:dyDescent="0.3">
      <c r="A17391" s="22" t="s">
        <v>15142</v>
      </c>
    </row>
    <row r="17392" spans="1:1" x14ac:dyDescent="0.3">
      <c r="A17392" s="22" t="s">
        <v>4711</v>
      </c>
    </row>
    <row r="17393" spans="1:1" x14ac:dyDescent="0.3">
      <c r="A17393" s="22" t="s">
        <v>964</v>
      </c>
    </row>
    <row r="17394" spans="1:1" x14ac:dyDescent="0.3">
      <c r="A17394" s="22" t="s">
        <v>9744</v>
      </c>
    </row>
    <row r="17395" spans="1:1" x14ac:dyDescent="0.3">
      <c r="A17395" s="22" t="s">
        <v>6132</v>
      </c>
    </row>
    <row r="17396" spans="1:1" x14ac:dyDescent="0.3">
      <c r="A17396" s="22" t="s">
        <v>13526</v>
      </c>
    </row>
    <row r="17397" spans="1:1" x14ac:dyDescent="0.3">
      <c r="A17397" s="22" t="s">
        <v>10918</v>
      </c>
    </row>
    <row r="17398" spans="1:1" x14ac:dyDescent="0.3">
      <c r="A17398" s="22" t="s">
        <v>9745</v>
      </c>
    </row>
    <row r="17399" spans="1:1" x14ac:dyDescent="0.3">
      <c r="A17399" s="22" t="s">
        <v>11416</v>
      </c>
    </row>
    <row r="17400" spans="1:1" x14ac:dyDescent="0.3">
      <c r="A17400" s="22" t="s">
        <v>10919</v>
      </c>
    </row>
    <row r="17401" spans="1:1" x14ac:dyDescent="0.3">
      <c r="A17401" s="22" t="s">
        <v>17089</v>
      </c>
    </row>
    <row r="17402" spans="1:1" x14ac:dyDescent="0.3">
      <c r="A17402" s="22" t="s">
        <v>20133</v>
      </c>
    </row>
    <row r="17403" spans="1:1" x14ac:dyDescent="0.3">
      <c r="A17403" s="22" t="s">
        <v>17589</v>
      </c>
    </row>
    <row r="17404" spans="1:1" x14ac:dyDescent="0.3">
      <c r="A17404" s="22" t="s">
        <v>17590</v>
      </c>
    </row>
    <row r="17405" spans="1:1" x14ac:dyDescent="0.3">
      <c r="A17405" s="22" t="s">
        <v>20134</v>
      </c>
    </row>
    <row r="17406" spans="1:1" x14ac:dyDescent="0.3">
      <c r="A17406" s="22" t="s">
        <v>12412</v>
      </c>
    </row>
    <row r="17407" spans="1:1" x14ac:dyDescent="0.3">
      <c r="A17407" s="22" t="s">
        <v>15143</v>
      </c>
    </row>
    <row r="17408" spans="1:1" x14ac:dyDescent="0.3">
      <c r="A17408" s="22" t="s">
        <v>3114</v>
      </c>
    </row>
    <row r="17409" spans="1:1" x14ac:dyDescent="0.3">
      <c r="A17409" s="22" t="s">
        <v>3115</v>
      </c>
    </row>
    <row r="17410" spans="1:1" x14ac:dyDescent="0.3">
      <c r="A17410" s="22" t="s">
        <v>9746</v>
      </c>
    </row>
    <row r="17411" spans="1:1" x14ac:dyDescent="0.3">
      <c r="A17411" s="22" t="s">
        <v>4712</v>
      </c>
    </row>
    <row r="17412" spans="1:1" x14ac:dyDescent="0.3">
      <c r="A17412" s="22" t="s">
        <v>12413</v>
      </c>
    </row>
    <row r="17413" spans="1:1" x14ac:dyDescent="0.3">
      <c r="A17413" s="22" t="s">
        <v>9747</v>
      </c>
    </row>
    <row r="17414" spans="1:1" x14ac:dyDescent="0.3">
      <c r="A17414" s="22" t="s">
        <v>18518</v>
      </c>
    </row>
    <row r="17415" spans="1:1" x14ac:dyDescent="0.3">
      <c r="A17415" s="22" t="s">
        <v>6133</v>
      </c>
    </row>
    <row r="17416" spans="1:1" x14ac:dyDescent="0.3">
      <c r="A17416" s="22" t="s">
        <v>6134</v>
      </c>
    </row>
    <row r="17417" spans="1:1" x14ac:dyDescent="0.3">
      <c r="A17417" s="22" t="s">
        <v>4713</v>
      </c>
    </row>
    <row r="17418" spans="1:1" x14ac:dyDescent="0.3">
      <c r="A17418" s="22" t="s">
        <v>20854</v>
      </c>
    </row>
    <row r="17419" spans="1:1" x14ac:dyDescent="0.3">
      <c r="A17419" s="22" t="s">
        <v>3116</v>
      </c>
    </row>
    <row r="17420" spans="1:1" x14ac:dyDescent="0.3">
      <c r="A17420" s="22" t="s">
        <v>18888</v>
      </c>
    </row>
    <row r="17421" spans="1:1" x14ac:dyDescent="0.3">
      <c r="A17421" s="22" t="s">
        <v>6451</v>
      </c>
    </row>
    <row r="17422" spans="1:1" x14ac:dyDescent="0.3">
      <c r="A17422" s="22" t="s">
        <v>9748</v>
      </c>
    </row>
    <row r="17423" spans="1:1" x14ac:dyDescent="0.3">
      <c r="A17423" s="22" t="s">
        <v>9749</v>
      </c>
    </row>
    <row r="17424" spans="1:1" x14ac:dyDescent="0.3">
      <c r="A17424" s="22" t="s">
        <v>15994</v>
      </c>
    </row>
    <row r="17425" spans="1:1" x14ac:dyDescent="0.3">
      <c r="A17425" s="22" t="s">
        <v>965</v>
      </c>
    </row>
    <row r="17426" spans="1:1" x14ac:dyDescent="0.3">
      <c r="A17426" s="22" t="s">
        <v>7660</v>
      </c>
    </row>
    <row r="17427" spans="1:1" x14ac:dyDescent="0.3">
      <c r="A17427" s="22" t="s">
        <v>15144</v>
      </c>
    </row>
    <row r="17428" spans="1:1" x14ac:dyDescent="0.3">
      <c r="A17428" s="22" t="s">
        <v>15145</v>
      </c>
    </row>
    <row r="17429" spans="1:1" x14ac:dyDescent="0.3">
      <c r="A17429" s="22" t="s">
        <v>19322</v>
      </c>
    </row>
    <row r="17430" spans="1:1" x14ac:dyDescent="0.3">
      <c r="A17430" s="22" t="s">
        <v>13527</v>
      </c>
    </row>
    <row r="17431" spans="1:1" x14ac:dyDescent="0.3">
      <c r="A17431" s="22" t="s">
        <v>13528</v>
      </c>
    </row>
    <row r="17432" spans="1:1" x14ac:dyDescent="0.3">
      <c r="A17432" s="22" t="s">
        <v>13529</v>
      </c>
    </row>
    <row r="17433" spans="1:1" x14ac:dyDescent="0.3">
      <c r="A17433" s="22" t="s">
        <v>13530</v>
      </c>
    </row>
    <row r="17434" spans="1:1" x14ac:dyDescent="0.3">
      <c r="A17434" s="22" t="s">
        <v>9750</v>
      </c>
    </row>
    <row r="17435" spans="1:1" x14ac:dyDescent="0.3">
      <c r="A17435" s="22" t="s">
        <v>9751</v>
      </c>
    </row>
    <row r="17436" spans="1:1" x14ac:dyDescent="0.3">
      <c r="A17436" s="22" t="s">
        <v>15146</v>
      </c>
    </row>
    <row r="17437" spans="1:1" x14ac:dyDescent="0.3">
      <c r="A17437" s="22" t="s">
        <v>19558</v>
      </c>
    </row>
    <row r="17438" spans="1:1" x14ac:dyDescent="0.3">
      <c r="A17438" s="22" t="s">
        <v>5242</v>
      </c>
    </row>
    <row r="17439" spans="1:1" x14ac:dyDescent="0.3">
      <c r="A17439" s="22" t="s">
        <v>9752</v>
      </c>
    </row>
    <row r="17440" spans="1:1" x14ac:dyDescent="0.3">
      <c r="A17440" s="22" t="s">
        <v>13531</v>
      </c>
    </row>
    <row r="17441" spans="1:1" x14ac:dyDescent="0.3">
      <c r="A17441" s="22" t="s">
        <v>15995</v>
      </c>
    </row>
    <row r="17442" spans="1:1" x14ac:dyDescent="0.3">
      <c r="A17442" s="22" t="s">
        <v>15996</v>
      </c>
    </row>
    <row r="17443" spans="1:1" x14ac:dyDescent="0.3">
      <c r="A17443" s="22" t="s">
        <v>9753</v>
      </c>
    </row>
    <row r="17444" spans="1:1" x14ac:dyDescent="0.3">
      <c r="A17444" s="22" t="s">
        <v>9754</v>
      </c>
    </row>
    <row r="17445" spans="1:1" x14ac:dyDescent="0.3">
      <c r="A17445" s="22" t="s">
        <v>9755</v>
      </c>
    </row>
    <row r="17446" spans="1:1" x14ac:dyDescent="0.3">
      <c r="A17446" s="22" t="s">
        <v>4714</v>
      </c>
    </row>
    <row r="17447" spans="1:1" x14ac:dyDescent="0.3">
      <c r="A17447" s="22" t="s">
        <v>9756</v>
      </c>
    </row>
    <row r="17448" spans="1:1" x14ac:dyDescent="0.3">
      <c r="A17448" s="22" t="s">
        <v>4715</v>
      </c>
    </row>
    <row r="17449" spans="1:1" x14ac:dyDescent="0.3">
      <c r="A17449" s="22" t="s">
        <v>9757</v>
      </c>
    </row>
    <row r="17450" spans="1:1" x14ac:dyDescent="0.3">
      <c r="A17450" s="22" t="s">
        <v>21244</v>
      </c>
    </row>
    <row r="17451" spans="1:1" x14ac:dyDescent="0.3">
      <c r="A17451" s="22" t="s">
        <v>15147</v>
      </c>
    </row>
    <row r="17452" spans="1:1" x14ac:dyDescent="0.3">
      <c r="A17452" s="22" t="s">
        <v>9758</v>
      </c>
    </row>
    <row r="17453" spans="1:1" x14ac:dyDescent="0.3">
      <c r="A17453" s="22" t="s">
        <v>8502</v>
      </c>
    </row>
    <row r="17454" spans="1:1" x14ac:dyDescent="0.3">
      <c r="A17454" s="22" t="s">
        <v>5243</v>
      </c>
    </row>
    <row r="17455" spans="1:1" x14ac:dyDescent="0.3">
      <c r="A17455" s="22" t="s">
        <v>5244</v>
      </c>
    </row>
    <row r="17456" spans="1:1" x14ac:dyDescent="0.3">
      <c r="A17456" s="22" t="s">
        <v>17591</v>
      </c>
    </row>
    <row r="17457" spans="1:1" x14ac:dyDescent="0.3">
      <c r="A17457" s="22" t="s">
        <v>13532</v>
      </c>
    </row>
    <row r="17458" spans="1:1" x14ac:dyDescent="0.3">
      <c r="A17458" s="22" t="s">
        <v>18519</v>
      </c>
    </row>
    <row r="17459" spans="1:1" x14ac:dyDescent="0.3">
      <c r="A17459" s="22" t="s">
        <v>18520</v>
      </c>
    </row>
    <row r="17460" spans="1:1" x14ac:dyDescent="0.3">
      <c r="A17460" s="22" t="s">
        <v>17947</v>
      </c>
    </row>
    <row r="17461" spans="1:1" x14ac:dyDescent="0.3">
      <c r="A17461" s="22" t="s">
        <v>18521</v>
      </c>
    </row>
    <row r="17462" spans="1:1" x14ac:dyDescent="0.3">
      <c r="A17462" s="22" t="s">
        <v>18522</v>
      </c>
    </row>
    <row r="17463" spans="1:1" x14ac:dyDescent="0.3">
      <c r="A17463" s="22" t="s">
        <v>13533</v>
      </c>
    </row>
    <row r="17464" spans="1:1" x14ac:dyDescent="0.3">
      <c r="A17464" s="22" t="s">
        <v>7661</v>
      </c>
    </row>
    <row r="17465" spans="1:1" x14ac:dyDescent="0.3">
      <c r="A17465" s="22" t="s">
        <v>13534</v>
      </c>
    </row>
    <row r="17466" spans="1:1" x14ac:dyDescent="0.3">
      <c r="A17466" s="22" t="s">
        <v>18889</v>
      </c>
    </row>
    <row r="17467" spans="1:1" x14ac:dyDescent="0.3">
      <c r="A17467" s="22" t="s">
        <v>13535</v>
      </c>
    </row>
    <row r="17468" spans="1:1" x14ac:dyDescent="0.3">
      <c r="A17468" s="22" t="s">
        <v>585</v>
      </c>
    </row>
    <row r="17469" spans="1:1" x14ac:dyDescent="0.3">
      <c r="A17469" s="22" t="s">
        <v>17090</v>
      </c>
    </row>
    <row r="17470" spans="1:1" x14ac:dyDescent="0.3">
      <c r="A17470" s="22" t="s">
        <v>14031</v>
      </c>
    </row>
    <row r="17471" spans="1:1" x14ac:dyDescent="0.3">
      <c r="A17471" s="22" t="s">
        <v>8503</v>
      </c>
    </row>
    <row r="17472" spans="1:1" x14ac:dyDescent="0.3">
      <c r="A17472" s="22" t="s">
        <v>15997</v>
      </c>
    </row>
    <row r="17473" spans="1:1" x14ac:dyDescent="0.3">
      <c r="A17473" s="22" t="s">
        <v>2212</v>
      </c>
    </row>
    <row r="17474" spans="1:1" x14ac:dyDescent="0.3">
      <c r="A17474" s="22" t="s">
        <v>2213</v>
      </c>
    </row>
    <row r="17475" spans="1:1" x14ac:dyDescent="0.3">
      <c r="A17475" s="22" t="s">
        <v>10920</v>
      </c>
    </row>
    <row r="17476" spans="1:1" x14ac:dyDescent="0.3">
      <c r="A17476" s="22" t="s">
        <v>2214</v>
      </c>
    </row>
    <row r="17477" spans="1:1" x14ac:dyDescent="0.3">
      <c r="A17477" s="22" t="s">
        <v>6135</v>
      </c>
    </row>
    <row r="17478" spans="1:1" x14ac:dyDescent="0.3">
      <c r="A17478" s="22" t="s">
        <v>17948</v>
      </c>
    </row>
    <row r="17479" spans="1:1" x14ac:dyDescent="0.3">
      <c r="A17479" s="22" t="s">
        <v>6136</v>
      </c>
    </row>
    <row r="17480" spans="1:1" x14ac:dyDescent="0.3">
      <c r="A17480" s="22" t="s">
        <v>12414</v>
      </c>
    </row>
    <row r="17481" spans="1:1" x14ac:dyDescent="0.3">
      <c r="A17481" s="22" t="s">
        <v>9759</v>
      </c>
    </row>
    <row r="17482" spans="1:1" x14ac:dyDescent="0.3">
      <c r="A17482" s="22" t="s">
        <v>9760</v>
      </c>
    </row>
    <row r="17483" spans="1:1" x14ac:dyDescent="0.3">
      <c r="A17483" s="22" t="s">
        <v>12415</v>
      </c>
    </row>
    <row r="17484" spans="1:1" x14ac:dyDescent="0.3">
      <c r="A17484" s="22" t="s">
        <v>4716</v>
      </c>
    </row>
    <row r="17485" spans="1:1" x14ac:dyDescent="0.3">
      <c r="A17485" s="22" t="s">
        <v>19910</v>
      </c>
    </row>
    <row r="17486" spans="1:1" x14ac:dyDescent="0.3">
      <c r="A17486" s="22" t="s">
        <v>14032</v>
      </c>
    </row>
    <row r="17487" spans="1:1" x14ac:dyDescent="0.3">
      <c r="A17487" s="22" t="s">
        <v>10921</v>
      </c>
    </row>
    <row r="17488" spans="1:1" x14ac:dyDescent="0.3">
      <c r="A17488" s="22" t="s">
        <v>21245</v>
      </c>
    </row>
    <row r="17489" spans="1:1" x14ac:dyDescent="0.3">
      <c r="A17489" s="22" t="s">
        <v>13536</v>
      </c>
    </row>
    <row r="17490" spans="1:1" x14ac:dyDescent="0.3">
      <c r="A17490" s="22" t="s">
        <v>9761</v>
      </c>
    </row>
    <row r="17491" spans="1:1" x14ac:dyDescent="0.3">
      <c r="A17491" s="22" t="s">
        <v>19911</v>
      </c>
    </row>
    <row r="17492" spans="1:1" x14ac:dyDescent="0.3">
      <c r="A17492" s="22" t="s">
        <v>288</v>
      </c>
    </row>
    <row r="17493" spans="1:1" x14ac:dyDescent="0.3">
      <c r="A17493" s="22" t="s">
        <v>6452</v>
      </c>
    </row>
    <row r="17494" spans="1:1" x14ac:dyDescent="0.3">
      <c r="A17494" s="22" t="s">
        <v>17949</v>
      </c>
    </row>
    <row r="17495" spans="1:1" x14ac:dyDescent="0.3">
      <c r="A17495" s="22" t="s">
        <v>18523</v>
      </c>
    </row>
    <row r="17496" spans="1:1" x14ac:dyDescent="0.3">
      <c r="A17496" s="22" t="s">
        <v>17592</v>
      </c>
    </row>
    <row r="17497" spans="1:1" x14ac:dyDescent="0.3">
      <c r="A17497" s="22" t="s">
        <v>18890</v>
      </c>
    </row>
    <row r="17498" spans="1:1" x14ac:dyDescent="0.3">
      <c r="A17498" s="22" t="s">
        <v>7662</v>
      </c>
    </row>
    <row r="17499" spans="1:1" x14ac:dyDescent="0.3">
      <c r="A17499" s="22" t="s">
        <v>3683</v>
      </c>
    </row>
    <row r="17500" spans="1:1" x14ac:dyDescent="0.3">
      <c r="A17500" s="22" t="s">
        <v>18891</v>
      </c>
    </row>
    <row r="17501" spans="1:1" x14ac:dyDescent="0.3">
      <c r="A17501" s="22" t="s">
        <v>8753</v>
      </c>
    </row>
    <row r="17502" spans="1:1" x14ac:dyDescent="0.3">
      <c r="A17502" s="22" t="s">
        <v>10112</v>
      </c>
    </row>
    <row r="17503" spans="1:1" x14ac:dyDescent="0.3">
      <c r="A17503" s="22" t="s">
        <v>2955</v>
      </c>
    </row>
    <row r="17504" spans="1:1" x14ac:dyDescent="0.3">
      <c r="A17504" s="22" t="s">
        <v>19323</v>
      </c>
    </row>
    <row r="17505" spans="1:1" x14ac:dyDescent="0.3">
      <c r="A17505" s="22" t="s">
        <v>5245</v>
      </c>
    </row>
    <row r="17506" spans="1:1" x14ac:dyDescent="0.3">
      <c r="A17506" s="22" t="s">
        <v>19559</v>
      </c>
    </row>
    <row r="17507" spans="1:1" x14ac:dyDescent="0.3">
      <c r="A17507" s="22" t="s">
        <v>9762</v>
      </c>
    </row>
    <row r="17508" spans="1:1" x14ac:dyDescent="0.3">
      <c r="A17508" s="22" t="s">
        <v>15998</v>
      </c>
    </row>
    <row r="17509" spans="1:1" x14ac:dyDescent="0.3">
      <c r="A17509" s="22" t="s">
        <v>12416</v>
      </c>
    </row>
    <row r="17510" spans="1:1" x14ac:dyDescent="0.3">
      <c r="A17510" s="22" t="s">
        <v>13537</v>
      </c>
    </row>
    <row r="17511" spans="1:1" x14ac:dyDescent="0.3">
      <c r="A17511" s="22" t="s">
        <v>15999</v>
      </c>
    </row>
    <row r="17512" spans="1:1" x14ac:dyDescent="0.3">
      <c r="A17512" s="22" t="s">
        <v>10922</v>
      </c>
    </row>
    <row r="17513" spans="1:1" x14ac:dyDescent="0.3">
      <c r="A17513" s="22" t="s">
        <v>17091</v>
      </c>
    </row>
    <row r="17514" spans="1:1" x14ac:dyDescent="0.3">
      <c r="A17514" s="22" t="s">
        <v>17092</v>
      </c>
    </row>
    <row r="17515" spans="1:1" x14ac:dyDescent="0.3">
      <c r="A17515" s="22" t="s">
        <v>20855</v>
      </c>
    </row>
    <row r="17516" spans="1:1" x14ac:dyDescent="0.3">
      <c r="A17516" s="22" t="s">
        <v>20856</v>
      </c>
    </row>
    <row r="17517" spans="1:1" x14ac:dyDescent="0.3">
      <c r="A17517" s="22" t="s">
        <v>6137</v>
      </c>
    </row>
    <row r="17518" spans="1:1" x14ac:dyDescent="0.3">
      <c r="A17518" s="22" t="s">
        <v>6138</v>
      </c>
    </row>
    <row r="17519" spans="1:1" x14ac:dyDescent="0.3">
      <c r="A17519" s="22" t="s">
        <v>6139</v>
      </c>
    </row>
    <row r="17520" spans="1:1" x14ac:dyDescent="0.3">
      <c r="A17520" s="22" t="s">
        <v>6140</v>
      </c>
    </row>
    <row r="17521" spans="1:1" x14ac:dyDescent="0.3">
      <c r="A17521" s="22" t="s">
        <v>6141</v>
      </c>
    </row>
    <row r="17522" spans="1:1" x14ac:dyDescent="0.3">
      <c r="A17522" s="22" t="s">
        <v>17093</v>
      </c>
    </row>
    <row r="17523" spans="1:1" x14ac:dyDescent="0.3">
      <c r="A17523" s="22" t="s">
        <v>8504</v>
      </c>
    </row>
    <row r="17524" spans="1:1" x14ac:dyDescent="0.3">
      <c r="A17524" s="22" t="s">
        <v>6142</v>
      </c>
    </row>
    <row r="17525" spans="1:1" x14ac:dyDescent="0.3">
      <c r="A17525" s="22" t="s">
        <v>12417</v>
      </c>
    </row>
    <row r="17526" spans="1:1" x14ac:dyDescent="0.3">
      <c r="A17526" s="22" t="s">
        <v>2215</v>
      </c>
    </row>
    <row r="17527" spans="1:1" x14ac:dyDescent="0.3">
      <c r="A17527" s="22" t="s">
        <v>9763</v>
      </c>
    </row>
    <row r="17528" spans="1:1" x14ac:dyDescent="0.3">
      <c r="A17528" s="22" t="s">
        <v>586</v>
      </c>
    </row>
    <row r="17529" spans="1:1" x14ac:dyDescent="0.3">
      <c r="A17529" s="22" t="s">
        <v>13538</v>
      </c>
    </row>
    <row r="17530" spans="1:1" x14ac:dyDescent="0.3">
      <c r="A17530" s="22" t="s">
        <v>17094</v>
      </c>
    </row>
    <row r="17531" spans="1:1" x14ac:dyDescent="0.3">
      <c r="A17531" s="22" t="s">
        <v>2216</v>
      </c>
    </row>
    <row r="17532" spans="1:1" x14ac:dyDescent="0.3">
      <c r="A17532" s="22" t="s">
        <v>13539</v>
      </c>
    </row>
    <row r="17533" spans="1:1" x14ac:dyDescent="0.3">
      <c r="A17533" s="22" t="s">
        <v>18892</v>
      </c>
    </row>
    <row r="17534" spans="1:1" x14ac:dyDescent="0.3">
      <c r="A17534" s="22" t="s">
        <v>6143</v>
      </c>
    </row>
    <row r="17535" spans="1:1" x14ac:dyDescent="0.3">
      <c r="A17535" s="22" t="s">
        <v>2217</v>
      </c>
    </row>
    <row r="17536" spans="1:1" x14ac:dyDescent="0.3">
      <c r="A17536" s="22" t="s">
        <v>3150</v>
      </c>
    </row>
    <row r="17537" spans="1:1" x14ac:dyDescent="0.3">
      <c r="A17537" s="22" t="s">
        <v>13540</v>
      </c>
    </row>
    <row r="17538" spans="1:1" x14ac:dyDescent="0.3">
      <c r="A17538" s="22" t="s">
        <v>6144</v>
      </c>
    </row>
    <row r="17539" spans="1:1" x14ac:dyDescent="0.3">
      <c r="A17539" s="22" t="s">
        <v>8505</v>
      </c>
    </row>
    <row r="17540" spans="1:1" x14ac:dyDescent="0.3">
      <c r="A17540" s="22" t="s">
        <v>9764</v>
      </c>
    </row>
    <row r="17541" spans="1:1" x14ac:dyDescent="0.3">
      <c r="A17541" s="22" t="s">
        <v>19912</v>
      </c>
    </row>
    <row r="17542" spans="1:1" x14ac:dyDescent="0.3">
      <c r="A17542" s="22" t="s">
        <v>2218</v>
      </c>
    </row>
    <row r="17543" spans="1:1" x14ac:dyDescent="0.3">
      <c r="A17543" s="22" t="s">
        <v>12418</v>
      </c>
    </row>
    <row r="17544" spans="1:1" x14ac:dyDescent="0.3">
      <c r="A17544" s="22" t="s">
        <v>18893</v>
      </c>
    </row>
    <row r="17545" spans="1:1" x14ac:dyDescent="0.3">
      <c r="A17545" s="22" t="s">
        <v>3151</v>
      </c>
    </row>
    <row r="17546" spans="1:1" x14ac:dyDescent="0.3">
      <c r="A17546" s="22" t="s">
        <v>966</v>
      </c>
    </row>
    <row r="17547" spans="1:1" x14ac:dyDescent="0.3">
      <c r="A17547" s="22" t="s">
        <v>10923</v>
      </c>
    </row>
    <row r="17548" spans="1:1" x14ac:dyDescent="0.3">
      <c r="A17548" s="22" t="s">
        <v>13541</v>
      </c>
    </row>
    <row r="17549" spans="1:1" x14ac:dyDescent="0.3">
      <c r="A17549" s="22" t="s">
        <v>9765</v>
      </c>
    </row>
    <row r="17550" spans="1:1" x14ac:dyDescent="0.3">
      <c r="A17550" s="22" t="s">
        <v>1485</v>
      </c>
    </row>
    <row r="17551" spans="1:1" x14ac:dyDescent="0.3">
      <c r="A17551" s="22" t="s">
        <v>9766</v>
      </c>
    </row>
    <row r="17552" spans="1:1" x14ac:dyDescent="0.3">
      <c r="A17552" s="22" t="s">
        <v>13542</v>
      </c>
    </row>
    <row r="17553" spans="1:1" x14ac:dyDescent="0.3">
      <c r="A17553" s="22" t="s">
        <v>15148</v>
      </c>
    </row>
    <row r="17554" spans="1:1" x14ac:dyDescent="0.3">
      <c r="A17554" s="22" t="s">
        <v>587</v>
      </c>
    </row>
    <row r="17555" spans="1:1" x14ac:dyDescent="0.3">
      <c r="A17555" s="22" t="s">
        <v>19324</v>
      </c>
    </row>
    <row r="17556" spans="1:1" x14ac:dyDescent="0.3">
      <c r="A17556" s="22" t="s">
        <v>15149</v>
      </c>
    </row>
    <row r="17557" spans="1:1" x14ac:dyDescent="0.3">
      <c r="A17557" s="22" t="s">
        <v>12419</v>
      </c>
    </row>
    <row r="17558" spans="1:1" x14ac:dyDescent="0.3">
      <c r="A17558" s="22" t="s">
        <v>10924</v>
      </c>
    </row>
    <row r="17559" spans="1:1" x14ac:dyDescent="0.3">
      <c r="A17559" s="22" t="s">
        <v>10925</v>
      </c>
    </row>
    <row r="17560" spans="1:1" x14ac:dyDescent="0.3">
      <c r="A17560" s="22" t="s">
        <v>13543</v>
      </c>
    </row>
    <row r="17561" spans="1:1" x14ac:dyDescent="0.3">
      <c r="A17561" s="22" t="s">
        <v>13544</v>
      </c>
    </row>
    <row r="17562" spans="1:1" x14ac:dyDescent="0.3">
      <c r="A17562" s="22" t="s">
        <v>13545</v>
      </c>
    </row>
    <row r="17563" spans="1:1" x14ac:dyDescent="0.3">
      <c r="A17563" s="22" t="s">
        <v>3684</v>
      </c>
    </row>
    <row r="17564" spans="1:1" x14ac:dyDescent="0.3">
      <c r="A17564" s="22" t="s">
        <v>19913</v>
      </c>
    </row>
    <row r="17565" spans="1:1" x14ac:dyDescent="0.3">
      <c r="A17565" s="22" t="s">
        <v>9767</v>
      </c>
    </row>
    <row r="17566" spans="1:1" x14ac:dyDescent="0.3">
      <c r="A17566" s="22" t="s">
        <v>6145</v>
      </c>
    </row>
    <row r="17567" spans="1:1" x14ac:dyDescent="0.3">
      <c r="A17567" s="22" t="s">
        <v>6146</v>
      </c>
    </row>
    <row r="17568" spans="1:1" x14ac:dyDescent="0.3">
      <c r="A17568" s="22" t="s">
        <v>9768</v>
      </c>
    </row>
    <row r="17569" spans="1:1" x14ac:dyDescent="0.3">
      <c r="A17569" s="22" t="s">
        <v>9769</v>
      </c>
    </row>
    <row r="17570" spans="1:1" x14ac:dyDescent="0.3">
      <c r="A17570" s="22" t="s">
        <v>16000</v>
      </c>
    </row>
    <row r="17571" spans="1:1" x14ac:dyDescent="0.3">
      <c r="A17571" s="22" t="s">
        <v>15150</v>
      </c>
    </row>
    <row r="17572" spans="1:1" x14ac:dyDescent="0.3">
      <c r="A17572" s="22" t="s">
        <v>18524</v>
      </c>
    </row>
    <row r="17573" spans="1:1" x14ac:dyDescent="0.3">
      <c r="A17573" s="22" t="s">
        <v>10926</v>
      </c>
    </row>
    <row r="17574" spans="1:1" x14ac:dyDescent="0.3">
      <c r="A17574" s="22" t="s">
        <v>16002</v>
      </c>
    </row>
    <row r="17575" spans="1:1" x14ac:dyDescent="0.3">
      <c r="A17575" s="22" t="s">
        <v>16001</v>
      </c>
    </row>
    <row r="17576" spans="1:1" x14ac:dyDescent="0.3">
      <c r="A17576" s="22" t="s">
        <v>16003</v>
      </c>
    </row>
    <row r="17577" spans="1:1" x14ac:dyDescent="0.3">
      <c r="A17577" s="22" t="s">
        <v>16004</v>
      </c>
    </row>
    <row r="17578" spans="1:1" x14ac:dyDescent="0.3">
      <c r="A17578" s="22" t="s">
        <v>16005</v>
      </c>
    </row>
    <row r="17579" spans="1:1" x14ac:dyDescent="0.3">
      <c r="A17579" s="22" t="s">
        <v>16006</v>
      </c>
    </row>
    <row r="17580" spans="1:1" x14ac:dyDescent="0.3">
      <c r="A17580" s="22" t="s">
        <v>17593</v>
      </c>
    </row>
    <row r="17581" spans="1:1" x14ac:dyDescent="0.3">
      <c r="A17581" s="22" t="s">
        <v>17594</v>
      </c>
    </row>
    <row r="17582" spans="1:1" x14ac:dyDescent="0.3">
      <c r="A17582" s="22" t="s">
        <v>18525</v>
      </c>
    </row>
    <row r="17583" spans="1:1" x14ac:dyDescent="0.3">
      <c r="A17583" s="22" t="s">
        <v>17950</v>
      </c>
    </row>
    <row r="17584" spans="1:1" x14ac:dyDescent="0.3">
      <c r="A17584" s="22" t="s">
        <v>17595</v>
      </c>
    </row>
    <row r="17585" spans="1:1" x14ac:dyDescent="0.3">
      <c r="A17585" s="22" t="s">
        <v>10927</v>
      </c>
    </row>
    <row r="17586" spans="1:1" x14ac:dyDescent="0.3">
      <c r="A17586" s="22" t="s">
        <v>2219</v>
      </c>
    </row>
    <row r="17587" spans="1:1" x14ac:dyDescent="0.3">
      <c r="A17587" s="22" t="s">
        <v>2220</v>
      </c>
    </row>
    <row r="17588" spans="1:1" x14ac:dyDescent="0.3">
      <c r="A17588" s="22" t="s">
        <v>10928</v>
      </c>
    </row>
    <row r="17589" spans="1:1" x14ac:dyDescent="0.3">
      <c r="A17589" s="22" t="s">
        <v>10929</v>
      </c>
    </row>
    <row r="17590" spans="1:1" x14ac:dyDescent="0.3">
      <c r="A17590" s="22" t="s">
        <v>10930</v>
      </c>
    </row>
    <row r="17591" spans="1:1" x14ac:dyDescent="0.3">
      <c r="A17591" s="22" t="s">
        <v>10931</v>
      </c>
    </row>
    <row r="17592" spans="1:1" x14ac:dyDescent="0.3">
      <c r="A17592" s="22" t="s">
        <v>9770</v>
      </c>
    </row>
    <row r="17593" spans="1:1" x14ac:dyDescent="0.3">
      <c r="A17593" s="22" t="s">
        <v>6147</v>
      </c>
    </row>
    <row r="17594" spans="1:1" x14ac:dyDescent="0.3">
      <c r="A17594" s="22" t="s">
        <v>10932</v>
      </c>
    </row>
    <row r="17595" spans="1:1" x14ac:dyDescent="0.3">
      <c r="A17595" s="22" t="s">
        <v>10933</v>
      </c>
    </row>
    <row r="17596" spans="1:1" x14ac:dyDescent="0.3">
      <c r="A17596" s="22" t="s">
        <v>2221</v>
      </c>
    </row>
    <row r="17597" spans="1:1" x14ac:dyDescent="0.3">
      <c r="A17597" s="22" t="s">
        <v>7664</v>
      </c>
    </row>
    <row r="17598" spans="1:1" x14ac:dyDescent="0.3">
      <c r="A17598" s="22" t="s">
        <v>7663</v>
      </c>
    </row>
    <row r="17599" spans="1:1" x14ac:dyDescent="0.3">
      <c r="A17599" s="22" t="s">
        <v>13546</v>
      </c>
    </row>
    <row r="17600" spans="1:1" x14ac:dyDescent="0.3">
      <c r="A17600" s="22" t="s">
        <v>13547</v>
      </c>
    </row>
    <row r="17601" spans="1:1" x14ac:dyDescent="0.3">
      <c r="A17601" s="22" t="s">
        <v>2222</v>
      </c>
    </row>
    <row r="17602" spans="1:1" x14ac:dyDescent="0.3">
      <c r="A17602" s="22" t="s">
        <v>1486</v>
      </c>
    </row>
    <row r="17603" spans="1:1" x14ac:dyDescent="0.3">
      <c r="A17603" s="22" t="s">
        <v>18526</v>
      </c>
    </row>
    <row r="17604" spans="1:1" x14ac:dyDescent="0.3">
      <c r="A17604" s="22" t="s">
        <v>13548</v>
      </c>
    </row>
    <row r="17605" spans="1:1" x14ac:dyDescent="0.3">
      <c r="A17605" s="22" t="s">
        <v>19914</v>
      </c>
    </row>
    <row r="17606" spans="1:1" x14ac:dyDescent="0.3">
      <c r="A17606" s="22" t="s">
        <v>7665</v>
      </c>
    </row>
    <row r="17607" spans="1:1" x14ac:dyDescent="0.3">
      <c r="A17607" s="22" t="s">
        <v>17951</v>
      </c>
    </row>
    <row r="17608" spans="1:1" x14ac:dyDescent="0.3">
      <c r="A17608" s="22" t="s">
        <v>13851</v>
      </c>
    </row>
    <row r="17609" spans="1:1" x14ac:dyDescent="0.3">
      <c r="A17609" s="22" t="s">
        <v>20135</v>
      </c>
    </row>
    <row r="17610" spans="1:1" x14ac:dyDescent="0.3">
      <c r="A17610" s="22" t="s">
        <v>13852</v>
      </c>
    </row>
    <row r="17611" spans="1:1" x14ac:dyDescent="0.3">
      <c r="A17611" s="22" t="s">
        <v>13549</v>
      </c>
    </row>
    <row r="17612" spans="1:1" x14ac:dyDescent="0.3">
      <c r="A17612" s="22" t="s">
        <v>289</v>
      </c>
    </row>
    <row r="17613" spans="1:1" x14ac:dyDescent="0.3">
      <c r="A17613" s="22" t="s">
        <v>5246</v>
      </c>
    </row>
    <row r="17614" spans="1:1" x14ac:dyDescent="0.3">
      <c r="A17614" s="22" t="s">
        <v>17596</v>
      </c>
    </row>
    <row r="17615" spans="1:1" x14ac:dyDescent="0.3">
      <c r="A17615" s="22" t="s">
        <v>17597</v>
      </c>
    </row>
    <row r="17616" spans="1:1" x14ac:dyDescent="0.3">
      <c r="A17616" s="22" t="s">
        <v>9771</v>
      </c>
    </row>
    <row r="17617" spans="1:1" x14ac:dyDescent="0.3">
      <c r="A17617" s="22" t="s">
        <v>3685</v>
      </c>
    </row>
    <row r="17618" spans="1:1" x14ac:dyDescent="0.3">
      <c r="A17618" s="22" t="s">
        <v>10934</v>
      </c>
    </row>
    <row r="17619" spans="1:1" x14ac:dyDescent="0.3">
      <c r="A17619" s="22" t="s">
        <v>2735</v>
      </c>
    </row>
    <row r="17620" spans="1:1" x14ac:dyDescent="0.3">
      <c r="A17620" s="22" t="s">
        <v>17598</v>
      </c>
    </row>
    <row r="17621" spans="1:1" x14ac:dyDescent="0.3">
      <c r="A17621" s="22" t="s">
        <v>2736</v>
      </c>
    </row>
    <row r="17622" spans="1:1" x14ac:dyDescent="0.3">
      <c r="A17622" s="22" t="s">
        <v>13853</v>
      </c>
    </row>
    <row r="17623" spans="1:1" x14ac:dyDescent="0.3">
      <c r="A17623" s="22" t="s">
        <v>2737</v>
      </c>
    </row>
    <row r="17624" spans="1:1" x14ac:dyDescent="0.3">
      <c r="A17624" s="22" t="s">
        <v>2223</v>
      </c>
    </row>
    <row r="17625" spans="1:1" x14ac:dyDescent="0.3">
      <c r="A17625" s="22" t="s">
        <v>3686</v>
      </c>
    </row>
    <row r="17626" spans="1:1" x14ac:dyDescent="0.3">
      <c r="A17626" s="22" t="s">
        <v>7666</v>
      </c>
    </row>
    <row r="17627" spans="1:1" x14ac:dyDescent="0.3">
      <c r="A17627" s="22" t="s">
        <v>13550</v>
      </c>
    </row>
    <row r="17628" spans="1:1" x14ac:dyDescent="0.3">
      <c r="A17628" s="22" t="s">
        <v>9772</v>
      </c>
    </row>
    <row r="17629" spans="1:1" x14ac:dyDescent="0.3">
      <c r="A17629" s="22" t="s">
        <v>3687</v>
      </c>
    </row>
    <row r="17630" spans="1:1" x14ac:dyDescent="0.3">
      <c r="A17630" s="22" t="s">
        <v>14033</v>
      </c>
    </row>
    <row r="17631" spans="1:1" x14ac:dyDescent="0.3">
      <c r="A17631" s="22" t="s">
        <v>5247</v>
      </c>
    </row>
    <row r="17632" spans="1:1" x14ac:dyDescent="0.3">
      <c r="A17632" s="22" t="s">
        <v>10935</v>
      </c>
    </row>
    <row r="17633" spans="1:1" x14ac:dyDescent="0.3">
      <c r="A17633" s="22" t="s">
        <v>12420</v>
      </c>
    </row>
    <row r="17634" spans="1:1" x14ac:dyDescent="0.3">
      <c r="A17634" s="22" t="s">
        <v>9773</v>
      </c>
    </row>
    <row r="17635" spans="1:1" x14ac:dyDescent="0.3">
      <c r="A17635" s="22" t="s">
        <v>9774</v>
      </c>
    </row>
    <row r="17636" spans="1:1" x14ac:dyDescent="0.3">
      <c r="A17636" s="22" t="s">
        <v>6148</v>
      </c>
    </row>
    <row r="17637" spans="1:1" x14ac:dyDescent="0.3">
      <c r="A17637" s="22" t="s">
        <v>6149</v>
      </c>
    </row>
    <row r="17638" spans="1:1" x14ac:dyDescent="0.3">
      <c r="A17638" s="22" t="s">
        <v>12421</v>
      </c>
    </row>
    <row r="17639" spans="1:1" x14ac:dyDescent="0.3">
      <c r="A17639" s="22" t="s">
        <v>16007</v>
      </c>
    </row>
    <row r="17640" spans="1:1" x14ac:dyDescent="0.3">
      <c r="A17640" s="22" t="s">
        <v>3152</v>
      </c>
    </row>
    <row r="17641" spans="1:1" x14ac:dyDescent="0.3">
      <c r="A17641" s="22" t="s">
        <v>3153</v>
      </c>
    </row>
    <row r="17642" spans="1:1" x14ac:dyDescent="0.3">
      <c r="A17642" s="22" t="s">
        <v>3154</v>
      </c>
    </row>
    <row r="17643" spans="1:1" x14ac:dyDescent="0.3">
      <c r="A17643" s="22" t="s">
        <v>3155</v>
      </c>
    </row>
    <row r="17644" spans="1:1" x14ac:dyDescent="0.3">
      <c r="A17644" s="22" t="s">
        <v>9775</v>
      </c>
    </row>
    <row r="17645" spans="1:1" x14ac:dyDescent="0.3">
      <c r="A17645" s="22" t="s">
        <v>10936</v>
      </c>
    </row>
    <row r="17646" spans="1:1" x14ac:dyDescent="0.3">
      <c r="A17646" s="22" t="s">
        <v>19560</v>
      </c>
    </row>
    <row r="17647" spans="1:1" x14ac:dyDescent="0.3">
      <c r="A17647" s="22" t="s">
        <v>19561</v>
      </c>
    </row>
    <row r="17648" spans="1:1" x14ac:dyDescent="0.3">
      <c r="A17648" s="22" t="s">
        <v>19915</v>
      </c>
    </row>
    <row r="17649" spans="1:1" x14ac:dyDescent="0.3">
      <c r="A17649" s="22" t="s">
        <v>3117</v>
      </c>
    </row>
    <row r="17650" spans="1:1" x14ac:dyDescent="0.3">
      <c r="A17650" s="22" t="s">
        <v>15151</v>
      </c>
    </row>
    <row r="17651" spans="1:1" x14ac:dyDescent="0.3">
      <c r="A17651" s="22" t="s">
        <v>20857</v>
      </c>
    </row>
    <row r="17652" spans="1:1" x14ac:dyDescent="0.3">
      <c r="A17652" s="22" t="s">
        <v>9776</v>
      </c>
    </row>
    <row r="17653" spans="1:1" x14ac:dyDescent="0.3">
      <c r="A17653" s="22" t="s">
        <v>10937</v>
      </c>
    </row>
    <row r="17654" spans="1:1" x14ac:dyDescent="0.3">
      <c r="A17654" s="22" t="s">
        <v>3118</v>
      </c>
    </row>
    <row r="17655" spans="1:1" x14ac:dyDescent="0.3">
      <c r="A17655" s="22" t="s">
        <v>20444</v>
      </c>
    </row>
    <row r="17656" spans="1:1" x14ac:dyDescent="0.3">
      <c r="A17656" s="22" t="s">
        <v>17095</v>
      </c>
    </row>
    <row r="17657" spans="1:1" x14ac:dyDescent="0.3">
      <c r="A17657" s="22" t="s">
        <v>21246</v>
      </c>
    </row>
    <row r="17658" spans="1:1" x14ac:dyDescent="0.3">
      <c r="A17658" s="22" t="s">
        <v>9777</v>
      </c>
    </row>
    <row r="17659" spans="1:1" x14ac:dyDescent="0.3">
      <c r="A17659" s="22" t="s">
        <v>17096</v>
      </c>
    </row>
    <row r="17660" spans="1:1" x14ac:dyDescent="0.3">
      <c r="A17660" s="22" t="s">
        <v>7667</v>
      </c>
    </row>
    <row r="17661" spans="1:1" x14ac:dyDescent="0.3">
      <c r="A17661" s="22" t="s">
        <v>17097</v>
      </c>
    </row>
    <row r="17662" spans="1:1" x14ac:dyDescent="0.3">
      <c r="A17662" s="22" t="s">
        <v>18141</v>
      </c>
    </row>
    <row r="17663" spans="1:1" x14ac:dyDescent="0.3">
      <c r="A17663" s="22" t="s">
        <v>5414</v>
      </c>
    </row>
    <row r="17664" spans="1:1" x14ac:dyDescent="0.3">
      <c r="A17664" s="22" t="s">
        <v>6150</v>
      </c>
    </row>
    <row r="17665" spans="1:1" x14ac:dyDescent="0.3">
      <c r="A17665" s="22" t="s">
        <v>8506</v>
      </c>
    </row>
    <row r="17666" spans="1:1" x14ac:dyDescent="0.3">
      <c r="A17666" s="22" t="s">
        <v>588</v>
      </c>
    </row>
    <row r="17667" spans="1:1" x14ac:dyDescent="0.3">
      <c r="A17667" s="22" t="s">
        <v>15152</v>
      </c>
    </row>
    <row r="17668" spans="1:1" x14ac:dyDescent="0.3">
      <c r="A17668" s="22" t="s">
        <v>3688</v>
      </c>
    </row>
    <row r="17669" spans="1:1" x14ac:dyDescent="0.3">
      <c r="A17669" s="22" t="s">
        <v>2224</v>
      </c>
    </row>
    <row r="17670" spans="1:1" x14ac:dyDescent="0.3">
      <c r="A17670" s="22" t="s">
        <v>16008</v>
      </c>
    </row>
    <row r="17671" spans="1:1" x14ac:dyDescent="0.3">
      <c r="A17671" s="22" t="s">
        <v>18142</v>
      </c>
    </row>
    <row r="17672" spans="1:1" x14ac:dyDescent="0.3">
      <c r="A17672" s="22" t="s">
        <v>13854</v>
      </c>
    </row>
    <row r="17673" spans="1:1" x14ac:dyDescent="0.3">
      <c r="A17673" s="22" t="s">
        <v>19562</v>
      </c>
    </row>
    <row r="17674" spans="1:1" x14ac:dyDescent="0.3">
      <c r="A17674" s="22" t="s">
        <v>17599</v>
      </c>
    </row>
    <row r="17675" spans="1:1" x14ac:dyDescent="0.3">
      <c r="A17675" s="22" t="s">
        <v>14034</v>
      </c>
    </row>
    <row r="17676" spans="1:1" x14ac:dyDescent="0.3">
      <c r="A17676" s="22" t="s">
        <v>3119</v>
      </c>
    </row>
    <row r="17677" spans="1:1" x14ac:dyDescent="0.3">
      <c r="A17677" s="22" t="s">
        <v>17098</v>
      </c>
    </row>
    <row r="17678" spans="1:1" x14ac:dyDescent="0.3">
      <c r="A17678" s="22" t="s">
        <v>13551</v>
      </c>
    </row>
    <row r="17679" spans="1:1" x14ac:dyDescent="0.3">
      <c r="A17679" s="22" t="s">
        <v>13552</v>
      </c>
    </row>
    <row r="17680" spans="1:1" x14ac:dyDescent="0.3">
      <c r="A17680" s="22" t="s">
        <v>2225</v>
      </c>
    </row>
    <row r="17681" spans="1:1" x14ac:dyDescent="0.3">
      <c r="A17681" s="22" t="s">
        <v>8507</v>
      </c>
    </row>
    <row r="17682" spans="1:1" x14ac:dyDescent="0.3">
      <c r="A17682" s="22" t="s">
        <v>12422</v>
      </c>
    </row>
    <row r="17683" spans="1:1" x14ac:dyDescent="0.3">
      <c r="A17683" s="22" t="s">
        <v>290</v>
      </c>
    </row>
    <row r="17684" spans="1:1" x14ac:dyDescent="0.3">
      <c r="A17684" s="22" t="s">
        <v>6151</v>
      </c>
    </row>
    <row r="17685" spans="1:1" x14ac:dyDescent="0.3">
      <c r="A17685" s="22" t="s">
        <v>1487</v>
      </c>
    </row>
    <row r="17686" spans="1:1" x14ac:dyDescent="0.3">
      <c r="A17686" s="22" t="s">
        <v>5248</v>
      </c>
    </row>
    <row r="17687" spans="1:1" x14ac:dyDescent="0.3">
      <c r="A17687" s="22" t="s">
        <v>6152</v>
      </c>
    </row>
    <row r="17688" spans="1:1" x14ac:dyDescent="0.3">
      <c r="A17688" s="22" t="s">
        <v>21247</v>
      </c>
    </row>
    <row r="17689" spans="1:1" x14ac:dyDescent="0.3">
      <c r="A17689" s="22" t="s">
        <v>21248</v>
      </c>
    </row>
    <row r="17690" spans="1:1" x14ac:dyDescent="0.3">
      <c r="A17690" s="22" t="s">
        <v>8123</v>
      </c>
    </row>
    <row r="17691" spans="1:1" x14ac:dyDescent="0.3">
      <c r="A17691" s="22" t="s">
        <v>14035</v>
      </c>
    </row>
    <row r="17692" spans="1:1" x14ac:dyDescent="0.3">
      <c r="A17692" s="22" t="s">
        <v>6153</v>
      </c>
    </row>
    <row r="17693" spans="1:1" x14ac:dyDescent="0.3">
      <c r="A17693" s="22" t="s">
        <v>8124</v>
      </c>
    </row>
    <row r="17694" spans="1:1" x14ac:dyDescent="0.3">
      <c r="A17694" s="22" t="s">
        <v>19325</v>
      </c>
    </row>
    <row r="17695" spans="1:1" x14ac:dyDescent="0.3">
      <c r="A17695" s="22" t="s">
        <v>8125</v>
      </c>
    </row>
    <row r="17696" spans="1:1" x14ac:dyDescent="0.3">
      <c r="A17696" s="22" t="s">
        <v>6453</v>
      </c>
    </row>
    <row r="17697" spans="1:1" x14ac:dyDescent="0.3">
      <c r="A17697" s="22" t="s">
        <v>6154</v>
      </c>
    </row>
    <row r="17698" spans="1:1" x14ac:dyDescent="0.3">
      <c r="A17698" s="22" t="s">
        <v>1488</v>
      </c>
    </row>
    <row r="17699" spans="1:1" x14ac:dyDescent="0.3">
      <c r="A17699" s="22" t="s">
        <v>9778</v>
      </c>
    </row>
    <row r="17700" spans="1:1" x14ac:dyDescent="0.3">
      <c r="A17700" s="22" t="s">
        <v>9779</v>
      </c>
    </row>
    <row r="17701" spans="1:1" x14ac:dyDescent="0.3">
      <c r="A17701" s="22" t="s">
        <v>9780</v>
      </c>
    </row>
    <row r="17702" spans="1:1" x14ac:dyDescent="0.3">
      <c r="A17702" s="22" t="s">
        <v>9781</v>
      </c>
    </row>
    <row r="17703" spans="1:1" x14ac:dyDescent="0.3">
      <c r="A17703" s="22" t="s">
        <v>19916</v>
      </c>
    </row>
    <row r="17704" spans="1:1" x14ac:dyDescent="0.3">
      <c r="A17704" s="22" t="s">
        <v>20136</v>
      </c>
    </row>
    <row r="17705" spans="1:1" x14ac:dyDescent="0.3">
      <c r="A17705" s="22" t="s">
        <v>13855</v>
      </c>
    </row>
    <row r="17706" spans="1:1" x14ac:dyDescent="0.3">
      <c r="A17706" s="22" t="s">
        <v>17600</v>
      </c>
    </row>
    <row r="17707" spans="1:1" x14ac:dyDescent="0.3">
      <c r="A17707" s="22" t="s">
        <v>2738</v>
      </c>
    </row>
    <row r="17708" spans="1:1" x14ac:dyDescent="0.3">
      <c r="A17708" s="22" t="s">
        <v>10938</v>
      </c>
    </row>
    <row r="17709" spans="1:1" x14ac:dyDescent="0.3">
      <c r="A17709" s="22" t="s">
        <v>8508</v>
      </c>
    </row>
    <row r="17710" spans="1:1" x14ac:dyDescent="0.3">
      <c r="A17710" s="22" t="s">
        <v>17952</v>
      </c>
    </row>
    <row r="17711" spans="1:1" x14ac:dyDescent="0.3">
      <c r="A17711" s="22" t="s">
        <v>17953</v>
      </c>
    </row>
    <row r="17712" spans="1:1" x14ac:dyDescent="0.3">
      <c r="A17712" s="22" t="s">
        <v>21249</v>
      </c>
    </row>
    <row r="17713" spans="1:1" x14ac:dyDescent="0.3">
      <c r="A17713" s="22" t="s">
        <v>12423</v>
      </c>
    </row>
    <row r="17714" spans="1:1" x14ac:dyDescent="0.3">
      <c r="A17714" s="22" t="s">
        <v>4717</v>
      </c>
    </row>
    <row r="17715" spans="1:1" x14ac:dyDescent="0.3">
      <c r="A17715" s="22" t="s">
        <v>6806</v>
      </c>
    </row>
    <row r="17716" spans="1:1" x14ac:dyDescent="0.3">
      <c r="A17716" s="22" t="s">
        <v>10113</v>
      </c>
    </row>
    <row r="17717" spans="1:1" x14ac:dyDescent="0.3">
      <c r="A17717" s="22" t="s">
        <v>6807</v>
      </c>
    </row>
    <row r="17718" spans="1:1" x14ac:dyDescent="0.3">
      <c r="A17718" s="22" t="s">
        <v>6155</v>
      </c>
    </row>
    <row r="17719" spans="1:1" x14ac:dyDescent="0.3">
      <c r="A17719" s="22" t="s">
        <v>19917</v>
      </c>
    </row>
    <row r="17720" spans="1:1" x14ac:dyDescent="0.3">
      <c r="A17720" s="22" t="s">
        <v>8126</v>
      </c>
    </row>
    <row r="17721" spans="1:1" x14ac:dyDescent="0.3">
      <c r="A17721" s="22" t="s">
        <v>17099</v>
      </c>
    </row>
    <row r="17722" spans="1:1" x14ac:dyDescent="0.3">
      <c r="A17722" s="22" t="s">
        <v>10939</v>
      </c>
    </row>
    <row r="17723" spans="1:1" x14ac:dyDescent="0.3">
      <c r="A17723" s="22" t="s">
        <v>7668</v>
      </c>
    </row>
    <row r="17724" spans="1:1" x14ac:dyDescent="0.3">
      <c r="A17724" s="22" t="s">
        <v>12424</v>
      </c>
    </row>
    <row r="17725" spans="1:1" x14ac:dyDescent="0.3">
      <c r="A17725" s="22" t="s">
        <v>9782</v>
      </c>
    </row>
    <row r="17726" spans="1:1" x14ac:dyDescent="0.3">
      <c r="A17726" s="22" t="s">
        <v>20137</v>
      </c>
    </row>
    <row r="17727" spans="1:1" x14ac:dyDescent="0.3">
      <c r="A17727" s="22" t="s">
        <v>19918</v>
      </c>
    </row>
    <row r="17728" spans="1:1" x14ac:dyDescent="0.3">
      <c r="A17728" s="22" t="s">
        <v>17100</v>
      </c>
    </row>
    <row r="17729" spans="1:1" x14ac:dyDescent="0.3">
      <c r="A17729" s="22" t="s">
        <v>9783</v>
      </c>
    </row>
    <row r="17730" spans="1:1" x14ac:dyDescent="0.3">
      <c r="A17730" s="22" t="s">
        <v>19919</v>
      </c>
    </row>
    <row r="17731" spans="1:1" x14ac:dyDescent="0.3">
      <c r="A17731" s="22" t="s">
        <v>3156</v>
      </c>
    </row>
    <row r="17732" spans="1:1" x14ac:dyDescent="0.3">
      <c r="A17732" s="22" t="s">
        <v>14431</v>
      </c>
    </row>
    <row r="17733" spans="1:1" x14ac:dyDescent="0.3">
      <c r="A17733" s="22" t="s">
        <v>19326</v>
      </c>
    </row>
    <row r="17734" spans="1:1" x14ac:dyDescent="0.3">
      <c r="A17734" s="22" t="s">
        <v>2739</v>
      </c>
    </row>
    <row r="17735" spans="1:1" x14ac:dyDescent="0.3">
      <c r="A17735" s="22" t="s">
        <v>4718</v>
      </c>
    </row>
    <row r="17736" spans="1:1" x14ac:dyDescent="0.3">
      <c r="A17736" s="22" t="s">
        <v>9784</v>
      </c>
    </row>
    <row r="17737" spans="1:1" x14ac:dyDescent="0.3">
      <c r="A17737" s="22" t="s">
        <v>4719</v>
      </c>
    </row>
    <row r="17738" spans="1:1" x14ac:dyDescent="0.3">
      <c r="A17738" s="22" t="s">
        <v>9785</v>
      </c>
    </row>
    <row r="17739" spans="1:1" x14ac:dyDescent="0.3">
      <c r="A17739" s="22" t="s">
        <v>9786</v>
      </c>
    </row>
    <row r="17740" spans="1:1" x14ac:dyDescent="0.3">
      <c r="A17740" s="22" t="s">
        <v>2956</v>
      </c>
    </row>
    <row r="17741" spans="1:1" x14ac:dyDescent="0.3">
      <c r="A17741" s="22" t="s">
        <v>10940</v>
      </c>
    </row>
    <row r="17742" spans="1:1" x14ac:dyDescent="0.3">
      <c r="A17742" s="22" t="s">
        <v>21250</v>
      </c>
    </row>
    <row r="17743" spans="1:1" x14ac:dyDescent="0.3">
      <c r="A17743" s="22" t="s">
        <v>17101</v>
      </c>
    </row>
    <row r="17744" spans="1:1" x14ac:dyDescent="0.3">
      <c r="A17744" s="22" t="s">
        <v>7061</v>
      </c>
    </row>
    <row r="17745" spans="1:1" x14ac:dyDescent="0.3">
      <c r="A17745" s="22" t="s">
        <v>14432</v>
      </c>
    </row>
    <row r="17746" spans="1:1" x14ac:dyDescent="0.3">
      <c r="A17746" s="22" t="s">
        <v>10941</v>
      </c>
    </row>
    <row r="17747" spans="1:1" x14ac:dyDescent="0.3">
      <c r="A17747" s="22" t="s">
        <v>13554</v>
      </c>
    </row>
    <row r="17748" spans="1:1" x14ac:dyDescent="0.3">
      <c r="A17748" s="22" t="s">
        <v>13553</v>
      </c>
    </row>
    <row r="17749" spans="1:1" x14ac:dyDescent="0.3">
      <c r="A17749" s="22" t="s">
        <v>2226</v>
      </c>
    </row>
    <row r="17750" spans="1:1" x14ac:dyDescent="0.3">
      <c r="A17750" s="22" t="s">
        <v>13555</v>
      </c>
    </row>
    <row r="17751" spans="1:1" x14ac:dyDescent="0.3">
      <c r="A17751" s="22" t="s">
        <v>16009</v>
      </c>
    </row>
    <row r="17752" spans="1:1" x14ac:dyDescent="0.3">
      <c r="A17752" s="22" t="s">
        <v>3689</v>
      </c>
    </row>
    <row r="17753" spans="1:1" x14ac:dyDescent="0.3">
      <c r="A17753" s="22" t="s">
        <v>20858</v>
      </c>
    </row>
    <row r="17754" spans="1:1" x14ac:dyDescent="0.3">
      <c r="A17754" s="22" t="s">
        <v>7669</v>
      </c>
    </row>
    <row r="17755" spans="1:1" x14ac:dyDescent="0.3">
      <c r="A17755" s="22" t="s">
        <v>10942</v>
      </c>
    </row>
    <row r="17756" spans="1:1" x14ac:dyDescent="0.3">
      <c r="A17756" s="22" t="s">
        <v>6156</v>
      </c>
    </row>
    <row r="17757" spans="1:1" x14ac:dyDescent="0.3">
      <c r="A17757" s="22" t="s">
        <v>10943</v>
      </c>
    </row>
    <row r="17758" spans="1:1" x14ac:dyDescent="0.3">
      <c r="A17758" s="22" t="s">
        <v>6157</v>
      </c>
    </row>
    <row r="17759" spans="1:1" x14ac:dyDescent="0.3">
      <c r="A17759" s="22" t="s">
        <v>9787</v>
      </c>
    </row>
    <row r="17760" spans="1:1" x14ac:dyDescent="0.3">
      <c r="A17760" s="22" t="s">
        <v>6158</v>
      </c>
    </row>
    <row r="17761" spans="1:1" x14ac:dyDescent="0.3">
      <c r="A17761" s="22" t="s">
        <v>17102</v>
      </c>
    </row>
    <row r="17762" spans="1:1" x14ac:dyDescent="0.3">
      <c r="A17762" s="22" t="s">
        <v>17103</v>
      </c>
    </row>
    <row r="17763" spans="1:1" x14ac:dyDescent="0.3">
      <c r="A17763" s="22" t="s">
        <v>16010</v>
      </c>
    </row>
    <row r="17764" spans="1:1" x14ac:dyDescent="0.3">
      <c r="A17764" s="22" t="s">
        <v>16011</v>
      </c>
    </row>
    <row r="17765" spans="1:1" x14ac:dyDescent="0.3">
      <c r="A17765" s="22" t="s">
        <v>21251</v>
      </c>
    </row>
    <row r="17766" spans="1:1" x14ac:dyDescent="0.3">
      <c r="A17766" s="22" t="s">
        <v>17601</v>
      </c>
    </row>
    <row r="17767" spans="1:1" x14ac:dyDescent="0.3">
      <c r="A17767" s="22" t="s">
        <v>20859</v>
      </c>
    </row>
    <row r="17768" spans="1:1" x14ac:dyDescent="0.3">
      <c r="A17768" s="22" t="s">
        <v>2227</v>
      </c>
    </row>
    <row r="17769" spans="1:1" x14ac:dyDescent="0.3">
      <c r="A17769" s="22" t="s">
        <v>16012</v>
      </c>
    </row>
    <row r="17770" spans="1:1" x14ac:dyDescent="0.3">
      <c r="A17770" s="22" t="s">
        <v>7670</v>
      </c>
    </row>
    <row r="17771" spans="1:1" x14ac:dyDescent="0.3">
      <c r="A17771" s="22" t="s">
        <v>9788</v>
      </c>
    </row>
    <row r="17772" spans="1:1" x14ac:dyDescent="0.3">
      <c r="A17772" s="22" t="s">
        <v>2228</v>
      </c>
    </row>
    <row r="17773" spans="1:1" x14ac:dyDescent="0.3">
      <c r="A17773" s="22" t="s">
        <v>12425</v>
      </c>
    </row>
    <row r="17774" spans="1:1" x14ac:dyDescent="0.3">
      <c r="A17774" s="22" t="s">
        <v>2229</v>
      </c>
    </row>
    <row r="17775" spans="1:1" x14ac:dyDescent="0.3">
      <c r="A17775" s="22" t="s">
        <v>16013</v>
      </c>
    </row>
    <row r="17776" spans="1:1" x14ac:dyDescent="0.3">
      <c r="A17776" s="22" t="s">
        <v>16014</v>
      </c>
    </row>
    <row r="17777" spans="1:1" x14ac:dyDescent="0.3">
      <c r="A17777" s="22" t="s">
        <v>6159</v>
      </c>
    </row>
    <row r="17778" spans="1:1" x14ac:dyDescent="0.3">
      <c r="A17778" s="22" t="s">
        <v>6160</v>
      </c>
    </row>
    <row r="17779" spans="1:1" x14ac:dyDescent="0.3">
      <c r="A17779" s="22" t="s">
        <v>3690</v>
      </c>
    </row>
    <row r="17780" spans="1:1" x14ac:dyDescent="0.3">
      <c r="A17780" s="22" t="s">
        <v>6161</v>
      </c>
    </row>
    <row r="17781" spans="1:1" x14ac:dyDescent="0.3">
      <c r="A17781" s="22" t="s">
        <v>4720</v>
      </c>
    </row>
    <row r="17782" spans="1:1" x14ac:dyDescent="0.3">
      <c r="A17782" s="22" t="s">
        <v>7671</v>
      </c>
    </row>
    <row r="17783" spans="1:1" x14ac:dyDescent="0.3">
      <c r="A17783" s="22" t="s">
        <v>4721</v>
      </c>
    </row>
    <row r="17784" spans="1:1" x14ac:dyDescent="0.3">
      <c r="A17784" s="22" t="s">
        <v>967</v>
      </c>
    </row>
    <row r="17785" spans="1:1" x14ac:dyDescent="0.3">
      <c r="A17785" s="22" t="s">
        <v>9789</v>
      </c>
    </row>
    <row r="17786" spans="1:1" x14ac:dyDescent="0.3">
      <c r="A17786" s="22" t="s">
        <v>12426</v>
      </c>
    </row>
    <row r="17787" spans="1:1" x14ac:dyDescent="0.3">
      <c r="A17787" s="22" t="s">
        <v>6162</v>
      </c>
    </row>
    <row r="17788" spans="1:1" x14ac:dyDescent="0.3">
      <c r="A17788" s="22" t="s">
        <v>291</v>
      </c>
    </row>
    <row r="17789" spans="1:1" x14ac:dyDescent="0.3">
      <c r="A17789" s="22" t="s">
        <v>6610</v>
      </c>
    </row>
    <row r="17790" spans="1:1" x14ac:dyDescent="0.3">
      <c r="A17790" s="22" t="s">
        <v>6163</v>
      </c>
    </row>
    <row r="17791" spans="1:1" x14ac:dyDescent="0.3">
      <c r="A17791" s="22" t="s">
        <v>9790</v>
      </c>
    </row>
    <row r="17792" spans="1:1" x14ac:dyDescent="0.3">
      <c r="A17792" s="22" t="s">
        <v>20445</v>
      </c>
    </row>
    <row r="17793" spans="1:1" x14ac:dyDescent="0.3">
      <c r="A17793" s="22" t="s">
        <v>10944</v>
      </c>
    </row>
    <row r="17794" spans="1:1" x14ac:dyDescent="0.3">
      <c r="A17794" s="22" t="s">
        <v>10945</v>
      </c>
    </row>
    <row r="17795" spans="1:1" x14ac:dyDescent="0.3">
      <c r="A17795" s="22" t="s">
        <v>21252</v>
      </c>
    </row>
    <row r="17796" spans="1:1" x14ac:dyDescent="0.3">
      <c r="A17796" s="22" t="s">
        <v>20860</v>
      </c>
    </row>
    <row r="17797" spans="1:1" x14ac:dyDescent="0.3">
      <c r="A17797" s="22" t="s">
        <v>2230</v>
      </c>
    </row>
    <row r="17798" spans="1:1" x14ac:dyDescent="0.3">
      <c r="A17798" s="22" t="s">
        <v>2231</v>
      </c>
    </row>
    <row r="17799" spans="1:1" x14ac:dyDescent="0.3">
      <c r="A17799" s="22" t="s">
        <v>12427</v>
      </c>
    </row>
    <row r="17800" spans="1:1" x14ac:dyDescent="0.3">
      <c r="A17800" s="22" t="s">
        <v>13556</v>
      </c>
    </row>
    <row r="17801" spans="1:1" x14ac:dyDescent="0.3">
      <c r="A17801" s="22" t="s">
        <v>968</v>
      </c>
    </row>
    <row r="17802" spans="1:1" x14ac:dyDescent="0.3">
      <c r="A17802" s="22" t="s">
        <v>11256</v>
      </c>
    </row>
    <row r="17803" spans="1:1" x14ac:dyDescent="0.3">
      <c r="A17803" s="22" t="s">
        <v>6164</v>
      </c>
    </row>
    <row r="17804" spans="1:1" x14ac:dyDescent="0.3">
      <c r="A17804" s="22" t="s">
        <v>7062</v>
      </c>
    </row>
    <row r="17805" spans="1:1" x14ac:dyDescent="0.3">
      <c r="A17805" s="22" t="s">
        <v>1489</v>
      </c>
    </row>
    <row r="17806" spans="1:1" x14ac:dyDescent="0.3">
      <c r="A17806" s="22" t="s">
        <v>2740</v>
      </c>
    </row>
    <row r="17807" spans="1:1" x14ac:dyDescent="0.3">
      <c r="A17807" s="22" t="s">
        <v>12428</v>
      </c>
    </row>
    <row r="17808" spans="1:1" x14ac:dyDescent="0.3">
      <c r="A17808" s="22" t="s">
        <v>2957</v>
      </c>
    </row>
    <row r="17809" spans="1:1" x14ac:dyDescent="0.3">
      <c r="A17809" s="22" t="s">
        <v>2741</v>
      </c>
    </row>
    <row r="17810" spans="1:1" x14ac:dyDescent="0.3">
      <c r="A17810" s="22" t="s">
        <v>10114</v>
      </c>
    </row>
    <row r="17811" spans="1:1" x14ac:dyDescent="0.3">
      <c r="A17811" s="22" t="s">
        <v>6611</v>
      </c>
    </row>
    <row r="17812" spans="1:1" x14ac:dyDescent="0.3">
      <c r="A17812" s="22" t="s">
        <v>4722</v>
      </c>
    </row>
    <row r="17813" spans="1:1" x14ac:dyDescent="0.3">
      <c r="A17813" s="22" t="s">
        <v>2742</v>
      </c>
    </row>
    <row r="17814" spans="1:1" x14ac:dyDescent="0.3">
      <c r="A17814" s="22" t="s">
        <v>13557</v>
      </c>
    </row>
    <row r="17815" spans="1:1" x14ac:dyDescent="0.3">
      <c r="A17815" s="22" t="s">
        <v>3691</v>
      </c>
    </row>
    <row r="17816" spans="1:1" x14ac:dyDescent="0.3">
      <c r="A17816" s="22" t="s">
        <v>292</v>
      </c>
    </row>
    <row r="17817" spans="1:1" x14ac:dyDescent="0.3">
      <c r="A17817" s="22" t="s">
        <v>9792</v>
      </c>
    </row>
    <row r="17818" spans="1:1" x14ac:dyDescent="0.3">
      <c r="A17818" s="22" t="s">
        <v>9791</v>
      </c>
    </row>
    <row r="17819" spans="1:1" x14ac:dyDescent="0.3">
      <c r="A17819" s="22" t="s">
        <v>6612</v>
      </c>
    </row>
    <row r="17820" spans="1:1" x14ac:dyDescent="0.3">
      <c r="A17820" s="22" t="s">
        <v>8509</v>
      </c>
    </row>
    <row r="17821" spans="1:1" x14ac:dyDescent="0.3">
      <c r="A17821" s="22" t="s">
        <v>4723</v>
      </c>
    </row>
    <row r="17822" spans="1:1" x14ac:dyDescent="0.3">
      <c r="A17822" s="22" t="s">
        <v>13558</v>
      </c>
    </row>
    <row r="17823" spans="1:1" x14ac:dyDescent="0.3">
      <c r="A17823" s="22" t="s">
        <v>4724</v>
      </c>
    </row>
    <row r="17824" spans="1:1" x14ac:dyDescent="0.3">
      <c r="A17824" s="22" t="s">
        <v>6165</v>
      </c>
    </row>
    <row r="17825" spans="1:1" x14ac:dyDescent="0.3">
      <c r="A17825" s="22" t="s">
        <v>20446</v>
      </c>
    </row>
    <row r="17826" spans="1:1" x14ac:dyDescent="0.3">
      <c r="A17826" s="22" t="s">
        <v>16015</v>
      </c>
    </row>
    <row r="17827" spans="1:1" x14ac:dyDescent="0.3">
      <c r="A17827" s="22" t="s">
        <v>16016</v>
      </c>
    </row>
    <row r="17828" spans="1:1" x14ac:dyDescent="0.3">
      <c r="A17828" s="22" t="s">
        <v>16017</v>
      </c>
    </row>
    <row r="17829" spans="1:1" x14ac:dyDescent="0.3">
      <c r="A17829" s="22" t="s">
        <v>15153</v>
      </c>
    </row>
    <row r="17830" spans="1:1" x14ac:dyDescent="0.3">
      <c r="A17830" s="22" t="s">
        <v>4725</v>
      </c>
    </row>
    <row r="17831" spans="1:1" x14ac:dyDescent="0.3">
      <c r="A17831" s="22" t="s">
        <v>13559</v>
      </c>
    </row>
    <row r="17832" spans="1:1" x14ac:dyDescent="0.3">
      <c r="A17832" s="22" t="s">
        <v>10115</v>
      </c>
    </row>
    <row r="17833" spans="1:1" x14ac:dyDescent="0.3">
      <c r="A17833" s="22" t="s">
        <v>7063</v>
      </c>
    </row>
    <row r="17834" spans="1:1" x14ac:dyDescent="0.3">
      <c r="A17834" s="22" t="s">
        <v>18527</v>
      </c>
    </row>
    <row r="17835" spans="1:1" x14ac:dyDescent="0.3">
      <c r="A17835" s="22" t="s">
        <v>9793</v>
      </c>
    </row>
    <row r="17836" spans="1:1" x14ac:dyDescent="0.3">
      <c r="A17836" s="22" t="s">
        <v>2232</v>
      </c>
    </row>
    <row r="17837" spans="1:1" x14ac:dyDescent="0.3">
      <c r="A17837" s="22" t="s">
        <v>7672</v>
      </c>
    </row>
    <row r="17838" spans="1:1" x14ac:dyDescent="0.3">
      <c r="A17838" s="22" t="s">
        <v>9794</v>
      </c>
    </row>
    <row r="17839" spans="1:1" x14ac:dyDescent="0.3">
      <c r="A17839" s="22" t="s">
        <v>18894</v>
      </c>
    </row>
    <row r="17840" spans="1:1" x14ac:dyDescent="0.3">
      <c r="A17840" s="22" t="s">
        <v>9795</v>
      </c>
    </row>
    <row r="17841" spans="1:1" x14ac:dyDescent="0.3">
      <c r="A17841" s="22" t="s">
        <v>19920</v>
      </c>
    </row>
    <row r="17842" spans="1:1" x14ac:dyDescent="0.3">
      <c r="A17842" s="22" t="s">
        <v>20447</v>
      </c>
    </row>
    <row r="17843" spans="1:1" x14ac:dyDescent="0.3">
      <c r="A17843" s="22" t="s">
        <v>12429</v>
      </c>
    </row>
    <row r="17844" spans="1:1" x14ac:dyDescent="0.3">
      <c r="A17844" s="22" t="s">
        <v>3157</v>
      </c>
    </row>
    <row r="17845" spans="1:1" x14ac:dyDescent="0.3">
      <c r="A17845" s="22" t="s">
        <v>17104</v>
      </c>
    </row>
    <row r="17846" spans="1:1" x14ac:dyDescent="0.3">
      <c r="A17846" s="22" t="s">
        <v>6166</v>
      </c>
    </row>
    <row r="17847" spans="1:1" x14ac:dyDescent="0.3">
      <c r="A17847" s="22" t="s">
        <v>2743</v>
      </c>
    </row>
    <row r="17848" spans="1:1" x14ac:dyDescent="0.3">
      <c r="A17848" s="22" t="s">
        <v>13560</v>
      </c>
    </row>
    <row r="17849" spans="1:1" x14ac:dyDescent="0.3">
      <c r="A17849" s="22" t="s">
        <v>2233</v>
      </c>
    </row>
    <row r="17850" spans="1:1" x14ac:dyDescent="0.3">
      <c r="A17850" s="22" t="s">
        <v>18528</v>
      </c>
    </row>
    <row r="17851" spans="1:1" x14ac:dyDescent="0.3">
      <c r="A17851" s="22" t="s">
        <v>6167</v>
      </c>
    </row>
    <row r="17852" spans="1:1" x14ac:dyDescent="0.3">
      <c r="A17852" s="22" t="s">
        <v>11257</v>
      </c>
    </row>
    <row r="17853" spans="1:1" x14ac:dyDescent="0.3">
      <c r="A17853" s="22" t="s">
        <v>9796</v>
      </c>
    </row>
    <row r="17854" spans="1:1" x14ac:dyDescent="0.3">
      <c r="A17854" s="22" t="s">
        <v>6168</v>
      </c>
    </row>
    <row r="17855" spans="1:1" x14ac:dyDescent="0.3">
      <c r="A17855" s="22" t="s">
        <v>10946</v>
      </c>
    </row>
    <row r="17856" spans="1:1" x14ac:dyDescent="0.3">
      <c r="A17856" s="22" t="s">
        <v>6169</v>
      </c>
    </row>
    <row r="17857" spans="1:1" x14ac:dyDescent="0.3">
      <c r="A17857" s="22" t="s">
        <v>8510</v>
      </c>
    </row>
    <row r="17858" spans="1:1" x14ac:dyDescent="0.3">
      <c r="A17858" s="22" t="s">
        <v>1490</v>
      </c>
    </row>
    <row r="17859" spans="1:1" x14ac:dyDescent="0.3">
      <c r="A17859" s="22" t="s">
        <v>13856</v>
      </c>
    </row>
    <row r="17860" spans="1:1" x14ac:dyDescent="0.3">
      <c r="A17860" s="22" t="s">
        <v>16018</v>
      </c>
    </row>
    <row r="17861" spans="1:1" x14ac:dyDescent="0.3">
      <c r="A17861" s="22" t="s">
        <v>13561</v>
      </c>
    </row>
    <row r="17862" spans="1:1" x14ac:dyDescent="0.3">
      <c r="A17862" s="22" t="s">
        <v>3158</v>
      </c>
    </row>
    <row r="17863" spans="1:1" x14ac:dyDescent="0.3">
      <c r="A17863" s="22" t="s">
        <v>19327</v>
      </c>
    </row>
    <row r="17864" spans="1:1" x14ac:dyDescent="0.3">
      <c r="A17864" s="22" t="s">
        <v>3159</v>
      </c>
    </row>
    <row r="17865" spans="1:1" x14ac:dyDescent="0.3">
      <c r="A17865" s="22" t="s">
        <v>3160</v>
      </c>
    </row>
    <row r="17866" spans="1:1" x14ac:dyDescent="0.3">
      <c r="A17866" s="22" t="s">
        <v>3161</v>
      </c>
    </row>
    <row r="17867" spans="1:1" x14ac:dyDescent="0.3">
      <c r="A17867" s="22" t="s">
        <v>6170</v>
      </c>
    </row>
    <row r="17868" spans="1:1" x14ac:dyDescent="0.3">
      <c r="A17868" s="22" t="s">
        <v>4726</v>
      </c>
    </row>
    <row r="17869" spans="1:1" x14ac:dyDescent="0.3">
      <c r="A17869" s="22" t="s">
        <v>20448</v>
      </c>
    </row>
    <row r="17870" spans="1:1" x14ac:dyDescent="0.3">
      <c r="A17870" s="22" t="s">
        <v>6454</v>
      </c>
    </row>
    <row r="17871" spans="1:1" x14ac:dyDescent="0.3">
      <c r="A17871" s="22" t="s">
        <v>19563</v>
      </c>
    </row>
    <row r="17872" spans="1:1" x14ac:dyDescent="0.3">
      <c r="A17872" s="22" t="s">
        <v>17954</v>
      </c>
    </row>
    <row r="17873" spans="1:1" x14ac:dyDescent="0.3">
      <c r="A17873" s="22" t="s">
        <v>6171</v>
      </c>
    </row>
    <row r="17874" spans="1:1" x14ac:dyDescent="0.3">
      <c r="A17874" s="22" t="s">
        <v>10947</v>
      </c>
    </row>
    <row r="17875" spans="1:1" x14ac:dyDescent="0.3">
      <c r="A17875" s="22" t="s">
        <v>11417</v>
      </c>
    </row>
    <row r="17876" spans="1:1" x14ac:dyDescent="0.3">
      <c r="A17876" s="22" t="s">
        <v>9797</v>
      </c>
    </row>
    <row r="17877" spans="1:1" x14ac:dyDescent="0.3">
      <c r="A17877" s="22" t="s">
        <v>20449</v>
      </c>
    </row>
    <row r="17878" spans="1:1" x14ac:dyDescent="0.3">
      <c r="A17878" s="22" t="s">
        <v>6172</v>
      </c>
    </row>
    <row r="17879" spans="1:1" x14ac:dyDescent="0.3">
      <c r="A17879" s="22" t="s">
        <v>4727</v>
      </c>
    </row>
    <row r="17880" spans="1:1" x14ac:dyDescent="0.3">
      <c r="A17880" s="22" t="s">
        <v>6173</v>
      </c>
    </row>
    <row r="17881" spans="1:1" x14ac:dyDescent="0.3">
      <c r="A17881" s="22" t="s">
        <v>6174</v>
      </c>
    </row>
    <row r="17882" spans="1:1" x14ac:dyDescent="0.3">
      <c r="A17882" s="22" t="s">
        <v>12430</v>
      </c>
    </row>
    <row r="17883" spans="1:1" x14ac:dyDescent="0.3">
      <c r="A17883" s="22" t="s">
        <v>12431</v>
      </c>
    </row>
    <row r="17884" spans="1:1" x14ac:dyDescent="0.3">
      <c r="A17884" s="22" t="s">
        <v>4728</v>
      </c>
    </row>
    <row r="17885" spans="1:1" x14ac:dyDescent="0.3">
      <c r="A17885" s="22" t="s">
        <v>9798</v>
      </c>
    </row>
    <row r="17886" spans="1:1" x14ac:dyDescent="0.3">
      <c r="A17886" s="22" t="s">
        <v>8127</v>
      </c>
    </row>
    <row r="17887" spans="1:1" x14ac:dyDescent="0.3">
      <c r="A17887" s="22" t="s">
        <v>20450</v>
      </c>
    </row>
    <row r="17888" spans="1:1" x14ac:dyDescent="0.3">
      <c r="A17888" s="22" t="s">
        <v>3692</v>
      </c>
    </row>
    <row r="17889" spans="1:1" x14ac:dyDescent="0.3">
      <c r="A17889" s="22" t="s">
        <v>8754</v>
      </c>
    </row>
    <row r="17890" spans="1:1" x14ac:dyDescent="0.3">
      <c r="A17890" s="22" t="s">
        <v>8755</v>
      </c>
    </row>
    <row r="17891" spans="1:1" x14ac:dyDescent="0.3">
      <c r="A17891" s="22" t="s">
        <v>15154</v>
      </c>
    </row>
    <row r="17892" spans="1:1" x14ac:dyDescent="0.3">
      <c r="A17892" s="22" t="s">
        <v>3693</v>
      </c>
    </row>
    <row r="17893" spans="1:1" x14ac:dyDescent="0.3">
      <c r="A17893" s="22" t="s">
        <v>1491</v>
      </c>
    </row>
    <row r="17894" spans="1:1" x14ac:dyDescent="0.3">
      <c r="A17894" s="22" t="s">
        <v>12432</v>
      </c>
    </row>
    <row r="17895" spans="1:1" x14ac:dyDescent="0.3">
      <c r="A17895" s="22" t="s">
        <v>12433</v>
      </c>
    </row>
    <row r="17896" spans="1:1" x14ac:dyDescent="0.3">
      <c r="A17896" s="22" t="s">
        <v>4729</v>
      </c>
    </row>
    <row r="17897" spans="1:1" x14ac:dyDescent="0.3">
      <c r="A17897" s="22" t="s">
        <v>7673</v>
      </c>
    </row>
    <row r="17898" spans="1:1" x14ac:dyDescent="0.3">
      <c r="A17898" s="22" t="s">
        <v>16019</v>
      </c>
    </row>
    <row r="17899" spans="1:1" x14ac:dyDescent="0.3">
      <c r="A17899" s="22" t="s">
        <v>18529</v>
      </c>
    </row>
    <row r="17900" spans="1:1" x14ac:dyDescent="0.3">
      <c r="A17900" s="22" t="s">
        <v>13562</v>
      </c>
    </row>
    <row r="17901" spans="1:1" x14ac:dyDescent="0.3">
      <c r="A17901" s="22" t="s">
        <v>7674</v>
      </c>
    </row>
    <row r="17902" spans="1:1" x14ac:dyDescent="0.3">
      <c r="A17902" s="22" t="s">
        <v>17602</v>
      </c>
    </row>
    <row r="17903" spans="1:1" x14ac:dyDescent="0.3">
      <c r="A17903" s="22" t="s">
        <v>10116</v>
      </c>
    </row>
    <row r="17904" spans="1:1" x14ac:dyDescent="0.3">
      <c r="A17904" s="22" t="s">
        <v>19921</v>
      </c>
    </row>
    <row r="17905" spans="1:1" x14ac:dyDescent="0.3">
      <c r="A17905" s="22" t="s">
        <v>15155</v>
      </c>
    </row>
    <row r="17906" spans="1:1" x14ac:dyDescent="0.3">
      <c r="A17906" s="22" t="s">
        <v>15156</v>
      </c>
    </row>
    <row r="17907" spans="1:1" x14ac:dyDescent="0.3">
      <c r="A17907" s="22" t="s">
        <v>13563</v>
      </c>
    </row>
    <row r="17908" spans="1:1" x14ac:dyDescent="0.3">
      <c r="A17908" s="22" t="s">
        <v>13564</v>
      </c>
    </row>
    <row r="17909" spans="1:1" x14ac:dyDescent="0.3">
      <c r="A17909" s="22" t="s">
        <v>2234</v>
      </c>
    </row>
    <row r="17910" spans="1:1" x14ac:dyDescent="0.3">
      <c r="A17910" s="22" t="s">
        <v>12434</v>
      </c>
    </row>
    <row r="17911" spans="1:1" x14ac:dyDescent="0.3">
      <c r="A17911" s="22" t="s">
        <v>10948</v>
      </c>
    </row>
    <row r="17912" spans="1:1" x14ac:dyDescent="0.3">
      <c r="A17912" s="22" t="s">
        <v>2235</v>
      </c>
    </row>
    <row r="17913" spans="1:1" x14ac:dyDescent="0.3">
      <c r="A17913" s="22" t="s">
        <v>2237</v>
      </c>
    </row>
    <row r="17914" spans="1:1" x14ac:dyDescent="0.3">
      <c r="A17914" s="22" t="s">
        <v>2236</v>
      </c>
    </row>
    <row r="17915" spans="1:1" x14ac:dyDescent="0.3">
      <c r="A17915" s="22" t="s">
        <v>13565</v>
      </c>
    </row>
    <row r="17916" spans="1:1" x14ac:dyDescent="0.3">
      <c r="A17916" s="22" t="s">
        <v>13566</v>
      </c>
    </row>
    <row r="17917" spans="1:1" x14ac:dyDescent="0.3">
      <c r="A17917" s="22" t="s">
        <v>12435</v>
      </c>
    </row>
    <row r="17918" spans="1:1" x14ac:dyDescent="0.3">
      <c r="A17918" s="22" t="s">
        <v>9799</v>
      </c>
    </row>
    <row r="17919" spans="1:1" x14ac:dyDescent="0.3">
      <c r="A17919" s="22" t="s">
        <v>10949</v>
      </c>
    </row>
    <row r="17920" spans="1:1" x14ac:dyDescent="0.3">
      <c r="A17920" s="22" t="s">
        <v>13567</v>
      </c>
    </row>
    <row r="17921" spans="1:1" x14ac:dyDescent="0.3">
      <c r="A17921" s="22" t="s">
        <v>8128</v>
      </c>
    </row>
    <row r="17922" spans="1:1" x14ac:dyDescent="0.3">
      <c r="A17922" s="22" t="s">
        <v>11258</v>
      </c>
    </row>
    <row r="17923" spans="1:1" x14ac:dyDescent="0.3">
      <c r="A17923" s="22" t="s">
        <v>9800</v>
      </c>
    </row>
    <row r="17924" spans="1:1" x14ac:dyDescent="0.3">
      <c r="A17924" s="22" t="s">
        <v>21253</v>
      </c>
    </row>
    <row r="17925" spans="1:1" x14ac:dyDescent="0.3">
      <c r="A17925" s="22" t="s">
        <v>12436</v>
      </c>
    </row>
    <row r="17926" spans="1:1" x14ac:dyDescent="0.3">
      <c r="A17926" s="22" t="s">
        <v>12437</v>
      </c>
    </row>
    <row r="17927" spans="1:1" x14ac:dyDescent="0.3">
      <c r="A17927" s="22" t="s">
        <v>20451</v>
      </c>
    </row>
    <row r="17928" spans="1:1" x14ac:dyDescent="0.3">
      <c r="A17928" s="22" t="s">
        <v>13568</v>
      </c>
    </row>
    <row r="17929" spans="1:1" x14ac:dyDescent="0.3">
      <c r="A17929" s="22" t="s">
        <v>9801</v>
      </c>
    </row>
    <row r="17930" spans="1:1" x14ac:dyDescent="0.3">
      <c r="A17930" s="22" t="s">
        <v>13569</v>
      </c>
    </row>
    <row r="17931" spans="1:1" x14ac:dyDescent="0.3">
      <c r="A17931" s="22" t="s">
        <v>19922</v>
      </c>
    </row>
    <row r="17932" spans="1:1" x14ac:dyDescent="0.3">
      <c r="A17932" s="22" t="s">
        <v>6455</v>
      </c>
    </row>
    <row r="17933" spans="1:1" x14ac:dyDescent="0.3">
      <c r="A17933" s="22" t="s">
        <v>2744</v>
      </c>
    </row>
    <row r="17934" spans="1:1" x14ac:dyDescent="0.3">
      <c r="A17934" s="22" t="s">
        <v>12438</v>
      </c>
    </row>
    <row r="17935" spans="1:1" x14ac:dyDescent="0.3">
      <c r="A17935" s="22" t="s">
        <v>11259</v>
      </c>
    </row>
    <row r="17936" spans="1:1" x14ac:dyDescent="0.3">
      <c r="A17936" s="22" t="s">
        <v>12439</v>
      </c>
    </row>
    <row r="17937" spans="1:1" x14ac:dyDescent="0.3">
      <c r="A17937" s="22" t="s">
        <v>8913</v>
      </c>
    </row>
    <row r="17938" spans="1:1" x14ac:dyDescent="0.3">
      <c r="A17938" s="22" t="s">
        <v>2238</v>
      </c>
    </row>
    <row r="17939" spans="1:1" x14ac:dyDescent="0.3">
      <c r="A17939" s="22" t="s">
        <v>6175</v>
      </c>
    </row>
    <row r="17940" spans="1:1" x14ac:dyDescent="0.3">
      <c r="A17940" s="22" t="s">
        <v>16455</v>
      </c>
    </row>
    <row r="17941" spans="1:1" x14ac:dyDescent="0.3">
      <c r="A17941" s="22" t="s">
        <v>12440</v>
      </c>
    </row>
    <row r="17942" spans="1:1" x14ac:dyDescent="0.3">
      <c r="A17942" s="22" t="s">
        <v>12441</v>
      </c>
    </row>
    <row r="17943" spans="1:1" x14ac:dyDescent="0.3">
      <c r="A17943" s="22" t="s">
        <v>2745</v>
      </c>
    </row>
    <row r="17944" spans="1:1" x14ac:dyDescent="0.3">
      <c r="A17944" s="22" t="s">
        <v>4730</v>
      </c>
    </row>
    <row r="17945" spans="1:1" x14ac:dyDescent="0.3">
      <c r="A17945" s="22" t="s">
        <v>19564</v>
      </c>
    </row>
    <row r="17946" spans="1:1" x14ac:dyDescent="0.3">
      <c r="A17946" s="22" t="s">
        <v>4731</v>
      </c>
    </row>
    <row r="17947" spans="1:1" x14ac:dyDescent="0.3">
      <c r="A17947" s="22" t="s">
        <v>20861</v>
      </c>
    </row>
    <row r="17948" spans="1:1" x14ac:dyDescent="0.3">
      <c r="A17948" s="22" t="s">
        <v>18530</v>
      </c>
    </row>
    <row r="17949" spans="1:1" x14ac:dyDescent="0.3">
      <c r="A17949" s="22" t="s">
        <v>12442</v>
      </c>
    </row>
    <row r="17950" spans="1:1" x14ac:dyDescent="0.3">
      <c r="A17950" s="22" t="s">
        <v>2239</v>
      </c>
    </row>
    <row r="17951" spans="1:1" x14ac:dyDescent="0.3">
      <c r="A17951" s="22" t="s">
        <v>6176</v>
      </c>
    </row>
    <row r="17952" spans="1:1" x14ac:dyDescent="0.3">
      <c r="A17952" s="22" t="s">
        <v>2240</v>
      </c>
    </row>
    <row r="17953" spans="1:1" x14ac:dyDescent="0.3">
      <c r="A17953" s="22" t="s">
        <v>2241</v>
      </c>
    </row>
    <row r="17954" spans="1:1" x14ac:dyDescent="0.3">
      <c r="A17954" s="22" t="s">
        <v>6177</v>
      </c>
    </row>
    <row r="17955" spans="1:1" x14ac:dyDescent="0.3">
      <c r="A17955" s="22" t="s">
        <v>4732</v>
      </c>
    </row>
    <row r="17956" spans="1:1" x14ac:dyDescent="0.3">
      <c r="A17956" s="22" t="s">
        <v>16456</v>
      </c>
    </row>
    <row r="17957" spans="1:1" x14ac:dyDescent="0.3">
      <c r="A17957" s="22" t="s">
        <v>6178</v>
      </c>
    </row>
    <row r="17958" spans="1:1" x14ac:dyDescent="0.3">
      <c r="A17958" s="22" t="s">
        <v>21331</v>
      </c>
    </row>
    <row r="17959" spans="1:1" x14ac:dyDescent="0.3">
      <c r="A17959" s="22" t="s">
        <v>2242</v>
      </c>
    </row>
    <row r="17960" spans="1:1" x14ac:dyDescent="0.3">
      <c r="A17960" s="22" t="s">
        <v>2243</v>
      </c>
    </row>
    <row r="17961" spans="1:1" x14ac:dyDescent="0.3">
      <c r="A17961" s="22" t="s">
        <v>12443</v>
      </c>
    </row>
    <row r="17962" spans="1:1" x14ac:dyDescent="0.3">
      <c r="A17962" s="22" t="s">
        <v>18531</v>
      </c>
    </row>
    <row r="17963" spans="1:1" x14ac:dyDescent="0.3">
      <c r="A17963" s="22" t="s">
        <v>17955</v>
      </c>
    </row>
    <row r="17964" spans="1:1" x14ac:dyDescent="0.3">
      <c r="A17964" s="22" t="s">
        <v>12444</v>
      </c>
    </row>
    <row r="17965" spans="1:1" x14ac:dyDescent="0.3">
      <c r="A17965" s="22" t="s">
        <v>12445</v>
      </c>
    </row>
    <row r="17966" spans="1:1" x14ac:dyDescent="0.3">
      <c r="A17966" s="22" t="s">
        <v>2244</v>
      </c>
    </row>
    <row r="17967" spans="1:1" x14ac:dyDescent="0.3">
      <c r="A17967" s="22" t="s">
        <v>13857</v>
      </c>
    </row>
    <row r="17968" spans="1:1" x14ac:dyDescent="0.3">
      <c r="A17968" s="22" t="s">
        <v>11260</v>
      </c>
    </row>
    <row r="17969" spans="1:1" x14ac:dyDescent="0.3">
      <c r="A17969" s="22" t="s">
        <v>6179</v>
      </c>
    </row>
    <row r="17970" spans="1:1" x14ac:dyDescent="0.3">
      <c r="A17970" s="22" t="s">
        <v>12446</v>
      </c>
    </row>
    <row r="17971" spans="1:1" x14ac:dyDescent="0.3">
      <c r="A17971" s="22" t="s">
        <v>16457</v>
      </c>
    </row>
    <row r="17972" spans="1:1" x14ac:dyDescent="0.3">
      <c r="A17972" s="22" t="s">
        <v>7064</v>
      </c>
    </row>
    <row r="17973" spans="1:1" x14ac:dyDescent="0.3">
      <c r="A17973" s="22" t="s">
        <v>8511</v>
      </c>
    </row>
    <row r="17974" spans="1:1" x14ac:dyDescent="0.3">
      <c r="A17974" s="22" t="s">
        <v>8512</v>
      </c>
    </row>
    <row r="17975" spans="1:1" x14ac:dyDescent="0.3">
      <c r="A17975" s="22" t="s">
        <v>12447</v>
      </c>
    </row>
    <row r="17976" spans="1:1" x14ac:dyDescent="0.3">
      <c r="A17976" s="22" t="s">
        <v>6808</v>
      </c>
    </row>
    <row r="17977" spans="1:1" x14ac:dyDescent="0.3">
      <c r="A17977" s="22" t="s">
        <v>5415</v>
      </c>
    </row>
    <row r="17978" spans="1:1" x14ac:dyDescent="0.3">
      <c r="A17978" s="22" t="s">
        <v>4733</v>
      </c>
    </row>
    <row r="17979" spans="1:1" x14ac:dyDescent="0.3">
      <c r="A17979" s="22" t="s">
        <v>12448</v>
      </c>
    </row>
    <row r="17980" spans="1:1" x14ac:dyDescent="0.3">
      <c r="A17980" s="22" t="s">
        <v>7065</v>
      </c>
    </row>
    <row r="17981" spans="1:1" x14ac:dyDescent="0.3">
      <c r="A17981" s="22" t="s">
        <v>18532</v>
      </c>
    </row>
    <row r="17982" spans="1:1" x14ac:dyDescent="0.3">
      <c r="A17982" s="22" t="s">
        <v>17956</v>
      </c>
    </row>
    <row r="17983" spans="1:1" x14ac:dyDescent="0.3">
      <c r="A17983" s="22" t="s">
        <v>17603</v>
      </c>
    </row>
    <row r="17984" spans="1:1" x14ac:dyDescent="0.3">
      <c r="A17984" s="22" t="s">
        <v>4734</v>
      </c>
    </row>
    <row r="17985" spans="1:1" x14ac:dyDescent="0.3">
      <c r="A17985" s="22" t="s">
        <v>4735</v>
      </c>
    </row>
    <row r="17986" spans="1:1" x14ac:dyDescent="0.3">
      <c r="A17986" s="22" t="s">
        <v>2245</v>
      </c>
    </row>
    <row r="17987" spans="1:1" x14ac:dyDescent="0.3">
      <c r="A17987" s="22" t="s">
        <v>4736</v>
      </c>
    </row>
    <row r="17988" spans="1:1" x14ac:dyDescent="0.3">
      <c r="A17988" s="22" t="s">
        <v>293</v>
      </c>
    </row>
    <row r="17989" spans="1:1" x14ac:dyDescent="0.3">
      <c r="A17989" s="22" t="s">
        <v>16020</v>
      </c>
    </row>
    <row r="17990" spans="1:1" x14ac:dyDescent="0.3">
      <c r="A17990" s="22" t="s">
        <v>17105</v>
      </c>
    </row>
    <row r="17991" spans="1:1" x14ac:dyDescent="0.3">
      <c r="A17991" s="22" t="s">
        <v>16021</v>
      </c>
    </row>
    <row r="17992" spans="1:1" x14ac:dyDescent="0.3">
      <c r="A17992" s="22" t="s">
        <v>10950</v>
      </c>
    </row>
    <row r="17993" spans="1:1" x14ac:dyDescent="0.3">
      <c r="A17993" s="22" t="s">
        <v>16022</v>
      </c>
    </row>
    <row r="17994" spans="1:1" x14ac:dyDescent="0.3">
      <c r="A17994" s="22" t="s">
        <v>16023</v>
      </c>
    </row>
    <row r="17995" spans="1:1" x14ac:dyDescent="0.3">
      <c r="A17995" s="22" t="s">
        <v>17106</v>
      </c>
    </row>
    <row r="17996" spans="1:1" x14ac:dyDescent="0.3">
      <c r="A17996" s="22" t="s">
        <v>17107</v>
      </c>
    </row>
    <row r="17997" spans="1:1" x14ac:dyDescent="0.3">
      <c r="A17997" s="22" t="s">
        <v>16024</v>
      </c>
    </row>
    <row r="17998" spans="1:1" x14ac:dyDescent="0.3">
      <c r="A17998" s="22" t="s">
        <v>16025</v>
      </c>
    </row>
    <row r="17999" spans="1:1" x14ac:dyDescent="0.3">
      <c r="A17999" s="22" t="s">
        <v>16026</v>
      </c>
    </row>
    <row r="18000" spans="1:1" x14ac:dyDescent="0.3">
      <c r="A18000" s="22" t="s">
        <v>10951</v>
      </c>
    </row>
    <row r="18001" spans="1:1" x14ac:dyDescent="0.3">
      <c r="A18001" s="22" t="s">
        <v>6180</v>
      </c>
    </row>
    <row r="18002" spans="1:1" x14ac:dyDescent="0.3">
      <c r="A18002" s="22" t="s">
        <v>969</v>
      </c>
    </row>
    <row r="18003" spans="1:1" x14ac:dyDescent="0.3">
      <c r="A18003" s="22" t="s">
        <v>13570</v>
      </c>
    </row>
    <row r="18004" spans="1:1" x14ac:dyDescent="0.3">
      <c r="A18004" s="22" t="s">
        <v>6181</v>
      </c>
    </row>
    <row r="18005" spans="1:1" x14ac:dyDescent="0.3">
      <c r="A18005" s="22" t="s">
        <v>6182</v>
      </c>
    </row>
    <row r="18006" spans="1:1" x14ac:dyDescent="0.3">
      <c r="A18006" s="22" t="s">
        <v>12449</v>
      </c>
    </row>
    <row r="18007" spans="1:1" x14ac:dyDescent="0.3">
      <c r="A18007" s="22" t="s">
        <v>2246</v>
      </c>
    </row>
    <row r="18008" spans="1:1" x14ac:dyDescent="0.3">
      <c r="A18008" s="22" t="s">
        <v>970</v>
      </c>
    </row>
    <row r="18009" spans="1:1" x14ac:dyDescent="0.3">
      <c r="A18009" s="22" t="s">
        <v>971</v>
      </c>
    </row>
    <row r="18010" spans="1:1" x14ac:dyDescent="0.3">
      <c r="A18010" s="22" t="s">
        <v>15157</v>
      </c>
    </row>
    <row r="18011" spans="1:1" x14ac:dyDescent="0.3">
      <c r="A18011" s="22" t="s">
        <v>14433</v>
      </c>
    </row>
    <row r="18012" spans="1:1" x14ac:dyDescent="0.3">
      <c r="A18012" s="22" t="s">
        <v>10952</v>
      </c>
    </row>
    <row r="18013" spans="1:1" x14ac:dyDescent="0.3">
      <c r="A18013" s="22" t="s">
        <v>13571</v>
      </c>
    </row>
    <row r="18014" spans="1:1" x14ac:dyDescent="0.3">
      <c r="A18014" s="22" t="s">
        <v>13572</v>
      </c>
    </row>
    <row r="18015" spans="1:1" x14ac:dyDescent="0.3">
      <c r="A18015" s="22" t="s">
        <v>19923</v>
      </c>
    </row>
    <row r="18016" spans="1:1" x14ac:dyDescent="0.3">
      <c r="A18016" s="22" t="s">
        <v>10953</v>
      </c>
    </row>
    <row r="18017" spans="1:1" x14ac:dyDescent="0.3">
      <c r="A18017" s="22" t="s">
        <v>18533</v>
      </c>
    </row>
    <row r="18018" spans="1:1" x14ac:dyDescent="0.3">
      <c r="A18018" s="22" t="s">
        <v>9802</v>
      </c>
    </row>
    <row r="18019" spans="1:1" x14ac:dyDescent="0.3">
      <c r="A18019" s="22" t="s">
        <v>6456</v>
      </c>
    </row>
    <row r="18020" spans="1:1" x14ac:dyDescent="0.3">
      <c r="A18020" s="22" t="s">
        <v>12450</v>
      </c>
    </row>
    <row r="18021" spans="1:1" x14ac:dyDescent="0.3">
      <c r="A18021" s="22" t="s">
        <v>9803</v>
      </c>
    </row>
    <row r="18022" spans="1:1" x14ac:dyDescent="0.3">
      <c r="A18022" s="22" t="s">
        <v>12451</v>
      </c>
    </row>
    <row r="18023" spans="1:1" x14ac:dyDescent="0.3">
      <c r="A18023" s="22" t="s">
        <v>6183</v>
      </c>
    </row>
    <row r="18024" spans="1:1" x14ac:dyDescent="0.3">
      <c r="A18024" s="22" t="s">
        <v>10955</v>
      </c>
    </row>
    <row r="18025" spans="1:1" x14ac:dyDescent="0.3">
      <c r="A18025" s="22" t="s">
        <v>10954</v>
      </c>
    </row>
    <row r="18026" spans="1:1" x14ac:dyDescent="0.3">
      <c r="A18026" s="22" t="s">
        <v>1492</v>
      </c>
    </row>
    <row r="18027" spans="1:1" x14ac:dyDescent="0.3">
      <c r="A18027" s="22" t="s">
        <v>9804</v>
      </c>
    </row>
    <row r="18028" spans="1:1" x14ac:dyDescent="0.3">
      <c r="A18028" s="22" t="s">
        <v>20452</v>
      </c>
    </row>
    <row r="18029" spans="1:1" x14ac:dyDescent="0.3">
      <c r="A18029" s="22" t="s">
        <v>19924</v>
      </c>
    </row>
    <row r="18030" spans="1:1" x14ac:dyDescent="0.3">
      <c r="A18030" s="22" t="s">
        <v>10956</v>
      </c>
    </row>
    <row r="18031" spans="1:1" x14ac:dyDescent="0.3">
      <c r="A18031" s="22" t="s">
        <v>15158</v>
      </c>
    </row>
    <row r="18032" spans="1:1" x14ac:dyDescent="0.3">
      <c r="A18032" s="22" t="s">
        <v>13573</v>
      </c>
    </row>
    <row r="18033" spans="1:1" x14ac:dyDescent="0.3">
      <c r="A18033" s="22" t="s">
        <v>3694</v>
      </c>
    </row>
    <row r="18034" spans="1:1" x14ac:dyDescent="0.3">
      <c r="A18034" s="22" t="s">
        <v>13574</v>
      </c>
    </row>
    <row r="18035" spans="1:1" x14ac:dyDescent="0.3">
      <c r="A18035" s="22" t="s">
        <v>13575</v>
      </c>
    </row>
    <row r="18036" spans="1:1" x14ac:dyDescent="0.3">
      <c r="A18036" s="22" t="s">
        <v>12452</v>
      </c>
    </row>
    <row r="18037" spans="1:1" x14ac:dyDescent="0.3">
      <c r="A18037" s="22" t="s">
        <v>6184</v>
      </c>
    </row>
    <row r="18038" spans="1:1" x14ac:dyDescent="0.3">
      <c r="A18038" s="22" t="s">
        <v>9805</v>
      </c>
    </row>
    <row r="18039" spans="1:1" x14ac:dyDescent="0.3">
      <c r="A18039" s="22" t="s">
        <v>4737</v>
      </c>
    </row>
    <row r="18040" spans="1:1" x14ac:dyDescent="0.3">
      <c r="A18040" s="22" t="s">
        <v>7675</v>
      </c>
    </row>
    <row r="18041" spans="1:1" x14ac:dyDescent="0.3">
      <c r="A18041" s="22" t="s">
        <v>13576</v>
      </c>
    </row>
    <row r="18042" spans="1:1" x14ac:dyDescent="0.3">
      <c r="A18042" s="22" t="s">
        <v>4738</v>
      </c>
    </row>
    <row r="18043" spans="1:1" x14ac:dyDescent="0.3">
      <c r="A18043" s="22" t="s">
        <v>17108</v>
      </c>
    </row>
    <row r="18044" spans="1:1" x14ac:dyDescent="0.3">
      <c r="A18044" s="22" t="s">
        <v>12453</v>
      </c>
    </row>
    <row r="18045" spans="1:1" x14ac:dyDescent="0.3">
      <c r="A18045" s="22" t="s">
        <v>4739</v>
      </c>
    </row>
    <row r="18046" spans="1:1" x14ac:dyDescent="0.3">
      <c r="A18046" s="22" t="s">
        <v>16458</v>
      </c>
    </row>
    <row r="18047" spans="1:1" x14ac:dyDescent="0.3">
      <c r="A18047" s="22" t="s">
        <v>16459</v>
      </c>
    </row>
    <row r="18048" spans="1:1" x14ac:dyDescent="0.3">
      <c r="A18048" s="22" t="s">
        <v>17957</v>
      </c>
    </row>
    <row r="18049" spans="1:1" x14ac:dyDescent="0.3">
      <c r="A18049" s="22" t="s">
        <v>17958</v>
      </c>
    </row>
    <row r="18050" spans="1:1" x14ac:dyDescent="0.3">
      <c r="A18050" s="22" t="s">
        <v>294</v>
      </c>
    </row>
    <row r="18051" spans="1:1" x14ac:dyDescent="0.3">
      <c r="A18051" s="22" t="s">
        <v>15159</v>
      </c>
    </row>
    <row r="18052" spans="1:1" x14ac:dyDescent="0.3">
      <c r="A18052" s="22" t="s">
        <v>20862</v>
      </c>
    </row>
    <row r="18053" spans="1:1" x14ac:dyDescent="0.3">
      <c r="A18053" s="22" t="s">
        <v>589</v>
      </c>
    </row>
    <row r="18054" spans="1:1" x14ac:dyDescent="0.3">
      <c r="A18054" s="22" t="s">
        <v>11418</v>
      </c>
    </row>
    <row r="18055" spans="1:1" x14ac:dyDescent="0.3">
      <c r="A18055" s="22" t="s">
        <v>16027</v>
      </c>
    </row>
    <row r="18056" spans="1:1" x14ac:dyDescent="0.3">
      <c r="A18056" s="22" t="s">
        <v>16028</v>
      </c>
    </row>
    <row r="18057" spans="1:1" x14ac:dyDescent="0.3">
      <c r="A18057" s="22" t="s">
        <v>10957</v>
      </c>
    </row>
    <row r="18058" spans="1:1" x14ac:dyDescent="0.3">
      <c r="A18058" s="22" t="s">
        <v>17109</v>
      </c>
    </row>
    <row r="18059" spans="1:1" x14ac:dyDescent="0.3">
      <c r="A18059" s="22" t="s">
        <v>17604</v>
      </c>
    </row>
    <row r="18060" spans="1:1" x14ac:dyDescent="0.3">
      <c r="A18060" s="22" t="s">
        <v>17605</v>
      </c>
    </row>
    <row r="18061" spans="1:1" x14ac:dyDescent="0.3">
      <c r="A18061" s="22" t="s">
        <v>1493</v>
      </c>
    </row>
    <row r="18062" spans="1:1" x14ac:dyDescent="0.3">
      <c r="A18062" s="22" t="s">
        <v>9806</v>
      </c>
    </row>
    <row r="18063" spans="1:1" x14ac:dyDescent="0.3">
      <c r="A18063" s="22" t="s">
        <v>6185</v>
      </c>
    </row>
    <row r="18064" spans="1:1" x14ac:dyDescent="0.3">
      <c r="A18064" s="22" t="s">
        <v>1494</v>
      </c>
    </row>
    <row r="18065" spans="1:1" x14ac:dyDescent="0.3">
      <c r="A18065" s="22" t="s">
        <v>17606</v>
      </c>
    </row>
    <row r="18066" spans="1:1" x14ac:dyDescent="0.3">
      <c r="A18066" s="22" t="s">
        <v>4740</v>
      </c>
    </row>
    <row r="18067" spans="1:1" x14ac:dyDescent="0.3">
      <c r="A18067" s="22" t="s">
        <v>4741</v>
      </c>
    </row>
    <row r="18068" spans="1:1" x14ac:dyDescent="0.3">
      <c r="A18068" s="22" t="s">
        <v>11261</v>
      </c>
    </row>
    <row r="18069" spans="1:1" x14ac:dyDescent="0.3">
      <c r="A18069" s="22" t="s">
        <v>6186</v>
      </c>
    </row>
    <row r="18070" spans="1:1" x14ac:dyDescent="0.3">
      <c r="A18070" s="22" t="s">
        <v>6187</v>
      </c>
    </row>
    <row r="18071" spans="1:1" x14ac:dyDescent="0.3">
      <c r="A18071" s="22" t="s">
        <v>2247</v>
      </c>
    </row>
    <row r="18072" spans="1:1" x14ac:dyDescent="0.3">
      <c r="A18072" s="22" t="s">
        <v>2248</v>
      </c>
    </row>
    <row r="18073" spans="1:1" x14ac:dyDescent="0.3">
      <c r="A18073" s="22" t="s">
        <v>4742</v>
      </c>
    </row>
    <row r="18074" spans="1:1" x14ac:dyDescent="0.3">
      <c r="A18074" s="22" t="s">
        <v>10958</v>
      </c>
    </row>
    <row r="18075" spans="1:1" x14ac:dyDescent="0.3">
      <c r="A18075" s="22" t="s">
        <v>16029</v>
      </c>
    </row>
    <row r="18076" spans="1:1" x14ac:dyDescent="0.3">
      <c r="A18076" s="22" t="s">
        <v>17110</v>
      </c>
    </row>
    <row r="18077" spans="1:1" x14ac:dyDescent="0.3">
      <c r="A18077" s="22" t="s">
        <v>17111</v>
      </c>
    </row>
    <row r="18078" spans="1:1" x14ac:dyDescent="0.3">
      <c r="A18078" s="22" t="s">
        <v>17112</v>
      </c>
    </row>
    <row r="18079" spans="1:1" x14ac:dyDescent="0.3">
      <c r="A18079" s="22" t="s">
        <v>21254</v>
      </c>
    </row>
    <row r="18080" spans="1:1" x14ac:dyDescent="0.3">
      <c r="A18080" s="22" t="s">
        <v>12454</v>
      </c>
    </row>
    <row r="18081" spans="1:1" x14ac:dyDescent="0.3">
      <c r="A18081" s="22" t="s">
        <v>12455</v>
      </c>
    </row>
    <row r="18082" spans="1:1" x14ac:dyDescent="0.3">
      <c r="A18082" s="22" t="s">
        <v>19055</v>
      </c>
    </row>
    <row r="18083" spans="1:1" x14ac:dyDescent="0.3">
      <c r="A18083" s="22" t="s">
        <v>2249</v>
      </c>
    </row>
    <row r="18084" spans="1:1" x14ac:dyDescent="0.3">
      <c r="A18084" s="22" t="s">
        <v>19056</v>
      </c>
    </row>
    <row r="18085" spans="1:1" x14ac:dyDescent="0.3">
      <c r="A18085" s="22" t="s">
        <v>15160</v>
      </c>
    </row>
    <row r="18086" spans="1:1" x14ac:dyDescent="0.3">
      <c r="A18086" s="22" t="s">
        <v>11419</v>
      </c>
    </row>
    <row r="18087" spans="1:1" x14ac:dyDescent="0.3">
      <c r="A18087" s="22" t="s">
        <v>3695</v>
      </c>
    </row>
    <row r="18088" spans="1:1" x14ac:dyDescent="0.3">
      <c r="A18088" s="22" t="s">
        <v>19057</v>
      </c>
    </row>
    <row r="18089" spans="1:1" x14ac:dyDescent="0.3">
      <c r="A18089" s="22" t="s">
        <v>20863</v>
      </c>
    </row>
    <row r="18090" spans="1:1" x14ac:dyDescent="0.3">
      <c r="A18090" s="22" t="s">
        <v>4743</v>
      </c>
    </row>
    <row r="18091" spans="1:1" x14ac:dyDescent="0.3">
      <c r="A18091" s="22" t="s">
        <v>6188</v>
      </c>
    </row>
    <row r="18092" spans="1:1" x14ac:dyDescent="0.3">
      <c r="A18092" s="22" t="s">
        <v>1495</v>
      </c>
    </row>
    <row r="18093" spans="1:1" x14ac:dyDescent="0.3">
      <c r="A18093" s="22" t="s">
        <v>11420</v>
      </c>
    </row>
    <row r="18094" spans="1:1" x14ac:dyDescent="0.3">
      <c r="A18094" s="22" t="s">
        <v>5416</v>
      </c>
    </row>
    <row r="18095" spans="1:1" x14ac:dyDescent="0.3">
      <c r="A18095" s="22" t="s">
        <v>7677</v>
      </c>
    </row>
    <row r="18096" spans="1:1" x14ac:dyDescent="0.3">
      <c r="A18096" s="22" t="s">
        <v>7676</v>
      </c>
    </row>
    <row r="18097" spans="1:1" x14ac:dyDescent="0.3">
      <c r="A18097" s="22" t="s">
        <v>1496</v>
      </c>
    </row>
    <row r="18098" spans="1:1" x14ac:dyDescent="0.3">
      <c r="A18098" s="22" t="s">
        <v>19058</v>
      </c>
    </row>
    <row r="18099" spans="1:1" x14ac:dyDescent="0.3">
      <c r="A18099" s="22" t="s">
        <v>2250</v>
      </c>
    </row>
    <row r="18100" spans="1:1" x14ac:dyDescent="0.3">
      <c r="A18100" s="22" t="s">
        <v>2251</v>
      </c>
    </row>
    <row r="18101" spans="1:1" x14ac:dyDescent="0.3">
      <c r="A18101" s="22" t="s">
        <v>18534</v>
      </c>
    </row>
    <row r="18102" spans="1:1" x14ac:dyDescent="0.3">
      <c r="A18102" s="22" t="s">
        <v>15161</v>
      </c>
    </row>
    <row r="18103" spans="1:1" x14ac:dyDescent="0.3">
      <c r="A18103" s="22" t="s">
        <v>18535</v>
      </c>
    </row>
    <row r="18104" spans="1:1" x14ac:dyDescent="0.3">
      <c r="A18104" s="22" t="s">
        <v>19059</v>
      </c>
    </row>
    <row r="18105" spans="1:1" x14ac:dyDescent="0.3">
      <c r="A18105" s="22" t="s">
        <v>10959</v>
      </c>
    </row>
    <row r="18106" spans="1:1" x14ac:dyDescent="0.3">
      <c r="A18106" s="22" t="s">
        <v>2252</v>
      </c>
    </row>
    <row r="18107" spans="1:1" x14ac:dyDescent="0.3">
      <c r="A18107" s="22" t="s">
        <v>7678</v>
      </c>
    </row>
    <row r="18108" spans="1:1" x14ac:dyDescent="0.3">
      <c r="A18108" s="22" t="s">
        <v>3696</v>
      </c>
    </row>
    <row r="18109" spans="1:1" x14ac:dyDescent="0.3">
      <c r="A18109" s="22" t="s">
        <v>13858</v>
      </c>
    </row>
    <row r="18110" spans="1:1" x14ac:dyDescent="0.3">
      <c r="A18110" s="22" t="s">
        <v>21255</v>
      </c>
    </row>
    <row r="18111" spans="1:1" x14ac:dyDescent="0.3">
      <c r="A18111" s="22" t="s">
        <v>4744</v>
      </c>
    </row>
    <row r="18112" spans="1:1" x14ac:dyDescent="0.3">
      <c r="A18112" s="22" t="s">
        <v>8129</v>
      </c>
    </row>
    <row r="18113" spans="1:1" x14ac:dyDescent="0.3">
      <c r="A18113" s="22" t="s">
        <v>13577</v>
      </c>
    </row>
    <row r="18114" spans="1:1" x14ac:dyDescent="0.3">
      <c r="A18114" s="22" t="s">
        <v>2958</v>
      </c>
    </row>
    <row r="18115" spans="1:1" x14ac:dyDescent="0.3">
      <c r="A18115" s="22" t="s">
        <v>5249</v>
      </c>
    </row>
    <row r="18116" spans="1:1" x14ac:dyDescent="0.3">
      <c r="A18116" s="22" t="s">
        <v>295</v>
      </c>
    </row>
    <row r="18117" spans="1:1" x14ac:dyDescent="0.3">
      <c r="A18117" s="22" t="s">
        <v>13578</v>
      </c>
    </row>
    <row r="18118" spans="1:1" x14ac:dyDescent="0.3">
      <c r="A18118" s="22" t="s">
        <v>19565</v>
      </c>
    </row>
    <row r="18119" spans="1:1" x14ac:dyDescent="0.3">
      <c r="A18119" s="22" t="s">
        <v>19566</v>
      </c>
    </row>
    <row r="18120" spans="1:1" x14ac:dyDescent="0.3">
      <c r="A18120" s="22" t="s">
        <v>2959</v>
      </c>
    </row>
    <row r="18121" spans="1:1" x14ac:dyDescent="0.3">
      <c r="A18121" s="22" t="s">
        <v>5250</v>
      </c>
    </row>
    <row r="18122" spans="1:1" x14ac:dyDescent="0.3">
      <c r="A18122" s="22" t="s">
        <v>5251</v>
      </c>
    </row>
    <row r="18123" spans="1:1" x14ac:dyDescent="0.3">
      <c r="A18123" s="22" t="s">
        <v>5252</v>
      </c>
    </row>
    <row r="18124" spans="1:1" x14ac:dyDescent="0.3">
      <c r="A18124" s="22" t="s">
        <v>21372</v>
      </c>
    </row>
    <row r="18125" spans="1:1" x14ac:dyDescent="0.3">
      <c r="A18125" s="22" t="s">
        <v>6457</v>
      </c>
    </row>
    <row r="18126" spans="1:1" x14ac:dyDescent="0.3">
      <c r="A18126" s="22" t="s">
        <v>2960</v>
      </c>
    </row>
    <row r="18127" spans="1:1" x14ac:dyDescent="0.3">
      <c r="A18127" s="22" t="s">
        <v>14434</v>
      </c>
    </row>
    <row r="18128" spans="1:1" x14ac:dyDescent="0.3">
      <c r="A18128" s="22" t="s">
        <v>10960</v>
      </c>
    </row>
    <row r="18129" spans="1:1" x14ac:dyDescent="0.3">
      <c r="A18129" s="22" t="s">
        <v>6189</v>
      </c>
    </row>
    <row r="18130" spans="1:1" x14ac:dyDescent="0.3">
      <c r="A18130" s="22" t="s">
        <v>10961</v>
      </c>
    </row>
    <row r="18131" spans="1:1" x14ac:dyDescent="0.3">
      <c r="A18131" s="22" t="s">
        <v>13579</v>
      </c>
    </row>
    <row r="18132" spans="1:1" x14ac:dyDescent="0.3">
      <c r="A18132" s="22" t="s">
        <v>7679</v>
      </c>
    </row>
    <row r="18133" spans="1:1" x14ac:dyDescent="0.3">
      <c r="A18133" s="22" t="s">
        <v>13580</v>
      </c>
    </row>
    <row r="18134" spans="1:1" x14ac:dyDescent="0.3">
      <c r="A18134" s="22" t="s">
        <v>18536</v>
      </c>
    </row>
    <row r="18135" spans="1:1" x14ac:dyDescent="0.3">
      <c r="A18135" s="22" t="s">
        <v>6190</v>
      </c>
    </row>
    <row r="18136" spans="1:1" x14ac:dyDescent="0.3">
      <c r="A18136" s="22" t="s">
        <v>16030</v>
      </c>
    </row>
    <row r="18137" spans="1:1" x14ac:dyDescent="0.3">
      <c r="A18137" s="22" t="s">
        <v>16031</v>
      </c>
    </row>
    <row r="18138" spans="1:1" x14ac:dyDescent="0.3">
      <c r="A18138" s="22" t="s">
        <v>19060</v>
      </c>
    </row>
    <row r="18139" spans="1:1" x14ac:dyDescent="0.3">
      <c r="A18139" s="22" t="s">
        <v>8513</v>
      </c>
    </row>
    <row r="18140" spans="1:1" x14ac:dyDescent="0.3">
      <c r="A18140" s="22" t="s">
        <v>16032</v>
      </c>
    </row>
    <row r="18141" spans="1:1" x14ac:dyDescent="0.3">
      <c r="A18141" s="22" t="s">
        <v>20864</v>
      </c>
    </row>
    <row r="18142" spans="1:1" x14ac:dyDescent="0.3">
      <c r="A18142" s="22" t="s">
        <v>17607</v>
      </c>
    </row>
    <row r="18143" spans="1:1" x14ac:dyDescent="0.3">
      <c r="A18143" s="22" t="s">
        <v>16460</v>
      </c>
    </row>
    <row r="18144" spans="1:1" x14ac:dyDescent="0.3">
      <c r="A18144" s="22" t="s">
        <v>11421</v>
      </c>
    </row>
    <row r="18145" spans="1:1" x14ac:dyDescent="0.3">
      <c r="A18145" s="22" t="s">
        <v>18895</v>
      </c>
    </row>
    <row r="18146" spans="1:1" x14ac:dyDescent="0.3">
      <c r="A18146" s="22" t="s">
        <v>9807</v>
      </c>
    </row>
    <row r="18147" spans="1:1" x14ac:dyDescent="0.3">
      <c r="A18147" s="22" t="s">
        <v>7680</v>
      </c>
    </row>
    <row r="18148" spans="1:1" x14ac:dyDescent="0.3">
      <c r="A18148" s="22" t="s">
        <v>20138</v>
      </c>
    </row>
    <row r="18149" spans="1:1" x14ac:dyDescent="0.3">
      <c r="A18149" s="22" t="s">
        <v>4745</v>
      </c>
    </row>
    <row r="18150" spans="1:1" x14ac:dyDescent="0.3">
      <c r="A18150" s="22" t="s">
        <v>4746</v>
      </c>
    </row>
    <row r="18151" spans="1:1" x14ac:dyDescent="0.3">
      <c r="A18151" s="22" t="s">
        <v>17113</v>
      </c>
    </row>
    <row r="18152" spans="1:1" x14ac:dyDescent="0.3">
      <c r="A18152" s="22" t="s">
        <v>2253</v>
      </c>
    </row>
    <row r="18153" spans="1:1" x14ac:dyDescent="0.3">
      <c r="A18153" s="22" t="s">
        <v>2961</v>
      </c>
    </row>
    <row r="18154" spans="1:1" x14ac:dyDescent="0.3">
      <c r="A18154" s="22" t="s">
        <v>6191</v>
      </c>
    </row>
    <row r="18155" spans="1:1" x14ac:dyDescent="0.3">
      <c r="A18155" s="22" t="s">
        <v>17959</v>
      </c>
    </row>
    <row r="18156" spans="1:1" x14ac:dyDescent="0.3">
      <c r="A18156" s="22" t="s">
        <v>2254</v>
      </c>
    </row>
    <row r="18157" spans="1:1" x14ac:dyDescent="0.3">
      <c r="A18157" s="22" t="s">
        <v>590</v>
      </c>
    </row>
    <row r="18158" spans="1:1" x14ac:dyDescent="0.3">
      <c r="A18158" s="22" t="s">
        <v>18537</v>
      </c>
    </row>
    <row r="18159" spans="1:1" x14ac:dyDescent="0.3">
      <c r="A18159" s="22" t="s">
        <v>6192</v>
      </c>
    </row>
    <row r="18160" spans="1:1" x14ac:dyDescent="0.3">
      <c r="A18160" s="22" t="s">
        <v>4747</v>
      </c>
    </row>
    <row r="18161" spans="1:1" x14ac:dyDescent="0.3">
      <c r="A18161" s="22" t="s">
        <v>11422</v>
      </c>
    </row>
    <row r="18162" spans="1:1" x14ac:dyDescent="0.3">
      <c r="A18162" s="22" t="s">
        <v>4748</v>
      </c>
    </row>
    <row r="18163" spans="1:1" x14ac:dyDescent="0.3">
      <c r="A18163" s="22" t="s">
        <v>2255</v>
      </c>
    </row>
    <row r="18164" spans="1:1" x14ac:dyDescent="0.3">
      <c r="A18164" s="22" t="s">
        <v>12456</v>
      </c>
    </row>
    <row r="18165" spans="1:1" x14ac:dyDescent="0.3">
      <c r="A18165" s="22" t="s">
        <v>18538</v>
      </c>
    </row>
    <row r="18166" spans="1:1" x14ac:dyDescent="0.3">
      <c r="A18166" s="22" t="s">
        <v>20865</v>
      </c>
    </row>
    <row r="18167" spans="1:1" x14ac:dyDescent="0.3">
      <c r="A18167" s="22" t="s">
        <v>7681</v>
      </c>
    </row>
    <row r="18168" spans="1:1" x14ac:dyDescent="0.3">
      <c r="A18168" s="22" t="s">
        <v>8514</v>
      </c>
    </row>
    <row r="18169" spans="1:1" x14ac:dyDescent="0.3">
      <c r="A18169" s="22" t="s">
        <v>3697</v>
      </c>
    </row>
    <row r="18170" spans="1:1" x14ac:dyDescent="0.3">
      <c r="A18170" s="22" t="s">
        <v>10962</v>
      </c>
    </row>
    <row r="18171" spans="1:1" x14ac:dyDescent="0.3">
      <c r="A18171" s="22" t="s">
        <v>8515</v>
      </c>
    </row>
    <row r="18172" spans="1:1" x14ac:dyDescent="0.3">
      <c r="A18172" s="22" t="s">
        <v>5417</v>
      </c>
    </row>
    <row r="18173" spans="1:1" x14ac:dyDescent="0.3">
      <c r="A18173" s="22" t="s">
        <v>11423</v>
      </c>
    </row>
    <row r="18174" spans="1:1" x14ac:dyDescent="0.3">
      <c r="A18174" s="22" t="s">
        <v>1497</v>
      </c>
    </row>
    <row r="18175" spans="1:1" x14ac:dyDescent="0.3">
      <c r="A18175" s="22" t="s">
        <v>2256</v>
      </c>
    </row>
    <row r="18176" spans="1:1" x14ac:dyDescent="0.3">
      <c r="A18176" s="22" t="s">
        <v>4749</v>
      </c>
    </row>
    <row r="18177" spans="1:1" x14ac:dyDescent="0.3">
      <c r="A18177" s="22" t="s">
        <v>7066</v>
      </c>
    </row>
    <row r="18178" spans="1:1" x14ac:dyDescent="0.3">
      <c r="A18178" s="22" t="s">
        <v>18539</v>
      </c>
    </row>
    <row r="18179" spans="1:1" x14ac:dyDescent="0.3">
      <c r="A18179" s="22" t="s">
        <v>2257</v>
      </c>
    </row>
    <row r="18180" spans="1:1" x14ac:dyDescent="0.3">
      <c r="A18180" s="22" t="s">
        <v>12457</v>
      </c>
    </row>
    <row r="18181" spans="1:1" x14ac:dyDescent="0.3">
      <c r="A18181" s="22" t="s">
        <v>10963</v>
      </c>
    </row>
    <row r="18182" spans="1:1" x14ac:dyDescent="0.3">
      <c r="A18182" s="22" t="s">
        <v>7682</v>
      </c>
    </row>
    <row r="18183" spans="1:1" x14ac:dyDescent="0.3">
      <c r="A18183" s="22" t="s">
        <v>4750</v>
      </c>
    </row>
    <row r="18184" spans="1:1" x14ac:dyDescent="0.3">
      <c r="A18184" s="22" t="s">
        <v>3698</v>
      </c>
    </row>
    <row r="18185" spans="1:1" x14ac:dyDescent="0.3">
      <c r="A18185" s="22" t="s">
        <v>8516</v>
      </c>
    </row>
    <row r="18186" spans="1:1" x14ac:dyDescent="0.3">
      <c r="A18186" s="22" t="s">
        <v>18143</v>
      </c>
    </row>
    <row r="18187" spans="1:1" x14ac:dyDescent="0.3">
      <c r="A18187" s="22" t="s">
        <v>17608</v>
      </c>
    </row>
    <row r="18188" spans="1:1" x14ac:dyDescent="0.3">
      <c r="A18188" s="22" t="s">
        <v>296</v>
      </c>
    </row>
    <row r="18189" spans="1:1" x14ac:dyDescent="0.3">
      <c r="A18189" s="22" t="s">
        <v>591</v>
      </c>
    </row>
    <row r="18190" spans="1:1" x14ac:dyDescent="0.3">
      <c r="A18190" s="22" t="s">
        <v>17609</v>
      </c>
    </row>
    <row r="18191" spans="1:1" x14ac:dyDescent="0.3">
      <c r="A18191" s="22" t="s">
        <v>4751</v>
      </c>
    </row>
    <row r="18192" spans="1:1" x14ac:dyDescent="0.3">
      <c r="A18192" s="22" t="s">
        <v>18540</v>
      </c>
    </row>
    <row r="18193" spans="1:1" x14ac:dyDescent="0.3">
      <c r="A18193" s="22" t="s">
        <v>18541</v>
      </c>
    </row>
    <row r="18194" spans="1:1" x14ac:dyDescent="0.3">
      <c r="A18194" s="22" t="s">
        <v>20866</v>
      </c>
    </row>
    <row r="18195" spans="1:1" x14ac:dyDescent="0.3">
      <c r="A18195" s="22" t="s">
        <v>18542</v>
      </c>
    </row>
    <row r="18196" spans="1:1" x14ac:dyDescent="0.3">
      <c r="A18196" s="22" t="s">
        <v>9808</v>
      </c>
    </row>
    <row r="18197" spans="1:1" x14ac:dyDescent="0.3">
      <c r="A18197" s="22" t="s">
        <v>20867</v>
      </c>
    </row>
    <row r="18198" spans="1:1" x14ac:dyDescent="0.3">
      <c r="A18198" s="22" t="s">
        <v>16461</v>
      </c>
    </row>
    <row r="18199" spans="1:1" x14ac:dyDescent="0.3">
      <c r="A18199" s="22" t="s">
        <v>5418</v>
      </c>
    </row>
    <row r="18200" spans="1:1" x14ac:dyDescent="0.3">
      <c r="A18200" s="22" t="s">
        <v>16462</v>
      </c>
    </row>
    <row r="18201" spans="1:1" x14ac:dyDescent="0.3">
      <c r="A18201" s="22" t="s">
        <v>19328</v>
      </c>
    </row>
    <row r="18202" spans="1:1" x14ac:dyDescent="0.3">
      <c r="A18202" s="22" t="s">
        <v>8914</v>
      </c>
    </row>
    <row r="18203" spans="1:1" x14ac:dyDescent="0.3">
      <c r="A18203" s="22" t="s">
        <v>2258</v>
      </c>
    </row>
    <row r="18204" spans="1:1" x14ac:dyDescent="0.3">
      <c r="A18204" s="22" t="s">
        <v>18543</v>
      </c>
    </row>
    <row r="18205" spans="1:1" x14ac:dyDescent="0.3">
      <c r="A18205" s="22" t="s">
        <v>18896</v>
      </c>
    </row>
    <row r="18206" spans="1:1" x14ac:dyDescent="0.3">
      <c r="A18206" s="22" t="s">
        <v>14435</v>
      </c>
    </row>
    <row r="18207" spans="1:1" x14ac:dyDescent="0.3">
      <c r="A18207" s="22" t="s">
        <v>13581</v>
      </c>
    </row>
    <row r="18208" spans="1:1" x14ac:dyDescent="0.3">
      <c r="A18208" s="22" t="s">
        <v>13582</v>
      </c>
    </row>
    <row r="18209" spans="1:1" x14ac:dyDescent="0.3">
      <c r="A18209" s="22" t="s">
        <v>4752</v>
      </c>
    </row>
    <row r="18210" spans="1:1" x14ac:dyDescent="0.3">
      <c r="A18210" s="22" t="s">
        <v>13583</v>
      </c>
    </row>
    <row r="18211" spans="1:1" x14ac:dyDescent="0.3">
      <c r="A18211" s="22" t="s">
        <v>6193</v>
      </c>
    </row>
    <row r="18212" spans="1:1" x14ac:dyDescent="0.3">
      <c r="A18212" s="22" t="s">
        <v>4753</v>
      </c>
    </row>
    <row r="18213" spans="1:1" x14ac:dyDescent="0.3">
      <c r="A18213" s="22" t="s">
        <v>4754</v>
      </c>
    </row>
    <row r="18214" spans="1:1" x14ac:dyDescent="0.3">
      <c r="A18214" s="22" t="s">
        <v>14436</v>
      </c>
    </row>
    <row r="18215" spans="1:1" x14ac:dyDescent="0.3">
      <c r="A18215" s="22" t="s">
        <v>8517</v>
      </c>
    </row>
    <row r="18216" spans="1:1" x14ac:dyDescent="0.3">
      <c r="A18216" s="22" t="s">
        <v>13584</v>
      </c>
    </row>
    <row r="18217" spans="1:1" x14ac:dyDescent="0.3">
      <c r="A18217" s="22" t="s">
        <v>7683</v>
      </c>
    </row>
    <row r="18218" spans="1:1" x14ac:dyDescent="0.3">
      <c r="A18218" s="22" t="s">
        <v>11424</v>
      </c>
    </row>
    <row r="18219" spans="1:1" x14ac:dyDescent="0.3">
      <c r="A18219" s="22" t="s">
        <v>21321</v>
      </c>
    </row>
    <row r="18220" spans="1:1" x14ac:dyDescent="0.3">
      <c r="A18220" s="22" t="s">
        <v>13585</v>
      </c>
    </row>
    <row r="18221" spans="1:1" x14ac:dyDescent="0.3">
      <c r="A18221" s="22" t="s">
        <v>13586</v>
      </c>
    </row>
    <row r="18222" spans="1:1" x14ac:dyDescent="0.3">
      <c r="A18222" s="22" t="s">
        <v>21256</v>
      </c>
    </row>
    <row r="18223" spans="1:1" x14ac:dyDescent="0.3">
      <c r="A18223" s="22" t="s">
        <v>13587</v>
      </c>
    </row>
    <row r="18224" spans="1:1" x14ac:dyDescent="0.3">
      <c r="A18224" s="22" t="s">
        <v>19925</v>
      </c>
    </row>
    <row r="18225" spans="1:1" x14ac:dyDescent="0.3">
      <c r="A18225" s="22" t="s">
        <v>19926</v>
      </c>
    </row>
    <row r="18226" spans="1:1" x14ac:dyDescent="0.3">
      <c r="A18226" s="22" t="s">
        <v>3699</v>
      </c>
    </row>
    <row r="18227" spans="1:1" x14ac:dyDescent="0.3">
      <c r="A18227" s="22" t="s">
        <v>3700</v>
      </c>
    </row>
    <row r="18228" spans="1:1" x14ac:dyDescent="0.3">
      <c r="A18228" s="22" t="s">
        <v>5419</v>
      </c>
    </row>
    <row r="18229" spans="1:1" x14ac:dyDescent="0.3">
      <c r="A18229" s="22" t="s">
        <v>19061</v>
      </c>
    </row>
    <row r="18230" spans="1:1" x14ac:dyDescent="0.3">
      <c r="A18230" s="22" t="s">
        <v>19062</v>
      </c>
    </row>
    <row r="18231" spans="1:1" x14ac:dyDescent="0.3">
      <c r="A18231" s="22" t="s">
        <v>297</v>
      </c>
    </row>
    <row r="18232" spans="1:1" x14ac:dyDescent="0.3">
      <c r="A18232" s="22" t="s">
        <v>2259</v>
      </c>
    </row>
    <row r="18233" spans="1:1" x14ac:dyDescent="0.3">
      <c r="A18233" s="22" t="s">
        <v>14036</v>
      </c>
    </row>
    <row r="18234" spans="1:1" x14ac:dyDescent="0.3">
      <c r="A18234" s="22" t="s">
        <v>7067</v>
      </c>
    </row>
    <row r="18235" spans="1:1" x14ac:dyDescent="0.3">
      <c r="A18235" s="22" t="s">
        <v>2260</v>
      </c>
    </row>
    <row r="18236" spans="1:1" x14ac:dyDescent="0.3">
      <c r="A18236" s="22" t="s">
        <v>17114</v>
      </c>
    </row>
    <row r="18237" spans="1:1" x14ac:dyDescent="0.3">
      <c r="A18237" s="22" t="s">
        <v>11425</v>
      </c>
    </row>
    <row r="18238" spans="1:1" x14ac:dyDescent="0.3">
      <c r="A18238" s="22" t="s">
        <v>12458</v>
      </c>
    </row>
    <row r="18239" spans="1:1" x14ac:dyDescent="0.3">
      <c r="A18239" s="22" t="s">
        <v>11426</v>
      </c>
    </row>
    <row r="18240" spans="1:1" x14ac:dyDescent="0.3">
      <c r="A18240" s="22" t="s">
        <v>19063</v>
      </c>
    </row>
    <row r="18241" spans="1:1" x14ac:dyDescent="0.3">
      <c r="A18241" s="22" t="s">
        <v>11427</v>
      </c>
    </row>
    <row r="18242" spans="1:1" x14ac:dyDescent="0.3">
      <c r="A18242" s="22" t="s">
        <v>11428</v>
      </c>
    </row>
    <row r="18243" spans="1:1" x14ac:dyDescent="0.3">
      <c r="A18243" s="22" t="s">
        <v>3701</v>
      </c>
    </row>
    <row r="18244" spans="1:1" x14ac:dyDescent="0.3">
      <c r="A18244" s="22" t="s">
        <v>17115</v>
      </c>
    </row>
    <row r="18245" spans="1:1" x14ac:dyDescent="0.3">
      <c r="A18245" s="22" t="s">
        <v>10964</v>
      </c>
    </row>
    <row r="18246" spans="1:1" x14ac:dyDescent="0.3">
      <c r="A18246" s="22" t="s">
        <v>4755</v>
      </c>
    </row>
    <row r="18247" spans="1:1" x14ac:dyDescent="0.3">
      <c r="A18247" s="22" t="s">
        <v>17960</v>
      </c>
    </row>
    <row r="18248" spans="1:1" x14ac:dyDescent="0.3">
      <c r="A18248" s="22" t="s">
        <v>17961</v>
      </c>
    </row>
    <row r="18249" spans="1:1" x14ac:dyDescent="0.3">
      <c r="A18249" s="22" t="s">
        <v>17610</v>
      </c>
    </row>
    <row r="18250" spans="1:1" x14ac:dyDescent="0.3">
      <c r="A18250" s="22" t="s">
        <v>7068</v>
      </c>
    </row>
    <row r="18251" spans="1:1" x14ac:dyDescent="0.3">
      <c r="A18251" s="22" t="s">
        <v>18544</v>
      </c>
    </row>
    <row r="18252" spans="1:1" x14ac:dyDescent="0.3">
      <c r="A18252" s="22" t="s">
        <v>12459</v>
      </c>
    </row>
    <row r="18253" spans="1:1" x14ac:dyDescent="0.3">
      <c r="A18253" s="22" t="s">
        <v>17962</v>
      </c>
    </row>
    <row r="18254" spans="1:1" x14ac:dyDescent="0.3">
      <c r="A18254" s="22" t="s">
        <v>11429</v>
      </c>
    </row>
    <row r="18255" spans="1:1" x14ac:dyDescent="0.3">
      <c r="A18255" s="22" t="s">
        <v>5253</v>
      </c>
    </row>
    <row r="18256" spans="1:1" x14ac:dyDescent="0.3">
      <c r="A18256" s="22" t="s">
        <v>12460</v>
      </c>
    </row>
    <row r="18257" spans="1:1" x14ac:dyDescent="0.3">
      <c r="A18257" s="22" t="s">
        <v>12461</v>
      </c>
    </row>
    <row r="18258" spans="1:1" x14ac:dyDescent="0.3">
      <c r="A18258" s="22" t="s">
        <v>12462</v>
      </c>
    </row>
    <row r="18259" spans="1:1" x14ac:dyDescent="0.3">
      <c r="A18259" s="22" t="s">
        <v>12463</v>
      </c>
    </row>
    <row r="18260" spans="1:1" x14ac:dyDescent="0.3">
      <c r="A18260" s="22" t="s">
        <v>18545</v>
      </c>
    </row>
    <row r="18261" spans="1:1" x14ac:dyDescent="0.3">
      <c r="A18261" s="22" t="s">
        <v>19064</v>
      </c>
    </row>
    <row r="18262" spans="1:1" x14ac:dyDescent="0.3">
      <c r="A18262" s="22" t="s">
        <v>11430</v>
      </c>
    </row>
    <row r="18263" spans="1:1" x14ac:dyDescent="0.3">
      <c r="A18263" s="22" t="s">
        <v>9809</v>
      </c>
    </row>
    <row r="18264" spans="1:1" x14ac:dyDescent="0.3">
      <c r="A18264" s="22" t="s">
        <v>2261</v>
      </c>
    </row>
    <row r="18265" spans="1:1" x14ac:dyDescent="0.3">
      <c r="A18265" s="22" t="s">
        <v>2262</v>
      </c>
    </row>
    <row r="18266" spans="1:1" x14ac:dyDescent="0.3">
      <c r="A18266" s="22" t="s">
        <v>15162</v>
      </c>
    </row>
    <row r="18267" spans="1:1" x14ac:dyDescent="0.3">
      <c r="A18267" s="22" t="s">
        <v>8756</v>
      </c>
    </row>
    <row r="18268" spans="1:1" x14ac:dyDescent="0.3">
      <c r="A18268" s="22" t="s">
        <v>19567</v>
      </c>
    </row>
    <row r="18269" spans="1:1" x14ac:dyDescent="0.3">
      <c r="A18269" s="22" t="s">
        <v>4756</v>
      </c>
    </row>
    <row r="18270" spans="1:1" x14ac:dyDescent="0.3">
      <c r="A18270" s="22" t="s">
        <v>11431</v>
      </c>
    </row>
    <row r="18271" spans="1:1" x14ac:dyDescent="0.3">
      <c r="A18271" s="22" t="s">
        <v>5420</v>
      </c>
    </row>
    <row r="18272" spans="1:1" x14ac:dyDescent="0.3">
      <c r="A18272" s="22" t="s">
        <v>19065</v>
      </c>
    </row>
    <row r="18273" spans="1:1" x14ac:dyDescent="0.3">
      <c r="A18273" s="22" t="s">
        <v>12464</v>
      </c>
    </row>
    <row r="18274" spans="1:1" x14ac:dyDescent="0.3">
      <c r="A18274" s="22" t="s">
        <v>8518</v>
      </c>
    </row>
    <row r="18275" spans="1:1" x14ac:dyDescent="0.3">
      <c r="A18275" s="22" t="s">
        <v>13588</v>
      </c>
    </row>
    <row r="18276" spans="1:1" x14ac:dyDescent="0.3">
      <c r="A18276" s="22" t="s">
        <v>17611</v>
      </c>
    </row>
    <row r="18277" spans="1:1" x14ac:dyDescent="0.3">
      <c r="A18277" s="22" t="s">
        <v>17116</v>
      </c>
    </row>
    <row r="18278" spans="1:1" x14ac:dyDescent="0.3">
      <c r="A18278" s="22" t="s">
        <v>11432</v>
      </c>
    </row>
    <row r="18279" spans="1:1" x14ac:dyDescent="0.3">
      <c r="A18279" s="22" t="s">
        <v>13589</v>
      </c>
    </row>
    <row r="18280" spans="1:1" x14ac:dyDescent="0.3">
      <c r="A18280" s="22" t="s">
        <v>11433</v>
      </c>
    </row>
    <row r="18281" spans="1:1" x14ac:dyDescent="0.3">
      <c r="A18281" s="22" t="s">
        <v>17963</v>
      </c>
    </row>
    <row r="18282" spans="1:1" x14ac:dyDescent="0.3">
      <c r="A18282" s="22" t="s">
        <v>10965</v>
      </c>
    </row>
    <row r="18283" spans="1:1" x14ac:dyDescent="0.3">
      <c r="A18283" s="22" t="s">
        <v>18546</v>
      </c>
    </row>
    <row r="18284" spans="1:1" x14ac:dyDescent="0.3">
      <c r="A18284" s="22" t="s">
        <v>6194</v>
      </c>
    </row>
    <row r="18285" spans="1:1" x14ac:dyDescent="0.3">
      <c r="A18285" s="22" t="s">
        <v>13590</v>
      </c>
    </row>
    <row r="18286" spans="1:1" x14ac:dyDescent="0.3">
      <c r="A18286" s="22" t="s">
        <v>6458</v>
      </c>
    </row>
    <row r="18287" spans="1:1" x14ac:dyDescent="0.3">
      <c r="A18287" s="22" t="s">
        <v>19927</v>
      </c>
    </row>
    <row r="18288" spans="1:1" x14ac:dyDescent="0.3">
      <c r="A18288" s="22" t="s">
        <v>13591</v>
      </c>
    </row>
    <row r="18289" spans="1:1" x14ac:dyDescent="0.3">
      <c r="A18289" s="22" t="s">
        <v>4757</v>
      </c>
    </row>
    <row r="18290" spans="1:1" x14ac:dyDescent="0.3">
      <c r="A18290" s="22" t="s">
        <v>4758</v>
      </c>
    </row>
    <row r="18291" spans="1:1" x14ac:dyDescent="0.3">
      <c r="A18291" s="22" t="s">
        <v>8519</v>
      </c>
    </row>
    <row r="18292" spans="1:1" x14ac:dyDescent="0.3">
      <c r="A18292" s="22" t="s">
        <v>11434</v>
      </c>
    </row>
    <row r="18293" spans="1:1" x14ac:dyDescent="0.3">
      <c r="A18293" s="22" t="s">
        <v>1498</v>
      </c>
    </row>
    <row r="18294" spans="1:1" x14ac:dyDescent="0.3">
      <c r="A18294" s="22" t="s">
        <v>7684</v>
      </c>
    </row>
    <row r="18295" spans="1:1" x14ac:dyDescent="0.3">
      <c r="A18295" s="22" t="s">
        <v>7685</v>
      </c>
    </row>
    <row r="18296" spans="1:1" x14ac:dyDescent="0.3">
      <c r="A18296" s="22" t="s">
        <v>17612</v>
      </c>
    </row>
    <row r="18297" spans="1:1" x14ac:dyDescent="0.3">
      <c r="A18297" s="22" t="s">
        <v>4759</v>
      </c>
    </row>
    <row r="18298" spans="1:1" x14ac:dyDescent="0.3">
      <c r="A18298" s="22" t="s">
        <v>16463</v>
      </c>
    </row>
    <row r="18299" spans="1:1" x14ac:dyDescent="0.3">
      <c r="A18299" s="22" t="s">
        <v>4760</v>
      </c>
    </row>
    <row r="18300" spans="1:1" x14ac:dyDescent="0.3">
      <c r="A18300" s="22" t="s">
        <v>19928</v>
      </c>
    </row>
    <row r="18301" spans="1:1" x14ac:dyDescent="0.3">
      <c r="A18301" s="22" t="s">
        <v>13592</v>
      </c>
    </row>
    <row r="18302" spans="1:1" x14ac:dyDescent="0.3">
      <c r="A18302" s="22" t="s">
        <v>3702</v>
      </c>
    </row>
    <row r="18303" spans="1:1" x14ac:dyDescent="0.3">
      <c r="A18303" s="22" t="s">
        <v>3703</v>
      </c>
    </row>
    <row r="18304" spans="1:1" x14ac:dyDescent="0.3">
      <c r="A18304" s="22" t="s">
        <v>19929</v>
      </c>
    </row>
    <row r="18305" spans="1:1" x14ac:dyDescent="0.3">
      <c r="A18305" s="22" t="s">
        <v>8520</v>
      </c>
    </row>
    <row r="18306" spans="1:1" x14ac:dyDescent="0.3">
      <c r="A18306" s="22" t="s">
        <v>4761</v>
      </c>
    </row>
    <row r="18307" spans="1:1" x14ac:dyDescent="0.3">
      <c r="A18307" s="22" t="s">
        <v>4762</v>
      </c>
    </row>
    <row r="18308" spans="1:1" x14ac:dyDescent="0.3">
      <c r="A18308" s="22" t="s">
        <v>8130</v>
      </c>
    </row>
    <row r="18309" spans="1:1" x14ac:dyDescent="0.3">
      <c r="A18309" s="22" t="s">
        <v>21257</v>
      </c>
    </row>
    <row r="18310" spans="1:1" x14ac:dyDescent="0.3">
      <c r="A18310" s="22" t="s">
        <v>9810</v>
      </c>
    </row>
    <row r="18311" spans="1:1" x14ac:dyDescent="0.3">
      <c r="A18311" s="22" t="s">
        <v>19329</v>
      </c>
    </row>
    <row r="18312" spans="1:1" x14ac:dyDescent="0.3">
      <c r="A18312" s="22" t="s">
        <v>6613</v>
      </c>
    </row>
    <row r="18313" spans="1:1" x14ac:dyDescent="0.3">
      <c r="A18313" s="22" t="s">
        <v>11262</v>
      </c>
    </row>
    <row r="18314" spans="1:1" x14ac:dyDescent="0.3">
      <c r="A18314" s="22" t="s">
        <v>16033</v>
      </c>
    </row>
    <row r="18315" spans="1:1" x14ac:dyDescent="0.3">
      <c r="A18315" s="22" t="s">
        <v>972</v>
      </c>
    </row>
    <row r="18316" spans="1:1" x14ac:dyDescent="0.3">
      <c r="A18316" s="22" t="s">
        <v>19330</v>
      </c>
    </row>
    <row r="18317" spans="1:1" x14ac:dyDescent="0.3">
      <c r="A18317" s="22" t="s">
        <v>13593</v>
      </c>
    </row>
    <row r="18318" spans="1:1" x14ac:dyDescent="0.3">
      <c r="A18318" s="22" t="s">
        <v>8521</v>
      </c>
    </row>
    <row r="18319" spans="1:1" x14ac:dyDescent="0.3">
      <c r="A18319" s="22" t="s">
        <v>11435</v>
      </c>
    </row>
    <row r="18320" spans="1:1" x14ac:dyDescent="0.3">
      <c r="A18320" s="22" t="s">
        <v>11436</v>
      </c>
    </row>
    <row r="18321" spans="1:1" x14ac:dyDescent="0.3">
      <c r="A18321" s="22" t="s">
        <v>11437</v>
      </c>
    </row>
    <row r="18322" spans="1:1" x14ac:dyDescent="0.3">
      <c r="A18322" s="22" t="s">
        <v>11438</v>
      </c>
    </row>
    <row r="18323" spans="1:1" x14ac:dyDescent="0.3">
      <c r="A18323" s="22" t="s">
        <v>592</v>
      </c>
    </row>
    <row r="18324" spans="1:1" x14ac:dyDescent="0.3">
      <c r="A18324" s="22" t="s">
        <v>16034</v>
      </c>
    </row>
    <row r="18325" spans="1:1" x14ac:dyDescent="0.3">
      <c r="A18325" s="22" t="s">
        <v>4763</v>
      </c>
    </row>
    <row r="18326" spans="1:1" x14ac:dyDescent="0.3">
      <c r="A18326" s="22" t="s">
        <v>6195</v>
      </c>
    </row>
    <row r="18327" spans="1:1" x14ac:dyDescent="0.3">
      <c r="A18327" s="22" t="s">
        <v>8915</v>
      </c>
    </row>
    <row r="18328" spans="1:1" x14ac:dyDescent="0.3">
      <c r="A18328" s="22" t="s">
        <v>11439</v>
      </c>
    </row>
    <row r="18329" spans="1:1" x14ac:dyDescent="0.3">
      <c r="A18329" s="22" t="s">
        <v>3704</v>
      </c>
    </row>
    <row r="18330" spans="1:1" x14ac:dyDescent="0.3">
      <c r="A18330" s="22" t="s">
        <v>11440</v>
      </c>
    </row>
    <row r="18331" spans="1:1" x14ac:dyDescent="0.3">
      <c r="A18331" s="22" t="s">
        <v>593</v>
      </c>
    </row>
    <row r="18332" spans="1:1" x14ac:dyDescent="0.3">
      <c r="A18332" s="22" t="s">
        <v>16035</v>
      </c>
    </row>
    <row r="18333" spans="1:1" x14ac:dyDescent="0.3">
      <c r="A18333" s="22" t="s">
        <v>1499</v>
      </c>
    </row>
    <row r="18334" spans="1:1" x14ac:dyDescent="0.3">
      <c r="A18334" s="22" t="s">
        <v>15163</v>
      </c>
    </row>
    <row r="18335" spans="1:1" x14ac:dyDescent="0.3">
      <c r="A18335" s="22" t="s">
        <v>20139</v>
      </c>
    </row>
    <row r="18336" spans="1:1" x14ac:dyDescent="0.3">
      <c r="A18336" s="22" t="s">
        <v>13859</v>
      </c>
    </row>
    <row r="18337" spans="1:1" x14ac:dyDescent="0.3">
      <c r="A18337" s="22" t="s">
        <v>2263</v>
      </c>
    </row>
    <row r="18338" spans="1:1" x14ac:dyDescent="0.3">
      <c r="A18338" s="22" t="s">
        <v>8131</v>
      </c>
    </row>
    <row r="18339" spans="1:1" x14ac:dyDescent="0.3">
      <c r="A18339" s="22" t="s">
        <v>21258</v>
      </c>
    </row>
    <row r="18340" spans="1:1" x14ac:dyDescent="0.3">
      <c r="A18340" s="22" t="s">
        <v>21259</v>
      </c>
    </row>
    <row r="18341" spans="1:1" x14ac:dyDescent="0.3">
      <c r="A18341" s="22" t="s">
        <v>9811</v>
      </c>
    </row>
    <row r="18342" spans="1:1" x14ac:dyDescent="0.3">
      <c r="A18342" s="22" t="s">
        <v>9812</v>
      </c>
    </row>
    <row r="18343" spans="1:1" x14ac:dyDescent="0.3">
      <c r="A18343" s="22" t="s">
        <v>8522</v>
      </c>
    </row>
    <row r="18344" spans="1:1" x14ac:dyDescent="0.3">
      <c r="A18344" s="22" t="s">
        <v>5254</v>
      </c>
    </row>
    <row r="18345" spans="1:1" x14ac:dyDescent="0.3">
      <c r="A18345" s="22" t="s">
        <v>19066</v>
      </c>
    </row>
    <row r="18346" spans="1:1" x14ac:dyDescent="0.3">
      <c r="A18346" s="22" t="s">
        <v>19067</v>
      </c>
    </row>
    <row r="18347" spans="1:1" x14ac:dyDescent="0.3">
      <c r="A18347" s="22" t="s">
        <v>11441</v>
      </c>
    </row>
    <row r="18348" spans="1:1" x14ac:dyDescent="0.3">
      <c r="A18348" s="22" t="s">
        <v>19068</v>
      </c>
    </row>
    <row r="18349" spans="1:1" x14ac:dyDescent="0.3">
      <c r="A18349" s="22" t="s">
        <v>19069</v>
      </c>
    </row>
    <row r="18350" spans="1:1" x14ac:dyDescent="0.3">
      <c r="A18350" s="22" t="s">
        <v>1500</v>
      </c>
    </row>
    <row r="18351" spans="1:1" x14ac:dyDescent="0.3">
      <c r="A18351" s="22" t="s">
        <v>8132</v>
      </c>
    </row>
    <row r="18352" spans="1:1" x14ac:dyDescent="0.3">
      <c r="A18352" s="22" t="s">
        <v>13594</v>
      </c>
    </row>
    <row r="18353" spans="1:1" x14ac:dyDescent="0.3">
      <c r="A18353" s="22" t="s">
        <v>7069</v>
      </c>
    </row>
    <row r="18354" spans="1:1" x14ac:dyDescent="0.3">
      <c r="A18354" s="22" t="s">
        <v>298</v>
      </c>
    </row>
    <row r="18355" spans="1:1" x14ac:dyDescent="0.3">
      <c r="A18355" s="22" t="s">
        <v>11442</v>
      </c>
    </row>
    <row r="18356" spans="1:1" x14ac:dyDescent="0.3">
      <c r="A18356" s="22" t="s">
        <v>11443</v>
      </c>
    </row>
    <row r="18357" spans="1:1" x14ac:dyDescent="0.3">
      <c r="A18357" s="22" t="s">
        <v>2264</v>
      </c>
    </row>
    <row r="18358" spans="1:1" x14ac:dyDescent="0.3">
      <c r="A18358" s="22" t="s">
        <v>10966</v>
      </c>
    </row>
    <row r="18359" spans="1:1" x14ac:dyDescent="0.3">
      <c r="A18359" s="22" t="s">
        <v>4764</v>
      </c>
    </row>
    <row r="18360" spans="1:1" x14ac:dyDescent="0.3">
      <c r="A18360" s="22" t="s">
        <v>16036</v>
      </c>
    </row>
    <row r="18361" spans="1:1" x14ac:dyDescent="0.3">
      <c r="A18361" s="22" t="s">
        <v>2265</v>
      </c>
    </row>
    <row r="18362" spans="1:1" x14ac:dyDescent="0.3">
      <c r="A18362" s="22" t="s">
        <v>19070</v>
      </c>
    </row>
    <row r="18363" spans="1:1" x14ac:dyDescent="0.3">
      <c r="A18363" s="22" t="s">
        <v>2746</v>
      </c>
    </row>
    <row r="18364" spans="1:1" x14ac:dyDescent="0.3">
      <c r="A18364" s="22" t="s">
        <v>10967</v>
      </c>
    </row>
    <row r="18365" spans="1:1" x14ac:dyDescent="0.3">
      <c r="A18365" s="22" t="s">
        <v>16037</v>
      </c>
    </row>
    <row r="18366" spans="1:1" x14ac:dyDescent="0.3">
      <c r="A18366" s="22" t="s">
        <v>17613</v>
      </c>
    </row>
    <row r="18367" spans="1:1" x14ac:dyDescent="0.3">
      <c r="A18367" s="22" t="s">
        <v>17117</v>
      </c>
    </row>
    <row r="18368" spans="1:1" x14ac:dyDescent="0.3">
      <c r="A18368" s="22" t="s">
        <v>2266</v>
      </c>
    </row>
    <row r="18369" spans="1:1" x14ac:dyDescent="0.3">
      <c r="A18369" s="22" t="s">
        <v>15164</v>
      </c>
    </row>
    <row r="18370" spans="1:1" x14ac:dyDescent="0.3">
      <c r="A18370" s="22" t="s">
        <v>11263</v>
      </c>
    </row>
    <row r="18371" spans="1:1" x14ac:dyDescent="0.3">
      <c r="A18371" s="22" t="s">
        <v>299</v>
      </c>
    </row>
    <row r="18372" spans="1:1" x14ac:dyDescent="0.3">
      <c r="A18372" s="22" t="s">
        <v>14437</v>
      </c>
    </row>
    <row r="18373" spans="1:1" x14ac:dyDescent="0.3">
      <c r="A18373" s="22" t="s">
        <v>6459</v>
      </c>
    </row>
    <row r="18374" spans="1:1" x14ac:dyDescent="0.3">
      <c r="A18374" s="22" t="s">
        <v>6614</v>
      </c>
    </row>
    <row r="18375" spans="1:1" x14ac:dyDescent="0.3">
      <c r="A18375" s="22" t="s">
        <v>13595</v>
      </c>
    </row>
    <row r="18376" spans="1:1" x14ac:dyDescent="0.3">
      <c r="A18376" s="22" t="s">
        <v>11444</v>
      </c>
    </row>
    <row r="18377" spans="1:1" x14ac:dyDescent="0.3">
      <c r="A18377" s="22" t="s">
        <v>10117</v>
      </c>
    </row>
    <row r="18378" spans="1:1" x14ac:dyDescent="0.3">
      <c r="A18378" s="22" t="s">
        <v>19930</v>
      </c>
    </row>
    <row r="18379" spans="1:1" x14ac:dyDescent="0.3">
      <c r="A18379" s="22" t="s">
        <v>13860</v>
      </c>
    </row>
    <row r="18380" spans="1:1" x14ac:dyDescent="0.3">
      <c r="A18380" s="22" t="s">
        <v>13596</v>
      </c>
    </row>
    <row r="18381" spans="1:1" x14ac:dyDescent="0.3">
      <c r="A18381" s="22" t="s">
        <v>18897</v>
      </c>
    </row>
    <row r="18382" spans="1:1" x14ac:dyDescent="0.3">
      <c r="A18382" s="22" t="s">
        <v>18898</v>
      </c>
    </row>
    <row r="18383" spans="1:1" x14ac:dyDescent="0.3">
      <c r="A18383" s="22" t="s">
        <v>17964</v>
      </c>
    </row>
    <row r="18384" spans="1:1" x14ac:dyDescent="0.3">
      <c r="A18384" s="22" t="s">
        <v>10968</v>
      </c>
    </row>
    <row r="18385" spans="1:1" x14ac:dyDescent="0.3">
      <c r="A18385" s="22" t="s">
        <v>4765</v>
      </c>
    </row>
    <row r="18386" spans="1:1" x14ac:dyDescent="0.3">
      <c r="A18386" s="22" t="s">
        <v>4766</v>
      </c>
    </row>
    <row r="18387" spans="1:1" x14ac:dyDescent="0.3">
      <c r="A18387" s="22" t="s">
        <v>4767</v>
      </c>
    </row>
    <row r="18388" spans="1:1" x14ac:dyDescent="0.3">
      <c r="A18388" s="22" t="s">
        <v>300</v>
      </c>
    </row>
    <row r="18389" spans="1:1" x14ac:dyDescent="0.3">
      <c r="A18389" s="22" t="s">
        <v>10118</v>
      </c>
    </row>
    <row r="18390" spans="1:1" x14ac:dyDescent="0.3">
      <c r="A18390" s="22" t="s">
        <v>21260</v>
      </c>
    </row>
    <row r="18391" spans="1:1" x14ac:dyDescent="0.3">
      <c r="A18391" s="22" t="s">
        <v>973</v>
      </c>
    </row>
    <row r="18392" spans="1:1" x14ac:dyDescent="0.3">
      <c r="A18392" s="22" t="s">
        <v>2267</v>
      </c>
    </row>
    <row r="18393" spans="1:1" x14ac:dyDescent="0.3">
      <c r="A18393" s="22" t="s">
        <v>4768</v>
      </c>
    </row>
    <row r="18394" spans="1:1" x14ac:dyDescent="0.3">
      <c r="A18394" s="22" t="s">
        <v>11264</v>
      </c>
    </row>
    <row r="18395" spans="1:1" x14ac:dyDescent="0.3">
      <c r="A18395" s="22" t="s">
        <v>974</v>
      </c>
    </row>
    <row r="18396" spans="1:1" x14ac:dyDescent="0.3">
      <c r="A18396" s="22" t="s">
        <v>8523</v>
      </c>
    </row>
    <row r="18397" spans="1:1" x14ac:dyDescent="0.3">
      <c r="A18397" s="22" t="s">
        <v>10119</v>
      </c>
    </row>
    <row r="18398" spans="1:1" x14ac:dyDescent="0.3">
      <c r="A18398" s="22" t="s">
        <v>18144</v>
      </c>
    </row>
    <row r="18399" spans="1:1" x14ac:dyDescent="0.3">
      <c r="A18399" s="22" t="s">
        <v>11445</v>
      </c>
    </row>
    <row r="18400" spans="1:1" x14ac:dyDescent="0.3">
      <c r="A18400" s="22" t="s">
        <v>8133</v>
      </c>
    </row>
    <row r="18401" spans="1:1" x14ac:dyDescent="0.3">
      <c r="A18401" s="22" t="s">
        <v>8134</v>
      </c>
    </row>
    <row r="18402" spans="1:1" x14ac:dyDescent="0.3">
      <c r="A18402" s="22" t="s">
        <v>6460</v>
      </c>
    </row>
    <row r="18403" spans="1:1" x14ac:dyDescent="0.3">
      <c r="A18403" s="22" t="s">
        <v>6809</v>
      </c>
    </row>
    <row r="18404" spans="1:1" x14ac:dyDescent="0.3">
      <c r="A18404" s="22" t="s">
        <v>17118</v>
      </c>
    </row>
    <row r="18405" spans="1:1" x14ac:dyDescent="0.3">
      <c r="A18405" s="22" t="s">
        <v>16038</v>
      </c>
    </row>
    <row r="18406" spans="1:1" x14ac:dyDescent="0.3">
      <c r="A18406" s="22" t="s">
        <v>6461</v>
      </c>
    </row>
    <row r="18407" spans="1:1" x14ac:dyDescent="0.3">
      <c r="A18407" s="22" t="s">
        <v>17119</v>
      </c>
    </row>
    <row r="18408" spans="1:1" x14ac:dyDescent="0.3">
      <c r="A18408" s="22" t="s">
        <v>2268</v>
      </c>
    </row>
    <row r="18409" spans="1:1" x14ac:dyDescent="0.3">
      <c r="A18409" s="22" t="s">
        <v>20868</v>
      </c>
    </row>
    <row r="18410" spans="1:1" x14ac:dyDescent="0.3">
      <c r="A18410" s="22" t="s">
        <v>2747</v>
      </c>
    </row>
    <row r="18411" spans="1:1" x14ac:dyDescent="0.3">
      <c r="A18411" s="22" t="s">
        <v>4769</v>
      </c>
    </row>
    <row r="18412" spans="1:1" x14ac:dyDescent="0.3">
      <c r="A18412" s="22" t="s">
        <v>4770</v>
      </c>
    </row>
    <row r="18413" spans="1:1" x14ac:dyDescent="0.3">
      <c r="A18413" s="22" t="s">
        <v>12465</v>
      </c>
    </row>
    <row r="18414" spans="1:1" x14ac:dyDescent="0.3">
      <c r="A18414" s="22" t="s">
        <v>18547</v>
      </c>
    </row>
    <row r="18415" spans="1:1" x14ac:dyDescent="0.3">
      <c r="A18415" s="22" t="s">
        <v>19568</v>
      </c>
    </row>
    <row r="18416" spans="1:1" x14ac:dyDescent="0.3">
      <c r="A18416" s="22" t="s">
        <v>12466</v>
      </c>
    </row>
    <row r="18417" spans="1:1" x14ac:dyDescent="0.3">
      <c r="A18417" s="22" t="s">
        <v>12467</v>
      </c>
    </row>
    <row r="18418" spans="1:1" x14ac:dyDescent="0.3">
      <c r="A18418" s="22" t="s">
        <v>20869</v>
      </c>
    </row>
    <row r="18419" spans="1:1" x14ac:dyDescent="0.3">
      <c r="A18419" s="22" t="s">
        <v>2269</v>
      </c>
    </row>
    <row r="18420" spans="1:1" x14ac:dyDescent="0.3">
      <c r="A18420" s="22" t="s">
        <v>2270</v>
      </c>
    </row>
    <row r="18421" spans="1:1" x14ac:dyDescent="0.3">
      <c r="A18421" s="22" t="s">
        <v>6196</v>
      </c>
    </row>
    <row r="18422" spans="1:1" x14ac:dyDescent="0.3">
      <c r="A18422" s="22" t="s">
        <v>594</v>
      </c>
    </row>
    <row r="18423" spans="1:1" x14ac:dyDescent="0.3">
      <c r="A18423" s="22" t="s">
        <v>13597</v>
      </c>
    </row>
    <row r="18424" spans="1:1" x14ac:dyDescent="0.3">
      <c r="A18424" s="22" t="s">
        <v>17965</v>
      </c>
    </row>
    <row r="18425" spans="1:1" x14ac:dyDescent="0.3">
      <c r="A18425" s="22" t="s">
        <v>13598</v>
      </c>
    </row>
    <row r="18426" spans="1:1" x14ac:dyDescent="0.3">
      <c r="A18426" s="22" t="s">
        <v>301</v>
      </c>
    </row>
    <row r="18427" spans="1:1" x14ac:dyDescent="0.3">
      <c r="A18427" s="22" t="s">
        <v>14037</v>
      </c>
    </row>
    <row r="18428" spans="1:1" x14ac:dyDescent="0.3">
      <c r="A18428" s="22" t="s">
        <v>9813</v>
      </c>
    </row>
    <row r="18429" spans="1:1" x14ac:dyDescent="0.3">
      <c r="A18429" s="22" t="s">
        <v>18145</v>
      </c>
    </row>
    <row r="18430" spans="1:1" x14ac:dyDescent="0.3">
      <c r="A18430" s="22" t="s">
        <v>12468</v>
      </c>
    </row>
    <row r="18431" spans="1:1" x14ac:dyDescent="0.3">
      <c r="A18431" s="22" t="s">
        <v>12469</v>
      </c>
    </row>
    <row r="18432" spans="1:1" x14ac:dyDescent="0.3">
      <c r="A18432" s="22" t="s">
        <v>8524</v>
      </c>
    </row>
    <row r="18433" spans="1:1" x14ac:dyDescent="0.3">
      <c r="A18433" s="22" t="s">
        <v>6615</v>
      </c>
    </row>
    <row r="18434" spans="1:1" x14ac:dyDescent="0.3">
      <c r="A18434" s="22" t="s">
        <v>17120</v>
      </c>
    </row>
    <row r="18435" spans="1:1" x14ac:dyDescent="0.3">
      <c r="A18435" s="22" t="s">
        <v>21261</v>
      </c>
    </row>
    <row r="18436" spans="1:1" x14ac:dyDescent="0.3">
      <c r="A18436" s="22" t="s">
        <v>17121</v>
      </c>
    </row>
    <row r="18437" spans="1:1" x14ac:dyDescent="0.3">
      <c r="A18437" s="22" t="s">
        <v>17122</v>
      </c>
    </row>
    <row r="18438" spans="1:1" x14ac:dyDescent="0.3">
      <c r="A18438" s="22" t="s">
        <v>3705</v>
      </c>
    </row>
    <row r="18439" spans="1:1" x14ac:dyDescent="0.3">
      <c r="A18439" s="22" t="s">
        <v>11265</v>
      </c>
    </row>
    <row r="18440" spans="1:1" x14ac:dyDescent="0.3">
      <c r="A18440" s="22" t="s">
        <v>7070</v>
      </c>
    </row>
    <row r="18441" spans="1:1" x14ac:dyDescent="0.3">
      <c r="A18441" s="22" t="s">
        <v>12470</v>
      </c>
    </row>
    <row r="18442" spans="1:1" x14ac:dyDescent="0.3">
      <c r="A18442" s="22" t="s">
        <v>1501</v>
      </c>
    </row>
    <row r="18443" spans="1:1" x14ac:dyDescent="0.3">
      <c r="A18443" s="22" t="s">
        <v>7686</v>
      </c>
    </row>
    <row r="18444" spans="1:1" x14ac:dyDescent="0.3">
      <c r="A18444" s="22" t="s">
        <v>6197</v>
      </c>
    </row>
    <row r="18445" spans="1:1" x14ac:dyDescent="0.3">
      <c r="A18445" s="22" t="s">
        <v>1502</v>
      </c>
    </row>
    <row r="18446" spans="1:1" x14ac:dyDescent="0.3">
      <c r="A18446" s="22" t="s">
        <v>17614</v>
      </c>
    </row>
    <row r="18447" spans="1:1" x14ac:dyDescent="0.3">
      <c r="A18447" s="22" t="s">
        <v>6198</v>
      </c>
    </row>
    <row r="18448" spans="1:1" x14ac:dyDescent="0.3">
      <c r="A18448" s="22" t="s">
        <v>7687</v>
      </c>
    </row>
    <row r="18449" spans="1:1" x14ac:dyDescent="0.3">
      <c r="A18449" s="22" t="s">
        <v>13599</v>
      </c>
    </row>
    <row r="18450" spans="1:1" x14ac:dyDescent="0.3">
      <c r="A18450" s="22" t="s">
        <v>13600</v>
      </c>
    </row>
    <row r="18451" spans="1:1" x14ac:dyDescent="0.3">
      <c r="A18451" s="22" t="s">
        <v>12471</v>
      </c>
    </row>
    <row r="18452" spans="1:1" x14ac:dyDescent="0.3">
      <c r="A18452" s="22" t="s">
        <v>12472</v>
      </c>
    </row>
    <row r="18453" spans="1:1" x14ac:dyDescent="0.3">
      <c r="A18453" s="22" t="s">
        <v>12473</v>
      </c>
    </row>
    <row r="18454" spans="1:1" x14ac:dyDescent="0.3">
      <c r="A18454" s="22" t="s">
        <v>12474</v>
      </c>
    </row>
    <row r="18455" spans="1:1" x14ac:dyDescent="0.3">
      <c r="A18455" s="22" t="s">
        <v>12475</v>
      </c>
    </row>
    <row r="18456" spans="1:1" x14ac:dyDescent="0.3">
      <c r="A18456" s="22" t="s">
        <v>13601</v>
      </c>
    </row>
    <row r="18457" spans="1:1" x14ac:dyDescent="0.3">
      <c r="A18457" s="22" t="s">
        <v>7688</v>
      </c>
    </row>
    <row r="18458" spans="1:1" x14ac:dyDescent="0.3">
      <c r="A18458" s="22" t="s">
        <v>13602</v>
      </c>
    </row>
    <row r="18459" spans="1:1" x14ac:dyDescent="0.3">
      <c r="A18459" s="22" t="s">
        <v>16039</v>
      </c>
    </row>
    <row r="18460" spans="1:1" x14ac:dyDescent="0.3">
      <c r="A18460" s="22" t="s">
        <v>6199</v>
      </c>
    </row>
    <row r="18461" spans="1:1" x14ac:dyDescent="0.3">
      <c r="A18461" s="22" t="s">
        <v>6462</v>
      </c>
    </row>
    <row r="18462" spans="1:1" x14ac:dyDescent="0.3">
      <c r="A18462" s="22" t="s">
        <v>2271</v>
      </c>
    </row>
    <row r="18463" spans="1:1" x14ac:dyDescent="0.3">
      <c r="A18463" s="22" t="s">
        <v>2272</v>
      </c>
    </row>
    <row r="18464" spans="1:1" x14ac:dyDescent="0.3">
      <c r="A18464" s="22" t="s">
        <v>16040</v>
      </c>
    </row>
    <row r="18465" spans="1:1" x14ac:dyDescent="0.3">
      <c r="A18465" s="22" t="s">
        <v>6200</v>
      </c>
    </row>
    <row r="18466" spans="1:1" x14ac:dyDescent="0.3">
      <c r="A18466" s="22" t="s">
        <v>20140</v>
      </c>
    </row>
    <row r="18467" spans="1:1" x14ac:dyDescent="0.3">
      <c r="A18467" s="22" t="s">
        <v>17615</v>
      </c>
    </row>
    <row r="18468" spans="1:1" x14ac:dyDescent="0.3">
      <c r="A18468" s="22" t="s">
        <v>8525</v>
      </c>
    </row>
    <row r="18469" spans="1:1" x14ac:dyDescent="0.3">
      <c r="A18469" s="22" t="s">
        <v>8526</v>
      </c>
    </row>
    <row r="18470" spans="1:1" x14ac:dyDescent="0.3">
      <c r="A18470" s="22" t="s">
        <v>8527</v>
      </c>
    </row>
    <row r="18471" spans="1:1" x14ac:dyDescent="0.3">
      <c r="A18471" s="22" t="s">
        <v>8528</v>
      </c>
    </row>
    <row r="18472" spans="1:1" x14ac:dyDescent="0.3">
      <c r="A18472" s="22" t="s">
        <v>3706</v>
      </c>
    </row>
    <row r="18473" spans="1:1" x14ac:dyDescent="0.3">
      <c r="A18473" s="22" t="s">
        <v>18548</v>
      </c>
    </row>
    <row r="18474" spans="1:1" x14ac:dyDescent="0.3">
      <c r="A18474" s="22" t="s">
        <v>20141</v>
      </c>
    </row>
    <row r="18475" spans="1:1" x14ac:dyDescent="0.3">
      <c r="A18475" s="22" t="s">
        <v>8529</v>
      </c>
    </row>
    <row r="18476" spans="1:1" x14ac:dyDescent="0.3">
      <c r="A18476" s="22" t="s">
        <v>17616</v>
      </c>
    </row>
    <row r="18477" spans="1:1" x14ac:dyDescent="0.3">
      <c r="A18477" s="22" t="s">
        <v>10969</v>
      </c>
    </row>
    <row r="18478" spans="1:1" x14ac:dyDescent="0.3">
      <c r="A18478" s="22" t="s">
        <v>4771</v>
      </c>
    </row>
    <row r="18479" spans="1:1" x14ac:dyDescent="0.3">
      <c r="A18479" s="22" t="s">
        <v>4772</v>
      </c>
    </row>
    <row r="18480" spans="1:1" x14ac:dyDescent="0.3">
      <c r="A18480" s="22" t="s">
        <v>10970</v>
      </c>
    </row>
    <row r="18481" spans="1:1" x14ac:dyDescent="0.3">
      <c r="A18481" s="22" t="s">
        <v>3707</v>
      </c>
    </row>
    <row r="18482" spans="1:1" x14ac:dyDescent="0.3">
      <c r="A18482" s="22" t="s">
        <v>12476</v>
      </c>
    </row>
    <row r="18483" spans="1:1" x14ac:dyDescent="0.3">
      <c r="A18483" s="22" t="s">
        <v>8530</v>
      </c>
    </row>
    <row r="18484" spans="1:1" x14ac:dyDescent="0.3">
      <c r="A18484" s="22" t="s">
        <v>6201</v>
      </c>
    </row>
    <row r="18485" spans="1:1" x14ac:dyDescent="0.3">
      <c r="A18485" s="22" t="s">
        <v>8531</v>
      </c>
    </row>
    <row r="18486" spans="1:1" x14ac:dyDescent="0.3">
      <c r="A18486" s="22" t="s">
        <v>5255</v>
      </c>
    </row>
    <row r="18487" spans="1:1" x14ac:dyDescent="0.3">
      <c r="A18487" s="22" t="s">
        <v>9814</v>
      </c>
    </row>
    <row r="18488" spans="1:1" x14ac:dyDescent="0.3">
      <c r="A18488" s="22" t="s">
        <v>18549</v>
      </c>
    </row>
    <row r="18489" spans="1:1" x14ac:dyDescent="0.3">
      <c r="A18489" s="22" t="s">
        <v>2273</v>
      </c>
    </row>
    <row r="18490" spans="1:1" x14ac:dyDescent="0.3">
      <c r="A18490" s="22" t="s">
        <v>11266</v>
      </c>
    </row>
    <row r="18491" spans="1:1" x14ac:dyDescent="0.3">
      <c r="A18491" s="22" t="s">
        <v>4773</v>
      </c>
    </row>
    <row r="18492" spans="1:1" x14ac:dyDescent="0.3">
      <c r="A18492" s="22" t="s">
        <v>2748</v>
      </c>
    </row>
    <row r="18493" spans="1:1" x14ac:dyDescent="0.3">
      <c r="A18493" s="22" t="s">
        <v>19331</v>
      </c>
    </row>
    <row r="18494" spans="1:1" x14ac:dyDescent="0.3">
      <c r="A18494" s="22" t="s">
        <v>595</v>
      </c>
    </row>
    <row r="18495" spans="1:1" x14ac:dyDescent="0.3">
      <c r="A18495" s="22" t="s">
        <v>13603</v>
      </c>
    </row>
    <row r="18496" spans="1:1" x14ac:dyDescent="0.3">
      <c r="A18496" s="22" t="s">
        <v>4774</v>
      </c>
    </row>
    <row r="18497" spans="1:1" x14ac:dyDescent="0.3">
      <c r="A18497" s="22" t="s">
        <v>17617</v>
      </c>
    </row>
    <row r="18498" spans="1:1" x14ac:dyDescent="0.3">
      <c r="A18498" s="22" t="s">
        <v>2749</v>
      </c>
    </row>
    <row r="18499" spans="1:1" x14ac:dyDescent="0.3">
      <c r="A18499" s="22" t="s">
        <v>2750</v>
      </c>
    </row>
    <row r="18500" spans="1:1" x14ac:dyDescent="0.3">
      <c r="A18500" s="22" t="s">
        <v>13604</v>
      </c>
    </row>
    <row r="18501" spans="1:1" x14ac:dyDescent="0.3">
      <c r="A18501" s="22" t="s">
        <v>5256</v>
      </c>
    </row>
    <row r="18502" spans="1:1" x14ac:dyDescent="0.3">
      <c r="A18502" s="22" t="s">
        <v>16041</v>
      </c>
    </row>
    <row r="18503" spans="1:1" x14ac:dyDescent="0.3">
      <c r="A18503" s="22" t="s">
        <v>12477</v>
      </c>
    </row>
    <row r="18504" spans="1:1" x14ac:dyDescent="0.3">
      <c r="A18504" s="22" t="s">
        <v>12478</v>
      </c>
    </row>
    <row r="18505" spans="1:1" x14ac:dyDescent="0.3">
      <c r="A18505" s="22" t="s">
        <v>12479</v>
      </c>
    </row>
    <row r="18506" spans="1:1" x14ac:dyDescent="0.3">
      <c r="A18506" s="22" t="s">
        <v>16042</v>
      </c>
    </row>
    <row r="18507" spans="1:1" x14ac:dyDescent="0.3">
      <c r="A18507" s="22" t="s">
        <v>2274</v>
      </c>
    </row>
    <row r="18508" spans="1:1" x14ac:dyDescent="0.3">
      <c r="A18508" s="22" t="s">
        <v>19332</v>
      </c>
    </row>
    <row r="18509" spans="1:1" x14ac:dyDescent="0.3">
      <c r="A18509" s="22" t="s">
        <v>16043</v>
      </c>
    </row>
    <row r="18510" spans="1:1" x14ac:dyDescent="0.3">
      <c r="A18510" s="22" t="s">
        <v>13605</v>
      </c>
    </row>
    <row r="18511" spans="1:1" x14ac:dyDescent="0.3">
      <c r="A18511" s="22" t="s">
        <v>16464</v>
      </c>
    </row>
    <row r="18512" spans="1:1" x14ac:dyDescent="0.3">
      <c r="A18512" s="22" t="s">
        <v>6202</v>
      </c>
    </row>
    <row r="18513" spans="1:1" x14ac:dyDescent="0.3">
      <c r="A18513" s="22" t="s">
        <v>7071</v>
      </c>
    </row>
    <row r="18514" spans="1:1" x14ac:dyDescent="0.3">
      <c r="A18514" s="22" t="s">
        <v>9815</v>
      </c>
    </row>
    <row r="18515" spans="1:1" x14ac:dyDescent="0.3">
      <c r="A18515" s="22" t="s">
        <v>18550</v>
      </c>
    </row>
    <row r="18516" spans="1:1" x14ac:dyDescent="0.3">
      <c r="A18516" s="22" t="s">
        <v>6616</v>
      </c>
    </row>
    <row r="18517" spans="1:1" x14ac:dyDescent="0.3">
      <c r="A18517" s="22" t="s">
        <v>21262</v>
      </c>
    </row>
    <row r="18518" spans="1:1" x14ac:dyDescent="0.3">
      <c r="A18518" s="22" t="s">
        <v>19333</v>
      </c>
    </row>
    <row r="18519" spans="1:1" x14ac:dyDescent="0.3">
      <c r="A18519" s="22" t="s">
        <v>19569</v>
      </c>
    </row>
    <row r="18520" spans="1:1" x14ac:dyDescent="0.3">
      <c r="A18520" s="22" t="s">
        <v>21263</v>
      </c>
    </row>
    <row r="18521" spans="1:1" x14ac:dyDescent="0.3">
      <c r="A18521" s="22" t="s">
        <v>18551</v>
      </c>
    </row>
    <row r="18522" spans="1:1" x14ac:dyDescent="0.3">
      <c r="A18522" s="22" t="s">
        <v>18552</v>
      </c>
    </row>
    <row r="18523" spans="1:1" x14ac:dyDescent="0.3">
      <c r="A18523" s="22" t="s">
        <v>6463</v>
      </c>
    </row>
    <row r="18524" spans="1:1" x14ac:dyDescent="0.3">
      <c r="A18524" s="22" t="s">
        <v>15165</v>
      </c>
    </row>
    <row r="18525" spans="1:1" x14ac:dyDescent="0.3">
      <c r="A18525" s="22" t="s">
        <v>21264</v>
      </c>
    </row>
    <row r="18526" spans="1:1" x14ac:dyDescent="0.3">
      <c r="A18526" s="22" t="s">
        <v>18553</v>
      </c>
    </row>
    <row r="18527" spans="1:1" x14ac:dyDescent="0.3">
      <c r="A18527" s="22" t="s">
        <v>4775</v>
      </c>
    </row>
    <row r="18528" spans="1:1" x14ac:dyDescent="0.3">
      <c r="A18528" s="22" t="s">
        <v>8135</v>
      </c>
    </row>
    <row r="18529" spans="1:1" x14ac:dyDescent="0.3">
      <c r="A18529" s="22" t="s">
        <v>5421</v>
      </c>
    </row>
    <row r="18530" spans="1:1" x14ac:dyDescent="0.3">
      <c r="A18530" s="22" t="s">
        <v>9816</v>
      </c>
    </row>
    <row r="18531" spans="1:1" x14ac:dyDescent="0.3">
      <c r="A18531" s="22" t="s">
        <v>14438</v>
      </c>
    </row>
    <row r="18532" spans="1:1" x14ac:dyDescent="0.3">
      <c r="A18532" s="22" t="s">
        <v>19931</v>
      </c>
    </row>
    <row r="18533" spans="1:1" x14ac:dyDescent="0.3">
      <c r="A18533" s="22" t="s">
        <v>19334</v>
      </c>
    </row>
    <row r="18534" spans="1:1" x14ac:dyDescent="0.3">
      <c r="A18534" s="22" t="s">
        <v>12480</v>
      </c>
    </row>
    <row r="18535" spans="1:1" x14ac:dyDescent="0.3">
      <c r="A18535" s="22" t="s">
        <v>14038</v>
      </c>
    </row>
    <row r="18536" spans="1:1" x14ac:dyDescent="0.3">
      <c r="A18536" s="22" t="s">
        <v>9817</v>
      </c>
    </row>
    <row r="18537" spans="1:1" x14ac:dyDescent="0.3">
      <c r="A18537" s="22" t="s">
        <v>10120</v>
      </c>
    </row>
    <row r="18538" spans="1:1" x14ac:dyDescent="0.3">
      <c r="A18538" s="22" t="s">
        <v>5257</v>
      </c>
    </row>
    <row r="18539" spans="1:1" x14ac:dyDescent="0.3">
      <c r="A18539" s="22" t="s">
        <v>9818</v>
      </c>
    </row>
    <row r="18540" spans="1:1" x14ac:dyDescent="0.3">
      <c r="A18540" s="22" t="s">
        <v>20142</v>
      </c>
    </row>
    <row r="18541" spans="1:1" x14ac:dyDescent="0.3">
      <c r="A18541" s="22" t="s">
        <v>6617</v>
      </c>
    </row>
    <row r="18542" spans="1:1" x14ac:dyDescent="0.3">
      <c r="A18542" s="22" t="s">
        <v>596</v>
      </c>
    </row>
    <row r="18543" spans="1:1" x14ac:dyDescent="0.3">
      <c r="A18543" s="22" t="s">
        <v>18146</v>
      </c>
    </row>
    <row r="18544" spans="1:1" x14ac:dyDescent="0.3">
      <c r="A18544" s="22" t="s">
        <v>19335</v>
      </c>
    </row>
    <row r="18545" spans="1:1" x14ac:dyDescent="0.3">
      <c r="A18545" s="22" t="s">
        <v>16465</v>
      </c>
    </row>
    <row r="18546" spans="1:1" x14ac:dyDescent="0.3">
      <c r="A18546" s="22" t="s">
        <v>2962</v>
      </c>
    </row>
    <row r="18547" spans="1:1" x14ac:dyDescent="0.3">
      <c r="A18547" s="22" t="s">
        <v>9819</v>
      </c>
    </row>
    <row r="18548" spans="1:1" x14ac:dyDescent="0.3">
      <c r="A18548" s="22" t="s">
        <v>15166</v>
      </c>
    </row>
    <row r="18549" spans="1:1" x14ac:dyDescent="0.3">
      <c r="A18549" s="22" t="s">
        <v>20143</v>
      </c>
    </row>
    <row r="18550" spans="1:1" x14ac:dyDescent="0.3">
      <c r="A18550" s="22" t="s">
        <v>5258</v>
      </c>
    </row>
    <row r="18551" spans="1:1" x14ac:dyDescent="0.3">
      <c r="A18551" s="22" t="s">
        <v>8532</v>
      </c>
    </row>
    <row r="18552" spans="1:1" x14ac:dyDescent="0.3">
      <c r="A18552" s="22" t="s">
        <v>17618</v>
      </c>
    </row>
    <row r="18553" spans="1:1" x14ac:dyDescent="0.3">
      <c r="A18553" s="22" t="s">
        <v>12481</v>
      </c>
    </row>
    <row r="18554" spans="1:1" x14ac:dyDescent="0.3">
      <c r="A18554" s="22" t="s">
        <v>8533</v>
      </c>
    </row>
    <row r="18555" spans="1:1" x14ac:dyDescent="0.3">
      <c r="A18555" s="22" t="s">
        <v>19336</v>
      </c>
    </row>
    <row r="18556" spans="1:1" x14ac:dyDescent="0.3">
      <c r="A18556" s="22" t="s">
        <v>14439</v>
      </c>
    </row>
    <row r="18557" spans="1:1" x14ac:dyDescent="0.3">
      <c r="A18557" s="22" t="s">
        <v>14039</v>
      </c>
    </row>
    <row r="18558" spans="1:1" x14ac:dyDescent="0.3">
      <c r="A18558" s="22" t="s">
        <v>14440</v>
      </c>
    </row>
    <row r="18559" spans="1:1" x14ac:dyDescent="0.3">
      <c r="A18559" s="22" t="s">
        <v>11267</v>
      </c>
    </row>
    <row r="18560" spans="1:1" x14ac:dyDescent="0.3">
      <c r="A18560" s="22" t="s">
        <v>6464</v>
      </c>
    </row>
    <row r="18561" spans="1:1" x14ac:dyDescent="0.3">
      <c r="A18561" s="22" t="s">
        <v>9820</v>
      </c>
    </row>
    <row r="18562" spans="1:1" x14ac:dyDescent="0.3">
      <c r="A18562" s="22" t="s">
        <v>6465</v>
      </c>
    </row>
    <row r="18563" spans="1:1" x14ac:dyDescent="0.3">
      <c r="A18563" s="22" t="s">
        <v>19932</v>
      </c>
    </row>
    <row r="18564" spans="1:1" x14ac:dyDescent="0.3">
      <c r="A18564" s="22" t="s">
        <v>19337</v>
      </c>
    </row>
    <row r="18565" spans="1:1" x14ac:dyDescent="0.3">
      <c r="A18565" s="22" t="s">
        <v>5422</v>
      </c>
    </row>
    <row r="18566" spans="1:1" x14ac:dyDescent="0.3">
      <c r="A18566" s="22" t="s">
        <v>14441</v>
      </c>
    </row>
    <row r="18567" spans="1:1" x14ac:dyDescent="0.3">
      <c r="A18567" s="22" t="s">
        <v>302</v>
      </c>
    </row>
    <row r="18568" spans="1:1" x14ac:dyDescent="0.3">
      <c r="A18568" s="22" t="s">
        <v>17966</v>
      </c>
    </row>
    <row r="18569" spans="1:1" x14ac:dyDescent="0.3">
      <c r="A18569" s="22" t="s">
        <v>17967</v>
      </c>
    </row>
    <row r="18570" spans="1:1" x14ac:dyDescent="0.3">
      <c r="A18570" s="22" t="s">
        <v>14443</v>
      </c>
    </row>
    <row r="18571" spans="1:1" x14ac:dyDescent="0.3">
      <c r="A18571" s="22" t="s">
        <v>14444</v>
      </c>
    </row>
    <row r="18572" spans="1:1" x14ac:dyDescent="0.3">
      <c r="A18572" s="22" t="s">
        <v>14445</v>
      </c>
    </row>
    <row r="18573" spans="1:1" x14ac:dyDescent="0.3">
      <c r="A18573" s="22" t="s">
        <v>18554</v>
      </c>
    </row>
    <row r="18574" spans="1:1" x14ac:dyDescent="0.3">
      <c r="A18574" s="22" t="s">
        <v>18555</v>
      </c>
    </row>
    <row r="18575" spans="1:1" x14ac:dyDescent="0.3">
      <c r="A18575" s="22" t="s">
        <v>19933</v>
      </c>
    </row>
    <row r="18576" spans="1:1" x14ac:dyDescent="0.3">
      <c r="A18576" s="22" t="s">
        <v>12482</v>
      </c>
    </row>
    <row r="18577" spans="1:1" x14ac:dyDescent="0.3">
      <c r="A18577" s="22" t="s">
        <v>8534</v>
      </c>
    </row>
    <row r="18578" spans="1:1" x14ac:dyDescent="0.3">
      <c r="A18578" s="22" t="s">
        <v>13607</v>
      </c>
    </row>
    <row r="18579" spans="1:1" x14ac:dyDescent="0.3">
      <c r="A18579" s="22" t="s">
        <v>18556</v>
      </c>
    </row>
    <row r="18580" spans="1:1" x14ac:dyDescent="0.3">
      <c r="A18580" s="22" t="s">
        <v>6466</v>
      </c>
    </row>
    <row r="18581" spans="1:1" x14ac:dyDescent="0.3">
      <c r="A18581" s="22" t="s">
        <v>10121</v>
      </c>
    </row>
    <row r="18582" spans="1:1" x14ac:dyDescent="0.3">
      <c r="A18582" s="22" t="s">
        <v>3708</v>
      </c>
    </row>
    <row r="18583" spans="1:1" x14ac:dyDescent="0.3">
      <c r="A18583" s="22" t="s">
        <v>3709</v>
      </c>
    </row>
    <row r="18584" spans="1:1" x14ac:dyDescent="0.3">
      <c r="A18584" s="22" t="s">
        <v>13608</v>
      </c>
    </row>
    <row r="18585" spans="1:1" x14ac:dyDescent="0.3">
      <c r="A18585" s="22" t="s">
        <v>17968</v>
      </c>
    </row>
    <row r="18586" spans="1:1" x14ac:dyDescent="0.3">
      <c r="A18586" s="22" t="s">
        <v>6810</v>
      </c>
    </row>
    <row r="18587" spans="1:1" x14ac:dyDescent="0.3">
      <c r="A18587" s="22" t="s">
        <v>8136</v>
      </c>
    </row>
    <row r="18588" spans="1:1" x14ac:dyDescent="0.3">
      <c r="A18588" s="22" t="s">
        <v>5423</v>
      </c>
    </row>
    <row r="18589" spans="1:1" x14ac:dyDescent="0.3">
      <c r="A18589" s="22" t="s">
        <v>6467</v>
      </c>
    </row>
    <row r="18590" spans="1:1" x14ac:dyDescent="0.3">
      <c r="A18590" s="22" t="s">
        <v>7072</v>
      </c>
    </row>
    <row r="18591" spans="1:1" x14ac:dyDescent="0.3">
      <c r="A18591" s="22" t="s">
        <v>19338</v>
      </c>
    </row>
    <row r="18592" spans="1:1" x14ac:dyDescent="0.3">
      <c r="A18592" s="22" t="s">
        <v>20144</v>
      </c>
    </row>
    <row r="18593" spans="1:1" x14ac:dyDescent="0.3">
      <c r="A18593" s="22" t="s">
        <v>19570</v>
      </c>
    </row>
    <row r="18594" spans="1:1" x14ac:dyDescent="0.3">
      <c r="A18594" s="22" t="s">
        <v>20145</v>
      </c>
    </row>
    <row r="18595" spans="1:1" x14ac:dyDescent="0.3">
      <c r="A18595" s="22" t="s">
        <v>20146</v>
      </c>
    </row>
    <row r="18596" spans="1:1" x14ac:dyDescent="0.3">
      <c r="A18596" s="22" t="s">
        <v>5259</v>
      </c>
    </row>
    <row r="18597" spans="1:1" x14ac:dyDescent="0.3">
      <c r="A18597" s="22" t="s">
        <v>21265</v>
      </c>
    </row>
    <row r="18598" spans="1:1" x14ac:dyDescent="0.3">
      <c r="A18598" s="22" t="s">
        <v>8535</v>
      </c>
    </row>
    <row r="18599" spans="1:1" x14ac:dyDescent="0.3">
      <c r="A18599" s="22" t="s">
        <v>4776</v>
      </c>
    </row>
    <row r="18600" spans="1:1" x14ac:dyDescent="0.3">
      <c r="A18600" s="22" t="s">
        <v>17969</v>
      </c>
    </row>
    <row r="18601" spans="1:1" x14ac:dyDescent="0.3">
      <c r="A18601" s="22" t="s">
        <v>19339</v>
      </c>
    </row>
    <row r="18602" spans="1:1" x14ac:dyDescent="0.3">
      <c r="A18602" s="22" t="s">
        <v>20147</v>
      </c>
    </row>
    <row r="18603" spans="1:1" x14ac:dyDescent="0.3">
      <c r="A18603" s="22" t="s">
        <v>11268</v>
      </c>
    </row>
    <row r="18604" spans="1:1" x14ac:dyDescent="0.3">
      <c r="A18604" s="22" t="s">
        <v>11269</v>
      </c>
    </row>
    <row r="18605" spans="1:1" x14ac:dyDescent="0.3">
      <c r="A18605" s="22" t="s">
        <v>5260</v>
      </c>
    </row>
    <row r="18606" spans="1:1" x14ac:dyDescent="0.3">
      <c r="A18606" s="22" t="s">
        <v>12483</v>
      </c>
    </row>
    <row r="18607" spans="1:1" x14ac:dyDescent="0.3">
      <c r="A18607" s="22" t="s">
        <v>4777</v>
      </c>
    </row>
    <row r="18608" spans="1:1" x14ac:dyDescent="0.3">
      <c r="A18608" s="22" t="s">
        <v>9821</v>
      </c>
    </row>
    <row r="18609" spans="1:1" x14ac:dyDescent="0.3">
      <c r="A18609" s="22" t="s">
        <v>8536</v>
      </c>
    </row>
    <row r="18610" spans="1:1" x14ac:dyDescent="0.3">
      <c r="A18610" s="22" t="s">
        <v>8537</v>
      </c>
    </row>
    <row r="18611" spans="1:1" x14ac:dyDescent="0.3">
      <c r="A18611" s="22" t="s">
        <v>8538</v>
      </c>
    </row>
    <row r="18612" spans="1:1" x14ac:dyDescent="0.3">
      <c r="A18612" s="22" t="s">
        <v>10122</v>
      </c>
    </row>
    <row r="18613" spans="1:1" x14ac:dyDescent="0.3">
      <c r="A18613" s="22" t="s">
        <v>18899</v>
      </c>
    </row>
    <row r="18614" spans="1:1" x14ac:dyDescent="0.3">
      <c r="A18614" s="22" t="s">
        <v>13609</v>
      </c>
    </row>
    <row r="18615" spans="1:1" x14ac:dyDescent="0.3">
      <c r="A18615" s="22" t="s">
        <v>17970</v>
      </c>
    </row>
    <row r="18616" spans="1:1" x14ac:dyDescent="0.3">
      <c r="A18616" s="22" t="s">
        <v>10123</v>
      </c>
    </row>
    <row r="18617" spans="1:1" x14ac:dyDescent="0.3">
      <c r="A18617" s="22" t="s">
        <v>13610</v>
      </c>
    </row>
    <row r="18618" spans="1:1" x14ac:dyDescent="0.3">
      <c r="A18618" s="22" t="s">
        <v>13611</v>
      </c>
    </row>
    <row r="18619" spans="1:1" x14ac:dyDescent="0.3">
      <c r="A18619" s="22" t="s">
        <v>20870</v>
      </c>
    </row>
    <row r="18620" spans="1:1" x14ac:dyDescent="0.3">
      <c r="A18620" s="22" t="s">
        <v>2963</v>
      </c>
    </row>
    <row r="18621" spans="1:1" x14ac:dyDescent="0.3">
      <c r="A18621" s="22" t="s">
        <v>4778</v>
      </c>
    </row>
    <row r="18622" spans="1:1" x14ac:dyDescent="0.3">
      <c r="A18622" s="22" t="s">
        <v>20871</v>
      </c>
    </row>
    <row r="18623" spans="1:1" x14ac:dyDescent="0.3">
      <c r="A18623" s="22" t="s">
        <v>9822</v>
      </c>
    </row>
    <row r="18624" spans="1:1" x14ac:dyDescent="0.3">
      <c r="A18624" s="22" t="s">
        <v>13612</v>
      </c>
    </row>
    <row r="18625" spans="1:1" x14ac:dyDescent="0.3">
      <c r="A18625" s="22" t="s">
        <v>5424</v>
      </c>
    </row>
    <row r="18626" spans="1:1" x14ac:dyDescent="0.3">
      <c r="A18626" s="22" t="s">
        <v>17971</v>
      </c>
    </row>
    <row r="18627" spans="1:1" x14ac:dyDescent="0.3">
      <c r="A18627" s="22" t="s">
        <v>21266</v>
      </c>
    </row>
    <row r="18628" spans="1:1" x14ac:dyDescent="0.3">
      <c r="A18628" s="22" t="s">
        <v>17972</v>
      </c>
    </row>
    <row r="18629" spans="1:1" x14ac:dyDescent="0.3">
      <c r="A18629" s="22" t="s">
        <v>17619</v>
      </c>
    </row>
    <row r="18630" spans="1:1" x14ac:dyDescent="0.3">
      <c r="A18630" s="22" t="s">
        <v>13861</v>
      </c>
    </row>
    <row r="18631" spans="1:1" x14ac:dyDescent="0.3">
      <c r="A18631" s="22" t="s">
        <v>13862</v>
      </c>
    </row>
    <row r="18632" spans="1:1" x14ac:dyDescent="0.3">
      <c r="A18632" s="22" t="s">
        <v>13863</v>
      </c>
    </row>
    <row r="18633" spans="1:1" x14ac:dyDescent="0.3">
      <c r="A18633" s="22" t="s">
        <v>8539</v>
      </c>
    </row>
    <row r="18634" spans="1:1" x14ac:dyDescent="0.3">
      <c r="A18634" s="22" t="s">
        <v>5261</v>
      </c>
    </row>
    <row r="18635" spans="1:1" x14ac:dyDescent="0.3">
      <c r="A18635" s="22" t="s">
        <v>5262</v>
      </c>
    </row>
    <row r="18636" spans="1:1" x14ac:dyDescent="0.3">
      <c r="A18636" s="22" t="s">
        <v>7073</v>
      </c>
    </row>
    <row r="18637" spans="1:1" x14ac:dyDescent="0.3">
      <c r="A18637" s="22" t="s">
        <v>9823</v>
      </c>
    </row>
    <row r="18638" spans="1:1" x14ac:dyDescent="0.3">
      <c r="A18638" s="22" t="s">
        <v>19340</v>
      </c>
    </row>
    <row r="18639" spans="1:1" x14ac:dyDescent="0.3">
      <c r="A18639" s="22" t="s">
        <v>13864</v>
      </c>
    </row>
    <row r="18640" spans="1:1" x14ac:dyDescent="0.3">
      <c r="A18640" s="22" t="s">
        <v>13613</v>
      </c>
    </row>
    <row r="18641" spans="1:1" x14ac:dyDescent="0.3">
      <c r="A18641" s="22" t="s">
        <v>21267</v>
      </c>
    </row>
    <row r="18642" spans="1:1" x14ac:dyDescent="0.3">
      <c r="A18642" s="22" t="s">
        <v>4779</v>
      </c>
    </row>
    <row r="18643" spans="1:1" x14ac:dyDescent="0.3">
      <c r="A18643" s="22" t="s">
        <v>6203</v>
      </c>
    </row>
    <row r="18644" spans="1:1" x14ac:dyDescent="0.3">
      <c r="A18644" s="22" t="s">
        <v>9824</v>
      </c>
    </row>
    <row r="18645" spans="1:1" x14ac:dyDescent="0.3">
      <c r="A18645" s="22" t="s">
        <v>19934</v>
      </c>
    </row>
    <row r="18646" spans="1:1" x14ac:dyDescent="0.3">
      <c r="A18646" s="22" t="s">
        <v>597</v>
      </c>
    </row>
    <row r="18647" spans="1:1" x14ac:dyDescent="0.3">
      <c r="A18647" s="22" t="s">
        <v>21268</v>
      </c>
    </row>
    <row r="18648" spans="1:1" x14ac:dyDescent="0.3">
      <c r="A18648" s="22" t="s">
        <v>3710</v>
      </c>
    </row>
    <row r="18649" spans="1:1" x14ac:dyDescent="0.3">
      <c r="A18649" s="22" t="s">
        <v>3711</v>
      </c>
    </row>
    <row r="18650" spans="1:1" x14ac:dyDescent="0.3">
      <c r="A18650" s="22" t="s">
        <v>3712</v>
      </c>
    </row>
    <row r="18651" spans="1:1" x14ac:dyDescent="0.3">
      <c r="A18651" s="22" t="s">
        <v>20148</v>
      </c>
    </row>
    <row r="18652" spans="1:1" x14ac:dyDescent="0.3">
      <c r="A18652" s="22" t="s">
        <v>13865</v>
      </c>
    </row>
    <row r="18653" spans="1:1" x14ac:dyDescent="0.3">
      <c r="A18653" s="22" t="s">
        <v>598</v>
      </c>
    </row>
    <row r="18654" spans="1:1" x14ac:dyDescent="0.3">
      <c r="A18654" s="22" t="s">
        <v>2964</v>
      </c>
    </row>
    <row r="18655" spans="1:1" x14ac:dyDescent="0.3">
      <c r="A18655" s="22" t="s">
        <v>18557</v>
      </c>
    </row>
    <row r="18656" spans="1:1" x14ac:dyDescent="0.3">
      <c r="A18656" s="22" t="s">
        <v>2965</v>
      </c>
    </row>
    <row r="18657" spans="1:1" x14ac:dyDescent="0.3">
      <c r="A18657" s="22" t="s">
        <v>599</v>
      </c>
    </row>
    <row r="18658" spans="1:1" x14ac:dyDescent="0.3">
      <c r="A18658" s="22" t="s">
        <v>5263</v>
      </c>
    </row>
    <row r="18659" spans="1:1" x14ac:dyDescent="0.3">
      <c r="A18659" s="22" t="s">
        <v>5264</v>
      </c>
    </row>
    <row r="18660" spans="1:1" x14ac:dyDescent="0.3">
      <c r="A18660" s="22" t="s">
        <v>18558</v>
      </c>
    </row>
    <row r="18661" spans="1:1" x14ac:dyDescent="0.3">
      <c r="A18661" s="22" t="s">
        <v>8540</v>
      </c>
    </row>
    <row r="18662" spans="1:1" x14ac:dyDescent="0.3">
      <c r="A18662" s="22" t="s">
        <v>13866</v>
      </c>
    </row>
    <row r="18663" spans="1:1" x14ac:dyDescent="0.3">
      <c r="A18663" s="22" t="s">
        <v>19341</v>
      </c>
    </row>
    <row r="18664" spans="1:1" x14ac:dyDescent="0.3">
      <c r="A18664" s="22" t="s">
        <v>8541</v>
      </c>
    </row>
    <row r="18665" spans="1:1" x14ac:dyDescent="0.3">
      <c r="A18665" s="22" t="s">
        <v>8542</v>
      </c>
    </row>
    <row r="18666" spans="1:1" x14ac:dyDescent="0.3">
      <c r="A18666" s="22" t="s">
        <v>8543</v>
      </c>
    </row>
    <row r="18667" spans="1:1" x14ac:dyDescent="0.3">
      <c r="A18667" s="22" t="s">
        <v>14040</v>
      </c>
    </row>
    <row r="18668" spans="1:1" x14ac:dyDescent="0.3">
      <c r="A18668" s="22" t="s">
        <v>11270</v>
      </c>
    </row>
    <row r="18669" spans="1:1" x14ac:dyDescent="0.3">
      <c r="A18669" s="22" t="s">
        <v>16466</v>
      </c>
    </row>
    <row r="18670" spans="1:1" x14ac:dyDescent="0.3">
      <c r="A18670" s="22" t="s">
        <v>14041</v>
      </c>
    </row>
    <row r="18671" spans="1:1" x14ac:dyDescent="0.3">
      <c r="A18671" s="22" t="s">
        <v>11271</v>
      </c>
    </row>
    <row r="18672" spans="1:1" x14ac:dyDescent="0.3">
      <c r="A18672" s="22" t="s">
        <v>6468</v>
      </c>
    </row>
    <row r="18673" spans="1:1" x14ac:dyDescent="0.3">
      <c r="A18673" s="22" t="s">
        <v>7689</v>
      </c>
    </row>
    <row r="18674" spans="1:1" x14ac:dyDescent="0.3">
      <c r="A18674" s="22" t="s">
        <v>9825</v>
      </c>
    </row>
    <row r="18675" spans="1:1" x14ac:dyDescent="0.3">
      <c r="A18675" s="22" t="s">
        <v>6618</v>
      </c>
    </row>
    <row r="18676" spans="1:1" x14ac:dyDescent="0.3">
      <c r="A18676" s="22" t="s">
        <v>5265</v>
      </c>
    </row>
    <row r="18677" spans="1:1" x14ac:dyDescent="0.3">
      <c r="A18677" s="22" t="s">
        <v>14442</v>
      </c>
    </row>
    <row r="18678" spans="1:1" x14ac:dyDescent="0.3">
      <c r="A18678" s="22" t="s">
        <v>4780</v>
      </c>
    </row>
    <row r="18679" spans="1:1" x14ac:dyDescent="0.3">
      <c r="A18679" s="22" t="s">
        <v>4781</v>
      </c>
    </row>
    <row r="18680" spans="1:1" x14ac:dyDescent="0.3">
      <c r="A18680" s="22" t="s">
        <v>303</v>
      </c>
    </row>
    <row r="18681" spans="1:1" x14ac:dyDescent="0.3">
      <c r="A18681" s="22" t="s">
        <v>10124</v>
      </c>
    </row>
    <row r="18682" spans="1:1" x14ac:dyDescent="0.3">
      <c r="A18682" s="22" t="s">
        <v>10125</v>
      </c>
    </row>
    <row r="18683" spans="1:1" x14ac:dyDescent="0.3">
      <c r="A18683" s="22" t="s">
        <v>5266</v>
      </c>
    </row>
    <row r="18684" spans="1:1" x14ac:dyDescent="0.3">
      <c r="A18684" s="22" t="s">
        <v>600</v>
      </c>
    </row>
    <row r="18685" spans="1:1" x14ac:dyDescent="0.3">
      <c r="A18685" s="22" t="s">
        <v>6811</v>
      </c>
    </row>
    <row r="18686" spans="1:1" x14ac:dyDescent="0.3">
      <c r="A18686" s="22" t="s">
        <v>13614</v>
      </c>
    </row>
    <row r="18687" spans="1:1" x14ac:dyDescent="0.3">
      <c r="A18687" s="22" t="s">
        <v>4782</v>
      </c>
    </row>
    <row r="18688" spans="1:1" x14ac:dyDescent="0.3">
      <c r="A18688" s="22" t="s">
        <v>10126</v>
      </c>
    </row>
    <row r="18689" spans="1:1" x14ac:dyDescent="0.3">
      <c r="A18689" s="22" t="s">
        <v>19342</v>
      </c>
    </row>
    <row r="18690" spans="1:1" x14ac:dyDescent="0.3">
      <c r="A18690" s="22" t="s">
        <v>9826</v>
      </c>
    </row>
    <row r="18691" spans="1:1" x14ac:dyDescent="0.3">
      <c r="A18691" s="22" t="s">
        <v>4783</v>
      </c>
    </row>
    <row r="18692" spans="1:1" x14ac:dyDescent="0.3">
      <c r="A18692" s="22" t="s">
        <v>9827</v>
      </c>
    </row>
    <row r="18693" spans="1:1" x14ac:dyDescent="0.3">
      <c r="A18693" s="22" t="s">
        <v>21269</v>
      </c>
    </row>
    <row r="18694" spans="1:1" x14ac:dyDescent="0.3">
      <c r="A18694" s="22" t="s">
        <v>13867</v>
      </c>
    </row>
    <row r="18695" spans="1:1" x14ac:dyDescent="0.3">
      <c r="A18695" s="22" t="s">
        <v>21270</v>
      </c>
    </row>
    <row r="18696" spans="1:1" x14ac:dyDescent="0.3">
      <c r="A18696" s="22" t="s">
        <v>9828</v>
      </c>
    </row>
    <row r="18697" spans="1:1" x14ac:dyDescent="0.3">
      <c r="A18697" s="22" t="s">
        <v>13615</v>
      </c>
    </row>
    <row r="18698" spans="1:1" x14ac:dyDescent="0.3">
      <c r="A18698" s="22" t="s">
        <v>20872</v>
      </c>
    </row>
    <row r="18699" spans="1:1" x14ac:dyDescent="0.3">
      <c r="A18699" s="22" t="s">
        <v>9829</v>
      </c>
    </row>
    <row r="18700" spans="1:1" x14ac:dyDescent="0.3">
      <c r="A18700" s="22" t="s">
        <v>15167</v>
      </c>
    </row>
    <row r="18701" spans="1:1" x14ac:dyDescent="0.3">
      <c r="A18701" s="22" t="s">
        <v>9830</v>
      </c>
    </row>
    <row r="18702" spans="1:1" x14ac:dyDescent="0.3">
      <c r="A18702" s="22" t="s">
        <v>19935</v>
      </c>
    </row>
    <row r="18703" spans="1:1" x14ac:dyDescent="0.3">
      <c r="A18703" s="22" t="s">
        <v>4784</v>
      </c>
    </row>
    <row r="18704" spans="1:1" x14ac:dyDescent="0.3">
      <c r="A18704" s="22" t="s">
        <v>21342</v>
      </c>
    </row>
    <row r="18705" spans="1:1" x14ac:dyDescent="0.3">
      <c r="A18705" s="22" t="s">
        <v>13606</v>
      </c>
    </row>
    <row r="18706" spans="1:1" x14ac:dyDescent="0.3">
      <c r="A18706" s="22" t="s">
        <v>17620</v>
      </c>
    </row>
    <row r="18707" spans="1:1" x14ac:dyDescent="0.3">
      <c r="A18707" s="22" t="s">
        <v>12484</v>
      </c>
    </row>
    <row r="18708" spans="1:1" x14ac:dyDescent="0.3">
      <c r="A18708" s="22" t="s">
        <v>18559</v>
      </c>
    </row>
    <row r="18709" spans="1:1" x14ac:dyDescent="0.3">
      <c r="A18709" s="22" t="s">
        <v>3162</v>
      </c>
    </row>
    <row r="18710" spans="1:1" x14ac:dyDescent="0.3">
      <c r="A18710" s="22" t="s">
        <v>18560</v>
      </c>
    </row>
    <row r="18711" spans="1:1" x14ac:dyDescent="0.3">
      <c r="A18711" s="22" t="s">
        <v>601</v>
      </c>
    </row>
    <row r="18712" spans="1:1" x14ac:dyDescent="0.3">
      <c r="A18712" s="22" t="s">
        <v>19343</v>
      </c>
    </row>
    <row r="18713" spans="1:1" x14ac:dyDescent="0.3">
      <c r="A18713" s="22" t="s">
        <v>18561</v>
      </c>
    </row>
    <row r="18714" spans="1:1" x14ac:dyDescent="0.3">
      <c r="A18714" s="22" t="s">
        <v>602</v>
      </c>
    </row>
    <row r="18715" spans="1:1" x14ac:dyDescent="0.3">
      <c r="A18715" s="22" t="s">
        <v>19571</v>
      </c>
    </row>
    <row r="18716" spans="1:1" x14ac:dyDescent="0.3">
      <c r="A18716" s="22" t="s">
        <v>6204</v>
      </c>
    </row>
    <row r="18717" spans="1:1" x14ac:dyDescent="0.3">
      <c r="A18717" s="22" t="s">
        <v>19344</v>
      </c>
    </row>
    <row r="18718" spans="1:1" x14ac:dyDescent="0.3">
      <c r="A18718" s="22" t="s">
        <v>21271</v>
      </c>
    </row>
    <row r="18719" spans="1:1" x14ac:dyDescent="0.3">
      <c r="A18719" s="22" t="s">
        <v>19345</v>
      </c>
    </row>
    <row r="18720" spans="1:1" x14ac:dyDescent="0.3">
      <c r="A18720" s="22" t="s">
        <v>19572</v>
      </c>
    </row>
    <row r="18721" spans="1:1" x14ac:dyDescent="0.3">
      <c r="A18721" s="22" t="s">
        <v>7690</v>
      </c>
    </row>
    <row r="18722" spans="1:1" x14ac:dyDescent="0.3">
      <c r="A18722" s="22" t="s">
        <v>7691</v>
      </c>
    </row>
    <row r="18723" spans="1:1" x14ac:dyDescent="0.3">
      <c r="A18723" s="22" t="s">
        <v>18900</v>
      </c>
    </row>
    <row r="18724" spans="1:1" x14ac:dyDescent="0.3">
      <c r="A18724" s="22" t="s">
        <v>9831</v>
      </c>
    </row>
    <row r="18725" spans="1:1" x14ac:dyDescent="0.3">
      <c r="A18725" s="22" t="s">
        <v>9832</v>
      </c>
    </row>
    <row r="18726" spans="1:1" x14ac:dyDescent="0.3">
      <c r="A18726" s="22" t="s">
        <v>17123</v>
      </c>
    </row>
    <row r="18727" spans="1:1" x14ac:dyDescent="0.3">
      <c r="A18727" s="22" t="s">
        <v>14042</v>
      </c>
    </row>
    <row r="18728" spans="1:1" x14ac:dyDescent="0.3">
      <c r="A18728" s="22" t="s">
        <v>8544</v>
      </c>
    </row>
    <row r="18729" spans="1:1" x14ac:dyDescent="0.3">
      <c r="A18729" s="22" t="s">
        <v>18562</v>
      </c>
    </row>
    <row r="18730" spans="1:1" x14ac:dyDescent="0.3">
      <c r="A18730" s="22" t="s">
        <v>7074</v>
      </c>
    </row>
    <row r="18731" spans="1:1" x14ac:dyDescent="0.3">
      <c r="A18731" s="22" t="s">
        <v>7075</v>
      </c>
    </row>
    <row r="18732" spans="1:1" x14ac:dyDescent="0.3">
      <c r="A18732" s="22" t="s">
        <v>9833</v>
      </c>
    </row>
    <row r="18733" spans="1:1" x14ac:dyDescent="0.3">
      <c r="A18733" s="22" t="s">
        <v>19346</v>
      </c>
    </row>
    <row r="18734" spans="1:1" x14ac:dyDescent="0.3">
      <c r="A18734" s="22" t="s">
        <v>7692</v>
      </c>
    </row>
    <row r="18735" spans="1:1" x14ac:dyDescent="0.3">
      <c r="A18735" s="22" t="s">
        <v>7076</v>
      </c>
    </row>
    <row r="18736" spans="1:1" x14ac:dyDescent="0.3">
      <c r="A18736" s="22" t="s">
        <v>8545</v>
      </c>
    </row>
    <row r="18737" spans="1:1" x14ac:dyDescent="0.3">
      <c r="A18737" s="22" t="s">
        <v>2751</v>
      </c>
    </row>
    <row r="18738" spans="1:1" x14ac:dyDescent="0.3">
      <c r="A18738" s="22" t="s">
        <v>4785</v>
      </c>
    </row>
    <row r="18739" spans="1:1" x14ac:dyDescent="0.3">
      <c r="A18739" s="22" t="s">
        <v>8546</v>
      </c>
    </row>
    <row r="18740" spans="1:1" x14ac:dyDescent="0.3">
      <c r="A18740" s="22" t="s">
        <v>17124</v>
      </c>
    </row>
    <row r="18741" spans="1:1" x14ac:dyDescent="0.3">
      <c r="A18741" s="22" t="s">
        <v>18901</v>
      </c>
    </row>
    <row r="18742" spans="1:1" x14ac:dyDescent="0.3">
      <c r="A18742" s="22" t="s">
        <v>8547</v>
      </c>
    </row>
    <row r="18743" spans="1:1" x14ac:dyDescent="0.3">
      <c r="A18743" s="22" t="s">
        <v>8548</v>
      </c>
    </row>
    <row r="18744" spans="1:1" x14ac:dyDescent="0.3">
      <c r="A18744" s="22" t="s">
        <v>975</v>
      </c>
    </row>
    <row r="18745" spans="1:1" x14ac:dyDescent="0.3">
      <c r="A18745" s="22" t="s">
        <v>8137</v>
      </c>
    </row>
    <row r="18746" spans="1:1" x14ac:dyDescent="0.3">
      <c r="A18746" s="22" t="s">
        <v>19936</v>
      </c>
    </row>
    <row r="18747" spans="1:1" x14ac:dyDescent="0.3">
      <c r="A18747" s="22" t="s">
        <v>4786</v>
      </c>
    </row>
    <row r="18748" spans="1:1" x14ac:dyDescent="0.3">
      <c r="A18748" s="22" t="s">
        <v>16044</v>
      </c>
    </row>
    <row r="18749" spans="1:1" x14ac:dyDescent="0.3">
      <c r="A18749" s="22" t="s">
        <v>7693</v>
      </c>
    </row>
    <row r="18750" spans="1:1" x14ac:dyDescent="0.3">
      <c r="A18750" s="22" t="s">
        <v>21272</v>
      </c>
    </row>
    <row r="18751" spans="1:1" x14ac:dyDescent="0.3">
      <c r="A18751" s="22" t="s">
        <v>7694</v>
      </c>
    </row>
    <row r="18752" spans="1:1" x14ac:dyDescent="0.3">
      <c r="A18752" s="22" t="s">
        <v>13616</v>
      </c>
    </row>
    <row r="18753" spans="1:1" x14ac:dyDescent="0.3">
      <c r="A18753" s="22" t="s">
        <v>14043</v>
      </c>
    </row>
    <row r="18754" spans="1:1" x14ac:dyDescent="0.3">
      <c r="A18754" s="22" t="s">
        <v>14446</v>
      </c>
    </row>
    <row r="18755" spans="1:1" x14ac:dyDescent="0.3">
      <c r="A18755" s="22" t="s">
        <v>19573</v>
      </c>
    </row>
    <row r="18756" spans="1:1" x14ac:dyDescent="0.3">
      <c r="A18756" s="22" t="s">
        <v>6205</v>
      </c>
    </row>
    <row r="18757" spans="1:1" x14ac:dyDescent="0.3">
      <c r="A18757" s="22" t="s">
        <v>11446</v>
      </c>
    </row>
    <row r="18758" spans="1:1" x14ac:dyDescent="0.3">
      <c r="A18758" s="22" t="s">
        <v>20453</v>
      </c>
    </row>
    <row r="18759" spans="1:1" x14ac:dyDescent="0.3">
      <c r="A18759" s="22" t="s">
        <v>16045</v>
      </c>
    </row>
    <row r="18760" spans="1:1" x14ac:dyDescent="0.3">
      <c r="A18760" s="22" t="s">
        <v>10971</v>
      </c>
    </row>
    <row r="18761" spans="1:1" x14ac:dyDescent="0.3">
      <c r="A18761" s="22" t="s">
        <v>10972</v>
      </c>
    </row>
    <row r="18762" spans="1:1" x14ac:dyDescent="0.3">
      <c r="A18762" s="22" t="s">
        <v>17125</v>
      </c>
    </row>
    <row r="18763" spans="1:1" x14ac:dyDescent="0.3">
      <c r="A18763" s="22" t="s">
        <v>19937</v>
      </c>
    </row>
    <row r="18764" spans="1:1" x14ac:dyDescent="0.3">
      <c r="A18764" s="22" t="s">
        <v>17126</v>
      </c>
    </row>
    <row r="18765" spans="1:1" x14ac:dyDescent="0.3">
      <c r="A18765" s="22" t="s">
        <v>10973</v>
      </c>
    </row>
    <row r="18766" spans="1:1" x14ac:dyDescent="0.3">
      <c r="A18766" s="22" t="s">
        <v>10127</v>
      </c>
    </row>
    <row r="18767" spans="1:1" x14ac:dyDescent="0.3">
      <c r="A18767" s="22" t="s">
        <v>18563</v>
      </c>
    </row>
    <row r="18768" spans="1:1" x14ac:dyDescent="0.3">
      <c r="A18768" s="22" t="s">
        <v>8138</v>
      </c>
    </row>
    <row r="18769" spans="1:1" x14ac:dyDescent="0.3">
      <c r="A18769" s="22" t="s">
        <v>2275</v>
      </c>
    </row>
    <row r="18770" spans="1:1" x14ac:dyDescent="0.3">
      <c r="A18770" s="22" t="s">
        <v>2276</v>
      </c>
    </row>
    <row r="18771" spans="1:1" x14ac:dyDescent="0.3">
      <c r="A18771" s="22" t="s">
        <v>10974</v>
      </c>
    </row>
    <row r="18772" spans="1:1" x14ac:dyDescent="0.3">
      <c r="A18772" s="22" t="s">
        <v>10975</v>
      </c>
    </row>
    <row r="18773" spans="1:1" x14ac:dyDescent="0.3">
      <c r="A18773" s="22" t="s">
        <v>2277</v>
      </c>
    </row>
    <row r="18774" spans="1:1" x14ac:dyDescent="0.3">
      <c r="A18774" s="22" t="s">
        <v>12485</v>
      </c>
    </row>
    <row r="18775" spans="1:1" x14ac:dyDescent="0.3">
      <c r="A18775" s="22" t="s">
        <v>17621</v>
      </c>
    </row>
    <row r="18776" spans="1:1" x14ac:dyDescent="0.3">
      <c r="A18776" s="22" t="s">
        <v>17622</v>
      </c>
    </row>
    <row r="18777" spans="1:1" x14ac:dyDescent="0.3">
      <c r="A18777" s="22" t="s">
        <v>12486</v>
      </c>
    </row>
    <row r="18778" spans="1:1" x14ac:dyDescent="0.3">
      <c r="A18778" s="22" t="s">
        <v>16046</v>
      </c>
    </row>
    <row r="18779" spans="1:1" x14ac:dyDescent="0.3">
      <c r="A18779" s="22" t="s">
        <v>7077</v>
      </c>
    </row>
    <row r="18780" spans="1:1" x14ac:dyDescent="0.3">
      <c r="A18780" s="22" t="s">
        <v>13617</v>
      </c>
    </row>
    <row r="18781" spans="1:1" x14ac:dyDescent="0.3">
      <c r="A18781" s="22" t="s">
        <v>17623</v>
      </c>
    </row>
    <row r="18782" spans="1:1" x14ac:dyDescent="0.3">
      <c r="A18782" s="22" t="s">
        <v>15168</v>
      </c>
    </row>
    <row r="18783" spans="1:1" x14ac:dyDescent="0.3">
      <c r="A18783" s="22" t="s">
        <v>8549</v>
      </c>
    </row>
    <row r="18784" spans="1:1" x14ac:dyDescent="0.3">
      <c r="A18784" s="22" t="s">
        <v>6469</v>
      </c>
    </row>
    <row r="18785" spans="1:1" x14ac:dyDescent="0.3">
      <c r="A18785" s="22" t="s">
        <v>18147</v>
      </c>
    </row>
    <row r="18786" spans="1:1" x14ac:dyDescent="0.3">
      <c r="A18786" s="22" t="s">
        <v>19347</v>
      </c>
    </row>
    <row r="18787" spans="1:1" x14ac:dyDescent="0.3">
      <c r="A18787" s="22" t="s">
        <v>19348</v>
      </c>
    </row>
    <row r="18788" spans="1:1" x14ac:dyDescent="0.3">
      <c r="A18788" s="22" t="s">
        <v>9834</v>
      </c>
    </row>
    <row r="18789" spans="1:1" x14ac:dyDescent="0.3">
      <c r="A18789" s="22" t="s">
        <v>9835</v>
      </c>
    </row>
    <row r="18790" spans="1:1" x14ac:dyDescent="0.3">
      <c r="A18790" s="22" t="s">
        <v>4787</v>
      </c>
    </row>
    <row r="18791" spans="1:1" x14ac:dyDescent="0.3">
      <c r="A18791" s="22" t="s">
        <v>14044</v>
      </c>
    </row>
    <row r="18792" spans="1:1" x14ac:dyDescent="0.3">
      <c r="A18792" s="22" t="s">
        <v>16047</v>
      </c>
    </row>
    <row r="18793" spans="1:1" x14ac:dyDescent="0.3">
      <c r="A18793" s="22" t="s">
        <v>16048</v>
      </c>
    </row>
    <row r="18794" spans="1:1" x14ac:dyDescent="0.3">
      <c r="A18794" s="22" t="s">
        <v>16049</v>
      </c>
    </row>
    <row r="18795" spans="1:1" x14ac:dyDescent="0.3">
      <c r="A18795" s="22" t="s">
        <v>10976</v>
      </c>
    </row>
    <row r="18796" spans="1:1" x14ac:dyDescent="0.3">
      <c r="A18796" s="22" t="s">
        <v>10977</v>
      </c>
    </row>
    <row r="18797" spans="1:1" x14ac:dyDescent="0.3">
      <c r="A18797" s="22" t="s">
        <v>16050</v>
      </c>
    </row>
    <row r="18798" spans="1:1" x14ac:dyDescent="0.3">
      <c r="A18798" s="22" t="s">
        <v>12487</v>
      </c>
    </row>
    <row r="18799" spans="1:1" x14ac:dyDescent="0.3">
      <c r="A18799" s="22" t="s">
        <v>12488</v>
      </c>
    </row>
    <row r="18800" spans="1:1" x14ac:dyDescent="0.3">
      <c r="A18800" s="22" t="s">
        <v>16051</v>
      </c>
    </row>
    <row r="18801" spans="1:1" x14ac:dyDescent="0.3">
      <c r="A18801" s="22" t="s">
        <v>4788</v>
      </c>
    </row>
    <row r="18802" spans="1:1" x14ac:dyDescent="0.3">
      <c r="A18802" s="22" t="s">
        <v>2966</v>
      </c>
    </row>
    <row r="18803" spans="1:1" x14ac:dyDescent="0.3">
      <c r="A18803" s="22" t="s">
        <v>8916</v>
      </c>
    </row>
    <row r="18804" spans="1:1" x14ac:dyDescent="0.3">
      <c r="A18804" s="22" t="s">
        <v>20454</v>
      </c>
    </row>
    <row r="18805" spans="1:1" x14ac:dyDescent="0.3">
      <c r="A18805" s="22" t="s">
        <v>20455</v>
      </c>
    </row>
    <row r="18806" spans="1:1" x14ac:dyDescent="0.3">
      <c r="A18806" s="22" t="s">
        <v>17127</v>
      </c>
    </row>
    <row r="18807" spans="1:1" x14ac:dyDescent="0.3">
      <c r="A18807" s="22" t="s">
        <v>16052</v>
      </c>
    </row>
    <row r="18808" spans="1:1" x14ac:dyDescent="0.3">
      <c r="A18808" s="22" t="s">
        <v>11447</v>
      </c>
    </row>
    <row r="18809" spans="1:1" x14ac:dyDescent="0.3">
      <c r="A18809" s="22" t="s">
        <v>2278</v>
      </c>
    </row>
    <row r="18810" spans="1:1" x14ac:dyDescent="0.3">
      <c r="A18810" s="22" t="s">
        <v>10978</v>
      </c>
    </row>
    <row r="18811" spans="1:1" x14ac:dyDescent="0.3">
      <c r="A18811" s="22" t="s">
        <v>10979</v>
      </c>
    </row>
    <row r="18812" spans="1:1" x14ac:dyDescent="0.3">
      <c r="A18812" s="22" t="s">
        <v>21273</v>
      </c>
    </row>
    <row r="18813" spans="1:1" x14ac:dyDescent="0.3">
      <c r="A18813" s="22" t="s">
        <v>8139</v>
      </c>
    </row>
    <row r="18814" spans="1:1" x14ac:dyDescent="0.3">
      <c r="A18814" s="22" t="s">
        <v>21274</v>
      </c>
    </row>
    <row r="18815" spans="1:1" x14ac:dyDescent="0.3">
      <c r="A18815" s="22" t="s">
        <v>2279</v>
      </c>
    </row>
    <row r="18816" spans="1:1" x14ac:dyDescent="0.3">
      <c r="A18816" s="22" t="s">
        <v>2280</v>
      </c>
    </row>
    <row r="18817" spans="1:1" x14ac:dyDescent="0.3">
      <c r="A18817" s="22" t="s">
        <v>2281</v>
      </c>
    </row>
    <row r="18818" spans="1:1" x14ac:dyDescent="0.3">
      <c r="A18818" s="22" t="s">
        <v>16467</v>
      </c>
    </row>
    <row r="18819" spans="1:1" x14ac:dyDescent="0.3">
      <c r="A18819" s="22" t="s">
        <v>17128</v>
      </c>
    </row>
    <row r="18820" spans="1:1" x14ac:dyDescent="0.3">
      <c r="A18820" s="22" t="s">
        <v>20149</v>
      </c>
    </row>
    <row r="18821" spans="1:1" x14ac:dyDescent="0.3">
      <c r="A18821" s="22" t="s">
        <v>6206</v>
      </c>
    </row>
    <row r="18822" spans="1:1" x14ac:dyDescent="0.3">
      <c r="A18822" s="22" t="s">
        <v>13618</v>
      </c>
    </row>
    <row r="18823" spans="1:1" x14ac:dyDescent="0.3">
      <c r="A18823" s="22" t="s">
        <v>10980</v>
      </c>
    </row>
    <row r="18824" spans="1:1" x14ac:dyDescent="0.3">
      <c r="A18824" s="22" t="s">
        <v>3163</v>
      </c>
    </row>
    <row r="18825" spans="1:1" x14ac:dyDescent="0.3">
      <c r="A18825" s="22" t="s">
        <v>6207</v>
      </c>
    </row>
    <row r="18826" spans="1:1" x14ac:dyDescent="0.3">
      <c r="A18826" s="22" t="s">
        <v>5425</v>
      </c>
    </row>
    <row r="18827" spans="1:1" x14ac:dyDescent="0.3">
      <c r="A18827" s="22" t="s">
        <v>6208</v>
      </c>
    </row>
    <row r="18828" spans="1:1" x14ac:dyDescent="0.3">
      <c r="A18828" s="22" t="s">
        <v>13619</v>
      </c>
    </row>
    <row r="18829" spans="1:1" x14ac:dyDescent="0.3">
      <c r="A18829" s="22" t="s">
        <v>20873</v>
      </c>
    </row>
    <row r="18830" spans="1:1" x14ac:dyDescent="0.3">
      <c r="A18830" s="22" t="s">
        <v>11272</v>
      </c>
    </row>
    <row r="18831" spans="1:1" x14ac:dyDescent="0.3">
      <c r="A18831" s="22" t="s">
        <v>7695</v>
      </c>
    </row>
    <row r="18832" spans="1:1" x14ac:dyDescent="0.3">
      <c r="A18832" s="22" t="s">
        <v>7696</v>
      </c>
    </row>
    <row r="18833" spans="1:1" x14ac:dyDescent="0.3">
      <c r="A18833" s="22" t="s">
        <v>13620</v>
      </c>
    </row>
    <row r="18834" spans="1:1" x14ac:dyDescent="0.3">
      <c r="A18834" s="22" t="s">
        <v>16053</v>
      </c>
    </row>
    <row r="18835" spans="1:1" x14ac:dyDescent="0.3">
      <c r="A18835" s="22" t="s">
        <v>2282</v>
      </c>
    </row>
    <row r="18836" spans="1:1" x14ac:dyDescent="0.3">
      <c r="A18836" s="22" t="s">
        <v>16468</v>
      </c>
    </row>
    <row r="18837" spans="1:1" x14ac:dyDescent="0.3">
      <c r="A18837" s="22" t="s">
        <v>2752</v>
      </c>
    </row>
    <row r="18838" spans="1:1" x14ac:dyDescent="0.3">
      <c r="A18838" s="22" t="s">
        <v>17624</v>
      </c>
    </row>
    <row r="18839" spans="1:1" x14ac:dyDescent="0.3">
      <c r="A18839" s="22" t="s">
        <v>17129</v>
      </c>
    </row>
    <row r="18840" spans="1:1" x14ac:dyDescent="0.3">
      <c r="A18840" s="22" t="s">
        <v>12489</v>
      </c>
    </row>
    <row r="18841" spans="1:1" x14ac:dyDescent="0.3">
      <c r="A18841" s="22" t="s">
        <v>12490</v>
      </c>
    </row>
    <row r="18842" spans="1:1" x14ac:dyDescent="0.3">
      <c r="A18842" s="22" t="s">
        <v>13621</v>
      </c>
    </row>
    <row r="18843" spans="1:1" x14ac:dyDescent="0.3">
      <c r="A18843" s="22" t="s">
        <v>10981</v>
      </c>
    </row>
    <row r="18844" spans="1:1" x14ac:dyDescent="0.3">
      <c r="A18844" s="22" t="s">
        <v>13868</v>
      </c>
    </row>
    <row r="18845" spans="1:1" x14ac:dyDescent="0.3">
      <c r="A18845" s="22" t="s">
        <v>603</v>
      </c>
    </row>
    <row r="18846" spans="1:1" x14ac:dyDescent="0.3">
      <c r="A18846" s="22" t="s">
        <v>6209</v>
      </c>
    </row>
    <row r="18847" spans="1:1" x14ac:dyDescent="0.3">
      <c r="A18847" s="22" t="s">
        <v>6210</v>
      </c>
    </row>
    <row r="18848" spans="1:1" x14ac:dyDescent="0.3">
      <c r="A18848" s="22" t="s">
        <v>2283</v>
      </c>
    </row>
    <row r="18849" spans="1:1" x14ac:dyDescent="0.3">
      <c r="A18849" s="22" t="s">
        <v>2284</v>
      </c>
    </row>
    <row r="18850" spans="1:1" x14ac:dyDescent="0.3">
      <c r="A18850" s="22" t="s">
        <v>17973</v>
      </c>
    </row>
    <row r="18851" spans="1:1" x14ac:dyDescent="0.3">
      <c r="A18851" s="22" t="s">
        <v>9836</v>
      </c>
    </row>
    <row r="18852" spans="1:1" x14ac:dyDescent="0.3">
      <c r="A18852" s="22" t="s">
        <v>2285</v>
      </c>
    </row>
    <row r="18853" spans="1:1" x14ac:dyDescent="0.3">
      <c r="A18853" s="22" t="s">
        <v>7078</v>
      </c>
    </row>
    <row r="18854" spans="1:1" x14ac:dyDescent="0.3">
      <c r="A18854" s="22" t="s">
        <v>4789</v>
      </c>
    </row>
    <row r="18855" spans="1:1" x14ac:dyDescent="0.3">
      <c r="A18855" s="22" t="s">
        <v>976</v>
      </c>
    </row>
    <row r="18856" spans="1:1" x14ac:dyDescent="0.3">
      <c r="A18856" s="22" t="s">
        <v>6211</v>
      </c>
    </row>
    <row r="18857" spans="1:1" x14ac:dyDescent="0.3">
      <c r="A18857" s="22" t="s">
        <v>6212</v>
      </c>
    </row>
    <row r="18858" spans="1:1" x14ac:dyDescent="0.3">
      <c r="A18858" s="22" t="s">
        <v>18564</v>
      </c>
    </row>
    <row r="18859" spans="1:1" x14ac:dyDescent="0.3">
      <c r="A18859" s="22" t="s">
        <v>5267</v>
      </c>
    </row>
    <row r="18860" spans="1:1" x14ac:dyDescent="0.3">
      <c r="A18860" s="22" t="s">
        <v>8140</v>
      </c>
    </row>
    <row r="18861" spans="1:1" x14ac:dyDescent="0.3">
      <c r="A18861" s="22" t="s">
        <v>11273</v>
      </c>
    </row>
    <row r="18862" spans="1:1" x14ac:dyDescent="0.3">
      <c r="A18862" s="22" t="s">
        <v>2286</v>
      </c>
    </row>
    <row r="18863" spans="1:1" x14ac:dyDescent="0.3">
      <c r="A18863" s="22" t="s">
        <v>11274</v>
      </c>
    </row>
    <row r="18864" spans="1:1" x14ac:dyDescent="0.3">
      <c r="A18864" s="22" t="s">
        <v>4790</v>
      </c>
    </row>
    <row r="18865" spans="1:1" x14ac:dyDescent="0.3">
      <c r="A18865" s="22" t="s">
        <v>16054</v>
      </c>
    </row>
    <row r="18866" spans="1:1" x14ac:dyDescent="0.3">
      <c r="A18866" s="22" t="s">
        <v>14045</v>
      </c>
    </row>
    <row r="18867" spans="1:1" x14ac:dyDescent="0.3">
      <c r="A18867" s="22" t="s">
        <v>20456</v>
      </c>
    </row>
    <row r="18868" spans="1:1" x14ac:dyDescent="0.3">
      <c r="A18868" s="22" t="s">
        <v>7079</v>
      </c>
    </row>
    <row r="18869" spans="1:1" x14ac:dyDescent="0.3">
      <c r="A18869" s="22" t="s">
        <v>9837</v>
      </c>
    </row>
    <row r="18870" spans="1:1" x14ac:dyDescent="0.3">
      <c r="A18870" s="22" t="s">
        <v>11275</v>
      </c>
    </row>
    <row r="18871" spans="1:1" x14ac:dyDescent="0.3">
      <c r="A18871" s="22" t="s">
        <v>8917</v>
      </c>
    </row>
    <row r="18872" spans="1:1" x14ac:dyDescent="0.3">
      <c r="A18872" s="22" t="s">
        <v>20150</v>
      </c>
    </row>
    <row r="18873" spans="1:1" x14ac:dyDescent="0.3">
      <c r="A18873" s="22" t="s">
        <v>8550</v>
      </c>
    </row>
    <row r="18874" spans="1:1" x14ac:dyDescent="0.3">
      <c r="A18874" s="22" t="s">
        <v>6213</v>
      </c>
    </row>
    <row r="18875" spans="1:1" x14ac:dyDescent="0.3">
      <c r="A18875" s="22" t="s">
        <v>8551</v>
      </c>
    </row>
    <row r="18876" spans="1:1" x14ac:dyDescent="0.3">
      <c r="A18876" s="22" t="s">
        <v>16469</v>
      </c>
    </row>
    <row r="18877" spans="1:1" x14ac:dyDescent="0.3">
      <c r="A18877" s="22" t="s">
        <v>2287</v>
      </c>
    </row>
    <row r="18878" spans="1:1" x14ac:dyDescent="0.3">
      <c r="A18878" s="22" t="s">
        <v>16055</v>
      </c>
    </row>
    <row r="18879" spans="1:1" x14ac:dyDescent="0.3">
      <c r="A18879" s="22" t="s">
        <v>16056</v>
      </c>
    </row>
    <row r="18880" spans="1:1" x14ac:dyDescent="0.3">
      <c r="A18880" s="22" t="s">
        <v>11448</v>
      </c>
    </row>
    <row r="18881" spans="1:1" x14ac:dyDescent="0.3">
      <c r="A18881" s="22" t="s">
        <v>9838</v>
      </c>
    </row>
    <row r="18882" spans="1:1" x14ac:dyDescent="0.3">
      <c r="A18882" s="22" t="s">
        <v>20874</v>
      </c>
    </row>
    <row r="18883" spans="1:1" x14ac:dyDescent="0.3">
      <c r="A18883" s="22" t="s">
        <v>16057</v>
      </c>
    </row>
    <row r="18884" spans="1:1" x14ac:dyDescent="0.3">
      <c r="A18884" s="22" t="s">
        <v>17130</v>
      </c>
    </row>
    <row r="18885" spans="1:1" x14ac:dyDescent="0.3">
      <c r="A18885" s="22" t="s">
        <v>12491</v>
      </c>
    </row>
    <row r="18886" spans="1:1" x14ac:dyDescent="0.3">
      <c r="A18886" s="22" t="s">
        <v>12492</v>
      </c>
    </row>
    <row r="18887" spans="1:1" x14ac:dyDescent="0.3">
      <c r="A18887" s="22" t="s">
        <v>10982</v>
      </c>
    </row>
    <row r="18888" spans="1:1" x14ac:dyDescent="0.3">
      <c r="A18888" s="22" t="s">
        <v>977</v>
      </c>
    </row>
    <row r="18889" spans="1:1" x14ac:dyDescent="0.3">
      <c r="A18889" s="22" t="s">
        <v>10983</v>
      </c>
    </row>
    <row r="18890" spans="1:1" x14ac:dyDescent="0.3">
      <c r="A18890" s="22" t="s">
        <v>10984</v>
      </c>
    </row>
    <row r="18891" spans="1:1" x14ac:dyDescent="0.3">
      <c r="A18891" s="22" t="s">
        <v>2288</v>
      </c>
    </row>
    <row r="18892" spans="1:1" x14ac:dyDescent="0.3">
      <c r="A18892" s="22" t="s">
        <v>19349</v>
      </c>
    </row>
    <row r="18893" spans="1:1" x14ac:dyDescent="0.3">
      <c r="A18893" s="22" t="s">
        <v>2289</v>
      </c>
    </row>
    <row r="18894" spans="1:1" x14ac:dyDescent="0.3">
      <c r="A18894" s="22" t="s">
        <v>2290</v>
      </c>
    </row>
    <row r="18895" spans="1:1" x14ac:dyDescent="0.3">
      <c r="A18895" s="22" t="s">
        <v>12493</v>
      </c>
    </row>
    <row r="18896" spans="1:1" x14ac:dyDescent="0.3">
      <c r="A18896" s="22" t="s">
        <v>12494</v>
      </c>
    </row>
    <row r="18897" spans="1:1" x14ac:dyDescent="0.3">
      <c r="A18897" s="22" t="s">
        <v>20457</v>
      </c>
    </row>
    <row r="18898" spans="1:1" x14ac:dyDescent="0.3">
      <c r="A18898" s="22" t="s">
        <v>12495</v>
      </c>
    </row>
    <row r="18899" spans="1:1" x14ac:dyDescent="0.3">
      <c r="A18899" s="22" t="s">
        <v>2967</v>
      </c>
    </row>
    <row r="18900" spans="1:1" x14ac:dyDescent="0.3">
      <c r="A18900" s="22" t="s">
        <v>5268</v>
      </c>
    </row>
    <row r="18901" spans="1:1" x14ac:dyDescent="0.3">
      <c r="A18901" s="22" t="s">
        <v>8141</v>
      </c>
    </row>
    <row r="18902" spans="1:1" x14ac:dyDescent="0.3">
      <c r="A18902" s="22" t="s">
        <v>4791</v>
      </c>
    </row>
    <row r="18903" spans="1:1" x14ac:dyDescent="0.3">
      <c r="A18903" s="22" t="s">
        <v>4792</v>
      </c>
    </row>
    <row r="18904" spans="1:1" x14ac:dyDescent="0.3">
      <c r="A18904" s="22" t="s">
        <v>4793</v>
      </c>
    </row>
    <row r="18905" spans="1:1" x14ac:dyDescent="0.3">
      <c r="A18905" s="22" t="s">
        <v>4794</v>
      </c>
    </row>
    <row r="18906" spans="1:1" x14ac:dyDescent="0.3">
      <c r="A18906" s="22" t="s">
        <v>4795</v>
      </c>
    </row>
    <row r="18907" spans="1:1" x14ac:dyDescent="0.3">
      <c r="A18907" s="22" t="s">
        <v>15169</v>
      </c>
    </row>
    <row r="18908" spans="1:1" x14ac:dyDescent="0.3">
      <c r="A18908" s="22" t="s">
        <v>20151</v>
      </c>
    </row>
    <row r="18909" spans="1:1" x14ac:dyDescent="0.3">
      <c r="A18909" s="22" t="s">
        <v>13622</v>
      </c>
    </row>
    <row r="18910" spans="1:1" x14ac:dyDescent="0.3">
      <c r="A18910" s="22" t="s">
        <v>11276</v>
      </c>
    </row>
    <row r="18911" spans="1:1" x14ac:dyDescent="0.3">
      <c r="A18911" s="22" t="s">
        <v>20875</v>
      </c>
    </row>
    <row r="18912" spans="1:1" x14ac:dyDescent="0.3">
      <c r="A18912" s="22" t="s">
        <v>6214</v>
      </c>
    </row>
    <row r="18913" spans="1:1" x14ac:dyDescent="0.3">
      <c r="A18913" s="22" t="s">
        <v>19938</v>
      </c>
    </row>
    <row r="18914" spans="1:1" x14ac:dyDescent="0.3">
      <c r="A18914" s="22" t="s">
        <v>978</v>
      </c>
    </row>
    <row r="18915" spans="1:1" x14ac:dyDescent="0.3">
      <c r="A18915" s="22" t="s">
        <v>17131</v>
      </c>
    </row>
    <row r="18916" spans="1:1" x14ac:dyDescent="0.3">
      <c r="A18916" s="22" t="s">
        <v>2291</v>
      </c>
    </row>
    <row r="18917" spans="1:1" x14ac:dyDescent="0.3">
      <c r="A18917" s="22" t="s">
        <v>11449</v>
      </c>
    </row>
    <row r="18918" spans="1:1" x14ac:dyDescent="0.3">
      <c r="A18918" s="22" t="s">
        <v>13623</v>
      </c>
    </row>
    <row r="18919" spans="1:1" x14ac:dyDescent="0.3">
      <c r="A18919" s="22" t="s">
        <v>2292</v>
      </c>
    </row>
    <row r="18920" spans="1:1" x14ac:dyDescent="0.3">
      <c r="A18920" s="22" t="s">
        <v>8918</v>
      </c>
    </row>
    <row r="18921" spans="1:1" x14ac:dyDescent="0.3">
      <c r="A18921" s="22" t="s">
        <v>15170</v>
      </c>
    </row>
    <row r="18922" spans="1:1" x14ac:dyDescent="0.3">
      <c r="A18922" s="22" t="s">
        <v>8919</v>
      </c>
    </row>
    <row r="18923" spans="1:1" x14ac:dyDescent="0.3">
      <c r="A18923" s="22" t="s">
        <v>2293</v>
      </c>
    </row>
    <row r="18924" spans="1:1" x14ac:dyDescent="0.3">
      <c r="A18924" s="22" t="s">
        <v>2294</v>
      </c>
    </row>
    <row r="18925" spans="1:1" x14ac:dyDescent="0.3">
      <c r="A18925" s="22" t="s">
        <v>604</v>
      </c>
    </row>
    <row r="18926" spans="1:1" x14ac:dyDescent="0.3">
      <c r="A18926" s="22" t="s">
        <v>13624</v>
      </c>
    </row>
    <row r="18927" spans="1:1" x14ac:dyDescent="0.3">
      <c r="A18927" s="22" t="s">
        <v>10985</v>
      </c>
    </row>
    <row r="18928" spans="1:1" x14ac:dyDescent="0.3">
      <c r="A18928" s="22" t="s">
        <v>12496</v>
      </c>
    </row>
    <row r="18929" spans="1:1" x14ac:dyDescent="0.3">
      <c r="A18929" s="22" t="s">
        <v>17974</v>
      </c>
    </row>
    <row r="18930" spans="1:1" x14ac:dyDescent="0.3">
      <c r="A18930" s="22" t="s">
        <v>6215</v>
      </c>
    </row>
    <row r="18931" spans="1:1" x14ac:dyDescent="0.3">
      <c r="A18931" s="22" t="s">
        <v>12497</v>
      </c>
    </row>
    <row r="18932" spans="1:1" x14ac:dyDescent="0.3">
      <c r="A18932" s="22" t="s">
        <v>12498</v>
      </c>
    </row>
    <row r="18933" spans="1:1" x14ac:dyDescent="0.3">
      <c r="A18933" s="22" t="s">
        <v>19939</v>
      </c>
    </row>
    <row r="18934" spans="1:1" x14ac:dyDescent="0.3">
      <c r="A18934" s="22" t="s">
        <v>979</v>
      </c>
    </row>
    <row r="18935" spans="1:1" x14ac:dyDescent="0.3">
      <c r="A18935" s="22" t="s">
        <v>19574</v>
      </c>
    </row>
    <row r="18936" spans="1:1" x14ac:dyDescent="0.3">
      <c r="A18936" s="22" t="s">
        <v>8552</v>
      </c>
    </row>
    <row r="18937" spans="1:1" x14ac:dyDescent="0.3">
      <c r="A18937" s="22" t="s">
        <v>2295</v>
      </c>
    </row>
    <row r="18938" spans="1:1" x14ac:dyDescent="0.3">
      <c r="A18938" s="22" t="s">
        <v>19940</v>
      </c>
    </row>
    <row r="18939" spans="1:1" x14ac:dyDescent="0.3">
      <c r="A18939" s="22" t="s">
        <v>17625</v>
      </c>
    </row>
    <row r="18940" spans="1:1" x14ac:dyDescent="0.3">
      <c r="A18940" s="22" t="s">
        <v>1503</v>
      </c>
    </row>
    <row r="18941" spans="1:1" x14ac:dyDescent="0.3">
      <c r="A18941" s="22" t="s">
        <v>4796</v>
      </c>
    </row>
    <row r="18942" spans="1:1" x14ac:dyDescent="0.3">
      <c r="A18942" s="22" t="s">
        <v>304</v>
      </c>
    </row>
    <row r="18943" spans="1:1" x14ac:dyDescent="0.3">
      <c r="A18943" s="22" t="s">
        <v>1504</v>
      </c>
    </row>
    <row r="18944" spans="1:1" x14ac:dyDescent="0.3">
      <c r="A18944" s="22" t="s">
        <v>9839</v>
      </c>
    </row>
    <row r="18945" spans="1:1" x14ac:dyDescent="0.3">
      <c r="A18945" s="22" t="s">
        <v>17975</v>
      </c>
    </row>
    <row r="18946" spans="1:1" x14ac:dyDescent="0.3">
      <c r="A18946" s="22" t="s">
        <v>11277</v>
      </c>
    </row>
    <row r="18947" spans="1:1" x14ac:dyDescent="0.3">
      <c r="A18947" s="22" t="s">
        <v>11278</v>
      </c>
    </row>
    <row r="18948" spans="1:1" x14ac:dyDescent="0.3">
      <c r="A18948" s="22" t="s">
        <v>4797</v>
      </c>
    </row>
    <row r="18949" spans="1:1" x14ac:dyDescent="0.3">
      <c r="A18949" s="22" t="s">
        <v>305</v>
      </c>
    </row>
    <row r="18950" spans="1:1" x14ac:dyDescent="0.3">
      <c r="A18950" s="22" t="s">
        <v>16058</v>
      </c>
    </row>
    <row r="18951" spans="1:1" x14ac:dyDescent="0.3">
      <c r="A18951" s="22" t="s">
        <v>980</v>
      </c>
    </row>
    <row r="18952" spans="1:1" x14ac:dyDescent="0.3">
      <c r="A18952" s="22" t="s">
        <v>20458</v>
      </c>
    </row>
    <row r="18953" spans="1:1" x14ac:dyDescent="0.3">
      <c r="A18953" s="22" t="s">
        <v>15171</v>
      </c>
    </row>
    <row r="18954" spans="1:1" x14ac:dyDescent="0.3">
      <c r="A18954" s="22" t="s">
        <v>15172</v>
      </c>
    </row>
    <row r="18955" spans="1:1" x14ac:dyDescent="0.3">
      <c r="A18955" s="22" t="s">
        <v>605</v>
      </c>
    </row>
    <row r="18956" spans="1:1" x14ac:dyDescent="0.3">
      <c r="A18956" s="22" t="s">
        <v>8757</v>
      </c>
    </row>
    <row r="18957" spans="1:1" x14ac:dyDescent="0.3">
      <c r="A18957" s="22" t="s">
        <v>6216</v>
      </c>
    </row>
    <row r="18958" spans="1:1" x14ac:dyDescent="0.3">
      <c r="A18958" s="22" t="s">
        <v>20459</v>
      </c>
    </row>
    <row r="18959" spans="1:1" x14ac:dyDescent="0.3">
      <c r="A18959" s="22" t="s">
        <v>9840</v>
      </c>
    </row>
    <row r="18960" spans="1:1" x14ac:dyDescent="0.3">
      <c r="A18960" s="22" t="s">
        <v>4798</v>
      </c>
    </row>
    <row r="18961" spans="1:1" x14ac:dyDescent="0.3">
      <c r="A18961" s="22" t="s">
        <v>20460</v>
      </c>
    </row>
    <row r="18962" spans="1:1" x14ac:dyDescent="0.3">
      <c r="A18962" s="22" t="s">
        <v>5426</v>
      </c>
    </row>
    <row r="18963" spans="1:1" x14ac:dyDescent="0.3">
      <c r="A18963" s="22" t="s">
        <v>15173</v>
      </c>
    </row>
    <row r="18964" spans="1:1" x14ac:dyDescent="0.3">
      <c r="A18964" s="22" t="s">
        <v>8553</v>
      </c>
    </row>
    <row r="18965" spans="1:1" x14ac:dyDescent="0.3">
      <c r="A18965" s="22" t="s">
        <v>12499</v>
      </c>
    </row>
    <row r="18966" spans="1:1" x14ac:dyDescent="0.3">
      <c r="A18966" s="22" t="s">
        <v>16059</v>
      </c>
    </row>
    <row r="18967" spans="1:1" x14ac:dyDescent="0.3">
      <c r="A18967" s="22" t="s">
        <v>18565</v>
      </c>
    </row>
    <row r="18968" spans="1:1" x14ac:dyDescent="0.3">
      <c r="A18968" s="22" t="s">
        <v>6217</v>
      </c>
    </row>
    <row r="18969" spans="1:1" x14ac:dyDescent="0.3">
      <c r="A18969" s="22" t="s">
        <v>2296</v>
      </c>
    </row>
    <row r="18970" spans="1:1" x14ac:dyDescent="0.3">
      <c r="A18970" s="22" t="s">
        <v>7080</v>
      </c>
    </row>
    <row r="18971" spans="1:1" x14ac:dyDescent="0.3">
      <c r="A18971" s="22" t="s">
        <v>15174</v>
      </c>
    </row>
    <row r="18972" spans="1:1" x14ac:dyDescent="0.3">
      <c r="A18972" s="22" t="s">
        <v>8758</v>
      </c>
    </row>
    <row r="18973" spans="1:1" x14ac:dyDescent="0.3">
      <c r="A18973" s="22" t="s">
        <v>6218</v>
      </c>
    </row>
    <row r="18974" spans="1:1" x14ac:dyDescent="0.3">
      <c r="A18974" s="22" t="s">
        <v>2297</v>
      </c>
    </row>
    <row r="18975" spans="1:1" x14ac:dyDescent="0.3">
      <c r="A18975" s="22" t="s">
        <v>20876</v>
      </c>
    </row>
    <row r="18976" spans="1:1" x14ac:dyDescent="0.3">
      <c r="A18976" s="22" t="s">
        <v>11450</v>
      </c>
    </row>
    <row r="18977" spans="1:1" x14ac:dyDescent="0.3">
      <c r="A18977" s="22" t="s">
        <v>981</v>
      </c>
    </row>
    <row r="18978" spans="1:1" x14ac:dyDescent="0.3">
      <c r="A18978" s="22" t="s">
        <v>8759</v>
      </c>
    </row>
    <row r="18979" spans="1:1" x14ac:dyDescent="0.3">
      <c r="A18979" s="22" t="s">
        <v>20461</v>
      </c>
    </row>
    <row r="18980" spans="1:1" x14ac:dyDescent="0.3">
      <c r="A18980" s="22" t="s">
        <v>15175</v>
      </c>
    </row>
    <row r="18981" spans="1:1" x14ac:dyDescent="0.3">
      <c r="A18981" s="22" t="s">
        <v>20462</v>
      </c>
    </row>
    <row r="18982" spans="1:1" x14ac:dyDescent="0.3">
      <c r="A18982" s="22" t="s">
        <v>20463</v>
      </c>
    </row>
    <row r="18983" spans="1:1" x14ac:dyDescent="0.3">
      <c r="A18983" s="22" t="s">
        <v>8760</v>
      </c>
    </row>
    <row r="18984" spans="1:1" x14ac:dyDescent="0.3">
      <c r="A18984" s="22" t="s">
        <v>14447</v>
      </c>
    </row>
    <row r="18985" spans="1:1" x14ac:dyDescent="0.3">
      <c r="A18985" s="22" t="s">
        <v>19575</v>
      </c>
    </row>
    <row r="18986" spans="1:1" x14ac:dyDescent="0.3">
      <c r="A18986" s="22" t="s">
        <v>8142</v>
      </c>
    </row>
    <row r="18987" spans="1:1" x14ac:dyDescent="0.3">
      <c r="A18987" s="22" t="s">
        <v>15176</v>
      </c>
    </row>
    <row r="18988" spans="1:1" x14ac:dyDescent="0.3">
      <c r="A18988" s="22" t="s">
        <v>15177</v>
      </c>
    </row>
    <row r="18989" spans="1:1" x14ac:dyDescent="0.3">
      <c r="A18989" s="22" t="s">
        <v>8554</v>
      </c>
    </row>
    <row r="18990" spans="1:1" x14ac:dyDescent="0.3">
      <c r="A18990" s="22" t="s">
        <v>2298</v>
      </c>
    </row>
    <row r="18991" spans="1:1" x14ac:dyDescent="0.3">
      <c r="A18991" s="22" t="s">
        <v>15178</v>
      </c>
    </row>
    <row r="18992" spans="1:1" x14ac:dyDescent="0.3">
      <c r="A18992" s="22" t="s">
        <v>14448</v>
      </c>
    </row>
    <row r="18993" spans="1:1" x14ac:dyDescent="0.3">
      <c r="A18993" s="22" t="s">
        <v>1505</v>
      </c>
    </row>
    <row r="18994" spans="1:1" x14ac:dyDescent="0.3">
      <c r="A18994" s="22" t="s">
        <v>15179</v>
      </c>
    </row>
    <row r="18995" spans="1:1" x14ac:dyDescent="0.3">
      <c r="A18995" s="22" t="s">
        <v>15180</v>
      </c>
    </row>
    <row r="18996" spans="1:1" x14ac:dyDescent="0.3">
      <c r="A18996" s="22" t="s">
        <v>15181</v>
      </c>
    </row>
    <row r="18997" spans="1:1" x14ac:dyDescent="0.3">
      <c r="A18997" s="22" t="s">
        <v>11279</v>
      </c>
    </row>
    <row r="18998" spans="1:1" x14ac:dyDescent="0.3">
      <c r="A18998" s="22" t="s">
        <v>7697</v>
      </c>
    </row>
    <row r="18999" spans="1:1" x14ac:dyDescent="0.3">
      <c r="A18999" s="22" t="s">
        <v>3164</v>
      </c>
    </row>
    <row r="19000" spans="1:1" x14ac:dyDescent="0.3">
      <c r="A19000" s="22" t="s">
        <v>7698</v>
      </c>
    </row>
    <row r="19001" spans="1:1" x14ac:dyDescent="0.3">
      <c r="A19001" s="22" t="s">
        <v>3713</v>
      </c>
    </row>
    <row r="19002" spans="1:1" x14ac:dyDescent="0.3">
      <c r="A19002" s="22" t="s">
        <v>7699</v>
      </c>
    </row>
    <row r="19003" spans="1:1" x14ac:dyDescent="0.3">
      <c r="A19003" s="22" t="s">
        <v>18902</v>
      </c>
    </row>
    <row r="19004" spans="1:1" x14ac:dyDescent="0.3">
      <c r="A19004" s="22" t="s">
        <v>18903</v>
      </c>
    </row>
    <row r="19005" spans="1:1" x14ac:dyDescent="0.3">
      <c r="A19005" s="22" t="s">
        <v>9841</v>
      </c>
    </row>
    <row r="19006" spans="1:1" x14ac:dyDescent="0.3">
      <c r="A19006" s="22" t="s">
        <v>982</v>
      </c>
    </row>
    <row r="19007" spans="1:1" x14ac:dyDescent="0.3">
      <c r="A19007" s="22" t="s">
        <v>983</v>
      </c>
    </row>
    <row r="19008" spans="1:1" x14ac:dyDescent="0.3">
      <c r="A19008" s="22" t="s">
        <v>984</v>
      </c>
    </row>
    <row r="19009" spans="1:1" x14ac:dyDescent="0.3">
      <c r="A19009" s="22" t="s">
        <v>985</v>
      </c>
    </row>
    <row r="19010" spans="1:1" x14ac:dyDescent="0.3">
      <c r="A19010" s="22" t="s">
        <v>986</v>
      </c>
    </row>
    <row r="19011" spans="1:1" x14ac:dyDescent="0.3">
      <c r="A19011" s="22" t="s">
        <v>987</v>
      </c>
    </row>
    <row r="19012" spans="1:1" x14ac:dyDescent="0.3">
      <c r="A19012" s="22" t="s">
        <v>988</v>
      </c>
    </row>
    <row r="19013" spans="1:1" x14ac:dyDescent="0.3">
      <c r="A19013" s="22" t="s">
        <v>15182</v>
      </c>
    </row>
    <row r="19014" spans="1:1" x14ac:dyDescent="0.3">
      <c r="A19014" s="22" t="s">
        <v>7700</v>
      </c>
    </row>
    <row r="19015" spans="1:1" x14ac:dyDescent="0.3">
      <c r="A19015" s="22" t="s">
        <v>15183</v>
      </c>
    </row>
    <row r="19016" spans="1:1" x14ac:dyDescent="0.3">
      <c r="A19016" s="22" t="s">
        <v>17132</v>
      </c>
    </row>
    <row r="19017" spans="1:1" x14ac:dyDescent="0.3">
      <c r="A19017" s="22" t="s">
        <v>8555</v>
      </c>
    </row>
    <row r="19018" spans="1:1" x14ac:dyDescent="0.3">
      <c r="A19018" s="22" t="s">
        <v>18148</v>
      </c>
    </row>
    <row r="19019" spans="1:1" x14ac:dyDescent="0.3">
      <c r="A19019" s="22" t="s">
        <v>6619</v>
      </c>
    </row>
    <row r="19020" spans="1:1" x14ac:dyDescent="0.3">
      <c r="A19020" s="22" t="s">
        <v>2753</v>
      </c>
    </row>
    <row r="19021" spans="1:1" x14ac:dyDescent="0.3">
      <c r="A19021" s="22" t="s">
        <v>15184</v>
      </c>
    </row>
    <row r="19022" spans="1:1" x14ac:dyDescent="0.3">
      <c r="A19022" s="22" t="s">
        <v>15185</v>
      </c>
    </row>
    <row r="19023" spans="1:1" x14ac:dyDescent="0.3">
      <c r="A19023" s="22" t="s">
        <v>13625</v>
      </c>
    </row>
    <row r="19024" spans="1:1" x14ac:dyDescent="0.3">
      <c r="A19024" s="22" t="s">
        <v>20464</v>
      </c>
    </row>
    <row r="19025" spans="1:1" x14ac:dyDescent="0.3">
      <c r="A19025" s="22" t="s">
        <v>21275</v>
      </c>
    </row>
    <row r="19026" spans="1:1" x14ac:dyDescent="0.3">
      <c r="A19026" s="22" t="s">
        <v>15186</v>
      </c>
    </row>
    <row r="19027" spans="1:1" x14ac:dyDescent="0.3">
      <c r="A19027" s="22" t="s">
        <v>15187</v>
      </c>
    </row>
    <row r="19028" spans="1:1" x14ac:dyDescent="0.3">
      <c r="A19028" s="22" t="s">
        <v>21276</v>
      </c>
    </row>
    <row r="19029" spans="1:1" x14ac:dyDescent="0.3">
      <c r="A19029" s="22" t="s">
        <v>21277</v>
      </c>
    </row>
    <row r="19030" spans="1:1" x14ac:dyDescent="0.3">
      <c r="A19030" s="22" t="s">
        <v>20465</v>
      </c>
    </row>
    <row r="19031" spans="1:1" x14ac:dyDescent="0.3">
      <c r="A19031" s="22" t="s">
        <v>20877</v>
      </c>
    </row>
    <row r="19032" spans="1:1" x14ac:dyDescent="0.3">
      <c r="A19032" s="22" t="s">
        <v>4799</v>
      </c>
    </row>
    <row r="19033" spans="1:1" x14ac:dyDescent="0.3">
      <c r="A19033" s="22" t="s">
        <v>13626</v>
      </c>
    </row>
    <row r="19034" spans="1:1" x14ac:dyDescent="0.3">
      <c r="A19034" s="22" t="s">
        <v>6219</v>
      </c>
    </row>
    <row r="19035" spans="1:1" x14ac:dyDescent="0.3">
      <c r="A19035" s="22" t="s">
        <v>16060</v>
      </c>
    </row>
    <row r="19036" spans="1:1" x14ac:dyDescent="0.3">
      <c r="A19036" s="22" t="s">
        <v>989</v>
      </c>
    </row>
    <row r="19037" spans="1:1" x14ac:dyDescent="0.3">
      <c r="A19037" s="22" t="s">
        <v>990</v>
      </c>
    </row>
    <row r="19038" spans="1:1" x14ac:dyDescent="0.3">
      <c r="A19038" s="22" t="s">
        <v>15188</v>
      </c>
    </row>
    <row r="19039" spans="1:1" x14ac:dyDescent="0.3">
      <c r="A19039" s="22" t="s">
        <v>15189</v>
      </c>
    </row>
    <row r="19040" spans="1:1" x14ac:dyDescent="0.3">
      <c r="A19040" s="22" t="s">
        <v>7081</v>
      </c>
    </row>
    <row r="19041" spans="1:1" x14ac:dyDescent="0.3">
      <c r="A19041" s="22" t="s">
        <v>20878</v>
      </c>
    </row>
    <row r="19042" spans="1:1" x14ac:dyDescent="0.3">
      <c r="A19042" s="22" t="s">
        <v>4800</v>
      </c>
    </row>
    <row r="19043" spans="1:1" x14ac:dyDescent="0.3">
      <c r="A19043" s="22" t="s">
        <v>991</v>
      </c>
    </row>
    <row r="19044" spans="1:1" x14ac:dyDescent="0.3">
      <c r="A19044" s="22" t="s">
        <v>992</v>
      </c>
    </row>
    <row r="19045" spans="1:1" x14ac:dyDescent="0.3">
      <c r="A19045" s="22" t="s">
        <v>4801</v>
      </c>
    </row>
    <row r="19046" spans="1:1" x14ac:dyDescent="0.3">
      <c r="A19046" s="22" t="s">
        <v>15190</v>
      </c>
    </row>
    <row r="19047" spans="1:1" x14ac:dyDescent="0.3">
      <c r="A19047" s="22" t="s">
        <v>2299</v>
      </c>
    </row>
    <row r="19048" spans="1:1" x14ac:dyDescent="0.3">
      <c r="A19048" s="22" t="s">
        <v>993</v>
      </c>
    </row>
    <row r="19049" spans="1:1" x14ac:dyDescent="0.3">
      <c r="A19049" s="22" t="s">
        <v>994</v>
      </c>
    </row>
    <row r="19050" spans="1:1" x14ac:dyDescent="0.3">
      <c r="A19050" s="22" t="s">
        <v>995</v>
      </c>
    </row>
    <row r="19051" spans="1:1" x14ac:dyDescent="0.3">
      <c r="A19051" s="22" t="s">
        <v>15191</v>
      </c>
    </row>
    <row r="19052" spans="1:1" x14ac:dyDescent="0.3">
      <c r="A19052" s="22" t="s">
        <v>1506</v>
      </c>
    </row>
    <row r="19053" spans="1:1" x14ac:dyDescent="0.3">
      <c r="A19053" s="22" t="s">
        <v>19576</v>
      </c>
    </row>
    <row r="19054" spans="1:1" x14ac:dyDescent="0.3">
      <c r="A19054" s="22" t="s">
        <v>8761</v>
      </c>
    </row>
    <row r="19055" spans="1:1" x14ac:dyDescent="0.3">
      <c r="A19055" s="22" t="s">
        <v>15192</v>
      </c>
    </row>
    <row r="19056" spans="1:1" x14ac:dyDescent="0.3">
      <c r="A19056" s="22" t="s">
        <v>8762</v>
      </c>
    </row>
    <row r="19057" spans="1:1" x14ac:dyDescent="0.3">
      <c r="A19057" s="22" t="s">
        <v>15193</v>
      </c>
    </row>
    <row r="19058" spans="1:1" x14ac:dyDescent="0.3">
      <c r="A19058" s="22" t="s">
        <v>11280</v>
      </c>
    </row>
    <row r="19059" spans="1:1" x14ac:dyDescent="0.3">
      <c r="A19059" s="22" t="s">
        <v>15194</v>
      </c>
    </row>
    <row r="19060" spans="1:1" x14ac:dyDescent="0.3">
      <c r="A19060" s="22" t="s">
        <v>15195</v>
      </c>
    </row>
    <row r="19061" spans="1:1" x14ac:dyDescent="0.3">
      <c r="A19061" s="22" t="s">
        <v>6220</v>
      </c>
    </row>
    <row r="19062" spans="1:1" x14ac:dyDescent="0.3">
      <c r="A19062" s="22" t="s">
        <v>12500</v>
      </c>
    </row>
    <row r="19063" spans="1:1" x14ac:dyDescent="0.3">
      <c r="A19063" s="22" t="s">
        <v>12501</v>
      </c>
    </row>
    <row r="19064" spans="1:1" x14ac:dyDescent="0.3">
      <c r="A19064" s="22" t="s">
        <v>10986</v>
      </c>
    </row>
    <row r="19065" spans="1:1" x14ac:dyDescent="0.3">
      <c r="A19065" s="22" t="s">
        <v>5269</v>
      </c>
    </row>
    <row r="19066" spans="1:1" x14ac:dyDescent="0.3">
      <c r="A19066" s="22" t="s">
        <v>15196</v>
      </c>
    </row>
    <row r="19067" spans="1:1" x14ac:dyDescent="0.3">
      <c r="A19067" s="22" t="s">
        <v>9842</v>
      </c>
    </row>
    <row r="19068" spans="1:1" x14ac:dyDescent="0.3">
      <c r="A19068" s="22" t="s">
        <v>20466</v>
      </c>
    </row>
    <row r="19069" spans="1:1" x14ac:dyDescent="0.3">
      <c r="A19069" s="22" t="s">
        <v>20467</v>
      </c>
    </row>
    <row r="19070" spans="1:1" x14ac:dyDescent="0.3">
      <c r="A19070" s="22" t="s">
        <v>8556</v>
      </c>
    </row>
    <row r="19071" spans="1:1" x14ac:dyDescent="0.3">
      <c r="A19071" s="22" t="s">
        <v>15197</v>
      </c>
    </row>
    <row r="19072" spans="1:1" x14ac:dyDescent="0.3">
      <c r="A19072" s="22" t="s">
        <v>18566</v>
      </c>
    </row>
    <row r="19073" spans="1:1" x14ac:dyDescent="0.3">
      <c r="A19073" s="22" t="s">
        <v>996</v>
      </c>
    </row>
    <row r="19074" spans="1:1" x14ac:dyDescent="0.3">
      <c r="A19074" s="22" t="s">
        <v>20468</v>
      </c>
    </row>
    <row r="19075" spans="1:1" x14ac:dyDescent="0.3">
      <c r="A19075" s="22" t="s">
        <v>20469</v>
      </c>
    </row>
    <row r="19076" spans="1:1" x14ac:dyDescent="0.3">
      <c r="A19076" s="22" t="s">
        <v>20470</v>
      </c>
    </row>
    <row r="19077" spans="1:1" x14ac:dyDescent="0.3">
      <c r="A19077" s="22" t="s">
        <v>15198</v>
      </c>
    </row>
    <row r="19078" spans="1:1" x14ac:dyDescent="0.3">
      <c r="A19078" s="22" t="s">
        <v>20471</v>
      </c>
    </row>
    <row r="19079" spans="1:1" x14ac:dyDescent="0.3">
      <c r="A19079" s="22" t="s">
        <v>20472</v>
      </c>
    </row>
    <row r="19080" spans="1:1" x14ac:dyDescent="0.3">
      <c r="A19080" s="22" t="s">
        <v>8763</v>
      </c>
    </row>
    <row r="19081" spans="1:1" x14ac:dyDescent="0.3">
      <c r="A19081" s="22" t="s">
        <v>9843</v>
      </c>
    </row>
    <row r="19082" spans="1:1" x14ac:dyDescent="0.3">
      <c r="A19082" s="22" t="s">
        <v>8764</v>
      </c>
    </row>
    <row r="19083" spans="1:1" x14ac:dyDescent="0.3">
      <c r="A19083" s="22" t="s">
        <v>15199</v>
      </c>
    </row>
    <row r="19084" spans="1:1" x14ac:dyDescent="0.3">
      <c r="A19084" s="22" t="s">
        <v>20152</v>
      </c>
    </row>
    <row r="19085" spans="1:1" x14ac:dyDescent="0.3">
      <c r="A19085" s="22" t="s">
        <v>15200</v>
      </c>
    </row>
    <row r="19086" spans="1:1" x14ac:dyDescent="0.3">
      <c r="A19086" s="22" t="s">
        <v>1507</v>
      </c>
    </row>
    <row r="19087" spans="1:1" x14ac:dyDescent="0.3">
      <c r="A19087" s="22" t="s">
        <v>1508</v>
      </c>
    </row>
    <row r="19088" spans="1:1" x14ac:dyDescent="0.3">
      <c r="A19088" s="22" t="s">
        <v>2754</v>
      </c>
    </row>
    <row r="19089" spans="1:1" x14ac:dyDescent="0.3">
      <c r="A19089" s="22" t="s">
        <v>15201</v>
      </c>
    </row>
    <row r="19090" spans="1:1" x14ac:dyDescent="0.3">
      <c r="A19090" s="22" t="s">
        <v>19350</v>
      </c>
    </row>
    <row r="19091" spans="1:1" x14ac:dyDescent="0.3">
      <c r="A19091" s="22" t="s">
        <v>21278</v>
      </c>
    </row>
    <row r="19092" spans="1:1" x14ac:dyDescent="0.3">
      <c r="A19092" s="22" t="s">
        <v>8765</v>
      </c>
    </row>
    <row r="19093" spans="1:1" x14ac:dyDescent="0.3">
      <c r="A19093" s="22" t="s">
        <v>8766</v>
      </c>
    </row>
    <row r="19094" spans="1:1" x14ac:dyDescent="0.3">
      <c r="A19094" s="22" t="s">
        <v>4802</v>
      </c>
    </row>
    <row r="19095" spans="1:1" x14ac:dyDescent="0.3">
      <c r="A19095" s="22" t="s">
        <v>2300</v>
      </c>
    </row>
    <row r="19096" spans="1:1" x14ac:dyDescent="0.3">
      <c r="A19096" s="22" t="s">
        <v>9844</v>
      </c>
    </row>
    <row r="19097" spans="1:1" x14ac:dyDescent="0.3">
      <c r="A19097" s="22" t="s">
        <v>15202</v>
      </c>
    </row>
    <row r="19098" spans="1:1" x14ac:dyDescent="0.3">
      <c r="A19098" s="22" t="s">
        <v>21279</v>
      </c>
    </row>
    <row r="19099" spans="1:1" x14ac:dyDescent="0.3">
      <c r="A19099" s="22" t="s">
        <v>15203</v>
      </c>
    </row>
    <row r="19100" spans="1:1" x14ac:dyDescent="0.3">
      <c r="A19100" s="22" t="s">
        <v>15204</v>
      </c>
    </row>
    <row r="19101" spans="1:1" x14ac:dyDescent="0.3">
      <c r="A19101" s="22" t="s">
        <v>15205</v>
      </c>
    </row>
    <row r="19102" spans="1:1" x14ac:dyDescent="0.3">
      <c r="A19102" s="22" t="s">
        <v>15206</v>
      </c>
    </row>
    <row r="19103" spans="1:1" x14ac:dyDescent="0.3">
      <c r="A19103" s="22" t="s">
        <v>15207</v>
      </c>
    </row>
    <row r="19104" spans="1:1" x14ac:dyDescent="0.3">
      <c r="A19104" s="22" t="s">
        <v>997</v>
      </c>
    </row>
    <row r="19105" spans="1:1" x14ac:dyDescent="0.3">
      <c r="A19105" s="22" t="s">
        <v>20473</v>
      </c>
    </row>
    <row r="19106" spans="1:1" x14ac:dyDescent="0.3">
      <c r="A19106" s="22" t="s">
        <v>8767</v>
      </c>
    </row>
    <row r="19107" spans="1:1" x14ac:dyDescent="0.3">
      <c r="A19107" s="22" t="s">
        <v>15208</v>
      </c>
    </row>
    <row r="19108" spans="1:1" x14ac:dyDescent="0.3">
      <c r="A19108" s="22" t="s">
        <v>8768</v>
      </c>
    </row>
    <row r="19109" spans="1:1" x14ac:dyDescent="0.3">
      <c r="A19109" s="22" t="s">
        <v>998</v>
      </c>
    </row>
    <row r="19110" spans="1:1" x14ac:dyDescent="0.3">
      <c r="A19110" s="22" t="s">
        <v>7701</v>
      </c>
    </row>
    <row r="19111" spans="1:1" x14ac:dyDescent="0.3">
      <c r="A19111" s="22" t="s">
        <v>20153</v>
      </c>
    </row>
    <row r="19112" spans="1:1" x14ac:dyDescent="0.3">
      <c r="A19112" s="22" t="s">
        <v>17976</v>
      </c>
    </row>
    <row r="19113" spans="1:1" x14ac:dyDescent="0.3">
      <c r="A19113" s="22" t="s">
        <v>11281</v>
      </c>
    </row>
    <row r="19114" spans="1:1" x14ac:dyDescent="0.3">
      <c r="A19114" s="22" t="s">
        <v>7702</v>
      </c>
    </row>
    <row r="19115" spans="1:1" x14ac:dyDescent="0.3">
      <c r="A19115" s="22" t="s">
        <v>15209</v>
      </c>
    </row>
    <row r="19116" spans="1:1" x14ac:dyDescent="0.3">
      <c r="A19116" s="22" t="s">
        <v>2968</v>
      </c>
    </row>
    <row r="19117" spans="1:1" x14ac:dyDescent="0.3">
      <c r="A19117" s="22" t="s">
        <v>7703</v>
      </c>
    </row>
    <row r="19118" spans="1:1" x14ac:dyDescent="0.3">
      <c r="A19118" s="22" t="s">
        <v>7704</v>
      </c>
    </row>
    <row r="19119" spans="1:1" x14ac:dyDescent="0.3">
      <c r="A19119" s="22" t="s">
        <v>9845</v>
      </c>
    </row>
    <row r="19120" spans="1:1" x14ac:dyDescent="0.3">
      <c r="A19120" s="22" t="s">
        <v>8557</v>
      </c>
    </row>
    <row r="19121" spans="1:1" x14ac:dyDescent="0.3">
      <c r="A19121" s="22" t="s">
        <v>20474</v>
      </c>
    </row>
    <row r="19122" spans="1:1" x14ac:dyDescent="0.3">
      <c r="A19122" s="22" t="s">
        <v>15210</v>
      </c>
    </row>
    <row r="19123" spans="1:1" x14ac:dyDescent="0.3">
      <c r="A19123" s="22" t="s">
        <v>9846</v>
      </c>
    </row>
    <row r="19124" spans="1:1" x14ac:dyDescent="0.3">
      <c r="A19124" s="22" t="s">
        <v>6470</v>
      </c>
    </row>
    <row r="19125" spans="1:1" x14ac:dyDescent="0.3">
      <c r="A19125" s="22" t="s">
        <v>15211</v>
      </c>
    </row>
    <row r="19126" spans="1:1" x14ac:dyDescent="0.3">
      <c r="A19126" s="22" t="s">
        <v>13627</v>
      </c>
    </row>
    <row r="19127" spans="1:1" x14ac:dyDescent="0.3">
      <c r="A19127" s="22" t="s">
        <v>15212</v>
      </c>
    </row>
    <row r="19128" spans="1:1" x14ac:dyDescent="0.3">
      <c r="A19128" s="22" t="s">
        <v>9847</v>
      </c>
    </row>
    <row r="19129" spans="1:1" x14ac:dyDescent="0.3">
      <c r="A19129" s="22" t="s">
        <v>15213</v>
      </c>
    </row>
    <row r="19130" spans="1:1" x14ac:dyDescent="0.3">
      <c r="A19130" s="22" t="s">
        <v>15214</v>
      </c>
    </row>
    <row r="19131" spans="1:1" x14ac:dyDescent="0.3">
      <c r="A19131" s="22" t="s">
        <v>15215</v>
      </c>
    </row>
    <row r="19132" spans="1:1" x14ac:dyDescent="0.3">
      <c r="A19132" s="22" t="s">
        <v>15216</v>
      </c>
    </row>
    <row r="19133" spans="1:1" x14ac:dyDescent="0.3">
      <c r="A19133" s="22" t="s">
        <v>15217</v>
      </c>
    </row>
    <row r="19134" spans="1:1" x14ac:dyDescent="0.3">
      <c r="A19134" s="22" t="s">
        <v>8769</v>
      </c>
    </row>
    <row r="19135" spans="1:1" x14ac:dyDescent="0.3">
      <c r="A19135" s="22" t="s">
        <v>8558</v>
      </c>
    </row>
    <row r="19136" spans="1:1" x14ac:dyDescent="0.3">
      <c r="A19136" s="22" t="s">
        <v>21280</v>
      </c>
    </row>
    <row r="19137" spans="1:1" x14ac:dyDescent="0.3">
      <c r="A19137" s="22" t="s">
        <v>15218</v>
      </c>
    </row>
    <row r="19138" spans="1:1" x14ac:dyDescent="0.3">
      <c r="A19138" s="22" t="s">
        <v>19941</v>
      </c>
    </row>
    <row r="19139" spans="1:1" x14ac:dyDescent="0.3">
      <c r="A19139" s="22" t="s">
        <v>18149</v>
      </c>
    </row>
    <row r="19140" spans="1:1" x14ac:dyDescent="0.3">
      <c r="A19140" s="22" t="s">
        <v>20879</v>
      </c>
    </row>
    <row r="19141" spans="1:1" x14ac:dyDescent="0.3">
      <c r="A19141" s="22" t="s">
        <v>18567</v>
      </c>
    </row>
    <row r="19142" spans="1:1" x14ac:dyDescent="0.3">
      <c r="A19142" s="22" t="s">
        <v>19351</v>
      </c>
    </row>
    <row r="19143" spans="1:1" x14ac:dyDescent="0.3">
      <c r="A19143" s="22" t="s">
        <v>11282</v>
      </c>
    </row>
    <row r="19144" spans="1:1" x14ac:dyDescent="0.3">
      <c r="A19144" s="22" t="s">
        <v>999</v>
      </c>
    </row>
    <row r="19145" spans="1:1" x14ac:dyDescent="0.3">
      <c r="A19145" s="22" t="s">
        <v>6221</v>
      </c>
    </row>
    <row r="19146" spans="1:1" x14ac:dyDescent="0.3">
      <c r="A19146" s="22" t="s">
        <v>4803</v>
      </c>
    </row>
    <row r="19147" spans="1:1" x14ac:dyDescent="0.3">
      <c r="A19147" s="22" t="s">
        <v>15219</v>
      </c>
    </row>
    <row r="19148" spans="1:1" x14ac:dyDescent="0.3">
      <c r="A19148" s="22" t="s">
        <v>15220</v>
      </c>
    </row>
    <row r="19149" spans="1:1" x14ac:dyDescent="0.3">
      <c r="A19149" s="22" t="s">
        <v>15221</v>
      </c>
    </row>
    <row r="19150" spans="1:1" x14ac:dyDescent="0.3">
      <c r="A19150" s="22" t="s">
        <v>3714</v>
      </c>
    </row>
    <row r="19151" spans="1:1" x14ac:dyDescent="0.3">
      <c r="A19151" s="22" t="s">
        <v>6222</v>
      </c>
    </row>
    <row r="19152" spans="1:1" x14ac:dyDescent="0.3">
      <c r="A19152" s="22" t="s">
        <v>9848</v>
      </c>
    </row>
    <row r="19153" spans="1:1" x14ac:dyDescent="0.3">
      <c r="A19153" s="22" t="s">
        <v>18568</v>
      </c>
    </row>
    <row r="19154" spans="1:1" x14ac:dyDescent="0.3">
      <c r="A19154" s="22" t="s">
        <v>10128</v>
      </c>
    </row>
    <row r="19155" spans="1:1" x14ac:dyDescent="0.3">
      <c r="A19155" s="22" t="s">
        <v>20880</v>
      </c>
    </row>
    <row r="19156" spans="1:1" x14ac:dyDescent="0.3">
      <c r="A19156" s="22" t="s">
        <v>2755</v>
      </c>
    </row>
    <row r="19157" spans="1:1" x14ac:dyDescent="0.3">
      <c r="A19157" s="22" t="s">
        <v>11283</v>
      </c>
    </row>
    <row r="19158" spans="1:1" x14ac:dyDescent="0.3">
      <c r="A19158" s="22" t="s">
        <v>16470</v>
      </c>
    </row>
    <row r="19159" spans="1:1" x14ac:dyDescent="0.3">
      <c r="A19159" s="22" t="s">
        <v>4804</v>
      </c>
    </row>
    <row r="19160" spans="1:1" x14ac:dyDescent="0.3">
      <c r="A19160" s="22" t="s">
        <v>6812</v>
      </c>
    </row>
    <row r="19161" spans="1:1" x14ac:dyDescent="0.3">
      <c r="A19161" s="22" t="s">
        <v>10129</v>
      </c>
    </row>
    <row r="19162" spans="1:1" x14ac:dyDescent="0.3">
      <c r="A19162" s="22" t="s">
        <v>10130</v>
      </c>
    </row>
    <row r="19163" spans="1:1" x14ac:dyDescent="0.3">
      <c r="A19163" s="22" t="s">
        <v>6223</v>
      </c>
    </row>
    <row r="19164" spans="1:1" x14ac:dyDescent="0.3">
      <c r="A19164" s="22" t="s">
        <v>21281</v>
      </c>
    </row>
    <row r="19165" spans="1:1" x14ac:dyDescent="0.3">
      <c r="A19165" s="22" t="s">
        <v>8559</v>
      </c>
    </row>
    <row r="19166" spans="1:1" x14ac:dyDescent="0.3">
      <c r="A19166" s="22" t="s">
        <v>12502</v>
      </c>
    </row>
    <row r="19167" spans="1:1" x14ac:dyDescent="0.3">
      <c r="A19167" s="22" t="s">
        <v>21282</v>
      </c>
    </row>
    <row r="19168" spans="1:1" x14ac:dyDescent="0.3">
      <c r="A19168" s="22" t="s">
        <v>12503</v>
      </c>
    </row>
    <row r="19169" spans="1:1" x14ac:dyDescent="0.3">
      <c r="A19169" s="22" t="s">
        <v>17133</v>
      </c>
    </row>
    <row r="19170" spans="1:1" x14ac:dyDescent="0.3">
      <c r="A19170" s="22" t="s">
        <v>20881</v>
      </c>
    </row>
    <row r="19171" spans="1:1" x14ac:dyDescent="0.3">
      <c r="A19171" s="22" t="s">
        <v>17134</v>
      </c>
    </row>
    <row r="19172" spans="1:1" x14ac:dyDescent="0.3">
      <c r="A19172" s="22" t="s">
        <v>19352</v>
      </c>
    </row>
    <row r="19173" spans="1:1" x14ac:dyDescent="0.3">
      <c r="A19173" s="22" t="s">
        <v>10987</v>
      </c>
    </row>
    <row r="19174" spans="1:1" x14ac:dyDescent="0.3">
      <c r="A19174" s="22" t="s">
        <v>21283</v>
      </c>
    </row>
    <row r="19175" spans="1:1" x14ac:dyDescent="0.3">
      <c r="A19175" s="22" t="s">
        <v>16471</v>
      </c>
    </row>
    <row r="19176" spans="1:1" x14ac:dyDescent="0.3">
      <c r="A19176" s="22" t="s">
        <v>19353</v>
      </c>
    </row>
    <row r="19177" spans="1:1" x14ac:dyDescent="0.3">
      <c r="A19177" s="22" t="s">
        <v>4805</v>
      </c>
    </row>
    <row r="19178" spans="1:1" x14ac:dyDescent="0.3">
      <c r="A19178" s="22" t="s">
        <v>17626</v>
      </c>
    </row>
    <row r="19179" spans="1:1" x14ac:dyDescent="0.3">
      <c r="A19179" s="22" t="s">
        <v>20154</v>
      </c>
    </row>
    <row r="19180" spans="1:1" x14ac:dyDescent="0.3">
      <c r="A19180" s="22" t="s">
        <v>12504</v>
      </c>
    </row>
    <row r="19181" spans="1:1" x14ac:dyDescent="0.3">
      <c r="A19181" s="22" t="s">
        <v>16472</v>
      </c>
    </row>
    <row r="19182" spans="1:1" x14ac:dyDescent="0.3">
      <c r="A19182" s="22" t="s">
        <v>12505</v>
      </c>
    </row>
    <row r="19183" spans="1:1" x14ac:dyDescent="0.3">
      <c r="A19183" s="22" t="s">
        <v>12506</v>
      </c>
    </row>
    <row r="19184" spans="1:1" x14ac:dyDescent="0.3">
      <c r="A19184" s="22" t="s">
        <v>6224</v>
      </c>
    </row>
    <row r="19185" spans="1:1" x14ac:dyDescent="0.3">
      <c r="A19185" s="22" t="s">
        <v>16473</v>
      </c>
    </row>
    <row r="19186" spans="1:1" x14ac:dyDescent="0.3">
      <c r="A19186" s="22" t="s">
        <v>20882</v>
      </c>
    </row>
    <row r="19187" spans="1:1" x14ac:dyDescent="0.3">
      <c r="A19187" s="22" t="s">
        <v>4806</v>
      </c>
    </row>
    <row r="19188" spans="1:1" x14ac:dyDescent="0.3">
      <c r="A19188" s="22" t="s">
        <v>12507</v>
      </c>
    </row>
    <row r="19189" spans="1:1" x14ac:dyDescent="0.3">
      <c r="A19189" s="22" t="s">
        <v>9849</v>
      </c>
    </row>
    <row r="19190" spans="1:1" x14ac:dyDescent="0.3">
      <c r="A19190" s="22" t="s">
        <v>6813</v>
      </c>
    </row>
    <row r="19191" spans="1:1" x14ac:dyDescent="0.3">
      <c r="A19191" s="22" t="s">
        <v>16474</v>
      </c>
    </row>
    <row r="19192" spans="1:1" x14ac:dyDescent="0.3">
      <c r="A19192" s="22" t="s">
        <v>12508</v>
      </c>
    </row>
    <row r="19193" spans="1:1" x14ac:dyDescent="0.3">
      <c r="A19193" s="22" t="s">
        <v>16061</v>
      </c>
    </row>
    <row r="19194" spans="1:1" x14ac:dyDescent="0.3">
      <c r="A19194" s="22" t="s">
        <v>18569</v>
      </c>
    </row>
    <row r="19195" spans="1:1" x14ac:dyDescent="0.3">
      <c r="A19195" s="22" t="s">
        <v>18570</v>
      </c>
    </row>
    <row r="19196" spans="1:1" x14ac:dyDescent="0.3">
      <c r="A19196" s="22" t="s">
        <v>13869</v>
      </c>
    </row>
    <row r="19197" spans="1:1" x14ac:dyDescent="0.3">
      <c r="A19197" s="22" t="s">
        <v>8560</v>
      </c>
    </row>
    <row r="19198" spans="1:1" x14ac:dyDescent="0.3">
      <c r="A19198" s="22" t="s">
        <v>5270</v>
      </c>
    </row>
    <row r="19199" spans="1:1" x14ac:dyDescent="0.3">
      <c r="A19199" s="22" t="s">
        <v>12509</v>
      </c>
    </row>
    <row r="19200" spans="1:1" x14ac:dyDescent="0.3">
      <c r="A19200" s="22" t="s">
        <v>12510</v>
      </c>
    </row>
    <row r="19201" spans="1:1" x14ac:dyDescent="0.3">
      <c r="A19201" s="22" t="s">
        <v>4807</v>
      </c>
    </row>
    <row r="19202" spans="1:1" x14ac:dyDescent="0.3">
      <c r="A19202" s="22" t="s">
        <v>4808</v>
      </c>
    </row>
    <row r="19203" spans="1:1" x14ac:dyDescent="0.3">
      <c r="A19203" s="22" t="s">
        <v>18571</v>
      </c>
    </row>
    <row r="19204" spans="1:1" x14ac:dyDescent="0.3">
      <c r="A19204" s="22" t="s">
        <v>12511</v>
      </c>
    </row>
    <row r="19205" spans="1:1" x14ac:dyDescent="0.3">
      <c r="A19205" s="22" t="s">
        <v>19354</v>
      </c>
    </row>
    <row r="19206" spans="1:1" x14ac:dyDescent="0.3">
      <c r="A19206" s="22" t="s">
        <v>12512</v>
      </c>
    </row>
    <row r="19207" spans="1:1" x14ac:dyDescent="0.3">
      <c r="A19207" s="22" t="s">
        <v>8561</v>
      </c>
    </row>
    <row r="19208" spans="1:1" x14ac:dyDescent="0.3">
      <c r="A19208" s="22" t="s">
        <v>18572</v>
      </c>
    </row>
    <row r="19209" spans="1:1" x14ac:dyDescent="0.3">
      <c r="A19209" s="22" t="s">
        <v>8562</v>
      </c>
    </row>
    <row r="19210" spans="1:1" x14ac:dyDescent="0.3">
      <c r="A19210" s="22" t="s">
        <v>4809</v>
      </c>
    </row>
    <row r="19211" spans="1:1" x14ac:dyDescent="0.3">
      <c r="A19211" s="22" t="s">
        <v>12513</v>
      </c>
    </row>
    <row r="19212" spans="1:1" x14ac:dyDescent="0.3">
      <c r="A19212" s="22" t="s">
        <v>20155</v>
      </c>
    </row>
    <row r="19213" spans="1:1" x14ac:dyDescent="0.3">
      <c r="A19213" s="22" t="s">
        <v>8563</v>
      </c>
    </row>
    <row r="19214" spans="1:1" x14ac:dyDescent="0.3">
      <c r="A19214" s="22" t="s">
        <v>4810</v>
      </c>
    </row>
    <row r="19215" spans="1:1" x14ac:dyDescent="0.3">
      <c r="A19215" s="22" t="s">
        <v>8564</v>
      </c>
    </row>
    <row r="19216" spans="1:1" x14ac:dyDescent="0.3">
      <c r="A19216" s="22" t="s">
        <v>18573</v>
      </c>
    </row>
    <row r="19217" spans="1:1" x14ac:dyDescent="0.3">
      <c r="A19217" s="22" t="s">
        <v>18574</v>
      </c>
    </row>
    <row r="19218" spans="1:1" x14ac:dyDescent="0.3">
      <c r="A19218" s="22" t="s">
        <v>13870</v>
      </c>
    </row>
    <row r="19219" spans="1:1" x14ac:dyDescent="0.3">
      <c r="A19219" s="22" t="s">
        <v>8565</v>
      </c>
    </row>
    <row r="19220" spans="1:1" x14ac:dyDescent="0.3">
      <c r="A19220" s="22" t="s">
        <v>6620</v>
      </c>
    </row>
    <row r="19221" spans="1:1" x14ac:dyDescent="0.3">
      <c r="A19221" s="22" t="s">
        <v>19577</v>
      </c>
    </row>
    <row r="19222" spans="1:1" x14ac:dyDescent="0.3">
      <c r="A19222" s="22" t="s">
        <v>2301</v>
      </c>
    </row>
    <row r="19223" spans="1:1" x14ac:dyDescent="0.3">
      <c r="A19223" s="22" t="s">
        <v>2969</v>
      </c>
    </row>
    <row r="19224" spans="1:1" x14ac:dyDescent="0.3">
      <c r="A19224" s="22" t="s">
        <v>16475</v>
      </c>
    </row>
    <row r="19225" spans="1:1" x14ac:dyDescent="0.3">
      <c r="A19225" s="22" t="s">
        <v>2970</v>
      </c>
    </row>
    <row r="19226" spans="1:1" x14ac:dyDescent="0.3">
      <c r="A19226" s="22" t="s">
        <v>7082</v>
      </c>
    </row>
    <row r="19227" spans="1:1" x14ac:dyDescent="0.3">
      <c r="A19227" s="22" t="s">
        <v>18575</v>
      </c>
    </row>
    <row r="19228" spans="1:1" x14ac:dyDescent="0.3">
      <c r="A19228" s="22" t="s">
        <v>12514</v>
      </c>
    </row>
    <row r="19229" spans="1:1" x14ac:dyDescent="0.3">
      <c r="A19229" s="22" t="s">
        <v>7083</v>
      </c>
    </row>
    <row r="19230" spans="1:1" x14ac:dyDescent="0.3">
      <c r="A19230" s="22" t="s">
        <v>16476</v>
      </c>
    </row>
    <row r="19231" spans="1:1" x14ac:dyDescent="0.3">
      <c r="A19231" s="22" t="s">
        <v>5271</v>
      </c>
    </row>
    <row r="19232" spans="1:1" x14ac:dyDescent="0.3">
      <c r="A19232" s="22" t="s">
        <v>17627</v>
      </c>
    </row>
    <row r="19233" spans="1:1" x14ac:dyDescent="0.3">
      <c r="A19233" s="22" t="s">
        <v>17628</v>
      </c>
    </row>
    <row r="19234" spans="1:1" x14ac:dyDescent="0.3">
      <c r="A19234" s="22" t="s">
        <v>2756</v>
      </c>
    </row>
    <row r="19235" spans="1:1" x14ac:dyDescent="0.3">
      <c r="A19235" s="22" t="s">
        <v>12515</v>
      </c>
    </row>
    <row r="19236" spans="1:1" x14ac:dyDescent="0.3">
      <c r="A19236" s="22" t="s">
        <v>10131</v>
      </c>
    </row>
    <row r="19237" spans="1:1" x14ac:dyDescent="0.3">
      <c r="A19237" s="22" t="s">
        <v>19355</v>
      </c>
    </row>
    <row r="19238" spans="1:1" x14ac:dyDescent="0.3">
      <c r="A19238" s="22" t="s">
        <v>6225</v>
      </c>
    </row>
    <row r="19239" spans="1:1" x14ac:dyDescent="0.3">
      <c r="A19239" s="22" t="s">
        <v>7084</v>
      </c>
    </row>
    <row r="19240" spans="1:1" x14ac:dyDescent="0.3">
      <c r="A19240" s="22" t="s">
        <v>7085</v>
      </c>
    </row>
    <row r="19241" spans="1:1" x14ac:dyDescent="0.3">
      <c r="A19241" s="22" t="s">
        <v>8566</v>
      </c>
    </row>
    <row r="19242" spans="1:1" x14ac:dyDescent="0.3">
      <c r="A19242" s="22" t="s">
        <v>19356</v>
      </c>
    </row>
    <row r="19243" spans="1:1" x14ac:dyDescent="0.3">
      <c r="A19243" s="22" t="s">
        <v>19357</v>
      </c>
    </row>
    <row r="19244" spans="1:1" x14ac:dyDescent="0.3">
      <c r="A19244" s="22" t="s">
        <v>2302</v>
      </c>
    </row>
    <row r="19245" spans="1:1" x14ac:dyDescent="0.3">
      <c r="A19245" s="22" t="s">
        <v>20883</v>
      </c>
    </row>
    <row r="19246" spans="1:1" x14ac:dyDescent="0.3">
      <c r="A19246" s="22" t="s">
        <v>18150</v>
      </c>
    </row>
    <row r="19247" spans="1:1" x14ac:dyDescent="0.3">
      <c r="A19247" s="22" t="s">
        <v>12516</v>
      </c>
    </row>
    <row r="19248" spans="1:1" x14ac:dyDescent="0.3">
      <c r="A19248" s="22" t="s">
        <v>12517</v>
      </c>
    </row>
    <row r="19249" spans="1:1" x14ac:dyDescent="0.3">
      <c r="A19249" s="22" t="s">
        <v>5272</v>
      </c>
    </row>
    <row r="19250" spans="1:1" x14ac:dyDescent="0.3">
      <c r="A19250" s="22" t="s">
        <v>17629</v>
      </c>
    </row>
    <row r="19251" spans="1:1" x14ac:dyDescent="0.3">
      <c r="A19251" s="22" t="s">
        <v>12518</v>
      </c>
    </row>
    <row r="19252" spans="1:1" x14ac:dyDescent="0.3">
      <c r="A19252" s="22" t="s">
        <v>16477</v>
      </c>
    </row>
    <row r="19253" spans="1:1" x14ac:dyDescent="0.3">
      <c r="A19253" s="22" t="s">
        <v>306</v>
      </c>
    </row>
    <row r="19254" spans="1:1" x14ac:dyDescent="0.3">
      <c r="A19254" s="22" t="s">
        <v>7086</v>
      </c>
    </row>
    <row r="19255" spans="1:1" x14ac:dyDescent="0.3">
      <c r="A19255" s="22" t="s">
        <v>18576</v>
      </c>
    </row>
    <row r="19256" spans="1:1" x14ac:dyDescent="0.3">
      <c r="A19256" s="22" t="s">
        <v>8567</v>
      </c>
    </row>
    <row r="19257" spans="1:1" x14ac:dyDescent="0.3">
      <c r="A19257" s="22" t="s">
        <v>18577</v>
      </c>
    </row>
    <row r="19258" spans="1:1" x14ac:dyDescent="0.3">
      <c r="A19258" s="22" t="s">
        <v>11284</v>
      </c>
    </row>
    <row r="19259" spans="1:1" x14ac:dyDescent="0.3">
      <c r="A19259" s="22" t="s">
        <v>6621</v>
      </c>
    </row>
    <row r="19260" spans="1:1" x14ac:dyDescent="0.3">
      <c r="A19260" s="22" t="s">
        <v>17630</v>
      </c>
    </row>
    <row r="19261" spans="1:1" x14ac:dyDescent="0.3">
      <c r="A19261" s="22" t="s">
        <v>21284</v>
      </c>
    </row>
    <row r="19262" spans="1:1" x14ac:dyDescent="0.3">
      <c r="A19262" s="22" t="s">
        <v>2971</v>
      </c>
    </row>
    <row r="19263" spans="1:1" x14ac:dyDescent="0.3">
      <c r="A19263" s="22" t="s">
        <v>12519</v>
      </c>
    </row>
    <row r="19264" spans="1:1" x14ac:dyDescent="0.3">
      <c r="A19264" s="22" t="s">
        <v>5273</v>
      </c>
    </row>
    <row r="19265" spans="1:1" x14ac:dyDescent="0.3">
      <c r="A19265" s="22" t="s">
        <v>12520</v>
      </c>
    </row>
    <row r="19266" spans="1:1" x14ac:dyDescent="0.3">
      <c r="A19266" s="22" t="s">
        <v>5274</v>
      </c>
    </row>
    <row r="19267" spans="1:1" x14ac:dyDescent="0.3">
      <c r="A19267" s="22" t="s">
        <v>2972</v>
      </c>
    </row>
    <row r="19268" spans="1:1" x14ac:dyDescent="0.3">
      <c r="A19268" s="22" t="s">
        <v>17631</v>
      </c>
    </row>
    <row r="19269" spans="1:1" x14ac:dyDescent="0.3">
      <c r="A19269" s="22" t="s">
        <v>5275</v>
      </c>
    </row>
    <row r="19270" spans="1:1" x14ac:dyDescent="0.3">
      <c r="A19270" s="22" t="s">
        <v>4811</v>
      </c>
    </row>
    <row r="19271" spans="1:1" x14ac:dyDescent="0.3">
      <c r="A19271" s="22" t="s">
        <v>12521</v>
      </c>
    </row>
    <row r="19272" spans="1:1" x14ac:dyDescent="0.3">
      <c r="A19272" s="22" t="s">
        <v>17632</v>
      </c>
    </row>
    <row r="19273" spans="1:1" x14ac:dyDescent="0.3">
      <c r="A19273" s="22" t="s">
        <v>5427</v>
      </c>
    </row>
    <row r="19274" spans="1:1" x14ac:dyDescent="0.3">
      <c r="A19274" s="22" t="s">
        <v>8568</v>
      </c>
    </row>
    <row r="19275" spans="1:1" x14ac:dyDescent="0.3">
      <c r="A19275" s="22" t="s">
        <v>18578</v>
      </c>
    </row>
    <row r="19276" spans="1:1" x14ac:dyDescent="0.3">
      <c r="A19276" s="22" t="s">
        <v>2757</v>
      </c>
    </row>
    <row r="19277" spans="1:1" x14ac:dyDescent="0.3">
      <c r="A19277" s="22" t="s">
        <v>12522</v>
      </c>
    </row>
    <row r="19278" spans="1:1" x14ac:dyDescent="0.3">
      <c r="A19278" s="22" t="s">
        <v>17633</v>
      </c>
    </row>
    <row r="19279" spans="1:1" x14ac:dyDescent="0.3">
      <c r="A19279" s="22" t="s">
        <v>8920</v>
      </c>
    </row>
    <row r="19280" spans="1:1" x14ac:dyDescent="0.3">
      <c r="A19280" s="22" t="s">
        <v>8921</v>
      </c>
    </row>
    <row r="19281" spans="1:1" x14ac:dyDescent="0.3">
      <c r="A19281" s="22" t="s">
        <v>4812</v>
      </c>
    </row>
    <row r="19282" spans="1:1" x14ac:dyDescent="0.3">
      <c r="A19282" s="22" t="s">
        <v>18579</v>
      </c>
    </row>
    <row r="19283" spans="1:1" x14ac:dyDescent="0.3">
      <c r="A19283" s="22" t="s">
        <v>8569</v>
      </c>
    </row>
    <row r="19284" spans="1:1" x14ac:dyDescent="0.3">
      <c r="A19284" s="22" t="s">
        <v>18580</v>
      </c>
    </row>
    <row r="19285" spans="1:1" x14ac:dyDescent="0.3">
      <c r="A19285" s="22" t="s">
        <v>17634</v>
      </c>
    </row>
    <row r="19286" spans="1:1" x14ac:dyDescent="0.3">
      <c r="A19286" s="22" t="s">
        <v>14449</v>
      </c>
    </row>
    <row r="19287" spans="1:1" x14ac:dyDescent="0.3">
      <c r="A19287" s="22" t="s">
        <v>19358</v>
      </c>
    </row>
    <row r="19288" spans="1:1" x14ac:dyDescent="0.3">
      <c r="A19288" s="22" t="s">
        <v>18581</v>
      </c>
    </row>
    <row r="19289" spans="1:1" x14ac:dyDescent="0.3">
      <c r="A19289" s="22" t="s">
        <v>11285</v>
      </c>
    </row>
    <row r="19290" spans="1:1" x14ac:dyDescent="0.3">
      <c r="A19290" s="22" t="s">
        <v>18582</v>
      </c>
    </row>
    <row r="19291" spans="1:1" x14ac:dyDescent="0.3">
      <c r="A19291" s="22" t="s">
        <v>13871</v>
      </c>
    </row>
    <row r="19292" spans="1:1" x14ac:dyDescent="0.3">
      <c r="A19292" s="22" t="s">
        <v>6622</v>
      </c>
    </row>
    <row r="19293" spans="1:1" x14ac:dyDescent="0.3">
      <c r="A19293" s="22" t="s">
        <v>12523</v>
      </c>
    </row>
    <row r="19294" spans="1:1" x14ac:dyDescent="0.3">
      <c r="A19294" s="22" t="s">
        <v>13872</v>
      </c>
    </row>
    <row r="19295" spans="1:1" x14ac:dyDescent="0.3">
      <c r="A19295" s="22" t="s">
        <v>10132</v>
      </c>
    </row>
    <row r="19296" spans="1:1" x14ac:dyDescent="0.3">
      <c r="A19296" s="22" t="s">
        <v>7087</v>
      </c>
    </row>
    <row r="19297" spans="1:1" x14ac:dyDescent="0.3">
      <c r="A19297" s="22" t="s">
        <v>20884</v>
      </c>
    </row>
    <row r="19298" spans="1:1" x14ac:dyDescent="0.3">
      <c r="A19298" s="22" t="s">
        <v>17635</v>
      </c>
    </row>
    <row r="19299" spans="1:1" x14ac:dyDescent="0.3">
      <c r="A19299" s="22" t="s">
        <v>2758</v>
      </c>
    </row>
    <row r="19300" spans="1:1" x14ac:dyDescent="0.3">
      <c r="A19300" s="22" t="s">
        <v>12524</v>
      </c>
    </row>
    <row r="19301" spans="1:1" x14ac:dyDescent="0.3">
      <c r="A19301" s="22" t="s">
        <v>5276</v>
      </c>
    </row>
    <row r="19302" spans="1:1" x14ac:dyDescent="0.3">
      <c r="A19302" s="22" t="s">
        <v>12525</v>
      </c>
    </row>
    <row r="19303" spans="1:1" x14ac:dyDescent="0.3">
      <c r="A19303" s="22" t="s">
        <v>13873</v>
      </c>
    </row>
    <row r="19304" spans="1:1" x14ac:dyDescent="0.3">
      <c r="A19304" s="22" t="s">
        <v>7088</v>
      </c>
    </row>
    <row r="19305" spans="1:1" x14ac:dyDescent="0.3">
      <c r="A19305" s="22" t="s">
        <v>13874</v>
      </c>
    </row>
    <row r="19306" spans="1:1" x14ac:dyDescent="0.3">
      <c r="A19306" s="22" t="s">
        <v>7089</v>
      </c>
    </row>
    <row r="19307" spans="1:1" x14ac:dyDescent="0.3">
      <c r="A19307" s="22" t="s">
        <v>7090</v>
      </c>
    </row>
    <row r="19308" spans="1:1" x14ac:dyDescent="0.3">
      <c r="A19308" s="22" t="s">
        <v>18583</v>
      </c>
    </row>
    <row r="19309" spans="1:1" x14ac:dyDescent="0.3">
      <c r="A19309" s="22" t="s">
        <v>5277</v>
      </c>
    </row>
    <row r="19310" spans="1:1" x14ac:dyDescent="0.3">
      <c r="A19310" s="22" t="s">
        <v>18584</v>
      </c>
    </row>
    <row r="19311" spans="1:1" x14ac:dyDescent="0.3">
      <c r="A19311" s="22" t="s">
        <v>20156</v>
      </c>
    </row>
    <row r="19312" spans="1:1" x14ac:dyDescent="0.3">
      <c r="A19312" s="22" t="s">
        <v>18585</v>
      </c>
    </row>
    <row r="19313" spans="1:1" x14ac:dyDescent="0.3">
      <c r="A19313" s="22" t="s">
        <v>4813</v>
      </c>
    </row>
    <row r="19314" spans="1:1" x14ac:dyDescent="0.3">
      <c r="A19314" s="22" t="s">
        <v>8570</v>
      </c>
    </row>
    <row r="19315" spans="1:1" x14ac:dyDescent="0.3">
      <c r="A19315" s="22" t="s">
        <v>8571</v>
      </c>
    </row>
    <row r="19316" spans="1:1" x14ac:dyDescent="0.3">
      <c r="A19316" s="22" t="s">
        <v>5278</v>
      </c>
    </row>
    <row r="19317" spans="1:1" x14ac:dyDescent="0.3">
      <c r="A19317" s="22" t="s">
        <v>7091</v>
      </c>
    </row>
    <row r="19318" spans="1:1" x14ac:dyDescent="0.3">
      <c r="A19318" s="22" t="s">
        <v>16478</v>
      </c>
    </row>
    <row r="19319" spans="1:1" x14ac:dyDescent="0.3">
      <c r="A19319" s="22" t="s">
        <v>13875</v>
      </c>
    </row>
    <row r="19320" spans="1:1" x14ac:dyDescent="0.3">
      <c r="A19320" s="22" t="s">
        <v>11286</v>
      </c>
    </row>
    <row r="19321" spans="1:1" x14ac:dyDescent="0.3">
      <c r="A19321" s="22" t="s">
        <v>2303</v>
      </c>
    </row>
    <row r="19322" spans="1:1" x14ac:dyDescent="0.3">
      <c r="A19322" s="22" t="s">
        <v>6623</v>
      </c>
    </row>
    <row r="19323" spans="1:1" x14ac:dyDescent="0.3">
      <c r="A19323" s="22" t="s">
        <v>10133</v>
      </c>
    </row>
    <row r="19324" spans="1:1" x14ac:dyDescent="0.3">
      <c r="A19324" s="22" t="s">
        <v>8572</v>
      </c>
    </row>
    <row r="19325" spans="1:1" x14ac:dyDescent="0.3">
      <c r="A19325" s="22" t="s">
        <v>20885</v>
      </c>
    </row>
    <row r="19326" spans="1:1" x14ac:dyDescent="0.3">
      <c r="A19326" s="22" t="s">
        <v>11287</v>
      </c>
    </row>
    <row r="19327" spans="1:1" x14ac:dyDescent="0.3">
      <c r="A19327" s="22" t="s">
        <v>12526</v>
      </c>
    </row>
    <row r="19328" spans="1:1" x14ac:dyDescent="0.3">
      <c r="A19328" s="22" t="s">
        <v>13876</v>
      </c>
    </row>
    <row r="19329" spans="1:1" x14ac:dyDescent="0.3">
      <c r="A19329" s="22" t="s">
        <v>8573</v>
      </c>
    </row>
    <row r="19330" spans="1:1" x14ac:dyDescent="0.3">
      <c r="A19330" s="22" t="s">
        <v>12527</v>
      </c>
    </row>
    <row r="19331" spans="1:1" x14ac:dyDescent="0.3">
      <c r="A19331" s="22" t="s">
        <v>6226</v>
      </c>
    </row>
    <row r="19332" spans="1:1" x14ac:dyDescent="0.3">
      <c r="A19332" s="22" t="s">
        <v>6227</v>
      </c>
    </row>
    <row r="19333" spans="1:1" x14ac:dyDescent="0.3">
      <c r="A19333" s="22" t="s">
        <v>17977</v>
      </c>
    </row>
    <row r="19334" spans="1:1" x14ac:dyDescent="0.3">
      <c r="A19334" s="22" t="s">
        <v>12528</v>
      </c>
    </row>
    <row r="19335" spans="1:1" x14ac:dyDescent="0.3">
      <c r="A19335" s="22" t="s">
        <v>4814</v>
      </c>
    </row>
    <row r="19336" spans="1:1" x14ac:dyDescent="0.3">
      <c r="A19336" s="22" t="s">
        <v>12529</v>
      </c>
    </row>
    <row r="19337" spans="1:1" x14ac:dyDescent="0.3">
      <c r="A19337" s="22" t="s">
        <v>16479</v>
      </c>
    </row>
    <row r="19338" spans="1:1" x14ac:dyDescent="0.3">
      <c r="A19338" s="22" t="s">
        <v>4815</v>
      </c>
    </row>
    <row r="19339" spans="1:1" x14ac:dyDescent="0.3">
      <c r="A19339" s="22" t="s">
        <v>8574</v>
      </c>
    </row>
    <row r="19340" spans="1:1" x14ac:dyDescent="0.3">
      <c r="A19340" s="22" t="s">
        <v>12530</v>
      </c>
    </row>
    <row r="19341" spans="1:1" x14ac:dyDescent="0.3">
      <c r="A19341" s="22" t="s">
        <v>19359</v>
      </c>
    </row>
    <row r="19342" spans="1:1" x14ac:dyDescent="0.3">
      <c r="A19342" s="22" t="s">
        <v>18586</v>
      </c>
    </row>
    <row r="19343" spans="1:1" x14ac:dyDescent="0.3">
      <c r="A19343" s="22" t="s">
        <v>17636</v>
      </c>
    </row>
    <row r="19344" spans="1:1" x14ac:dyDescent="0.3">
      <c r="A19344" s="22" t="s">
        <v>18587</v>
      </c>
    </row>
    <row r="19345" spans="1:1" x14ac:dyDescent="0.3">
      <c r="A19345" s="22" t="s">
        <v>5279</v>
      </c>
    </row>
    <row r="19346" spans="1:1" x14ac:dyDescent="0.3">
      <c r="A19346" s="22" t="s">
        <v>8143</v>
      </c>
    </row>
    <row r="19347" spans="1:1" x14ac:dyDescent="0.3">
      <c r="A19347" s="22" t="s">
        <v>12531</v>
      </c>
    </row>
    <row r="19348" spans="1:1" x14ac:dyDescent="0.3">
      <c r="A19348" s="22" t="s">
        <v>14046</v>
      </c>
    </row>
    <row r="19349" spans="1:1" x14ac:dyDescent="0.3">
      <c r="A19349" s="22" t="s">
        <v>5280</v>
      </c>
    </row>
    <row r="19350" spans="1:1" x14ac:dyDescent="0.3">
      <c r="A19350" s="22" t="s">
        <v>12532</v>
      </c>
    </row>
    <row r="19351" spans="1:1" x14ac:dyDescent="0.3">
      <c r="A19351" s="22" t="s">
        <v>12533</v>
      </c>
    </row>
    <row r="19352" spans="1:1" x14ac:dyDescent="0.3">
      <c r="A19352" s="22" t="s">
        <v>17637</v>
      </c>
    </row>
    <row r="19353" spans="1:1" x14ac:dyDescent="0.3">
      <c r="A19353" s="22" t="s">
        <v>8575</v>
      </c>
    </row>
    <row r="19354" spans="1:1" x14ac:dyDescent="0.3">
      <c r="A19354" s="22" t="s">
        <v>12534</v>
      </c>
    </row>
    <row r="19355" spans="1:1" x14ac:dyDescent="0.3">
      <c r="A19355" s="22" t="s">
        <v>12535</v>
      </c>
    </row>
    <row r="19356" spans="1:1" x14ac:dyDescent="0.3">
      <c r="A19356" s="22" t="s">
        <v>17638</v>
      </c>
    </row>
    <row r="19357" spans="1:1" x14ac:dyDescent="0.3">
      <c r="A19357" s="22" t="s">
        <v>20886</v>
      </c>
    </row>
    <row r="19358" spans="1:1" x14ac:dyDescent="0.3">
      <c r="A19358" s="22" t="s">
        <v>17978</v>
      </c>
    </row>
    <row r="19359" spans="1:1" x14ac:dyDescent="0.3">
      <c r="A19359" s="22" t="s">
        <v>12536</v>
      </c>
    </row>
    <row r="19360" spans="1:1" x14ac:dyDescent="0.3">
      <c r="A19360" s="22" t="s">
        <v>12537</v>
      </c>
    </row>
    <row r="19361" spans="1:1" x14ac:dyDescent="0.3">
      <c r="A19361" s="22" t="s">
        <v>2304</v>
      </c>
    </row>
    <row r="19362" spans="1:1" x14ac:dyDescent="0.3">
      <c r="A19362" s="22" t="s">
        <v>8576</v>
      </c>
    </row>
    <row r="19363" spans="1:1" x14ac:dyDescent="0.3">
      <c r="A19363" s="22" t="s">
        <v>16480</v>
      </c>
    </row>
    <row r="19364" spans="1:1" x14ac:dyDescent="0.3">
      <c r="A19364" s="22" t="s">
        <v>12538</v>
      </c>
    </row>
    <row r="19365" spans="1:1" x14ac:dyDescent="0.3">
      <c r="A19365" s="22" t="s">
        <v>12539</v>
      </c>
    </row>
    <row r="19366" spans="1:1" x14ac:dyDescent="0.3">
      <c r="A19366" s="22" t="s">
        <v>12540</v>
      </c>
    </row>
    <row r="19367" spans="1:1" x14ac:dyDescent="0.3">
      <c r="A19367" s="22" t="s">
        <v>20157</v>
      </c>
    </row>
    <row r="19368" spans="1:1" x14ac:dyDescent="0.3">
      <c r="A19368" s="22" t="s">
        <v>12541</v>
      </c>
    </row>
    <row r="19369" spans="1:1" x14ac:dyDescent="0.3">
      <c r="A19369" s="22" t="s">
        <v>2973</v>
      </c>
    </row>
    <row r="19370" spans="1:1" x14ac:dyDescent="0.3">
      <c r="A19370" s="22" t="s">
        <v>13877</v>
      </c>
    </row>
    <row r="19371" spans="1:1" x14ac:dyDescent="0.3">
      <c r="A19371" s="22" t="s">
        <v>17979</v>
      </c>
    </row>
    <row r="19372" spans="1:1" x14ac:dyDescent="0.3">
      <c r="A19372" s="22" t="s">
        <v>17980</v>
      </c>
    </row>
    <row r="19373" spans="1:1" x14ac:dyDescent="0.3">
      <c r="A19373" s="22" t="s">
        <v>17981</v>
      </c>
    </row>
    <row r="19374" spans="1:1" x14ac:dyDescent="0.3">
      <c r="A19374" s="22" t="s">
        <v>19578</v>
      </c>
    </row>
    <row r="19375" spans="1:1" x14ac:dyDescent="0.3">
      <c r="A19375" s="22" t="s">
        <v>12542</v>
      </c>
    </row>
    <row r="19376" spans="1:1" x14ac:dyDescent="0.3">
      <c r="A19376" s="22" t="s">
        <v>11288</v>
      </c>
    </row>
    <row r="19377" spans="1:1" x14ac:dyDescent="0.3">
      <c r="A19377" s="22" t="s">
        <v>12543</v>
      </c>
    </row>
    <row r="19378" spans="1:1" x14ac:dyDescent="0.3">
      <c r="A19378" s="22" t="s">
        <v>4816</v>
      </c>
    </row>
    <row r="19379" spans="1:1" x14ac:dyDescent="0.3">
      <c r="A19379" s="22" t="s">
        <v>8922</v>
      </c>
    </row>
    <row r="19380" spans="1:1" x14ac:dyDescent="0.3">
      <c r="A19380" s="22" t="s">
        <v>6228</v>
      </c>
    </row>
    <row r="19381" spans="1:1" x14ac:dyDescent="0.3">
      <c r="A19381" s="22" t="s">
        <v>13878</v>
      </c>
    </row>
    <row r="19382" spans="1:1" x14ac:dyDescent="0.3">
      <c r="A19382" s="22" t="s">
        <v>16062</v>
      </c>
    </row>
    <row r="19383" spans="1:1" x14ac:dyDescent="0.3">
      <c r="A19383" s="22" t="s">
        <v>2974</v>
      </c>
    </row>
    <row r="19384" spans="1:1" x14ac:dyDescent="0.3">
      <c r="A19384" s="22" t="s">
        <v>12544</v>
      </c>
    </row>
    <row r="19385" spans="1:1" x14ac:dyDescent="0.3">
      <c r="A19385" s="22" t="s">
        <v>12545</v>
      </c>
    </row>
    <row r="19386" spans="1:1" x14ac:dyDescent="0.3">
      <c r="A19386" s="22" t="s">
        <v>4817</v>
      </c>
    </row>
    <row r="19387" spans="1:1" x14ac:dyDescent="0.3">
      <c r="A19387" s="22" t="s">
        <v>10988</v>
      </c>
    </row>
    <row r="19388" spans="1:1" x14ac:dyDescent="0.3">
      <c r="A19388" s="22" t="s">
        <v>18588</v>
      </c>
    </row>
    <row r="19389" spans="1:1" x14ac:dyDescent="0.3">
      <c r="A19389" s="22" t="s">
        <v>17639</v>
      </c>
    </row>
    <row r="19390" spans="1:1" x14ac:dyDescent="0.3">
      <c r="A19390" s="22" t="s">
        <v>2305</v>
      </c>
    </row>
    <row r="19391" spans="1:1" x14ac:dyDescent="0.3">
      <c r="A19391" s="22" t="s">
        <v>20158</v>
      </c>
    </row>
    <row r="19392" spans="1:1" x14ac:dyDescent="0.3">
      <c r="A19392" s="22" t="s">
        <v>12546</v>
      </c>
    </row>
    <row r="19393" spans="1:1" x14ac:dyDescent="0.3">
      <c r="A19393" s="22" t="s">
        <v>17135</v>
      </c>
    </row>
    <row r="19394" spans="1:1" x14ac:dyDescent="0.3">
      <c r="A19394" s="22" t="s">
        <v>19942</v>
      </c>
    </row>
    <row r="19395" spans="1:1" x14ac:dyDescent="0.3">
      <c r="A19395" s="22" t="s">
        <v>13628</v>
      </c>
    </row>
    <row r="19396" spans="1:1" x14ac:dyDescent="0.3">
      <c r="A19396" s="22" t="s">
        <v>5281</v>
      </c>
    </row>
    <row r="19397" spans="1:1" x14ac:dyDescent="0.3">
      <c r="A19397" s="22" t="s">
        <v>12547</v>
      </c>
    </row>
    <row r="19398" spans="1:1" x14ac:dyDescent="0.3">
      <c r="A19398" s="22" t="s">
        <v>17640</v>
      </c>
    </row>
    <row r="19399" spans="1:1" x14ac:dyDescent="0.3">
      <c r="A19399" s="22" t="s">
        <v>2975</v>
      </c>
    </row>
    <row r="19400" spans="1:1" x14ac:dyDescent="0.3">
      <c r="A19400" s="22" t="s">
        <v>2976</v>
      </c>
    </row>
    <row r="19401" spans="1:1" x14ac:dyDescent="0.3">
      <c r="A19401" s="22" t="s">
        <v>2977</v>
      </c>
    </row>
    <row r="19402" spans="1:1" x14ac:dyDescent="0.3">
      <c r="A19402" s="22" t="s">
        <v>16063</v>
      </c>
    </row>
    <row r="19403" spans="1:1" x14ac:dyDescent="0.3">
      <c r="A19403" s="22" t="s">
        <v>18151</v>
      </c>
    </row>
    <row r="19404" spans="1:1" x14ac:dyDescent="0.3">
      <c r="A19404" s="22" t="s">
        <v>16481</v>
      </c>
    </row>
    <row r="19405" spans="1:1" x14ac:dyDescent="0.3">
      <c r="A19405" s="22" t="s">
        <v>14450</v>
      </c>
    </row>
    <row r="19406" spans="1:1" x14ac:dyDescent="0.3">
      <c r="A19406" s="22" t="s">
        <v>10989</v>
      </c>
    </row>
    <row r="19407" spans="1:1" x14ac:dyDescent="0.3">
      <c r="A19407" s="22" t="s">
        <v>6814</v>
      </c>
    </row>
    <row r="19408" spans="1:1" x14ac:dyDescent="0.3">
      <c r="A19408" s="22" t="s">
        <v>6624</v>
      </c>
    </row>
    <row r="19409" spans="1:1" x14ac:dyDescent="0.3">
      <c r="A19409" s="22" t="s">
        <v>20887</v>
      </c>
    </row>
    <row r="19410" spans="1:1" x14ac:dyDescent="0.3">
      <c r="A19410" s="22" t="s">
        <v>7092</v>
      </c>
    </row>
    <row r="19411" spans="1:1" x14ac:dyDescent="0.3">
      <c r="A19411" s="22" t="s">
        <v>7093</v>
      </c>
    </row>
    <row r="19412" spans="1:1" x14ac:dyDescent="0.3">
      <c r="A19412" s="22" t="s">
        <v>17641</v>
      </c>
    </row>
    <row r="19413" spans="1:1" x14ac:dyDescent="0.3">
      <c r="A19413" s="22" t="s">
        <v>16064</v>
      </c>
    </row>
    <row r="19414" spans="1:1" x14ac:dyDescent="0.3">
      <c r="A19414" s="22" t="s">
        <v>9850</v>
      </c>
    </row>
    <row r="19415" spans="1:1" x14ac:dyDescent="0.3">
      <c r="A19415" s="22" t="s">
        <v>8577</v>
      </c>
    </row>
    <row r="19416" spans="1:1" x14ac:dyDescent="0.3">
      <c r="A19416" s="22" t="s">
        <v>8578</v>
      </c>
    </row>
    <row r="19417" spans="1:1" x14ac:dyDescent="0.3">
      <c r="A19417" s="22" t="s">
        <v>9851</v>
      </c>
    </row>
    <row r="19418" spans="1:1" x14ac:dyDescent="0.3">
      <c r="A19418" s="22" t="s">
        <v>17136</v>
      </c>
    </row>
    <row r="19419" spans="1:1" x14ac:dyDescent="0.3">
      <c r="A19419" s="22" t="s">
        <v>11289</v>
      </c>
    </row>
    <row r="19420" spans="1:1" x14ac:dyDescent="0.3">
      <c r="A19420" s="22" t="s">
        <v>4818</v>
      </c>
    </row>
    <row r="19421" spans="1:1" x14ac:dyDescent="0.3">
      <c r="A19421" s="22" t="s">
        <v>8579</v>
      </c>
    </row>
    <row r="19422" spans="1:1" x14ac:dyDescent="0.3">
      <c r="A19422" s="22" t="s">
        <v>7094</v>
      </c>
    </row>
    <row r="19423" spans="1:1" x14ac:dyDescent="0.3">
      <c r="A19423" s="22" t="s">
        <v>12548</v>
      </c>
    </row>
    <row r="19424" spans="1:1" x14ac:dyDescent="0.3">
      <c r="A19424" s="22" t="s">
        <v>17137</v>
      </c>
    </row>
    <row r="19425" spans="1:1" x14ac:dyDescent="0.3">
      <c r="A19425" s="22" t="s">
        <v>19360</v>
      </c>
    </row>
    <row r="19426" spans="1:1" x14ac:dyDescent="0.3">
      <c r="A19426" s="22" t="s">
        <v>6471</v>
      </c>
    </row>
    <row r="19427" spans="1:1" x14ac:dyDescent="0.3">
      <c r="A19427" s="22" t="s">
        <v>6472</v>
      </c>
    </row>
    <row r="19428" spans="1:1" x14ac:dyDescent="0.3">
      <c r="A19428" s="22" t="s">
        <v>606</v>
      </c>
    </row>
    <row r="19429" spans="1:1" x14ac:dyDescent="0.3">
      <c r="A19429" s="22" t="s">
        <v>19943</v>
      </c>
    </row>
    <row r="19430" spans="1:1" x14ac:dyDescent="0.3">
      <c r="A19430" s="22" t="s">
        <v>18589</v>
      </c>
    </row>
    <row r="19431" spans="1:1" x14ac:dyDescent="0.3">
      <c r="A19431" s="22" t="s">
        <v>20159</v>
      </c>
    </row>
    <row r="19432" spans="1:1" x14ac:dyDescent="0.3">
      <c r="A19432" s="22" t="s">
        <v>14451</v>
      </c>
    </row>
    <row r="19433" spans="1:1" x14ac:dyDescent="0.3">
      <c r="A19433" s="22" t="s">
        <v>19944</v>
      </c>
    </row>
    <row r="19434" spans="1:1" x14ac:dyDescent="0.3">
      <c r="A19434" s="22" t="s">
        <v>4819</v>
      </c>
    </row>
    <row r="19435" spans="1:1" x14ac:dyDescent="0.3">
      <c r="A19435" s="22" t="s">
        <v>6473</v>
      </c>
    </row>
    <row r="19436" spans="1:1" x14ac:dyDescent="0.3">
      <c r="A19436" s="22" t="s">
        <v>3715</v>
      </c>
    </row>
    <row r="19437" spans="1:1" x14ac:dyDescent="0.3">
      <c r="A19437" s="22" t="s">
        <v>13631</v>
      </c>
    </row>
    <row r="19438" spans="1:1" x14ac:dyDescent="0.3">
      <c r="A19438" s="22" t="s">
        <v>7706</v>
      </c>
    </row>
    <row r="19439" spans="1:1" x14ac:dyDescent="0.3">
      <c r="A19439" s="22" t="s">
        <v>3716</v>
      </c>
    </row>
    <row r="19440" spans="1:1" x14ac:dyDescent="0.3">
      <c r="A19440" s="22" t="s">
        <v>3717</v>
      </c>
    </row>
    <row r="19441" spans="1:1" x14ac:dyDescent="0.3">
      <c r="A19441" s="22" t="s">
        <v>18904</v>
      </c>
    </row>
    <row r="19442" spans="1:1" x14ac:dyDescent="0.3">
      <c r="A19442" s="22" t="s">
        <v>13632</v>
      </c>
    </row>
    <row r="19443" spans="1:1" x14ac:dyDescent="0.3">
      <c r="A19443" s="22" t="s">
        <v>7707</v>
      </c>
    </row>
    <row r="19444" spans="1:1" x14ac:dyDescent="0.3">
      <c r="A19444" s="22" t="s">
        <v>3165</v>
      </c>
    </row>
    <row r="19445" spans="1:1" x14ac:dyDescent="0.3">
      <c r="A19445" s="22" t="s">
        <v>3718</v>
      </c>
    </row>
    <row r="19446" spans="1:1" x14ac:dyDescent="0.3">
      <c r="A19446" s="22" t="s">
        <v>3719</v>
      </c>
    </row>
    <row r="19447" spans="1:1" x14ac:dyDescent="0.3">
      <c r="A19447" s="22" t="s">
        <v>18905</v>
      </c>
    </row>
    <row r="19448" spans="1:1" x14ac:dyDescent="0.3">
      <c r="A19448" s="22" t="s">
        <v>2306</v>
      </c>
    </row>
    <row r="19449" spans="1:1" x14ac:dyDescent="0.3">
      <c r="A19449" s="22" t="s">
        <v>6229</v>
      </c>
    </row>
    <row r="19450" spans="1:1" x14ac:dyDescent="0.3">
      <c r="A19450" s="22" t="s">
        <v>6230</v>
      </c>
    </row>
    <row r="19451" spans="1:1" x14ac:dyDescent="0.3">
      <c r="A19451" s="22" t="s">
        <v>14047</v>
      </c>
    </row>
    <row r="19452" spans="1:1" x14ac:dyDescent="0.3">
      <c r="A19452" s="22" t="s">
        <v>19071</v>
      </c>
    </row>
    <row r="19453" spans="1:1" x14ac:dyDescent="0.3">
      <c r="A19453" s="22" t="s">
        <v>21334</v>
      </c>
    </row>
    <row r="19454" spans="1:1" x14ac:dyDescent="0.3">
      <c r="A19454" s="22" t="s">
        <v>12549</v>
      </c>
    </row>
    <row r="19455" spans="1:1" x14ac:dyDescent="0.3">
      <c r="A19455" s="22" t="s">
        <v>19072</v>
      </c>
    </row>
    <row r="19456" spans="1:1" x14ac:dyDescent="0.3">
      <c r="A19456" s="22" t="s">
        <v>2978</v>
      </c>
    </row>
    <row r="19457" spans="1:1" x14ac:dyDescent="0.3">
      <c r="A19457" s="22" t="s">
        <v>12550</v>
      </c>
    </row>
    <row r="19458" spans="1:1" x14ac:dyDescent="0.3">
      <c r="A19458" s="22" t="s">
        <v>2307</v>
      </c>
    </row>
    <row r="19459" spans="1:1" x14ac:dyDescent="0.3">
      <c r="A19459" s="22" t="s">
        <v>12551</v>
      </c>
    </row>
    <row r="19460" spans="1:1" x14ac:dyDescent="0.3">
      <c r="A19460" s="22" t="s">
        <v>11451</v>
      </c>
    </row>
    <row r="19461" spans="1:1" x14ac:dyDescent="0.3">
      <c r="A19461" s="22" t="s">
        <v>12552</v>
      </c>
    </row>
    <row r="19462" spans="1:1" x14ac:dyDescent="0.3">
      <c r="A19462" s="22" t="s">
        <v>2979</v>
      </c>
    </row>
    <row r="19463" spans="1:1" x14ac:dyDescent="0.3">
      <c r="A19463" s="22" t="s">
        <v>17982</v>
      </c>
    </row>
    <row r="19464" spans="1:1" x14ac:dyDescent="0.3">
      <c r="A19464" s="22" t="s">
        <v>2980</v>
      </c>
    </row>
    <row r="19465" spans="1:1" x14ac:dyDescent="0.3">
      <c r="A19465" s="22" t="s">
        <v>11452</v>
      </c>
    </row>
    <row r="19466" spans="1:1" x14ac:dyDescent="0.3">
      <c r="A19466" s="22" t="s">
        <v>16482</v>
      </c>
    </row>
    <row r="19467" spans="1:1" x14ac:dyDescent="0.3">
      <c r="A19467" s="22" t="s">
        <v>17983</v>
      </c>
    </row>
    <row r="19468" spans="1:1" x14ac:dyDescent="0.3">
      <c r="A19468" s="22" t="s">
        <v>20475</v>
      </c>
    </row>
    <row r="19469" spans="1:1" x14ac:dyDescent="0.3">
      <c r="A19469" s="22" t="s">
        <v>12553</v>
      </c>
    </row>
    <row r="19470" spans="1:1" x14ac:dyDescent="0.3">
      <c r="A19470" s="22" t="s">
        <v>12554</v>
      </c>
    </row>
    <row r="19471" spans="1:1" x14ac:dyDescent="0.3">
      <c r="A19471" s="22" t="s">
        <v>4820</v>
      </c>
    </row>
    <row r="19472" spans="1:1" x14ac:dyDescent="0.3">
      <c r="A19472" s="22" t="s">
        <v>19073</v>
      </c>
    </row>
    <row r="19473" spans="1:1" x14ac:dyDescent="0.3">
      <c r="A19473" s="22" t="s">
        <v>2759</v>
      </c>
    </row>
    <row r="19474" spans="1:1" x14ac:dyDescent="0.3">
      <c r="A19474" s="22" t="s">
        <v>17642</v>
      </c>
    </row>
    <row r="19475" spans="1:1" x14ac:dyDescent="0.3">
      <c r="A19475" s="22" t="s">
        <v>4821</v>
      </c>
    </row>
    <row r="19476" spans="1:1" x14ac:dyDescent="0.3">
      <c r="A19476" s="22" t="s">
        <v>4822</v>
      </c>
    </row>
    <row r="19477" spans="1:1" x14ac:dyDescent="0.3">
      <c r="A19477" s="22" t="s">
        <v>4823</v>
      </c>
    </row>
    <row r="19478" spans="1:1" x14ac:dyDescent="0.3">
      <c r="A19478" s="22" t="s">
        <v>4824</v>
      </c>
    </row>
    <row r="19479" spans="1:1" x14ac:dyDescent="0.3">
      <c r="A19479" s="22" t="s">
        <v>16483</v>
      </c>
    </row>
    <row r="19480" spans="1:1" x14ac:dyDescent="0.3">
      <c r="A19480" s="22" t="s">
        <v>4825</v>
      </c>
    </row>
    <row r="19481" spans="1:1" x14ac:dyDescent="0.3">
      <c r="A19481" s="22" t="s">
        <v>17984</v>
      </c>
    </row>
    <row r="19482" spans="1:1" x14ac:dyDescent="0.3">
      <c r="A19482" s="22" t="s">
        <v>20888</v>
      </c>
    </row>
    <row r="19483" spans="1:1" x14ac:dyDescent="0.3">
      <c r="A19483" s="22" t="s">
        <v>8144</v>
      </c>
    </row>
    <row r="19484" spans="1:1" x14ac:dyDescent="0.3">
      <c r="A19484" s="22" t="s">
        <v>17985</v>
      </c>
    </row>
    <row r="19485" spans="1:1" x14ac:dyDescent="0.3">
      <c r="A19485" s="22" t="s">
        <v>17986</v>
      </c>
    </row>
    <row r="19486" spans="1:1" x14ac:dyDescent="0.3">
      <c r="A19486" s="22" t="s">
        <v>6231</v>
      </c>
    </row>
    <row r="19487" spans="1:1" x14ac:dyDescent="0.3">
      <c r="A19487" s="22" t="s">
        <v>11453</v>
      </c>
    </row>
    <row r="19488" spans="1:1" x14ac:dyDescent="0.3">
      <c r="A19488" s="22" t="s">
        <v>4826</v>
      </c>
    </row>
    <row r="19489" spans="1:1" x14ac:dyDescent="0.3">
      <c r="A19489" s="22" t="s">
        <v>16484</v>
      </c>
    </row>
    <row r="19490" spans="1:1" x14ac:dyDescent="0.3">
      <c r="A19490" s="22" t="s">
        <v>20889</v>
      </c>
    </row>
    <row r="19491" spans="1:1" x14ac:dyDescent="0.3">
      <c r="A19491" s="22" t="s">
        <v>11454</v>
      </c>
    </row>
    <row r="19492" spans="1:1" x14ac:dyDescent="0.3">
      <c r="A19492" s="22" t="s">
        <v>18906</v>
      </c>
    </row>
    <row r="19493" spans="1:1" x14ac:dyDescent="0.3">
      <c r="A19493" s="22" t="s">
        <v>16485</v>
      </c>
    </row>
    <row r="19494" spans="1:1" x14ac:dyDescent="0.3">
      <c r="A19494" s="22" t="s">
        <v>16486</v>
      </c>
    </row>
    <row r="19495" spans="1:1" x14ac:dyDescent="0.3">
      <c r="A19495" s="22" t="s">
        <v>13633</v>
      </c>
    </row>
    <row r="19496" spans="1:1" x14ac:dyDescent="0.3">
      <c r="A19496" s="22" t="s">
        <v>13634</v>
      </c>
    </row>
    <row r="19497" spans="1:1" x14ac:dyDescent="0.3">
      <c r="A19497" s="22" t="s">
        <v>7708</v>
      </c>
    </row>
    <row r="19498" spans="1:1" x14ac:dyDescent="0.3">
      <c r="A19498" s="22" t="s">
        <v>18907</v>
      </c>
    </row>
    <row r="19499" spans="1:1" x14ac:dyDescent="0.3">
      <c r="A19499" s="22" t="s">
        <v>3720</v>
      </c>
    </row>
    <row r="19500" spans="1:1" x14ac:dyDescent="0.3">
      <c r="A19500" s="22" t="s">
        <v>3721</v>
      </c>
    </row>
    <row r="19501" spans="1:1" x14ac:dyDescent="0.3">
      <c r="A19501" s="22" t="s">
        <v>6474</v>
      </c>
    </row>
    <row r="19502" spans="1:1" x14ac:dyDescent="0.3">
      <c r="A19502" s="22" t="s">
        <v>6232</v>
      </c>
    </row>
    <row r="19503" spans="1:1" x14ac:dyDescent="0.3">
      <c r="A19503" s="22" t="s">
        <v>3722</v>
      </c>
    </row>
    <row r="19504" spans="1:1" x14ac:dyDescent="0.3">
      <c r="A19504" s="22" t="s">
        <v>13629</v>
      </c>
    </row>
    <row r="19505" spans="1:1" x14ac:dyDescent="0.3">
      <c r="A19505" s="22" t="s">
        <v>13630</v>
      </c>
    </row>
    <row r="19506" spans="1:1" x14ac:dyDescent="0.3">
      <c r="A19506" s="22" t="s">
        <v>7705</v>
      </c>
    </row>
    <row r="19507" spans="1:1" x14ac:dyDescent="0.3">
      <c r="A19507" s="22" t="s">
        <v>13636</v>
      </c>
    </row>
    <row r="19508" spans="1:1" x14ac:dyDescent="0.3">
      <c r="A19508" s="22" t="s">
        <v>13635</v>
      </c>
    </row>
    <row r="19509" spans="1:1" x14ac:dyDescent="0.3">
      <c r="A19509" s="22" t="s">
        <v>18908</v>
      </c>
    </row>
    <row r="19510" spans="1:1" x14ac:dyDescent="0.3">
      <c r="A19510" s="22" t="s">
        <v>2308</v>
      </c>
    </row>
    <row r="19511" spans="1:1" x14ac:dyDescent="0.3">
      <c r="A19511" s="22" t="s">
        <v>18590</v>
      </c>
    </row>
    <row r="19512" spans="1:1" x14ac:dyDescent="0.3">
      <c r="A19512" s="22" t="s">
        <v>3723</v>
      </c>
    </row>
    <row r="19513" spans="1:1" x14ac:dyDescent="0.3">
      <c r="A19513" s="22" t="s">
        <v>18909</v>
      </c>
    </row>
    <row r="19514" spans="1:1" x14ac:dyDescent="0.3">
      <c r="A19514" s="22" t="s">
        <v>3724</v>
      </c>
    </row>
    <row r="19515" spans="1:1" x14ac:dyDescent="0.3">
      <c r="A19515" s="22" t="s">
        <v>1000</v>
      </c>
    </row>
    <row r="19516" spans="1:1" x14ac:dyDescent="0.3">
      <c r="A19516" s="22" t="s">
        <v>4827</v>
      </c>
    </row>
    <row r="19517" spans="1:1" x14ac:dyDescent="0.3">
      <c r="A19517" s="22" t="s">
        <v>4828</v>
      </c>
    </row>
    <row r="19518" spans="1:1" x14ac:dyDescent="0.3">
      <c r="A19518" s="22" t="s">
        <v>13637</v>
      </c>
    </row>
    <row r="19519" spans="1:1" x14ac:dyDescent="0.3">
      <c r="A19519" s="22" t="s">
        <v>607</v>
      </c>
    </row>
    <row r="19520" spans="1:1" x14ac:dyDescent="0.3">
      <c r="A19520" s="22" t="s">
        <v>21285</v>
      </c>
    </row>
    <row r="19521" spans="1:1" x14ac:dyDescent="0.3">
      <c r="A19521" s="22" t="s">
        <v>4829</v>
      </c>
    </row>
    <row r="19522" spans="1:1" x14ac:dyDescent="0.3">
      <c r="A19522" s="22" t="s">
        <v>12555</v>
      </c>
    </row>
    <row r="19523" spans="1:1" x14ac:dyDescent="0.3">
      <c r="A19523" s="22" t="s">
        <v>4830</v>
      </c>
    </row>
    <row r="19524" spans="1:1" x14ac:dyDescent="0.3">
      <c r="A19524" s="22" t="s">
        <v>6233</v>
      </c>
    </row>
    <row r="19525" spans="1:1" x14ac:dyDescent="0.3">
      <c r="A19525" s="22" t="s">
        <v>19579</v>
      </c>
    </row>
    <row r="19526" spans="1:1" x14ac:dyDescent="0.3">
      <c r="A19526" s="22" t="s">
        <v>19361</v>
      </c>
    </row>
    <row r="19527" spans="1:1" x14ac:dyDescent="0.3">
      <c r="A19527" s="22" t="s">
        <v>9852</v>
      </c>
    </row>
    <row r="19528" spans="1:1" x14ac:dyDescent="0.3">
      <c r="A19528" s="22" t="s">
        <v>16065</v>
      </c>
    </row>
    <row r="19529" spans="1:1" x14ac:dyDescent="0.3">
      <c r="A19529" s="22" t="s">
        <v>8145</v>
      </c>
    </row>
    <row r="19530" spans="1:1" x14ac:dyDescent="0.3">
      <c r="A19530" s="22" t="s">
        <v>6234</v>
      </c>
    </row>
    <row r="19531" spans="1:1" x14ac:dyDescent="0.3">
      <c r="A19531" s="22" t="s">
        <v>16487</v>
      </c>
    </row>
    <row r="19532" spans="1:1" x14ac:dyDescent="0.3">
      <c r="A19532" s="22" t="s">
        <v>16488</v>
      </c>
    </row>
    <row r="19533" spans="1:1" x14ac:dyDescent="0.3">
      <c r="A19533" s="22" t="s">
        <v>20160</v>
      </c>
    </row>
    <row r="19534" spans="1:1" x14ac:dyDescent="0.3">
      <c r="A19534" s="22" t="s">
        <v>21286</v>
      </c>
    </row>
    <row r="19535" spans="1:1" x14ac:dyDescent="0.3">
      <c r="A19535" s="22" t="s">
        <v>20890</v>
      </c>
    </row>
    <row r="19536" spans="1:1" x14ac:dyDescent="0.3">
      <c r="A19536" s="22" t="s">
        <v>7095</v>
      </c>
    </row>
    <row r="19537" spans="1:1" x14ac:dyDescent="0.3">
      <c r="A19537" s="22" t="s">
        <v>7096</v>
      </c>
    </row>
    <row r="19538" spans="1:1" x14ac:dyDescent="0.3">
      <c r="A19538" s="22" t="s">
        <v>12556</v>
      </c>
    </row>
    <row r="19539" spans="1:1" x14ac:dyDescent="0.3">
      <c r="A19539" s="22" t="s">
        <v>12557</v>
      </c>
    </row>
    <row r="19540" spans="1:1" x14ac:dyDescent="0.3">
      <c r="A19540" s="22" t="s">
        <v>4831</v>
      </c>
    </row>
    <row r="19541" spans="1:1" x14ac:dyDescent="0.3">
      <c r="A19541" s="22" t="s">
        <v>5282</v>
      </c>
    </row>
    <row r="19542" spans="1:1" x14ac:dyDescent="0.3">
      <c r="A19542" s="22" t="s">
        <v>16489</v>
      </c>
    </row>
    <row r="19543" spans="1:1" x14ac:dyDescent="0.3">
      <c r="A19543" s="22" t="s">
        <v>17987</v>
      </c>
    </row>
    <row r="19544" spans="1:1" x14ac:dyDescent="0.3">
      <c r="A19544" s="22" t="s">
        <v>17643</v>
      </c>
    </row>
    <row r="19545" spans="1:1" x14ac:dyDescent="0.3">
      <c r="A19545" s="22" t="s">
        <v>9853</v>
      </c>
    </row>
    <row r="19546" spans="1:1" x14ac:dyDescent="0.3">
      <c r="A19546" s="22" t="s">
        <v>7097</v>
      </c>
    </row>
    <row r="19547" spans="1:1" x14ac:dyDescent="0.3">
      <c r="A19547" s="22" t="s">
        <v>17988</v>
      </c>
    </row>
    <row r="19548" spans="1:1" x14ac:dyDescent="0.3">
      <c r="A19548" s="22" t="s">
        <v>12558</v>
      </c>
    </row>
    <row r="19549" spans="1:1" x14ac:dyDescent="0.3">
      <c r="A19549" s="22" t="s">
        <v>12559</v>
      </c>
    </row>
    <row r="19550" spans="1:1" x14ac:dyDescent="0.3">
      <c r="A19550" s="22" t="s">
        <v>11455</v>
      </c>
    </row>
    <row r="19551" spans="1:1" x14ac:dyDescent="0.3">
      <c r="A19551" s="22" t="s">
        <v>6815</v>
      </c>
    </row>
    <row r="19552" spans="1:1" x14ac:dyDescent="0.3">
      <c r="A19552" s="22" t="s">
        <v>2309</v>
      </c>
    </row>
    <row r="19553" spans="1:1" x14ac:dyDescent="0.3">
      <c r="A19553" s="22" t="s">
        <v>16490</v>
      </c>
    </row>
    <row r="19554" spans="1:1" x14ac:dyDescent="0.3">
      <c r="A19554" s="22" t="s">
        <v>8580</v>
      </c>
    </row>
    <row r="19555" spans="1:1" x14ac:dyDescent="0.3">
      <c r="A19555" s="22" t="s">
        <v>18591</v>
      </c>
    </row>
    <row r="19556" spans="1:1" x14ac:dyDescent="0.3">
      <c r="A19556" s="22" t="s">
        <v>17989</v>
      </c>
    </row>
    <row r="19557" spans="1:1" x14ac:dyDescent="0.3">
      <c r="A19557" s="22" t="s">
        <v>15222</v>
      </c>
    </row>
    <row r="19558" spans="1:1" x14ac:dyDescent="0.3">
      <c r="A19558" s="22" t="s">
        <v>4832</v>
      </c>
    </row>
    <row r="19559" spans="1:1" x14ac:dyDescent="0.3">
      <c r="A19559" s="22" t="s">
        <v>4833</v>
      </c>
    </row>
    <row r="19560" spans="1:1" x14ac:dyDescent="0.3">
      <c r="A19560" s="22" t="s">
        <v>21287</v>
      </c>
    </row>
    <row r="19561" spans="1:1" x14ac:dyDescent="0.3">
      <c r="A19561" s="22" t="s">
        <v>11290</v>
      </c>
    </row>
    <row r="19562" spans="1:1" x14ac:dyDescent="0.3">
      <c r="A19562" s="22" t="s">
        <v>18592</v>
      </c>
    </row>
    <row r="19563" spans="1:1" x14ac:dyDescent="0.3">
      <c r="A19563" s="22" t="s">
        <v>12560</v>
      </c>
    </row>
    <row r="19564" spans="1:1" x14ac:dyDescent="0.3">
      <c r="A19564" s="22" t="s">
        <v>12561</v>
      </c>
    </row>
    <row r="19565" spans="1:1" x14ac:dyDescent="0.3">
      <c r="A19565" s="22" t="s">
        <v>2981</v>
      </c>
    </row>
    <row r="19566" spans="1:1" x14ac:dyDescent="0.3">
      <c r="A19566" s="22" t="s">
        <v>4834</v>
      </c>
    </row>
    <row r="19567" spans="1:1" x14ac:dyDescent="0.3">
      <c r="A19567" s="22" t="s">
        <v>18593</v>
      </c>
    </row>
    <row r="19568" spans="1:1" x14ac:dyDescent="0.3">
      <c r="A19568" s="22" t="s">
        <v>7709</v>
      </c>
    </row>
    <row r="19569" spans="1:1" x14ac:dyDescent="0.3">
      <c r="A19569" s="22" t="s">
        <v>6625</v>
      </c>
    </row>
    <row r="19570" spans="1:1" x14ac:dyDescent="0.3">
      <c r="A19570" s="22" t="s">
        <v>13879</v>
      </c>
    </row>
    <row r="19571" spans="1:1" x14ac:dyDescent="0.3">
      <c r="A19571" s="22" t="s">
        <v>2982</v>
      </c>
    </row>
    <row r="19572" spans="1:1" x14ac:dyDescent="0.3">
      <c r="A19572" s="22" t="s">
        <v>20161</v>
      </c>
    </row>
    <row r="19573" spans="1:1" x14ac:dyDescent="0.3">
      <c r="A19573" s="22" t="s">
        <v>12562</v>
      </c>
    </row>
    <row r="19574" spans="1:1" x14ac:dyDescent="0.3">
      <c r="A19574" s="22" t="s">
        <v>7098</v>
      </c>
    </row>
    <row r="19575" spans="1:1" x14ac:dyDescent="0.3">
      <c r="A19575" s="22" t="s">
        <v>12563</v>
      </c>
    </row>
    <row r="19576" spans="1:1" x14ac:dyDescent="0.3">
      <c r="A19576" s="22" t="s">
        <v>5283</v>
      </c>
    </row>
    <row r="19577" spans="1:1" x14ac:dyDescent="0.3">
      <c r="A19577" s="22" t="s">
        <v>12564</v>
      </c>
    </row>
    <row r="19578" spans="1:1" x14ac:dyDescent="0.3">
      <c r="A19578" s="22" t="s">
        <v>2983</v>
      </c>
    </row>
    <row r="19579" spans="1:1" x14ac:dyDescent="0.3">
      <c r="A19579" s="22" t="s">
        <v>2984</v>
      </c>
    </row>
    <row r="19580" spans="1:1" x14ac:dyDescent="0.3">
      <c r="A19580" s="22" t="s">
        <v>18594</v>
      </c>
    </row>
    <row r="19581" spans="1:1" x14ac:dyDescent="0.3">
      <c r="A19581" s="22" t="s">
        <v>8581</v>
      </c>
    </row>
    <row r="19582" spans="1:1" x14ac:dyDescent="0.3">
      <c r="A19582" s="22" t="s">
        <v>2985</v>
      </c>
    </row>
    <row r="19583" spans="1:1" x14ac:dyDescent="0.3">
      <c r="A19583" s="22" t="s">
        <v>4835</v>
      </c>
    </row>
    <row r="19584" spans="1:1" x14ac:dyDescent="0.3">
      <c r="A19584" s="22" t="s">
        <v>17644</v>
      </c>
    </row>
    <row r="19585" spans="1:1" x14ac:dyDescent="0.3">
      <c r="A19585" s="22" t="s">
        <v>8923</v>
      </c>
    </row>
    <row r="19586" spans="1:1" x14ac:dyDescent="0.3">
      <c r="A19586" s="22" t="s">
        <v>5284</v>
      </c>
    </row>
    <row r="19587" spans="1:1" x14ac:dyDescent="0.3">
      <c r="A19587" s="22" t="s">
        <v>17990</v>
      </c>
    </row>
    <row r="19588" spans="1:1" x14ac:dyDescent="0.3">
      <c r="A19588" s="22" t="s">
        <v>12565</v>
      </c>
    </row>
    <row r="19589" spans="1:1" x14ac:dyDescent="0.3">
      <c r="A19589" s="22" t="s">
        <v>7099</v>
      </c>
    </row>
    <row r="19590" spans="1:1" x14ac:dyDescent="0.3">
      <c r="A19590" s="22" t="s">
        <v>12566</v>
      </c>
    </row>
    <row r="19591" spans="1:1" x14ac:dyDescent="0.3">
      <c r="A19591" s="22" t="s">
        <v>17645</v>
      </c>
    </row>
    <row r="19592" spans="1:1" x14ac:dyDescent="0.3">
      <c r="A19592" s="22" t="s">
        <v>17991</v>
      </c>
    </row>
    <row r="19593" spans="1:1" x14ac:dyDescent="0.3">
      <c r="A19593" s="22" t="s">
        <v>19945</v>
      </c>
    </row>
    <row r="19594" spans="1:1" x14ac:dyDescent="0.3">
      <c r="A19594" s="22" t="s">
        <v>307</v>
      </c>
    </row>
    <row r="19595" spans="1:1" x14ac:dyDescent="0.3">
      <c r="A19595" s="22" t="s">
        <v>308</v>
      </c>
    </row>
    <row r="19596" spans="1:1" x14ac:dyDescent="0.3">
      <c r="A19596" s="22" t="s">
        <v>18910</v>
      </c>
    </row>
    <row r="19597" spans="1:1" x14ac:dyDescent="0.3">
      <c r="A19597" s="22" t="s">
        <v>12567</v>
      </c>
    </row>
    <row r="19598" spans="1:1" x14ac:dyDescent="0.3">
      <c r="A19598" s="22" t="s">
        <v>16491</v>
      </c>
    </row>
    <row r="19599" spans="1:1" x14ac:dyDescent="0.3">
      <c r="A19599" s="22" t="s">
        <v>13638</v>
      </c>
    </row>
    <row r="19600" spans="1:1" x14ac:dyDescent="0.3">
      <c r="A19600" s="22" t="s">
        <v>7100</v>
      </c>
    </row>
    <row r="19601" spans="1:1" x14ac:dyDescent="0.3">
      <c r="A19601" s="22" t="s">
        <v>11291</v>
      </c>
    </row>
    <row r="19602" spans="1:1" x14ac:dyDescent="0.3">
      <c r="A19602" s="22" t="s">
        <v>6235</v>
      </c>
    </row>
    <row r="19603" spans="1:1" x14ac:dyDescent="0.3">
      <c r="A19603" s="22" t="s">
        <v>1509</v>
      </c>
    </row>
    <row r="19604" spans="1:1" x14ac:dyDescent="0.3">
      <c r="A19604" s="22" t="s">
        <v>18595</v>
      </c>
    </row>
    <row r="19605" spans="1:1" x14ac:dyDescent="0.3">
      <c r="A19605" s="22" t="s">
        <v>6236</v>
      </c>
    </row>
    <row r="19606" spans="1:1" x14ac:dyDescent="0.3">
      <c r="A19606" s="22" t="s">
        <v>3725</v>
      </c>
    </row>
    <row r="19607" spans="1:1" x14ac:dyDescent="0.3">
      <c r="A19607" s="22" t="s">
        <v>20891</v>
      </c>
    </row>
    <row r="19608" spans="1:1" x14ac:dyDescent="0.3">
      <c r="A19608" s="22" t="s">
        <v>12568</v>
      </c>
    </row>
    <row r="19609" spans="1:1" x14ac:dyDescent="0.3">
      <c r="A19609" s="22" t="s">
        <v>20892</v>
      </c>
    </row>
    <row r="19610" spans="1:1" x14ac:dyDescent="0.3">
      <c r="A19610" s="22" t="s">
        <v>17646</v>
      </c>
    </row>
    <row r="19611" spans="1:1" x14ac:dyDescent="0.3">
      <c r="A19611" s="22" t="s">
        <v>10990</v>
      </c>
    </row>
    <row r="19612" spans="1:1" x14ac:dyDescent="0.3">
      <c r="A19612" s="22" t="s">
        <v>6237</v>
      </c>
    </row>
    <row r="19613" spans="1:1" x14ac:dyDescent="0.3">
      <c r="A19613" s="22" t="s">
        <v>2310</v>
      </c>
    </row>
    <row r="19614" spans="1:1" x14ac:dyDescent="0.3">
      <c r="A19614" s="22" t="s">
        <v>2311</v>
      </c>
    </row>
    <row r="19615" spans="1:1" x14ac:dyDescent="0.3">
      <c r="A19615" s="22" t="s">
        <v>4836</v>
      </c>
    </row>
    <row r="19616" spans="1:1" x14ac:dyDescent="0.3">
      <c r="A19616" s="22" t="s">
        <v>12569</v>
      </c>
    </row>
    <row r="19617" spans="1:1" x14ac:dyDescent="0.3">
      <c r="A19617" s="22" t="s">
        <v>16492</v>
      </c>
    </row>
    <row r="19618" spans="1:1" x14ac:dyDescent="0.3">
      <c r="A19618" s="22" t="s">
        <v>12570</v>
      </c>
    </row>
    <row r="19619" spans="1:1" x14ac:dyDescent="0.3">
      <c r="A19619" s="22" t="s">
        <v>10134</v>
      </c>
    </row>
    <row r="19620" spans="1:1" x14ac:dyDescent="0.3">
      <c r="A19620" s="22" t="s">
        <v>16493</v>
      </c>
    </row>
    <row r="19621" spans="1:1" x14ac:dyDescent="0.3">
      <c r="A19621" s="22" t="s">
        <v>12571</v>
      </c>
    </row>
    <row r="19622" spans="1:1" x14ac:dyDescent="0.3">
      <c r="A19622" s="22" t="s">
        <v>12572</v>
      </c>
    </row>
    <row r="19623" spans="1:1" x14ac:dyDescent="0.3">
      <c r="A19623" s="22" t="s">
        <v>12573</v>
      </c>
    </row>
    <row r="19624" spans="1:1" x14ac:dyDescent="0.3">
      <c r="A19624" s="22" t="s">
        <v>4837</v>
      </c>
    </row>
    <row r="19625" spans="1:1" x14ac:dyDescent="0.3">
      <c r="A19625" s="22" t="s">
        <v>12574</v>
      </c>
    </row>
    <row r="19626" spans="1:1" x14ac:dyDescent="0.3">
      <c r="A19626" s="22" t="s">
        <v>12575</v>
      </c>
    </row>
    <row r="19627" spans="1:1" x14ac:dyDescent="0.3">
      <c r="A19627" s="22" t="s">
        <v>5285</v>
      </c>
    </row>
    <row r="19628" spans="1:1" x14ac:dyDescent="0.3">
      <c r="A19628" s="22" t="s">
        <v>12576</v>
      </c>
    </row>
    <row r="19629" spans="1:1" x14ac:dyDescent="0.3">
      <c r="A19629" s="22" t="s">
        <v>20893</v>
      </c>
    </row>
    <row r="19630" spans="1:1" x14ac:dyDescent="0.3">
      <c r="A19630" s="22" t="s">
        <v>6238</v>
      </c>
    </row>
    <row r="19631" spans="1:1" x14ac:dyDescent="0.3">
      <c r="A19631" s="22" t="s">
        <v>2312</v>
      </c>
    </row>
    <row r="19632" spans="1:1" x14ac:dyDescent="0.3">
      <c r="A19632" s="22" t="s">
        <v>2313</v>
      </c>
    </row>
    <row r="19633" spans="1:1" x14ac:dyDescent="0.3">
      <c r="A19633" s="22" t="s">
        <v>16494</v>
      </c>
    </row>
    <row r="19634" spans="1:1" x14ac:dyDescent="0.3">
      <c r="A19634" s="22" t="s">
        <v>11456</v>
      </c>
    </row>
    <row r="19635" spans="1:1" x14ac:dyDescent="0.3">
      <c r="A19635" s="22" t="s">
        <v>20162</v>
      </c>
    </row>
    <row r="19636" spans="1:1" x14ac:dyDescent="0.3">
      <c r="A19636" s="22" t="s">
        <v>11457</v>
      </c>
    </row>
    <row r="19637" spans="1:1" x14ac:dyDescent="0.3">
      <c r="A19637" s="22" t="s">
        <v>2760</v>
      </c>
    </row>
    <row r="19638" spans="1:1" x14ac:dyDescent="0.3">
      <c r="A19638" s="22" t="s">
        <v>11458</v>
      </c>
    </row>
    <row r="19639" spans="1:1" x14ac:dyDescent="0.3">
      <c r="A19639" s="22" t="s">
        <v>20894</v>
      </c>
    </row>
    <row r="19640" spans="1:1" x14ac:dyDescent="0.3">
      <c r="A19640" s="22" t="s">
        <v>17647</v>
      </c>
    </row>
    <row r="19641" spans="1:1" x14ac:dyDescent="0.3">
      <c r="A19641" s="22" t="s">
        <v>12577</v>
      </c>
    </row>
    <row r="19642" spans="1:1" x14ac:dyDescent="0.3">
      <c r="A19642" s="22" t="s">
        <v>20163</v>
      </c>
    </row>
    <row r="19643" spans="1:1" x14ac:dyDescent="0.3">
      <c r="A19643" s="22" t="s">
        <v>12578</v>
      </c>
    </row>
    <row r="19644" spans="1:1" x14ac:dyDescent="0.3">
      <c r="A19644" s="22" t="s">
        <v>20895</v>
      </c>
    </row>
    <row r="19645" spans="1:1" x14ac:dyDescent="0.3">
      <c r="A19645" s="22" t="s">
        <v>12579</v>
      </c>
    </row>
    <row r="19646" spans="1:1" x14ac:dyDescent="0.3">
      <c r="A19646" s="22" t="s">
        <v>20896</v>
      </c>
    </row>
    <row r="19647" spans="1:1" x14ac:dyDescent="0.3">
      <c r="A19647" s="22" t="s">
        <v>7101</v>
      </c>
    </row>
    <row r="19648" spans="1:1" x14ac:dyDescent="0.3">
      <c r="A19648" s="22" t="s">
        <v>6239</v>
      </c>
    </row>
    <row r="19649" spans="1:1" x14ac:dyDescent="0.3">
      <c r="A19649" s="22" t="s">
        <v>14048</v>
      </c>
    </row>
    <row r="19650" spans="1:1" x14ac:dyDescent="0.3">
      <c r="A19650" s="22" t="s">
        <v>12580</v>
      </c>
    </row>
    <row r="19651" spans="1:1" x14ac:dyDescent="0.3">
      <c r="A19651" s="22" t="s">
        <v>12581</v>
      </c>
    </row>
    <row r="19652" spans="1:1" x14ac:dyDescent="0.3">
      <c r="A19652" s="22" t="s">
        <v>2314</v>
      </c>
    </row>
    <row r="19653" spans="1:1" x14ac:dyDescent="0.3">
      <c r="A19653" s="22" t="s">
        <v>17992</v>
      </c>
    </row>
    <row r="19654" spans="1:1" x14ac:dyDescent="0.3">
      <c r="A19654" s="22" t="s">
        <v>2315</v>
      </c>
    </row>
    <row r="19655" spans="1:1" x14ac:dyDescent="0.3">
      <c r="A19655" s="22" t="s">
        <v>20897</v>
      </c>
    </row>
    <row r="19656" spans="1:1" x14ac:dyDescent="0.3">
      <c r="A19656" s="22" t="s">
        <v>309</v>
      </c>
    </row>
    <row r="19657" spans="1:1" x14ac:dyDescent="0.3">
      <c r="A19657" s="22" t="s">
        <v>6240</v>
      </c>
    </row>
    <row r="19658" spans="1:1" x14ac:dyDescent="0.3">
      <c r="A19658" s="22" t="s">
        <v>6241</v>
      </c>
    </row>
    <row r="19659" spans="1:1" x14ac:dyDescent="0.3">
      <c r="A19659" s="22" t="s">
        <v>17993</v>
      </c>
    </row>
    <row r="19660" spans="1:1" x14ac:dyDescent="0.3">
      <c r="A19660" s="22" t="s">
        <v>12582</v>
      </c>
    </row>
    <row r="19661" spans="1:1" x14ac:dyDescent="0.3">
      <c r="A19661" s="22" t="s">
        <v>12583</v>
      </c>
    </row>
    <row r="19662" spans="1:1" x14ac:dyDescent="0.3">
      <c r="A19662" s="22" t="s">
        <v>12584</v>
      </c>
    </row>
    <row r="19663" spans="1:1" x14ac:dyDescent="0.3">
      <c r="A19663" s="22" t="s">
        <v>2986</v>
      </c>
    </row>
    <row r="19664" spans="1:1" x14ac:dyDescent="0.3">
      <c r="A19664" s="22" t="s">
        <v>18152</v>
      </c>
    </row>
    <row r="19665" spans="1:1" x14ac:dyDescent="0.3">
      <c r="A19665" s="22" t="s">
        <v>5286</v>
      </c>
    </row>
    <row r="19666" spans="1:1" x14ac:dyDescent="0.3">
      <c r="A19666" s="22" t="s">
        <v>17648</v>
      </c>
    </row>
    <row r="19667" spans="1:1" x14ac:dyDescent="0.3">
      <c r="A19667" s="22" t="s">
        <v>17994</v>
      </c>
    </row>
    <row r="19668" spans="1:1" x14ac:dyDescent="0.3">
      <c r="A19668" s="22" t="s">
        <v>10135</v>
      </c>
    </row>
    <row r="19669" spans="1:1" x14ac:dyDescent="0.3">
      <c r="A19669" s="22" t="s">
        <v>12585</v>
      </c>
    </row>
    <row r="19670" spans="1:1" x14ac:dyDescent="0.3">
      <c r="A19670" s="22" t="s">
        <v>12586</v>
      </c>
    </row>
    <row r="19671" spans="1:1" x14ac:dyDescent="0.3">
      <c r="A19671" s="22" t="s">
        <v>20164</v>
      </c>
    </row>
    <row r="19672" spans="1:1" x14ac:dyDescent="0.3">
      <c r="A19672" s="22" t="s">
        <v>5287</v>
      </c>
    </row>
    <row r="19673" spans="1:1" x14ac:dyDescent="0.3">
      <c r="A19673" s="22" t="s">
        <v>12587</v>
      </c>
    </row>
    <row r="19674" spans="1:1" x14ac:dyDescent="0.3">
      <c r="A19674" s="22" t="s">
        <v>12588</v>
      </c>
    </row>
    <row r="19675" spans="1:1" x14ac:dyDescent="0.3">
      <c r="A19675" s="22" t="s">
        <v>12589</v>
      </c>
    </row>
    <row r="19676" spans="1:1" x14ac:dyDescent="0.3">
      <c r="A19676" s="22" t="s">
        <v>6242</v>
      </c>
    </row>
    <row r="19677" spans="1:1" x14ac:dyDescent="0.3">
      <c r="A19677" s="22" t="s">
        <v>8582</v>
      </c>
    </row>
    <row r="19678" spans="1:1" x14ac:dyDescent="0.3">
      <c r="A19678" s="22" t="s">
        <v>19362</v>
      </c>
    </row>
    <row r="19679" spans="1:1" x14ac:dyDescent="0.3">
      <c r="A19679" s="22" t="s">
        <v>16066</v>
      </c>
    </row>
    <row r="19680" spans="1:1" x14ac:dyDescent="0.3">
      <c r="A19680" s="22" t="s">
        <v>10991</v>
      </c>
    </row>
    <row r="19681" spans="1:1" x14ac:dyDescent="0.3">
      <c r="A19681" s="22" t="s">
        <v>10992</v>
      </c>
    </row>
    <row r="19682" spans="1:1" x14ac:dyDescent="0.3">
      <c r="A19682" s="22" t="s">
        <v>2316</v>
      </c>
    </row>
    <row r="19683" spans="1:1" x14ac:dyDescent="0.3">
      <c r="A19683" s="22" t="s">
        <v>2317</v>
      </c>
    </row>
    <row r="19684" spans="1:1" x14ac:dyDescent="0.3">
      <c r="A19684" s="22" t="s">
        <v>16067</v>
      </c>
    </row>
    <row r="19685" spans="1:1" x14ac:dyDescent="0.3">
      <c r="A19685" s="22" t="s">
        <v>10993</v>
      </c>
    </row>
    <row r="19686" spans="1:1" x14ac:dyDescent="0.3">
      <c r="A19686" s="22" t="s">
        <v>7710</v>
      </c>
    </row>
    <row r="19687" spans="1:1" x14ac:dyDescent="0.3">
      <c r="A19687" s="22" t="s">
        <v>5428</v>
      </c>
    </row>
    <row r="19688" spans="1:1" x14ac:dyDescent="0.3">
      <c r="A19688" s="22" t="s">
        <v>6243</v>
      </c>
    </row>
    <row r="19689" spans="1:1" x14ac:dyDescent="0.3">
      <c r="A19689" s="22" t="s">
        <v>6244</v>
      </c>
    </row>
    <row r="19690" spans="1:1" x14ac:dyDescent="0.3">
      <c r="A19690" s="22" t="s">
        <v>19580</v>
      </c>
    </row>
    <row r="19691" spans="1:1" x14ac:dyDescent="0.3">
      <c r="A19691" s="22" t="s">
        <v>18596</v>
      </c>
    </row>
    <row r="19692" spans="1:1" x14ac:dyDescent="0.3">
      <c r="A19692" s="22" t="s">
        <v>20165</v>
      </c>
    </row>
    <row r="19693" spans="1:1" x14ac:dyDescent="0.3">
      <c r="A19693" s="22" t="s">
        <v>11292</v>
      </c>
    </row>
    <row r="19694" spans="1:1" x14ac:dyDescent="0.3">
      <c r="A19694" s="22" t="s">
        <v>17649</v>
      </c>
    </row>
    <row r="19695" spans="1:1" x14ac:dyDescent="0.3">
      <c r="A19695" s="22" t="s">
        <v>2761</v>
      </c>
    </row>
    <row r="19696" spans="1:1" x14ac:dyDescent="0.3">
      <c r="A19696" s="22" t="s">
        <v>12590</v>
      </c>
    </row>
    <row r="19697" spans="1:1" x14ac:dyDescent="0.3">
      <c r="A19697" s="22" t="s">
        <v>1510</v>
      </c>
    </row>
    <row r="19698" spans="1:1" x14ac:dyDescent="0.3">
      <c r="A19698" s="22" t="s">
        <v>8146</v>
      </c>
    </row>
    <row r="19699" spans="1:1" x14ac:dyDescent="0.3">
      <c r="A19699" s="22" t="s">
        <v>1511</v>
      </c>
    </row>
    <row r="19700" spans="1:1" x14ac:dyDescent="0.3">
      <c r="A19700" s="22" t="s">
        <v>14049</v>
      </c>
    </row>
    <row r="19701" spans="1:1" x14ac:dyDescent="0.3">
      <c r="A19701" s="22" t="s">
        <v>1512</v>
      </c>
    </row>
    <row r="19702" spans="1:1" x14ac:dyDescent="0.3">
      <c r="A19702" s="22" t="s">
        <v>11293</v>
      </c>
    </row>
    <row r="19703" spans="1:1" x14ac:dyDescent="0.3">
      <c r="A19703" s="22" t="s">
        <v>9854</v>
      </c>
    </row>
    <row r="19704" spans="1:1" x14ac:dyDescent="0.3">
      <c r="A19704" s="22" t="s">
        <v>21288</v>
      </c>
    </row>
    <row r="19705" spans="1:1" x14ac:dyDescent="0.3">
      <c r="A19705" s="22" t="s">
        <v>21289</v>
      </c>
    </row>
    <row r="19706" spans="1:1" x14ac:dyDescent="0.3">
      <c r="A19706" s="22" t="s">
        <v>16495</v>
      </c>
    </row>
    <row r="19707" spans="1:1" x14ac:dyDescent="0.3">
      <c r="A19707" s="22" t="s">
        <v>12591</v>
      </c>
    </row>
    <row r="19708" spans="1:1" x14ac:dyDescent="0.3">
      <c r="A19708" s="22" t="s">
        <v>18597</v>
      </c>
    </row>
    <row r="19709" spans="1:1" x14ac:dyDescent="0.3">
      <c r="A19709" s="22" t="s">
        <v>12592</v>
      </c>
    </row>
    <row r="19710" spans="1:1" x14ac:dyDescent="0.3">
      <c r="A19710" s="22" t="s">
        <v>12593</v>
      </c>
    </row>
    <row r="19711" spans="1:1" x14ac:dyDescent="0.3">
      <c r="A19711" s="22" t="s">
        <v>18598</v>
      </c>
    </row>
    <row r="19712" spans="1:1" x14ac:dyDescent="0.3">
      <c r="A19712" s="22" t="s">
        <v>12594</v>
      </c>
    </row>
    <row r="19713" spans="1:1" x14ac:dyDescent="0.3">
      <c r="A19713" s="22" t="s">
        <v>18599</v>
      </c>
    </row>
    <row r="19714" spans="1:1" x14ac:dyDescent="0.3">
      <c r="A19714" s="22" t="s">
        <v>13880</v>
      </c>
    </row>
    <row r="19715" spans="1:1" x14ac:dyDescent="0.3">
      <c r="A19715" s="22" t="s">
        <v>18600</v>
      </c>
    </row>
    <row r="19716" spans="1:1" x14ac:dyDescent="0.3">
      <c r="A19716" s="22" t="s">
        <v>12595</v>
      </c>
    </row>
    <row r="19717" spans="1:1" x14ac:dyDescent="0.3">
      <c r="A19717" s="22" t="s">
        <v>16496</v>
      </c>
    </row>
    <row r="19718" spans="1:1" x14ac:dyDescent="0.3">
      <c r="A19718" s="22" t="s">
        <v>9855</v>
      </c>
    </row>
    <row r="19719" spans="1:1" x14ac:dyDescent="0.3">
      <c r="A19719" s="22" t="s">
        <v>16497</v>
      </c>
    </row>
    <row r="19720" spans="1:1" x14ac:dyDescent="0.3">
      <c r="A19720" s="22" t="s">
        <v>8147</v>
      </c>
    </row>
    <row r="19721" spans="1:1" x14ac:dyDescent="0.3">
      <c r="A19721" s="22" t="s">
        <v>16068</v>
      </c>
    </row>
    <row r="19722" spans="1:1" x14ac:dyDescent="0.3">
      <c r="A19722" s="22" t="s">
        <v>7102</v>
      </c>
    </row>
    <row r="19723" spans="1:1" x14ac:dyDescent="0.3">
      <c r="A19723" s="22" t="s">
        <v>20166</v>
      </c>
    </row>
    <row r="19724" spans="1:1" x14ac:dyDescent="0.3">
      <c r="A19724" s="22" t="s">
        <v>17995</v>
      </c>
    </row>
    <row r="19725" spans="1:1" x14ac:dyDescent="0.3">
      <c r="A19725" s="22" t="s">
        <v>16069</v>
      </c>
    </row>
    <row r="19726" spans="1:1" x14ac:dyDescent="0.3">
      <c r="A19726" s="22" t="s">
        <v>16070</v>
      </c>
    </row>
    <row r="19727" spans="1:1" x14ac:dyDescent="0.3">
      <c r="A19727" s="22" t="s">
        <v>9856</v>
      </c>
    </row>
    <row r="19728" spans="1:1" x14ac:dyDescent="0.3">
      <c r="A19728" s="22" t="s">
        <v>6245</v>
      </c>
    </row>
    <row r="19729" spans="1:1" x14ac:dyDescent="0.3">
      <c r="A19729" s="22" t="s">
        <v>12596</v>
      </c>
    </row>
    <row r="19730" spans="1:1" x14ac:dyDescent="0.3">
      <c r="A19730" s="22" t="s">
        <v>20898</v>
      </c>
    </row>
    <row r="19731" spans="1:1" x14ac:dyDescent="0.3">
      <c r="A19731" s="22" t="s">
        <v>13639</v>
      </c>
    </row>
    <row r="19732" spans="1:1" x14ac:dyDescent="0.3">
      <c r="A19732" s="22" t="s">
        <v>14050</v>
      </c>
    </row>
    <row r="19733" spans="1:1" x14ac:dyDescent="0.3">
      <c r="A19733" s="22" t="s">
        <v>14452</v>
      </c>
    </row>
    <row r="19734" spans="1:1" x14ac:dyDescent="0.3">
      <c r="A19734" s="22" t="s">
        <v>10136</v>
      </c>
    </row>
    <row r="19735" spans="1:1" x14ac:dyDescent="0.3">
      <c r="A19735" s="22" t="s">
        <v>8148</v>
      </c>
    </row>
    <row r="19736" spans="1:1" x14ac:dyDescent="0.3">
      <c r="A19736" s="22" t="s">
        <v>9857</v>
      </c>
    </row>
    <row r="19737" spans="1:1" x14ac:dyDescent="0.3">
      <c r="A19737" s="22" t="s">
        <v>16498</v>
      </c>
    </row>
    <row r="19738" spans="1:1" x14ac:dyDescent="0.3">
      <c r="A19738" s="22" t="s">
        <v>6626</v>
      </c>
    </row>
    <row r="19739" spans="1:1" x14ac:dyDescent="0.3">
      <c r="A19739" s="22" t="s">
        <v>14453</v>
      </c>
    </row>
    <row r="19740" spans="1:1" x14ac:dyDescent="0.3">
      <c r="A19740" s="22" t="s">
        <v>8149</v>
      </c>
    </row>
    <row r="19741" spans="1:1" x14ac:dyDescent="0.3">
      <c r="A19741" s="22" t="s">
        <v>10137</v>
      </c>
    </row>
    <row r="19742" spans="1:1" x14ac:dyDescent="0.3">
      <c r="A19742" s="22" t="s">
        <v>1513</v>
      </c>
    </row>
    <row r="19743" spans="1:1" x14ac:dyDescent="0.3">
      <c r="A19743" s="22" t="s">
        <v>2762</v>
      </c>
    </row>
    <row r="19744" spans="1:1" x14ac:dyDescent="0.3">
      <c r="A19744" s="22" t="s">
        <v>2763</v>
      </c>
    </row>
    <row r="19745" spans="1:1" x14ac:dyDescent="0.3">
      <c r="A19745" s="22" t="s">
        <v>19363</v>
      </c>
    </row>
    <row r="19746" spans="1:1" x14ac:dyDescent="0.3">
      <c r="A19746" s="22" t="s">
        <v>6816</v>
      </c>
    </row>
    <row r="19747" spans="1:1" x14ac:dyDescent="0.3">
      <c r="A19747" s="22" t="s">
        <v>19946</v>
      </c>
    </row>
    <row r="19748" spans="1:1" x14ac:dyDescent="0.3">
      <c r="A19748" s="22" t="s">
        <v>8150</v>
      </c>
    </row>
    <row r="19749" spans="1:1" x14ac:dyDescent="0.3">
      <c r="A19749" s="22" t="s">
        <v>1514</v>
      </c>
    </row>
    <row r="19750" spans="1:1" x14ac:dyDescent="0.3">
      <c r="A19750" s="22" t="s">
        <v>1515</v>
      </c>
    </row>
    <row r="19751" spans="1:1" x14ac:dyDescent="0.3">
      <c r="A19751" s="22" t="s">
        <v>1516</v>
      </c>
    </row>
    <row r="19752" spans="1:1" x14ac:dyDescent="0.3">
      <c r="A19752" s="22" t="s">
        <v>8151</v>
      </c>
    </row>
    <row r="19753" spans="1:1" x14ac:dyDescent="0.3">
      <c r="A19753" s="22" t="s">
        <v>1517</v>
      </c>
    </row>
    <row r="19754" spans="1:1" x14ac:dyDescent="0.3">
      <c r="A19754" s="22" t="s">
        <v>14454</v>
      </c>
    </row>
    <row r="19755" spans="1:1" x14ac:dyDescent="0.3">
      <c r="A19755" s="22" t="s">
        <v>8152</v>
      </c>
    </row>
    <row r="19756" spans="1:1" x14ac:dyDescent="0.3">
      <c r="A19756" s="22" t="s">
        <v>8153</v>
      </c>
    </row>
    <row r="19757" spans="1:1" x14ac:dyDescent="0.3">
      <c r="A19757" s="22" t="s">
        <v>6817</v>
      </c>
    </row>
    <row r="19758" spans="1:1" x14ac:dyDescent="0.3">
      <c r="A19758" s="22" t="s">
        <v>4838</v>
      </c>
    </row>
    <row r="19759" spans="1:1" x14ac:dyDescent="0.3">
      <c r="A19759" s="22" t="s">
        <v>7711</v>
      </c>
    </row>
    <row r="19760" spans="1:1" x14ac:dyDescent="0.3">
      <c r="A19760" s="22" t="s">
        <v>7712</v>
      </c>
    </row>
    <row r="19761" spans="1:1" x14ac:dyDescent="0.3">
      <c r="A19761" s="22" t="s">
        <v>7713</v>
      </c>
    </row>
    <row r="19762" spans="1:1" x14ac:dyDescent="0.3">
      <c r="A19762" s="22" t="s">
        <v>16499</v>
      </c>
    </row>
    <row r="19763" spans="1:1" x14ac:dyDescent="0.3">
      <c r="A19763" s="22" t="s">
        <v>11294</v>
      </c>
    </row>
    <row r="19764" spans="1:1" x14ac:dyDescent="0.3">
      <c r="A19764" s="22" t="s">
        <v>310</v>
      </c>
    </row>
    <row r="19765" spans="1:1" x14ac:dyDescent="0.3">
      <c r="A19765" s="22" t="s">
        <v>11295</v>
      </c>
    </row>
    <row r="19766" spans="1:1" x14ac:dyDescent="0.3">
      <c r="A19766" s="22" t="s">
        <v>17650</v>
      </c>
    </row>
    <row r="19767" spans="1:1" x14ac:dyDescent="0.3">
      <c r="A19767" s="22" t="s">
        <v>20167</v>
      </c>
    </row>
    <row r="19768" spans="1:1" x14ac:dyDescent="0.3">
      <c r="A19768" s="22" t="s">
        <v>8154</v>
      </c>
    </row>
    <row r="19769" spans="1:1" x14ac:dyDescent="0.3">
      <c r="A19769" s="22" t="s">
        <v>4839</v>
      </c>
    </row>
    <row r="19770" spans="1:1" x14ac:dyDescent="0.3">
      <c r="A19770" s="22" t="s">
        <v>8155</v>
      </c>
    </row>
    <row r="19771" spans="1:1" x14ac:dyDescent="0.3">
      <c r="A19771" s="22" t="s">
        <v>10138</v>
      </c>
    </row>
    <row r="19772" spans="1:1" x14ac:dyDescent="0.3">
      <c r="A19772" s="22" t="s">
        <v>19947</v>
      </c>
    </row>
    <row r="19773" spans="1:1" x14ac:dyDescent="0.3">
      <c r="A19773" s="22" t="s">
        <v>6627</v>
      </c>
    </row>
    <row r="19774" spans="1:1" x14ac:dyDescent="0.3">
      <c r="A19774" s="22" t="s">
        <v>17138</v>
      </c>
    </row>
    <row r="19775" spans="1:1" x14ac:dyDescent="0.3">
      <c r="A19775" s="22" t="s">
        <v>7714</v>
      </c>
    </row>
    <row r="19776" spans="1:1" x14ac:dyDescent="0.3">
      <c r="A19776" s="22" t="s">
        <v>6246</v>
      </c>
    </row>
    <row r="19777" spans="1:1" x14ac:dyDescent="0.3">
      <c r="A19777" s="22" t="s">
        <v>6818</v>
      </c>
    </row>
    <row r="19778" spans="1:1" x14ac:dyDescent="0.3">
      <c r="A19778" s="22" t="s">
        <v>8156</v>
      </c>
    </row>
    <row r="19779" spans="1:1" x14ac:dyDescent="0.3">
      <c r="A19779" s="22" t="s">
        <v>8157</v>
      </c>
    </row>
    <row r="19780" spans="1:1" x14ac:dyDescent="0.3">
      <c r="A19780" s="22" t="s">
        <v>2318</v>
      </c>
    </row>
    <row r="19781" spans="1:1" x14ac:dyDescent="0.3">
      <c r="A19781" s="22" t="s">
        <v>18601</v>
      </c>
    </row>
    <row r="19782" spans="1:1" x14ac:dyDescent="0.3">
      <c r="A19782" s="22" t="s">
        <v>20168</v>
      </c>
    </row>
    <row r="19783" spans="1:1" x14ac:dyDescent="0.3">
      <c r="A19783" s="22" t="s">
        <v>18602</v>
      </c>
    </row>
    <row r="19784" spans="1:1" x14ac:dyDescent="0.3">
      <c r="A19784" s="22" t="s">
        <v>4840</v>
      </c>
    </row>
    <row r="19785" spans="1:1" x14ac:dyDescent="0.3">
      <c r="A19785" s="22" t="s">
        <v>16500</v>
      </c>
    </row>
    <row r="19786" spans="1:1" x14ac:dyDescent="0.3">
      <c r="A19786" s="22" t="s">
        <v>18603</v>
      </c>
    </row>
    <row r="19787" spans="1:1" x14ac:dyDescent="0.3">
      <c r="A19787" s="22" t="s">
        <v>18604</v>
      </c>
    </row>
    <row r="19788" spans="1:1" x14ac:dyDescent="0.3">
      <c r="A19788" s="22" t="s">
        <v>17651</v>
      </c>
    </row>
    <row r="19789" spans="1:1" x14ac:dyDescent="0.3">
      <c r="A19789" s="22" t="s">
        <v>16071</v>
      </c>
    </row>
    <row r="19790" spans="1:1" x14ac:dyDescent="0.3">
      <c r="A19790" s="22" t="s">
        <v>4841</v>
      </c>
    </row>
    <row r="19791" spans="1:1" x14ac:dyDescent="0.3">
      <c r="A19791" s="22" t="s">
        <v>12597</v>
      </c>
    </row>
    <row r="19792" spans="1:1" x14ac:dyDescent="0.3">
      <c r="A19792" s="22" t="s">
        <v>18605</v>
      </c>
    </row>
    <row r="19793" spans="1:1" x14ac:dyDescent="0.3">
      <c r="A19793" s="22" t="s">
        <v>17139</v>
      </c>
    </row>
    <row r="19794" spans="1:1" x14ac:dyDescent="0.3">
      <c r="A19794" s="22" t="s">
        <v>11296</v>
      </c>
    </row>
    <row r="19795" spans="1:1" x14ac:dyDescent="0.3">
      <c r="A19795" s="22" t="s">
        <v>13881</v>
      </c>
    </row>
    <row r="19796" spans="1:1" x14ac:dyDescent="0.3">
      <c r="A19796" s="22" t="s">
        <v>6475</v>
      </c>
    </row>
    <row r="19797" spans="1:1" x14ac:dyDescent="0.3">
      <c r="A19797" s="22" t="s">
        <v>1518</v>
      </c>
    </row>
    <row r="19798" spans="1:1" x14ac:dyDescent="0.3">
      <c r="A19798" s="22" t="s">
        <v>21290</v>
      </c>
    </row>
    <row r="19799" spans="1:1" x14ac:dyDescent="0.3">
      <c r="A19799" s="22" t="s">
        <v>10139</v>
      </c>
    </row>
    <row r="19800" spans="1:1" x14ac:dyDescent="0.3">
      <c r="A19800" s="22" t="s">
        <v>16501</v>
      </c>
    </row>
    <row r="19801" spans="1:1" x14ac:dyDescent="0.3">
      <c r="A19801" s="22" t="s">
        <v>608</v>
      </c>
    </row>
    <row r="19802" spans="1:1" x14ac:dyDescent="0.3">
      <c r="A19802" s="22" t="s">
        <v>7103</v>
      </c>
    </row>
    <row r="19803" spans="1:1" x14ac:dyDescent="0.3">
      <c r="A19803" s="22" t="s">
        <v>16502</v>
      </c>
    </row>
    <row r="19804" spans="1:1" x14ac:dyDescent="0.3">
      <c r="A19804" s="22" t="s">
        <v>10994</v>
      </c>
    </row>
    <row r="19805" spans="1:1" x14ac:dyDescent="0.3">
      <c r="A19805" s="22" t="s">
        <v>10995</v>
      </c>
    </row>
    <row r="19806" spans="1:1" x14ac:dyDescent="0.3">
      <c r="A19806" s="22" t="s">
        <v>12598</v>
      </c>
    </row>
    <row r="19807" spans="1:1" x14ac:dyDescent="0.3">
      <c r="A19807" s="22" t="s">
        <v>2319</v>
      </c>
    </row>
    <row r="19808" spans="1:1" x14ac:dyDescent="0.3">
      <c r="A19808" s="22" t="s">
        <v>13640</v>
      </c>
    </row>
    <row r="19809" spans="1:1" x14ac:dyDescent="0.3">
      <c r="A19809" s="22" t="s">
        <v>17140</v>
      </c>
    </row>
    <row r="19810" spans="1:1" x14ac:dyDescent="0.3">
      <c r="A19810" s="22" t="s">
        <v>17141</v>
      </c>
    </row>
    <row r="19811" spans="1:1" x14ac:dyDescent="0.3">
      <c r="A19811" s="22" t="s">
        <v>16072</v>
      </c>
    </row>
    <row r="19812" spans="1:1" x14ac:dyDescent="0.3">
      <c r="A19812" s="22" t="s">
        <v>14455</v>
      </c>
    </row>
    <row r="19813" spans="1:1" x14ac:dyDescent="0.3">
      <c r="A19813" s="22" t="s">
        <v>609</v>
      </c>
    </row>
    <row r="19814" spans="1:1" x14ac:dyDescent="0.3">
      <c r="A19814" s="22" t="s">
        <v>6628</v>
      </c>
    </row>
    <row r="19815" spans="1:1" x14ac:dyDescent="0.3">
      <c r="A19815" s="22" t="s">
        <v>15223</v>
      </c>
    </row>
    <row r="19816" spans="1:1" x14ac:dyDescent="0.3">
      <c r="A19816" s="22" t="s">
        <v>16503</v>
      </c>
    </row>
    <row r="19817" spans="1:1" x14ac:dyDescent="0.3">
      <c r="A19817" s="22" t="s">
        <v>7715</v>
      </c>
    </row>
    <row r="19818" spans="1:1" x14ac:dyDescent="0.3">
      <c r="A19818" s="22" t="s">
        <v>13641</v>
      </c>
    </row>
    <row r="19819" spans="1:1" x14ac:dyDescent="0.3">
      <c r="A19819" s="22" t="s">
        <v>13642</v>
      </c>
    </row>
    <row r="19820" spans="1:1" x14ac:dyDescent="0.3">
      <c r="A19820" s="22" t="s">
        <v>18606</v>
      </c>
    </row>
    <row r="19821" spans="1:1" x14ac:dyDescent="0.3">
      <c r="A19821" s="22" t="s">
        <v>16073</v>
      </c>
    </row>
    <row r="19822" spans="1:1" x14ac:dyDescent="0.3">
      <c r="A19822" s="22" t="s">
        <v>2320</v>
      </c>
    </row>
    <row r="19823" spans="1:1" x14ac:dyDescent="0.3">
      <c r="A19823" s="22" t="s">
        <v>10996</v>
      </c>
    </row>
    <row r="19824" spans="1:1" x14ac:dyDescent="0.3">
      <c r="A19824" s="22" t="s">
        <v>6247</v>
      </c>
    </row>
    <row r="19825" spans="1:1" x14ac:dyDescent="0.3">
      <c r="A19825" s="22" t="s">
        <v>13643</v>
      </c>
    </row>
    <row r="19826" spans="1:1" x14ac:dyDescent="0.3">
      <c r="A19826" s="22" t="s">
        <v>16504</v>
      </c>
    </row>
    <row r="19827" spans="1:1" x14ac:dyDescent="0.3">
      <c r="A19827" s="22" t="s">
        <v>4842</v>
      </c>
    </row>
    <row r="19828" spans="1:1" x14ac:dyDescent="0.3">
      <c r="A19828" s="22" t="s">
        <v>15224</v>
      </c>
    </row>
    <row r="19829" spans="1:1" x14ac:dyDescent="0.3">
      <c r="A19829" s="22" t="s">
        <v>3726</v>
      </c>
    </row>
    <row r="19830" spans="1:1" x14ac:dyDescent="0.3">
      <c r="A19830" s="22" t="s">
        <v>18911</v>
      </c>
    </row>
    <row r="19831" spans="1:1" x14ac:dyDescent="0.3">
      <c r="A19831" s="22" t="s">
        <v>18153</v>
      </c>
    </row>
    <row r="19832" spans="1:1" x14ac:dyDescent="0.3">
      <c r="A19832" s="22" t="s">
        <v>20899</v>
      </c>
    </row>
    <row r="19833" spans="1:1" x14ac:dyDescent="0.3">
      <c r="A19833" s="22" t="s">
        <v>2321</v>
      </c>
    </row>
    <row r="19834" spans="1:1" x14ac:dyDescent="0.3">
      <c r="A19834" s="22" t="s">
        <v>7716</v>
      </c>
    </row>
    <row r="19835" spans="1:1" x14ac:dyDescent="0.3">
      <c r="A19835" s="22" t="s">
        <v>9858</v>
      </c>
    </row>
    <row r="19836" spans="1:1" x14ac:dyDescent="0.3">
      <c r="A19836" s="22" t="s">
        <v>12599</v>
      </c>
    </row>
    <row r="19837" spans="1:1" x14ac:dyDescent="0.3">
      <c r="A19837" s="22" t="s">
        <v>15225</v>
      </c>
    </row>
    <row r="19838" spans="1:1" x14ac:dyDescent="0.3">
      <c r="A19838" s="22" t="s">
        <v>20169</v>
      </c>
    </row>
    <row r="19839" spans="1:1" x14ac:dyDescent="0.3">
      <c r="A19839" s="22" t="s">
        <v>18607</v>
      </c>
    </row>
    <row r="19840" spans="1:1" x14ac:dyDescent="0.3">
      <c r="A19840" s="22" t="s">
        <v>8583</v>
      </c>
    </row>
    <row r="19841" spans="1:1" x14ac:dyDescent="0.3">
      <c r="A19841" s="22" t="s">
        <v>8584</v>
      </c>
    </row>
    <row r="19842" spans="1:1" x14ac:dyDescent="0.3">
      <c r="A19842" s="22" t="s">
        <v>16074</v>
      </c>
    </row>
    <row r="19843" spans="1:1" x14ac:dyDescent="0.3">
      <c r="A19843" s="22" t="s">
        <v>5288</v>
      </c>
    </row>
    <row r="19844" spans="1:1" x14ac:dyDescent="0.3">
      <c r="A19844" s="22" t="s">
        <v>311</v>
      </c>
    </row>
    <row r="19845" spans="1:1" x14ac:dyDescent="0.3">
      <c r="A19845" s="22" t="s">
        <v>6248</v>
      </c>
    </row>
    <row r="19846" spans="1:1" x14ac:dyDescent="0.3">
      <c r="A19846" s="22" t="s">
        <v>6249</v>
      </c>
    </row>
    <row r="19847" spans="1:1" x14ac:dyDescent="0.3">
      <c r="A19847" s="22" t="s">
        <v>12600</v>
      </c>
    </row>
    <row r="19848" spans="1:1" x14ac:dyDescent="0.3">
      <c r="A19848" s="22" t="s">
        <v>17142</v>
      </c>
    </row>
    <row r="19849" spans="1:1" x14ac:dyDescent="0.3">
      <c r="A19849" s="22" t="s">
        <v>1519</v>
      </c>
    </row>
    <row r="19850" spans="1:1" x14ac:dyDescent="0.3">
      <c r="A19850" s="22" t="s">
        <v>2322</v>
      </c>
    </row>
    <row r="19851" spans="1:1" x14ac:dyDescent="0.3">
      <c r="A19851" s="22" t="s">
        <v>3727</v>
      </c>
    </row>
    <row r="19852" spans="1:1" x14ac:dyDescent="0.3">
      <c r="A19852" s="22" t="s">
        <v>1520</v>
      </c>
    </row>
    <row r="19853" spans="1:1" x14ac:dyDescent="0.3">
      <c r="A19853" s="22" t="s">
        <v>10997</v>
      </c>
    </row>
    <row r="19854" spans="1:1" x14ac:dyDescent="0.3">
      <c r="A19854" s="22" t="s">
        <v>13644</v>
      </c>
    </row>
    <row r="19855" spans="1:1" x14ac:dyDescent="0.3">
      <c r="A19855" s="22" t="s">
        <v>9859</v>
      </c>
    </row>
    <row r="19856" spans="1:1" x14ac:dyDescent="0.3">
      <c r="A19856" s="22" t="s">
        <v>2764</v>
      </c>
    </row>
    <row r="19857" spans="1:1" x14ac:dyDescent="0.3">
      <c r="A19857" s="22" t="s">
        <v>312</v>
      </c>
    </row>
    <row r="19858" spans="1:1" x14ac:dyDescent="0.3">
      <c r="A19858" s="22" t="s">
        <v>1001</v>
      </c>
    </row>
    <row r="19859" spans="1:1" x14ac:dyDescent="0.3">
      <c r="A19859" s="22" t="s">
        <v>10998</v>
      </c>
    </row>
    <row r="19860" spans="1:1" x14ac:dyDescent="0.3">
      <c r="A19860" s="22" t="s">
        <v>12601</v>
      </c>
    </row>
    <row r="19861" spans="1:1" x14ac:dyDescent="0.3">
      <c r="A19861" s="22" t="s">
        <v>15226</v>
      </c>
    </row>
    <row r="19862" spans="1:1" x14ac:dyDescent="0.3">
      <c r="A19862" s="22" t="s">
        <v>15227</v>
      </c>
    </row>
    <row r="19863" spans="1:1" x14ac:dyDescent="0.3">
      <c r="A19863" s="22" t="s">
        <v>20900</v>
      </c>
    </row>
    <row r="19864" spans="1:1" x14ac:dyDescent="0.3">
      <c r="A19864" s="22" t="s">
        <v>16075</v>
      </c>
    </row>
    <row r="19865" spans="1:1" x14ac:dyDescent="0.3">
      <c r="A19865" s="22" t="s">
        <v>20901</v>
      </c>
    </row>
    <row r="19866" spans="1:1" x14ac:dyDescent="0.3">
      <c r="A19866" s="22" t="s">
        <v>16076</v>
      </c>
    </row>
    <row r="19867" spans="1:1" x14ac:dyDescent="0.3">
      <c r="A19867" s="22" t="s">
        <v>16077</v>
      </c>
    </row>
    <row r="19868" spans="1:1" x14ac:dyDescent="0.3">
      <c r="A19868" s="22" t="s">
        <v>20902</v>
      </c>
    </row>
    <row r="19869" spans="1:1" x14ac:dyDescent="0.3">
      <c r="A19869" s="22" t="s">
        <v>2323</v>
      </c>
    </row>
    <row r="19870" spans="1:1" x14ac:dyDescent="0.3">
      <c r="A19870" s="22" t="s">
        <v>7717</v>
      </c>
    </row>
    <row r="19871" spans="1:1" x14ac:dyDescent="0.3">
      <c r="A19871" s="22" t="s">
        <v>7718</v>
      </c>
    </row>
    <row r="19872" spans="1:1" x14ac:dyDescent="0.3">
      <c r="A19872" s="22" t="s">
        <v>16505</v>
      </c>
    </row>
    <row r="19873" spans="1:1" x14ac:dyDescent="0.3">
      <c r="A19873" s="22" t="s">
        <v>16506</v>
      </c>
    </row>
    <row r="19874" spans="1:1" x14ac:dyDescent="0.3">
      <c r="A19874" s="22" t="s">
        <v>6250</v>
      </c>
    </row>
    <row r="19875" spans="1:1" x14ac:dyDescent="0.3">
      <c r="A19875" s="22" t="s">
        <v>2324</v>
      </c>
    </row>
    <row r="19876" spans="1:1" x14ac:dyDescent="0.3">
      <c r="A19876" s="22" t="s">
        <v>13645</v>
      </c>
    </row>
    <row r="19877" spans="1:1" x14ac:dyDescent="0.3">
      <c r="A19877" s="22" t="s">
        <v>2325</v>
      </c>
    </row>
    <row r="19878" spans="1:1" x14ac:dyDescent="0.3">
      <c r="A19878" s="22" t="s">
        <v>12602</v>
      </c>
    </row>
    <row r="19879" spans="1:1" x14ac:dyDescent="0.3">
      <c r="A19879" s="22" t="s">
        <v>4843</v>
      </c>
    </row>
    <row r="19880" spans="1:1" x14ac:dyDescent="0.3">
      <c r="A19880" s="22" t="s">
        <v>21291</v>
      </c>
    </row>
    <row r="19881" spans="1:1" x14ac:dyDescent="0.3">
      <c r="A19881" s="22" t="s">
        <v>6251</v>
      </c>
    </row>
    <row r="19882" spans="1:1" x14ac:dyDescent="0.3">
      <c r="A19882" s="22" t="s">
        <v>2326</v>
      </c>
    </row>
    <row r="19883" spans="1:1" x14ac:dyDescent="0.3">
      <c r="A19883" s="22" t="s">
        <v>12603</v>
      </c>
    </row>
    <row r="19884" spans="1:1" x14ac:dyDescent="0.3">
      <c r="A19884" s="22" t="s">
        <v>2327</v>
      </c>
    </row>
    <row r="19885" spans="1:1" x14ac:dyDescent="0.3">
      <c r="A19885" s="22" t="s">
        <v>2328</v>
      </c>
    </row>
    <row r="19886" spans="1:1" x14ac:dyDescent="0.3">
      <c r="A19886" s="22" t="s">
        <v>17143</v>
      </c>
    </row>
    <row r="19887" spans="1:1" x14ac:dyDescent="0.3">
      <c r="A19887" s="22" t="s">
        <v>10999</v>
      </c>
    </row>
    <row r="19888" spans="1:1" x14ac:dyDescent="0.3">
      <c r="A19888" s="22" t="s">
        <v>11000</v>
      </c>
    </row>
    <row r="19889" spans="1:1" x14ac:dyDescent="0.3">
      <c r="A19889" s="22" t="s">
        <v>11001</v>
      </c>
    </row>
    <row r="19890" spans="1:1" x14ac:dyDescent="0.3">
      <c r="A19890" s="22" t="s">
        <v>11297</v>
      </c>
    </row>
    <row r="19891" spans="1:1" x14ac:dyDescent="0.3">
      <c r="A19891" s="22" t="s">
        <v>15228</v>
      </c>
    </row>
    <row r="19892" spans="1:1" x14ac:dyDescent="0.3">
      <c r="A19892" s="22" t="s">
        <v>13646</v>
      </c>
    </row>
    <row r="19893" spans="1:1" x14ac:dyDescent="0.3">
      <c r="A19893" s="22" t="s">
        <v>16078</v>
      </c>
    </row>
    <row r="19894" spans="1:1" x14ac:dyDescent="0.3">
      <c r="A19894" s="22" t="s">
        <v>16079</v>
      </c>
    </row>
    <row r="19895" spans="1:1" x14ac:dyDescent="0.3">
      <c r="A19895" s="22" t="s">
        <v>16080</v>
      </c>
    </row>
    <row r="19896" spans="1:1" x14ac:dyDescent="0.3">
      <c r="A19896" s="22" t="s">
        <v>18913</v>
      </c>
    </row>
    <row r="19897" spans="1:1" x14ac:dyDescent="0.3">
      <c r="A19897" s="22" t="s">
        <v>7721</v>
      </c>
    </row>
    <row r="19898" spans="1:1" x14ac:dyDescent="0.3">
      <c r="A19898" s="22" t="s">
        <v>7722</v>
      </c>
    </row>
    <row r="19899" spans="1:1" x14ac:dyDescent="0.3">
      <c r="A19899" s="22" t="s">
        <v>16081</v>
      </c>
    </row>
    <row r="19900" spans="1:1" x14ac:dyDescent="0.3">
      <c r="A19900" s="22" t="s">
        <v>11002</v>
      </c>
    </row>
    <row r="19901" spans="1:1" x14ac:dyDescent="0.3">
      <c r="A19901" s="22" t="s">
        <v>13649</v>
      </c>
    </row>
    <row r="19902" spans="1:1" x14ac:dyDescent="0.3">
      <c r="A19902" s="22" t="s">
        <v>11003</v>
      </c>
    </row>
    <row r="19903" spans="1:1" x14ac:dyDescent="0.3">
      <c r="A19903" s="22" t="s">
        <v>7723</v>
      </c>
    </row>
    <row r="19904" spans="1:1" x14ac:dyDescent="0.3">
      <c r="A19904" s="22" t="s">
        <v>17144</v>
      </c>
    </row>
    <row r="19905" spans="1:1" x14ac:dyDescent="0.3">
      <c r="A19905" s="22" t="s">
        <v>11004</v>
      </c>
    </row>
    <row r="19906" spans="1:1" x14ac:dyDescent="0.3">
      <c r="A19906" s="22" t="s">
        <v>11005</v>
      </c>
    </row>
    <row r="19907" spans="1:1" x14ac:dyDescent="0.3">
      <c r="A19907" s="22" t="s">
        <v>3730</v>
      </c>
    </row>
    <row r="19908" spans="1:1" x14ac:dyDescent="0.3">
      <c r="A19908" s="22" t="s">
        <v>7724</v>
      </c>
    </row>
    <row r="19909" spans="1:1" x14ac:dyDescent="0.3">
      <c r="A19909" s="22" t="s">
        <v>7725</v>
      </c>
    </row>
    <row r="19910" spans="1:1" x14ac:dyDescent="0.3">
      <c r="A19910" s="22" t="s">
        <v>11006</v>
      </c>
    </row>
    <row r="19911" spans="1:1" x14ac:dyDescent="0.3">
      <c r="A19911" s="22" t="s">
        <v>3732</v>
      </c>
    </row>
    <row r="19912" spans="1:1" x14ac:dyDescent="0.3">
      <c r="A19912" s="22" t="s">
        <v>3731</v>
      </c>
    </row>
    <row r="19913" spans="1:1" x14ac:dyDescent="0.3">
      <c r="A19913" s="22" t="s">
        <v>3733</v>
      </c>
    </row>
    <row r="19914" spans="1:1" x14ac:dyDescent="0.3">
      <c r="A19914" s="22" t="s">
        <v>3734</v>
      </c>
    </row>
    <row r="19915" spans="1:1" x14ac:dyDescent="0.3">
      <c r="A19915" s="22" t="s">
        <v>3735</v>
      </c>
    </row>
    <row r="19916" spans="1:1" x14ac:dyDescent="0.3">
      <c r="A19916" s="22" t="s">
        <v>3736</v>
      </c>
    </row>
    <row r="19917" spans="1:1" x14ac:dyDescent="0.3">
      <c r="A19917" s="22" t="s">
        <v>7726</v>
      </c>
    </row>
    <row r="19918" spans="1:1" x14ac:dyDescent="0.3">
      <c r="A19918" s="22" t="s">
        <v>7727</v>
      </c>
    </row>
    <row r="19919" spans="1:1" x14ac:dyDescent="0.3">
      <c r="A19919" s="22" t="s">
        <v>7728</v>
      </c>
    </row>
    <row r="19920" spans="1:1" x14ac:dyDescent="0.3">
      <c r="A19920" s="22" t="s">
        <v>18914</v>
      </c>
    </row>
    <row r="19921" spans="1:1" x14ac:dyDescent="0.3">
      <c r="A19921" s="22" t="s">
        <v>16082</v>
      </c>
    </row>
    <row r="19922" spans="1:1" x14ac:dyDescent="0.3">
      <c r="A19922" s="22" t="s">
        <v>17145</v>
      </c>
    </row>
    <row r="19923" spans="1:1" x14ac:dyDescent="0.3">
      <c r="A19923" s="22" t="s">
        <v>3737</v>
      </c>
    </row>
    <row r="19924" spans="1:1" x14ac:dyDescent="0.3">
      <c r="A19924" s="22" t="s">
        <v>3738</v>
      </c>
    </row>
    <row r="19925" spans="1:1" x14ac:dyDescent="0.3">
      <c r="A19925" s="22" t="s">
        <v>3739</v>
      </c>
    </row>
    <row r="19926" spans="1:1" x14ac:dyDescent="0.3">
      <c r="A19926" s="22" t="s">
        <v>11007</v>
      </c>
    </row>
    <row r="19927" spans="1:1" x14ac:dyDescent="0.3">
      <c r="A19927" s="22" t="s">
        <v>7729</v>
      </c>
    </row>
    <row r="19928" spans="1:1" x14ac:dyDescent="0.3">
      <c r="A19928" s="22" t="s">
        <v>3740</v>
      </c>
    </row>
    <row r="19929" spans="1:1" x14ac:dyDescent="0.3">
      <c r="A19929" s="22" t="s">
        <v>7730</v>
      </c>
    </row>
    <row r="19930" spans="1:1" x14ac:dyDescent="0.3">
      <c r="A19930" s="22" t="s">
        <v>6476</v>
      </c>
    </row>
    <row r="19931" spans="1:1" x14ac:dyDescent="0.3">
      <c r="A19931" s="22" t="s">
        <v>7731</v>
      </c>
    </row>
    <row r="19932" spans="1:1" x14ac:dyDescent="0.3">
      <c r="A19932" s="22" t="s">
        <v>19074</v>
      </c>
    </row>
    <row r="19933" spans="1:1" x14ac:dyDescent="0.3">
      <c r="A19933" s="22" t="s">
        <v>18915</v>
      </c>
    </row>
    <row r="19934" spans="1:1" x14ac:dyDescent="0.3">
      <c r="A19934" s="22" t="s">
        <v>3166</v>
      </c>
    </row>
    <row r="19935" spans="1:1" x14ac:dyDescent="0.3">
      <c r="A19935" s="22" t="s">
        <v>3741</v>
      </c>
    </row>
    <row r="19936" spans="1:1" x14ac:dyDescent="0.3">
      <c r="A19936" s="22" t="s">
        <v>7732</v>
      </c>
    </row>
    <row r="19937" spans="1:1" x14ac:dyDescent="0.3">
      <c r="A19937" s="22" t="s">
        <v>3742</v>
      </c>
    </row>
    <row r="19938" spans="1:1" x14ac:dyDescent="0.3">
      <c r="A19938" s="22" t="s">
        <v>17146</v>
      </c>
    </row>
    <row r="19939" spans="1:1" x14ac:dyDescent="0.3">
      <c r="A19939" s="22" t="s">
        <v>13650</v>
      </c>
    </row>
    <row r="19940" spans="1:1" x14ac:dyDescent="0.3">
      <c r="A19940" s="22" t="s">
        <v>13651</v>
      </c>
    </row>
    <row r="19941" spans="1:1" x14ac:dyDescent="0.3">
      <c r="A19941" s="22" t="s">
        <v>7733</v>
      </c>
    </row>
    <row r="19942" spans="1:1" x14ac:dyDescent="0.3">
      <c r="A19942" s="22" t="s">
        <v>18916</v>
      </c>
    </row>
    <row r="19943" spans="1:1" x14ac:dyDescent="0.3">
      <c r="A19943" s="22" t="s">
        <v>3743</v>
      </c>
    </row>
    <row r="19944" spans="1:1" x14ac:dyDescent="0.3">
      <c r="A19944" s="22" t="s">
        <v>3744</v>
      </c>
    </row>
    <row r="19945" spans="1:1" x14ac:dyDescent="0.3">
      <c r="A19945" s="22" t="s">
        <v>13652</v>
      </c>
    </row>
    <row r="19946" spans="1:1" x14ac:dyDescent="0.3">
      <c r="A19946" s="22" t="s">
        <v>7734</v>
      </c>
    </row>
    <row r="19947" spans="1:1" x14ac:dyDescent="0.3">
      <c r="A19947" s="22" t="s">
        <v>7735</v>
      </c>
    </row>
    <row r="19948" spans="1:1" x14ac:dyDescent="0.3">
      <c r="A19948" s="22" t="s">
        <v>18917</v>
      </c>
    </row>
    <row r="19949" spans="1:1" x14ac:dyDescent="0.3">
      <c r="A19949" s="22" t="s">
        <v>17147</v>
      </c>
    </row>
    <row r="19950" spans="1:1" x14ac:dyDescent="0.3">
      <c r="A19950" s="22" t="s">
        <v>13653</v>
      </c>
    </row>
    <row r="19951" spans="1:1" x14ac:dyDescent="0.3">
      <c r="A19951" s="22" t="s">
        <v>7736</v>
      </c>
    </row>
    <row r="19952" spans="1:1" x14ac:dyDescent="0.3">
      <c r="A19952" s="22" t="s">
        <v>11008</v>
      </c>
    </row>
    <row r="19953" spans="1:1" x14ac:dyDescent="0.3">
      <c r="A19953" s="22" t="s">
        <v>11009</v>
      </c>
    </row>
    <row r="19954" spans="1:1" x14ac:dyDescent="0.3">
      <c r="A19954" s="22" t="s">
        <v>16083</v>
      </c>
    </row>
    <row r="19955" spans="1:1" x14ac:dyDescent="0.3">
      <c r="A19955" s="22" t="s">
        <v>16084</v>
      </c>
    </row>
    <row r="19956" spans="1:1" x14ac:dyDescent="0.3">
      <c r="A19956" s="22" t="s">
        <v>16085</v>
      </c>
    </row>
    <row r="19957" spans="1:1" x14ac:dyDescent="0.3">
      <c r="A19957" s="22" t="s">
        <v>13654</v>
      </c>
    </row>
    <row r="19958" spans="1:1" x14ac:dyDescent="0.3">
      <c r="A19958" s="22" t="s">
        <v>13655</v>
      </c>
    </row>
    <row r="19959" spans="1:1" x14ac:dyDescent="0.3">
      <c r="A19959" s="22" t="s">
        <v>7737</v>
      </c>
    </row>
    <row r="19960" spans="1:1" x14ac:dyDescent="0.3">
      <c r="A19960" s="22" t="s">
        <v>7738</v>
      </c>
    </row>
    <row r="19961" spans="1:1" x14ac:dyDescent="0.3">
      <c r="A19961" s="22" t="s">
        <v>7739</v>
      </c>
    </row>
    <row r="19962" spans="1:1" x14ac:dyDescent="0.3">
      <c r="A19962" s="22" t="s">
        <v>7740</v>
      </c>
    </row>
    <row r="19963" spans="1:1" x14ac:dyDescent="0.3">
      <c r="A19963" s="22" t="s">
        <v>16086</v>
      </c>
    </row>
    <row r="19964" spans="1:1" x14ac:dyDescent="0.3">
      <c r="A19964" s="22" t="s">
        <v>16087</v>
      </c>
    </row>
    <row r="19965" spans="1:1" x14ac:dyDescent="0.3">
      <c r="A19965" s="22" t="s">
        <v>19948</v>
      </c>
    </row>
    <row r="19966" spans="1:1" x14ac:dyDescent="0.3">
      <c r="A19966" s="22" t="s">
        <v>11010</v>
      </c>
    </row>
    <row r="19967" spans="1:1" x14ac:dyDescent="0.3">
      <c r="A19967" s="22" t="s">
        <v>16088</v>
      </c>
    </row>
    <row r="19968" spans="1:1" x14ac:dyDescent="0.3">
      <c r="A19968" s="22" t="s">
        <v>17148</v>
      </c>
    </row>
    <row r="19969" spans="1:1" x14ac:dyDescent="0.3">
      <c r="A19969" s="22" t="s">
        <v>13656</v>
      </c>
    </row>
    <row r="19970" spans="1:1" x14ac:dyDescent="0.3">
      <c r="A19970" s="22" t="s">
        <v>13657</v>
      </c>
    </row>
    <row r="19971" spans="1:1" x14ac:dyDescent="0.3">
      <c r="A19971" s="22" t="s">
        <v>13658</v>
      </c>
    </row>
    <row r="19972" spans="1:1" x14ac:dyDescent="0.3">
      <c r="A19972" s="22" t="s">
        <v>11011</v>
      </c>
    </row>
    <row r="19973" spans="1:1" x14ac:dyDescent="0.3">
      <c r="A19973" s="22" t="s">
        <v>7741</v>
      </c>
    </row>
    <row r="19974" spans="1:1" x14ac:dyDescent="0.3">
      <c r="A19974" s="22" t="s">
        <v>13659</v>
      </c>
    </row>
    <row r="19975" spans="1:1" x14ac:dyDescent="0.3">
      <c r="A19975" s="22" t="s">
        <v>16089</v>
      </c>
    </row>
    <row r="19976" spans="1:1" x14ac:dyDescent="0.3">
      <c r="A19976" s="22" t="s">
        <v>11012</v>
      </c>
    </row>
    <row r="19977" spans="1:1" x14ac:dyDescent="0.3">
      <c r="A19977" s="22" t="s">
        <v>13660</v>
      </c>
    </row>
    <row r="19978" spans="1:1" x14ac:dyDescent="0.3">
      <c r="A19978" s="22" t="s">
        <v>7742</v>
      </c>
    </row>
    <row r="19979" spans="1:1" x14ac:dyDescent="0.3">
      <c r="A19979" s="22" t="s">
        <v>13661</v>
      </c>
    </row>
    <row r="19980" spans="1:1" x14ac:dyDescent="0.3">
      <c r="A19980" s="22" t="s">
        <v>7743</v>
      </c>
    </row>
    <row r="19981" spans="1:1" x14ac:dyDescent="0.3">
      <c r="A19981" s="22" t="s">
        <v>11013</v>
      </c>
    </row>
    <row r="19982" spans="1:1" x14ac:dyDescent="0.3">
      <c r="A19982" s="22" t="s">
        <v>16090</v>
      </c>
    </row>
    <row r="19983" spans="1:1" x14ac:dyDescent="0.3">
      <c r="A19983" s="22" t="s">
        <v>16091</v>
      </c>
    </row>
    <row r="19984" spans="1:1" x14ac:dyDescent="0.3">
      <c r="A19984" s="22" t="s">
        <v>6477</v>
      </c>
    </row>
    <row r="19985" spans="1:1" x14ac:dyDescent="0.3">
      <c r="A19985" s="22" t="s">
        <v>17149</v>
      </c>
    </row>
    <row r="19986" spans="1:1" x14ac:dyDescent="0.3">
      <c r="A19986" s="22" t="s">
        <v>13662</v>
      </c>
    </row>
    <row r="19987" spans="1:1" x14ac:dyDescent="0.3">
      <c r="A19987" s="22" t="s">
        <v>13663</v>
      </c>
    </row>
    <row r="19988" spans="1:1" x14ac:dyDescent="0.3">
      <c r="A19988" s="22" t="s">
        <v>13665</v>
      </c>
    </row>
    <row r="19989" spans="1:1" x14ac:dyDescent="0.3">
      <c r="A19989" s="22" t="s">
        <v>7744</v>
      </c>
    </row>
    <row r="19990" spans="1:1" x14ac:dyDescent="0.3">
      <c r="A19990" s="22" t="s">
        <v>13666</v>
      </c>
    </row>
    <row r="19991" spans="1:1" x14ac:dyDescent="0.3">
      <c r="A19991" s="22" t="s">
        <v>13664</v>
      </c>
    </row>
    <row r="19992" spans="1:1" x14ac:dyDescent="0.3">
      <c r="A19992" s="22" t="s">
        <v>13667</v>
      </c>
    </row>
    <row r="19993" spans="1:1" x14ac:dyDescent="0.3">
      <c r="A19993" s="22" t="s">
        <v>18919</v>
      </c>
    </row>
    <row r="19994" spans="1:1" x14ac:dyDescent="0.3">
      <c r="A19994" s="22" t="s">
        <v>11014</v>
      </c>
    </row>
    <row r="19995" spans="1:1" x14ac:dyDescent="0.3">
      <c r="A19995" s="22" t="s">
        <v>3745</v>
      </c>
    </row>
    <row r="19996" spans="1:1" x14ac:dyDescent="0.3">
      <c r="A19996" s="22" t="s">
        <v>13668</v>
      </c>
    </row>
    <row r="19997" spans="1:1" x14ac:dyDescent="0.3">
      <c r="A19997" s="22" t="s">
        <v>16092</v>
      </c>
    </row>
    <row r="19998" spans="1:1" x14ac:dyDescent="0.3">
      <c r="A19998" s="22" t="s">
        <v>3746</v>
      </c>
    </row>
    <row r="19999" spans="1:1" x14ac:dyDescent="0.3">
      <c r="A19999" s="22" t="s">
        <v>3747</v>
      </c>
    </row>
    <row r="20000" spans="1:1" x14ac:dyDescent="0.3">
      <c r="A20000" s="22" t="s">
        <v>18918</v>
      </c>
    </row>
    <row r="20001" spans="1:1" x14ac:dyDescent="0.3">
      <c r="A20001" s="22" t="s">
        <v>16093</v>
      </c>
    </row>
    <row r="20002" spans="1:1" x14ac:dyDescent="0.3">
      <c r="A20002" s="22" t="s">
        <v>3748</v>
      </c>
    </row>
    <row r="20003" spans="1:1" x14ac:dyDescent="0.3">
      <c r="A20003" s="22" t="s">
        <v>11015</v>
      </c>
    </row>
    <row r="20004" spans="1:1" x14ac:dyDescent="0.3">
      <c r="A20004" s="22" t="s">
        <v>11016</v>
      </c>
    </row>
    <row r="20005" spans="1:1" x14ac:dyDescent="0.3">
      <c r="A20005" s="22" t="s">
        <v>13669</v>
      </c>
    </row>
    <row r="20006" spans="1:1" x14ac:dyDescent="0.3">
      <c r="A20006" s="22" t="s">
        <v>16094</v>
      </c>
    </row>
    <row r="20007" spans="1:1" x14ac:dyDescent="0.3">
      <c r="A20007" s="22" t="s">
        <v>16095</v>
      </c>
    </row>
    <row r="20008" spans="1:1" x14ac:dyDescent="0.3">
      <c r="A20008" s="22" t="s">
        <v>17150</v>
      </c>
    </row>
    <row r="20009" spans="1:1" x14ac:dyDescent="0.3">
      <c r="A20009" s="22" t="s">
        <v>17151</v>
      </c>
    </row>
    <row r="20010" spans="1:1" x14ac:dyDescent="0.3">
      <c r="A20010" s="22" t="s">
        <v>11017</v>
      </c>
    </row>
    <row r="20011" spans="1:1" x14ac:dyDescent="0.3">
      <c r="A20011" s="22" t="s">
        <v>17152</v>
      </c>
    </row>
    <row r="20012" spans="1:1" x14ac:dyDescent="0.3">
      <c r="A20012" s="22" t="s">
        <v>11018</v>
      </c>
    </row>
    <row r="20013" spans="1:1" x14ac:dyDescent="0.3">
      <c r="A20013" s="22" t="s">
        <v>16096</v>
      </c>
    </row>
    <row r="20014" spans="1:1" x14ac:dyDescent="0.3">
      <c r="A20014" s="22" t="s">
        <v>16097</v>
      </c>
    </row>
    <row r="20015" spans="1:1" x14ac:dyDescent="0.3">
      <c r="A20015" s="22" t="s">
        <v>6478</v>
      </c>
    </row>
    <row r="20016" spans="1:1" x14ac:dyDescent="0.3">
      <c r="A20016" s="22" t="s">
        <v>16098</v>
      </c>
    </row>
    <row r="20017" spans="1:1" x14ac:dyDescent="0.3">
      <c r="A20017" s="22" t="s">
        <v>16099</v>
      </c>
    </row>
    <row r="20018" spans="1:1" x14ac:dyDescent="0.3">
      <c r="A20018" s="22" t="s">
        <v>16100</v>
      </c>
    </row>
    <row r="20019" spans="1:1" x14ac:dyDescent="0.3">
      <c r="A20019" s="22" t="s">
        <v>17153</v>
      </c>
    </row>
    <row r="20020" spans="1:1" x14ac:dyDescent="0.3">
      <c r="A20020" s="22" t="s">
        <v>16101</v>
      </c>
    </row>
    <row r="20021" spans="1:1" x14ac:dyDescent="0.3">
      <c r="A20021" s="22" t="s">
        <v>16102</v>
      </c>
    </row>
    <row r="20022" spans="1:1" x14ac:dyDescent="0.3">
      <c r="A20022" s="22" t="s">
        <v>16103</v>
      </c>
    </row>
    <row r="20023" spans="1:1" x14ac:dyDescent="0.3">
      <c r="A20023" s="22" t="s">
        <v>16104</v>
      </c>
    </row>
    <row r="20024" spans="1:1" x14ac:dyDescent="0.3">
      <c r="A20024" s="22" t="s">
        <v>16105</v>
      </c>
    </row>
    <row r="20025" spans="1:1" x14ac:dyDescent="0.3">
      <c r="A20025" s="22" t="s">
        <v>3728</v>
      </c>
    </row>
    <row r="20026" spans="1:1" x14ac:dyDescent="0.3">
      <c r="A20026" s="22" t="s">
        <v>16106</v>
      </c>
    </row>
    <row r="20027" spans="1:1" x14ac:dyDescent="0.3">
      <c r="A20027" s="22" t="s">
        <v>16107</v>
      </c>
    </row>
    <row r="20028" spans="1:1" x14ac:dyDescent="0.3">
      <c r="A20028" s="22" t="s">
        <v>3749</v>
      </c>
    </row>
    <row r="20029" spans="1:1" x14ac:dyDescent="0.3">
      <c r="A20029" s="22" t="s">
        <v>16108</v>
      </c>
    </row>
    <row r="20030" spans="1:1" x14ac:dyDescent="0.3">
      <c r="A20030" s="22" t="s">
        <v>16109</v>
      </c>
    </row>
    <row r="20031" spans="1:1" x14ac:dyDescent="0.3">
      <c r="A20031" s="22" t="s">
        <v>18920</v>
      </c>
    </row>
    <row r="20032" spans="1:1" x14ac:dyDescent="0.3">
      <c r="A20032" s="22" t="s">
        <v>17154</v>
      </c>
    </row>
    <row r="20033" spans="1:1" x14ac:dyDescent="0.3">
      <c r="A20033" s="22" t="s">
        <v>16110</v>
      </c>
    </row>
    <row r="20034" spans="1:1" x14ac:dyDescent="0.3">
      <c r="A20034" s="22" t="s">
        <v>7745</v>
      </c>
    </row>
    <row r="20035" spans="1:1" x14ac:dyDescent="0.3">
      <c r="A20035" s="22" t="s">
        <v>16111</v>
      </c>
    </row>
    <row r="20036" spans="1:1" x14ac:dyDescent="0.3">
      <c r="A20036" s="22" t="s">
        <v>17156</v>
      </c>
    </row>
    <row r="20037" spans="1:1" x14ac:dyDescent="0.3">
      <c r="A20037" s="22" t="s">
        <v>17155</v>
      </c>
    </row>
    <row r="20038" spans="1:1" x14ac:dyDescent="0.3">
      <c r="A20038" s="22" t="s">
        <v>11019</v>
      </c>
    </row>
    <row r="20039" spans="1:1" x14ac:dyDescent="0.3">
      <c r="A20039" s="22" t="s">
        <v>11020</v>
      </c>
    </row>
    <row r="20040" spans="1:1" x14ac:dyDescent="0.3">
      <c r="A20040" s="22" t="s">
        <v>11021</v>
      </c>
    </row>
    <row r="20041" spans="1:1" x14ac:dyDescent="0.3">
      <c r="A20041" s="22" t="s">
        <v>16112</v>
      </c>
    </row>
    <row r="20042" spans="1:1" x14ac:dyDescent="0.3">
      <c r="A20042" s="22" t="s">
        <v>16113</v>
      </c>
    </row>
    <row r="20043" spans="1:1" x14ac:dyDescent="0.3">
      <c r="A20043" s="22" t="s">
        <v>11022</v>
      </c>
    </row>
    <row r="20044" spans="1:1" x14ac:dyDescent="0.3">
      <c r="A20044" s="22" t="s">
        <v>16114</v>
      </c>
    </row>
    <row r="20045" spans="1:1" x14ac:dyDescent="0.3">
      <c r="A20045" s="22" t="s">
        <v>7746</v>
      </c>
    </row>
    <row r="20046" spans="1:1" x14ac:dyDescent="0.3">
      <c r="A20046" s="22" t="s">
        <v>7747</v>
      </c>
    </row>
    <row r="20047" spans="1:1" x14ac:dyDescent="0.3">
      <c r="A20047" s="22" t="s">
        <v>7719</v>
      </c>
    </row>
    <row r="20048" spans="1:1" x14ac:dyDescent="0.3">
      <c r="A20048" s="22" t="s">
        <v>18912</v>
      </c>
    </row>
    <row r="20049" spans="1:1" x14ac:dyDescent="0.3">
      <c r="A20049" s="22" t="s">
        <v>11023</v>
      </c>
    </row>
    <row r="20050" spans="1:1" x14ac:dyDescent="0.3">
      <c r="A20050" s="22" t="s">
        <v>11024</v>
      </c>
    </row>
    <row r="20051" spans="1:1" x14ac:dyDescent="0.3">
      <c r="A20051" s="22" t="s">
        <v>11025</v>
      </c>
    </row>
    <row r="20052" spans="1:1" x14ac:dyDescent="0.3">
      <c r="A20052" s="22" t="s">
        <v>16115</v>
      </c>
    </row>
    <row r="20053" spans="1:1" x14ac:dyDescent="0.3">
      <c r="A20053" s="22" t="s">
        <v>7748</v>
      </c>
    </row>
    <row r="20054" spans="1:1" x14ac:dyDescent="0.3">
      <c r="A20054" s="22" t="s">
        <v>13647</v>
      </c>
    </row>
    <row r="20055" spans="1:1" x14ac:dyDescent="0.3">
      <c r="A20055" s="22" t="s">
        <v>9860</v>
      </c>
    </row>
    <row r="20056" spans="1:1" x14ac:dyDescent="0.3">
      <c r="A20056" s="22" t="s">
        <v>7720</v>
      </c>
    </row>
    <row r="20057" spans="1:1" x14ac:dyDescent="0.3">
      <c r="A20057" s="22" t="s">
        <v>13648</v>
      </c>
    </row>
    <row r="20058" spans="1:1" x14ac:dyDescent="0.3">
      <c r="A20058" s="22" t="s">
        <v>11026</v>
      </c>
    </row>
    <row r="20059" spans="1:1" x14ac:dyDescent="0.3">
      <c r="A20059" s="22" t="s">
        <v>16116</v>
      </c>
    </row>
    <row r="20060" spans="1:1" x14ac:dyDescent="0.3">
      <c r="A20060" s="22" t="s">
        <v>3729</v>
      </c>
    </row>
    <row r="20061" spans="1:1" x14ac:dyDescent="0.3">
      <c r="A20061" s="22" t="s">
        <v>16117</v>
      </c>
    </row>
    <row r="20062" spans="1:1" x14ac:dyDescent="0.3">
      <c r="A20062" s="22" t="s">
        <v>16118</v>
      </c>
    </row>
    <row r="20063" spans="1:1" x14ac:dyDescent="0.3">
      <c r="A20063" s="22" t="s">
        <v>16119</v>
      </c>
    </row>
    <row r="20064" spans="1:1" x14ac:dyDescent="0.3">
      <c r="A20064" s="22" t="s">
        <v>17157</v>
      </c>
    </row>
    <row r="20065" spans="1:1" x14ac:dyDescent="0.3">
      <c r="A20065" s="22" t="s">
        <v>3750</v>
      </c>
    </row>
    <row r="20066" spans="1:1" x14ac:dyDescent="0.3">
      <c r="A20066" s="22" t="s">
        <v>3751</v>
      </c>
    </row>
    <row r="20067" spans="1:1" x14ac:dyDescent="0.3">
      <c r="A20067" s="22" t="s">
        <v>11027</v>
      </c>
    </row>
    <row r="20068" spans="1:1" x14ac:dyDescent="0.3">
      <c r="A20068" s="22" t="s">
        <v>7749</v>
      </c>
    </row>
    <row r="20069" spans="1:1" x14ac:dyDescent="0.3">
      <c r="A20069" s="22" t="s">
        <v>17158</v>
      </c>
    </row>
    <row r="20070" spans="1:1" x14ac:dyDescent="0.3">
      <c r="A20070" s="22" t="s">
        <v>7750</v>
      </c>
    </row>
    <row r="20071" spans="1:1" x14ac:dyDescent="0.3">
      <c r="A20071" s="22" t="s">
        <v>7751</v>
      </c>
    </row>
    <row r="20072" spans="1:1" x14ac:dyDescent="0.3">
      <c r="A20072" s="22" t="s">
        <v>11028</v>
      </c>
    </row>
    <row r="20073" spans="1:1" x14ac:dyDescent="0.3">
      <c r="A20073" s="22" t="s">
        <v>7752</v>
      </c>
    </row>
    <row r="20074" spans="1:1" x14ac:dyDescent="0.3">
      <c r="A20074" s="22" t="s">
        <v>18921</v>
      </c>
    </row>
    <row r="20075" spans="1:1" x14ac:dyDescent="0.3">
      <c r="A20075" s="22" t="s">
        <v>16120</v>
      </c>
    </row>
    <row r="20076" spans="1:1" x14ac:dyDescent="0.3">
      <c r="A20076" s="22" t="s">
        <v>10140</v>
      </c>
    </row>
    <row r="20077" spans="1:1" x14ac:dyDescent="0.3">
      <c r="A20077" s="22" t="s">
        <v>18608</v>
      </c>
    </row>
    <row r="20078" spans="1:1" x14ac:dyDescent="0.3">
      <c r="A20078" s="22" t="s">
        <v>12604</v>
      </c>
    </row>
    <row r="20079" spans="1:1" x14ac:dyDescent="0.3">
      <c r="A20079" s="22" t="s">
        <v>11029</v>
      </c>
    </row>
    <row r="20080" spans="1:1" x14ac:dyDescent="0.3">
      <c r="A20080" s="22" t="s">
        <v>16121</v>
      </c>
    </row>
    <row r="20081" spans="1:1" x14ac:dyDescent="0.3">
      <c r="A20081" s="22" t="s">
        <v>16122</v>
      </c>
    </row>
    <row r="20082" spans="1:1" x14ac:dyDescent="0.3">
      <c r="A20082" s="22" t="s">
        <v>13670</v>
      </c>
    </row>
    <row r="20083" spans="1:1" x14ac:dyDescent="0.3">
      <c r="A20083" s="22" t="s">
        <v>13671</v>
      </c>
    </row>
    <row r="20084" spans="1:1" x14ac:dyDescent="0.3">
      <c r="A20084" s="22" t="s">
        <v>4844</v>
      </c>
    </row>
    <row r="20085" spans="1:1" x14ac:dyDescent="0.3">
      <c r="A20085" s="22" t="s">
        <v>7753</v>
      </c>
    </row>
    <row r="20086" spans="1:1" x14ac:dyDescent="0.3">
      <c r="A20086" s="22" t="s">
        <v>7754</v>
      </c>
    </row>
    <row r="20087" spans="1:1" x14ac:dyDescent="0.3">
      <c r="A20087" s="22" t="s">
        <v>13672</v>
      </c>
    </row>
    <row r="20088" spans="1:1" x14ac:dyDescent="0.3">
      <c r="A20088" s="22" t="s">
        <v>13673</v>
      </c>
    </row>
    <row r="20089" spans="1:1" x14ac:dyDescent="0.3">
      <c r="A20089" s="22" t="s">
        <v>2329</v>
      </c>
    </row>
    <row r="20090" spans="1:1" x14ac:dyDescent="0.3">
      <c r="A20090" s="22" t="s">
        <v>2330</v>
      </c>
    </row>
    <row r="20091" spans="1:1" x14ac:dyDescent="0.3">
      <c r="A20091" s="22" t="s">
        <v>313</v>
      </c>
    </row>
    <row r="20092" spans="1:1" x14ac:dyDescent="0.3">
      <c r="A20092" s="22" t="s">
        <v>5289</v>
      </c>
    </row>
    <row r="20093" spans="1:1" x14ac:dyDescent="0.3">
      <c r="A20093" s="22" t="s">
        <v>13882</v>
      </c>
    </row>
    <row r="20094" spans="1:1" x14ac:dyDescent="0.3">
      <c r="A20094" s="22" t="s">
        <v>5290</v>
      </c>
    </row>
    <row r="20095" spans="1:1" x14ac:dyDescent="0.3">
      <c r="A20095" s="22" t="s">
        <v>6819</v>
      </c>
    </row>
    <row r="20096" spans="1:1" x14ac:dyDescent="0.3">
      <c r="A20096" s="22" t="s">
        <v>12605</v>
      </c>
    </row>
    <row r="20097" spans="1:1" x14ac:dyDescent="0.3">
      <c r="A20097" s="22" t="s">
        <v>12606</v>
      </c>
    </row>
    <row r="20098" spans="1:1" x14ac:dyDescent="0.3">
      <c r="A20098" s="22" t="s">
        <v>6252</v>
      </c>
    </row>
    <row r="20099" spans="1:1" x14ac:dyDescent="0.3">
      <c r="A20099" s="22" t="s">
        <v>20170</v>
      </c>
    </row>
    <row r="20100" spans="1:1" x14ac:dyDescent="0.3">
      <c r="A20100" s="22" t="s">
        <v>4845</v>
      </c>
    </row>
    <row r="20101" spans="1:1" x14ac:dyDescent="0.3">
      <c r="A20101" s="22" t="s">
        <v>4846</v>
      </c>
    </row>
    <row r="20102" spans="1:1" x14ac:dyDescent="0.3">
      <c r="A20102" s="22" t="s">
        <v>4847</v>
      </c>
    </row>
    <row r="20103" spans="1:1" x14ac:dyDescent="0.3">
      <c r="A20103" s="22" t="s">
        <v>16507</v>
      </c>
    </row>
    <row r="20104" spans="1:1" x14ac:dyDescent="0.3">
      <c r="A20104" s="22" t="s">
        <v>16508</v>
      </c>
    </row>
    <row r="20105" spans="1:1" x14ac:dyDescent="0.3">
      <c r="A20105" s="22" t="s">
        <v>16509</v>
      </c>
    </row>
    <row r="20106" spans="1:1" x14ac:dyDescent="0.3">
      <c r="A20106" s="22" t="s">
        <v>1002</v>
      </c>
    </row>
    <row r="20107" spans="1:1" x14ac:dyDescent="0.3">
      <c r="A20107" s="22" t="s">
        <v>8924</v>
      </c>
    </row>
    <row r="20108" spans="1:1" x14ac:dyDescent="0.3">
      <c r="A20108" s="22" t="s">
        <v>12607</v>
      </c>
    </row>
    <row r="20109" spans="1:1" x14ac:dyDescent="0.3">
      <c r="A20109" s="22" t="s">
        <v>8770</v>
      </c>
    </row>
    <row r="20110" spans="1:1" x14ac:dyDescent="0.3">
      <c r="A20110" s="22" t="s">
        <v>20171</v>
      </c>
    </row>
    <row r="20111" spans="1:1" x14ac:dyDescent="0.3">
      <c r="A20111" s="22" t="s">
        <v>12608</v>
      </c>
    </row>
    <row r="20112" spans="1:1" x14ac:dyDescent="0.3">
      <c r="A20112" s="22" t="s">
        <v>20903</v>
      </c>
    </row>
    <row r="20113" spans="1:1" x14ac:dyDescent="0.3">
      <c r="A20113" s="22" t="s">
        <v>2331</v>
      </c>
    </row>
    <row r="20114" spans="1:1" x14ac:dyDescent="0.3">
      <c r="A20114" s="22" t="s">
        <v>12609</v>
      </c>
    </row>
    <row r="20115" spans="1:1" x14ac:dyDescent="0.3">
      <c r="A20115" s="22" t="s">
        <v>1003</v>
      </c>
    </row>
    <row r="20116" spans="1:1" x14ac:dyDescent="0.3">
      <c r="A20116" s="22" t="s">
        <v>20904</v>
      </c>
    </row>
    <row r="20117" spans="1:1" x14ac:dyDescent="0.3">
      <c r="A20117" s="22" t="s">
        <v>12610</v>
      </c>
    </row>
    <row r="20118" spans="1:1" x14ac:dyDescent="0.3">
      <c r="A20118" s="22" t="s">
        <v>8585</v>
      </c>
    </row>
    <row r="20119" spans="1:1" x14ac:dyDescent="0.3">
      <c r="A20119" s="22" t="s">
        <v>12611</v>
      </c>
    </row>
    <row r="20120" spans="1:1" x14ac:dyDescent="0.3">
      <c r="A20120" s="22" t="s">
        <v>12612</v>
      </c>
    </row>
    <row r="20121" spans="1:1" x14ac:dyDescent="0.3">
      <c r="A20121" s="22" t="s">
        <v>9861</v>
      </c>
    </row>
    <row r="20122" spans="1:1" x14ac:dyDescent="0.3">
      <c r="A20122" s="22" t="s">
        <v>4848</v>
      </c>
    </row>
    <row r="20123" spans="1:1" x14ac:dyDescent="0.3">
      <c r="A20123" s="22" t="s">
        <v>6253</v>
      </c>
    </row>
    <row r="20124" spans="1:1" x14ac:dyDescent="0.3">
      <c r="A20124" s="22" t="s">
        <v>19581</v>
      </c>
    </row>
    <row r="20125" spans="1:1" x14ac:dyDescent="0.3">
      <c r="A20125" s="22" t="s">
        <v>9862</v>
      </c>
    </row>
    <row r="20126" spans="1:1" x14ac:dyDescent="0.3">
      <c r="A20126" s="22" t="s">
        <v>20172</v>
      </c>
    </row>
    <row r="20127" spans="1:1" x14ac:dyDescent="0.3">
      <c r="A20127" s="22" t="s">
        <v>6254</v>
      </c>
    </row>
    <row r="20128" spans="1:1" x14ac:dyDescent="0.3">
      <c r="A20128" s="22" t="s">
        <v>10141</v>
      </c>
    </row>
    <row r="20129" spans="1:1" x14ac:dyDescent="0.3">
      <c r="A20129" s="22" t="s">
        <v>17996</v>
      </c>
    </row>
    <row r="20130" spans="1:1" x14ac:dyDescent="0.3">
      <c r="A20130" s="22" t="s">
        <v>12613</v>
      </c>
    </row>
    <row r="20131" spans="1:1" x14ac:dyDescent="0.3">
      <c r="A20131" s="22" t="s">
        <v>12614</v>
      </c>
    </row>
    <row r="20132" spans="1:1" x14ac:dyDescent="0.3">
      <c r="A20132" s="22" t="s">
        <v>12615</v>
      </c>
    </row>
    <row r="20133" spans="1:1" x14ac:dyDescent="0.3">
      <c r="A20133" s="22" t="s">
        <v>12616</v>
      </c>
    </row>
    <row r="20134" spans="1:1" x14ac:dyDescent="0.3">
      <c r="A20134" s="22" t="s">
        <v>12617</v>
      </c>
    </row>
    <row r="20135" spans="1:1" x14ac:dyDescent="0.3">
      <c r="A20135" s="22" t="s">
        <v>12618</v>
      </c>
    </row>
    <row r="20136" spans="1:1" x14ac:dyDescent="0.3">
      <c r="A20136" s="22" t="s">
        <v>1004</v>
      </c>
    </row>
    <row r="20137" spans="1:1" x14ac:dyDescent="0.3">
      <c r="A20137" s="22" t="s">
        <v>4849</v>
      </c>
    </row>
    <row r="20138" spans="1:1" x14ac:dyDescent="0.3">
      <c r="A20138" s="22" t="s">
        <v>16510</v>
      </c>
    </row>
    <row r="20139" spans="1:1" x14ac:dyDescent="0.3">
      <c r="A20139" s="22" t="s">
        <v>2332</v>
      </c>
    </row>
    <row r="20140" spans="1:1" x14ac:dyDescent="0.3">
      <c r="A20140" s="22" t="s">
        <v>20173</v>
      </c>
    </row>
    <row r="20141" spans="1:1" x14ac:dyDescent="0.3">
      <c r="A20141" s="22" t="s">
        <v>16511</v>
      </c>
    </row>
    <row r="20142" spans="1:1" x14ac:dyDescent="0.3">
      <c r="A20142" s="22" t="s">
        <v>12619</v>
      </c>
    </row>
    <row r="20143" spans="1:1" x14ac:dyDescent="0.3">
      <c r="A20143" s="22" t="s">
        <v>4850</v>
      </c>
    </row>
    <row r="20144" spans="1:1" x14ac:dyDescent="0.3">
      <c r="A20144" s="22" t="s">
        <v>18609</v>
      </c>
    </row>
    <row r="20145" spans="1:1" x14ac:dyDescent="0.3">
      <c r="A20145" s="22" t="s">
        <v>18610</v>
      </c>
    </row>
    <row r="20146" spans="1:1" x14ac:dyDescent="0.3">
      <c r="A20146" s="22" t="s">
        <v>12620</v>
      </c>
    </row>
    <row r="20147" spans="1:1" x14ac:dyDescent="0.3">
      <c r="A20147" s="22" t="s">
        <v>12621</v>
      </c>
    </row>
    <row r="20148" spans="1:1" x14ac:dyDescent="0.3">
      <c r="A20148" s="22" t="s">
        <v>20174</v>
      </c>
    </row>
    <row r="20149" spans="1:1" x14ac:dyDescent="0.3">
      <c r="A20149" s="22" t="s">
        <v>4851</v>
      </c>
    </row>
    <row r="20150" spans="1:1" x14ac:dyDescent="0.3">
      <c r="A20150" s="22" t="s">
        <v>4852</v>
      </c>
    </row>
    <row r="20151" spans="1:1" x14ac:dyDescent="0.3">
      <c r="A20151" s="22" t="s">
        <v>16512</v>
      </c>
    </row>
    <row r="20152" spans="1:1" x14ac:dyDescent="0.3">
      <c r="A20152" s="22" t="s">
        <v>2333</v>
      </c>
    </row>
    <row r="20153" spans="1:1" x14ac:dyDescent="0.3">
      <c r="A20153" s="22" t="s">
        <v>13883</v>
      </c>
    </row>
    <row r="20154" spans="1:1" x14ac:dyDescent="0.3">
      <c r="A20154" s="22" t="s">
        <v>7104</v>
      </c>
    </row>
    <row r="20155" spans="1:1" x14ac:dyDescent="0.3">
      <c r="A20155" s="22" t="s">
        <v>12622</v>
      </c>
    </row>
    <row r="20156" spans="1:1" x14ac:dyDescent="0.3">
      <c r="A20156" s="22" t="s">
        <v>12623</v>
      </c>
    </row>
    <row r="20157" spans="1:1" x14ac:dyDescent="0.3">
      <c r="A20157" s="22" t="s">
        <v>8586</v>
      </c>
    </row>
    <row r="20158" spans="1:1" x14ac:dyDescent="0.3">
      <c r="A20158" s="22" t="s">
        <v>20175</v>
      </c>
    </row>
    <row r="20159" spans="1:1" x14ac:dyDescent="0.3">
      <c r="A20159" s="22" t="s">
        <v>16513</v>
      </c>
    </row>
    <row r="20160" spans="1:1" x14ac:dyDescent="0.3">
      <c r="A20160" s="22" t="s">
        <v>16514</v>
      </c>
    </row>
    <row r="20161" spans="1:1" x14ac:dyDescent="0.3">
      <c r="A20161" s="22" t="s">
        <v>12624</v>
      </c>
    </row>
    <row r="20162" spans="1:1" x14ac:dyDescent="0.3">
      <c r="A20162" s="22" t="s">
        <v>12625</v>
      </c>
    </row>
    <row r="20163" spans="1:1" x14ac:dyDescent="0.3">
      <c r="A20163" s="22" t="s">
        <v>12626</v>
      </c>
    </row>
    <row r="20164" spans="1:1" x14ac:dyDescent="0.3">
      <c r="A20164" s="22" t="s">
        <v>12627</v>
      </c>
    </row>
    <row r="20165" spans="1:1" x14ac:dyDescent="0.3">
      <c r="A20165" s="22" t="s">
        <v>12628</v>
      </c>
    </row>
    <row r="20166" spans="1:1" x14ac:dyDescent="0.3">
      <c r="A20166" s="22" t="s">
        <v>20905</v>
      </c>
    </row>
    <row r="20167" spans="1:1" x14ac:dyDescent="0.3">
      <c r="A20167" s="22" t="s">
        <v>12629</v>
      </c>
    </row>
    <row r="20168" spans="1:1" x14ac:dyDescent="0.3">
      <c r="A20168" s="22" t="s">
        <v>4853</v>
      </c>
    </row>
    <row r="20169" spans="1:1" x14ac:dyDescent="0.3">
      <c r="A20169" s="22" t="s">
        <v>12630</v>
      </c>
    </row>
    <row r="20170" spans="1:1" x14ac:dyDescent="0.3">
      <c r="A20170" s="22" t="s">
        <v>16515</v>
      </c>
    </row>
    <row r="20171" spans="1:1" x14ac:dyDescent="0.3">
      <c r="A20171" s="22" t="s">
        <v>21292</v>
      </c>
    </row>
    <row r="20172" spans="1:1" x14ac:dyDescent="0.3">
      <c r="A20172" s="22" t="s">
        <v>16516</v>
      </c>
    </row>
    <row r="20173" spans="1:1" x14ac:dyDescent="0.3">
      <c r="A20173" s="22" t="s">
        <v>4854</v>
      </c>
    </row>
    <row r="20174" spans="1:1" x14ac:dyDescent="0.3">
      <c r="A20174" s="22" t="s">
        <v>6255</v>
      </c>
    </row>
    <row r="20175" spans="1:1" x14ac:dyDescent="0.3">
      <c r="A20175" s="22" t="s">
        <v>6256</v>
      </c>
    </row>
    <row r="20176" spans="1:1" x14ac:dyDescent="0.3">
      <c r="A20176" s="22" t="s">
        <v>16517</v>
      </c>
    </row>
    <row r="20177" spans="1:1" x14ac:dyDescent="0.3">
      <c r="A20177" s="22" t="s">
        <v>7105</v>
      </c>
    </row>
    <row r="20178" spans="1:1" x14ac:dyDescent="0.3">
      <c r="A20178" s="22" t="s">
        <v>16518</v>
      </c>
    </row>
    <row r="20179" spans="1:1" x14ac:dyDescent="0.3">
      <c r="A20179" s="22" t="s">
        <v>8587</v>
      </c>
    </row>
    <row r="20180" spans="1:1" x14ac:dyDescent="0.3">
      <c r="A20180" s="22" t="s">
        <v>4855</v>
      </c>
    </row>
    <row r="20181" spans="1:1" x14ac:dyDescent="0.3">
      <c r="A20181" s="22" t="s">
        <v>4856</v>
      </c>
    </row>
    <row r="20182" spans="1:1" x14ac:dyDescent="0.3">
      <c r="A20182" s="22" t="s">
        <v>4857</v>
      </c>
    </row>
    <row r="20183" spans="1:1" x14ac:dyDescent="0.3">
      <c r="A20183" s="22" t="s">
        <v>4858</v>
      </c>
    </row>
    <row r="20184" spans="1:1" x14ac:dyDescent="0.3">
      <c r="A20184" s="22" t="s">
        <v>4859</v>
      </c>
    </row>
    <row r="20185" spans="1:1" x14ac:dyDescent="0.3">
      <c r="A20185" s="22" t="s">
        <v>4860</v>
      </c>
    </row>
    <row r="20186" spans="1:1" x14ac:dyDescent="0.3">
      <c r="A20186" s="22" t="s">
        <v>20176</v>
      </c>
    </row>
    <row r="20187" spans="1:1" x14ac:dyDescent="0.3">
      <c r="A20187" s="22" t="s">
        <v>14456</v>
      </c>
    </row>
    <row r="20188" spans="1:1" x14ac:dyDescent="0.3">
      <c r="A20188" s="22" t="s">
        <v>12631</v>
      </c>
    </row>
    <row r="20189" spans="1:1" x14ac:dyDescent="0.3">
      <c r="A20189" s="22" t="s">
        <v>20906</v>
      </c>
    </row>
    <row r="20190" spans="1:1" x14ac:dyDescent="0.3">
      <c r="A20190" s="22" t="s">
        <v>12632</v>
      </c>
    </row>
    <row r="20191" spans="1:1" x14ac:dyDescent="0.3">
      <c r="A20191" s="22" t="s">
        <v>12633</v>
      </c>
    </row>
    <row r="20192" spans="1:1" x14ac:dyDescent="0.3">
      <c r="A20192" s="22" t="s">
        <v>12634</v>
      </c>
    </row>
    <row r="20193" spans="1:1" x14ac:dyDescent="0.3">
      <c r="A20193" s="22" t="s">
        <v>21293</v>
      </c>
    </row>
    <row r="20194" spans="1:1" x14ac:dyDescent="0.3">
      <c r="A20194" s="22" t="s">
        <v>12635</v>
      </c>
    </row>
    <row r="20195" spans="1:1" x14ac:dyDescent="0.3">
      <c r="A20195" s="22" t="s">
        <v>12636</v>
      </c>
    </row>
    <row r="20196" spans="1:1" x14ac:dyDescent="0.3">
      <c r="A20196" s="22" t="s">
        <v>12637</v>
      </c>
    </row>
    <row r="20197" spans="1:1" x14ac:dyDescent="0.3">
      <c r="A20197" s="22" t="s">
        <v>20907</v>
      </c>
    </row>
    <row r="20198" spans="1:1" x14ac:dyDescent="0.3">
      <c r="A20198" s="22" t="s">
        <v>2765</v>
      </c>
    </row>
    <row r="20199" spans="1:1" x14ac:dyDescent="0.3">
      <c r="A20199" s="22" t="s">
        <v>17652</v>
      </c>
    </row>
    <row r="20200" spans="1:1" x14ac:dyDescent="0.3">
      <c r="A20200" s="22" t="s">
        <v>20177</v>
      </c>
    </row>
    <row r="20201" spans="1:1" x14ac:dyDescent="0.3">
      <c r="A20201" s="22" t="s">
        <v>1005</v>
      </c>
    </row>
    <row r="20202" spans="1:1" x14ac:dyDescent="0.3">
      <c r="A20202" s="22" t="s">
        <v>6820</v>
      </c>
    </row>
    <row r="20203" spans="1:1" x14ac:dyDescent="0.3">
      <c r="A20203" s="22" t="s">
        <v>20178</v>
      </c>
    </row>
    <row r="20204" spans="1:1" x14ac:dyDescent="0.3">
      <c r="A20204" s="22" t="s">
        <v>21294</v>
      </c>
    </row>
    <row r="20205" spans="1:1" x14ac:dyDescent="0.3">
      <c r="A20205" s="22" t="s">
        <v>2766</v>
      </c>
    </row>
    <row r="20206" spans="1:1" x14ac:dyDescent="0.3">
      <c r="A20206" s="22" t="s">
        <v>2987</v>
      </c>
    </row>
    <row r="20207" spans="1:1" x14ac:dyDescent="0.3">
      <c r="A20207" s="22" t="s">
        <v>19582</v>
      </c>
    </row>
    <row r="20208" spans="1:1" x14ac:dyDescent="0.3">
      <c r="A20208" s="22" t="s">
        <v>12638</v>
      </c>
    </row>
    <row r="20209" spans="1:1" x14ac:dyDescent="0.3">
      <c r="A20209" s="22" t="s">
        <v>19364</v>
      </c>
    </row>
    <row r="20210" spans="1:1" x14ac:dyDescent="0.3">
      <c r="A20210" s="22" t="s">
        <v>6479</v>
      </c>
    </row>
    <row r="20211" spans="1:1" x14ac:dyDescent="0.3">
      <c r="A20211" s="22" t="s">
        <v>4861</v>
      </c>
    </row>
    <row r="20212" spans="1:1" x14ac:dyDescent="0.3">
      <c r="A20212" s="22" t="s">
        <v>2988</v>
      </c>
    </row>
    <row r="20213" spans="1:1" x14ac:dyDescent="0.3">
      <c r="A20213" s="22" t="s">
        <v>610</v>
      </c>
    </row>
    <row r="20214" spans="1:1" x14ac:dyDescent="0.3">
      <c r="A20214" s="22" t="s">
        <v>12639</v>
      </c>
    </row>
    <row r="20215" spans="1:1" x14ac:dyDescent="0.3">
      <c r="A20215" s="22" t="s">
        <v>20179</v>
      </c>
    </row>
    <row r="20216" spans="1:1" x14ac:dyDescent="0.3">
      <c r="A20216" s="22" t="s">
        <v>1006</v>
      </c>
    </row>
    <row r="20217" spans="1:1" x14ac:dyDescent="0.3">
      <c r="A20217" s="22" t="s">
        <v>16519</v>
      </c>
    </row>
    <row r="20218" spans="1:1" x14ac:dyDescent="0.3">
      <c r="A20218" s="22" t="s">
        <v>4862</v>
      </c>
    </row>
    <row r="20219" spans="1:1" x14ac:dyDescent="0.3">
      <c r="A20219" s="22" t="s">
        <v>16520</v>
      </c>
    </row>
    <row r="20220" spans="1:1" x14ac:dyDescent="0.3">
      <c r="A20220" s="22" t="s">
        <v>4863</v>
      </c>
    </row>
    <row r="20221" spans="1:1" x14ac:dyDescent="0.3">
      <c r="A20221" s="22" t="s">
        <v>12640</v>
      </c>
    </row>
    <row r="20222" spans="1:1" x14ac:dyDescent="0.3">
      <c r="A20222" s="22" t="s">
        <v>20180</v>
      </c>
    </row>
    <row r="20223" spans="1:1" x14ac:dyDescent="0.3">
      <c r="A20223" s="22" t="s">
        <v>4864</v>
      </c>
    </row>
    <row r="20224" spans="1:1" x14ac:dyDescent="0.3">
      <c r="A20224" s="22" t="s">
        <v>6257</v>
      </c>
    </row>
    <row r="20225" spans="1:1" x14ac:dyDescent="0.3">
      <c r="A20225" s="22" t="s">
        <v>4865</v>
      </c>
    </row>
    <row r="20226" spans="1:1" x14ac:dyDescent="0.3">
      <c r="A20226" s="22" t="s">
        <v>12641</v>
      </c>
    </row>
    <row r="20227" spans="1:1" x14ac:dyDescent="0.3">
      <c r="A20227" s="22" t="s">
        <v>20181</v>
      </c>
    </row>
    <row r="20228" spans="1:1" x14ac:dyDescent="0.3">
      <c r="A20228" s="22" t="s">
        <v>2989</v>
      </c>
    </row>
    <row r="20229" spans="1:1" x14ac:dyDescent="0.3">
      <c r="A20229" s="22" t="s">
        <v>12642</v>
      </c>
    </row>
    <row r="20230" spans="1:1" x14ac:dyDescent="0.3">
      <c r="A20230" s="22" t="s">
        <v>7106</v>
      </c>
    </row>
    <row r="20231" spans="1:1" x14ac:dyDescent="0.3">
      <c r="A20231" s="22" t="s">
        <v>12643</v>
      </c>
    </row>
    <row r="20232" spans="1:1" x14ac:dyDescent="0.3">
      <c r="A20232" s="22" t="s">
        <v>12644</v>
      </c>
    </row>
    <row r="20233" spans="1:1" x14ac:dyDescent="0.3">
      <c r="A20233" s="22" t="s">
        <v>20908</v>
      </c>
    </row>
    <row r="20234" spans="1:1" x14ac:dyDescent="0.3">
      <c r="A20234" s="22" t="s">
        <v>20182</v>
      </c>
    </row>
    <row r="20235" spans="1:1" x14ac:dyDescent="0.3">
      <c r="A20235" s="22" t="s">
        <v>2990</v>
      </c>
    </row>
    <row r="20236" spans="1:1" x14ac:dyDescent="0.3">
      <c r="A20236" s="22" t="s">
        <v>17997</v>
      </c>
    </row>
    <row r="20237" spans="1:1" x14ac:dyDescent="0.3">
      <c r="A20237" s="22" t="s">
        <v>17653</v>
      </c>
    </row>
    <row r="20238" spans="1:1" x14ac:dyDescent="0.3">
      <c r="A20238" s="22" t="s">
        <v>4866</v>
      </c>
    </row>
    <row r="20239" spans="1:1" x14ac:dyDescent="0.3">
      <c r="A20239" s="22" t="s">
        <v>4867</v>
      </c>
    </row>
    <row r="20240" spans="1:1" x14ac:dyDescent="0.3">
      <c r="A20240" s="22" t="s">
        <v>12645</v>
      </c>
    </row>
    <row r="20241" spans="1:1" x14ac:dyDescent="0.3">
      <c r="A20241" s="22" t="s">
        <v>2334</v>
      </c>
    </row>
    <row r="20242" spans="1:1" x14ac:dyDescent="0.3">
      <c r="A20242" s="22" t="s">
        <v>4868</v>
      </c>
    </row>
    <row r="20243" spans="1:1" x14ac:dyDescent="0.3">
      <c r="A20243" s="22" t="s">
        <v>16521</v>
      </c>
    </row>
    <row r="20244" spans="1:1" x14ac:dyDescent="0.3">
      <c r="A20244" s="22" t="s">
        <v>6821</v>
      </c>
    </row>
    <row r="20245" spans="1:1" x14ac:dyDescent="0.3">
      <c r="A20245" s="22" t="s">
        <v>6629</v>
      </c>
    </row>
    <row r="20246" spans="1:1" x14ac:dyDescent="0.3">
      <c r="A20246" s="22" t="s">
        <v>19365</v>
      </c>
    </row>
    <row r="20247" spans="1:1" x14ac:dyDescent="0.3">
      <c r="A20247" s="22" t="s">
        <v>6480</v>
      </c>
    </row>
    <row r="20248" spans="1:1" x14ac:dyDescent="0.3">
      <c r="A20248" s="22" t="s">
        <v>4869</v>
      </c>
    </row>
    <row r="20249" spans="1:1" x14ac:dyDescent="0.3">
      <c r="A20249" s="22" t="s">
        <v>16522</v>
      </c>
    </row>
    <row r="20250" spans="1:1" x14ac:dyDescent="0.3">
      <c r="A20250" s="22" t="s">
        <v>12646</v>
      </c>
    </row>
    <row r="20251" spans="1:1" x14ac:dyDescent="0.3">
      <c r="A20251" s="22" t="s">
        <v>4870</v>
      </c>
    </row>
    <row r="20252" spans="1:1" x14ac:dyDescent="0.3">
      <c r="A20252" s="22" t="s">
        <v>4871</v>
      </c>
    </row>
    <row r="20253" spans="1:1" x14ac:dyDescent="0.3">
      <c r="A20253" s="22" t="s">
        <v>4872</v>
      </c>
    </row>
    <row r="20254" spans="1:1" x14ac:dyDescent="0.3">
      <c r="A20254" s="22" t="s">
        <v>16523</v>
      </c>
    </row>
    <row r="20255" spans="1:1" x14ac:dyDescent="0.3">
      <c r="A20255" s="22" t="s">
        <v>16524</v>
      </c>
    </row>
    <row r="20256" spans="1:1" x14ac:dyDescent="0.3">
      <c r="A20256" s="22" t="s">
        <v>611</v>
      </c>
    </row>
    <row r="20257" spans="1:1" x14ac:dyDescent="0.3">
      <c r="A20257" s="22" t="s">
        <v>16525</v>
      </c>
    </row>
    <row r="20258" spans="1:1" x14ac:dyDescent="0.3">
      <c r="A20258" s="22" t="s">
        <v>4873</v>
      </c>
    </row>
    <row r="20259" spans="1:1" x14ac:dyDescent="0.3">
      <c r="A20259" s="22" t="s">
        <v>2335</v>
      </c>
    </row>
    <row r="20260" spans="1:1" x14ac:dyDescent="0.3">
      <c r="A20260" s="22" t="s">
        <v>16526</v>
      </c>
    </row>
    <row r="20261" spans="1:1" x14ac:dyDescent="0.3">
      <c r="A20261" s="22" t="s">
        <v>4874</v>
      </c>
    </row>
    <row r="20262" spans="1:1" x14ac:dyDescent="0.3">
      <c r="A20262" s="22" t="s">
        <v>4875</v>
      </c>
    </row>
    <row r="20263" spans="1:1" x14ac:dyDescent="0.3">
      <c r="A20263" s="22" t="s">
        <v>20183</v>
      </c>
    </row>
    <row r="20264" spans="1:1" x14ac:dyDescent="0.3">
      <c r="A20264" s="22" t="s">
        <v>9863</v>
      </c>
    </row>
    <row r="20265" spans="1:1" x14ac:dyDescent="0.3">
      <c r="A20265" s="22" t="s">
        <v>20184</v>
      </c>
    </row>
    <row r="20266" spans="1:1" x14ac:dyDescent="0.3">
      <c r="A20266" s="22" t="s">
        <v>20909</v>
      </c>
    </row>
    <row r="20267" spans="1:1" x14ac:dyDescent="0.3">
      <c r="A20267" s="22" t="s">
        <v>4876</v>
      </c>
    </row>
    <row r="20268" spans="1:1" x14ac:dyDescent="0.3">
      <c r="A20268" s="22" t="s">
        <v>18611</v>
      </c>
    </row>
    <row r="20269" spans="1:1" x14ac:dyDescent="0.3">
      <c r="A20269" s="22" t="s">
        <v>19366</v>
      </c>
    </row>
    <row r="20270" spans="1:1" x14ac:dyDescent="0.3">
      <c r="A20270" s="22" t="s">
        <v>19367</v>
      </c>
    </row>
    <row r="20271" spans="1:1" x14ac:dyDescent="0.3">
      <c r="A20271" s="22" t="s">
        <v>20185</v>
      </c>
    </row>
    <row r="20272" spans="1:1" x14ac:dyDescent="0.3">
      <c r="A20272" s="22" t="s">
        <v>6630</v>
      </c>
    </row>
    <row r="20273" spans="1:1" x14ac:dyDescent="0.3">
      <c r="A20273" s="22" t="s">
        <v>4877</v>
      </c>
    </row>
    <row r="20274" spans="1:1" x14ac:dyDescent="0.3">
      <c r="A20274" s="22" t="s">
        <v>16527</v>
      </c>
    </row>
    <row r="20275" spans="1:1" x14ac:dyDescent="0.3">
      <c r="A20275" s="22" t="s">
        <v>20910</v>
      </c>
    </row>
    <row r="20276" spans="1:1" x14ac:dyDescent="0.3">
      <c r="A20276" s="22" t="s">
        <v>20186</v>
      </c>
    </row>
    <row r="20277" spans="1:1" x14ac:dyDescent="0.3">
      <c r="A20277" s="22" t="s">
        <v>7107</v>
      </c>
    </row>
    <row r="20278" spans="1:1" x14ac:dyDescent="0.3">
      <c r="A20278" s="22" t="s">
        <v>20187</v>
      </c>
    </row>
    <row r="20279" spans="1:1" x14ac:dyDescent="0.3">
      <c r="A20279" s="22" t="s">
        <v>2991</v>
      </c>
    </row>
    <row r="20280" spans="1:1" x14ac:dyDescent="0.3">
      <c r="A20280" s="22" t="s">
        <v>17654</v>
      </c>
    </row>
    <row r="20281" spans="1:1" x14ac:dyDescent="0.3">
      <c r="A20281" s="22" t="s">
        <v>19368</v>
      </c>
    </row>
    <row r="20282" spans="1:1" x14ac:dyDescent="0.3">
      <c r="A20282" s="22" t="s">
        <v>4878</v>
      </c>
    </row>
    <row r="20283" spans="1:1" x14ac:dyDescent="0.3">
      <c r="A20283" s="22" t="s">
        <v>21295</v>
      </c>
    </row>
    <row r="20284" spans="1:1" x14ac:dyDescent="0.3">
      <c r="A20284" s="22" t="s">
        <v>11298</v>
      </c>
    </row>
    <row r="20285" spans="1:1" x14ac:dyDescent="0.3">
      <c r="A20285" s="22" t="s">
        <v>8925</v>
      </c>
    </row>
    <row r="20286" spans="1:1" x14ac:dyDescent="0.3">
      <c r="A20286" s="22" t="s">
        <v>7108</v>
      </c>
    </row>
    <row r="20287" spans="1:1" x14ac:dyDescent="0.3">
      <c r="A20287" s="22" t="s">
        <v>20188</v>
      </c>
    </row>
    <row r="20288" spans="1:1" x14ac:dyDescent="0.3">
      <c r="A20288" s="22" t="s">
        <v>16528</v>
      </c>
    </row>
    <row r="20289" spans="1:1" x14ac:dyDescent="0.3">
      <c r="A20289" s="22" t="s">
        <v>7109</v>
      </c>
    </row>
    <row r="20290" spans="1:1" x14ac:dyDescent="0.3">
      <c r="A20290" s="22" t="s">
        <v>4879</v>
      </c>
    </row>
    <row r="20291" spans="1:1" x14ac:dyDescent="0.3">
      <c r="A20291" s="22" t="s">
        <v>4880</v>
      </c>
    </row>
    <row r="20292" spans="1:1" x14ac:dyDescent="0.3">
      <c r="A20292" s="22" t="s">
        <v>4881</v>
      </c>
    </row>
    <row r="20293" spans="1:1" x14ac:dyDescent="0.3">
      <c r="A20293" s="22" t="s">
        <v>4882</v>
      </c>
    </row>
    <row r="20294" spans="1:1" x14ac:dyDescent="0.3">
      <c r="A20294" s="22" t="s">
        <v>12647</v>
      </c>
    </row>
    <row r="20295" spans="1:1" x14ac:dyDescent="0.3">
      <c r="A20295" s="22" t="s">
        <v>4883</v>
      </c>
    </row>
    <row r="20296" spans="1:1" x14ac:dyDescent="0.3">
      <c r="A20296" s="22" t="s">
        <v>20911</v>
      </c>
    </row>
    <row r="20297" spans="1:1" x14ac:dyDescent="0.3">
      <c r="A20297" s="22" t="s">
        <v>16529</v>
      </c>
    </row>
    <row r="20298" spans="1:1" x14ac:dyDescent="0.3">
      <c r="A20298" s="22" t="s">
        <v>16530</v>
      </c>
    </row>
    <row r="20299" spans="1:1" x14ac:dyDescent="0.3">
      <c r="A20299" s="22" t="s">
        <v>16531</v>
      </c>
    </row>
    <row r="20300" spans="1:1" x14ac:dyDescent="0.3">
      <c r="A20300" s="22" t="s">
        <v>4884</v>
      </c>
    </row>
    <row r="20301" spans="1:1" x14ac:dyDescent="0.3">
      <c r="A20301" s="22" t="s">
        <v>12648</v>
      </c>
    </row>
    <row r="20302" spans="1:1" x14ac:dyDescent="0.3">
      <c r="A20302" s="22" t="s">
        <v>21296</v>
      </c>
    </row>
    <row r="20303" spans="1:1" x14ac:dyDescent="0.3">
      <c r="A20303" s="22" t="s">
        <v>12649</v>
      </c>
    </row>
    <row r="20304" spans="1:1" x14ac:dyDescent="0.3">
      <c r="A20304" s="22" t="s">
        <v>314</v>
      </c>
    </row>
    <row r="20305" spans="1:1" x14ac:dyDescent="0.3">
      <c r="A20305" s="22" t="s">
        <v>7110</v>
      </c>
    </row>
    <row r="20306" spans="1:1" x14ac:dyDescent="0.3">
      <c r="A20306" s="22" t="s">
        <v>4885</v>
      </c>
    </row>
    <row r="20307" spans="1:1" x14ac:dyDescent="0.3">
      <c r="A20307" s="22" t="s">
        <v>12650</v>
      </c>
    </row>
    <row r="20308" spans="1:1" x14ac:dyDescent="0.3">
      <c r="A20308" s="22" t="s">
        <v>12651</v>
      </c>
    </row>
    <row r="20309" spans="1:1" x14ac:dyDescent="0.3">
      <c r="A20309" s="22" t="s">
        <v>12652</v>
      </c>
    </row>
    <row r="20310" spans="1:1" x14ac:dyDescent="0.3">
      <c r="A20310" s="22" t="s">
        <v>2336</v>
      </c>
    </row>
    <row r="20311" spans="1:1" x14ac:dyDescent="0.3">
      <c r="A20311" s="22" t="s">
        <v>16532</v>
      </c>
    </row>
    <row r="20312" spans="1:1" x14ac:dyDescent="0.3">
      <c r="A20312" s="22" t="s">
        <v>12653</v>
      </c>
    </row>
    <row r="20313" spans="1:1" x14ac:dyDescent="0.3">
      <c r="A20313" s="22" t="s">
        <v>4886</v>
      </c>
    </row>
    <row r="20314" spans="1:1" x14ac:dyDescent="0.3">
      <c r="A20314" s="22" t="s">
        <v>2337</v>
      </c>
    </row>
    <row r="20315" spans="1:1" x14ac:dyDescent="0.3">
      <c r="A20315" s="22" t="s">
        <v>4887</v>
      </c>
    </row>
    <row r="20316" spans="1:1" x14ac:dyDescent="0.3">
      <c r="A20316" s="22" t="s">
        <v>12654</v>
      </c>
    </row>
    <row r="20317" spans="1:1" x14ac:dyDescent="0.3">
      <c r="A20317" s="22" t="s">
        <v>12655</v>
      </c>
    </row>
    <row r="20318" spans="1:1" x14ac:dyDescent="0.3">
      <c r="A20318" s="22" t="s">
        <v>11299</v>
      </c>
    </row>
    <row r="20319" spans="1:1" x14ac:dyDescent="0.3">
      <c r="A20319" s="22" t="s">
        <v>16533</v>
      </c>
    </row>
    <row r="20320" spans="1:1" x14ac:dyDescent="0.3">
      <c r="A20320" s="22" t="s">
        <v>10142</v>
      </c>
    </row>
    <row r="20321" spans="1:1" x14ac:dyDescent="0.3">
      <c r="A20321" s="22" t="s">
        <v>4888</v>
      </c>
    </row>
    <row r="20322" spans="1:1" x14ac:dyDescent="0.3">
      <c r="A20322" s="22" t="s">
        <v>6822</v>
      </c>
    </row>
    <row r="20323" spans="1:1" x14ac:dyDescent="0.3">
      <c r="A20323" s="22" t="s">
        <v>20189</v>
      </c>
    </row>
    <row r="20324" spans="1:1" x14ac:dyDescent="0.3">
      <c r="A20324" s="22" t="s">
        <v>19949</v>
      </c>
    </row>
    <row r="20325" spans="1:1" x14ac:dyDescent="0.3">
      <c r="A20325" s="22" t="s">
        <v>4889</v>
      </c>
    </row>
    <row r="20326" spans="1:1" x14ac:dyDescent="0.3">
      <c r="A20326" s="22" t="s">
        <v>20912</v>
      </c>
    </row>
    <row r="20327" spans="1:1" x14ac:dyDescent="0.3">
      <c r="A20327" s="22" t="s">
        <v>20913</v>
      </c>
    </row>
    <row r="20328" spans="1:1" x14ac:dyDescent="0.3">
      <c r="A20328" s="22" t="s">
        <v>7111</v>
      </c>
    </row>
    <row r="20329" spans="1:1" x14ac:dyDescent="0.3">
      <c r="A20329" s="22" t="s">
        <v>12656</v>
      </c>
    </row>
    <row r="20330" spans="1:1" x14ac:dyDescent="0.3">
      <c r="A20330" s="22" t="s">
        <v>4890</v>
      </c>
    </row>
    <row r="20331" spans="1:1" x14ac:dyDescent="0.3">
      <c r="A20331" s="22" t="s">
        <v>20914</v>
      </c>
    </row>
    <row r="20332" spans="1:1" x14ac:dyDescent="0.3">
      <c r="A20332" s="22" t="s">
        <v>1007</v>
      </c>
    </row>
    <row r="20333" spans="1:1" x14ac:dyDescent="0.3">
      <c r="A20333" s="22" t="s">
        <v>19583</v>
      </c>
    </row>
    <row r="20334" spans="1:1" x14ac:dyDescent="0.3">
      <c r="A20334" s="22" t="s">
        <v>16534</v>
      </c>
    </row>
    <row r="20335" spans="1:1" x14ac:dyDescent="0.3">
      <c r="A20335" s="22" t="s">
        <v>5429</v>
      </c>
    </row>
    <row r="20336" spans="1:1" x14ac:dyDescent="0.3">
      <c r="A20336" s="22" t="s">
        <v>16535</v>
      </c>
    </row>
    <row r="20337" spans="1:1" x14ac:dyDescent="0.3">
      <c r="A20337" s="22" t="s">
        <v>4891</v>
      </c>
    </row>
    <row r="20338" spans="1:1" x14ac:dyDescent="0.3">
      <c r="A20338" s="22" t="s">
        <v>18612</v>
      </c>
    </row>
    <row r="20339" spans="1:1" x14ac:dyDescent="0.3">
      <c r="A20339" s="22" t="s">
        <v>20915</v>
      </c>
    </row>
    <row r="20340" spans="1:1" x14ac:dyDescent="0.3">
      <c r="A20340" s="22" t="s">
        <v>17998</v>
      </c>
    </row>
    <row r="20341" spans="1:1" x14ac:dyDescent="0.3">
      <c r="A20341" s="22" t="s">
        <v>1008</v>
      </c>
    </row>
    <row r="20342" spans="1:1" x14ac:dyDescent="0.3">
      <c r="A20342" s="22" t="s">
        <v>4892</v>
      </c>
    </row>
    <row r="20343" spans="1:1" x14ac:dyDescent="0.3">
      <c r="A20343" s="22" t="s">
        <v>315</v>
      </c>
    </row>
    <row r="20344" spans="1:1" x14ac:dyDescent="0.3">
      <c r="A20344" s="22" t="s">
        <v>6481</v>
      </c>
    </row>
    <row r="20345" spans="1:1" x14ac:dyDescent="0.3">
      <c r="A20345" s="22" t="s">
        <v>9864</v>
      </c>
    </row>
    <row r="20346" spans="1:1" x14ac:dyDescent="0.3">
      <c r="A20346" s="22" t="s">
        <v>1009</v>
      </c>
    </row>
    <row r="20347" spans="1:1" x14ac:dyDescent="0.3">
      <c r="A20347" s="22" t="s">
        <v>12657</v>
      </c>
    </row>
    <row r="20348" spans="1:1" x14ac:dyDescent="0.3">
      <c r="A20348" s="22" t="s">
        <v>12658</v>
      </c>
    </row>
    <row r="20349" spans="1:1" x14ac:dyDescent="0.3">
      <c r="A20349" s="22" t="s">
        <v>6631</v>
      </c>
    </row>
    <row r="20350" spans="1:1" x14ac:dyDescent="0.3">
      <c r="A20350" s="22" t="s">
        <v>18154</v>
      </c>
    </row>
    <row r="20351" spans="1:1" x14ac:dyDescent="0.3">
      <c r="A20351" s="22" t="s">
        <v>13884</v>
      </c>
    </row>
    <row r="20352" spans="1:1" x14ac:dyDescent="0.3">
      <c r="A20352" s="22" t="s">
        <v>13885</v>
      </c>
    </row>
    <row r="20353" spans="1:1" x14ac:dyDescent="0.3">
      <c r="A20353" s="22" t="s">
        <v>13886</v>
      </c>
    </row>
    <row r="20354" spans="1:1" x14ac:dyDescent="0.3">
      <c r="A20354" s="22" t="s">
        <v>12659</v>
      </c>
    </row>
    <row r="20355" spans="1:1" x14ac:dyDescent="0.3">
      <c r="A20355" s="22" t="s">
        <v>2338</v>
      </c>
    </row>
    <row r="20356" spans="1:1" x14ac:dyDescent="0.3">
      <c r="A20356" s="22" t="s">
        <v>20190</v>
      </c>
    </row>
    <row r="20357" spans="1:1" x14ac:dyDescent="0.3">
      <c r="A20357" s="22" t="s">
        <v>12660</v>
      </c>
    </row>
    <row r="20358" spans="1:1" x14ac:dyDescent="0.3">
      <c r="A20358" s="22" t="s">
        <v>1010</v>
      </c>
    </row>
    <row r="20359" spans="1:1" x14ac:dyDescent="0.3">
      <c r="A20359" s="22" t="s">
        <v>2339</v>
      </c>
    </row>
    <row r="20360" spans="1:1" x14ac:dyDescent="0.3">
      <c r="A20360" s="22" t="s">
        <v>4893</v>
      </c>
    </row>
    <row r="20361" spans="1:1" x14ac:dyDescent="0.3">
      <c r="A20361" s="22" t="s">
        <v>16536</v>
      </c>
    </row>
    <row r="20362" spans="1:1" x14ac:dyDescent="0.3">
      <c r="A20362" s="22" t="s">
        <v>12661</v>
      </c>
    </row>
    <row r="20363" spans="1:1" x14ac:dyDescent="0.3">
      <c r="A20363" s="22" t="s">
        <v>12662</v>
      </c>
    </row>
    <row r="20364" spans="1:1" x14ac:dyDescent="0.3">
      <c r="A20364" s="22" t="s">
        <v>4894</v>
      </c>
    </row>
    <row r="20365" spans="1:1" x14ac:dyDescent="0.3">
      <c r="A20365" s="22" t="s">
        <v>12663</v>
      </c>
    </row>
    <row r="20366" spans="1:1" x14ac:dyDescent="0.3">
      <c r="A20366" s="22" t="s">
        <v>2767</v>
      </c>
    </row>
    <row r="20367" spans="1:1" x14ac:dyDescent="0.3">
      <c r="A20367" s="22" t="s">
        <v>2340</v>
      </c>
    </row>
    <row r="20368" spans="1:1" x14ac:dyDescent="0.3">
      <c r="A20368" s="22" t="s">
        <v>2341</v>
      </c>
    </row>
    <row r="20369" spans="1:1" x14ac:dyDescent="0.3">
      <c r="A20369" s="22" t="s">
        <v>6632</v>
      </c>
    </row>
    <row r="20370" spans="1:1" x14ac:dyDescent="0.3">
      <c r="A20370" s="22" t="s">
        <v>20916</v>
      </c>
    </row>
    <row r="20371" spans="1:1" x14ac:dyDescent="0.3">
      <c r="A20371" s="22" t="s">
        <v>21297</v>
      </c>
    </row>
    <row r="20372" spans="1:1" x14ac:dyDescent="0.3">
      <c r="A20372" s="22" t="s">
        <v>4895</v>
      </c>
    </row>
    <row r="20373" spans="1:1" x14ac:dyDescent="0.3">
      <c r="A20373" s="22" t="s">
        <v>15229</v>
      </c>
    </row>
    <row r="20374" spans="1:1" x14ac:dyDescent="0.3">
      <c r="A20374" s="22" t="s">
        <v>7112</v>
      </c>
    </row>
    <row r="20375" spans="1:1" x14ac:dyDescent="0.3">
      <c r="A20375" s="22" t="s">
        <v>4896</v>
      </c>
    </row>
    <row r="20376" spans="1:1" x14ac:dyDescent="0.3">
      <c r="A20376" s="22" t="s">
        <v>12664</v>
      </c>
    </row>
    <row r="20377" spans="1:1" x14ac:dyDescent="0.3">
      <c r="A20377" s="22" t="s">
        <v>4897</v>
      </c>
    </row>
    <row r="20378" spans="1:1" x14ac:dyDescent="0.3">
      <c r="A20378" s="22" t="s">
        <v>4898</v>
      </c>
    </row>
    <row r="20379" spans="1:1" x14ac:dyDescent="0.3">
      <c r="A20379" s="22" t="s">
        <v>16537</v>
      </c>
    </row>
    <row r="20380" spans="1:1" x14ac:dyDescent="0.3">
      <c r="A20380" s="22" t="s">
        <v>1011</v>
      </c>
    </row>
    <row r="20381" spans="1:1" x14ac:dyDescent="0.3">
      <c r="A20381" s="22" t="s">
        <v>16538</v>
      </c>
    </row>
    <row r="20382" spans="1:1" x14ac:dyDescent="0.3">
      <c r="A20382" s="22" t="s">
        <v>12665</v>
      </c>
    </row>
    <row r="20383" spans="1:1" x14ac:dyDescent="0.3">
      <c r="A20383" s="22" t="s">
        <v>16539</v>
      </c>
    </row>
    <row r="20384" spans="1:1" x14ac:dyDescent="0.3">
      <c r="A20384" s="22" t="s">
        <v>11300</v>
      </c>
    </row>
    <row r="20385" spans="1:1" x14ac:dyDescent="0.3">
      <c r="A20385" s="22" t="s">
        <v>12666</v>
      </c>
    </row>
    <row r="20386" spans="1:1" x14ac:dyDescent="0.3">
      <c r="A20386" s="22" t="s">
        <v>4899</v>
      </c>
    </row>
    <row r="20387" spans="1:1" x14ac:dyDescent="0.3">
      <c r="A20387" s="22" t="s">
        <v>4900</v>
      </c>
    </row>
    <row r="20388" spans="1:1" x14ac:dyDescent="0.3">
      <c r="A20388" s="22" t="s">
        <v>4901</v>
      </c>
    </row>
    <row r="20389" spans="1:1" x14ac:dyDescent="0.3">
      <c r="A20389" s="22" t="s">
        <v>12667</v>
      </c>
    </row>
    <row r="20390" spans="1:1" x14ac:dyDescent="0.3">
      <c r="A20390" s="22" t="s">
        <v>13887</v>
      </c>
    </row>
    <row r="20391" spans="1:1" x14ac:dyDescent="0.3">
      <c r="A20391" s="22" t="s">
        <v>16540</v>
      </c>
    </row>
    <row r="20392" spans="1:1" x14ac:dyDescent="0.3">
      <c r="A20392" s="22" t="s">
        <v>16541</v>
      </c>
    </row>
    <row r="20393" spans="1:1" x14ac:dyDescent="0.3">
      <c r="A20393" s="22" t="s">
        <v>5291</v>
      </c>
    </row>
    <row r="20394" spans="1:1" x14ac:dyDescent="0.3">
      <c r="A20394" s="22" t="s">
        <v>4902</v>
      </c>
    </row>
    <row r="20395" spans="1:1" x14ac:dyDescent="0.3">
      <c r="A20395" s="22" t="s">
        <v>5292</v>
      </c>
    </row>
    <row r="20396" spans="1:1" x14ac:dyDescent="0.3">
      <c r="A20396" s="22" t="s">
        <v>4903</v>
      </c>
    </row>
    <row r="20397" spans="1:1" x14ac:dyDescent="0.3">
      <c r="A20397" s="22" t="s">
        <v>4904</v>
      </c>
    </row>
    <row r="20398" spans="1:1" x14ac:dyDescent="0.3">
      <c r="A20398" s="22" t="s">
        <v>19584</v>
      </c>
    </row>
    <row r="20399" spans="1:1" x14ac:dyDescent="0.3">
      <c r="A20399" s="22" t="s">
        <v>19585</v>
      </c>
    </row>
    <row r="20400" spans="1:1" x14ac:dyDescent="0.3">
      <c r="A20400" s="22" t="s">
        <v>12668</v>
      </c>
    </row>
    <row r="20401" spans="1:1" x14ac:dyDescent="0.3">
      <c r="A20401" s="22" t="s">
        <v>12669</v>
      </c>
    </row>
    <row r="20402" spans="1:1" x14ac:dyDescent="0.3">
      <c r="A20402" s="22" t="s">
        <v>12670</v>
      </c>
    </row>
    <row r="20403" spans="1:1" x14ac:dyDescent="0.3">
      <c r="A20403" s="22" t="s">
        <v>12671</v>
      </c>
    </row>
    <row r="20404" spans="1:1" x14ac:dyDescent="0.3">
      <c r="A20404" s="22" t="s">
        <v>6258</v>
      </c>
    </row>
    <row r="20405" spans="1:1" x14ac:dyDescent="0.3">
      <c r="A20405" s="22" t="s">
        <v>4905</v>
      </c>
    </row>
    <row r="20406" spans="1:1" x14ac:dyDescent="0.3">
      <c r="A20406" s="22" t="s">
        <v>20917</v>
      </c>
    </row>
    <row r="20407" spans="1:1" x14ac:dyDescent="0.3">
      <c r="A20407" s="22" t="s">
        <v>20918</v>
      </c>
    </row>
    <row r="20408" spans="1:1" x14ac:dyDescent="0.3">
      <c r="A20408" s="22" t="s">
        <v>20919</v>
      </c>
    </row>
    <row r="20409" spans="1:1" x14ac:dyDescent="0.3">
      <c r="A20409" s="22" t="s">
        <v>12672</v>
      </c>
    </row>
    <row r="20410" spans="1:1" x14ac:dyDescent="0.3">
      <c r="A20410" s="22" t="s">
        <v>12673</v>
      </c>
    </row>
    <row r="20411" spans="1:1" x14ac:dyDescent="0.3">
      <c r="A20411" s="22" t="s">
        <v>16542</v>
      </c>
    </row>
    <row r="20412" spans="1:1" x14ac:dyDescent="0.3">
      <c r="A20412" s="22" t="s">
        <v>4906</v>
      </c>
    </row>
    <row r="20413" spans="1:1" x14ac:dyDescent="0.3">
      <c r="A20413" s="22" t="s">
        <v>12674</v>
      </c>
    </row>
    <row r="20414" spans="1:1" x14ac:dyDescent="0.3">
      <c r="A20414" s="22" t="s">
        <v>4907</v>
      </c>
    </row>
    <row r="20415" spans="1:1" x14ac:dyDescent="0.3">
      <c r="A20415" s="22" t="s">
        <v>16543</v>
      </c>
    </row>
    <row r="20416" spans="1:1" x14ac:dyDescent="0.3">
      <c r="A20416" s="22" t="s">
        <v>12675</v>
      </c>
    </row>
    <row r="20417" spans="1:1" x14ac:dyDescent="0.3">
      <c r="A20417" s="22" t="s">
        <v>12676</v>
      </c>
    </row>
    <row r="20418" spans="1:1" x14ac:dyDescent="0.3">
      <c r="A20418" s="22" t="s">
        <v>4908</v>
      </c>
    </row>
    <row r="20419" spans="1:1" x14ac:dyDescent="0.3">
      <c r="A20419" s="22" t="s">
        <v>19586</v>
      </c>
    </row>
    <row r="20420" spans="1:1" x14ac:dyDescent="0.3">
      <c r="A20420" s="22" t="s">
        <v>16544</v>
      </c>
    </row>
    <row r="20421" spans="1:1" x14ac:dyDescent="0.3">
      <c r="A20421" s="22" t="s">
        <v>12677</v>
      </c>
    </row>
    <row r="20422" spans="1:1" x14ac:dyDescent="0.3">
      <c r="A20422" s="22" t="s">
        <v>20191</v>
      </c>
    </row>
    <row r="20423" spans="1:1" x14ac:dyDescent="0.3">
      <c r="A20423" s="22" t="s">
        <v>16545</v>
      </c>
    </row>
    <row r="20424" spans="1:1" x14ac:dyDescent="0.3">
      <c r="A20424" s="22" t="s">
        <v>20192</v>
      </c>
    </row>
    <row r="20425" spans="1:1" x14ac:dyDescent="0.3">
      <c r="A20425" s="22" t="s">
        <v>1012</v>
      </c>
    </row>
    <row r="20426" spans="1:1" x14ac:dyDescent="0.3">
      <c r="A20426" s="22" t="s">
        <v>4909</v>
      </c>
    </row>
    <row r="20427" spans="1:1" x14ac:dyDescent="0.3">
      <c r="A20427" s="22" t="s">
        <v>20920</v>
      </c>
    </row>
    <row r="20428" spans="1:1" x14ac:dyDescent="0.3">
      <c r="A20428" s="22" t="s">
        <v>4910</v>
      </c>
    </row>
    <row r="20429" spans="1:1" x14ac:dyDescent="0.3">
      <c r="A20429" s="22" t="s">
        <v>16546</v>
      </c>
    </row>
    <row r="20430" spans="1:1" x14ac:dyDescent="0.3">
      <c r="A20430" s="22" t="s">
        <v>4911</v>
      </c>
    </row>
    <row r="20431" spans="1:1" x14ac:dyDescent="0.3">
      <c r="A20431" s="22" t="s">
        <v>12678</v>
      </c>
    </row>
    <row r="20432" spans="1:1" x14ac:dyDescent="0.3">
      <c r="A20432" s="22" t="s">
        <v>4912</v>
      </c>
    </row>
    <row r="20433" spans="1:1" x14ac:dyDescent="0.3">
      <c r="A20433" s="22" t="s">
        <v>9865</v>
      </c>
    </row>
    <row r="20434" spans="1:1" x14ac:dyDescent="0.3">
      <c r="A20434" s="22" t="s">
        <v>9866</v>
      </c>
    </row>
    <row r="20435" spans="1:1" x14ac:dyDescent="0.3">
      <c r="A20435" s="22" t="s">
        <v>6259</v>
      </c>
    </row>
    <row r="20436" spans="1:1" x14ac:dyDescent="0.3">
      <c r="A20436" s="22" t="s">
        <v>16547</v>
      </c>
    </row>
    <row r="20437" spans="1:1" x14ac:dyDescent="0.3">
      <c r="A20437" s="22" t="s">
        <v>9867</v>
      </c>
    </row>
    <row r="20438" spans="1:1" x14ac:dyDescent="0.3">
      <c r="A20438" s="22" t="s">
        <v>20193</v>
      </c>
    </row>
    <row r="20439" spans="1:1" x14ac:dyDescent="0.3">
      <c r="A20439" s="22" t="s">
        <v>11301</v>
      </c>
    </row>
    <row r="20440" spans="1:1" x14ac:dyDescent="0.3">
      <c r="A20440" s="22" t="s">
        <v>2342</v>
      </c>
    </row>
    <row r="20441" spans="1:1" x14ac:dyDescent="0.3">
      <c r="A20441" s="22" t="s">
        <v>6261</v>
      </c>
    </row>
    <row r="20442" spans="1:1" x14ac:dyDescent="0.3">
      <c r="A20442" s="22" t="s">
        <v>6260</v>
      </c>
    </row>
    <row r="20443" spans="1:1" x14ac:dyDescent="0.3">
      <c r="A20443" s="22" t="s">
        <v>2345</v>
      </c>
    </row>
    <row r="20444" spans="1:1" x14ac:dyDescent="0.3">
      <c r="A20444" s="22" t="s">
        <v>2346</v>
      </c>
    </row>
    <row r="20445" spans="1:1" x14ac:dyDescent="0.3">
      <c r="A20445" s="22" t="s">
        <v>2347</v>
      </c>
    </row>
    <row r="20446" spans="1:1" x14ac:dyDescent="0.3">
      <c r="A20446" s="22" t="s">
        <v>2343</v>
      </c>
    </row>
    <row r="20447" spans="1:1" x14ac:dyDescent="0.3">
      <c r="A20447" s="22" t="s">
        <v>2344</v>
      </c>
    </row>
    <row r="20448" spans="1:1" x14ac:dyDescent="0.3">
      <c r="A20448" s="22" t="s">
        <v>6263</v>
      </c>
    </row>
    <row r="20449" spans="1:1" x14ac:dyDescent="0.3">
      <c r="A20449" s="22" t="s">
        <v>6262</v>
      </c>
    </row>
    <row r="20450" spans="1:1" x14ac:dyDescent="0.3">
      <c r="A20450" s="22" t="s">
        <v>16548</v>
      </c>
    </row>
    <row r="20451" spans="1:1" x14ac:dyDescent="0.3">
      <c r="A20451" s="22" t="s">
        <v>19587</v>
      </c>
    </row>
    <row r="20452" spans="1:1" x14ac:dyDescent="0.3">
      <c r="A20452" s="22" t="s">
        <v>8588</v>
      </c>
    </row>
    <row r="20453" spans="1:1" x14ac:dyDescent="0.3">
      <c r="A20453" s="22" t="s">
        <v>14051</v>
      </c>
    </row>
    <row r="20454" spans="1:1" x14ac:dyDescent="0.3">
      <c r="A20454" s="22" t="s">
        <v>15230</v>
      </c>
    </row>
    <row r="20455" spans="1:1" x14ac:dyDescent="0.3">
      <c r="A20455" s="22" t="s">
        <v>4913</v>
      </c>
    </row>
    <row r="20456" spans="1:1" x14ac:dyDescent="0.3">
      <c r="A20456" s="22" t="s">
        <v>8589</v>
      </c>
    </row>
    <row r="20457" spans="1:1" x14ac:dyDescent="0.3">
      <c r="A20457" s="22" t="s">
        <v>16549</v>
      </c>
    </row>
    <row r="20458" spans="1:1" x14ac:dyDescent="0.3">
      <c r="A20458" s="22" t="s">
        <v>2768</v>
      </c>
    </row>
    <row r="20459" spans="1:1" x14ac:dyDescent="0.3">
      <c r="A20459" s="22" t="s">
        <v>20921</v>
      </c>
    </row>
    <row r="20460" spans="1:1" x14ac:dyDescent="0.3">
      <c r="A20460" s="22" t="s">
        <v>19588</v>
      </c>
    </row>
    <row r="20461" spans="1:1" x14ac:dyDescent="0.3">
      <c r="A20461" s="22" t="s">
        <v>11302</v>
      </c>
    </row>
    <row r="20462" spans="1:1" x14ac:dyDescent="0.3">
      <c r="A20462" s="22" t="s">
        <v>20922</v>
      </c>
    </row>
    <row r="20463" spans="1:1" x14ac:dyDescent="0.3">
      <c r="A20463" s="22" t="s">
        <v>17655</v>
      </c>
    </row>
    <row r="20464" spans="1:1" x14ac:dyDescent="0.3">
      <c r="A20464" s="22" t="s">
        <v>4914</v>
      </c>
    </row>
    <row r="20465" spans="1:1" x14ac:dyDescent="0.3">
      <c r="A20465" s="22" t="s">
        <v>12679</v>
      </c>
    </row>
    <row r="20466" spans="1:1" x14ac:dyDescent="0.3">
      <c r="A20466" s="22" t="s">
        <v>19950</v>
      </c>
    </row>
    <row r="20467" spans="1:1" x14ac:dyDescent="0.3">
      <c r="A20467" s="22" t="s">
        <v>14052</v>
      </c>
    </row>
    <row r="20468" spans="1:1" x14ac:dyDescent="0.3">
      <c r="A20468" s="22" t="s">
        <v>6823</v>
      </c>
    </row>
    <row r="20469" spans="1:1" x14ac:dyDescent="0.3">
      <c r="A20469" s="22" t="s">
        <v>20194</v>
      </c>
    </row>
    <row r="20470" spans="1:1" x14ac:dyDescent="0.3">
      <c r="A20470" s="22" t="s">
        <v>21298</v>
      </c>
    </row>
    <row r="20471" spans="1:1" x14ac:dyDescent="0.3">
      <c r="A20471" s="22" t="s">
        <v>2769</v>
      </c>
    </row>
    <row r="20472" spans="1:1" x14ac:dyDescent="0.3">
      <c r="A20472" s="22" t="s">
        <v>18613</v>
      </c>
    </row>
    <row r="20473" spans="1:1" x14ac:dyDescent="0.3">
      <c r="A20473" s="22" t="s">
        <v>7113</v>
      </c>
    </row>
    <row r="20474" spans="1:1" x14ac:dyDescent="0.3">
      <c r="A20474" s="22" t="s">
        <v>4915</v>
      </c>
    </row>
    <row r="20475" spans="1:1" x14ac:dyDescent="0.3">
      <c r="A20475" s="22" t="s">
        <v>16550</v>
      </c>
    </row>
    <row r="20476" spans="1:1" x14ac:dyDescent="0.3">
      <c r="A20476" s="22" t="s">
        <v>21299</v>
      </c>
    </row>
    <row r="20477" spans="1:1" x14ac:dyDescent="0.3">
      <c r="A20477" s="22" t="s">
        <v>21300</v>
      </c>
    </row>
    <row r="20478" spans="1:1" x14ac:dyDescent="0.3">
      <c r="A20478" s="22" t="s">
        <v>12680</v>
      </c>
    </row>
    <row r="20479" spans="1:1" x14ac:dyDescent="0.3">
      <c r="A20479" s="22" t="s">
        <v>21301</v>
      </c>
    </row>
    <row r="20480" spans="1:1" x14ac:dyDescent="0.3">
      <c r="A20480" s="22" t="s">
        <v>13888</v>
      </c>
    </row>
    <row r="20481" spans="1:1" x14ac:dyDescent="0.3">
      <c r="A20481" s="22" t="s">
        <v>14053</v>
      </c>
    </row>
    <row r="20482" spans="1:1" x14ac:dyDescent="0.3">
      <c r="A20482" s="22" t="s">
        <v>20195</v>
      </c>
    </row>
    <row r="20483" spans="1:1" x14ac:dyDescent="0.3">
      <c r="A20483" s="22" t="s">
        <v>6633</v>
      </c>
    </row>
    <row r="20484" spans="1:1" x14ac:dyDescent="0.3">
      <c r="A20484" s="22" t="s">
        <v>7114</v>
      </c>
    </row>
    <row r="20485" spans="1:1" x14ac:dyDescent="0.3">
      <c r="A20485" s="22" t="s">
        <v>6264</v>
      </c>
    </row>
    <row r="20486" spans="1:1" x14ac:dyDescent="0.3">
      <c r="A20486" s="22" t="s">
        <v>4916</v>
      </c>
    </row>
    <row r="20487" spans="1:1" x14ac:dyDescent="0.3">
      <c r="A20487" s="22" t="s">
        <v>6265</v>
      </c>
    </row>
    <row r="20488" spans="1:1" x14ac:dyDescent="0.3">
      <c r="A20488" s="22" t="s">
        <v>10143</v>
      </c>
    </row>
    <row r="20489" spans="1:1" x14ac:dyDescent="0.3">
      <c r="A20489" s="22" t="s">
        <v>2992</v>
      </c>
    </row>
    <row r="20490" spans="1:1" x14ac:dyDescent="0.3">
      <c r="A20490" s="22" t="s">
        <v>5293</v>
      </c>
    </row>
    <row r="20491" spans="1:1" x14ac:dyDescent="0.3">
      <c r="A20491" s="22" t="s">
        <v>12681</v>
      </c>
    </row>
    <row r="20492" spans="1:1" x14ac:dyDescent="0.3">
      <c r="A20492" s="22" t="s">
        <v>8590</v>
      </c>
    </row>
    <row r="20493" spans="1:1" x14ac:dyDescent="0.3">
      <c r="A20493" s="22" t="s">
        <v>5294</v>
      </c>
    </row>
    <row r="20494" spans="1:1" x14ac:dyDescent="0.3">
      <c r="A20494" s="22" t="s">
        <v>4917</v>
      </c>
    </row>
    <row r="20495" spans="1:1" x14ac:dyDescent="0.3">
      <c r="A20495" s="22" t="s">
        <v>8926</v>
      </c>
    </row>
    <row r="20496" spans="1:1" x14ac:dyDescent="0.3">
      <c r="A20496" s="22" t="s">
        <v>12682</v>
      </c>
    </row>
    <row r="20497" spans="1:1" x14ac:dyDescent="0.3">
      <c r="A20497" s="22" t="s">
        <v>20923</v>
      </c>
    </row>
    <row r="20498" spans="1:1" x14ac:dyDescent="0.3">
      <c r="A20498" s="22" t="s">
        <v>8158</v>
      </c>
    </row>
    <row r="20499" spans="1:1" x14ac:dyDescent="0.3">
      <c r="A20499" s="22" t="s">
        <v>15231</v>
      </c>
    </row>
    <row r="20500" spans="1:1" x14ac:dyDescent="0.3">
      <c r="A20500" s="22" t="s">
        <v>20196</v>
      </c>
    </row>
    <row r="20501" spans="1:1" x14ac:dyDescent="0.3">
      <c r="A20501" s="22" t="s">
        <v>8927</v>
      </c>
    </row>
    <row r="20502" spans="1:1" x14ac:dyDescent="0.3">
      <c r="A20502" s="22" t="s">
        <v>20924</v>
      </c>
    </row>
    <row r="20503" spans="1:1" x14ac:dyDescent="0.3">
      <c r="A20503" s="22" t="s">
        <v>7115</v>
      </c>
    </row>
    <row r="20504" spans="1:1" x14ac:dyDescent="0.3">
      <c r="A20504" s="22" t="s">
        <v>6634</v>
      </c>
    </row>
    <row r="20505" spans="1:1" x14ac:dyDescent="0.3">
      <c r="A20505" s="22" t="s">
        <v>4918</v>
      </c>
    </row>
    <row r="20506" spans="1:1" x14ac:dyDescent="0.3">
      <c r="A20506" s="22" t="s">
        <v>16551</v>
      </c>
    </row>
    <row r="20507" spans="1:1" x14ac:dyDescent="0.3">
      <c r="A20507" s="22" t="s">
        <v>17656</v>
      </c>
    </row>
    <row r="20508" spans="1:1" x14ac:dyDescent="0.3">
      <c r="A20508" s="22" t="s">
        <v>4919</v>
      </c>
    </row>
    <row r="20509" spans="1:1" x14ac:dyDescent="0.3">
      <c r="A20509" s="22" t="s">
        <v>4920</v>
      </c>
    </row>
    <row r="20510" spans="1:1" x14ac:dyDescent="0.3">
      <c r="A20510" s="22" t="s">
        <v>12683</v>
      </c>
    </row>
    <row r="20511" spans="1:1" x14ac:dyDescent="0.3">
      <c r="A20511" s="22" t="s">
        <v>2348</v>
      </c>
    </row>
    <row r="20512" spans="1:1" x14ac:dyDescent="0.3">
      <c r="A20512" s="22" t="s">
        <v>13889</v>
      </c>
    </row>
    <row r="20513" spans="1:1" x14ac:dyDescent="0.3">
      <c r="A20513" s="22" t="s">
        <v>12684</v>
      </c>
    </row>
    <row r="20514" spans="1:1" x14ac:dyDescent="0.3">
      <c r="A20514" s="22" t="s">
        <v>20476</v>
      </c>
    </row>
    <row r="20515" spans="1:1" x14ac:dyDescent="0.3">
      <c r="A20515" s="22" t="s">
        <v>4921</v>
      </c>
    </row>
    <row r="20516" spans="1:1" x14ac:dyDescent="0.3">
      <c r="A20516" s="22" t="s">
        <v>4922</v>
      </c>
    </row>
    <row r="20517" spans="1:1" x14ac:dyDescent="0.3">
      <c r="A20517" s="22" t="s">
        <v>6635</v>
      </c>
    </row>
    <row r="20518" spans="1:1" x14ac:dyDescent="0.3">
      <c r="A20518" s="22" t="s">
        <v>18155</v>
      </c>
    </row>
    <row r="20519" spans="1:1" x14ac:dyDescent="0.3">
      <c r="A20519" s="22" t="s">
        <v>20197</v>
      </c>
    </row>
    <row r="20520" spans="1:1" x14ac:dyDescent="0.3">
      <c r="A20520" s="22" t="s">
        <v>11303</v>
      </c>
    </row>
    <row r="20521" spans="1:1" x14ac:dyDescent="0.3">
      <c r="A20521" s="22" t="s">
        <v>9868</v>
      </c>
    </row>
    <row r="20522" spans="1:1" x14ac:dyDescent="0.3">
      <c r="A20522" s="22" t="s">
        <v>14054</v>
      </c>
    </row>
    <row r="20523" spans="1:1" x14ac:dyDescent="0.3">
      <c r="A20523" s="22" t="s">
        <v>4923</v>
      </c>
    </row>
    <row r="20524" spans="1:1" x14ac:dyDescent="0.3">
      <c r="A20524" s="22" t="s">
        <v>1013</v>
      </c>
    </row>
    <row r="20525" spans="1:1" x14ac:dyDescent="0.3">
      <c r="A20525" s="22" t="s">
        <v>12685</v>
      </c>
    </row>
    <row r="20526" spans="1:1" x14ac:dyDescent="0.3">
      <c r="A20526" s="22" t="s">
        <v>20925</v>
      </c>
    </row>
    <row r="20527" spans="1:1" x14ac:dyDescent="0.3">
      <c r="A20527" s="22" t="s">
        <v>6482</v>
      </c>
    </row>
    <row r="20528" spans="1:1" x14ac:dyDescent="0.3">
      <c r="A20528" s="22" t="s">
        <v>15232</v>
      </c>
    </row>
    <row r="20529" spans="1:1" x14ac:dyDescent="0.3">
      <c r="A20529" s="22" t="s">
        <v>18614</v>
      </c>
    </row>
    <row r="20530" spans="1:1" x14ac:dyDescent="0.3">
      <c r="A20530" s="22" t="s">
        <v>2770</v>
      </c>
    </row>
    <row r="20531" spans="1:1" x14ac:dyDescent="0.3">
      <c r="A20531" s="22" t="s">
        <v>12686</v>
      </c>
    </row>
    <row r="20532" spans="1:1" x14ac:dyDescent="0.3">
      <c r="A20532" s="22" t="s">
        <v>18156</v>
      </c>
    </row>
    <row r="20533" spans="1:1" x14ac:dyDescent="0.3">
      <c r="A20533" s="22" t="s">
        <v>10144</v>
      </c>
    </row>
    <row r="20534" spans="1:1" x14ac:dyDescent="0.3">
      <c r="A20534" s="22" t="s">
        <v>2771</v>
      </c>
    </row>
    <row r="20535" spans="1:1" x14ac:dyDescent="0.3">
      <c r="A20535" s="22" t="s">
        <v>20926</v>
      </c>
    </row>
    <row r="20536" spans="1:1" x14ac:dyDescent="0.3">
      <c r="A20536" s="22" t="s">
        <v>12687</v>
      </c>
    </row>
    <row r="20537" spans="1:1" x14ac:dyDescent="0.3">
      <c r="A20537" s="22" t="s">
        <v>12688</v>
      </c>
    </row>
    <row r="20538" spans="1:1" x14ac:dyDescent="0.3">
      <c r="A20538" s="22" t="s">
        <v>17657</v>
      </c>
    </row>
    <row r="20539" spans="1:1" x14ac:dyDescent="0.3">
      <c r="A20539" s="22" t="s">
        <v>6824</v>
      </c>
    </row>
    <row r="20540" spans="1:1" x14ac:dyDescent="0.3">
      <c r="A20540" s="22" t="s">
        <v>2993</v>
      </c>
    </row>
    <row r="20541" spans="1:1" x14ac:dyDescent="0.3">
      <c r="A20541" s="22" t="s">
        <v>4924</v>
      </c>
    </row>
    <row r="20542" spans="1:1" x14ac:dyDescent="0.3">
      <c r="A20542" s="22" t="s">
        <v>16552</v>
      </c>
    </row>
    <row r="20543" spans="1:1" x14ac:dyDescent="0.3">
      <c r="A20543" s="22" t="s">
        <v>13890</v>
      </c>
    </row>
    <row r="20544" spans="1:1" x14ac:dyDescent="0.3">
      <c r="A20544" s="22" t="s">
        <v>16553</v>
      </c>
    </row>
    <row r="20545" spans="1:1" x14ac:dyDescent="0.3">
      <c r="A20545" s="22" t="s">
        <v>19369</v>
      </c>
    </row>
    <row r="20546" spans="1:1" x14ac:dyDescent="0.3">
      <c r="A20546" s="22" t="s">
        <v>6825</v>
      </c>
    </row>
    <row r="20547" spans="1:1" x14ac:dyDescent="0.3">
      <c r="A20547" s="22" t="s">
        <v>16554</v>
      </c>
    </row>
    <row r="20548" spans="1:1" x14ac:dyDescent="0.3">
      <c r="A20548" s="22" t="s">
        <v>14457</v>
      </c>
    </row>
    <row r="20549" spans="1:1" x14ac:dyDescent="0.3">
      <c r="A20549" s="22" t="s">
        <v>18157</v>
      </c>
    </row>
    <row r="20550" spans="1:1" x14ac:dyDescent="0.3">
      <c r="A20550" s="22" t="s">
        <v>14055</v>
      </c>
    </row>
    <row r="20551" spans="1:1" x14ac:dyDescent="0.3">
      <c r="A20551" s="22" t="s">
        <v>14056</v>
      </c>
    </row>
    <row r="20552" spans="1:1" x14ac:dyDescent="0.3">
      <c r="A20552" s="22" t="s">
        <v>4925</v>
      </c>
    </row>
    <row r="20553" spans="1:1" x14ac:dyDescent="0.3">
      <c r="A20553" s="22" t="s">
        <v>4926</v>
      </c>
    </row>
    <row r="20554" spans="1:1" x14ac:dyDescent="0.3">
      <c r="A20554" s="22" t="s">
        <v>8159</v>
      </c>
    </row>
    <row r="20555" spans="1:1" x14ac:dyDescent="0.3">
      <c r="A20555" s="22" t="s">
        <v>4927</v>
      </c>
    </row>
    <row r="20556" spans="1:1" x14ac:dyDescent="0.3">
      <c r="A20556" s="22" t="s">
        <v>4928</v>
      </c>
    </row>
    <row r="20557" spans="1:1" x14ac:dyDescent="0.3">
      <c r="A20557" s="22" t="s">
        <v>4929</v>
      </c>
    </row>
    <row r="20558" spans="1:1" x14ac:dyDescent="0.3">
      <c r="A20558" s="22" t="s">
        <v>4930</v>
      </c>
    </row>
    <row r="20559" spans="1:1" x14ac:dyDescent="0.3">
      <c r="A20559" s="22" t="s">
        <v>4931</v>
      </c>
    </row>
    <row r="20560" spans="1:1" x14ac:dyDescent="0.3">
      <c r="A20560" s="22" t="s">
        <v>4932</v>
      </c>
    </row>
    <row r="20561" spans="1:1" x14ac:dyDescent="0.3">
      <c r="A20561" s="22" t="s">
        <v>16555</v>
      </c>
    </row>
    <row r="20562" spans="1:1" x14ac:dyDescent="0.3">
      <c r="A20562" s="22" t="s">
        <v>4933</v>
      </c>
    </row>
    <row r="20563" spans="1:1" x14ac:dyDescent="0.3">
      <c r="A20563" s="22" t="s">
        <v>20927</v>
      </c>
    </row>
    <row r="20564" spans="1:1" x14ac:dyDescent="0.3">
      <c r="A20564" s="22" t="s">
        <v>12689</v>
      </c>
    </row>
    <row r="20565" spans="1:1" x14ac:dyDescent="0.3">
      <c r="A20565" s="22" t="s">
        <v>12690</v>
      </c>
    </row>
    <row r="20566" spans="1:1" x14ac:dyDescent="0.3">
      <c r="A20566" s="22" t="s">
        <v>16556</v>
      </c>
    </row>
    <row r="20567" spans="1:1" x14ac:dyDescent="0.3">
      <c r="A20567" s="22" t="s">
        <v>12691</v>
      </c>
    </row>
    <row r="20568" spans="1:1" x14ac:dyDescent="0.3">
      <c r="A20568" s="22" t="s">
        <v>6266</v>
      </c>
    </row>
    <row r="20569" spans="1:1" x14ac:dyDescent="0.3">
      <c r="A20569" s="22" t="s">
        <v>12692</v>
      </c>
    </row>
    <row r="20570" spans="1:1" x14ac:dyDescent="0.3">
      <c r="A20570" s="22" t="s">
        <v>316</v>
      </c>
    </row>
    <row r="20571" spans="1:1" x14ac:dyDescent="0.3">
      <c r="A20571" s="22" t="s">
        <v>4934</v>
      </c>
    </row>
    <row r="20572" spans="1:1" x14ac:dyDescent="0.3">
      <c r="A20572" s="22" t="s">
        <v>2349</v>
      </c>
    </row>
    <row r="20573" spans="1:1" x14ac:dyDescent="0.3">
      <c r="A20573" s="22" t="s">
        <v>6267</v>
      </c>
    </row>
    <row r="20574" spans="1:1" x14ac:dyDescent="0.3">
      <c r="A20574" s="22" t="s">
        <v>12693</v>
      </c>
    </row>
    <row r="20575" spans="1:1" x14ac:dyDescent="0.3">
      <c r="A20575" s="22" t="s">
        <v>2350</v>
      </c>
    </row>
    <row r="20576" spans="1:1" x14ac:dyDescent="0.3">
      <c r="A20576" s="22" t="s">
        <v>2351</v>
      </c>
    </row>
    <row r="20577" spans="1:1" x14ac:dyDescent="0.3">
      <c r="A20577" s="22" t="s">
        <v>9869</v>
      </c>
    </row>
    <row r="20578" spans="1:1" x14ac:dyDescent="0.3">
      <c r="A20578" s="22" t="s">
        <v>12694</v>
      </c>
    </row>
    <row r="20579" spans="1:1" x14ac:dyDescent="0.3">
      <c r="A20579" s="22" t="s">
        <v>6268</v>
      </c>
    </row>
    <row r="20580" spans="1:1" x14ac:dyDescent="0.3">
      <c r="A20580" s="22" t="s">
        <v>16557</v>
      </c>
    </row>
    <row r="20581" spans="1:1" x14ac:dyDescent="0.3">
      <c r="A20581" s="22" t="s">
        <v>16558</v>
      </c>
    </row>
    <row r="20582" spans="1:1" x14ac:dyDescent="0.3">
      <c r="A20582" s="22" t="s">
        <v>16559</v>
      </c>
    </row>
    <row r="20583" spans="1:1" x14ac:dyDescent="0.3">
      <c r="A20583" s="22" t="s">
        <v>12695</v>
      </c>
    </row>
    <row r="20584" spans="1:1" x14ac:dyDescent="0.3">
      <c r="A20584" s="22" t="s">
        <v>12696</v>
      </c>
    </row>
    <row r="20585" spans="1:1" x14ac:dyDescent="0.3">
      <c r="A20585" s="22" t="s">
        <v>4935</v>
      </c>
    </row>
    <row r="20586" spans="1:1" x14ac:dyDescent="0.3">
      <c r="A20586" s="22" t="s">
        <v>4936</v>
      </c>
    </row>
    <row r="20587" spans="1:1" x14ac:dyDescent="0.3">
      <c r="A20587" s="22" t="s">
        <v>12697</v>
      </c>
    </row>
    <row r="20588" spans="1:1" x14ac:dyDescent="0.3">
      <c r="A20588" s="22" t="s">
        <v>6269</v>
      </c>
    </row>
    <row r="20589" spans="1:1" x14ac:dyDescent="0.3">
      <c r="A20589" s="22" t="s">
        <v>6270</v>
      </c>
    </row>
    <row r="20590" spans="1:1" x14ac:dyDescent="0.3">
      <c r="A20590" s="22" t="s">
        <v>12698</v>
      </c>
    </row>
    <row r="20591" spans="1:1" x14ac:dyDescent="0.3">
      <c r="A20591" s="22" t="s">
        <v>17658</v>
      </c>
    </row>
    <row r="20592" spans="1:1" x14ac:dyDescent="0.3">
      <c r="A20592" s="22" t="s">
        <v>7116</v>
      </c>
    </row>
    <row r="20593" spans="1:1" x14ac:dyDescent="0.3">
      <c r="A20593" s="22" t="s">
        <v>7117</v>
      </c>
    </row>
    <row r="20594" spans="1:1" x14ac:dyDescent="0.3">
      <c r="A20594" s="22" t="s">
        <v>317</v>
      </c>
    </row>
    <row r="20595" spans="1:1" x14ac:dyDescent="0.3">
      <c r="A20595" s="22" t="s">
        <v>17659</v>
      </c>
    </row>
    <row r="20596" spans="1:1" x14ac:dyDescent="0.3">
      <c r="A20596" s="22" t="s">
        <v>12699</v>
      </c>
    </row>
    <row r="20597" spans="1:1" x14ac:dyDescent="0.3">
      <c r="A20597" s="22" t="s">
        <v>8591</v>
      </c>
    </row>
    <row r="20598" spans="1:1" x14ac:dyDescent="0.3">
      <c r="A20598" s="22" t="s">
        <v>2772</v>
      </c>
    </row>
    <row r="20599" spans="1:1" x14ac:dyDescent="0.3">
      <c r="A20599" s="22" t="s">
        <v>12700</v>
      </c>
    </row>
    <row r="20600" spans="1:1" x14ac:dyDescent="0.3">
      <c r="A20600" s="22" t="s">
        <v>7118</v>
      </c>
    </row>
    <row r="20601" spans="1:1" x14ac:dyDescent="0.3">
      <c r="A20601" s="22" t="s">
        <v>20928</v>
      </c>
    </row>
    <row r="20602" spans="1:1" x14ac:dyDescent="0.3">
      <c r="A20602" s="22" t="s">
        <v>20929</v>
      </c>
    </row>
    <row r="20603" spans="1:1" x14ac:dyDescent="0.3">
      <c r="A20603" s="22" t="s">
        <v>17660</v>
      </c>
    </row>
    <row r="20604" spans="1:1" x14ac:dyDescent="0.3">
      <c r="A20604" s="22" t="s">
        <v>12701</v>
      </c>
    </row>
    <row r="20605" spans="1:1" x14ac:dyDescent="0.3">
      <c r="A20605" s="22" t="s">
        <v>7119</v>
      </c>
    </row>
    <row r="20606" spans="1:1" x14ac:dyDescent="0.3">
      <c r="A20606" s="22" t="s">
        <v>17661</v>
      </c>
    </row>
    <row r="20607" spans="1:1" x14ac:dyDescent="0.3">
      <c r="A20607" s="22" t="s">
        <v>12702</v>
      </c>
    </row>
    <row r="20608" spans="1:1" x14ac:dyDescent="0.3">
      <c r="A20608" s="22" t="s">
        <v>12703</v>
      </c>
    </row>
    <row r="20609" spans="1:1" x14ac:dyDescent="0.3">
      <c r="A20609" s="22" t="s">
        <v>21302</v>
      </c>
    </row>
    <row r="20610" spans="1:1" x14ac:dyDescent="0.3">
      <c r="A20610" s="22" t="s">
        <v>20930</v>
      </c>
    </row>
    <row r="20611" spans="1:1" x14ac:dyDescent="0.3">
      <c r="A20611" s="22" t="s">
        <v>2773</v>
      </c>
    </row>
    <row r="20612" spans="1:1" x14ac:dyDescent="0.3">
      <c r="A20612" s="22" t="s">
        <v>18615</v>
      </c>
    </row>
    <row r="20613" spans="1:1" x14ac:dyDescent="0.3">
      <c r="A20613" s="22" t="s">
        <v>12704</v>
      </c>
    </row>
    <row r="20614" spans="1:1" x14ac:dyDescent="0.3">
      <c r="A20614" s="22" t="s">
        <v>7120</v>
      </c>
    </row>
    <row r="20615" spans="1:1" x14ac:dyDescent="0.3">
      <c r="A20615" s="22" t="s">
        <v>19951</v>
      </c>
    </row>
    <row r="20616" spans="1:1" x14ac:dyDescent="0.3">
      <c r="A20616" s="22" t="s">
        <v>12705</v>
      </c>
    </row>
    <row r="20617" spans="1:1" x14ac:dyDescent="0.3">
      <c r="A20617" s="22" t="s">
        <v>12706</v>
      </c>
    </row>
    <row r="20618" spans="1:1" x14ac:dyDescent="0.3">
      <c r="A20618" s="22" t="s">
        <v>17662</v>
      </c>
    </row>
    <row r="20619" spans="1:1" x14ac:dyDescent="0.3">
      <c r="A20619" s="22" t="s">
        <v>5295</v>
      </c>
    </row>
    <row r="20620" spans="1:1" x14ac:dyDescent="0.3">
      <c r="A20620" s="22" t="s">
        <v>2994</v>
      </c>
    </row>
    <row r="20621" spans="1:1" x14ac:dyDescent="0.3">
      <c r="A20621" s="22" t="s">
        <v>17663</v>
      </c>
    </row>
    <row r="20622" spans="1:1" x14ac:dyDescent="0.3">
      <c r="A20622" s="22" t="s">
        <v>2352</v>
      </c>
    </row>
    <row r="20623" spans="1:1" x14ac:dyDescent="0.3">
      <c r="A20623" s="22" t="s">
        <v>17999</v>
      </c>
    </row>
    <row r="20624" spans="1:1" x14ac:dyDescent="0.3">
      <c r="A20624" s="22" t="s">
        <v>19952</v>
      </c>
    </row>
    <row r="20625" spans="1:1" x14ac:dyDescent="0.3">
      <c r="A20625" s="22" t="s">
        <v>11304</v>
      </c>
    </row>
    <row r="20626" spans="1:1" x14ac:dyDescent="0.3">
      <c r="A20626" s="22" t="s">
        <v>2353</v>
      </c>
    </row>
    <row r="20627" spans="1:1" x14ac:dyDescent="0.3">
      <c r="A20627" s="22" t="s">
        <v>7121</v>
      </c>
    </row>
    <row r="20628" spans="1:1" x14ac:dyDescent="0.3">
      <c r="A20628" s="22" t="s">
        <v>18616</v>
      </c>
    </row>
    <row r="20629" spans="1:1" x14ac:dyDescent="0.3">
      <c r="A20629" s="22" t="s">
        <v>19953</v>
      </c>
    </row>
    <row r="20630" spans="1:1" x14ac:dyDescent="0.3">
      <c r="A20630" s="22" t="s">
        <v>20931</v>
      </c>
    </row>
    <row r="20631" spans="1:1" x14ac:dyDescent="0.3">
      <c r="A20631" s="22" t="s">
        <v>18617</v>
      </c>
    </row>
    <row r="20632" spans="1:1" x14ac:dyDescent="0.3">
      <c r="A20632" s="22" t="s">
        <v>19370</v>
      </c>
    </row>
    <row r="20633" spans="1:1" x14ac:dyDescent="0.3">
      <c r="A20633" s="22" t="s">
        <v>7122</v>
      </c>
    </row>
    <row r="20634" spans="1:1" x14ac:dyDescent="0.3">
      <c r="A20634" s="22" t="s">
        <v>7123</v>
      </c>
    </row>
    <row r="20635" spans="1:1" x14ac:dyDescent="0.3">
      <c r="A20635" s="22" t="s">
        <v>7124</v>
      </c>
    </row>
    <row r="20636" spans="1:1" x14ac:dyDescent="0.3">
      <c r="A20636" s="22" t="s">
        <v>7125</v>
      </c>
    </row>
    <row r="20637" spans="1:1" x14ac:dyDescent="0.3">
      <c r="A20637" s="22" t="s">
        <v>12707</v>
      </c>
    </row>
    <row r="20638" spans="1:1" x14ac:dyDescent="0.3">
      <c r="A20638" s="22" t="s">
        <v>13891</v>
      </c>
    </row>
    <row r="20639" spans="1:1" x14ac:dyDescent="0.3">
      <c r="A20639" s="22" t="s">
        <v>5296</v>
      </c>
    </row>
    <row r="20640" spans="1:1" x14ac:dyDescent="0.3">
      <c r="A20640" s="22" t="s">
        <v>6636</v>
      </c>
    </row>
    <row r="20641" spans="1:1" x14ac:dyDescent="0.3">
      <c r="A20641" s="22" t="s">
        <v>17664</v>
      </c>
    </row>
    <row r="20642" spans="1:1" x14ac:dyDescent="0.3">
      <c r="A20642" s="22" t="s">
        <v>12708</v>
      </c>
    </row>
    <row r="20643" spans="1:1" x14ac:dyDescent="0.3">
      <c r="A20643" s="22" t="s">
        <v>2995</v>
      </c>
    </row>
    <row r="20644" spans="1:1" x14ac:dyDescent="0.3">
      <c r="A20644" s="22" t="s">
        <v>18618</v>
      </c>
    </row>
    <row r="20645" spans="1:1" x14ac:dyDescent="0.3">
      <c r="A20645" s="22" t="s">
        <v>19371</v>
      </c>
    </row>
    <row r="20646" spans="1:1" x14ac:dyDescent="0.3">
      <c r="A20646" s="22" t="s">
        <v>7126</v>
      </c>
    </row>
    <row r="20647" spans="1:1" x14ac:dyDescent="0.3">
      <c r="A20647" s="22" t="s">
        <v>7127</v>
      </c>
    </row>
    <row r="20648" spans="1:1" x14ac:dyDescent="0.3">
      <c r="A20648" s="22" t="s">
        <v>12709</v>
      </c>
    </row>
    <row r="20649" spans="1:1" x14ac:dyDescent="0.3">
      <c r="A20649" s="22" t="s">
        <v>20932</v>
      </c>
    </row>
    <row r="20650" spans="1:1" x14ac:dyDescent="0.3">
      <c r="A20650" s="22" t="s">
        <v>6826</v>
      </c>
    </row>
    <row r="20651" spans="1:1" x14ac:dyDescent="0.3">
      <c r="A20651" s="22" t="s">
        <v>4937</v>
      </c>
    </row>
    <row r="20652" spans="1:1" x14ac:dyDescent="0.3">
      <c r="A20652" s="22" t="s">
        <v>12710</v>
      </c>
    </row>
    <row r="20653" spans="1:1" x14ac:dyDescent="0.3">
      <c r="A20653" s="22" t="s">
        <v>4938</v>
      </c>
    </row>
    <row r="20654" spans="1:1" x14ac:dyDescent="0.3">
      <c r="A20654" s="22" t="s">
        <v>20933</v>
      </c>
    </row>
    <row r="20655" spans="1:1" x14ac:dyDescent="0.3">
      <c r="A20655" s="22" t="s">
        <v>20198</v>
      </c>
    </row>
    <row r="20656" spans="1:1" x14ac:dyDescent="0.3">
      <c r="A20656" s="22" t="s">
        <v>2354</v>
      </c>
    </row>
    <row r="20657" spans="1:1" x14ac:dyDescent="0.3">
      <c r="A20657" s="22" t="s">
        <v>20934</v>
      </c>
    </row>
    <row r="20658" spans="1:1" x14ac:dyDescent="0.3">
      <c r="A20658" s="22" t="s">
        <v>20935</v>
      </c>
    </row>
    <row r="20659" spans="1:1" x14ac:dyDescent="0.3">
      <c r="A20659" s="22" t="s">
        <v>10145</v>
      </c>
    </row>
    <row r="20660" spans="1:1" x14ac:dyDescent="0.3">
      <c r="A20660" s="22" t="s">
        <v>20936</v>
      </c>
    </row>
    <row r="20661" spans="1:1" x14ac:dyDescent="0.3">
      <c r="A20661" s="22" t="s">
        <v>2774</v>
      </c>
    </row>
    <row r="20662" spans="1:1" x14ac:dyDescent="0.3">
      <c r="A20662" s="22" t="s">
        <v>7128</v>
      </c>
    </row>
    <row r="20663" spans="1:1" x14ac:dyDescent="0.3">
      <c r="A20663" s="22" t="s">
        <v>7129</v>
      </c>
    </row>
    <row r="20664" spans="1:1" x14ac:dyDescent="0.3">
      <c r="A20664" s="22" t="s">
        <v>20937</v>
      </c>
    </row>
    <row r="20665" spans="1:1" x14ac:dyDescent="0.3">
      <c r="A20665" s="22" t="s">
        <v>8592</v>
      </c>
    </row>
    <row r="20666" spans="1:1" x14ac:dyDescent="0.3">
      <c r="A20666" s="22" t="s">
        <v>19589</v>
      </c>
    </row>
    <row r="20667" spans="1:1" x14ac:dyDescent="0.3">
      <c r="A20667" s="22" t="s">
        <v>12711</v>
      </c>
    </row>
    <row r="20668" spans="1:1" x14ac:dyDescent="0.3">
      <c r="A20668" s="22" t="s">
        <v>13892</v>
      </c>
    </row>
    <row r="20669" spans="1:1" x14ac:dyDescent="0.3">
      <c r="A20669" s="22" t="s">
        <v>7130</v>
      </c>
    </row>
    <row r="20670" spans="1:1" x14ac:dyDescent="0.3">
      <c r="A20670" s="22" t="s">
        <v>2775</v>
      </c>
    </row>
    <row r="20671" spans="1:1" x14ac:dyDescent="0.3">
      <c r="A20671" s="22" t="s">
        <v>7131</v>
      </c>
    </row>
    <row r="20672" spans="1:1" x14ac:dyDescent="0.3">
      <c r="A20672" s="22" t="s">
        <v>7132</v>
      </c>
    </row>
    <row r="20673" spans="1:1" x14ac:dyDescent="0.3">
      <c r="A20673" s="22" t="s">
        <v>7133</v>
      </c>
    </row>
    <row r="20674" spans="1:1" x14ac:dyDescent="0.3">
      <c r="A20674" s="22" t="s">
        <v>16560</v>
      </c>
    </row>
    <row r="20675" spans="1:1" x14ac:dyDescent="0.3">
      <c r="A20675" s="22" t="s">
        <v>12712</v>
      </c>
    </row>
    <row r="20676" spans="1:1" x14ac:dyDescent="0.3">
      <c r="A20676" s="22" t="s">
        <v>318</v>
      </c>
    </row>
    <row r="20677" spans="1:1" x14ac:dyDescent="0.3">
      <c r="A20677" s="22" t="s">
        <v>8593</v>
      </c>
    </row>
    <row r="20678" spans="1:1" x14ac:dyDescent="0.3">
      <c r="A20678" s="22" t="s">
        <v>17665</v>
      </c>
    </row>
    <row r="20679" spans="1:1" x14ac:dyDescent="0.3">
      <c r="A20679" s="22" t="s">
        <v>12713</v>
      </c>
    </row>
    <row r="20680" spans="1:1" x14ac:dyDescent="0.3">
      <c r="A20680" s="22" t="s">
        <v>17666</v>
      </c>
    </row>
    <row r="20681" spans="1:1" x14ac:dyDescent="0.3">
      <c r="A20681" s="22" t="s">
        <v>7134</v>
      </c>
    </row>
    <row r="20682" spans="1:1" x14ac:dyDescent="0.3">
      <c r="A20682" s="22" t="s">
        <v>10146</v>
      </c>
    </row>
    <row r="20683" spans="1:1" x14ac:dyDescent="0.3">
      <c r="A20683" s="22" t="s">
        <v>19954</v>
      </c>
    </row>
    <row r="20684" spans="1:1" x14ac:dyDescent="0.3">
      <c r="A20684" s="22" t="s">
        <v>12714</v>
      </c>
    </row>
    <row r="20685" spans="1:1" x14ac:dyDescent="0.3">
      <c r="A20685" s="22" t="s">
        <v>4939</v>
      </c>
    </row>
    <row r="20686" spans="1:1" x14ac:dyDescent="0.3">
      <c r="A20686" s="22" t="s">
        <v>1521</v>
      </c>
    </row>
    <row r="20687" spans="1:1" x14ac:dyDescent="0.3">
      <c r="A20687" s="22" t="s">
        <v>4940</v>
      </c>
    </row>
    <row r="20688" spans="1:1" x14ac:dyDescent="0.3">
      <c r="A20688" s="22" t="s">
        <v>18619</v>
      </c>
    </row>
    <row r="20689" spans="1:1" x14ac:dyDescent="0.3">
      <c r="A20689" s="22" t="s">
        <v>12715</v>
      </c>
    </row>
    <row r="20690" spans="1:1" x14ac:dyDescent="0.3">
      <c r="A20690" s="22" t="s">
        <v>12716</v>
      </c>
    </row>
    <row r="20691" spans="1:1" x14ac:dyDescent="0.3">
      <c r="A20691" s="22" t="s">
        <v>20938</v>
      </c>
    </row>
    <row r="20692" spans="1:1" x14ac:dyDescent="0.3">
      <c r="A20692" s="22" t="s">
        <v>17667</v>
      </c>
    </row>
    <row r="20693" spans="1:1" x14ac:dyDescent="0.3">
      <c r="A20693" s="22" t="s">
        <v>20939</v>
      </c>
    </row>
    <row r="20694" spans="1:1" x14ac:dyDescent="0.3">
      <c r="A20694" s="22" t="s">
        <v>20940</v>
      </c>
    </row>
    <row r="20695" spans="1:1" x14ac:dyDescent="0.3">
      <c r="A20695" s="22" t="s">
        <v>12717</v>
      </c>
    </row>
    <row r="20696" spans="1:1" x14ac:dyDescent="0.3">
      <c r="A20696" s="22" t="s">
        <v>20941</v>
      </c>
    </row>
    <row r="20697" spans="1:1" x14ac:dyDescent="0.3">
      <c r="A20697" s="22" t="s">
        <v>12718</v>
      </c>
    </row>
    <row r="20698" spans="1:1" x14ac:dyDescent="0.3">
      <c r="A20698" s="22" t="s">
        <v>19372</v>
      </c>
    </row>
    <row r="20699" spans="1:1" x14ac:dyDescent="0.3">
      <c r="A20699" s="22" t="s">
        <v>12719</v>
      </c>
    </row>
    <row r="20700" spans="1:1" x14ac:dyDescent="0.3">
      <c r="A20700" s="22" t="s">
        <v>17668</v>
      </c>
    </row>
    <row r="20701" spans="1:1" x14ac:dyDescent="0.3">
      <c r="A20701" s="22" t="s">
        <v>2355</v>
      </c>
    </row>
    <row r="20702" spans="1:1" x14ac:dyDescent="0.3">
      <c r="A20702" s="22" t="s">
        <v>4941</v>
      </c>
    </row>
    <row r="20703" spans="1:1" x14ac:dyDescent="0.3">
      <c r="A20703" s="22" t="s">
        <v>16561</v>
      </c>
    </row>
    <row r="20704" spans="1:1" x14ac:dyDescent="0.3">
      <c r="A20704" s="22" t="s">
        <v>20199</v>
      </c>
    </row>
    <row r="20705" spans="1:1" x14ac:dyDescent="0.3">
      <c r="A20705" s="22" t="s">
        <v>12720</v>
      </c>
    </row>
    <row r="20706" spans="1:1" x14ac:dyDescent="0.3">
      <c r="A20706" s="22" t="s">
        <v>4942</v>
      </c>
    </row>
    <row r="20707" spans="1:1" x14ac:dyDescent="0.3">
      <c r="A20707" s="22" t="s">
        <v>16562</v>
      </c>
    </row>
    <row r="20708" spans="1:1" x14ac:dyDescent="0.3">
      <c r="A20708" s="22" t="s">
        <v>17669</v>
      </c>
    </row>
    <row r="20709" spans="1:1" x14ac:dyDescent="0.3">
      <c r="A20709" s="22" t="s">
        <v>12721</v>
      </c>
    </row>
    <row r="20710" spans="1:1" x14ac:dyDescent="0.3">
      <c r="A20710" s="22" t="s">
        <v>12722</v>
      </c>
    </row>
    <row r="20711" spans="1:1" x14ac:dyDescent="0.3">
      <c r="A20711" s="22" t="s">
        <v>2356</v>
      </c>
    </row>
    <row r="20712" spans="1:1" x14ac:dyDescent="0.3">
      <c r="A20712" s="22" t="s">
        <v>19373</v>
      </c>
    </row>
    <row r="20713" spans="1:1" x14ac:dyDescent="0.3">
      <c r="A20713" s="22" t="s">
        <v>16563</v>
      </c>
    </row>
    <row r="20714" spans="1:1" x14ac:dyDescent="0.3">
      <c r="A20714" s="22" t="s">
        <v>12723</v>
      </c>
    </row>
    <row r="20715" spans="1:1" x14ac:dyDescent="0.3">
      <c r="A20715" s="22" t="s">
        <v>16564</v>
      </c>
    </row>
    <row r="20716" spans="1:1" x14ac:dyDescent="0.3">
      <c r="A20716" s="22" t="s">
        <v>12724</v>
      </c>
    </row>
    <row r="20717" spans="1:1" x14ac:dyDescent="0.3">
      <c r="A20717" s="22" t="s">
        <v>21303</v>
      </c>
    </row>
    <row r="20718" spans="1:1" x14ac:dyDescent="0.3">
      <c r="A20718" s="22" t="s">
        <v>8928</v>
      </c>
    </row>
    <row r="20719" spans="1:1" x14ac:dyDescent="0.3">
      <c r="A20719" s="22" t="s">
        <v>18620</v>
      </c>
    </row>
    <row r="20720" spans="1:1" x14ac:dyDescent="0.3">
      <c r="A20720" s="22" t="s">
        <v>12725</v>
      </c>
    </row>
    <row r="20721" spans="1:1" x14ac:dyDescent="0.3">
      <c r="A20721" s="22" t="s">
        <v>2996</v>
      </c>
    </row>
    <row r="20722" spans="1:1" x14ac:dyDescent="0.3">
      <c r="A20722" s="22" t="s">
        <v>21304</v>
      </c>
    </row>
    <row r="20723" spans="1:1" x14ac:dyDescent="0.3">
      <c r="A20723" s="22" t="s">
        <v>9870</v>
      </c>
    </row>
    <row r="20724" spans="1:1" x14ac:dyDescent="0.3">
      <c r="A20724" s="22" t="s">
        <v>5297</v>
      </c>
    </row>
    <row r="20725" spans="1:1" x14ac:dyDescent="0.3">
      <c r="A20725" s="22" t="s">
        <v>6483</v>
      </c>
    </row>
    <row r="20726" spans="1:1" x14ac:dyDescent="0.3">
      <c r="A20726" s="22" t="s">
        <v>20942</v>
      </c>
    </row>
    <row r="20727" spans="1:1" x14ac:dyDescent="0.3">
      <c r="A20727" s="22" t="s">
        <v>12726</v>
      </c>
    </row>
    <row r="20728" spans="1:1" x14ac:dyDescent="0.3">
      <c r="A20728" s="22" t="s">
        <v>12727</v>
      </c>
    </row>
    <row r="20729" spans="1:1" x14ac:dyDescent="0.3">
      <c r="A20729" s="22" t="s">
        <v>16565</v>
      </c>
    </row>
    <row r="20730" spans="1:1" x14ac:dyDescent="0.3">
      <c r="A20730" s="22" t="s">
        <v>319</v>
      </c>
    </row>
    <row r="20731" spans="1:1" x14ac:dyDescent="0.3">
      <c r="A20731" s="22" t="s">
        <v>10147</v>
      </c>
    </row>
    <row r="20732" spans="1:1" x14ac:dyDescent="0.3">
      <c r="A20732" s="22" t="s">
        <v>16566</v>
      </c>
    </row>
    <row r="20733" spans="1:1" x14ac:dyDescent="0.3">
      <c r="A20733" s="22" t="s">
        <v>12728</v>
      </c>
    </row>
    <row r="20734" spans="1:1" x14ac:dyDescent="0.3">
      <c r="A20734" s="22" t="s">
        <v>12729</v>
      </c>
    </row>
    <row r="20735" spans="1:1" x14ac:dyDescent="0.3">
      <c r="A20735" s="22" t="s">
        <v>12730</v>
      </c>
    </row>
    <row r="20736" spans="1:1" x14ac:dyDescent="0.3">
      <c r="A20736" s="22" t="s">
        <v>11305</v>
      </c>
    </row>
    <row r="20737" spans="1:1" x14ac:dyDescent="0.3">
      <c r="A20737" s="22" t="s">
        <v>21305</v>
      </c>
    </row>
    <row r="20738" spans="1:1" x14ac:dyDescent="0.3">
      <c r="A20738" s="22" t="s">
        <v>19374</v>
      </c>
    </row>
    <row r="20739" spans="1:1" x14ac:dyDescent="0.3">
      <c r="A20739" s="22" t="s">
        <v>21306</v>
      </c>
    </row>
    <row r="20740" spans="1:1" x14ac:dyDescent="0.3">
      <c r="A20740" s="22" t="s">
        <v>6827</v>
      </c>
    </row>
    <row r="20741" spans="1:1" x14ac:dyDescent="0.3">
      <c r="A20741" s="22" t="s">
        <v>6637</v>
      </c>
    </row>
    <row r="20742" spans="1:1" x14ac:dyDescent="0.3">
      <c r="A20742" s="22" t="s">
        <v>19590</v>
      </c>
    </row>
    <row r="20743" spans="1:1" x14ac:dyDescent="0.3">
      <c r="A20743" s="22" t="s">
        <v>12731</v>
      </c>
    </row>
    <row r="20744" spans="1:1" x14ac:dyDescent="0.3">
      <c r="A20744" s="22" t="s">
        <v>7135</v>
      </c>
    </row>
    <row r="20745" spans="1:1" x14ac:dyDescent="0.3">
      <c r="A20745" s="22" t="s">
        <v>9871</v>
      </c>
    </row>
    <row r="20746" spans="1:1" x14ac:dyDescent="0.3">
      <c r="A20746" s="22" t="s">
        <v>7136</v>
      </c>
    </row>
    <row r="20747" spans="1:1" x14ac:dyDescent="0.3">
      <c r="A20747" s="22" t="s">
        <v>2997</v>
      </c>
    </row>
    <row r="20748" spans="1:1" x14ac:dyDescent="0.3">
      <c r="A20748" s="22" t="s">
        <v>6638</v>
      </c>
    </row>
    <row r="20749" spans="1:1" x14ac:dyDescent="0.3">
      <c r="A20749" s="22" t="s">
        <v>11306</v>
      </c>
    </row>
    <row r="20750" spans="1:1" x14ac:dyDescent="0.3">
      <c r="A20750" s="22" t="s">
        <v>18621</v>
      </c>
    </row>
    <row r="20751" spans="1:1" x14ac:dyDescent="0.3">
      <c r="A20751" s="22" t="s">
        <v>12732</v>
      </c>
    </row>
    <row r="20752" spans="1:1" x14ac:dyDescent="0.3">
      <c r="A20752" s="22" t="s">
        <v>16567</v>
      </c>
    </row>
    <row r="20753" spans="1:1" x14ac:dyDescent="0.3">
      <c r="A20753" s="22" t="s">
        <v>4943</v>
      </c>
    </row>
    <row r="20754" spans="1:1" x14ac:dyDescent="0.3">
      <c r="A20754" s="22" t="s">
        <v>4944</v>
      </c>
    </row>
    <row r="20755" spans="1:1" x14ac:dyDescent="0.3">
      <c r="A20755" s="22" t="s">
        <v>4945</v>
      </c>
    </row>
    <row r="20756" spans="1:1" x14ac:dyDescent="0.3">
      <c r="A20756" s="22" t="s">
        <v>16568</v>
      </c>
    </row>
    <row r="20757" spans="1:1" x14ac:dyDescent="0.3">
      <c r="A20757" s="22" t="s">
        <v>18622</v>
      </c>
    </row>
    <row r="20758" spans="1:1" x14ac:dyDescent="0.3">
      <c r="A20758" s="22" t="s">
        <v>17670</v>
      </c>
    </row>
    <row r="20759" spans="1:1" x14ac:dyDescent="0.3">
      <c r="A20759" s="22" t="s">
        <v>5298</v>
      </c>
    </row>
    <row r="20760" spans="1:1" x14ac:dyDescent="0.3">
      <c r="A20760" s="22" t="s">
        <v>17671</v>
      </c>
    </row>
    <row r="20761" spans="1:1" x14ac:dyDescent="0.3">
      <c r="A20761" s="22" t="s">
        <v>7137</v>
      </c>
    </row>
    <row r="20762" spans="1:1" x14ac:dyDescent="0.3">
      <c r="A20762" s="22" t="s">
        <v>18623</v>
      </c>
    </row>
    <row r="20763" spans="1:1" x14ac:dyDescent="0.3">
      <c r="A20763" s="22" t="s">
        <v>18624</v>
      </c>
    </row>
    <row r="20764" spans="1:1" x14ac:dyDescent="0.3">
      <c r="A20764" s="22" t="s">
        <v>8594</v>
      </c>
    </row>
    <row r="20765" spans="1:1" x14ac:dyDescent="0.3">
      <c r="A20765" s="22" t="s">
        <v>19591</v>
      </c>
    </row>
    <row r="20766" spans="1:1" x14ac:dyDescent="0.3">
      <c r="A20766" s="22" t="s">
        <v>12733</v>
      </c>
    </row>
    <row r="20767" spans="1:1" x14ac:dyDescent="0.3">
      <c r="A20767" s="22" t="s">
        <v>12734</v>
      </c>
    </row>
    <row r="20768" spans="1:1" x14ac:dyDescent="0.3">
      <c r="A20768" s="22" t="s">
        <v>8595</v>
      </c>
    </row>
    <row r="20769" spans="1:1" x14ac:dyDescent="0.3">
      <c r="A20769" s="22" t="s">
        <v>18625</v>
      </c>
    </row>
    <row r="20770" spans="1:1" x14ac:dyDescent="0.3">
      <c r="A20770" s="22" t="s">
        <v>12735</v>
      </c>
    </row>
    <row r="20771" spans="1:1" x14ac:dyDescent="0.3">
      <c r="A20771" s="22" t="s">
        <v>17672</v>
      </c>
    </row>
    <row r="20772" spans="1:1" x14ac:dyDescent="0.3">
      <c r="A20772" s="22" t="s">
        <v>17673</v>
      </c>
    </row>
    <row r="20773" spans="1:1" x14ac:dyDescent="0.3">
      <c r="A20773" s="22" t="s">
        <v>20943</v>
      </c>
    </row>
    <row r="20774" spans="1:1" x14ac:dyDescent="0.3">
      <c r="A20774" s="22" t="s">
        <v>12736</v>
      </c>
    </row>
    <row r="20775" spans="1:1" x14ac:dyDescent="0.3">
      <c r="A20775" s="22" t="s">
        <v>19592</v>
      </c>
    </row>
    <row r="20776" spans="1:1" x14ac:dyDescent="0.3">
      <c r="A20776" s="22" t="s">
        <v>6271</v>
      </c>
    </row>
    <row r="20777" spans="1:1" x14ac:dyDescent="0.3">
      <c r="A20777" s="22" t="s">
        <v>20200</v>
      </c>
    </row>
    <row r="20778" spans="1:1" x14ac:dyDescent="0.3">
      <c r="A20778" s="22" t="s">
        <v>4946</v>
      </c>
    </row>
    <row r="20779" spans="1:1" x14ac:dyDescent="0.3">
      <c r="A20779" s="22" t="s">
        <v>16569</v>
      </c>
    </row>
    <row r="20780" spans="1:1" x14ac:dyDescent="0.3">
      <c r="A20780" s="22" t="s">
        <v>4947</v>
      </c>
    </row>
    <row r="20781" spans="1:1" x14ac:dyDescent="0.3">
      <c r="A20781" s="22" t="s">
        <v>12737</v>
      </c>
    </row>
    <row r="20782" spans="1:1" x14ac:dyDescent="0.3">
      <c r="A20782" s="22" t="s">
        <v>12738</v>
      </c>
    </row>
    <row r="20783" spans="1:1" x14ac:dyDescent="0.3">
      <c r="A20783" s="22" t="s">
        <v>12739</v>
      </c>
    </row>
    <row r="20784" spans="1:1" x14ac:dyDescent="0.3">
      <c r="A20784" s="22" t="s">
        <v>4948</v>
      </c>
    </row>
    <row r="20785" spans="1:1" x14ac:dyDescent="0.3">
      <c r="A20785" s="22" t="s">
        <v>19375</v>
      </c>
    </row>
    <row r="20786" spans="1:1" x14ac:dyDescent="0.3">
      <c r="A20786" s="22" t="s">
        <v>17674</v>
      </c>
    </row>
    <row r="20787" spans="1:1" x14ac:dyDescent="0.3">
      <c r="A20787" s="22" t="s">
        <v>19376</v>
      </c>
    </row>
    <row r="20788" spans="1:1" x14ac:dyDescent="0.3">
      <c r="A20788" s="22" t="s">
        <v>12740</v>
      </c>
    </row>
    <row r="20789" spans="1:1" x14ac:dyDescent="0.3">
      <c r="A20789" s="22" t="s">
        <v>16570</v>
      </c>
    </row>
    <row r="20790" spans="1:1" x14ac:dyDescent="0.3">
      <c r="A20790" s="22" t="s">
        <v>4949</v>
      </c>
    </row>
    <row r="20791" spans="1:1" x14ac:dyDescent="0.3">
      <c r="A20791" s="22" t="s">
        <v>4950</v>
      </c>
    </row>
    <row r="20792" spans="1:1" x14ac:dyDescent="0.3">
      <c r="A20792" s="22" t="s">
        <v>6272</v>
      </c>
    </row>
    <row r="20793" spans="1:1" x14ac:dyDescent="0.3">
      <c r="A20793" s="22" t="s">
        <v>6273</v>
      </c>
    </row>
    <row r="20794" spans="1:1" x14ac:dyDescent="0.3">
      <c r="A20794" s="22" t="s">
        <v>6274</v>
      </c>
    </row>
    <row r="20795" spans="1:1" x14ac:dyDescent="0.3">
      <c r="A20795" s="22" t="s">
        <v>4951</v>
      </c>
    </row>
    <row r="20796" spans="1:1" x14ac:dyDescent="0.3">
      <c r="A20796" s="22" t="s">
        <v>4952</v>
      </c>
    </row>
    <row r="20797" spans="1:1" x14ac:dyDescent="0.3">
      <c r="A20797" s="22" t="s">
        <v>2357</v>
      </c>
    </row>
    <row r="20798" spans="1:1" x14ac:dyDescent="0.3">
      <c r="A20798" s="22" t="s">
        <v>19593</v>
      </c>
    </row>
    <row r="20799" spans="1:1" x14ac:dyDescent="0.3">
      <c r="A20799" s="22" t="s">
        <v>4953</v>
      </c>
    </row>
    <row r="20800" spans="1:1" x14ac:dyDescent="0.3">
      <c r="A20800" s="22" t="s">
        <v>16571</v>
      </c>
    </row>
    <row r="20801" spans="1:1" x14ac:dyDescent="0.3">
      <c r="A20801" s="22" t="s">
        <v>6484</v>
      </c>
    </row>
    <row r="20802" spans="1:1" x14ac:dyDescent="0.3">
      <c r="A20802" s="22" t="s">
        <v>2776</v>
      </c>
    </row>
    <row r="20803" spans="1:1" x14ac:dyDescent="0.3">
      <c r="A20803" s="22" t="s">
        <v>320</v>
      </c>
    </row>
    <row r="20804" spans="1:1" x14ac:dyDescent="0.3">
      <c r="A20804" s="22" t="s">
        <v>2358</v>
      </c>
    </row>
    <row r="20805" spans="1:1" x14ac:dyDescent="0.3">
      <c r="A20805" s="22" t="s">
        <v>4954</v>
      </c>
    </row>
    <row r="20806" spans="1:1" x14ac:dyDescent="0.3">
      <c r="A20806" s="22" t="s">
        <v>15233</v>
      </c>
    </row>
    <row r="20807" spans="1:1" x14ac:dyDescent="0.3">
      <c r="A20807" s="22" t="s">
        <v>16572</v>
      </c>
    </row>
    <row r="20808" spans="1:1" x14ac:dyDescent="0.3">
      <c r="A20808" s="22" t="s">
        <v>12741</v>
      </c>
    </row>
    <row r="20809" spans="1:1" x14ac:dyDescent="0.3">
      <c r="A20809" s="22" t="s">
        <v>16573</v>
      </c>
    </row>
    <row r="20810" spans="1:1" x14ac:dyDescent="0.3">
      <c r="A20810" s="22" t="s">
        <v>4955</v>
      </c>
    </row>
    <row r="20811" spans="1:1" x14ac:dyDescent="0.3">
      <c r="A20811" s="22" t="s">
        <v>15234</v>
      </c>
    </row>
    <row r="20812" spans="1:1" x14ac:dyDescent="0.3">
      <c r="A20812" s="22" t="s">
        <v>2359</v>
      </c>
    </row>
    <row r="20813" spans="1:1" x14ac:dyDescent="0.3">
      <c r="A20813" s="22" t="s">
        <v>321</v>
      </c>
    </row>
    <row r="20814" spans="1:1" x14ac:dyDescent="0.3">
      <c r="A20814" s="22" t="s">
        <v>12742</v>
      </c>
    </row>
    <row r="20815" spans="1:1" x14ac:dyDescent="0.3">
      <c r="A20815" s="22" t="s">
        <v>20201</v>
      </c>
    </row>
    <row r="20816" spans="1:1" x14ac:dyDescent="0.3">
      <c r="A20816" s="22" t="s">
        <v>2360</v>
      </c>
    </row>
    <row r="20817" spans="1:1" x14ac:dyDescent="0.3">
      <c r="A20817" s="22" t="s">
        <v>4956</v>
      </c>
    </row>
    <row r="20818" spans="1:1" x14ac:dyDescent="0.3">
      <c r="A20818" s="22" t="s">
        <v>4957</v>
      </c>
    </row>
    <row r="20819" spans="1:1" x14ac:dyDescent="0.3">
      <c r="A20819" s="22" t="s">
        <v>16574</v>
      </c>
    </row>
    <row r="20820" spans="1:1" x14ac:dyDescent="0.3">
      <c r="A20820" s="22" t="s">
        <v>16575</v>
      </c>
    </row>
    <row r="20821" spans="1:1" x14ac:dyDescent="0.3">
      <c r="A20821" s="22" t="s">
        <v>16576</v>
      </c>
    </row>
    <row r="20822" spans="1:1" x14ac:dyDescent="0.3">
      <c r="A20822" s="22" t="s">
        <v>12743</v>
      </c>
    </row>
    <row r="20823" spans="1:1" x14ac:dyDescent="0.3">
      <c r="A20823" s="22" t="s">
        <v>11307</v>
      </c>
    </row>
    <row r="20824" spans="1:1" x14ac:dyDescent="0.3">
      <c r="A20824" s="22" t="s">
        <v>20202</v>
      </c>
    </row>
    <row r="20825" spans="1:1" x14ac:dyDescent="0.3">
      <c r="A20825" s="22" t="s">
        <v>20944</v>
      </c>
    </row>
    <row r="20826" spans="1:1" x14ac:dyDescent="0.3">
      <c r="A20826" s="22" t="s">
        <v>12744</v>
      </c>
    </row>
    <row r="20827" spans="1:1" x14ac:dyDescent="0.3">
      <c r="A20827" s="22" t="s">
        <v>4958</v>
      </c>
    </row>
    <row r="20828" spans="1:1" x14ac:dyDescent="0.3">
      <c r="A20828" s="22" t="s">
        <v>1014</v>
      </c>
    </row>
    <row r="20829" spans="1:1" x14ac:dyDescent="0.3">
      <c r="A20829" s="22" t="s">
        <v>2361</v>
      </c>
    </row>
    <row r="20830" spans="1:1" x14ac:dyDescent="0.3">
      <c r="A20830" s="22" t="s">
        <v>6275</v>
      </c>
    </row>
    <row r="20831" spans="1:1" x14ac:dyDescent="0.3">
      <c r="A20831" s="22" t="s">
        <v>6276</v>
      </c>
    </row>
    <row r="20832" spans="1:1" x14ac:dyDescent="0.3">
      <c r="A20832" s="22" t="s">
        <v>2362</v>
      </c>
    </row>
    <row r="20833" spans="1:1" x14ac:dyDescent="0.3">
      <c r="A20833" s="22" t="s">
        <v>12745</v>
      </c>
    </row>
    <row r="20834" spans="1:1" x14ac:dyDescent="0.3">
      <c r="A20834" s="22" t="s">
        <v>12746</v>
      </c>
    </row>
    <row r="20835" spans="1:1" x14ac:dyDescent="0.3">
      <c r="A20835" s="22" t="s">
        <v>12747</v>
      </c>
    </row>
    <row r="20836" spans="1:1" x14ac:dyDescent="0.3">
      <c r="A20836" s="22" t="s">
        <v>322</v>
      </c>
    </row>
    <row r="20837" spans="1:1" x14ac:dyDescent="0.3">
      <c r="A20837" s="22" t="s">
        <v>17675</v>
      </c>
    </row>
    <row r="20838" spans="1:1" x14ac:dyDescent="0.3">
      <c r="A20838" s="22" t="s">
        <v>6277</v>
      </c>
    </row>
    <row r="20839" spans="1:1" x14ac:dyDescent="0.3">
      <c r="A20839" s="22" t="s">
        <v>18000</v>
      </c>
    </row>
    <row r="20840" spans="1:1" x14ac:dyDescent="0.3">
      <c r="A20840" s="22" t="s">
        <v>12748</v>
      </c>
    </row>
    <row r="20841" spans="1:1" x14ac:dyDescent="0.3">
      <c r="A20841" s="22" t="s">
        <v>12749</v>
      </c>
    </row>
    <row r="20842" spans="1:1" x14ac:dyDescent="0.3">
      <c r="A20842" s="22" t="s">
        <v>16577</v>
      </c>
    </row>
    <row r="20843" spans="1:1" x14ac:dyDescent="0.3">
      <c r="A20843" s="22" t="s">
        <v>12750</v>
      </c>
    </row>
    <row r="20844" spans="1:1" x14ac:dyDescent="0.3">
      <c r="A20844" s="22" t="s">
        <v>20203</v>
      </c>
    </row>
    <row r="20845" spans="1:1" x14ac:dyDescent="0.3">
      <c r="A20845" s="22" t="s">
        <v>18001</v>
      </c>
    </row>
    <row r="20846" spans="1:1" x14ac:dyDescent="0.3">
      <c r="A20846" s="22" t="s">
        <v>12751</v>
      </c>
    </row>
    <row r="20847" spans="1:1" x14ac:dyDescent="0.3">
      <c r="A20847" s="22" t="s">
        <v>6278</v>
      </c>
    </row>
    <row r="20848" spans="1:1" x14ac:dyDescent="0.3">
      <c r="A20848" s="22" t="s">
        <v>11308</v>
      </c>
    </row>
    <row r="20849" spans="1:1" x14ac:dyDescent="0.3">
      <c r="A20849" s="22" t="s">
        <v>12752</v>
      </c>
    </row>
    <row r="20850" spans="1:1" x14ac:dyDescent="0.3">
      <c r="A20850" s="22" t="s">
        <v>8596</v>
      </c>
    </row>
    <row r="20851" spans="1:1" x14ac:dyDescent="0.3">
      <c r="A20851" s="22" t="s">
        <v>4959</v>
      </c>
    </row>
    <row r="20852" spans="1:1" x14ac:dyDescent="0.3">
      <c r="A20852" s="22" t="s">
        <v>18158</v>
      </c>
    </row>
    <row r="20853" spans="1:1" x14ac:dyDescent="0.3">
      <c r="A20853" s="22" t="s">
        <v>12753</v>
      </c>
    </row>
    <row r="20854" spans="1:1" x14ac:dyDescent="0.3">
      <c r="A20854" s="22" t="s">
        <v>7138</v>
      </c>
    </row>
    <row r="20855" spans="1:1" x14ac:dyDescent="0.3">
      <c r="A20855" s="22" t="s">
        <v>4960</v>
      </c>
    </row>
    <row r="20856" spans="1:1" x14ac:dyDescent="0.3">
      <c r="A20856" s="22" t="s">
        <v>4961</v>
      </c>
    </row>
    <row r="20857" spans="1:1" x14ac:dyDescent="0.3">
      <c r="A20857" s="22" t="s">
        <v>4962</v>
      </c>
    </row>
    <row r="20858" spans="1:1" x14ac:dyDescent="0.3">
      <c r="A20858" s="22" t="s">
        <v>4963</v>
      </c>
    </row>
    <row r="20859" spans="1:1" x14ac:dyDescent="0.3">
      <c r="A20859" s="22" t="s">
        <v>15235</v>
      </c>
    </row>
    <row r="20860" spans="1:1" x14ac:dyDescent="0.3">
      <c r="A20860" s="22" t="s">
        <v>20945</v>
      </c>
    </row>
    <row r="20861" spans="1:1" x14ac:dyDescent="0.3">
      <c r="A20861" s="22" t="s">
        <v>20946</v>
      </c>
    </row>
    <row r="20862" spans="1:1" x14ac:dyDescent="0.3">
      <c r="A20862" s="22" t="s">
        <v>6279</v>
      </c>
    </row>
    <row r="20863" spans="1:1" x14ac:dyDescent="0.3">
      <c r="A20863" s="22" t="s">
        <v>20204</v>
      </c>
    </row>
    <row r="20864" spans="1:1" x14ac:dyDescent="0.3">
      <c r="A20864" s="22" t="s">
        <v>2363</v>
      </c>
    </row>
    <row r="20865" spans="1:1" x14ac:dyDescent="0.3">
      <c r="A20865" s="22" t="s">
        <v>6828</v>
      </c>
    </row>
    <row r="20866" spans="1:1" x14ac:dyDescent="0.3">
      <c r="A20866" s="22" t="s">
        <v>12754</v>
      </c>
    </row>
    <row r="20867" spans="1:1" x14ac:dyDescent="0.3">
      <c r="A20867" s="22" t="s">
        <v>13893</v>
      </c>
    </row>
    <row r="20868" spans="1:1" x14ac:dyDescent="0.3">
      <c r="A20868" s="22" t="s">
        <v>12755</v>
      </c>
    </row>
    <row r="20869" spans="1:1" x14ac:dyDescent="0.3">
      <c r="A20869" s="22" t="s">
        <v>8597</v>
      </c>
    </row>
    <row r="20870" spans="1:1" x14ac:dyDescent="0.3">
      <c r="A20870" s="22" t="s">
        <v>12756</v>
      </c>
    </row>
    <row r="20871" spans="1:1" x14ac:dyDescent="0.3">
      <c r="A20871" s="22" t="s">
        <v>12757</v>
      </c>
    </row>
    <row r="20872" spans="1:1" x14ac:dyDescent="0.3">
      <c r="A20872" s="22" t="s">
        <v>4964</v>
      </c>
    </row>
    <row r="20873" spans="1:1" x14ac:dyDescent="0.3">
      <c r="A20873" s="22" t="s">
        <v>17676</v>
      </c>
    </row>
    <row r="20874" spans="1:1" x14ac:dyDescent="0.3">
      <c r="A20874" s="22" t="s">
        <v>20205</v>
      </c>
    </row>
    <row r="20875" spans="1:1" x14ac:dyDescent="0.3">
      <c r="A20875" s="22" t="s">
        <v>13894</v>
      </c>
    </row>
    <row r="20876" spans="1:1" x14ac:dyDescent="0.3">
      <c r="A20876" s="22" t="s">
        <v>16578</v>
      </c>
    </row>
    <row r="20877" spans="1:1" x14ac:dyDescent="0.3">
      <c r="A20877" s="22" t="s">
        <v>12758</v>
      </c>
    </row>
    <row r="20878" spans="1:1" x14ac:dyDescent="0.3">
      <c r="A20878" s="22" t="s">
        <v>4965</v>
      </c>
    </row>
    <row r="20879" spans="1:1" x14ac:dyDescent="0.3">
      <c r="A20879" s="22" t="s">
        <v>2364</v>
      </c>
    </row>
    <row r="20880" spans="1:1" x14ac:dyDescent="0.3">
      <c r="A20880" s="22" t="s">
        <v>4966</v>
      </c>
    </row>
    <row r="20881" spans="1:1" x14ac:dyDescent="0.3">
      <c r="A20881" s="22" t="s">
        <v>6280</v>
      </c>
    </row>
    <row r="20882" spans="1:1" x14ac:dyDescent="0.3">
      <c r="A20882" s="22" t="s">
        <v>12759</v>
      </c>
    </row>
    <row r="20883" spans="1:1" x14ac:dyDescent="0.3">
      <c r="A20883" s="22" t="s">
        <v>12760</v>
      </c>
    </row>
    <row r="20884" spans="1:1" x14ac:dyDescent="0.3">
      <c r="A20884" s="22" t="s">
        <v>12761</v>
      </c>
    </row>
    <row r="20885" spans="1:1" x14ac:dyDescent="0.3">
      <c r="A20885" s="22" t="s">
        <v>2365</v>
      </c>
    </row>
    <row r="20886" spans="1:1" x14ac:dyDescent="0.3">
      <c r="A20886" s="22" t="s">
        <v>4967</v>
      </c>
    </row>
    <row r="20887" spans="1:1" x14ac:dyDescent="0.3">
      <c r="A20887" s="22" t="s">
        <v>6281</v>
      </c>
    </row>
    <row r="20888" spans="1:1" x14ac:dyDescent="0.3">
      <c r="A20888" s="22" t="s">
        <v>4968</v>
      </c>
    </row>
    <row r="20889" spans="1:1" x14ac:dyDescent="0.3">
      <c r="A20889" s="22" t="s">
        <v>18002</v>
      </c>
    </row>
    <row r="20890" spans="1:1" x14ac:dyDescent="0.3">
      <c r="A20890" s="22" t="s">
        <v>19377</v>
      </c>
    </row>
    <row r="20891" spans="1:1" x14ac:dyDescent="0.3">
      <c r="A20891" s="22" t="s">
        <v>8598</v>
      </c>
    </row>
    <row r="20892" spans="1:1" x14ac:dyDescent="0.3">
      <c r="A20892" s="22" t="s">
        <v>4969</v>
      </c>
    </row>
    <row r="20893" spans="1:1" x14ac:dyDescent="0.3">
      <c r="A20893" s="22" t="s">
        <v>16579</v>
      </c>
    </row>
    <row r="20894" spans="1:1" x14ac:dyDescent="0.3">
      <c r="A20894" s="22" t="s">
        <v>16580</v>
      </c>
    </row>
    <row r="20895" spans="1:1" x14ac:dyDescent="0.3">
      <c r="A20895" s="22" t="s">
        <v>612</v>
      </c>
    </row>
    <row r="20896" spans="1:1" x14ac:dyDescent="0.3">
      <c r="A20896" s="22" t="s">
        <v>16581</v>
      </c>
    </row>
    <row r="20897" spans="1:1" x14ac:dyDescent="0.3">
      <c r="A20897" s="22" t="s">
        <v>11030</v>
      </c>
    </row>
    <row r="20898" spans="1:1" x14ac:dyDescent="0.3">
      <c r="A20898" s="22" t="s">
        <v>12762</v>
      </c>
    </row>
    <row r="20899" spans="1:1" x14ac:dyDescent="0.3">
      <c r="A20899" s="22" t="s">
        <v>12763</v>
      </c>
    </row>
    <row r="20900" spans="1:1" x14ac:dyDescent="0.3">
      <c r="A20900" s="22" t="s">
        <v>12764</v>
      </c>
    </row>
    <row r="20901" spans="1:1" x14ac:dyDescent="0.3">
      <c r="A20901" s="22" t="s">
        <v>4970</v>
      </c>
    </row>
    <row r="20902" spans="1:1" x14ac:dyDescent="0.3">
      <c r="A20902" s="22" t="s">
        <v>12765</v>
      </c>
    </row>
    <row r="20903" spans="1:1" x14ac:dyDescent="0.3">
      <c r="A20903" s="22" t="s">
        <v>9872</v>
      </c>
    </row>
    <row r="20904" spans="1:1" x14ac:dyDescent="0.3">
      <c r="A20904" s="22" t="s">
        <v>1015</v>
      </c>
    </row>
    <row r="20905" spans="1:1" x14ac:dyDescent="0.3">
      <c r="A20905" s="22" t="s">
        <v>16582</v>
      </c>
    </row>
    <row r="20906" spans="1:1" x14ac:dyDescent="0.3">
      <c r="A20906" s="22" t="s">
        <v>16583</v>
      </c>
    </row>
    <row r="20907" spans="1:1" x14ac:dyDescent="0.3">
      <c r="A20907" s="22" t="s">
        <v>16584</v>
      </c>
    </row>
    <row r="20908" spans="1:1" x14ac:dyDescent="0.3">
      <c r="A20908" s="22" t="s">
        <v>12766</v>
      </c>
    </row>
    <row r="20909" spans="1:1" x14ac:dyDescent="0.3">
      <c r="A20909" s="22" t="s">
        <v>7139</v>
      </c>
    </row>
    <row r="20910" spans="1:1" x14ac:dyDescent="0.3">
      <c r="A20910" s="22" t="s">
        <v>4971</v>
      </c>
    </row>
    <row r="20911" spans="1:1" x14ac:dyDescent="0.3">
      <c r="A20911" s="22" t="s">
        <v>6485</v>
      </c>
    </row>
    <row r="20912" spans="1:1" x14ac:dyDescent="0.3">
      <c r="A20912" s="22" t="s">
        <v>2366</v>
      </c>
    </row>
    <row r="20913" spans="1:1" x14ac:dyDescent="0.3">
      <c r="A20913" s="22" t="s">
        <v>12767</v>
      </c>
    </row>
    <row r="20914" spans="1:1" x14ac:dyDescent="0.3">
      <c r="A20914" s="22" t="s">
        <v>16585</v>
      </c>
    </row>
    <row r="20915" spans="1:1" x14ac:dyDescent="0.3">
      <c r="A20915" s="22" t="s">
        <v>16586</v>
      </c>
    </row>
    <row r="20916" spans="1:1" x14ac:dyDescent="0.3">
      <c r="A20916" s="22" t="s">
        <v>4972</v>
      </c>
    </row>
    <row r="20917" spans="1:1" x14ac:dyDescent="0.3">
      <c r="A20917" s="22" t="s">
        <v>17677</v>
      </c>
    </row>
    <row r="20918" spans="1:1" x14ac:dyDescent="0.3">
      <c r="A20918" s="22" t="s">
        <v>16587</v>
      </c>
    </row>
    <row r="20919" spans="1:1" x14ac:dyDescent="0.3">
      <c r="A20919" s="22" t="s">
        <v>18003</v>
      </c>
    </row>
    <row r="20920" spans="1:1" x14ac:dyDescent="0.3">
      <c r="A20920" s="22" t="s">
        <v>11309</v>
      </c>
    </row>
    <row r="20921" spans="1:1" x14ac:dyDescent="0.3">
      <c r="A20921" s="22" t="s">
        <v>4973</v>
      </c>
    </row>
    <row r="20922" spans="1:1" x14ac:dyDescent="0.3">
      <c r="A20922" s="22" t="s">
        <v>4974</v>
      </c>
    </row>
    <row r="20923" spans="1:1" x14ac:dyDescent="0.3">
      <c r="A20923" s="22" t="s">
        <v>6282</v>
      </c>
    </row>
    <row r="20924" spans="1:1" x14ac:dyDescent="0.3">
      <c r="A20924" s="22" t="s">
        <v>16588</v>
      </c>
    </row>
    <row r="20925" spans="1:1" x14ac:dyDescent="0.3">
      <c r="A20925" s="22" t="s">
        <v>16589</v>
      </c>
    </row>
    <row r="20926" spans="1:1" x14ac:dyDescent="0.3">
      <c r="A20926" s="22" t="s">
        <v>16590</v>
      </c>
    </row>
    <row r="20927" spans="1:1" x14ac:dyDescent="0.3">
      <c r="A20927" s="22" t="s">
        <v>4975</v>
      </c>
    </row>
    <row r="20928" spans="1:1" x14ac:dyDescent="0.3">
      <c r="A20928" s="22" t="s">
        <v>18004</v>
      </c>
    </row>
    <row r="20929" spans="1:1" x14ac:dyDescent="0.3">
      <c r="A20929" s="22" t="s">
        <v>4976</v>
      </c>
    </row>
    <row r="20930" spans="1:1" x14ac:dyDescent="0.3">
      <c r="A20930" s="22" t="s">
        <v>16591</v>
      </c>
    </row>
    <row r="20931" spans="1:1" x14ac:dyDescent="0.3">
      <c r="A20931" s="22" t="s">
        <v>4977</v>
      </c>
    </row>
    <row r="20932" spans="1:1" x14ac:dyDescent="0.3">
      <c r="A20932" s="22" t="s">
        <v>3752</v>
      </c>
    </row>
    <row r="20933" spans="1:1" x14ac:dyDescent="0.3">
      <c r="A20933" s="22" t="s">
        <v>7755</v>
      </c>
    </row>
    <row r="20934" spans="1:1" x14ac:dyDescent="0.3">
      <c r="A20934" s="22" t="s">
        <v>16123</v>
      </c>
    </row>
    <row r="20935" spans="1:1" x14ac:dyDescent="0.3">
      <c r="A20935" s="22" t="s">
        <v>7756</v>
      </c>
    </row>
    <row r="20936" spans="1:1" x14ac:dyDescent="0.3">
      <c r="A20936" s="22" t="s">
        <v>1016</v>
      </c>
    </row>
    <row r="20937" spans="1:1" x14ac:dyDescent="0.3">
      <c r="A20937" s="22" t="s">
        <v>12768</v>
      </c>
    </row>
    <row r="20938" spans="1:1" x14ac:dyDescent="0.3">
      <c r="A20938" s="22" t="s">
        <v>4978</v>
      </c>
    </row>
    <row r="20939" spans="1:1" x14ac:dyDescent="0.3">
      <c r="A20939" s="22" t="s">
        <v>7757</v>
      </c>
    </row>
    <row r="20940" spans="1:1" x14ac:dyDescent="0.3">
      <c r="A20940" s="22" t="s">
        <v>11031</v>
      </c>
    </row>
    <row r="20941" spans="1:1" x14ac:dyDescent="0.3">
      <c r="A20941" s="22" t="s">
        <v>11032</v>
      </c>
    </row>
    <row r="20942" spans="1:1" x14ac:dyDescent="0.3">
      <c r="A20942" s="22" t="s">
        <v>11033</v>
      </c>
    </row>
    <row r="20943" spans="1:1" x14ac:dyDescent="0.3">
      <c r="A20943" s="22" t="s">
        <v>13674</v>
      </c>
    </row>
    <row r="20944" spans="1:1" x14ac:dyDescent="0.3">
      <c r="A20944" s="22" t="s">
        <v>17678</v>
      </c>
    </row>
    <row r="20945" spans="1:1" x14ac:dyDescent="0.3">
      <c r="A20945" s="22" t="s">
        <v>18626</v>
      </c>
    </row>
    <row r="20946" spans="1:1" x14ac:dyDescent="0.3">
      <c r="A20946" s="22" t="s">
        <v>4979</v>
      </c>
    </row>
    <row r="20947" spans="1:1" x14ac:dyDescent="0.3">
      <c r="A20947" s="22" t="s">
        <v>4980</v>
      </c>
    </row>
    <row r="20948" spans="1:1" x14ac:dyDescent="0.3">
      <c r="A20948" s="22" t="s">
        <v>18922</v>
      </c>
    </row>
    <row r="20949" spans="1:1" x14ac:dyDescent="0.3">
      <c r="A20949" s="22" t="s">
        <v>20947</v>
      </c>
    </row>
    <row r="20950" spans="1:1" x14ac:dyDescent="0.3">
      <c r="A20950" s="22" t="s">
        <v>11034</v>
      </c>
    </row>
    <row r="20951" spans="1:1" x14ac:dyDescent="0.3">
      <c r="A20951" s="22" t="s">
        <v>11035</v>
      </c>
    </row>
    <row r="20952" spans="1:1" x14ac:dyDescent="0.3">
      <c r="A20952" s="22" t="s">
        <v>16124</v>
      </c>
    </row>
    <row r="20953" spans="1:1" x14ac:dyDescent="0.3">
      <c r="A20953" s="22" t="s">
        <v>19378</v>
      </c>
    </row>
    <row r="20954" spans="1:1" x14ac:dyDescent="0.3">
      <c r="A20954" s="22" t="s">
        <v>2777</v>
      </c>
    </row>
    <row r="20955" spans="1:1" x14ac:dyDescent="0.3">
      <c r="A20955" s="22" t="s">
        <v>13675</v>
      </c>
    </row>
    <row r="20956" spans="1:1" x14ac:dyDescent="0.3">
      <c r="A20956" s="22" t="s">
        <v>19955</v>
      </c>
    </row>
    <row r="20957" spans="1:1" x14ac:dyDescent="0.3">
      <c r="A20957" s="22" t="s">
        <v>18923</v>
      </c>
    </row>
    <row r="20958" spans="1:1" x14ac:dyDescent="0.3">
      <c r="A20958" s="22" t="s">
        <v>6486</v>
      </c>
    </row>
    <row r="20959" spans="1:1" x14ac:dyDescent="0.3">
      <c r="A20959" s="22" t="s">
        <v>17159</v>
      </c>
    </row>
    <row r="20960" spans="1:1" x14ac:dyDescent="0.3">
      <c r="A20960" s="22" t="s">
        <v>7140</v>
      </c>
    </row>
    <row r="20961" spans="1:1" x14ac:dyDescent="0.3">
      <c r="A20961" s="22" t="s">
        <v>18924</v>
      </c>
    </row>
    <row r="20962" spans="1:1" x14ac:dyDescent="0.3">
      <c r="A20962" s="22" t="s">
        <v>11310</v>
      </c>
    </row>
    <row r="20963" spans="1:1" x14ac:dyDescent="0.3">
      <c r="A20963" s="22" t="s">
        <v>11311</v>
      </c>
    </row>
    <row r="20964" spans="1:1" x14ac:dyDescent="0.3">
      <c r="A20964" s="22" t="s">
        <v>17160</v>
      </c>
    </row>
    <row r="20965" spans="1:1" x14ac:dyDescent="0.3">
      <c r="A20965" s="22" t="s">
        <v>18627</v>
      </c>
    </row>
    <row r="20966" spans="1:1" x14ac:dyDescent="0.3">
      <c r="A20966" s="22" t="s">
        <v>3753</v>
      </c>
    </row>
    <row r="20967" spans="1:1" x14ac:dyDescent="0.3">
      <c r="A20967" s="22" t="s">
        <v>18925</v>
      </c>
    </row>
    <row r="20968" spans="1:1" x14ac:dyDescent="0.3">
      <c r="A20968" s="22" t="s">
        <v>16125</v>
      </c>
    </row>
    <row r="20969" spans="1:1" x14ac:dyDescent="0.3">
      <c r="A20969" s="22" t="s">
        <v>16126</v>
      </c>
    </row>
    <row r="20970" spans="1:1" x14ac:dyDescent="0.3">
      <c r="A20970" s="22" t="s">
        <v>9873</v>
      </c>
    </row>
    <row r="20971" spans="1:1" x14ac:dyDescent="0.3">
      <c r="A20971" s="22" t="s">
        <v>12769</v>
      </c>
    </row>
    <row r="20972" spans="1:1" x14ac:dyDescent="0.3">
      <c r="A20972" s="22" t="s">
        <v>20948</v>
      </c>
    </row>
    <row r="20973" spans="1:1" x14ac:dyDescent="0.3">
      <c r="A20973" s="22" t="s">
        <v>1017</v>
      </c>
    </row>
    <row r="20974" spans="1:1" x14ac:dyDescent="0.3">
      <c r="A20974" s="22" t="s">
        <v>12770</v>
      </c>
    </row>
    <row r="20975" spans="1:1" x14ac:dyDescent="0.3">
      <c r="A20975" s="22" t="s">
        <v>2778</v>
      </c>
    </row>
    <row r="20976" spans="1:1" x14ac:dyDescent="0.3">
      <c r="A20976" s="22" t="s">
        <v>2779</v>
      </c>
    </row>
    <row r="20977" spans="1:1" x14ac:dyDescent="0.3">
      <c r="A20977" s="22" t="s">
        <v>16127</v>
      </c>
    </row>
    <row r="20978" spans="1:1" x14ac:dyDescent="0.3">
      <c r="A20978" s="22" t="s">
        <v>2367</v>
      </c>
    </row>
    <row r="20979" spans="1:1" x14ac:dyDescent="0.3">
      <c r="A20979" s="22" t="s">
        <v>11036</v>
      </c>
    </row>
    <row r="20980" spans="1:1" x14ac:dyDescent="0.3">
      <c r="A20980" s="22" t="s">
        <v>6639</v>
      </c>
    </row>
    <row r="20981" spans="1:1" x14ac:dyDescent="0.3">
      <c r="A20981" s="22" t="s">
        <v>20949</v>
      </c>
    </row>
    <row r="20982" spans="1:1" x14ac:dyDescent="0.3">
      <c r="A20982" s="22" t="s">
        <v>8599</v>
      </c>
    </row>
    <row r="20983" spans="1:1" x14ac:dyDescent="0.3">
      <c r="A20983" s="22" t="s">
        <v>9874</v>
      </c>
    </row>
    <row r="20984" spans="1:1" x14ac:dyDescent="0.3">
      <c r="A20984" s="22" t="s">
        <v>2368</v>
      </c>
    </row>
    <row r="20985" spans="1:1" x14ac:dyDescent="0.3">
      <c r="A20985" s="22" t="s">
        <v>11037</v>
      </c>
    </row>
    <row r="20986" spans="1:1" x14ac:dyDescent="0.3">
      <c r="A20986" s="22" t="s">
        <v>2369</v>
      </c>
    </row>
    <row r="20987" spans="1:1" x14ac:dyDescent="0.3">
      <c r="A20987" s="22" t="s">
        <v>1018</v>
      </c>
    </row>
    <row r="20988" spans="1:1" x14ac:dyDescent="0.3">
      <c r="A20988" s="22" t="s">
        <v>1019</v>
      </c>
    </row>
    <row r="20989" spans="1:1" x14ac:dyDescent="0.3">
      <c r="A20989" s="22" t="s">
        <v>8160</v>
      </c>
    </row>
    <row r="20990" spans="1:1" x14ac:dyDescent="0.3">
      <c r="A20990" s="22" t="s">
        <v>21307</v>
      </c>
    </row>
    <row r="20991" spans="1:1" x14ac:dyDescent="0.3">
      <c r="A20991" s="22" t="s">
        <v>6283</v>
      </c>
    </row>
    <row r="20992" spans="1:1" x14ac:dyDescent="0.3">
      <c r="A20992" s="22" t="s">
        <v>14458</v>
      </c>
    </row>
    <row r="20993" spans="1:1" x14ac:dyDescent="0.3">
      <c r="A20993" s="22" t="s">
        <v>4981</v>
      </c>
    </row>
    <row r="20994" spans="1:1" x14ac:dyDescent="0.3">
      <c r="A20994" s="22" t="s">
        <v>4982</v>
      </c>
    </row>
    <row r="20995" spans="1:1" x14ac:dyDescent="0.3">
      <c r="A20995" s="22" t="s">
        <v>9875</v>
      </c>
    </row>
    <row r="20996" spans="1:1" x14ac:dyDescent="0.3">
      <c r="A20996" s="22" t="s">
        <v>11038</v>
      </c>
    </row>
    <row r="20997" spans="1:1" x14ac:dyDescent="0.3">
      <c r="A20997" s="22" t="s">
        <v>11039</v>
      </c>
    </row>
    <row r="20998" spans="1:1" x14ac:dyDescent="0.3">
      <c r="A20998" s="22" t="s">
        <v>19379</v>
      </c>
    </row>
    <row r="20999" spans="1:1" x14ac:dyDescent="0.3">
      <c r="A20999" s="22" t="s">
        <v>11040</v>
      </c>
    </row>
    <row r="21000" spans="1:1" x14ac:dyDescent="0.3">
      <c r="A21000" s="22" t="s">
        <v>6640</v>
      </c>
    </row>
    <row r="21001" spans="1:1" x14ac:dyDescent="0.3">
      <c r="A21001" s="22" t="s">
        <v>6284</v>
      </c>
    </row>
    <row r="21002" spans="1:1" x14ac:dyDescent="0.3">
      <c r="A21002" s="22" t="s">
        <v>16128</v>
      </c>
    </row>
    <row r="21003" spans="1:1" x14ac:dyDescent="0.3">
      <c r="A21003" s="22" t="s">
        <v>613</v>
      </c>
    </row>
    <row r="21004" spans="1:1" x14ac:dyDescent="0.3">
      <c r="A21004" s="22" t="s">
        <v>6487</v>
      </c>
    </row>
    <row r="21005" spans="1:1" x14ac:dyDescent="0.3">
      <c r="A21005" s="22" t="s">
        <v>17679</v>
      </c>
    </row>
    <row r="21006" spans="1:1" x14ac:dyDescent="0.3">
      <c r="A21006" s="22" t="s">
        <v>2780</v>
      </c>
    </row>
    <row r="21007" spans="1:1" x14ac:dyDescent="0.3">
      <c r="A21007" s="22" t="s">
        <v>14459</v>
      </c>
    </row>
    <row r="21008" spans="1:1" x14ac:dyDescent="0.3">
      <c r="A21008" s="22" t="s">
        <v>10148</v>
      </c>
    </row>
    <row r="21009" spans="1:1" x14ac:dyDescent="0.3">
      <c r="A21009" s="22" t="s">
        <v>17680</v>
      </c>
    </row>
    <row r="21010" spans="1:1" x14ac:dyDescent="0.3">
      <c r="A21010" s="22" t="s">
        <v>11041</v>
      </c>
    </row>
    <row r="21011" spans="1:1" x14ac:dyDescent="0.3">
      <c r="A21011" s="22" t="s">
        <v>1020</v>
      </c>
    </row>
    <row r="21012" spans="1:1" x14ac:dyDescent="0.3">
      <c r="A21012" s="22" t="s">
        <v>2370</v>
      </c>
    </row>
    <row r="21013" spans="1:1" x14ac:dyDescent="0.3">
      <c r="A21013" s="22" t="s">
        <v>11042</v>
      </c>
    </row>
    <row r="21014" spans="1:1" x14ac:dyDescent="0.3">
      <c r="A21014" s="22" t="s">
        <v>9876</v>
      </c>
    </row>
    <row r="21015" spans="1:1" x14ac:dyDescent="0.3">
      <c r="A21015" s="22" t="s">
        <v>9877</v>
      </c>
    </row>
    <row r="21016" spans="1:1" x14ac:dyDescent="0.3">
      <c r="A21016" s="22" t="s">
        <v>13676</v>
      </c>
    </row>
    <row r="21017" spans="1:1" x14ac:dyDescent="0.3">
      <c r="A21017" s="22" t="s">
        <v>13677</v>
      </c>
    </row>
    <row r="21018" spans="1:1" x14ac:dyDescent="0.3">
      <c r="A21018" s="22" t="s">
        <v>4983</v>
      </c>
    </row>
    <row r="21019" spans="1:1" x14ac:dyDescent="0.3">
      <c r="A21019" s="22" t="s">
        <v>18005</v>
      </c>
    </row>
    <row r="21020" spans="1:1" x14ac:dyDescent="0.3">
      <c r="A21020" s="22" t="s">
        <v>4984</v>
      </c>
    </row>
    <row r="21021" spans="1:1" x14ac:dyDescent="0.3">
      <c r="A21021" s="22" t="s">
        <v>2998</v>
      </c>
    </row>
    <row r="21022" spans="1:1" x14ac:dyDescent="0.3">
      <c r="A21022" s="22" t="s">
        <v>6285</v>
      </c>
    </row>
    <row r="21023" spans="1:1" x14ac:dyDescent="0.3">
      <c r="A21023" s="22" t="s">
        <v>16129</v>
      </c>
    </row>
    <row r="21024" spans="1:1" x14ac:dyDescent="0.3">
      <c r="A21024" s="22" t="s">
        <v>19380</v>
      </c>
    </row>
    <row r="21025" spans="1:1" x14ac:dyDescent="0.3">
      <c r="A21025" s="22" t="s">
        <v>11043</v>
      </c>
    </row>
    <row r="21026" spans="1:1" x14ac:dyDescent="0.3">
      <c r="A21026" s="22" t="s">
        <v>3754</v>
      </c>
    </row>
    <row r="21027" spans="1:1" x14ac:dyDescent="0.3">
      <c r="A21027" s="22" t="s">
        <v>21308</v>
      </c>
    </row>
    <row r="21028" spans="1:1" x14ac:dyDescent="0.3">
      <c r="A21028" s="22" t="s">
        <v>13678</v>
      </c>
    </row>
    <row r="21029" spans="1:1" x14ac:dyDescent="0.3">
      <c r="A21029" s="22" t="s">
        <v>12771</v>
      </c>
    </row>
    <row r="21030" spans="1:1" x14ac:dyDescent="0.3">
      <c r="A21030" s="22" t="s">
        <v>323</v>
      </c>
    </row>
    <row r="21031" spans="1:1" x14ac:dyDescent="0.3">
      <c r="A21031" s="22" t="s">
        <v>20950</v>
      </c>
    </row>
    <row r="21032" spans="1:1" x14ac:dyDescent="0.3">
      <c r="A21032" s="22" t="s">
        <v>11044</v>
      </c>
    </row>
    <row r="21033" spans="1:1" x14ac:dyDescent="0.3">
      <c r="A21033" s="22" t="s">
        <v>4985</v>
      </c>
    </row>
    <row r="21034" spans="1:1" x14ac:dyDescent="0.3">
      <c r="A21034" s="22" t="s">
        <v>19956</v>
      </c>
    </row>
    <row r="21035" spans="1:1" x14ac:dyDescent="0.3">
      <c r="A21035" s="22" t="s">
        <v>4986</v>
      </c>
    </row>
    <row r="21036" spans="1:1" x14ac:dyDescent="0.3">
      <c r="A21036" s="22" t="s">
        <v>18628</v>
      </c>
    </row>
    <row r="21037" spans="1:1" x14ac:dyDescent="0.3">
      <c r="A21037" s="22" t="s">
        <v>8161</v>
      </c>
    </row>
    <row r="21038" spans="1:1" x14ac:dyDescent="0.3">
      <c r="A21038" s="22" t="s">
        <v>11045</v>
      </c>
    </row>
    <row r="21039" spans="1:1" x14ac:dyDescent="0.3">
      <c r="A21039" s="22" t="s">
        <v>12772</v>
      </c>
    </row>
    <row r="21040" spans="1:1" x14ac:dyDescent="0.3">
      <c r="A21040" s="22" t="s">
        <v>12773</v>
      </c>
    </row>
    <row r="21041" spans="1:1" x14ac:dyDescent="0.3">
      <c r="A21041" s="22" t="s">
        <v>12774</v>
      </c>
    </row>
    <row r="21042" spans="1:1" x14ac:dyDescent="0.3">
      <c r="A21042" s="22" t="s">
        <v>6286</v>
      </c>
    </row>
    <row r="21043" spans="1:1" x14ac:dyDescent="0.3">
      <c r="A21043" s="22" t="s">
        <v>7758</v>
      </c>
    </row>
    <row r="21044" spans="1:1" x14ac:dyDescent="0.3">
      <c r="A21044" s="22" t="s">
        <v>20206</v>
      </c>
    </row>
    <row r="21045" spans="1:1" x14ac:dyDescent="0.3">
      <c r="A21045" s="22" t="s">
        <v>16130</v>
      </c>
    </row>
    <row r="21046" spans="1:1" x14ac:dyDescent="0.3">
      <c r="A21046" s="22" t="s">
        <v>16131</v>
      </c>
    </row>
    <row r="21047" spans="1:1" x14ac:dyDescent="0.3">
      <c r="A21047" s="22" t="s">
        <v>11046</v>
      </c>
    </row>
    <row r="21048" spans="1:1" x14ac:dyDescent="0.3">
      <c r="A21048" s="22" t="s">
        <v>11047</v>
      </c>
    </row>
    <row r="21049" spans="1:1" x14ac:dyDescent="0.3">
      <c r="A21049" s="22" t="s">
        <v>11048</v>
      </c>
    </row>
    <row r="21050" spans="1:1" x14ac:dyDescent="0.3">
      <c r="A21050" s="22" t="s">
        <v>17161</v>
      </c>
    </row>
    <row r="21051" spans="1:1" x14ac:dyDescent="0.3">
      <c r="A21051" s="22" t="s">
        <v>16132</v>
      </c>
    </row>
    <row r="21052" spans="1:1" x14ac:dyDescent="0.3">
      <c r="A21052" s="22" t="s">
        <v>19957</v>
      </c>
    </row>
    <row r="21053" spans="1:1" x14ac:dyDescent="0.3">
      <c r="A21053" s="22" t="s">
        <v>16133</v>
      </c>
    </row>
    <row r="21054" spans="1:1" x14ac:dyDescent="0.3">
      <c r="A21054" s="22" t="s">
        <v>11049</v>
      </c>
    </row>
    <row r="21055" spans="1:1" x14ac:dyDescent="0.3">
      <c r="A21055" s="22" t="s">
        <v>11050</v>
      </c>
    </row>
    <row r="21056" spans="1:1" x14ac:dyDescent="0.3">
      <c r="A21056" s="22" t="s">
        <v>11051</v>
      </c>
    </row>
    <row r="21057" spans="1:1" x14ac:dyDescent="0.3">
      <c r="A21057" s="22" t="s">
        <v>17162</v>
      </c>
    </row>
    <row r="21058" spans="1:1" x14ac:dyDescent="0.3">
      <c r="A21058" s="22" t="s">
        <v>17163</v>
      </c>
    </row>
    <row r="21059" spans="1:1" x14ac:dyDescent="0.3">
      <c r="A21059" s="22" t="s">
        <v>16134</v>
      </c>
    </row>
    <row r="21060" spans="1:1" x14ac:dyDescent="0.3">
      <c r="A21060" s="22" t="s">
        <v>19958</v>
      </c>
    </row>
    <row r="21061" spans="1:1" x14ac:dyDescent="0.3">
      <c r="A21061" s="22" t="s">
        <v>13679</v>
      </c>
    </row>
    <row r="21062" spans="1:1" x14ac:dyDescent="0.3">
      <c r="A21062" s="22" t="s">
        <v>19959</v>
      </c>
    </row>
    <row r="21063" spans="1:1" x14ac:dyDescent="0.3">
      <c r="A21063" s="22" t="s">
        <v>16135</v>
      </c>
    </row>
    <row r="21064" spans="1:1" x14ac:dyDescent="0.3">
      <c r="A21064" s="22" t="s">
        <v>18926</v>
      </c>
    </row>
    <row r="21065" spans="1:1" x14ac:dyDescent="0.3">
      <c r="A21065" s="22" t="s">
        <v>17164</v>
      </c>
    </row>
    <row r="21066" spans="1:1" x14ac:dyDescent="0.3">
      <c r="A21066" s="22" t="s">
        <v>11052</v>
      </c>
    </row>
    <row r="21067" spans="1:1" x14ac:dyDescent="0.3">
      <c r="A21067" s="22" t="s">
        <v>16136</v>
      </c>
    </row>
    <row r="21068" spans="1:1" x14ac:dyDescent="0.3">
      <c r="A21068" s="22" t="s">
        <v>17165</v>
      </c>
    </row>
    <row r="21069" spans="1:1" x14ac:dyDescent="0.3">
      <c r="A21069" s="22" t="s">
        <v>17166</v>
      </c>
    </row>
    <row r="21070" spans="1:1" x14ac:dyDescent="0.3">
      <c r="A21070" s="22" t="s">
        <v>17167</v>
      </c>
    </row>
    <row r="21071" spans="1:1" x14ac:dyDescent="0.3">
      <c r="A21071" s="22" t="s">
        <v>614</v>
      </c>
    </row>
    <row r="21072" spans="1:1" x14ac:dyDescent="0.3">
      <c r="A21072" s="22" t="s">
        <v>17168</v>
      </c>
    </row>
    <row r="21073" spans="1:1" x14ac:dyDescent="0.3">
      <c r="A21073" s="22" t="s">
        <v>16137</v>
      </c>
    </row>
    <row r="21074" spans="1:1" x14ac:dyDescent="0.3">
      <c r="A21074" s="22" t="s">
        <v>16138</v>
      </c>
    </row>
    <row r="21075" spans="1:1" x14ac:dyDescent="0.3">
      <c r="A21075" s="22" t="s">
        <v>19960</v>
      </c>
    </row>
    <row r="21076" spans="1:1" x14ac:dyDescent="0.3">
      <c r="A21076" s="22" t="s">
        <v>6488</v>
      </c>
    </row>
    <row r="21077" spans="1:1" x14ac:dyDescent="0.3">
      <c r="A21077" s="22" t="s">
        <v>11053</v>
      </c>
    </row>
    <row r="21078" spans="1:1" x14ac:dyDescent="0.3">
      <c r="A21078" s="22" t="s">
        <v>11054</v>
      </c>
    </row>
    <row r="21079" spans="1:1" x14ac:dyDescent="0.3">
      <c r="A21079" s="22" t="s">
        <v>16139</v>
      </c>
    </row>
    <row r="21080" spans="1:1" x14ac:dyDescent="0.3">
      <c r="A21080" s="22" t="s">
        <v>16140</v>
      </c>
    </row>
    <row r="21081" spans="1:1" x14ac:dyDescent="0.3">
      <c r="A21081" s="22" t="s">
        <v>16141</v>
      </c>
    </row>
    <row r="21082" spans="1:1" x14ac:dyDescent="0.3">
      <c r="A21082" s="22" t="s">
        <v>17169</v>
      </c>
    </row>
    <row r="21083" spans="1:1" x14ac:dyDescent="0.3">
      <c r="A21083" s="22" t="s">
        <v>11055</v>
      </c>
    </row>
    <row r="21084" spans="1:1" x14ac:dyDescent="0.3">
      <c r="A21084" s="22" t="s">
        <v>16142</v>
      </c>
    </row>
    <row r="21085" spans="1:1" x14ac:dyDescent="0.3">
      <c r="A21085" s="22" t="s">
        <v>17170</v>
      </c>
    </row>
    <row r="21086" spans="1:1" x14ac:dyDescent="0.3">
      <c r="A21086" s="22" t="s">
        <v>16143</v>
      </c>
    </row>
    <row r="21087" spans="1:1" x14ac:dyDescent="0.3">
      <c r="A21087" s="22" t="s">
        <v>11459</v>
      </c>
    </row>
    <row r="21088" spans="1:1" x14ac:dyDescent="0.3">
      <c r="A21088" s="22" t="s">
        <v>18629</v>
      </c>
    </row>
    <row r="21089" spans="1:1" x14ac:dyDescent="0.3">
      <c r="A21089" s="22" t="s">
        <v>18006</v>
      </c>
    </row>
    <row r="21090" spans="1:1" x14ac:dyDescent="0.3">
      <c r="A21090" s="22" t="s">
        <v>15236</v>
      </c>
    </row>
    <row r="21091" spans="1:1" x14ac:dyDescent="0.3">
      <c r="A21091" s="22" t="s">
        <v>9878</v>
      </c>
    </row>
    <row r="21092" spans="1:1" x14ac:dyDescent="0.3">
      <c r="A21092" s="22" t="s">
        <v>8162</v>
      </c>
    </row>
    <row r="21093" spans="1:1" x14ac:dyDescent="0.3">
      <c r="A21093" s="22" t="s">
        <v>19961</v>
      </c>
    </row>
    <row r="21094" spans="1:1" x14ac:dyDescent="0.3">
      <c r="A21094" s="22" t="s">
        <v>11460</v>
      </c>
    </row>
    <row r="21095" spans="1:1" x14ac:dyDescent="0.3">
      <c r="A21095" s="22" t="s">
        <v>9879</v>
      </c>
    </row>
    <row r="21096" spans="1:1" x14ac:dyDescent="0.3">
      <c r="A21096" s="22" t="s">
        <v>8600</v>
      </c>
    </row>
    <row r="21097" spans="1:1" x14ac:dyDescent="0.3">
      <c r="A21097" s="22" t="s">
        <v>8601</v>
      </c>
    </row>
    <row r="21098" spans="1:1" x14ac:dyDescent="0.3">
      <c r="A21098" s="22" t="s">
        <v>9880</v>
      </c>
    </row>
    <row r="21099" spans="1:1" x14ac:dyDescent="0.3">
      <c r="A21099" s="22" t="s">
        <v>14460</v>
      </c>
    </row>
    <row r="21100" spans="1:1" x14ac:dyDescent="0.3">
      <c r="A21100" s="22" t="s">
        <v>14461</v>
      </c>
    </row>
    <row r="21101" spans="1:1" x14ac:dyDescent="0.3">
      <c r="A21101" s="22" t="s">
        <v>17681</v>
      </c>
    </row>
    <row r="21102" spans="1:1" x14ac:dyDescent="0.3">
      <c r="A21102" s="22" t="s">
        <v>1021</v>
      </c>
    </row>
    <row r="21103" spans="1:1" x14ac:dyDescent="0.3">
      <c r="A21103" s="22" t="s">
        <v>8163</v>
      </c>
    </row>
    <row r="21104" spans="1:1" x14ac:dyDescent="0.3">
      <c r="A21104" s="22" t="s">
        <v>324</v>
      </c>
    </row>
    <row r="21105" spans="1:1" x14ac:dyDescent="0.3">
      <c r="A21105" s="22" t="s">
        <v>8602</v>
      </c>
    </row>
    <row r="21106" spans="1:1" x14ac:dyDescent="0.3">
      <c r="A21106" s="22" t="s">
        <v>8603</v>
      </c>
    </row>
    <row r="21107" spans="1:1" x14ac:dyDescent="0.3">
      <c r="A21107" s="22" t="s">
        <v>8604</v>
      </c>
    </row>
    <row r="21108" spans="1:1" x14ac:dyDescent="0.3">
      <c r="A21108" s="22" t="s">
        <v>2999</v>
      </c>
    </row>
    <row r="21109" spans="1:1" x14ac:dyDescent="0.3">
      <c r="A21109" s="22" t="s">
        <v>19594</v>
      </c>
    </row>
    <row r="21110" spans="1:1" x14ac:dyDescent="0.3">
      <c r="A21110" s="22" t="s">
        <v>18630</v>
      </c>
    </row>
    <row r="21111" spans="1:1" x14ac:dyDescent="0.3">
      <c r="A21111" s="22" t="s">
        <v>15237</v>
      </c>
    </row>
    <row r="21112" spans="1:1" x14ac:dyDescent="0.3">
      <c r="A21112" s="22" t="s">
        <v>7141</v>
      </c>
    </row>
    <row r="21113" spans="1:1" x14ac:dyDescent="0.3">
      <c r="A21113" s="22" t="s">
        <v>19595</v>
      </c>
    </row>
    <row r="21114" spans="1:1" x14ac:dyDescent="0.3">
      <c r="A21114" s="22" t="s">
        <v>9881</v>
      </c>
    </row>
    <row r="21115" spans="1:1" x14ac:dyDescent="0.3">
      <c r="A21115" s="22" t="s">
        <v>6287</v>
      </c>
    </row>
    <row r="21116" spans="1:1" x14ac:dyDescent="0.3">
      <c r="A21116" s="22" t="s">
        <v>12775</v>
      </c>
    </row>
    <row r="21117" spans="1:1" x14ac:dyDescent="0.3">
      <c r="A21117" s="22" t="s">
        <v>6288</v>
      </c>
    </row>
    <row r="21118" spans="1:1" x14ac:dyDescent="0.3">
      <c r="A21118" s="22" t="s">
        <v>2371</v>
      </c>
    </row>
    <row r="21119" spans="1:1" x14ac:dyDescent="0.3">
      <c r="A21119" s="22" t="s">
        <v>15238</v>
      </c>
    </row>
    <row r="21120" spans="1:1" x14ac:dyDescent="0.3">
      <c r="A21120" s="22" t="s">
        <v>9882</v>
      </c>
    </row>
    <row r="21121" spans="1:1" x14ac:dyDescent="0.3">
      <c r="A21121" s="22" t="s">
        <v>9883</v>
      </c>
    </row>
    <row r="21122" spans="1:1" x14ac:dyDescent="0.3">
      <c r="A21122" s="22" t="s">
        <v>325</v>
      </c>
    </row>
    <row r="21123" spans="1:1" x14ac:dyDescent="0.3">
      <c r="A21123" s="22" t="s">
        <v>326</v>
      </c>
    </row>
    <row r="21124" spans="1:1" x14ac:dyDescent="0.3">
      <c r="A21124" s="22" t="s">
        <v>9884</v>
      </c>
    </row>
    <row r="21125" spans="1:1" x14ac:dyDescent="0.3">
      <c r="A21125" s="22" t="s">
        <v>9885</v>
      </c>
    </row>
    <row r="21126" spans="1:1" x14ac:dyDescent="0.3">
      <c r="A21126" s="22" t="s">
        <v>9886</v>
      </c>
    </row>
    <row r="21127" spans="1:1" x14ac:dyDescent="0.3">
      <c r="A21127" s="22" t="s">
        <v>18631</v>
      </c>
    </row>
    <row r="21128" spans="1:1" x14ac:dyDescent="0.3">
      <c r="A21128" s="22" t="s">
        <v>4987</v>
      </c>
    </row>
    <row r="21129" spans="1:1" x14ac:dyDescent="0.3">
      <c r="A21129" s="22" t="s">
        <v>12776</v>
      </c>
    </row>
    <row r="21130" spans="1:1" x14ac:dyDescent="0.3">
      <c r="A21130" s="22" t="s">
        <v>19596</v>
      </c>
    </row>
    <row r="21131" spans="1:1" x14ac:dyDescent="0.3">
      <c r="A21131" s="22" t="s">
        <v>19597</v>
      </c>
    </row>
    <row r="21132" spans="1:1" x14ac:dyDescent="0.3">
      <c r="A21132" s="22" t="s">
        <v>19598</v>
      </c>
    </row>
    <row r="21133" spans="1:1" x14ac:dyDescent="0.3">
      <c r="A21133" s="22" t="s">
        <v>14057</v>
      </c>
    </row>
    <row r="21134" spans="1:1" x14ac:dyDescent="0.3">
      <c r="A21134" s="22" t="s">
        <v>8605</v>
      </c>
    </row>
    <row r="21135" spans="1:1" x14ac:dyDescent="0.3">
      <c r="A21135" s="22" t="s">
        <v>1022</v>
      </c>
    </row>
    <row r="21136" spans="1:1" x14ac:dyDescent="0.3">
      <c r="A21136" s="22" t="s">
        <v>6289</v>
      </c>
    </row>
    <row r="21137" spans="1:1" x14ac:dyDescent="0.3">
      <c r="A21137" s="22" t="s">
        <v>15239</v>
      </c>
    </row>
    <row r="21138" spans="1:1" x14ac:dyDescent="0.3">
      <c r="A21138" s="22" t="s">
        <v>20477</v>
      </c>
    </row>
    <row r="21139" spans="1:1" x14ac:dyDescent="0.3">
      <c r="A21139" s="22" t="s">
        <v>15240</v>
      </c>
    </row>
    <row r="21140" spans="1:1" x14ac:dyDescent="0.3">
      <c r="A21140" s="22" t="s">
        <v>15241</v>
      </c>
    </row>
    <row r="21141" spans="1:1" x14ac:dyDescent="0.3">
      <c r="A21141" s="22" t="s">
        <v>15242</v>
      </c>
    </row>
    <row r="21142" spans="1:1" x14ac:dyDescent="0.3">
      <c r="A21142" s="22" t="s">
        <v>4988</v>
      </c>
    </row>
    <row r="21143" spans="1:1" x14ac:dyDescent="0.3">
      <c r="A21143" s="22" t="s">
        <v>15244</v>
      </c>
    </row>
    <row r="21144" spans="1:1" x14ac:dyDescent="0.3">
      <c r="A21144" s="22" t="s">
        <v>15243</v>
      </c>
    </row>
    <row r="21145" spans="1:1" x14ac:dyDescent="0.3">
      <c r="A21145" s="22" t="s">
        <v>15245</v>
      </c>
    </row>
    <row r="21146" spans="1:1" x14ac:dyDescent="0.3">
      <c r="A21146" s="22" t="s">
        <v>11312</v>
      </c>
    </row>
    <row r="21147" spans="1:1" x14ac:dyDescent="0.3">
      <c r="A21147" s="22" t="s">
        <v>12777</v>
      </c>
    </row>
    <row r="21148" spans="1:1" x14ac:dyDescent="0.3">
      <c r="A21148" s="22" t="s">
        <v>4989</v>
      </c>
    </row>
    <row r="21149" spans="1:1" x14ac:dyDescent="0.3">
      <c r="A21149" s="22" t="s">
        <v>20951</v>
      </c>
    </row>
    <row r="21150" spans="1:1" x14ac:dyDescent="0.3">
      <c r="A21150" s="22" t="s">
        <v>8164</v>
      </c>
    </row>
    <row r="21151" spans="1:1" x14ac:dyDescent="0.3">
      <c r="A21151" s="22" t="s">
        <v>3000</v>
      </c>
    </row>
    <row r="21152" spans="1:1" x14ac:dyDescent="0.3">
      <c r="A21152" s="22" t="s">
        <v>7142</v>
      </c>
    </row>
    <row r="21153" spans="1:1" x14ac:dyDescent="0.3">
      <c r="A21153" s="22" t="s">
        <v>7143</v>
      </c>
    </row>
    <row r="21154" spans="1:1" x14ac:dyDescent="0.3">
      <c r="A21154" s="22" t="s">
        <v>17682</v>
      </c>
    </row>
    <row r="21155" spans="1:1" x14ac:dyDescent="0.3">
      <c r="A21155" s="22" t="s">
        <v>8165</v>
      </c>
    </row>
    <row r="21156" spans="1:1" x14ac:dyDescent="0.3">
      <c r="A21156" s="22" t="s">
        <v>6829</v>
      </c>
    </row>
    <row r="21157" spans="1:1" x14ac:dyDescent="0.3">
      <c r="A21157" s="22" t="s">
        <v>5430</v>
      </c>
    </row>
    <row r="21158" spans="1:1" x14ac:dyDescent="0.3">
      <c r="A21158" s="22" t="s">
        <v>5431</v>
      </c>
    </row>
    <row r="21159" spans="1:1" x14ac:dyDescent="0.3">
      <c r="A21159" s="22" t="s">
        <v>3001</v>
      </c>
    </row>
    <row r="21160" spans="1:1" x14ac:dyDescent="0.3">
      <c r="A21160" s="22" t="s">
        <v>5432</v>
      </c>
    </row>
    <row r="21161" spans="1:1" x14ac:dyDescent="0.3">
      <c r="A21161" s="22" t="s">
        <v>9887</v>
      </c>
    </row>
    <row r="21162" spans="1:1" x14ac:dyDescent="0.3">
      <c r="A21162" s="22" t="s">
        <v>1023</v>
      </c>
    </row>
    <row r="21163" spans="1:1" x14ac:dyDescent="0.3">
      <c r="A21163" s="22" t="s">
        <v>15246</v>
      </c>
    </row>
    <row r="21164" spans="1:1" x14ac:dyDescent="0.3">
      <c r="A21164" s="22" t="s">
        <v>15247</v>
      </c>
    </row>
    <row r="21165" spans="1:1" x14ac:dyDescent="0.3">
      <c r="A21165" s="22" t="s">
        <v>3002</v>
      </c>
    </row>
    <row r="21166" spans="1:1" x14ac:dyDescent="0.3">
      <c r="A21166" s="22" t="s">
        <v>8929</v>
      </c>
    </row>
    <row r="21167" spans="1:1" x14ac:dyDescent="0.3">
      <c r="A21167" s="22" t="s">
        <v>12778</v>
      </c>
    </row>
    <row r="21168" spans="1:1" x14ac:dyDescent="0.3">
      <c r="A21168" s="22" t="s">
        <v>15248</v>
      </c>
    </row>
    <row r="21169" spans="1:1" x14ac:dyDescent="0.3">
      <c r="A21169" s="22" t="s">
        <v>15249</v>
      </c>
    </row>
    <row r="21170" spans="1:1" x14ac:dyDescent="0.3">
      <c r="A21170" s="22" t="s">
        <v>20478</v>
      </c>
    </row>
    <row r="21171" spans="1:1" x14ac:dyDescent="0.3">
      <c r="A21171" s="22" t="s">
        <v>8771</v>
      </c>
    </row>
    <row r="21172" spans="1:1" x14ac:dyDescent="0.3">
      <c r="A21172" s="22" t="s">
        <v>11313</v>
      </c>
    </row>
    <row r="21173" spans="1:1" x14ac:dyDescent="0.3">
      <c r="A21173" s="22" t="s">
        <v>20479</v>
      </c>
    </row>
    <row r="21174" spans="1:1" x14ac:dyDescent="0.3">
      <c r="A21174" s="22" t="s">
        <v>4990</v>
      </c>
    </row>
    <row r="21175" spans="1:1" x14ac:dyDescent="0.3">
      <c r="A21175" s="22" t="s">
        <v>1024</v>
      </c>
    </row>
    <row r="21176" spans="1:1" x14ac:dyDescent="0.3">
      <c r="A21176" s="22" t="s">
        <v>14058</v>
      </c>
    </row>
    <row r="21177" spans="1:1" x14ac:dyDescent="0.3">
      <c r="A21177" s="22" t="s">
        <v>20480</v>
      </c>
    </row>
    <row r="21178" spans="1:1" x14ac:dyDescent="0.3">
      <c r="A21178" s="22" t="s">
        <v>18632</v>
      </c>
    </row>
    <row r="21179" spans="1:1" x14ac:dyDescent="0.3">
      <c r="A21179" s="22" t="s">
        <v>17171</v>
      </c>
    </row>
    <row r="21180" spans="1:1" x14ac:dyDescent="0.3">
      <c r="A21180" s="22" t="s">
        <v>17683</v>
      </c>
    </row>
    <row r="21181" spans="1:1" x14ac:dyDescent="0.3">
      <c r="A21181" s="22" t="s">
        <v>18007</v>
      </c>
    </row>
    <row r="21182" spans="1:1" x14ac:dyDescent="0.3">
      <c r="A21182" s="22" t="s">
        <v>15250</v>
      </c>
    </row>
    <row r="21183" spans="1:1" x14ac:dyDescent="0.3">
      <c r="A21183" s="22" t="s">
        <v>17684</v>
      </c>
    </row>
    <row r="21184" spans="1:1" x14ac:dyDescent="0.3">
      <c r="A21184" s="22" t="s">
        <v>6830</v>
      </c>
    </row>
    <row r="21185" spans="1:1" x14ac:dyDescent="0.3">
      <c r="A21185" s="22" t="s">
        <v>1025</v>
      </c>
    </row>
    <row r="21186" spans="1:1" x14ac:dyDescent="0.3">
      <c r="A21186" s="22" t="s">
        <v>12779</v>
      </c>
    </row>
    <row r="21187" spans="1:1" x14ac:dyDescent="0.3">
      <c r="A21187" s="22" t="s">
        <v>20952</v>
      </c>
    </row>
    <row r="21188" spans="1:1" x14ac:dyDescent="0.3">
      <c r="A21188" s="22" t="s">
        <v>6831</v>
      </c>
    </row>
    <row r="21189" spans="1:1" x14ac:dyDescent="0.3">
      <c r="A21189" s="22" t="s">
        <v>20481</v>
      </c>
    </row>
    <row r="21190" spans="1:1" x14ac:dyDescent="0.3">
      <c r="A21190" s="22" t="s">
        <v>15251</v>
      </c>
    </row>
    <row r="21191" spans="1:1" x14ac:dyDescent="0.3">
      <c r="A21191" s="22" t="s">
        <v>15252</v>
      </c>
    </row>
    <row r="21192" spans="1:1" x14ac:dyDescent="0.3">
      <c r="A21192" s="22" t="s">
        <v>4991</v>
      </c>
    </row>
    <row r="21193" spans="1:1" x14ac:dyDescent="0.3">
      <c r="A21193" s="22" t="s">
        <v>8606</v>
      </c>
    </row>
    <row r="21194" spans="1:1" x14ac:dyDescent="0.3">
      <c r="A21194" s="22" t="s">
        <v>2781</v>
      </c>
    </row>
    <row r="21195" spans="1:1" x14ac:dyDescent="0.3">
      <c r="A21195" s="22" t="s">
        <v>2782</v>
      </c>
    </row>
    <row r="21196" spans="1:1" x14ac:dyDescent="0.3">
      <c r="A21196" s="22" t="s">
        <v>16144</v>
      </c>
    </row>
    <row r="21197" spans="1:1" x14ac:dyDescent="0.3">
      <c r="A21197" s="22" t="s">
        <v>2783</v>
      </c>
    </row>
    <row r="21198" spans="1:1" x14ac:dyDescent="0.3">
      <c r="A21198" s="22" t="s">
        <v>327</v>
      </c>
    </row>
    <row r="21199" spans="1:1" x14ac:dyDescent="0.3">
      <c r="A21199" s="22" t="s">
        <v>9888</v>
      </c>
    </row>
    <row r="21200" spans="1:1" x14ac:dyDescent="0.3">
      <c r="A21200" s="22" t="s">
        <v>16145</v>
      </c>
    </row>
    <row r="21201" spans="1:1" x14ac:dyDescent="0.3">
      <c r="A21201" s="22" t="s">
        <v>18633</v>
      </c>
    </row>
    <row r="21202" spans="1:1" x14ac:dyDescent="0.3">
      <c r="A21202" s="22" t="s">
        <v>21309</v>
      </c>
    </row>
    <row r="21203" spans="1:1" x14ac:dyDescent="0.3">
      <c r="A21203" s="22" t="s">
        <v>21310</v>
      </c>
    </row>
    <row r="21204" spans="1:1" x14ac:dyDescent="0.3">
      <c r="A21204" s="22" t="s">
        <v>20482</v>
      </c>
    </row>
    <row r="21205" spans="1:1" x14ac:dyDescent="0.3">
      <c r="A21205" s="22" t="s">
        <v>14462</v>
      </c>
    </row>
    <row r="21206" spans="1:1" x14ac:dyDescent="0.3">
      <c r="A21206" s="22" t="s">
        <v>17685</v>
      </c>
    </row>
    <row r="21207" spans="1:1" x14ac:dyDescent="0.3">
      <c r="A21207" s="22" t="s">
        <v>20483</v>
      </c>
    </row>
    <row r="21208" spans="1:1" x14ac:dyDescent="0.3">
      <c r="A21208" s="22" t="s">
        <v>17686</v>
      </c>
    </row>
    <row r="21209" spans="1:1" x14ac:dyDescent="0.3">
      <c r="A21209" s="22" t="s">
        <v>1026</v>
      </c>
    </row>
    <row r="21210" spans="1:1" x14ac:dyDescent="0.3">
      <c r="A21210" s="22" t="s">
        <v>8772</v>
      </c>
    </row>
    <row r="21211" spans="1:1" x14ac:dyDescent="0.3">
      <c r="A21211" s="22" t="s">
        <v>14463</v>
      </c>
    </row>
    <row r="21212" spans="1:1" x14ac:dyDescent="0.3">
      <c r="A21212" s="22" t="s">
        <v>2372</v>
      </c>
    </row>
    <row r="21213" spans="1:1" x14ac:dyDescent="0.3">
      <c r="A21213" s="22" t="s">
        <v>2373</v>
      </c>
    </row>
    <row r="21214" spans="1:1" x14ac:dyDescent="0.3">
      <c r="A21214" s="22" t="s">
        <v>15253</v>
      </c>
    </row>
    <row r="21215" spans="1:1" x14ac:dyDescent="0.3">
      <c r="A21215" s="22" t="s">
        <v>8773</v>
      </c>
    </row>
    <row r="21216" spans="1:1" x14ac:dyDescent="0.3">
      <c r="A21216" s="22" t="s">
        <v>15254</v>
      </c>
    </row>
    <row r="21217" spans="1:1" x14ac:dyDescent="0.3">
      <c r="A21217" s="22" t="s">
        <v>19962</v>
      </c>
    </row>
    <row r="21218" spans="1:1" x14ac:dyDescent="0.3">
      <c r="A21218" s="22" t="s">
        <v>16146</v>
      </c>
    </row>
    <row r="21219" spans="1:1" x14ac:dyDescent="0.3">
      <c r="A21219" s="22" t="s">
        <v>15255</v>
      </c>
    </row>
    <row r="21220" spans="1:1" x14ac:dyDescent="0.3">
      <c r="A21220" s="22" t="s">
        <v>11314</v>
      </c>
    </row>
    <row r="21221" spans="1:1" x14ac:dyDescent="0.3">
      <c r="A21221" s="22" t="s">
        <v>5299</v>
      </c>
    </row>
    <row r="21222" spans="1:1" x14ac:dyDescent="0.3">
      <c r="A21222" s="22" t="s">
        <v>5300</v>
      </c>
    </row>
    <row r="21223" spans="1:1" x14ac:dyDescent="0.3">
      <c r="A21223" s="22" t="s">
        <v>7144</v>
      </c>
    </row>
    <row r="21224" spans="1:1" x14ac:dyDescent="0.3">
      <c r="A21224" s="22" t="s">
        <v>5301</v>
      </c>
    </row>
    <row r="21225" spans="1:1" x14ac:dyDescent="0.3">
      <c r="A21225" s="22" t="s">
        <v>3003</v>
      </c>
    </row>
    <row r="21226" spans="1:1" x14ac:dyDescent="0.3">
      <c r="A21226" s="22" t="s">
        <v>14464</v>
      </c>
    </row>
    <row r="21227" spans="1:1" x14ac:dyDescent="0.3">
      <c r="A21227" s="22" t="s">
        <v>13895</v>
      </c>
    </row>
    <row r="21228" spans="1:1" x14ac:dyDescent="0.3">
      <c r="A21228" s="22" t="s">
        <v>14465</v>
      </c>
    </row>
    <row r="21229" spans="1:1" x14ac:dyDescent="0.3">
      <c r="A21229" s="22" t="s">
        <v>11315</v>
      </c>
    </row>
    <row r="21230" spans="1:1" x14ac:dyDescent="0.3">
      <c r="A21230" s="22" t="s">
        <v>4992</v>
      </c>
    </row>
    <row r="21231" spans="1:1" x14ac:dyDescent="0.3">
      <c r="A21231" s="22" t="s">
        <v>17687</v>
      </c>
    </row>
    <row r="21232" spans="1:1" x14ac:dyDescent="0.3">
      <c r="A21232" s="22" t="s">
        <v>7145</v>
      </c>
    </row>
    <row r="21233" spans="1:1" x14ac:dyDescent="0.3">
      <c r="A21233" s="22" t="s">
        <v>8607</v>
      </c>
    </row>
    <row r="21234" spans="1:1" x14ac:dyDescent="0.3">
      <c r="A21234" s="22" t="s">
        <v>8608</v>
      </c>
    </row>
    <row r="21235" spans="1:1" x14ac:dyDescent="0.3">
      <c r="A21235" s="22" t="s">
        <v>18008</v>
      </c>
    </row>
    <row r="21236" spans="1:1" x14ac:dyDescent="0.3">
      <c r="A21236" s="22" t="s">
        <v>18009</v>
      </c>
    </row>
    <row r="21237" spans="1:1" x14ac:dyDescent="0.3">
      <c r="A21237" s="22" t="s">
        <v>11056</v>
      </c>
    </row>
    <row r="21238" spans="1:1" x14ac:dyDescent="0.3">
      <c r="A21238" s="22" t="s">
        <v>11057</v>
      </c>
    </row>
    <row r="21239" spans="1:1" x14ac:dyDescent="0.3">
      <c r="A21239" s="22" t="s">
        <v>11058</v>
      </c>
    </row>
    <row r="21240" spans="1:1" x14ac:dyDescent="0.3">
      <c r="A21240" s="22" t="s">
        <v>15256</v>
      </c>
    </row>
    <row r="21241" spans="1:1" x14ac:dyDescent="0.3">
      <c r="A21241" s="22" t="s">
        <v>18634</v>
      </c>
    </row>
    <row r="21242" spans="1:1" x14ac:dyDescent="0.3">
      <c r="A21242" s="22" t="s">
        <v>18635</v>
      </c>
    </row>
    <row r="21243" spans="1:1" x14ac:dyDescent="0.3">
      <c r="A21243" s="22" t="s">
        <v>18636</v>
      </c>
    </row>
    <row r="21244" spans="1:1" x14ac:dyDescent="0.3">
      <c r="A21244" s="22" t="s">
        <v>15257</v>
      </c>
    </row>
    <row r="21245" spans="1:1" x14ac:dyDescent="0.3">
      <c r="A21245" s="22" t="s">
        <v>4993</v>
      </c>
    </row>
    <row r="21246" spans="1:1" x14ac:dyDescent="0.3">
      <c r="A21246" s="22" t="s">
        <v>20484</v>
      </c>
    </row>
    <row r="21247" spans="1:1" x14ac:dyDescent="0.3">
      <c r="A21247" s="22" t="s">
        <v>20485</v>
      </c>
    </row>
    <row r="21248" spans="1:1" x14ac:dyDescent="0.3">
      <c r="A21248" s="22" t="s">
        <v>8774</v>
      </c>
    </row>
    <row r="21249" spans="1:1" x14ac:dyDescent="0.3">
      <c r="A21249" s="22" t="s">
        <v>14466</v>
      </c>
    </row>
    <row r="21250" spans="1:1" x14ac:dyDescent="0.3">
      <c r="A21250" s="22" t="s">
        <v>15258</v>
      </c>
    </row>
    <row r="21251" spans="1:1" x14ac:dyDescent="0.3">
      <c r="A21251" s="22" t="s">
        <v>11316</v>
      </c>
    </row>
    <row r="21252" spans="1:1" x14ac:dyDescent="0.3">
      <c r="A21252" s="22" t="s">
        <v>8775</v>
      </c>
    </row>
    <row r="21253" spans="1:1" x14ac:dyDescent="0.3">
      <c r="A21253" s="22" t="s">
        <v>1027</v>
      </c>
    </row>
    <row r="21254" spans="1:1" x14ac:dyDescent="0.3">
      <c r="A21254" s="22" t="s">
        <v>8776</v>
      </c>
    </row>
    <row r="21255" spans="1:1" x14ac:dyDescent="0.3">
      <c r="A21255" s="22" t="s">
        <v>15259</v>
      </c>
    </row>
    <row r="21256" spans="1:1" x14ac:dyDescent="0.3">
      <c r="A21256" s="22" t="s">
        <v>20486</v>
      </c>
    </row>
    <row r="21257" spans="1:1" x14ac:dyDescent="0.3">
      <c r="A21257" s="22" t="s">
        <v>15260</v>
      </c>
    </row>
    <row r="21258" spans="1:1" x14ac:dyDescent="0.3">
      <c r="A21258" s="22" t="s">
        <v>15261</v>
      </c>
    </row>
    <row r="21259" spans="1:1" x14ac:dyDescent="0.3">
      <c r="A21259" s="22" t="s">
        <v>15262</v>
      </c>
    </row>
    <row r="21260" spans="1:1" x14ac:dyDescent="0.3">
      <c r="A21260" s="22" t="s">
        <v>15263</v>
      </c>
    </row>
    <row r="21261" spans="1:1" x14ac:dyDescent="0.3">
      <c r="A21261" s="22" t="s">
        <v>1028</v>
      </c>
    </row>
    <row r="21262" spans="1:1" x14ac:dyDescent="0.3">
      <c r="A21262" s="22" t="s">
        <v>20487</v>
      </c>
    </row>
    <row r="21263" spans="1:1" x14ac:dyDescent="0.3">
      <c r="A21263" s="22" t="s">
        <v>1029</v>
      </c>
    </row>
    <row r="21264" spans="1:1" x14ac:dyDescent="0.3">
      <c r="A21264" s="22" t="s">
        <v>15264</v>
      </c>
    </row>
    <row r="21265" spans="1:1" x14ac:dyDescent="0.3">
      <c r="A21265" s="22" t="s">
        <v>8777</v>
      </c>
    </row>
    <row r="21266" spans="1:1" x14ac:dyDescent="0.3">
      <c r="A21266" s="22" t="s">
        <v>17172</v>
      </c>
    </row>
    <row r="21267" spans="1:1" x14ac:dyDescent="0.3">
      <c r="A21267" s="22" t="s">
        <v>10149</v>
      </c>
    </row>
    <row r="21268" spans="1:1" x14ac:dyDescent="0.3">
      <c r="A21268" s="22" t="s">
        <v>15265</v>
      </c>
    </row>
    <row r="21269" spans="1:1" x14ac:dyDescent="0.3">
      <c r="A21269" s="22" t="s">
        <v>20488</v>
      </c>
    </row>
    <row r="21270" spans="1:1" x14ac:dyDescent="0.3">
      <c r="A21270" s="22" t="s">
        <v>14467</v>
      </c>
    </row>
    <row r="21271" spans="1:1" x14ac:dyDescent="0.3">
      <c r="A21271" s="22" t="s">
        <v>16147</v>
      </c>
    </row>
    <row r="21272" spans="1:1" x14ac:dyDescent="0.3">
      <c r="A21272" s="22" t="s">
        <v>328</v>
      </c>
    </row>
    <row r="21273" spans="1:1" x14ac:dyDescent="0.3">
      <c r="A21273" s="22" t="s">
        <v>5302</v>
      </c>
    </row>
    <row r="21274" spans="1:1" x14ac:dyDescent="0.3">
      <c r="A21274" s="22" t="s">
        <v>17688</v>
      </c>
    </row>
    <row r="21275" spans="1:1" x14ac:dyDescent="0.3">
      <c r="A21275" s="22" t="s">
        <v>20207</v>
      </c>
    </row>
    <row r="21276" spans="1:1" x14ac:dyDescent="0.3">
      <c r="A21276" s="22" t="s">
        <v>8609</v>
      </c>
    </row>
    <row r="21277" spans="1:1" x14ac:dyDescent="0.3">
      <c r="A21277" s="22" t="s">
        <v>2784</v>
      </c>
    </row>
    <row r="21278" spans="1:1" x14ac:dyDescent="0.3">
      <c r="A21278" s="22" t="s">
        <v>6489</v>
      </c>
    </row>
    <row r="21279" spans="1:1" x14ac:dyDescent="0.3">
      <c r="A21279" s="22" t="s">
        <v>16592</v>
      </c>
    </row>
    <row r="21280" spans="1:1" x14ac:dyDescent="0.3">
      <c r="A21280" s="22" t="s">
        <v>15266</v>
      </c>
    </row>
    <row r="21281" spans="1:1" x14ac:dyDescent="0.3">
      <c r="A21281" s="22" t="s">
        <v>11317</v>
      </c>
    </row>
    <row r="21282" spans="1:1" x14ac:dyDescent="0.3">
      <c r="A21282" s="22" t="s">
        <v>16148</v>
      </c>
    </row>
    <row r="21283" spans="1:1" x14ac:dyDescent="0.3">
      <c r="A21283" s="22" t="s">
        <v>12780</v>
      </c>
    </row>
    <row r="21284" spans="1:1" x14ac:dyDescent="0.3">
      <c r="A21284" s="22" t="s">
        <v>15267</v>
      </c>
    </row>
    <row r="21285" spans="1:1" x14ac:dyDescent="0.3">
      <c r="A21285" s="22" t="s">
        <v>12781</v>
      </c>
    </row>
    <row r="21286" spans="1:1" x14ac:dyDescent="0.3">
      <c r="A21286" s="22" t="s">
        <v>15268</v>
      </c>
    </row>
    <row r="21287" spans="1:1" x14ac:dyDescent="0.3">
      <c r="A21287" s="22" t="s">
        <v>15269</v>
      </c>
    </row>
    <row r="21288" spans="1:1" x14ac:dyDescent="0.3">
      <c r="A21288" s="22" t="s">
        <v>1030</v>
      </c>
    </row>
    <row r="21289" spans="1:1" x14ac:dyDescent="0.3">
      <c r="A21289" s="22" t="s">
        <v>1031</v>
      </c>
    </row>
    <row r="21290" spans="1:1" x14ac:dyDescent="0.3">
      <c r="A21290" s="22" t="s">
        <v>1032</v>
      </c>
    </row>
    <row r="21291" spans="1:1" x14ac:dyDescent="0.3">
      <c r="A21291" s="22" t="s">
        <v>1033</v>
      </c>
    </row>
    <row r="21292" spans="1:1" x14ac:dyDescent="0.3">
      <c r="A21292" s="22" t="s">
        <v>15270</v>
      </c>
    </row>
    <row r="21293" spans="1:1" x14ac:dyDescent="0.3">
      <c r="A21293" s="22" t="s">
        <v>15271</v>
      </c>
    </row>
    <row r="21294" spans="1:1" x14ac:dyDescent="0.3">
      <c r="A21294" s="22" t="s">
        <v>20489</v>
      </c>
    </row>
    <row r="21295" spans="1:1" x14ac:dyDescent="0.3">
      <c r="A21295" s="22" t="s">
        <v>20490</v>
      </c>
    </row>
    <row r="21296" spans="1:1" x14ac:dyDescent="0.3">
      <c r="A21296" s="22" t="s">
        <v>15272</v>
      </c>
    </row>
    <row r="21297" spans="1:1" x14ac:dyDescent="0.3">
      <c r="A21297" s="22" t="s">
        <v>8778</v>
      </c>
    </row>
    <row r="21298" spans="1:1" x14ac:dyDescent="0.3">
      <c r="A21298" s="22" t="s">
        <v>20491</v>
      </c>
    </row>
    <row r="21299" spans="1:1" x14ac:dyDescent="0.3">
      <c r="A21299" s="22" t="s">
        <v>1034</v>
      </c>
    </row>
    <row r="21300" spans="1:1" x14ac:dyDescent="0.3">
      <c r="A21300" s="22" t="s">
        <v>15273</v>
      </c>
    </row>
    <row r="21301" spans="1:1" x14ac:dyDescent="0.3">
      <c r="A21301" s="22" t="s">
        <v>6490</v>
      </c>
    </row>
    <row r="21302" spans="1:1" x14ac:dyDescent="0.3">
      <c r="A21302" s="22" t="s">
        <v>15274</v>
      </c>
    </row>
    <row r="21303" spans="1:1" x14ac:dyDescent="0.3">
      <c r="A21303" s="22" t="s">
        <v>1035</v>
      </c>
    </row>
    <row r="21304" spans="1:1" x14ac:dyDescent="0.3">
      <c r="A21304" s="22" t="s">
        <v>21311</v>
      </c>
    </row>
    <row r="21305" spans="1:1" x14ac:dyDescent="0.3">
      <c r="A21305" s="22" t="s">
        <v>15275</v>
      </c>
    </row>
    <row r="21306" spans="1:1" x14ac:dyDescent="0.3">
      <c r="A21306" s="22" t="s">
        <v>8930</v>
      </c>
    </row>
    <row r="21307" spans="1:1" x14ac:dyDescent="0.3">
      <c r="A21307" s="22" t="s">
        <v>15276</v>
      </c>
    </row>
    <row r="21308" spans="1:1" x14ac:dyDescent="0.3">
      <c r="A21308" s="22" t="s">
        <v>15277</v>
      </c>
    </row>
    <row r="21309" spans="1:1" x14ac:dyDescent="0.3">
      <c r="A21309" s="22" t="s">
        <v>6832</v>
      </c>
    </row>
    <row r="21310" spans="1:1" x14ac:dyDescent="0.3">
      <c r="A21310" s="22" t="s">
        <v>8166</v>
      </c>
    </row>
    <row r="21311" spans="1:1" x14ac:dyDescent="0.3">
      <c r="A21311" s="22" t="s">
        <v>8167</v>
      </c>
    </row>
    <row r="21312" spans="1:1" x14ac:dyDescent="0.3">
      <c r="A21312" s="22" t="s">
        <v>329</v>
      </c>
    </row>
    <row r="21313" spans="1:1" x14ac:dyDescent="0.3">
      <c r="A21313" s="22" t="s">
        <v>20492</v>
      </c>
    </row>
    <row r="21314" spans="1:1" x14ac:dyDescent="0.3">
      <c r="A21314" s="22" t="s">
        <v>15278</v>
      </c>
    </row>
    <row r="21315" spans="1:1" x14ac:dyDescent="0.3">
      <c r="A21315" s="22" t="s">
        <v>8779</v>
      </c>
    </row>
    <row r="21316" spans="1:1" x14ac:dyDescent="0.3">
      <c r="A21316" s="22" t="s">
        <v>8780</v>
      </c>
    </row>
    <row r="21317" spans="1:1" x14ac:dyDescent="0.3">
      <c r="A21317" s="22" t="s">
        <v>4994</v>
      </c>
    </row>
    <row r="21318" spans="1:1" x14ac:dyDescent="0.3">
      <c r="A21318" s="22" t="s">
        <v>1036</v>
      </c>
    </row>
    <row r="21319" spans="1:1" x14ac:dyDescent="0.3">
      <c r="A21319" s="22" t="s">
        <v>15279</v>
      </c>
    </row>
    <row r="21320" spans="1:1" x14ac:dyDescent="0.3">
      <c r="A21320" s="22" t="s">
        <v>4995</v>
      </c>
    </row>
    <row r="21321" spans="1:1" x14ac:dyDescent="0.3">
      <c r="A21321" s="22" t="s">
        <v>14468</v>
      </c>
    </row>
    <row r="21322" spans="1:1" x14ac:dyDescent="0.3">
      <c r="A21322" s="22" t="s">
        <v>1037</v>
      </c>
    </row>
    <row r="21323" spans="1:1" x14ac:dyDescent="0.3">
      <c r="A21323" s="22" t="s">
        <v>3004</v>
      </c>
    </row>
    <row r="21324" spans="1:1" x14ac:dyDescent="0.3">
      <c r="A21324" s="22" t="s">
        <v>4996</v>
      </c>
    </row>
    <row r="21325" spans="1:1" x14ac:dyDescent="0.3">
      <c r="A21325" s="22" t="s">
        <v>2374</v>
      </c>
    </row>
    <row r="21326" spans="1:1" x14ac:dyDescent="0.3">
      <c r="A21326" s="22" t="s">
        <v>1522</v>
      </c>
    </row>
    <row r="21327" spans="1:1" x14ac:dyDescent="0.3">
      <c r="A21327" s="22" t="s">
        <v>15280</v>
      </c>
    </row>
    <row r="21328" spans="1:1" x14ac:dyDescent="0.3">
      <c r="A21328" s="22" t="s">
        <v>6290</v>
      </c>
    </row>
    <row r="21329" spans="1:1" x14ac:dyDescent="0.3">
      <c r="A21329" s="22" t="s">
        <v>9889</v>
      </c>
    </row>
    <row r="21330" spans="1:1" x14ac:dyDescent="0.3">
      <c r="A21330" s="22" t="s">
        <v>15281</v>
      </c>
    </row>
    <row r="21331" spans="1:1" x14ac:dyDescent="0.3">
      <c r="A21331" s="22" t="s">
        <v>15282</v>
      </c>
    </row>
    <row r="21332" spans="1:1" x14ac:dyDescent="0.3">
      <c r="A21332" s="22" t="s">
        <v>4997</v>
      </c>
    </row>
    <row r="21333" spans="1:1" x14ac:dyDescent="0.3">
      <c r="A21333" s="22" t="s">
        <v>21314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E46B-D3BE-4806-9418-A16F25B2B116}">
  <dimension ref="A1:D23602"/>
  <sheetViews>
    <sheetView workbookViewId="0">
      <selection activeCell="D26" sqref="D26"/>
    </sheetView>
  </sheetViews>
  <sheetFormatPr baseColWidth="10" defaultRowHeight="14.4" x14ac:dyDescent="0.3"/>
  <cols>
    <col min="1" max="1" width="10.8984375" bestFit="1" customWidth="1"/>
    <col min="2" max="2" width="20.8984375" bestFit="1" customWidth="1"/>
    <col min="3" max="3" width="14" bestFit="1" customWidth="1"/>
    <col min="4" max="4" width="51.19921875" bestFit="1" customWidth="1"/>
  </cols>
  <sheetData>
    <row r="1" spans="1:4" x14ac:dyDescent="0.3">
      <c r="A1" s="19" t="s">
        <v>45</v>
      </c>
      <c r="B1" s="19" t="s">
        <v>46</v>
      </c>
      <c r="C1" s="19" t="s">
        <v>47</v>
      </c>
      <c r="D1" s="19" t="s">
        <v>12</v>
      </c>
    </row>
    <row r="2" spans="1:4" x14ac:dyDescent="0.3">
      <c r="A2" t="s">
        <v>25</v>
      </c>
      <c r="B2" t="s">
        <v>1523</v>
      </c>
      <c r="C2" t="s">
        <v>1523</v>
      </c>
      <c r="D2" t="s">
        <v>1524</v>
      </c>
    </row>
    <row r="3" spans="1:4" x14ac:dyDescent="0.3">
      <c r="A3" t="s">
        <v>25</v>
      </c>
      <c r="B3" t="s">
        <v>1523</v>
      </c>
      <c r="C3" t="s">
        <v>1523</v>
      </c>
      <c r="D3" t="s">
        <v>1525</v>
      </c>
    </row>
    <row r="4" spans="1:4" x14ac:dyDescent="0.3">
      <c r="A4" t="s">
        <v>25</v>
      </c>
      <c r="B4" t="s">
        <v>1523</v>
      </c>
      <c r="C4" t="s">
        <v>1523</v>
      </c>
      <c r="D4" t="s">
        <v>1526</v>
      </c>
    </row>
    <row r="5" spans="1:4" x14ac:dyDescent="0.3">
      <c r="A5" t="s">
        <v>25</v>
      </c>
      <c r="B5" t="s">
        <v>1523</v>
      </c>
      <c r="C5" t="s">
        <v>1523</v>
      </c>
      <c r="D5" t="s">
        <v>1527</v>
      </c>
    </row>
    <row r="6" spans="1:4" x14ac:dyDescent="0.3">
      <c r="A6" t="s">
        <v>25</v>
      </c>
      <c r="B6" t="s">
        <v>1523</v>
      </c>
      <c r="C6" t="s">
        <v>1523</v>
      </c>
      <c r="D6" t="s">
        <v>1528</v>
      </c>
    </row>
    <row r="7" spans="1:4" x14ac:dyDescent="0.3">
      <c r="A7" t="s">
        <v>25</v>
      </c>
      <c r="B7" t="s">
        <v>1523</v>
      </c>
      <c r="C7" t="s">
        <v>1523</v>
      </c>
      <c r="D7" t="s">
        <v>1529</v>
      </c>
    </row>
    <row r="8" spans="1:4" x14ac:dyDescent="0.3">
      <c r="A8" t="s">
        <v>25</v>
      </c>
      <c r="B8" t="s">
        <v>1523</v>
      </c>
      <c r="C8" t="s">
        <v>1523</v>
      </c>
      <c r="D8" t="s">
        <v>1530</v>
      </c>
    </row>
    <row r="9" spans="1:4" x14ac:dyDescent="0.3">
      <c r="A9" t="s">
        <v>25</v>
      </c>
      <c r="B9" t="s">
        <v>1523</v>
      </c>
      <c r="C9" t="s">
        <v>1523</v>
      </c>
      <c r="D9" t="s">
        <v>1531</v>
      </c>
    </row>
    <row r="10" spans="1:4" x14ac:dyDescent="0.3">
      <c r="A10" t="s">
        <v>25</v>
      </c>
      <c r="B10" t="s">
        <v>1523</v>
      </c>
      <c r="C10" t="s">
        <v>1523</v>
      </c>
      <c r="D10" t="s">
        <v>1532</v>
      </c>
    </row>
    <row r="11" spans="1:4" x14ac:dyDescent="0.3">
      <c r="A11" t="s">
        <v>25</v>
      </c>
      <c r="B11" t="s">
        <v>1523</v>
      </c>
      <c r="C11" t="s">
        <v>1523</v>
      </c>
      <c r="D11" t="s">
        <v>1533</v>
      </c>
    </row>
    <row r="12" spans="1:4" x14ac:dyDescent="0.3">
      <c r="A12" t="s">
        <v>25</v>
      </c>
      <c r="B12" t="s">
        <v>1523</v>
      </c>
      <c r="C12" t="s">
        <v>1523</v>
      </c>
      <c r="D12" t="s">
        <v>1534</v>
      </c>
    </row>
    <row r="13" spans="1:4" x14ac:dyDescent="0.3">
      <c r="A13" t="s">
        <v>25</v>
      </c>
      <c r="B13" t="s">
        <v>1523</v>
      </c>
      <c r="C13" t="s">
        <v>1523</v>
      </c>
      <c r="D13" t="s">
        <v>1535</v>
      </c>
    </row>
    <row r="14" spans="1:4" x14ac:dyDescent="0.3">
      <c r="A14" t="s">
        <v>25</v>
      </c>
      <c r="B14" t="s">
        <v>1523</v>
      </c>
      <c r="C14" t="s">
        <v>1523</v>
      </c>
      <c r="D14" t="s">
        <v>1536</v>
      </c>
    </row>
    <row r="15" spans="1:4" x14ac:dyDescent="0.3">
      <c r="A15" t="s">
        <v>25</v>
      </c>
      <c r="B15" t="s">
        <v>1523</v>
      </c>
      <c r="C15" t="s">
        <v>1523</v>
      </c>
      <c r="D15" t="s">
        <v>1537</v>
      </c>
    </row>
    <row r="16" spans="1:4" x14ac:dyDescent="0.3">
      <c r="A16" t="s">
        <v>25</v>
      </c>
      <c r="B16" t="s">
        <v>1523</v>
      </c>
      <c r="C16" t="s">
        <v>1523</v>
      </c>
      <c r="D16" t="s">
        <v>1538</v>
      </c>
    </row>
    <row r="17" spans="1:4" x14ac:dyDescent="0.3">
      <c r="A17" t="s">
        <v>25</v>
      </c>
      <c r="B17" t="s">
        <v>1523</v>
      </c>
      <c r="C17" t="s">
        <v>1523</v>
      </c>
      <c r="D17" t="s">
        <v>1539</v>
      </c>
    </row>
    <row r="18" spans="1:4" x14ac:dyDescent="0.3">
      <c r="A18" t="s">
        <v>25</v>
      </c>
      <c r="B18" t="s">
        <v>1523</v>
      </c>
      <c r="C18" t="s">
        <v>1523</v>
      </c>
      <c r="D18" t="s">
        <v>1540</v>
      </c>
    </row>
    <row r="19" spans="1:4" x14ac:dyDescent="0.3">
      <c r="A19" t="s">
        <v>25</v>
      </c>
      <c r="B19" t="s">
        <v>1523</v>
      </c>
      <c r="C19" t="s">
        <v>1523</v>
      </c>
      <c r="D19" t="s">
        <v>1541</v>
      </c>
    </row>
    <row r="20" spans="1:4" x14ac:dyDescent="0.3">
      <c r="A20" t="s">
        <v>25</v>
      </c>
      <c r="B20" t="s">
        <v>1523</v>
      </c>
      <c r="C20" t="s">
        <v>1523</v>
      </c>
      <c r="D20" t="s">
        <v>1542</v>
      </c>
    </row>
    <row r="21" spans="1:4" x14ac:dyDescent="0.3">
      <c r="A21" t="s">
        <v>25</v>
      </c>
      <c r="B21" t="s">
        <v>1523</v>
      </c>
      <c r="C21" t="s">
        <v>1523</v>
      </c>
      <c r="D21" t="s">
        <v>1543</v>
      </c>
    </row>
    <row r="22" spans="1:4" x14ac:dyDescent="0.3">
      <c r="A22" t="s">
        <v>25</v>
      </c>
      <c r="B22" t="s">
        <v>1523</v>
      </c>
      <c r="C22" t="s">
        <v>1523</v>
      </c>
      <c r="D22" t="s">
        <v>1544</v>
      </c>
    </row>
    <row r="23" spans="1:4" x14ac:dyDescent="0.3">
      <c r="A23" t="s">
        <v>25</v>
      </c>
      <c r="B23" t="s">
        <v>1523</v>
      </c>
      <c r="C23" t="s">
        <v>1523</v>
      </c>
      <c r="D23" t="s">
        <v>1545</v>
      </c>
    </row>
    <row r="24" spans="1:4" x14ac:dyDescent="0.3">
      <c r="A24" t="s">
        <v>25</v>
      </c>
      <c r="B24" t="s">
        <v>1523</v>
      </c>
      <c r="C24" t="s">
        <v>1523</v>
      </c>
      <c r="D24" t="s">
        <v>1546</v>
      </c>
    </row>
    <row r="25" spans="1:4" x14ac:dyDescent="0.3">
      <c r="A25" t="s">
        <v>25</v>
      </c>
      <c r="B25" t="s">
        <v>1523</v>
      </c>
      <c r="C25" t="s">
        <v>1523</v>
      </c>
      <c r="D25" t="s">
        <v>1547</v>
      </c>
    </row>
    <row r="26" spans="1:4" x14ac:dyDescent="0.3">
      <c r="A26" t="s">
        <v>25</v>
      </c>
      <c r="B26" t="s">
        <v>1523</v>
      </c>
      <c r="C26" t="s">
        <v>1523</v>
      </c>
      <c r="D26" t="s">
        <v>1548</v>
      </c>
    </row>
    <row r="27" spans="1:4" x14ac:dyDescent="0.3">
      <c r="A27" t="s">
        <v>25</v>
      </c>
      <c r="B27" t="s">
        <v>1523</v>
      </c>
      <c r="C27" t="s">
        <v>1523</v>
      </c>
      <c r="D27" t="s">
        <v>1549</v>
      </c>
    </row>
    <row r="28" spans="1:4" x14ac:dyDescent="0.3">
      <c r="A28" t="s">
        <v>25</v>
      </c>
      <c r="B28" t="s">
        <v>1523</v>
      </c>
      <c r="C28" t="s">
        <v>1523</v>
      </c>
      <c r="D28" t="s">
        <v>1550</v>
      </c>
    </row>
    <row r="29" spans="1:4" x14ac:dyDescent="0.3">
      <c r="A29" t="s">
        <v>25</v>
      </c>
      <c r="B29" t="s">
        <v>1523</v>
      </c>
      <c r="C29" t="s">
        <v>1523</v>
      </c>
      <c r="D29" t="s">
        <v>1551</v>
      </c>
    </row>
    <row r="30" spans="1:4" x14ac:dyDescent="0.3">
      <c r="A30" t="s">
        <v>25</v>
      </c>
      <c r="B30" t="s">
        <v>1523</v>
      </c>
      <c r="C30" t="s">
        <v>1523</v>
      </c>
      <c r="D30" t="s">
        <v>1552</v>
      </c>
    </row>
    <row r="31" spans="1:4" x14ac:dyDescent="0.3">
      <c r="A31" t="s">
        <v>25</v>
      </c>
      <c r="B31" t="s">
        <v>1523</v>
      </c>
      <c r="C31" t="s">
        <v>1523</v>
      </c>
      <c r="D31" t="s">
        <v>1553</v>
      </c>
    </row>
    <row r="32" spans="1:4" x14ac:dyDescent="0.3">
      <c r="A32" t="s">
        <v>25</v>
      </c>
      <c r="B32" t="s">
        <v>1523</v>
      </c>
      <c r="C32" t="s">
        <v>1523</v>
      </c>
      <c r="D32" t="s">
        <v>1554</v>
      </c>
    </row>
    <row r="33" spans="1:4" x14ac:dyDescent="0.3">
      <c r="A33" t="s">
        <v>25</v>
      </c>
      <c r="B33" t="s">
        <v>1523</v>
      </c>
      <c r="C33" t="s">
        <v>1523</v>
      </c>
      <c r="D33" t="s">
        <v>1555</v>
      </c>
    </row>
    <row r="34" spans="1:4" x14ac:dyDescent="0.3">
      <c r="A34" t="s">
        <v>25</v>
      </c>
      <c r="B34" t="s">
        <v>1523</v>
      </c>
      <c r="C34" t="s">
        <v>1523</v>
      </c>
      <c r="D34" t="s">
        <v>1556</v>
      </c>
    </row>
    <row r="35" spans="1:4" x14ac:dyDescent="0.3">
      <c r="A35" t="s">
        <v>25</v>
      </c>
      <c r="B35" t="s">
        <v>1523</v>
      </c>
      <c r="C35" t="s">
        <v>1523</v>
      </c>
      <c r="D35" t="s">
        <v>1557</v>
      </c>
    </row>
    <row r="36" spans="1:4" x14ac:dyDescent="0.3">
      <c r="A36" t="s">
        <v>25</v>
      </c>
      <c r="B36" t="s">
        <v>1523</v>
      </c>
      <c r="C36" t="s">
        <v>1523</v>
      </c>
      <c r="D36" t="s">
        <v>1558</v>
      </c>
    </row>
    <row r="37" spans="1:4" x14ac:dyDescent="0.3">
      <c r="A37" t="s">
        <v>25</v>
      </c>
      <c r="B37" t="s">
        <v>1523</v>
      </c>
      <c r="C37" t="s">
        <v>1523</v>
      </c>
      <c r="D37" t="s">
        <v>1559</v>
      </c>
    </row>
    <row r="38" spans="1:4" x14ac:dyDescent="0.3">
      <c r="A38" t="s">
        <v>25</v>
      </c>
      <c r="B38" t="s">
        <v>1523</v>
      </c>
      <c r="C38" t="s">
        <v>1523</v>
      </c>
      <c r="D38" t="s">
        <v>1560</v>
      </c>
    </row>
    <row r="39" spans="1:4" x14ac:dyDescent="0.3">
      <c r="A39" t="s">
        <v>25</v>
      </c>
      <c r="B39" t="s">
        <v>1523</v>
      </c>
      <c r="C39" t="s">
        <v>1523</v>
      </c>
      <c r="D39" t="s">
        <v>1561</v>
      </c>
    </row>
    <row r="40" spans="1:4" x14ac:dyDescent="0.3">
      <c r="A40" t="s">
        <v>25</v>
      </c>
      <c r="B40" t="s">
        <v>1523</v>
      </c>
      <c r="C40" t="s">
        <v>1523</v>
      </c>
      <c r="D40" t="s">
        <v>1562</v>
      </c>
    </row>
    <row r="41" spans="1:4" x14ac:dyDescent="0.3">
      <c r="A41" t="s">
        <v>25</v>
      </c>
      <c r="B41" t="s">
        <v>1523</v>
      </c>
      <c r="C41" t="s">
        <v>1523</v>
      </c>
      <c r="D41" t="s">
        <v>1563</v>
      </c>
    </row>
    <row r="42" spans="1:4" x14ac:dyDescent="0.3">
      <c r="A42" t="s">
        <v>25</v>
      </c>
      <c r="B42" t="s">
        <v>1523</v>
      </c>
      <c r="C42" t="s">
        <v>1523</v>
      </c>
      <c r="D42" t="s">
        <v>1564</v>
      </c>
    </row>
    <row r="43" spans="1:4" x14ac:dyDescent="0.3">
      <c r="A43" t="s">
        <v>25</v>
      </c>
      <c r="B43" t="s">
        <v>1523</v>
      </c>
      <c r="C43" t="s">
        <v>1523</v>
      </c>
      <c r="D43" t="s">
        <v>1565</v>
      </c>
    </row>
    <row r="44" spans="1:4" x14ac:dyDescent="0.3">
      <c r="A44" t="s">
        <v>25</v>
      </c>
      <c r="B44" t="s">
        <v>1523</v>
      </c>
      <c r="C44" t="s">
        <v>1523</v>
      </c>
      <c r="D44" t="s">
        <v>1566</v>
      </c>
    </row>
    <row r="45" spans="1:4" x14ac:dyDescent="0.3">
      <c r="A45" t="s">
        <v>25</v>
      </c>
      <c r="B45" t="s">
        <v>1523</v>
      </c>
      <c r="C45" t="s">
        <v>1523</v>
      </c>
      <c r="D45" t="s">
        <v>1567</v>
      </c>
    </row>
    <row r="46" spans="1:4" x14ac:dyDescent="0.3">
      <c r="A46" t="s">
        <v>25</v>
      </c>
      <c r="B46" t="s">
        <v>1523</v>
      </c>
      <c r="C46" t="s">
        <v>1523</v>
      </c>
      <c r="D46" t="s">
        <v>1568</v>
      </c>
    </row>
    <row r="47" spans="1:4" x14ac:dyDescent="0.3">
      <c r="A47" t="s">
        <v>25</v>
      </c>
      <c r="B47" t="s">
        <v>1523</v>
      </c>
      <c r="C47" t="s">
        <v>1523</v>
      </c>
      <c r="D47" t="s">
        <v>1569</v>
      </c>
    </row>
    <row r="48" spans="1:4" x14ac:dyDescent="0.3">
      <c r="A48" t="s">
        <v>25</v>
      </c>
      <c r="B48" t="s">
        <v>1523</v>
      </c>
      <c r="C48" t="s">
        <v>1523</v>
      </c>
      <c r="D48" t="s">
        <v>1570</v>
      </c>
    </row>
    <row r="49" spans="1:4" x14ac:dyDescent="0.3">
      <c r="A49" t="s">
        <v>25</v>
      </c>
      <c r="B49" t="s">
        <v>1523</v>
      </c>
      <c r="C49" t="s">
        <v>1523</v>
      </c>
      <c r="D49" t="s">
        <v>1571</v>
      </c>
    </row>
    <row r="50" spans="1:4" x14ac:dyDescent="0.3">
      <c r="A50" t="s">
        <v>25</v>
      </c>
      <c r="B50" t="s">
        <v>1523</v>
      </c>
      <c r="C50" t="s">
        <v>1523</v>
      </c>
      <c r="D50" t="s">
        <v>1572</v>
      </c>
    </row>
    <row r="51" spans="1:4" x14ac:dyDescent="0.3">
      <c r="A51" t="s">
        <v>25</v>
      </c>
      <c r="B51" t="s">
        <v>1523</v>
      </c>
      <c r="C51" t="s">
        <v>1523</v>
      </c>
      <c r="D51" t="s">
        <v>1573</v>
      </c>
    </row>
    <row r="52" spans="1:4" x14ac:dyDescent="0.3">
      <c r="A52" t="s">
        <v>25</v>
      </c>
      <c r="B52" t="s">
        <v>1523</v>
      </c>
      <c r="C52" t="s">
        <v>1523</v>
      </c>
      <c r="D52" t="s">
        <v>1574</v>
      </c>
    </row>
    <row r="53" spans="1:4" x14ac:dyDescent="0.3">
      <c r="A53" t="s">
        <v>25</v>
      </c>
      <c r="B53" t="s">
        <v>1523</v>
      </c>
      <c r="C53" t="s">
        <v>1523</v>
      </c>
      <c r="D53" t="s">
        <v>1575</v>
      </c>
    </row>
    <row r="54" spans="1:4" x14ac:dyDescent="0.3">
      <c r="A54" t="s">
        <v>25</v>
      </c>
      <c r="B54" t="s">
        <v>1523</v>
      </c>
      <c r="C54" t="s">
        <v>1523</v>
      </c>
      <c r="D54" t="s">
        <v>1576</v>
      </c>
    </row>
    <row r="55" spans="1:4" x14ac:dyDescent="0.3">
      <c r="A55" t="s">
        <v>25</v>
      </c>
      <c r="B55" t="s">
        <v>1523</v>
      </c>
      <c r="C55" t="s">
        <v>1523</v>
      </c>
      <c r="D55" t="s">
        <v>1577</v>
      </c>
    </row>
    <row r="56" spans="1:4" x14ac:dyDescent="0.3">
      <c r="A56" t="s">
        <v>25</v>
      </c>
      <c r="B56" t="s">
        <v>1523</v>
      </c>
      <c r="C56" t="s">
        <v>1523</v>
      </c>
      <c r="D56" t="s">
        <v>1578</v>
      </c>
    </row>
    <row r="57" spans="1:4" x14ac:dyDescent="0.3">
      <c r="A57" t="s">
        <v>25</v>
      </c>
      <c r="B57" t="s">
        <v>1523</v>
      </c>
      <c r="C57" t="s">
        <v>1523</v>
      </c>
      <c r="D57" t="s">
        <v>1579</v>
      </c>
    </row>
    <row r="58" spans="1:4" x14ac:dyDescent="0.3">
      <c r="A58" t="s">
        <v>25</v>
      </c>
      <c r="B58" t="s">
        <v>1523</v>
      </c>
      <c r="C58" t="s">
        <v>1523</v>
      </c>
      <c r="D58" t="s">
        <v>1580</v>
      </c>
    </row>
    <row r="59" spans="1:4" x14ac:dyDescent="0.3">
      <c r="A59" t="s">
        <v>25</v>
      </c>
      <c r="B59" t="s">
        <v>1523</v>
      </c>
      <c r="C59" t="s">
        <v>1523</v>
      </c>
      <c r="D59" t="s">
        <v>1581</v>
      </c>
    </row>
    <row r="60" spans="1:4" x14ac:dyDescent="0.3">
      <c r="A60" t="s">
        <v>25</v>
      </c>
      <c r="B60" t="s">
        <v>1523</v>
      </c>
      <c r="C60" t="s">
        <v>1523</v>
      </c>
      <c r="D60" t="s">
        <v>698</v>
      </c>
    </row>
    <row r="61" spans="1:4" x14ac:dyDescent="0.3">
      <c r="A61" t="s">
        <v>25</v>
      </c>
      <c r="B61" t="s">
        <v>1523</v>
      </c>
      <c r="C61" t="s">
        <v>1523</v>
      </c>
      <c r="D61" t="s">
        <v>1582</v>
      </c>
    </row>
    <row r="62" spans="1:4" x14ac:dyDescent="0.3">
      <c r="A62" t="s">
        <v>25</v>
      </c>
      <c r="B62" t="s">
        <v>1523</v>
      </c>
      <c r="C62" t="s">
        <v>1523</v>
      </c>
      <c r="D62" t="s">
        <v>1583</v>
      </c>
    </row>
    <row r="63" spans="1:4" x14ac:dyDescent="0.3">
      <c r="A63" t="s">
        <v>25</v>
      </c>
      <c r="B63" t="s">
        <v>1523</v>
      </c>
      <c r="C63" t="s">
        <v>1523</v>
      </c>
      <c r="D63" t="s">
        <v>1584</v>
      </c>
    </row>
    <row r="64" spans="1:4" x14ac:dyDescent="0.3">
      <c r="A64" t="s">
        <v>25</v>
      </c>
      <c r="B64" t="s">
        <v>1523</v>
      </c>
      <c r="C64" t="s">
        <v>1523</v>
      </c>
      <c r="D64" t="s">
        <v>1585</v>
      </c>
    </row>
    <row r="65" spans="1:4" x14ac:dyDescent="0.3">
      <c r="A65" t="s">
        <v>25</v>
      </c>
      <c r="B65" t="s">
        <v>1523</v>
      </c>
      <c r="C65" t="s">
        <v>1523</v>
      </c>
      <c r="D65" t="s">
        <v>1586</v>
      </c>
    </row>
    <row r="66" spans="1:4" x14ac:dyDescent="0.3">
      <c r="A66" t="s">
        <v>25</v>
      </c>
      <c r="B66" t="s">
        <v>1523</v>
      </c>
      <c r="C66" t="s">
        <v>1523</v>
      </c>
      <c r="D66" t="s">
        <v>1587</v>
      </c>
    </row>
    <row r="67" spans="1:4" x14ac:dyDescent="0.3">
      <c r="A67" t="s">
        <v>25</v>
      </c>
      <c r="B67" t="s">
        <v>1523</v>
      </c>
      <c r="C67" t="s">
        <v>1523</v>
      </c>
      <c r="D67" t="s">
        <v>1588</v>
      </c>
    </row>
    <row r="68" spans="1:4" x14ac:dyDescent="0.3">
      <c r="A68" t="s">
        <v>25</v>
      </c>
      <c r="B68" t="s">
        <v>1523</v>
      </c>
      <c r="C68" t="s">
        <v>1523</v>
      </c>
      <c r="D68" t="s">
        <v>1589</v>
      </c>
    </row>
    <row r="69" spans="1:4" x14ac:dyDescent="0.3">
      <c r="A69" t="s">
        <v>25</v>
      </c>
      <c r="B69" t="s">
        <v>1523</v>
      </c>
      <c r="C69" t="s">
        <v>1523</v>
      </c>
      <c r="D69" t="s">
        <v>1590</v>
      </c>
    </row>
    <row r="70" spans="1:4" x14ac:dyDescent="0.3">
      <c r="A70" t="s">
        <v>25</v>
      </c>
      <c r="B70" t="s">
        <v>1523</v>
      </c>
      <c r="C70" t="s">
        <v>1523</v>
      </c>
      <c r="D70" t="s">
        <v>1591</v>
      </c>
    </row>
    <row r="71" spans="1:4" x14ac:dyDescent="0.3">
      <c r="A71" t="s">
        <v>25</v>
      </c>
      <c r="B71" t="s">
        <v>1523</v>
      </c>
      <c r="C71" t="s">
        <v>1523</v>
      </c>
      <c r="D71" t="s">
        <v>1592</v>
      </c>
    </row>
    <row r="72" spans="1:4" x14ac:dyDescent="0.3">
      <c r="A72" t="s">
        <v>25</v>
      </c>
      <c r="B72" t="s">
        <v>1523</v>
      </c>
      <c r="C72" t="s">
        <v>1523</v>
      </c>
      <c r="D72" t="s">
        <v>1593</v>
      </c>
    </row>
    <row r="73" spans="1:4" x14ac:dyDescent="0.3">
      <c r="A73" t="s">
        <v>25</v>
      </c>
      <c r="B73" t="s">
        <v>1523</v>
      </c>
      <c r="C73" t="s">
        <v>1523</v>
      </c>
      <c r="D73" t="s">
        <v>1594</v>
      </c>
    </row>
    <row r="74" spans="1:4" x14ac:dyDescent="0.3">
      <c r="A74" t="s">
        <v>25</v>
      </c>
      <c r="B74" t="s">
        <v>1523</v>
      </c>
      <c r="C74" t="s">
        <v>1523</v>
      </c>
      <c r="D74" t="s">
        <v>1595</v>
      </c>
    </row>
    <row r="75" spans="1:4" x14ac:dyDescent="0.3">
      <c r="A75" t="s">
        <v>25</v>
      </c>
      <c r="B75" t="s">
        <v>1523</v>
      </c>
      <c r="C75" t="s">
        <v>1523</v>
      </c>
      <c r="D75" t="s">
        <v>1596</v>
      </c>
    </row>
    <row r="76" spans="1:4" x14ac:dyDescent="0.3">
      <c r="A76" t="s">
        <v>25</v>
      </c>
      <c r="B76" t="s">
        <v>1523</v>
      </c>
      <c r="C76" t="s">
        <v>1523</v>
      </c>
      <c r="D76" t="s">
        <v>1597</v>
      </c>
    </row>
    <row r="77" spans="1:4" x14ac:dyDescent="0.3">
      <c r="A77" t="s">
        <v>25</v>
      </c>
      <c r="B77" t="s">
        <v>1523</v>
      </c>
      <c r="C77" t="s">
        <v>1523</v>
      </c>
      <c r="D77" t="s">
        <v>1598</v>
      </c>
    </row>
    <row r="78" spans="1:4" x14ac:dyDescent="0.3">
      <c r="A78" t="s">
        <v>25</v>
      </c>
      <c r="B78" t="s">
        <v>1523</v>
      </c>
      <c r="C78" t="s">
        <v>1523</v>
      </c>
      <c r="D78" t="s">
        <v>1599</v>
      </c>
    </row>
    <row r="79" spans="1:4" x14ac:dyDescent="0.3">
      <c r="A79" t="s">
        <v>25</v>
      </c>
      <c r="B79" t="s">
        <v>1523</v>
      </c>
      <c r="C79" t="s">
        <v>1523</v>
      </c>
      <c r="D79" t="s">
        <v>1600</v>
      </c>
    </row>
    <row r="80" spans="1:4" x14ac:dyDescent="0.3">
      <c r="A80" t="s">
        <v>25</v>
      </c>
      <c r="B80" t="s">
        <v>1523</v>
      </c>
      <c r="C80" t="s">
        <v>1523</v>
      </c>
      <c r="D80" t="s">
        <v>1601</v>
      </c>
    </row>
    <row r="81" spans="1:4" x14ac:dyDescent="0.3">
      <c r="A81" t="s">
        <v>25</v>
      </c>
      <c r="B81" t="s">
        <v>1523</v>
      </c>
      <c r="C81" t="s">
        <v>1523</v>
      </c>
      <c r="D81" t="s">
        <v>1602</v>
      </c>
    </row>
    <row r="82" spans="1:4" x14ac:dyDescent="0.3">
      <c r="A82" t="s">
        <v>25</v>
      </c>
      <c r="B82" t="s">
        <v>1523</v>
      </c>
      <c r="C82" t="s">
        <v>1523</v>
      </c>
      <c r="D82" t="s">
        <v>1604</v>
      </c>
    </row>
    <row r="83" spans="1:4" x14ac:dyDescent="0.3">
      <c r="A83" t="s">
        <v>25</v>
      </c>
      <c r="B83" t="s">
        <v>1523</v>
      </c>
      <c r="C83" t="s">
        <v>1523</v>
      </c>
      <c r="D83" t="s">
        <v>1603</v>
      </c>
    </row>
    <row r="84" spans="1:4" x14ac:dyDescent="0.3">
      <c r="A84" t="s">
        <v>25</v>
      </c>
      <c r="B84" t="s">
        <v>1523</v>
      </c>
      <c r="C84" t="s">
        <v>1523</v>
      </c>
      <c r="D84" t="s">
        <v>1605</v>
      </c>
    </row>
    <row r="85" spans="1:4" x14ac:dyDescent="0.3">
      <c r="A85" t="s">
        <v>25</v>
      </c>
      <c r="B85" t="s">
        <v>1523</v>
      </c>
      <c r="C85" t="s">
        <v>1523</v>
      </c>
      <c r="D85" t="s">
        <v>1606</v>
      </c>
    </row>
    <row r="86" spans="1:4" x14ac:dyDescent="0.3">
      <c r="A86" t="s">
        <v>25</v>
      </c>
      <c r="B86" t="s">
        <v>1523</v>
      </c>
      <c r="C86" t="s">
        <v>1523</v>
      </c>
      <c r="D86" t="s">
        <v>1607</v>
      </c>
    </row>
    <row r="87" spans="1:4" x14ac:dyDescent="0.3">
      <c r="A87" t="s">
        <v>25</v>
      </c>
      <c r="B87" t="s">
        <v>1523</v>
      </c>
      <c r="C87" t="s">
        <v>1523</v>
      </c>
      <c r="D87" t="s">
        <v>1608</v>
      </c>
    </row>
    <row r="88" spans="1:4" x14ac:dyDescent="0.3">
      <c r="A88" t="s">
        <v>25</v>
      </c>
      <c r="B88" t="s">
        <v>1523</v>
      </c>
      <c r="C88" t="s">
        <v>1523</v>
      </c>
      <c r="D88" t="s">
        <v>1609</v>
      </c>
    </row>
    <row r="89" spans="1:4" x14ac:dyDescent="0.3">
      <c r="A89" t="s">
        <v>25</v>
      </c>
      <c r="B89" t="s">
        <v>1523</v>
      </c>
      <c r="C89" t="s">
        <v>1523</v>
      </c>
      <c r="D89" t="s">
        <v>1610</v>
      </c>
    </row>
    <row r="90" spans="1:4" x14ac:dyDescent="0.3">
      <c r="A90" t="s">
        <v>25</v>
      </c>
      <c r="B90" t="s">
        <v>1523</v>
      </c>
      <c r="C90" t="s">
        <v>1523</v>
      </c>
      <c r="D90" t="s">
        <v>1611</v>
      </c>
    </row>
    <row r="91" spans="1:4" x14ac:dyDescent="0.3">
      <c r="A91" t="s">
        <v>25</v>
      </c>
      <c r="B91" t="s">
        <v>1523</v>
      </c>
      <c r="C91" t="s">
        <v>1523</v>
      </c>
      <c r="D91" t="s">
        <v>1612</v>
      </c>
    </row>
    <row r="92" spans="1:4" x14ac:dyDescent="0.3">
      <c r="A92" t="s">
        <v>25</v>
      </c>
      <c r="B92" t="s">
        <v>1523</v>
      </c>
      <c r="C92" t="s">
        <v>1523</v>
      </c>
      <c r="D92" t="s">
        <v>1613</v>
      </c>
    </row>
    <row r="93" spans="1:4" x14ac:dyDescent="0.3">
      <c r="A93" t="s">
        <v>25</v>
      </c>
      <c r="B93" t="s">
        <v>1523</v>
      </c>
      <c r="C93" t="s">
        <v>1523</v>
      </c>
      <c r="D93" t="s">
        <v>1614</v>
      </c>
    </row>
    <row r="94" spans="1:4" x14ac:dyDescent="0.3">
      <c r="A94" t="s">
        <v>25</v>
      </c>
      <c r="B94" t="s">
        <v>1523</v>
      </c>
      <c r="C94" t="s">
        <v>1523</v>
      </c>
      <c r="D94" t="s">
        <v>1615</v>
      </c>
    </row>
    <row r="95" spans="1:4" x14ac:dyDescent="0.3">
      <c r="A95" t="s">
        <v>25</v>
      </c>
      <c r="B95" t="s">
        <v>1523</v>
      </c>
      <c r="C95" t="s">
        <v>1523</v>
      </c>
      <c r="D95" t="s">
        <v>1616</v>
      </c>
    </row>
    <row r="96" spans="1:4" x14ac:dyDescent="0.3">
      <c r="A96" t="s">
        <v>25</v>
      </c>
      <c r="B96" t="s">
        <v>1523</v>
      </c>
      <c r="C96" t="s">
        <v>1523</v>
      </c>
      <c r="D96" t="s">
        <v>1617</v>
      </c>
    </row>
    <row r="97" spans="1:4" x14ac:dyDescent="0.3">
      <c r="A97" t="s">
        <v>25</v>
      </c>
      <c r="B97" t="s">
        <v>1523</v>
      </c>
      <c r="C97" t="s">
        <v>1523</v>
      </c>
      <c r="D97" t="s">
        <v>1618</v>
      </c>
    </row>
    <row r="98" spans="1:4" x14ac:dyDescent="0.3">
      <c r="A98" t="s">
        <v>25</v>
      </c>
      <c r="B98" t="s">
        <v>1523</v>
      </c>
      <c r="C98" t="s">
        <v>1523</v>
      </c>
      <c r="D98" t="s">
        <v>1619</v>
      </c>
    </row>
    <row r="99" spans="1:4" x14ac:dyDescent="0.3">
      <c r="A99" t="s">
        <v>25</v>
      </c>
      <c r="B99" t="s">
        <v>1523</v>
      </c>
      <c r="C99" t="s">
        <v>1523</v>
      </c>
      <c r="D99" t="s">
        <v>1620</v>
      </c>
    </row>
    <row r="100" spans="1:4" x14ac:dyDescent="0.3">
      <c r="A100" t="s">
        <v>25</v>
      </c>
      <c r="B100" t="s">
        <v>1523</v>
      </c>
      <c r="C100" t="s">
        <v>1523</v>
      </c>
      <c r="D100" t="s">
        <v>1621</v>
      </c>
    </row>
    <row r="101" spans="1:4" x14ac:dyDescent="0.3">
      <c r="A101" t="s">
        <v>25</v>
      </c>
      <c r="B101" t="s">
        <v>1523</v>
      </c>
      <c r="C101" t="s">
        <v>1523</v>
      </c>
      <c r="D101" t="s">
        <v>1622</v>
      </c>
    </row>
    <row r="102" spans="1:4" x14ac:dyDescent="0.3">
      <c r="A102" t="s">
        <v>25</v>
      </c>
      <c r="B102" t="s">
        <v>1523</v>
      </c>
      <c r="C102" t="s">
        <v>1523</v>
      </c>
      <c r="D102" t="s">
        <v>1623</v>
      </c>
    </row>
    <row r="103" spans="1:4" x14ac:dyDescent="0.3">
      <c r="A103" t="s">
        <v>25</v>
      </c>
      <c r="B103" t="s">
        <v>1523</v>
      </c>
      <c r="C103" t="s">
        <v>1523</v>
      </c>
      <c r="D103" t="s">
        <v>1624</v>
      </c>
    </row>
    <row r="104" spans="1:4" x14ac:dyDescent="0.3">
      <c r="A104" t="s">
        <v>25</v>
      </c>
      <c r="B104" t="s">
        <v>1523</v>
      </c>
      <c r="C104" t="s">
        <v>1523</v>
      </c>
      <c r="D104" t="s">
        <v>1625</v>
      </c>
    </row>
    <row r="105" spans="1:4" x14ac:dyDescent="0.3">
      <c r="A105" t="s">
        <v>25</v>
      </c>
      <c r="B105" t="s">
        <v>1523</v>
      </c>
      <c r="C105" t="s">
        <v>1523</v>
      </c>
      <c r="D105" t="s">
        <v>1626</v>
      </c>
    </row>
    <row r="106" spans="1:4" x14ac:dyDescent="0.3">
      <c r="A106" t="s">
        <v>25</v>
      </c>
      <c r="B106" t="s">
        <v>1523</v>
      </c>
      <c r="C106" t="s">
        <v>1523</v>
      </c>
      <c r="D106" t="s">
        <v>1627</v>
      </c>
    </row>
    <row r="107" spans="1:4" x14ac:dyDescent="0.3">
      <c r="A107" t="s">
        <v>25</v>
      </c>
      <c r="B107" t="s">
        <v>1523</v>
      </c>
      <c r="C107" t="s">
        <v>1523</v>
      </c>
      <c r="D107" t="s">
        <v>1628</v>
      </c>
    </row>
    <row r="108" spans="1:4" x14ac:dyDescent="0.3">
      <c r="A108" t="s">
        <v>25</v>
      </c>
      <c r="B108" t="s">
        <v>1523</v>
      </c>
      <c r="C108" t="s">
        <v>1523</v>
      </c>
      <c r="D108" t="s">
        <v>1629</v>
      </c>
    </row>
    <row r="109" spans="1:4" x14ac:dyDescent="0.3">
      <c r="A109" t="s">
        <v>25</v>
      </c>
      <c r="B109" t="s">
        <v>1523</v>
      </c>
      <c r="C109" t="s">
        <v>1523</v>
      </c>
      <c r="D109" t="s">
        <v>1630</v>
      </c>
    </row>
    <row r="110" spans="1:4" x14ac:dyDescent="0.3">
      <c r="A110" t="s">
        <v>25</v>
      </c>
      <c r="B110" t="s">
        <v>1523</v>
      </c>
      <c r="C110" t="s">
        <v>1523</v>
      </c>
      <c r="D110" t="s">
        <v>1631</v>
      </c>
    </row>
    <row r="111" spans="1:4" x14ac:dyDescent="0.3">
      <c r="A111" t="s">
        <v>25</v>
      </c>
      <c r="B111" t="s">
        <v>1523</v>
      </c>
      <c r="C111" t="s">
        <v>1523</v>
      </c>
      <c r="D111" t="s">
        <v>1632</v>
      </c>
    </row>
    <row r="112" spans="1:4" x14ac:dyDescent="0.3">
      <c r="A112" t="s">
        <v>25</v>
      </c>
      <c r="B112" t="s">
        <v>1523</v>
      </c>
      <c r="C112" t="s">
        <v>1523</v>
      </c>
      <c r="D112" t="s">
        <v>1633</v>
      </c>
    </row>
    <row r="113" spans="1:4" x14ac:dyDescent="0.3">
      <c r="A113" t="s">
        <v>25</v>
      </c>
      <c r="B113" t="s">
        <v>1523</v>
      </c>
      <c r="C113" t="s">
        <v>1523</v>
      </c>
      <c r="D113" t="s">
        <v>1634</v>
      </c>
    </row>
    <row r="114" spans="1:4" x14ac:dyDescent="0.3">
      <c r="A114" t="s">
        <v>25</v>
      </c>
      <c r="B114" t="s">
        <v>1523</v>
      </c>
      <c r="C114" t="s">
        <v>1523</v>
      </c>
      <c r="D114" t="s">
        <v>1635</v>
      </c>
    </row>
    <row r="115" spans="1:4" x14ac:dyDescent="0.3">
      <c r="A115" t="s">
        <v>25</v>
      </c>
      <c r="B115" t="s">
        <v>1523</v>
      </c>
      <c r="C115" t="s">
        <v>1523</v>
      </c>
      <c r="D115" t="s">
        <v>1636</v>
      </c>
    </row>
    <row r="116" spans="1:4" x14ac:dyDescent="0.3">
      <c r="A116" t="s">
        <v>25</v>
      </c>
      <c r="B116" t="s">
        <v>1523</v>
      </c>
      <c r="C116" t="s">
        <v>1523</v>
      </c>
      <c r="D116" t="s">
        <v>1637</v>
      </c>
    </row>
    <row r="117" spans="1:4" x14ac:dyDescent="0.3">
      <c r="A117" t="s">
        <v>25</v>
      </c>
      <c r="B117" t="s">
        <v>1523</v>
      </c>
      <c r="C117" t="s">
        <v>1523</v>
      </c>
      <c r="D117" t="s">
        <v>1638</v>
      </c>
    </row>
    <row r="118" spans="1:4" x14ac:dyDescent="0.3">
      <c r="A118" t="s">
        <v>25</v>
      </c>
      <c r="B118" t="s">
        <v>1523</v>
      </c>
      <c r="C118" t="s">
        <v>1523</v>
      </c>
      <c r="D118" t="s">
        <v>1639</v>
      </c>
    </row>
    <row r="119" spans="1:4" x14ac:dyDescent="0.3">
      <c r="A119" t="s">
        <v>25</v>
      </c>
      <c r="B119" t="s">
        <v>1523</v>
      </c>
      <c r="C119" t="s">
        <v>1523</v>
      </c>
      <c r="D119" t="s">
        <v>1640</v>
      </c>
    </row>
    <row r="120" spans="1:4" x14ac:dyDescent="0.3">
      <c r="A120" t="s">
        <v>25</v>
      </c>
      <c r="B120" t="s">
        <v>1523</v>
      </c>
      <c r="C120" t="s">
        <v>1523</v>
      </c>
      <c r="D120" t="s">
        <v>1641</v>
      </c>
    </row>
    <row r="121" spans="1:4" x14ac:dyDescent="0.3">
      <c r="A121" t="s">
        <v>25</v>
      </c>
      <c r="B121" t="s">
        <v>1523</v>
      </c>
      <c r="C121" t="s">
        <v>1523</v>
      </c>
      <c r="D121" t="s">
        <v>1642</v>
      </c>
    </row>
    <row r="122" spans="1:4" x14ac:dyDescent="0.3">
      <c r="A122" t="s">
        <v>25</v>
      </c>
      <c r="B122" t="s">
        <v>1523</v>
      </c>
      <c r="C122" t="s">
        <v>1523</v>
      </c>
      <c r="D122" t="s">
        <v>1643</v>
      </c>
    </row>
    <row r="123" spans="1:4" x14ac:dyDescent="0.3">
      <c r="A123" t="s">
        <v>25</v>
      </c>
      <c r="B123" t="s">
        <v>1523</v>
      </c>
      <c r="C123" t="s">
        <v>1523</v>
      </c>
      <c r="D123" t="s">
        <v>1644</v>
      </c>
    </row>
    <row r="124" spans="1:4" x14ac:dyDescent="0.3">
      <c r="A124" t="s">
        <v>25</v>
      </c>
      <c r="B124" t="s">
        <v>1523</v>
      </c>
      <c r="C124" t="s">
        <v>1523</v>
      </c>
      <c r="D124" t="s">
        <v>1645</v>
      </c>
    </row>
    <row r="125" spans="1:4" x14ac:dyDescent="0.3">
      <c r="A125" t="s">
        <v>25</v>
      </c>
      <c r="B125" t="s">
        <v>1523</v>
      </c>
      <c r="C125" t="s">
        <v>1523</v>
      </c>
      <c r="D125" t="s">
        <v>1646</v>
      </c>
    </row>
    <row r="126" spans="1:4" x14ac:dyDescent="0.3">
      <c r="A126" t="s">
        <v>25</v>
      </c>
      <c r="B126" t="s">
        <v>1523</v>
      </c>
      <c r="C126" t="s">
        <v>1523</v>
      </c>
      <c r="D126" t="s">
        <v>1647</v>
      </c>
    </row>
    <row r="127" spans="1:4" x14ac:dyDescent="0.3">
      <c r="A127" t="s">
        <v>25</v>
      </c>
      <c r="B127" t="s">
        <v>1523</v>
      </c>
      <c r="C127" t="s">
        <v>1523</v>
      </c>
      <c r="D127" t="s">
        <v>1648</v>
      </c>
    </row>
    <row r="128" spans="1:4" x14ac:dyDescent="0.3">
      <c r="A128" t="s">
        <v>25</v>
      </c>
      <c r="B128" t="s">
        <v>1523</v>
      </c>
      <c r="C128" t="s">
        <v>1523</v>
      </c>
      <c r="D128" t="s">
        <v>1649</v>
      </c>
    </row>
    <row r="129" spans="1:4" x14ac:dyDescent="0.3">
      <c r="A129" t="s">
        <v>25</v>
      </c>
      <c r="B129" t="s">
        <v>1523</v>
      </c>
      <c r="C129" t="s">
        <v>1523</v>
      </c>
      <c r="D129" t="s">
        <v>1650</v>
      </c>
    </row>
    <row r="130" spans="1:4" x14ac:dyDescent="0.3">
      <c r="A130" t="s">
        <v>25</v>
      </c>
      <c r="B130" t="s">
        <v>1523</v>
      </c>
      <c r="C130" t="s">
        <v>1523</v>
      </c>
      <c r="D130" t="s">
        <v>1651</v>
      </c>
    </row>
    <row r="131" spans="1:4" x14ac:dyDescent="0.3">
      <c r="A131" t="s">
        <v>25</v>
      </c>
      <c r="B131" t="s">
        <v>1523</v>
      </c>
      <c r="C131" t="s">
        <v>1523</v>
      </c>
      <c r="D131" t="s">
        <v>1652</v>
      </c>
    </row>
    <row r="132" spans="1:4" x14ac:dyDescent="0.3">
      <c r="A132" t="s">
        <v>25</v>
      </c>
      <c r="B132" t="s">
        <v>1523</v>
      </c>
      <c r="C132" t="s">
        <v>1523</v>
      </c>
      <c r="D132" t="s">
        <v>1653</v>
      </c>
    </row>
    <row r="133" spans="1:4" x14ac:dyDescent="0.3">
      <c r="A133" t="s">
        <v>25</v>
      </c>
      <c r="B133" t="s">
        <v>1523</v>
      </c>
      <c r="C133" t="s">
        <v>1523</v>
      </c>
      <c r="D133" t="s">
        <v>1654</v>
      </c>
    </row>
    <row r="134" spans="1:4" x14ac:dyDescent="0.3">
      <c r="A134" t="s">
        <v>25</v>
      </c>
      <c r="B134" t="s">
        <v>1523</v>
      </c>
      <c r="C134" t="s">
        <v>1523</v>
      </c>
      <c r="D134" t="s">
        <v>1655</v>
      </c>
    </row>
    <row r="135" spans="1:4" x14ac:dyDescent="0.3">
      <c r="A135" t="s">
        <v>25</v>
      </c>
      <c r="B135" t="s">
        <v>1523</v>
      </c>
      <c r="C135" t="s">
        <v>1523</v>
      </c>
      <c r="D135" t="s">
        <v>1656</v>
      </c>
    </row>
    <row r="136" spans="1:4" x14ac:dyDescent="0.3">
      <c r="A136" t="s">
        <v>25</v>
      </c>
      <c r="B136" t="s">
        <v>1523</v>
      </c>
      <c r="C136" t="s">
        <v>1523</v>
      </c>
      <c r="D136" t="s">
        <v>1657</v>
      </c>
    </row>
    <row r="137" spans="1:4" x14ac:dyDescent="0.3">
      <c r="A137" t="s">
        <v>25</v>
      </c>
      <c r="B137" t="s">
        <v>1523</v>
      </c>
      <c r="C137" t="s">
        <v>1523</v>
      </c>
      <c r="D137" t="s">
        <v>1658</v>
      </c>
    </row>
    <row r="138" spans="1:4" x14ac:dyDescent="0.3">
      <c r="A138" t="s">
        <v>25</v>
      </c>
      <c r="B138" t="s">
        <v>1523</v>
      </c>
      <c r="C138" t="s">
        <v>1523</v>
      </c>
      <c r="D138" t="s">
        <v>1659</v>
      </c>
    </row>
    <row r="139" spans="1:4" x14ac:dyDescent="0.3">
      <c r="A139" t="s">
        <v>25</v>
      </c>
      <c r="B139" t="s">
        <v>1523</v>
      </c>
      <c r="C139" t="s">
        <v>1523</v>
      </c>
      <c r="D139" t="s">
        <v>1660</v>
      </c>
    </row>
    <row r="140" spans="1:4" x14ac:dyDescent="0.3">
      <c r="A140" t="s">
        <v>25</v>
      </c>
      <c r="B140" t="s">
        <v>1523</v>
      </c>
      <c r="C140" t="s">
        <v>1523</v>
      </c>
      <c r="D140" t="s">
        <v>1661</v>
      </c>
    </row>
    <row r="141" spans="1:4" x14ac:dyDescent="0.3">
      <c r="A141" t="s">
        <v>25</v>
      </c>
      <c r="B141" t="s">
        <v>1523</v>
      </c>
      <c r="C141" t="s">
        <v>1523</v>
      </c>
      <c r="D141" t="s">
        <v>1662</v>
      </c>
    </row>
    <row r="142" spans="1:4" x14ac:dyDescent="0.3">
      <c r="A142" t="s">
        <v>25</v>
      </c>
      <c r="B142" t="s">
        <v>1523</v>
      </c>
      <c r="C142" t="s">
        <v>1523</v>
      </c>
      <c r="D142" t="s">
        <v>1663</v>
      </c>
    </row>
    <row r="143" spans="1:4" x14ac:dyDescent="0.3">
      <c r="A143" t="s">
        <v>25</v>
      </c>
      <c r="B143" t="s">
        <v>1523</v>
      </c>
      <c r="C143" t="s">
        <v>1523</v>
      </c>
      <c r="D143" t="s">
        <v>1664</v>
      </c>
    </row>
    <row r="144" spans="1:4" x14ac:dyDescent="0.3">
      <c r="A144" t="s">
        <v>25</v>
      </c>
      <c r="B144" t="s">
        <v>1523</v>
      </c>
      <c r="C144" t="s">
        <v>1523</v>
      </c>
      <c r="D144" t="s">
        <v>1665</v>
      </c>
    </row>
    <row r="145" spans="1:4" x14ac:dyDescent="0.3">
      <c r="A145" t="s">
        <v>25</v>
      </c>
      <c r="B145" t="s">
        <v>1523</v>
      </c>
      <c r="C145" t="s">
        <v>1523</v>
      </c>
      <c r="D145" t="s">
        <v>1666</v>
      </c>
    </row>
    <row r="146" spans="1:4" x14ac:dyDescent="0.3">
      <c r="A146" t="s">
        <v>25</v>
      </c>
      <c r="B146" t="s">
        <v>1523</v>
      </c>
      <c r="C146" t="s">
        <v>1523</v>
      </c>
      <c r="D146" t="s">
        <v>1667</v>
      </c>
    </row>
    <row r="147" spans="1:4" x14ac:dyDescent="0.3">
      <c r="A147" t="s">
        <v>25</v>
      </c>
      <c r="B147" t="s">
        <v>1523</v>
      </c>
      <c r="C147" t="s">
        <v>1523</v>
      </c>
      <c r="D147" t="s">
        <v>1669</v>
      </c>
    </row>
    <row r="148" spans="1:4" x14ac:dyDescent="0.3">
      <c r="A148" t="s">
        <v>25</v>
      </c>
      <c r="B148" t="s">
        <v>1523</v>
      </c>
      <c r="C148" t="s">
        <v>1523</v>
      </c>
      <c r="D148" t="s">
        <v>1668</v>
      </c>
    </row>
    <row r="149" spans="1:4" x14ac:dyDescent="0.3">
      <c r="A149" t="s">
        <v>25</v>
      </c>
      <c r="B149" t="s">
        <v>1523</v>
      </c>
      <c r="C149" t="s">
        <v>1523</v>
      </c>
      <c r="D149" t="s">
        <v>1670</v>
      </c>
    </row>
    <row r="150" spans="1:4" x14ac:dyDescent="0.3">
      <c r="A150" t="s">
        <v>25</v>
      </c>
      <c r="B150" t="s">
        <v>1523</v>
      </c>
      <c r="C150" t="s">
        <v>1523</v>
      </c>
      <c r="D150" t="s">
        <v>1671</v>
      </c>
    </row>
    <row r="151" spans="1:4" x14ac:dyDescent="0.3">
      <c r="A151" t="s">
        <v>25</v>
      </c>
      <c r="B151" t="s">
        <v>1523</v>
      </c>
      <c r="C151" t="s">
        <v>1523</v>
      </c>
      <c r="D151" t="s">
        <v>1672</v>
      </c>
    </row>
    <row r="152" spans="1:4" x14ac:dyDescent="0.3">
      <c r="A152" t="s">
        <v>25</v>
      </c>
      <c r="B152" t="s">
        <v>1523</v>
      </c>
      <c r="C152" t="s">
        <v>1523</v>
      </c>
      <c r="D152" t="s">
        <v>1673</v>
      </c>
    </row>
    <row r="153" spans="1:4" x14ac:dyDescent="0.3">
      <c r="A153" t="s">
        <v>25</v>
      </c>
      <c r="B153" t="s">
        <v>1523</v>
      </c>
      <c r="C153" t="s">
        <v>1523</v>
      </c>
      <c r="D153" t="s">
        <v>1674</v>
      </c>
    </row>
    <row r="154" spans="1:4" x14ac:dyDescent="0.3">
      <c r="A154" t="s">
        <v>25</v>
      </c>
      <c r="B154" t="s">
        <v>1523</v>
      </c>
      <c r="C154" t="s">
        <v>1523</v>
      </c>
      <c r="D154" t="s">
        <v>1675</v>
      </c>
    </row>
    <row r="155" spans="1:4" x14ac:dyDescent="0.3">
      <c r="A155" t="s">
        <v>25</v>
      </c>
      <c r="B155" t="s">
        <v>1523</v>
      </c>
      <c r="C155" t="s">
        <v>1523</v>
      </c>
      <c r="D155" t="s">
        <v>1676</v>
      </c>
    </row>
    <row r="156" spans="1:4" x14ac:dyDescent="0.3">
      <c r="A156" t="s">
        <v>25</v>
      </c>
      <c r="B156" t="s">
        <v>1523</v>
      </c>
      <c r="C156" t="s">
        <v>1523</v>
      </c>
      <c r="D156" t="s">
        <v>1677</v>
      </c>
    </row>
    <row r="157" spans="1:4" x14ac:dyDescent="0.3">
      <c r="A157" t="s">
        <v>25</v>
      </c>
      <c r="B157" t="s">
        <v>1523</v>
      </c>
      <c r="C157" t="s">
        <v>1523</v>
      </c>
      <c r="D157" t="s">
        <v>1678</v>
      </c>
    </row>
    <row r="158" spans="1:4" x14ac:dyDescent="0.3">
      <c r="A158" t="s">
        <v>25</v>
      </c>
      <c r="B158" t="s">
        <v>1523</v>
      </c>
      <c r="C158" t="s">
        <v>1523</v>
      </c>
      <c r="D158" t="s">
        <v>1679</v>
      </c>
    </row>
    <row r="159" spans="1:4" x14ac:dyDescent="0.3">
      <c r="A159" t="s">
        <v>25</v>
      </c>
      <c r="B159" t="s">
        <v>1523</v>
      </c>
      <c r="C159" t="s">
        <v>1523</v>
      </c>
      <c r="D159" t="s">
        <v>1682</v>
      </c>
    </row>
    <row r="160" spans="1:4" x14ac:dyDescent="0.3">
      <c r="A160" t="s">
        <v>25</v>
      </c>
      <c r="B160" t="s">
        <v>1523</v>
      </c>
      <c r="C160" t="s">
        <v>1523</v>
      </c>
      <c r="D160" t="s">
        <v>1680</v>
      </c>
    </row>
    <row r="161" spans="1:4" x14ac:dyDescent="0.3">
      <c r="A161" t="s">
        <v>25</v>
      </c>
      <c r="B161" t="s">
        <v>1523</v>
      </c>
      <c r="C161" t="s">
        <v>1523</v>
      </c>
      <c r="D161" t="s">
        <v>1681</v>
      </c>
    </row>
    <row r="162" spans="1:4" x14ac:dyDescent="0.3">
      <c r="A162" t="s">
        <v>25</v>
      </c>
      <c r="B162" t="s">
        <v>1523</v>
      </c>
      <c r="C162" t="s">
        <v>1523</v>
      </c>
      <c r="D162" t="s">
        <v>1683</v>
      </c>
    </row>
    <row r="163" spans="1:4" x14ac:dyDescent="0.3">
      <c r="A163" t="s">
        <v>25</v>
      </c>
      <c r="B163" t="s">
        <v>1523</v>
      </c>
      <c r="C163" t="s">
        <v>1523</v>
      </c>
      <c r="D163" t="s">
        <v>1684</v>
      </c>
    </row>
    <row r="164" spans="1:4" x14ac:dyDescent="0.3">
      <c r="A164" t="s">
        <v>25</v>
      </c>
      <c r="B164" t="s">
        <v>1523</v>
      </c>
      <c r="C164" t="s">
        <v>1523</v>
      </c>
      <c r="D164" t="s">
        <v>1685</v>
      </c>
    </row>
    <row r="165" spans="1:4" x14ac:dyDescent="0.3">
      <c r="A165" t="s">
        <v>25</v>
      </c>
      <c r="B165" t="s">
        <v>1523</v>
      </c>
      <c r="C165" t="s">
        <v>1523</v>
      </c>
      <c r="D165" t="s">
        <v>1686</v>
      </c>
    </row>
    <row r="166" spans="1:4" x14ac:dyDescent="0.3">
      <c r="A166" t="s">
        <v>25</v>
      </c>
      <c r="B166" t="s">
        <v>1523</v>
      </c>
      <c r="C166" t="s">
        <v>1523</v>
      </c>
      <c r="D166" t="s">
        <v>1687</v>
      </c>
    </row>
    <row r="167" spans="1:4" x14ac:dyDescent="0.3">
      <c r="A167" t="s">
        <v>25</v>
      </c>
      <c r="B167" t="s">
        <v>1523</v>
      </c>
      <c r="C167" t="s">
        <v>1523</v>
      </c>
      <c r="D167" t="s">
        <v>1688</v>
      </c>
    </row>
    <row r="168" spans="1:4" x14ac:dyDescent="0.3">
      <c r="A168" t="s">
        <v>25</v>
      </c>
      <c r="B168" t="s">
        <v>1523</v>
      </c>
      <c r="C168" t="s">
        <v>1523</v>
      </c>
      <c r="D168" t="s">
        <v>1689</v>
      </c>
    </row>
    <row r="169" spans="1:4" x14ac:dyDescent="0.3">
      <c r="A169" t="s">
        <v>25</v>
      </c>
      <c r="B169" t="s">
        <v>1523</v>
      </c>
      <c r="C169" t="s">
        <v>1523</v>
      </c>
      <c r="D169" t="s">
        <v>1690</v>
      </c>
    </row>
    <row r="170" spans="1:4" x14ac:dyDescent="0.3">
      <c r="A170" t="s">
        <v>25</v>
      </c>
      <c r="B170" t="s">
        <v>1523</v>
      </c>
      <c r="C170" t="s">
        <v>1523</v>
      </c>
      <c r="D170" t="s">
        <v>1691</v>
      </c>
    </row>
    <row r="171" spans="1:4" x14ac:dyDescent="0.3">
      <c r="A171" t="s">
        <v>25</v>
      </c>
      <c r="B171" t="s">
        <v>1523</v>
      </c>
      <c r="C171" t="s">
        <v>1523</v>
      </c>
      <c r="D171" t="s">
        <v>1692</v>
      </c>
    </row>
    <row r="172" spans="1:4" x14ac:dyDescent="0.3">
      <c r="A172" t="s">
        <v>25</v>
      </c>
      <c r="B172" t="s">
        <v>1523</v>
      </c>
      <c r="C172" t="s">
        <v>1523</v>
      </c>
      <c r="D172" t="s">
        <v>1693</v>
      </c>
    </row>
    <row r="173" spans="1:4" x14ac:dyDescent="0.3">
      <c r="A173" t="s">
        <v>25</v>
      </c>
      <c r="B173" t="s">
        <v>1523</v>
      </c>
      <c r="C173" t="s">
        <v>1523</v>
      </c>
      <c r="D173" t="s">
        <v>1694</v>
      </c>
    </row>
    <row r="174" spans="1:4" x14ac:dyDescent="0.3">
      <c r="A174" t="s">
        <v>25</v>
      </c>
      <c r="B174" t="s">
        <v>1523</v>
      </c>
      <c r="C174" t="s">
        <v>1523</v>
      </c>
      <c r="D174" t="s">
        <v>1695</v>
      </c>
    </row>
    <row r="175" spans="1:4" x14ac:dyDescent="0.3">
      <c r="A175" t="s">
        <v>25</v>
      </c>
      <c r="B175" t="s">
        <v>1523</v>
      </c>
      <c r="C175" t="s">
        <v>1523</v>
      </c>
      <c r="D175" t="s">
        <v>1696</v>
      </c>
    </row>
    <row r="176" spans="1:4" x14ac:dyDescent="0.3">
      <c r="A176" t="s">
        <v>25</v>
      </c>
      <c r="B176" t="s">
        <v>1523</v>
      </c>
      <c r="C176" t="s">
        <v>1523</v>
      </c>
      <c r="D176" t="s">
        <v>1697</v>
      </c>
    </row>
    <row r="177" spans="1:4" x14ac:dyDescent="0.3">
      <c r="A177" t="s">
        <v>25</v>
      </c>
      <c r="B177" t="s">
        <v>1523</v>
      </c>
      <c r="C177" t="s">
        <v>1523</v>
      </c>
      <c r="D177" t="s">
        <v>1698</v>
      </c>
    </row>
    <row r="178" spans="1:4" x14ac:dyDescent="0.3">
      <c r="A178" t="s">
        <v>25</v>
      </c>
      <c r="B178" t="s">
        <v>1523</v>
      </c>
      <c r="C178" t="s">
        <v>1523</v>
      </c>
      <c r="D178" t="s">
        <v>1699</v>
      </c>
    </row>
    <row r="179" spans="1:4" x14ac:dyDescent="0.3">
      <c r="A179" t="s">
        <v>25</v>
      </c>
      <c r="B179" t="s">
        <v>1523</v>
      </c>
      <c r="C179" t="s">
        <v>1523</v>
      </c>
      <c r="D179" t="s">
        <v>1700</v>
      </c>
    </row>
    <row r="180" spans="1:4" x14ac:dyDescent="0.3">
      <c r="A180" t="s">
        <v>25</v>
      </c>
      <c r="B180" t="s">
        <v>1523</v>
      </c>
      <c r="C180" t="s">
        <v>1523</v>
      </c>
      <c r="D180" t="s">
        <v>1701</v>
      </c>
    </row>
    <row r="181" spans="1:4" x14ac:dyDescent="0.3">
      <c r="A181" t="s">
        <v>25</v>
      </c>
      <c r="B181" t="s">
        <v>1523</v>
      </c>
      <c r="C181" t="s">
        <v>1523</v>
      </c>
      <c r="D181" t="s">
        <v>1702</v>
      </c>
    </row>
    <row r="182" spans="1:4" x14ac:dyDescent="0.3">
      <c r="A182" t="s">
        <v>25</v>
      </c>
      <c r="B182" t="s">
        <v>1523</v>
      </c>
      <c r="C182" t="s">
        <v>1523</v>
      </c>
      <c r="D182" t="s">
        <v>1703</v>
      </c>
    </row>
    <row r="183" spans="1:4" x14ac:dyDescent="0.3">
      <c r="A183" t="s">
        <v>25</v>
      </c>
      <c r="B183" t="s">
        <v>1523</v>
      </c>
      <c r="C183" t="s">
        <v>1523</v>
      </c>
      <c r="D183" t="s">
        <v>1704</v>
      </c>
    </row>
    <row r="184" spans="1:4" x14ac:dyDescent="0.3">
      <c r="A184" t="s">
        <v>25</v>
      </c>
      <c r="B184" t="s">
        <v>1523</v>
      </c>
      <c r="C184" t="s">
        <v>1523</v>
      </c>
      <c r="D184" t="s">
        <v>1705</v>
      </c>
    </row>
    <row r="185" spans="1:4" x14ac:dyDescent="0.3">
      <c r="A185" t="s">
        <v>25</v>
      </c>
      <c r="B185" t="s">
        <v>1523</v>
      </c>
      <c r="C185" t="s">
        <v>1523</v>
      </c>
      <c r="D185" t="s">
        <v>1706</v>
      </c>
    </row>
    <row r="186" spans="1:4" x14ac:dyDescent="0.3">
      <c r="A186" t="s">
        <v>25</v>
      </c>
      <c r="B186" t="s">
        <v>1523</v>
      </c>
      <c r="C186" t="s">
        <v>1523</v>
      </c>
      <c r="D186" t="s">
        <v>1707</v>
      </c>
    </row>
    <row r="187" spans="1:4" x14ac:dyDescent="0.3">
      <c r="A187" t="s">
        <v>25</v>
      </c>
      <c r="B187" t="s">
        <v>1523</v>
      </c>
      <c r="C187" t="s">
        <v>1523</v>
      </c>
      <c r="D187" t="s">
        <v>1708</v>
      </c>
    </row>
    <row r="188" spans="1:4" x14ac:dyDescent="0.3">
      <c r="A188" t="s">
        <v>25</v>
      </c>
      <c r="B188" t="s">
        <v>1523</v>
      </c>
      <c r="C188" t="s">
        <v>1523</v>
      </c>
      <c r="D188" t="s">
        <v>1709</v>
      </c>
    </row>
    <row r="189" spans="1:4" x14ac:dyDescent="0.3">
      <c r="A189" t="s">
        <v>25</v>
      </c>
      <c r="B189" t="s">
        <v>1523</v>
      </c>
      <c r="C189" t="s">
        <v>1523</v>
      </c>
      <c r="D189" t="s">
        <v>1710</v>
      </c>
    </row>
    <row r="190" spans="1:4" x14ac:dyDescent="0.3">
      <c r="A190" t="s">
        <v>25</v>
      </c>
      <c r="B190" t="s">
        <v>1523</v>
      </c>
      <c r="C190" t="s">
        <v>1523</v>
      </c>
      <c r="D190" t="s">
        <v>1711</v>
      </c>
    </row>
    <row r="191" spans="1:4" x14ac:dyDescent="0.3">
      <c r="A191" t="s">
        <v>25</v>
      </c>
      <c r="B191" t="s">
        <v>1523</v>
      </c>
      <c r="C191" t="s">
        <v>1523</v>
      </c>
      <c r="D191" t="s">
        <v>1712</v>
      </c>
    </row>
    <row r="192" spans="1:4" x14ac:dyDescent="0.3">
      <c r="A192" t="s">
        <v>25</v>
      </c>
      <c r="B192" t="s">
        <v>1523</v>
      </c>
      <c r="C192" t="s">
        <v>1523</v>
      </c>
      <c r="D192" t="s">
        <v>1713</v>
      </c>
    </row>
    <row r="193" spans="1:4" x14ac:dyDescent="0.3">
      <c r="A193" t="s">
        <v>25</v>
      </c>
      <c r="B193" t="s">
        <v>1523</v>
      </c>
      <c r="C193" t="s">
        <v>1523</v>
      </c>
      <c r="D193" t="s">
        <v>1714</v>
      </c>
    </row>
    <row r="194" spans="1:4" x14ac:dyDescent="0.3">
      <c r="A194" t="s">
        <v>25</v>
      </c>
      <c r="B194" t="s">
        <v>1523</v>
      </c>
      <c r="C194" t="s">
        <v>1523</v>
      </c>
      <c r="D194" t="s">
        <v>1715</v>
      </c>
    </row>
    <row r="195" spans="1:4" x14ac:dyDescent="0.3">
      <c r="A195" t="s">
        <v>25</v>
      </c>
      <c r="B195" t="s">
        <v>1523</v>
      </c>
      <c r="C195" t="s">
        <v>1523</v>
      </c>
      <c r="D195" t="s">
        <v>1716</v>
      </c>
    </row>
    <row r="196" spans="1:4" x14ac:dyDescent="0.3">
      <c r="A196" t="s">
        <v>25</v>
      </c>
      <c r="B196" t="s">
        <v>1523</v>
      </c>
      <c r="C196" t="s">
        <v>1523</v>
      </c>
      <c r="D196" t="s">
        <v>1717</v>
      </c>
    </row>
    <row r="197" spans="1:4" x14ac:dyDescent="0.3">
      <c r="A197" t="s">
        <v>25</v>
      </c>
      <c r="B197" t="s">
        <v>1523</v>
      </c>
      <c r="C197" t="s">
        <v>1523</v>
      </c>
      <c r="D197" t="s">
        <v>1718</v>
      </c>
    </row>
    <row r="198" spans="1:4" x14ac:dyDescent="0.3">
      <c r="A198" t="s">
        <v>25</v>
      </c>
      <c r="B198" t="s">
        <v>1523</v>
      </c>
      <c r="C198" t="s">
        <v>1523</v>
      </c>
      <c r="D198" t="s">
        <v>1719</v>
      </c>
    </row>
    <row r="199" spans="1:4" x14ac:dyDescent="0.3">
      <c r="A199" t="s">
        <v>25</v>
      </c>
      <c r="B199" t="s">
        <v>1523</v>
      </c>
      <c r="C199" t="s">
        <v>1523</v>
      </c>
      <c r="D199" t="s">
        <v>1720</v>
      </c>
    </row>
    <row r="200" spans="1:4" x14ac:dyDescent="0.3">
      <c r="A200" t="s">
        <v>25</v>
      </c>
      <c r="B200" t="s">
        <v>1523</v>
      </c>
      <c r="C200" t="s">
        <v>1523</v>
      </c>
      <c r="D200" t="s">
        <v>1721</v>
      </c>
    </row>
    <row r="201" spans="1:4" x14ac:dyDescent="0.3">
      <c r="A201" t="s">
        <v>25</v>
      </c>
      <c r="B201" t="s">
        <v>1523</v>
      </c>
      <c r="C201" t="s">
        <v>1523</v>
      </c>
      <c r="D201" t="s">
        <v>1722</v>
      </c>
    </row>
    <row r="202" spans="1:4" x14ac:dyDescent="0.3">
      <c r="A202" t="s">
        <v>25</v>
      </c>
      <c r="B202" t="s">
        <v>1523</v>
      </c>
      <c r="C202" t="s">
        <v>1523</v>
      </c>
      <c r="D202" t="s">
        <v>1723</v>
      </c>
    </row>
    <row r="203" spans="1:4" x14ac:dyDescent="0.3">
      <c r="A203" t="s">
        <v>25</v>
      </c>
      <c r="B203" t="s">
        <v>1523</v>
      </c>
      <c r="C203" t="s">
        <v>1523</v>
      </c>
      <c r="D203" t="s">
        <v>1724</v>
      </c>
    </row>
    <row r="204" spans="1:4" x14ac:dyDescent="0.3">
      <c r="A204" t="s">
        <v>25</v>
      </c>
      <c r="B204" t="s">
        <v>1523</v>
      </c>
      <c r="C204" t="s">
        <v>1523</v>
      </c>
      <c r="D204" t="s">
        <v>1725</v>
      </c>
    </row>
    <row r="205" spans="1:4" x14ac:dyDescent="0.3">
      <c r="A205" t="s">
        <v>25</v>
      </c>
      <c r="B205" t="s">
        <v>1523</v>
      </c>
      <c r="C205" t="s">
        <v>1523</v>
      </c>
      <c r="D205" t="s">
        <v>1726</v>
      </c>
    </row>
    <row r="206" spans="1:4" x14ac:dyDescent="0.3">
      <c r="A206" t="s">
        <v>25</v>
      </c>
      <c r="B206" t="s">
        <v>1523</v>
      </c>
      <c r="C206" t="s">
        <v>1523</v>
      </c>
      <c r="D206" t="s">
        <v>1727</v>
      </c>
    </row>
    <row r="207" spans="1:4" x14ac:dyDescent="0.3">
      <c r="A207" t="s">
        <v>25</v>
      </c>
      <c r="B207" t="s">
        <v>1523</v>
      </c>
      <c r="C207" t="s">
        <v>1523</v>
      </c>
      <c r="D207" t="s">
        <v>1728</v>
      </c>
    </row>
    <row r="208" spans="1:4" x14ac:dyDescent="0.3">
      <c r="A208" t="s">
        <v>25</v>
      </c>
      <c r="B208" t="s">
        <v>1523</v>
      </c>
      <c r="C208" t="s">
        <v>1523</v>
      </c>
      <c r="D208" t="s">
        <v>1729</v>
      </c>
    </row>
    <row r="209" spans="1:4" x14ac:dyDescent="0.3">
      <c r="A209" t="s">
        <v>25</v>
      </c>
      <c r="B209" t="s">
        <v>1523</v>
      </c>
      <c r="C209" t="s">
        <v>1523</v>
      </c>
      <c r="D209" t="s">
        <v>1730</v>
      </c>
    </row>
    <row r="210" spans="1:4" x14ac:dyDescent="0.3">
      <c r="A210" t="s">
        <v>25</v>
      </c>
      <c r="B210" t="s">
        <v>1523</v>
      </c>
      <c r="C210" t="s">
        <v>1523</v>
      </c>
      <c r="D210" t="s">
        <v>1731</v>
      </c>
    </row>
    <row r="211" spans="1:4" x14ac:dyDescent="0.3">
      <c r="A211" t="s">
        <v>25</v>
      </c>
      <c r="B211" t="s">
        <v>1523</v>
      </c>
      <c r="C211" t="s">
        <v>1523</v>
      </c>
      <c r="D211" t="s">
        <v>1732</v>
      </c>
    </row>
    <row r="212" spans="1:4" x14ac:dyDescent="0.3">
      <c r="A212" t="s">
        <v>25</v>
      </c>
      <c r="B212" t="s">
        <v>1523</v>
      </c>
      <c r="C212" t="s">
        <v>1523</v>
      </c>
      <c r="D212" t="s">
        <v>1733</v>
      </c>
    </row>
    <row r="213" spans="1:4" x14ac:dyDescent="0.3">
      <c r="A213" t="s">
        <v>25</v>
      </c>
      <c r="B213" t="s">
        <v>1523</v>
      </c>
      <c r="C213" t="s">
        <v>1523</v>
      </c>
      <c r="D213" t="s">
        <v>1734</v>
      </c>
    </row>
    <row r="214" spans="1:4" x14ac:dyDescent="0.3">
      <c r="A214" t="s">
        <v>25</v>
      </c>
      <c r="B214" t="s">
        <v>1523</v>
      </c>
      <c r="C214" t="s">
        <v>1523</v>
      </c>
      <c r="D214" t="s">
        <v>1735</v>
      </c>
    </row>
    <row r="215" spans="1:4" x14ac:dyDescent="0.3">
      <c r="A215" t="s">
        <v>25</v>
      </c>
      <c r="B215" t="s">
        <v>1523</v>
      </c>
      <c r="C215" t="s">
        <v>1523</v>
      </c>
      <c r="D215" t="s">
        <v>1736</v>
      </c>
    </row>
    <row r="216" spans="1:4" x14ac:dyDescent="0.3">
      <c r="A216" t="s">
        <v>25</v>
      </c>
      <c r="B216" t="s">
        <v>1523</v>
      </c>
      <c r="C216" t="s">
        <v>1523</v>
      </c>
      <c r="D216" t="s">
        <v>1737</v>
      </c>
    </row>
    <row r="217" spans="1:4" x14ac:dyDescent="0.3">
      <c r="A217" t="s">
        <v>25</v>
      </c>
      <c r="B217" t="s">
        <v>1523</v>
      </c>
      <c r="C217" t="s">
        <v>1523</v>
      </c>
      <c r="D217" t="s">
        <v>1738</v>
      </c>
    </row>
    <row r="218" spans="1:4" x14ac:dyDescent="0.3">
      <c r="A218" t="s">
        <v>25</v>
      </c>
      <c r="B218" t="s">
        <v>1523</v>
      </c>
      <c r="C218" t="s">
        <v>1523</v>
      </c>
      <c r="D218" t="s">
        <v>21316</v>
      </c>
    </row>
    <row r="219" spans="1:4" x14ac:dyDescent="0.3">
      <c r="A219" t="s">
        <v>25</v>
      </c>
      <c r="B219" t="s">
        <v>1523</v>
      </c>
      <c r="C219" t="s">
        <v>1523</v>
      </c>
      <c r="D219" t="s">
        <v>1739</v>
      </c>
    </row>
    <row r="220" spans="1:4" x14ac:dyDescent="0.3">
      <c r="A220" t="s">
        <v>25</v>
      </c>
      <c r="B220" t="s">
        <v>1523</v>
      </c>
      <c r="C220" t="s">
        <v>1523</v>
      </c>
      <c r="D220" t="s">
        <v>1740</v>
      </c>
    </row>
    <row r="221" spans="1:4" x14ac:dyDescent="0.3">
      <c r="A221" t="s">
        <v>25</v>
      </c>
      <c r="B221" t="s">
        <v>1523</v>
      </c>
      <c r="C221" t="s">
        <v>1523</v>
      </c>
      <c r="D221" t="s">
        <v>1741</v>
      </c>
    </row>
    <row r="222" spans="1:4" x14ac:dyDescent="0.3">
      <c r="A222" t="s">
        <v>25</v>
      </c>
      <c r="B222" t="s">
        <v>1523</v>
      </c>
      <c r="C222" t="s">
        <v>1523</v>
      </c>
      <c r="D222" t="s">
        <v>1742</v>
      </c>
    </row>
    <row r="223" spans="1:4" x14ac:dyDescent="0.3">
      <c r="A223" t="s">
        <v>25</v>
      </c>
      <c r="B223" t="s">
        <v>1523</v>
      </c>
      <c r="C223" t="s">
        <v>1523</v>
      </c>
      <c r="D223" t="s">
        <v>1743</v>
      </c>
    </row>
    <row r="224" spans="1:4" x14ac:dyDescent="0.3">
      <c r="A224" t="s">
        <v>25</v>
      </c>
      <c r="B224" t="s">
        <v>1523</v>
      </c>
      <c r="C224" t="s">
        <v>1523</v>
      </c>
      <c r="D224" t="s">
        <v>1744</v>
      </c>
    </row>
    <row r="225" spans="1:4" x14ac:dyDescent="0.3">
      <c r="A225" t="s">
        <v>25</v>
      </c>
      <c r="B225" t="s">
        <v>1523</v>
      </c>
      <c r="C225" t="s">
        <v>1523</v>
      </c>
      <c r="D225" t="s">
        <v>1745</v>
      </c>
    </row>
    <row r="226" spans="1:4" x14ac:dyDescent="0.3">
      <c r="A226" t="s">
        <v>25</v>
      </c>
      <c r="B226" t="s">
        <v>1523</v>
      </c>
      <c r="C226" t="s">
        <v>1523</v>
      </c>
      <c r="D226" t="s">
        <v>1746</v>
      </c>
    </row>
    <row r="227" spans="1:4" x14ac:dyDescent="0.3">
      <c r="A227" t="s">
        <v>25</v>
      </c>
      <c r="B227" t="s">
        <v>1523</v>
      </c>
      <c r="C227" t="s">
        <v>1523</v>
      </c>
      <c r="D227" t="s">
        <v>1747</v>
      </c>
    </row>
    <row r="228" spans="1:4" x14ac:dyDescent="0.3">
      <c r="A228" t="s">
        <v>25</v>
      </c>
      <c r="B228" t="s">
        <v>1523</v>
      </c>
      <c r="C228" t="s">
        <v>1523</v>
      </c>
      <c r="D228" t="s">
        <v>1748</v>
      </c>
    </row>
    <row r="229" spans="1:4" x14ac:dyDescent="0.3">
      <c r="A229" t="s">
        <v>25</v>
      </c>
      <c r="B229" t="s">
        <v>1523</v>
      </c>
      <c r="C229" t="s">
        <v>1523</v>
      </c>
      <c r="D229" t="s">
        <v>1749</v>
      </c>
    </row>
    <row r="230" spans="1:4" x14ac:dyDescent="0.3">
      <c r="A230" t="s">
        <v>25</v>
      </c>
      <c r="B230" t="s">
        <v>1523</v>
      </c>
      <c r="C230" t="s">
        <v>1523</v>
      </c>
      <c r="D230" t="s">
        <v>1750</v>
      </c>
    </row>
    <row r="231" spans="1:4" x14ac:dyDescent="0.3">
      <c r="A231" t="s">
        <v>25</v>
      </c>
      <c r="B231" t="s">
        <v>1523</v>
      </c>
      <c r="C231" t="s">
        <v>1523</v>
      </c>
      <c r="D231" t="s">
        <v>1751</v>
      </c>
    </row>
    <row r="232" spans="1:4" x14ac:dyDescent="0.3">
      <c r="A232" t="s">
        <v>25</v>
      </c>
      <c r="B232" t="s">
        <v>1523</v>
      </c>
      <c r="C232" t="s">
        <v>1523</v>
      </c>
      <c r="D232" t="s">
        <v>1752</v>
      </c>
    </row>
    <row r="233" spans="1:4" x14ac:dyDescent="0.3">
      <c r="A233" t="s">
        <v>25</v>
      </c>
      <c r="B233" t="s">
        <v>1523</v>
      </c>
      <c r="C233" t="s">
        <v>1523</v>
      </c>
      <c r="D233" t="s">
        <v>1753</v>
      </c>
    </row>
    <row r="234" spans="1:4" x14ac:dyDescent="0.3">
      <c r="A234" t="s">
        <v>25</v>
      </c>
      <c r="B234" t="s">
        <v>1523</v>
      </c>
      <c r="C234" t="s">
        <v>1523</v>
      </c>
      <c r="D234" t="s">
        <v>1754</v>
      </c>
    </row>
    <row r="235" spans="1:4" x14ac:dyDescent="0.3">
      <c r="A235" t="s">
        <v>25</v>
      </c>
      <c r="B235" t="s">
        <v>1523</v>
      </c>
      <c r="C235" t="s">
        <v>1523</v>
      </c>
      <c r="D235" t="s">
        <v>1755</v>
      </c>
    </row>
    <row r="236" spans="1:4" x14ac:dyDescent="0.3">
      <c r="A236" t="s">
        <v>25</v>
      </c>
      <c r="B236" t="s">
        <v>1523</v>
      </c>
      <c r="C236" t="s">
        <v>1523</v>
      </c>
      <c r="D236" t="s">
        <v>1756</v>
      </c>
    </row>
    <row r="237" spans="1:4" x14ac:dyDescent="0.3">
      <c r="A237" t="s">
        <v>25</v>
      </c>
      <c r="B237" t="s">
        <v>1523</v>
      </c>
      <c r="C237" t="s">
        <v>1523</v>
      </c>
      <c r="D237" t="s">
        <v>1757</v>
      </c>
    </row>
    <row r="238" spans="1:4" x14ac:dyDescent="0.3">
      <c r="A238" t="s">
        <v>25</v>
      </c>
      <c r="B238" t="s">
        <v>1523</v>
      </c>
      <c r="C238" t="s">
        <v>1523</v>
      </c>
      <c r="D238" t="s">
        <v>1758</v>
      </c>
    </row>
    <row r="239" spans="1:4" x14ac:dyDescent="0.3">
      <c r="A239" t="s">
        <v>25</v>
      </c>
      <c r="B239" t="s">
        <v>1523</v>
      </c>
      <c r="C239" t="s">
        <v>1523</v>
      </c>
      <c r="D239" t="s">
        <v>1759</v>
      </c>
    </row>
    <row r="240" spans="1:4" x14ac:dyDescent="0.3">
      <c r="A240" t="s">
        <v>25</v>
      </c>
      <c r="B240" t="s">
        <v>1523</v>
      </c>
      <c r="C240" t="s">
        <v>1523</v>
      </c>
      <c r="D240" t="s">
        <v>1760</v>
      </c>
    </row>
    <row r="241" spans="1:4" x14ac:dyDescent="0.3">
      <c r="A241" t="s">
        <v>25</v>
      </c>
      <c r="B241" t="s">
        <v>1523</v>
      </c>
      <c r="C241" t="s">
        <v>1523</v>
      </c>
      <c r="D241" t="s">
        <v>1761</v>
      </c>
    </row>
    <row r="242" spans="1:4" x14ac:dyDescent="0.3">
      <c r="A242" t="s">
        <v>25</v>
      </c>
      <c r="B242" t="s">
        <v>1523</v>
      </c>
      <c r="C242" t="s">
        <v>1523</v>
      </c>
      <c r="D242" t="s">
        <v>1762</v>
      </c>
    </row>
    <row r="243" spans="1:4" x14ac:dyDescent="0.3">
      <c r="A243" t="s">
        <v>25</v>
      </c>
      <c r="B243" t="s">
        <v>1523</v>
      </c>
      <c r="C243" t="s">
        <v>1523</v>
      </c>
      <c r="D243" t="s">
        <v>1763</v>
      </c>
    </row>
    <row r="244" spans="1:4" x14ac:dyDescent="0.3">
      <c r="A244" t="s">
        <v>25</v>
      </c>
      <c r="B244" t="s">
        <v>1523</v>
      </c>
      <c r="C244" t="s">
        <v>1523</v>
      </c>
      <c r="D244" t="s">
        <v>1764</v>
      </c>
    </row>
    <row r="245" spans="1:4" x14ac:dyDescent="0.3">
      <c r="A245" t="s">
        <v>25</v>
      </c>
      <c r="B245" t="s">
        <v>1523</v>
      </c>
      <c r="C245" t="s">
        <v>1523</v>
      </c>
      <c r="D245" t="s">
        <v>1765</v>
      </c>
    </row>
    <row r="246" spans="1:4" x14ac:dyDescent="0.3">
      <c r="A246" t="s">
        <v>25</v>
      </c>
      <c r="B246" t="s">
        <v>1523</v>
      </c>
      <c r="C246" t="s">
        <v>1523</v>
      </c>
      <c r="D246" t="s">
        <v>1766</v>
      </c>
    </row>
    <row r="247" spans="1:4" x14ac:dyDescent="0.3">
      <c r="A247" t="s">
        <v>25</v>
      </c>
      <c r="B247" t="s">
        <v>1523</v>
      </c>
      <c r="C247" t="s">
        <v>1523</v>
      </c>
      <c r="D247" t="s">
        <v>1767</v>
      </c>
    </row>
    <row r="248" spans="1:4" x14ac:dyDescent="0.3">
      <c r="A248" t="s">
        <v>25</v>
      </c>
      <c r="B248" t="s">
        <v>1523</v>
      </c>
      <c r="C248" t="s">
        <v>1523</v>
      </c>
      <c r="D248" t="s">
        <v>1768</v>
      </c>
    </row>
    <row r="249" spans="1:4" x14ac:dyDescent="0.3">
      <c r="A249" t="s">
        <v>25</v>
      </c>
      <c r="B249" t="s">
        <v>1523</v>
      </c>
      <c r="C249" t="s">
        <v>1523</v>
      </c>
      <c r="D249" t="s">
        <v>1769</v>
      </c>
    </row>
    <row r="250" spans="1:4" x14ac:dyDescent="0.3">
      <c r="A250" t="s">
        <v>25</v>
      </c>
      <c r="B250" t="s">
        <v>1523</v>
      </c>
      <c r="C250" t="s">
        <v>1523</v>
      </c>
      <c r="D250" t="s">
        <v>1770</v>
      </c>
    </row>
    <row r="251" spans="1:4" x14ac:dyDescent="0.3">
      <c r="A251" t="s">
        <v>25</v>
      </c>
      <c r="B251" t="s">
        <v>1523</v>
      </c>
      <c r="C251" t="s">
        <v>1523</v>
      </c>
      <c r="D251" t="s">
        <v>1771</v>
      </c>
    </row>
    <row r="252" spans="1:4" x14ac:dyDescent="0.3">
      <c r="A252" t="s">
        <v>25</v>
      </c>
      <c r="B252" t="s">
        <v>1523</v>
      </c>
      <c r="C252" t="s">
        <v>1523</v>
      </c>
      <c r="D252" t="s">
        <v>1772</v>
      </c>
    </row>
    <row r="253" spans="1:4" x14ac:dyDescent="0.3">
      <c r="A253" t="s">
        <v>25</v>
      </c>
      <c r="B253" t="s">
        <v>1523</v>
      </c>
      <c r="C253" t="s">
        <v>1523</v>
      </c>
      <c r="D253" t="s">
        <v>1773</v>
      </c>
    </row>
    <row r="254" spans="1:4" x14ac:dyDescent="0.3">
      <c r="A254" t="s">
        <v>25</v>
      </c>
      <c r="B254" t="s">
        <v>1523</v>
      </c>
      <c r="C254" t="s">
        <v>1523</v>
      </c>
      <c r="D254" t="s">
        <v>1774</v>
      </c>
    </row>
    <row r="255" spans="1:4" x14ac:dyDescent="0.3">
      <c r="A255" t="s">
        <v>25</v>
      </c>
      <c r="B255" t="s">
        <v>1523</v>
      </c>
      <c r="C255" t="s">
        <v>1523</v>
      </c>
      <c r="D255" t="s">
        <v>1775</v>
      </c>
    </row>
    <row r="256" spans="1:4" x14ac:dyDescent="0.3">
      <c r="A256" t="s">
        <v>25</v>
      </c>
      <c r="B256" t="s">
        <v>1523</v>
      </c>
      <c r="C256" t="s">
        <v>1523</v>
      </c>
      <c r="D256" t="s">
        <v>1776</v>
      </c>
    </row>
    <row r="257" spans="1:4" x14ac:dyDescent="0.3">
      <c r="A257" t="s">
        <v>25</v>
      </c>
      <c r="B257" t="s">
        <v>1523</v>
      </c>
      <c r="C257" t="s">
        <v>1523</v>
      </c>
      <c r="D257" t="s">
        <v>1777</v>
      </c>
    </row>
    <row r="258" spans="1:4" x14ac:dyDescent="0.3">
      <c r="A258" t="s">
        <v>25</v>
      </c>
      <c r="B258" t="s">
        <v>1523</v>
      </c>
      <c r="C258" t="s">
        <v>1523</v>
      </c>
      <c r="D258" t="s">
        <v>1778</v>
      </c>
    </row>
    <row r="259" spans="1:4" x14ac:dyDescent="0.3">
      <c r="A259" t="s">
        <v>25</v>
      </c>
      <c r="B259" t="s">
        <v>1523</v>
      </c>
      <c r="C259" t="s">
        <v>1523</v>
      </c>
      <c r="D259" t="s">
        <v>1779</v>
      </c>
    </row>
    <row r="260" spans="1:4" x14ac:dyDescent="0.3">
      <c r="A260" t="s">
        <v>25</v>
      </c>
      <c r="B260" t="s">
        <v>1523</v>
      </c>
      <c r="C260" t="s">
        <v>1523</v>
      </c>
      <c r="D260" t="s">
        <v>164</v>
      </c>
    </row>
    <row r="261" spans="1:4" x14ac:dyDescent="0.3">
      <c r="A261" t="s">
        <v>25</v>
      </c>
      <c r="B261" t="s">
        <v>1523</v>
      </c>
      <c r="C261" t="s">
        <v>1523</v>
      </c>
      <c r="D261" t="s">
        <v>1780</v>
      </c>
    </row>
    <row r="262" spans="1:4" x14ac:dyDescent="0.3">
      <c r="A262" t="s">
        <v>25</v>
      </c>
      <c r="B262" t="s">
        <v>1523</v>
      </c>
      <c r="C262" t="s">
        <v>1523</v>
      </c>
      <c r="D262" t="s">
        <v>1781</v>
      </c>
    </row>
    <row r="263" spans="1:4" x14ac:dyDescent="0.3">
      <c r="A263" t="s">
        <v>25</v>
      </c>
      <c r="B263" t="s">
        <v>1523</v>
      </c>
      <c r="C263" t="s">
        <v>1523</v>
      </c>
      <c r="D263" t="s">
        <v>1782</v>
      </c>
    </row>
    <row r="264" spans="1:4" x14ac:dyDescent="0.3">
      <c r="A264" t="s">
        <v>25</v>
      </c>
      <c r="B264" t="s">
        <v>1523</v>
      </c>
      <c r="C264" t="s">
        <v>1523</v>
      </c>
      <c r="D264" t="s">
        <v>1783</v>
      </c>
    </row>
    <row r="265" spans="1:4" x14ac:dyDescent="0.3">
      <c r="A265" t="s">
        <v>25</v>
      </c>
      <c r="B265" t="s">
        <v>1523</v>
      </c>
      <c r="C265" t="s">
        <v>1523</v>
      </c>
      <c r="D265" t="s">
        <v>1784</v>
      </c>
    </row>
    <row r="266" spans="1:4" x14ac:dyDescent="0.3">
      <c r="A266" t="s">
        <v>25</v>
      </c>
      <c r="B266" t="s">
        <v>1523</v>
      </c>
      <c r="C266" t="s">
        <v>1523</v>
      </c>
      <c r="D266" t="s">
        <v>1785</v>
      </c>
    </row>
    <row r="267" spans="1:4" x14ac:dyDescent="0.3">
      <c r="A267" t="s">
        <v>25</v>
      </c>
      <c r="B267" t="s">
        <v>1523</v>
      </c>
      <c r="C267" t="s">
        <v>1523</v>
      </c>
      <c r="D267" t="s">
        <v>1786</v>
      </c>
    </row>
    <row r="268" spans="1:4" x14ac:dyDescent="0.3">
      <c r="A268" t="s">
        <v>25</v>
      </c>
      <c r="B268" t="s">
        <v>1523</v>
      </c>
      <c r="C268" t="s">
        <v>1523</v>
      </c>
      <c r="D268" t="s">
        <v>1787</v>
      </c>
    </row>
    <row r="269" spans="1:4" x14ac:dyDescent="0.3">
      <c r="A269" t="s">
        <v>25</v>
      </c>
      <c r="B269" t="s">
        <v>1523</v>
      </c>
      <c r="C269" t="s">
        <v>1523</v>
      </c>
      <c r="D269" t="s">
        <v>1788</v>
      </c>
    </row>
    <row r="270" spans="1:4" x14ac:dyDescent="0.3">
      <c r="A270" t="s">
        <v>25</v>
      </c>
      <c r="B270" t="s">
        <v>1523</v>
      </c>
      <c r="C270" t="s">
        <v>1523</v>
      </c>
      <c r="D270" t="s">
        <v>1789</v>
      </c>
    </row>
    <row r="271" spans="1:4" x14ac:dyDescent="0.3">
      <c r="A271" t="s">
        <v>25</v>
      </c>
      <c r="B271" t="s">
        <v>1523</v>
      </c>
      <c r="C271" t="s">
        <v>1523</v>
      </c>
      <c r="D271" t="s">
        <v>1790</v>
      </c>
    </row>
    <row r="272" spans="1:4" x14ac:dyDescent="0.3">
      <c r="A272" t="s">
        <v>25</v>
      </c>
      <c r="B272" t="s">
        <v>1523</v>
      </c>
      <c r="C272" t="s">
        <v>1523</v>
      </c>
      <c r="D272" t="s">
        <v>1791</v>
      </c>
    </row>
    <row r="273" spans="1:4" x14ac:dyDescent="0.3">
      <c r="A273" t="s">
        <v>25</v>
      </c>
      <c r="B273" t="s">
        <v>1523</v>
      </c>
      <c r="C273" t="s">
        <v>1523</v>
      </c>
      <c r="D273" t="s">
        <v>1792</v>
      </c>
    </row>
    <row r="274" spans="1:4" x14ac:dyDescent="0.3">
      <c r="A274" t="s">
        <v>25</v>
      </c>
      <c r="B274" t="s">
        <v>1523</v>
      </c>
      <c r="C274" t="s">
        <v>1523</v>
      </c>
      <c r="D274" t="s">
        <v>1793</v>
      </c>
    </row>
    <row r="275" spans="1:4" x14ac:dyDescent="0.3">
      <c r="A275" t="s">
        <v>25</v>
      </c>
      <c r="B275" t="s">
        <v>1523</v>
      </c>
      <c r="C275" t="s">
        <v>1523</v>
      </c>
      <c r="D275" t="s">
        <v>1794</v>
      </c>
    </row>
    <row r="276" spans="1:4" x14ac:dyDescent="0.3">
      <c r="A276" t="s">
        <v>25</v>
      </c>
      <c r="B276" t="s">
        <v>1523</v>
      </c>
      <c r="C276" t="s">
        <v>1523</v>
      </c>
      <c r="D276" t="s">
        <v>1795</v>
      </c>
    </row>
    <row r="277" spans="1:4" x14ac:dyDescent="0.3">
      <c r="A277" t="s">
        <v>25</v>
      </c>
      <c r="B277" t="s">
        <v>1523</v>
      </c>
      <c r="C277" t="s">
        <v>1523</v>
      </c>
      <c r="D277" t="s">
        <v>1796</v>
      </c>
    </row>
    <row r="278" spans="1:4" x14ac:dyDescent="0.3">
      <c r="A278" t="s">
        <v>25</v>
      </c>
      <c r="B278" t="s">
        <v>1523</v>
      </c>
      <c r="C278" t="s">
        <v>1523</v>
      </c>
      <c r="D278" t="s">
        <v>1797</v>
      </c>
    </row>
    <row r="279" spans="1:4" x14ac:dyDescent="0.3">
      <c r="A279" t="s">
        <v>25</v>
      </c>
      <c r="B279" t="s">
        <v>1523</v>
      </c>
      <c r="C279" t="s">
        <v>1523</v>
      </c>
      <c r="D279" t="s">
        <v>1798</v>
      </c>
    </row>
    <row r="280" spans="1:4" x14ac:dyDescent="0.3">
      <c r="A280" t="s">
        <v>25</v>
      </c>
      <c r="B280" t="s">
        <v>1523</v>
      </c>
      <c r="C280" t="s">
        <v>1523</v>
      </c>
      <c r="D280" t="s">
        <v>1799</v>
      </c>
    </row>
    <row r="281" spans="1:4" x14ac:dyDescent="0.3">
      <c r="A281" t="s">
        <v>25</v>
      </c>
      <c r="B281" t="s">
        <v>1523</v>
      </c>
      <c r="C281" t="s">
        <v>1523</v>
      </c>
      <c r="D281" t="s">
        <v>1800</v>
      </c>
    </row>
    <row r="282" spans="1:4" x14ac:dyDescent="0.3">
      <c r="A282" t="s">
        <v>25</v>
      </c>
      <c r="B282" t="s">
        <v>1523</v>
      </c>
      <c r="C282" t="s">
        <v>1523</v>
      </c>
      <c r="D282" t="s">
        <v>1801</v>
      </c>
    </row>
    <row r="283" spans="1:4" x14ac:dyDescent="0.3">
      <c r="A283" t="s">
        <v>25</v>
      </c>
      <c r="B283" t="s">
        <v>1523</v>
      </c>
      <c r="C283" t="s">
        <v>1523</v>
      </c>
      <c r="D283" t="s">
        <v>1802</v>
      </c>
    </row>
    <row r="284" spans="1:4" x14ac:dyDescent="0.3">
      <c r="A284" t="s">
        <v>25</v>
      </c>
      <c r="B284" t="s">
        <v>1523</v>
      </c>
      <c r="C284" t="s">
        <v>1523</v>
      </c>
      <c r="D284" t="s">
        <v>1803</v>
      </c>
    </row>
    <row r="285" spans="1:4" x14ac:dyDescent="0.3">
      <c r="A285" t="s">
        <v>25</v>
      </c>
      <c r="B285" t="s">
        <v>1523</v>
      </c>
      <c r="C285" t="s">
        <v>1523</v>
      </c>
      <c r="D285" t="s">
        <v>1804</v>
      </c>
    </row>
    <row r="286" spans="1:4" x14ac:dyDescent="0.3">
      <c r="A286" t="s">
        <v>25</v>
      </c>
      <c r="B286" t="s">
        <v>1523</v>
      </c>
      <c r="C286" t="s">
        <v>1523</v>
      </c>
      <c r="D286" t="s">
        <v>1805</v>
      </c>
    </row>
    <row r="287" spans="1:4" x14ac:dyDescent="0.3">
      <c r="A287" t="s">
        <v>25</v>
      </c>
      <c r="B287" t="s">
        <v>1523</v>
      </c>
      <c r="C287" t="s">
        <v>1523</v>
      </c>
      <c r="D287" t="s">
        <v>1806</v>
      </c>
    </row>
    <row r="288" spans="1:4" x14ac:dyDescent="0.3">
      <c r="A288" t="s">
        <v>25</v>
      </c>
      <c r="B288" t="s">
        <v>1523</v>
      </c>
      <c r="C288" t="s">
        <v>1523</v>
      </c>
      <c r="D288" t="s">
        <v>1807</v>
      </c>
    </row>
    <row r="289" spans="1:4" x14ac:dyDescent="0.3">
      <c r="A289" t="s">
        <v>25</v>
      </c>
      <c r="B289" t="s">
        <v>1523</v>
      </c>
      <c r="C289" t="s">
        <v>1523</v>
      </c>
      <c r="D289" t="s">
        <v>1808</v>
      </c>
    </row>
    <row r="290" spans="1:4" x14ac:dyDescent="0.3">
      <c r="A290" t="s">
        <v>25</v>
      </c>
      <c r="B290" t="s">
        <v>1523</v>
      </c>
      <c r="C290" t="s">
        <v>1523</v>
      </c>
      <c r="D290" t="s">
        <v>1809</v>
      </c>
    </row>
    <row r="291" spans="1:4" x14ac:dyDescent="0.3">
      <c r="A291" t="s">
        <v>25</v>
      </c>
      <c r="B291" t="s">
        <v>1523</v>
      </c>
      <c r="C291" t="s">
        <v>1523</v>
      </c>
      <c r="D291" t="s">
        <v>1810</v>
      </c>
    </row>
    <row r="292" spans="1:4" x14ac:dyDescent="0.3">
      <c r="A292" t="s">
        <v>25</v>
      </c>
      <c r="B292" t="s">
        <v>1523</v>
      </c>
      <c r="C292" t="s">
        <v>1523</v>
      </c>
      <c r="D292" t="s">
        <v>1811</v>
      </c>
    </row>
    <row r="293" spans="1:4" x14ac:dyDescent="0.3">
      <c r="A293" t="s">
        <v>25</v>
      </c>
      <c r="B293" t="s">
        <v>1523</v>
      </c>
      <c r="C293" t="s">
        <v>1523</v>
      </c>
      <c r="D293" t="s">
        <v>1812</v>
      </c>
    </row>
    <row r="294" spans="1:4" x14ac:dyDescent="0.3">
      <c r="A294" t="s">
        <v>25</v>
      </c>
      <c r="B294" t="s">
        <v>1523</v>
      </c>
      <c r="C294" t="s">
        <v>1523</v>
      </c>
      <c r="D294" t="s">
        <v>1813</v>
      </c>
    </row>
    <row r="295" spans="1:4" x14ac:dyDescent="0.3">
      <c r="A295" t="s">
        <v>25</v>
      </c>
      <c r="B295" t="s">
        <v>1523</v>
      </c>
      <c r="C295" t="s">
        <v>1523</v>
      </c>
      <c r="D295" t="s">
        <v>1814</v>
      </c>
    </row>
    <row r="296" spans="1:4" x14ac:dyDescent="0.3">
      <c r="A296" t="s">
        <v>25</v>
      </c>
      <c r="B296" t="s">
        <v>1523</v>
      </c>
      <c r="C296" t="s">
        <v>1523</v>
      </c>
      <c r="D296" t="s">
        <v>1815</v>
      </c>
    </row>
    <row r="297" spans="1:4" x14ac:dyDescent="0.3">
      <c r="A297" t="s">
        <v>25</v>
      </c>
      <c r="B297" t="s">
        <v>1523</v>
      </c>
      <c r="C297" t="s">
        <v>1523</v>
      </c>
      <c r="D297" t="s">
        <v>1816</v>
      </c>
    </row>
    <row r="298" spans="1:4" x14ac:dyDescent="0.3">
      <c r="A298" t="s">
        <v>25</v>
      </c>
      <c r="B298" t="s">
        <v>1523</v>
      </c>
      <c r="C298" t="s">
        <v>1523</v>
      </c>
      <c r="D298" t="s">
        <v>1817</v>
      </c>
    </row>
    <row r="299" spans="1:4" x14ac:dyDescent="0.3">
      <c r="A299" t="s">
        <v>25</v>
      </c>
      <c r="B299" t="s">
        <v>1523</v>
      </c>
      <c r="C299" t="s">
        <v>1523</v>
      </c>
      <c r="D299" t="s">
        <v>1818</v>
      </c>
    </row>
    <row r="300" spans="1:4" x14ac:dyDescent="0.3">
      <c r="A300" t="s">
        <v>25</v>
      </c>
      <c r="B300" t="s">
        <v>1523</v>
      </c>
      <c r="C300" t="s">
        <v>1523</v>
      </c>
      <c r="D300" t="s">
        <v>1819</v>
      </c>
    </row>
    <row r="301" spans="1:4" x14ac:dyDescent="0.3">
      <c r="A301" t="s">
        <v>25</v>
      </c>
      <c r="B301" t="s">
        <v>1523</v>
      </c>
      <c r="C301" t="s">
        <v>1523</v>
      </c>
      <c r="D301" t="s">
        <v>1820</v>
      </c>
    </row>
    <row r="302" spans="1:4" x14ac:dyDescent="0.3">
      <c r="A302" t="s">
        <v>25</v>
      </c>
      <c r="B302" t="s">
        <v>1523</v>
      </c>
      <c r="C302" t="s">
        <v>1523</v>
      </c>
      <c r="D302" t="s">
        <v>1821</v>
      </c>
    </row>
    <row r="303" spans="1:4" x14ac:dyDescent="0.3">
      <c r="A303" t="s">
        <v>25</v>
      </c>
      <c r="B303" t="s">
        <v>1523</v>
      </c>
      <c r="C303" t="s">
        <v>1523</v>
      </c>
      <c r="D303" t="s">
        <v>1822</v>
      </c>
    </row>
    <row r="304" spans="1:4" x14ac:dyDescent="0.3">
      <c r="A304" t="s">
        <v>25</v>
      </c>
      <c r="B304" t="s">
        <v>1523</v>
      </c>
      <c r="C304" t="s">
        <v>1523</v>
      </c>
      <c r="D304" t="s">
        <v>1823</v>
      </c>
    </row>
    <row r="305" spans="1:4" x14ac:dyDescent="0.3">
      <c r="A305" t="s">
        <v>25</v>
      </c>
      <c r="B305" t="s">
        <v>1523</v>
      </c>
      <c r="C305" t="s">
        <v>1523</v>
      </c>
      <c r="D305" t="s">
        <v>1824</v>
      </c>
    </row>
    <row r="306" spans="1:4" x14ac:dyDescent="0.3">
      <c r="A306" t="s">
        <v>25</v>
      </c>
      <c r="B306" t="s">
        <v>1523</v>
      </c>
      <c r="C306" t="s">
        <v>1523</v>
      </c>
      <c r="D306" t="s">
        <v>1825</v>
      </c>
    </row>
    <row r="307" spans="1:4" x14ac:dyDescent="0.3">
      <c r="A307" t="s">
        <v>25</v>
      </c>
      <c r="B307" t="s">
        <v>1523</v>
      </c>
      <c r="C307" t="s">
        <v>1523</v>
      </c>
      <c r="D307" t="s">
        <v>1826</v>
      </c>
    </row>
    <row r="308" spans="1:4" x14ac:dyDescent="0.3">
      <c r="A308" t="s">
        <v>25</v>
      </c>
      <c r="B308" t="s">
        <v>1523</v>
      </c>
      <c r="C308" t="s">
        <v>1523</v>
      </c>
      <c r="D308" t="s">
        <v>1827</v>
      </c>
    </row>
    <row r="309" spans="1:4" x14ac:dyDescent="0.3">
      <c r="A309" t="s">
        <v>25</v>
      </c>
      <c r="B309" t="s">
        <v>1523</v>
      </c>
      <c r="C309" t="s">
        <v>1523</v>
      </c>
      <c r="D309" t="s">
        <v>1828</v>
      </c>
    </row>
    <row r="310" spans="1:4" x14ac:dyDescent="0.3">
      <c r="A310" t="s">
        <v>25</v>
      </c>
      <c r="B310" t="s">
        <v>1523</v>
      </c>
      <c r="C310" t="s">
        <v>1523</v>
      </c>
      <c r="D310" t="s">
        <v>1829</v>
      </c>
    </row>
    <row r="311" spans="1:4" x14ac:dyDescent="0.3">
      <c r="A311" t="s">
        <v>25</v>
      </c>
      <c r="B311" t="s">
        <v>1523</v>
      </c>
      <c r="C311" t="s">
        <v>1523</v>
      </c>
      <c r="D311" t="s">
        <v>1830</v>
      </c>
    </row>
    <row r="312" spans="1:4" x14ac:dyDescent="0.3">
      <c r="A312" t="s">
        <v>25</v>
      </c>
      <c r="B312" t="s">
        <v>1523</v>
      </c>
      <c r="C312" t="s">
        <v>1523</v>
      </c>
      <c r="D312" t="s">
        <v>1831</v>
      </c>
    </row>
    <row r="313" spans="1:4" x14ac:dyDescent="0.3">
      <c r="A313" t="s">
        <v>25</v>
      </c>
      <c r="B313" t="s">
        <v>1523</v>
      </c>
      <c r="C313" t="s">
        <v>1523</v>
      </c>
      <c r="D313" t="s">
        <v>1832</v>
      </c>
    </row>
    <row r="314" spans="1:4" x14ac:dyDescent="0.3">
      <c r="A314" t="s">
        <v>25</v>
      </c>
      <c r="B314" t="s">
        <v>1523</v>
      </c>
      <c r="C314" t="s">
        <v>1523</v>
      </c>
      <c r="D314" t="s">
        <v>1833</v>
      </c>
    </row>
    <row r="315" spans="1:4" x14ac:dyDescent="0.3">
      <c r="A315" t="s">
        <v>25</v>
      </c>
      <c r="B315" t="s">
        <v>1523</v>
      </c>
      <c r="C315" t="s">
        <v>1523</v>
      </c>
      <c r="D315" t="s">
        <v>1834</v>
      </c>
    </row>
    <row r="316" spans="1:4" x14ac:dyDescent="0.3">
      <c r="A316" t="s">
        <v>25</v>
      </c>
      <c r="B316" t="s">
        <v>1523</v>
      </c>
      <c r="C316" t="s">
        <v>1523</v>
      </c>
      <c r="D316" t="s">
        <v>1835</v>
      </c>
    </row>
    <row r="317" spans="1:4" x14ac:dyDescent="0.3">
      <c r="A317" t="s">
        <v>25</v>
      </c>
      <c r="B317" t="s">
        <v>1523</v>
      </c>
      <c r="C317" t="s">
        <v>1523</v>
      </c>
      <c r="D317" t="s">
        <v>1836</v>
      </c>
    </row>
    <row r="318" spans="1:4" x14ac:dyDescent="0.3">
      <c r="A318" t="s">
        <v>25</v>
      </c>
      <c r="B318" t="s">
        <v>1523</v>
      </c>
      <c r="C318" t="s">
        <v>1523</v>
      </c>
      <c r="D318" t="s">
        <v>1837</v>
      </c>
    </row>
    <row r="319" spans="1:4" x14ac:dyDescent="0.3">
      <c r="A319" t="s">
        <v>25</v>
      </c>
      <c r="B319" t="s">
        <v>1523</v>
      </c>
      <c r="C319" t="s">
        <v>1523</v>
      </c>
      <c r="D319" t="s">
        <v>493</v>
      </c>
    </row>
    <row r="320" spans="1:4" x14ac:dyDescent="0.3">
      <c r="A320" t="s">
        <v>25</v>
      </c>
      <c r="B320" t="s">
        <v>1523</v>
      </c>
      <c r="C320" t="s">
        <v>1523</v>
      </c>
      <c r="D320" t="s">
        <v>1838</v>
      </c>
    </row>
    <row r="321" spans="1:4" x14ac:dyDescent="0.3">
      <c r="A321" t="s">
        <v>25</v>
      </c>
      <c r="B321" t="s">
        <v>1523</v>
      </c>
      <c r="C321" t="s">
        <v>1523</v>
      </c>
      <c r="D321" t="s">
        <v>1839</v>
      </c>
    </row>
    <row r="322" spans="1:4" x14ac:dyDescent="0.3">
      <c r="A322" t="s">
        <v>25</v>
      </c>
      <c r="B322" t="s">
        <v>1523</v>
      </c>
      <c r="C322" t="s">
        <v>1523</v>
      </c>
      <c r="D322" t="s">
        <v>1840</v>
      </c>
    </row>
    <row r="323" spans="1:4" x14ac:dyDescent="0.3">
      <c r="A323" t="s">
        <v>25</v>
      </c>
      <c r="B323" t="s">
        <v>1523</v>
      </c>
      <c r="C323" t="s">
        <v>1523</v>
      </c>
      <c r="D323" t="s">
        <v>496</v>
      </c>
    </row>
    <row r="324" spans="1:4" x14ac:dyDescent="0.3">
      <c r="A324" t="s">
        <v>25</v>
      </c>
      <c r="B324" t="s">
        <v>1523</v>
      </c>
      <c r="C324" t="s">
        <v>1523</v>
      </c>
      <c r="D324" t="s">
        <v>1841</v>
      </c>
    </row>
    <row r="325" spans="1:4" x14ac:dyDescent="0.3">
      <c r="A325" t="s">
        <v>25</v>
      </c>
      <c r="B325" t="s">
        <v>1523</v>
      </c>
      <c r="C325" t="s">
        <v>1523</v>
      </c>
      <c r="D325" t="s">
        <v>1842</v>
      </c>
    </row>
    <row r="326" spans="1:4" x14ac:dyDescent="0.3">
      <c r="A326" t="s">
        <v>25</v>
      </c>
      <c r="B326" t="s">
        <v>1523</v>
      </c>
      <c r="C326" t="s">
        <v>1523</v>
      </c>
      <c r="D326" t="s">
        <v>1843</v>
      </c>
    </row>
    <row r="327" spans="1:4" x14ac:dyDescent="0.3">
      <c r="A327" t="s">
        <v>25</v>
      </c>
      <c r="B327" t="s">
        <v>1523</v>
      </c>
      <c r="C327" t="s">
        <v>1523</v>
      </c>
      <c r="D327" t="s">
        <v>1844</v>
      </c>
    </row>
    <row r="328" spans="1:4" x14ac:dyDescent="0.3">
      <c r="A328" t="s">
        <v>25</v>
      </c>
      <c r="B328" t="s">
        <v>1523</v>
      </c>
      <c r="C328" t="s">
        <v>1523</v>
      </c>
      <c r="D328" t="s">
        <v>1845</v>
      </c>
    </row>
    <row r="329" spans="1:4" x14ac:dyDescent="0.3">
      <c r="A329" t="s">
        <v>25</v>
      </c>
      <c r="B329" t="s">
        <v>1523</v>
      </c>
      <c r="C329" t="s">
        <v>1523</v>
      </c>
      <c r="D329" t="s">
        <v>1846</v>
      </c>
    </row>
    <row r="330" spans="1:4" x14ac:dyDescent="0.3">
      <c r="A330" t="s">
        <v>25</v>
      </c>
      <c r="B330" t="s">
        <v>1523</v>
      </c>
      <c r="C330" t="s">
        <v>1523</v>
      </c>
      <c r="D330" t="s">
        <v>1847</v>
      </c>
    </row>
    <row r="331" spans="1:4" x14ac:dyDescent="0.3">
      <c r="A331" t="s">
        <v>25</v>
      </c>
      <c r="B331" t="s">
        <v>1523</v>
      </c>
      <c r="C331" t="s">
        <v>1523</v>
      </c>
      <c r="D331" t="s">
        <v>1848</v>
      </c>
    </row>
    <row r="332" spans="1:4" x14ac:dyDescent="0.3">
      <c r="A332" t="s">
        <v>25</v>
      </c>
      <c r="B332" t="s">
        <v>1523</v>
      </c>
      <c r="C332" t="s">
        <v>1523</v>
      </c>
      <c r="D332" t="s">
        <v>1849</v>
      </c>
    </row>
    <row r="333" spans="1:4" x14ac:dyDescent="0.3">
      <c r="A333" t="s">
        <v>25</v>
      </c>
      <c r="B333" t="s">
        <v>1523</v>
      </c>
      <c r="C333" t="s">
        <v>1523</v>
      </c>
      <c r="D333" t="s">
        <v>1850</v>
      </c>
    </row>
    <row r="334" spans="1:4" x14ac:dyDescent="0.3">
      <c r="A334" t="s">
        <v>25</v>
      </c>
      <c r="B334" t="s">
        <v>1523</v>
      </c>
      <c r="C334" t="s">
        <v>1523</v>
      </c>
      <c r="D334" t="s">
        <v>1851</v>
      </c>
    </row>
    <row r="335" spans="1:4" x14ac:dyDescent="0.3">
      <c r="A335" t="s">
        <v>25</v>
      </c>
      <c r="B335" t="s">
        <v>1523</v>
      </c>
      <c r="C335" t="s">
        <v>1523</v>
      </c>
      <c r="D335" t="s">
        <v>197</v>
      </c>
    </row>
    <row r="336" spans="1:4" x14ac:dyDescent="0.3">
      <c r="A336" t="s">
        <v>25</v>
      </c>
      <c r="B336" t="s">
        <v>1523</v>
      </c>
      <c r="C336" t="s">
        <v>1523</v>
      </c>
      <c r="D336" t="s">
        <v>1852</v>
      </c>
    </row>
    <row r="337" spans="1:4" x14ac:dyDescent="0.3">
      <c r="A337" t="s">
        <v>25</v>
      </c>
      <c r="B337" t="s">
        <v>1523</v>
      </c>
      <c r="C337" t="s">
        <v>1523</v>
      </c>
      <c r="D337" t="s">
        <v>1853</v>
      </c>
    </row>
    <row r="338" spans="1:4" x14ac:dyDescent="0.3">
      <c r="A338" t="s">
        <v>25</v>
      </c>
      <c r="B338" t="s">
        <v>1523</v>
      </c>
      <c r="C338" t="s">
        <v>1523</v>
      </c>
      <c r="D338" t="s">
        <v>1854</v>
      </c>
    </row>
    <row r="339" spans="1:4" x14ac:dyDescent="0.3">
      <c r="A339" t="s">
        <v>25</v>
      </c>
      <c r="B339" t="s">
        <v>1523</v>
      </c>
      <c r="C339" t="s">
        <v>1523</v>
      </c>
      <c r="D339" t="s">
        <v>1855</v>
      </c>
    </row>
    <row r="340" spans="1:4" x14ac:dyDescent="0.3">
      <c r="A340" t="s">
        <v>25</v>
      </c>
      <c r="B340" t="s">
        <v>1523</v>
      </c>
      <c r="C340" t="s">
        <v>1523</v>
      </c>
      <c r="D340" t="s">
        <v>1856</v>
      </c>
    </row>
    <row r="341" spans="1:4" x14ac:dyDescent="0.3">
      <c r="A341" t="s">
        <v>25</v>
      </c>
      <c r="B341" t="s">
        <v>1523</v>
      </c>
      <c r="C341" t="s">
        <v>1523</v>
      </c>
      <c r="D341" t="s">
        <v>1857</v>
      </c>
    </row>
    <row r="342" spans="1:4" x14ac:dyDescent="0.3">
      <c r="A342" t="s">
        <v>25</v>
      </c>
      <c r="B342" t="s">
        <v>1523</v>
      </c>
      <c r="C342" t="s">
        <v>1523</v>
      </c>
      <c r="D342" t="s">
        <v>1858</v>
      </c>
    </row>
    <row r="343" spans="1:4" x14ac:dyDescent="0.3">
      <c r="A343" t="s">
        <v>25</v>
      </c>
      <c r="B343" t="s">
        <v>1523</v>
      </c>
      <c r="C343" t="s">
        <v>1523</v>
      </c>
      <c r="D343" t="s">
        <v>1859</v>
      </c>
    </row>
    <row r="344" spans="1:4" x14ac:dyDescent="0.3">
      <c r="A344" t="s">
        <v>25</v>
      </c>
      <c r="B344" t="s">
        <v>1523</v>
      </c>
      <c r="C344" t="s">
        <v>1523</v>
      </c>
      <c r="D344" t="s">
        <v>1860</v>
      </c>
    </row>
    <row r="345" spans="1:4" x14ac:dyDescent="0.3">
      <c r="A345" t="s">
        <v>25</v>
      </c>
      <c r="B345" t="s">
        <v>1523</v>
      </c>
      <c r="C345" t="s">
        <v>1523</v>
      </c>
      <c r="D345" t="s">
        <v>1861</v>
      </c>
    </row>
    <row r="346" spans="1:4" x14ac:dyDescent="0.3">
      <c r="A346" t="s">
        <v>25</v>
      </c>
      <c r="B346" t="s">
        <v>1523</v>
      </c>
      <c r="C346" t="s">
        <v>1523</v>
      </c>
      <c r="D346" t="s">
        <v>1862</v>
      </c>
    </row>
    <row r="347" spans="1:4" x14ac:dyDescent="0.3">
      <c r="A347" t="s">
        <v>25</v>
      </c>
      <c r="B347" t="s">
        <v>1523</v>
      </c>
      <c r="C347" t="s">
        <v>1523</v>
      </c>
      <c r="D347" t="s">
        <v>1863</v>
      </c>
    </row>
    <row r="348" spans="1:4" x14ac:dyDescent="0.3">
      <c r="A348" t="s">
        <v>25</v>
      </c>
      <c r="B348" t="s">
        <v>1523</v>
      </c>
      <c r="C348" t="s">
        <v>1523</v>
      </c>
      <c r="D348" t="s">
        <v>1864</v>
      </c>
    </row>
    <row r="349" spans="1:4" x14ac:dyDescent="0.3">
      <c r="A349" t="s">
        <v>25</v>
      </c>
      <c r="B349" t="s">
        <v>1523</v>
      </c>
      <c r="C349" t="s">
        <v>1523</v>
      </c>
      <c r="D349" t="s">
        <v>1865</v>
      </c>
    </row>
    <row r="350" spans="1:4" x14ac:dyDescent="0.3">
      <c r="A350" t="s">
        <v>25</v>
      </c>
      <c r="B350" t="s">
        <v>1523</v>
      </c>
      <c r="C350" t="s">
        <v>1523</v>
      </c>
      <c r="D350" t="s">
        <v>1866</v>
      </c>
    </row>
    <row r="351" spans="1:4" x14ac:dyDescent="0.3">
      <c r="A351" t="s">
        <v>25</v>
      </c>
      <c r="B351" t="s">
        <v>1523</v>
      </c>
      <c r="C351" t="s">
        <v>1523</v>
      </c>
      <c r="D351" t="s">
        <v>1867</v>
      </c>
    </row>
    <row r="352" spans="1:4" x14ac:dyDescent="0.3">
      <c r="A352" t="s">
        <v>25</v>
      </c>
      <c r="B352" t="s">
        <v>1523</v>
      </c>
      <c r="C352" t="s">
        <v>1523</v>
      </c>
      <c r="D352" t="s">
        <v>1868</v>
      </c>
    </row>
    <row r="353" spans="1:4" x14ac:dyDescent="0.3">
      <c r="A353" t="s">
        <v>25</v>
      </c>
      <c r="B353" t="s">
        <v>1523</v>
      </c>
      <c r="C353" t="s">
        <v>1523</v>
      </c>
      <c r="D353" t="s">
        <v>1869</v>
      </c>
    </row>
    <row r="354" spans="1:4" x14ac:dyDescent="0.3">
      <c r="A354" t="s">
        <v>25</v>
      </c>
      <c r="B354" t="s">
        <v>1523</v>
      </c>
      <c r="C354" t="s">
        <v>1523</v>
      </c>
      <c r="D354" t="s">
        <v>1870</v>
      </c>
    </row>
    <row r="355" spans="1:4" x14ac:dyDescent="0.3">
      <c r="A355" t="s">
        <v>25</v>
      </c>
      <c r="B355" t="s">
        <v>1523</v>
      </c>
      <c r="C355" t="s">
        <v>1523</v>
      </c>
      <c r="D355" t="s">
        <v>1871</v>
      </c>
    </row>
    <row r="356" spans="1:4" x14ac:dyDescent="0.3">
      <c r="A356" t="s">
        <v>25</v>
      </c>
      <c r="B356" t="s">
        <v>1523</v>
      </c>
      <c r="C356" t="s">
        <v>1523</v>
      </c>
      <c r="D356" t="s">
        <v>1872</v>
      </c>
    </row>
    <row r="357" spans="1:4" x14ac:dyDescent="0.3">
      <c r="A357" t="s">
        <v>25</v>
      </c>
      <c r="B357" t="s">
        <v>1523</v>
      </c>
      <c r="C357" t="s">
        <v>1523</v>
      </c>
      <c r="D357" t="s">
        <v>1873</v>
      </c>
    </row>
    <row r="358" spans="1:4" x14ac:dyDescent="0.3">
      <c r="A358" t="s">
        <v>25</v>
      </c>
      <c r="B358" t="s">
        <v>1523</v>
      </c>
      <c r="C358" t="s">
        <v>1523</v>
      </c>
      <c r="D358" t="s">
        <v>1874</v>
      </c>
    </row>
    <row r="359" spans="1:4" x14ac:dyDescent="0.3">
      <c r="A359" t="s">
        <v>25</v>
      </c>
      <c r="B359" t="s">
        <v>1523</v>
      </c>
      <c r="C359" t="s">
        <v>1523</v>
      </c>
      <c r="D359" t="s">
        <v>1875</v>
      </c>
    </row>
    <row r="360" spans="1:4" x14ac:dyDescent="0.3">
      <c r="A360" t="s">
        <v>25</v>
      </c>
      <c r="B360" t="s">
        <v>1523</v>
      </c>
      <c r="C360" t="s">
        <v>1523</v>
      </c>
      <c r="D360" t="s">
        <v>1876</v>
      </c>
    </row>
    <row r="361" spans="1:4" x14ac:dyDescent="0.3">
      <c r="A361" t="s">
        <v>25</v>
      </c>
      <c r="B361" t="s">
        <v>1523</v>
      </c>
      <c r="C361" t="s">
        <v>1523</v>
      </c>
      <c r="D361" t="s">
        <v>1877</v>
      </c>
    </row>
    <row r="362" spans="1:4" x14ac:dyDescent="0.3">
      <c r="A362" t="s">
        <v>25</v>
      </c>
      <c r="B362" t="s">
        <v>1523</v>
      </c>
      <c r="C362" t="s">
        <v>1523</v>
      </c>
      <c r="D362" t="s">
        <v>1878</v>
      </c>
    </row>
    <row r="363" spans="1:4" x14ac:dyDescent="0.3">
      <c r="A363" t="s">
        <v>25</v>
      </c>
      <c r="B363" t="s">
        <v>1523</v>
      </c>
      <c r="C363" t="s">
        <v>1523</v>
      </c>
      <c r="D363" t="s">
        <v>1881</v>
      </c>
    </row>
    <row r="364" spans="1:4" x14ac:dyDescent="0.3">
      <c r="A364" t="s">
        <v>25</v>
      </c>
      <c r="B364" t="s">
        <v>1523</v>
      </c>
      <c r="C364" t="s">
        <v>1523</v>
      </c>
      <c r="D364" t="s">
        <v>1879</v>
      </c>
    </row>
    <row r="365" spans="1:4" x14ac:dyDescent="0.3">
      <c r="A365" t="s">
        <v>25</v>
      </c>
      <c r="B365" t="s">
        <v>1523</v>
      </c>
      <c r="C365" t="s">
        <v>1523</v>
      </c>
      <c r="D365" t="s">
        <v>1880</v>
      </c>
    </row>
    <row r="366" spans="1:4" x14ac:dyDescent="0.3">
      <c r="A366" t="s">
        <v>25</v>
      </c>
      <c r="B366" t="s">
        <v>1523</v>
      </c>
      <c r="C366" t="s">
        <v>1523</v>
      </c>
      <c r="D366" t="s">
        <v>1882</v>
      </c>
    </row>
    <row r="367" spans="1:4" x14ac:dyDescent="0.3">
      <c r="A367" t="s">
        <v>25</v>
      </c>
      <c r="B367" t="s">
        <v>1523</v>
      </c>
      <c r="C367" t="s">
        <v>1523</v>
      </c>
      <c r="D367" t="s">
        <v>1883</v>
      </c>
    </row>
    <row r="368" spans="1:4" x14ac:dyDescent="0.3">
      <c r="A368" t="s">
        <v>25</v>
      </c>
      <c r="B368" t="s">
        <v>1523</v>
      </c>
      <c r="C368" t="s">
        <v>1523</v>
      </c>
      <c r="D368" t="s">
        <v>1884</v>
      </c>
    </row>
    <row r="369" spans="1:4" x14ac:dyDescent="0.3">
      <c r="A369" t="s">
        <v>25</v>
      </c>
      <c r="B369" t="s">
        <v>1523</v>
      </c>
      <c r="C369" t="s">
        <v>1523</v>
      </c>
      <c r="D369" t="s">
        <v>1885</v>
      </c>
    </row>
    <row r="370" spans="1:4" x14ac:dyDescent="0.3">
      <c r="A370" t="s">
        <v>25</v>
      </c>
      <c r="B370" t="s">
        <v>1523</v>
      </c>
      <c r="C370" t="s">
        <v>1523</v>
      </c>
      <c r="D370" t="s">
        <v>1886</v>
      </c>
    </row>
    <row r="371" spans="1:4" x14ac:dyDescent="0.3">
      <c r="A371" t="s">
        <v>25</v>
      </c>
      <c r="B371" t="s">
        <v>1523</v>
      </c>
      <c r="C371" t="s">
        <v>1523</v>
      </c>
      <c r="D371" t="s">
        <v>1887</v>
      </c>
    </row>
    <row r="372" spans="1:4" x14ac:dyDescent="0.3">
      <c r="A372" t="s">
        <v>25</v>
      </c>
      <c r="B372" t="s">
        <v>1523</v>
      </c>
      <c r="C372" t="s">
        <v>1523</v>
      </c>
      <c r="D372" t="s">
        <v>1888</v>
      </c>
    </row>
    <row r="373" spans="1:4" x14ac:dyDescent="0.3">
      <c r="A373" t="s">
        <v>25</v>
      </c>
      <c r="B373" t="s">
        <v>1523</v>
      </c>
      <c r="C373" t="s">
        <v>1523</v>
      </c>
      <c r="D373" t="s">
        <v>1889</v>
      </c>
    </row>
    <row r="374" spans="1:4" x14ac:dyDescent="0.3">
      <c r="A374" t="s">
        <v>25</v>
      </c>
      <c r="B374" t="s">
        <v>1523</v>
      </c>
      <c r="C374" t="s">
        <v>1523</v>
      </c>
      <c r="D374" t="s">
        <v>1890</v>
      </c>
    </row>
    <row r="375" spans="1:4" x14ac:dyDescent="0.3">
      <c r="A375" t="s">
        <v>25</v>
      </c>
      <c r="B375" t="s">
        <v>1523</v>
      </c>
      <c r="C375" t="s">
        <v>1523</v>
      </c>
      <c r="D375" t="s">
        <v>1891</v>
      </c>
    </row>
    <row r="376" spans="1:4" x14ac:dyDescent="0.3">
      <c r="A376" t="s">
        <v>25</v>
      </c>
      <c r="B376" t="s">
        <v>1523</v>
      </c>
      <c r="C376" t="s">
        <v>1523</v>
      </c>
      <c r="D376" t="s">
        <v>1892</v>
      </c>
    </row>
    <row r="377" spans="1:4" x14ac:dyDescent="0.3">
      <c r="A377" t="s">
        <v>25</v>
      </c>
      <c r="B377" t="s">
        <v>1523</v>
      </c>
      <c r="C377" t="s">
        <v>1523</v>
      </c>
      <c r="D377" t="s">
        <v>1893</v>
      </c>
    </row>
    <row r="378" spans="1:4" x14ac:dyDescent="0.3">
      <c r="A378" t="s">
        <v>25</v>
      </c>
      <c r="B378" t="s">
        <v>1523</v>
      </c>
      <c r="C378" t="s">
        <v>1523</v>
      </c>
      <c r="D378" t="s">
        <v>1894</v>
      </c>
    </row>
    <row r="379" spans="1:4" x14ac:dyDescent="0.3">
      <c r="A379" t="s">
        <v>25</v>
      </c>
      <c r="B379" t="s">
        <v>1523</v>
      </c>
      <c r="C379" t="s">
        <v>1523</v>
      </c>
      <c r="D379" t="s">
        <v>1896</v>
      </c>
    </row>
    <row r="380" spans="1:4" x14ac:dyDescent="0.3">
      <c r="A380" t="s">
        <v>25</v>
      </c>
      <c r="B380" t="s">
        <v>1523</v>
      </c>
      <c r="C380" t="s">
        <v>1523</v>
      </c>
      <c r="D380" t="s">
        <v>1895</v>
      </c>
    </row>
    <row r="381" spans="1:4" x14ac:dyDescent="0.3">
      <c r="A381" t="s">
        <v>25</v>
      </c>
      <c r="B381" t="s">
        <v>1523</v>
      </c>
      <c r="C381" t="s">
        <v>1523</v>
      </c>
      <c r="D381" t="s">
        <v>1897</v>
      </c>
    </row>
    <row r="382" spans="1:4" x14ac:dyDescent="0.3">
      <c r="A382" t="s">
        <v>25</v>
      </c>
      <c r="B382" t="s">
        <v>1523</v>
      </c>
      <c r="C382" t="s">
        <v>1523</v>
      </c>
      <c r="D382" t="s">
        <v>1898</v>
      </c>
    </row>
    <row r="383" spans="1:4" x14ac:dyDescent="0.3">
      <c r="A383" t="s">
        <v>25</v>
      </c>
      <c r="B383" t="s">
        <v>1523</v>
      </c>
      <c r="C383" t="s">
        <v>1523</v>
      </c>
      <c r="D383" t="s">
        <v>1899</v>
      </c>
    </row>
    <row r="384" spans="1:4" x14ac:dyDescent="0.3">
      <c r="A384" t="s">
        <v>25</v>
      </c>
      <c r="B384" t="s">
        <v>1523</v>
      </c>
      <c r="C384" t="s">
        <v>1523</v>
      </c>
      <c r="D384" t="s">
        <v>1900</v>
      </c>
    </row>
    <row r="385" spans="1:4" x14ac:dyDescent="0.3">
      <c r="A385" t="s">
        <v>25</v>
      </c>
      <c r="B385" t="s">
        <v>1523</v>
      </c>
      <c r="C385" t="s">
        <v>1523</v>
      </c>
      <c r="D385" t="s">
        <v>1901</v>
      </c>
    </row>
    <row r="386" spans="1:4" x14ac:dyDescent="0.3">
      <c r="A386" t="s">
        <v>25</v>
      </c>
      <c r="B386" t="s">
        <v>1523</v>
      </c>
      <c r="C386" t="s">
        <v>1523</v>
      </c>
      <c r="D386" t="s">
        <v>1902</v>
      </c>
    </row>
    <row r="387" spans="1:4" x14ac:dyDescent="0.3">
      <c r="A387" t="s">
        <v>25</v>
      </c>
      <c r="B387" t="s">
        <v>1523</v>
      </c>
      <c r="C387" t="s">
        <v>1523</v>
      </c>
      <c r="D387" t="s">
        <v>1903</v>
      </c>
    </row>
    <row r="388" spans="1:4" x14ac:dyDescent="0.3">
      <c r="A388" t="s">
        <v>25</v>
      </c>
      <c r="B388" t="s">
        <v>1523</v>
      </c>
      <c r="C388" t="s">
        <v>1523</v>
      </c>
      <c r="D388" t="s">
        <v>1904</v>
      </c>
    </row>
    <row r="389" spans="1:4" x14ac:dyDescent="0.3">
      <c r="A389" t="s">
        <v>25</v>
      </c>
      <c r="B389" t="s">
        <v>1523</v>
      </c>
      <c r="C389" t="s">
        <v>1523</v>
      </c>
      <c r="D389" t="s">
        <v>1905</v>
      </c>
    </row>
    <row r="390" spans="1:4" x14ac:dyDescent="0.3">
      <c r="A390" t="s">
        <v>25</v>
      </c>
      <c r="B390" t="s">
        <v>1523</v>
      </c>
      <c r="C390" t="s">
        <v>1523</v>
      </c>
      <c r="D390" t="s">
        <v>1906</v>
      </c>
    </row>
    <row r="391" spans="1:4" x14ac:dyDescent="0.3">
      <c r="A391" t="s">
        <v>25</v>
      </c>
      <c r="B391" t="s">
        <v>1523</v>
      </c>
      <c r="C391" t="s">
        <v>1523</v>
      </c>
      <c r="D391" t="s">
        <v>1907</v>
      </c>
    </row>
    <row r="392" spans="1:4" x14ac:dyDescent="0.3">
      <c r="A392" t="s">
        <v>25</v>
      </c>
      <c r="B392" t="s">
        <v>1523</v>
      </c>
      <c r="C392" t="s">
        <v>1523</v>
      </c>
      <c r="D392" t="s">
        <v>1908</v>
      </c>
    </row>
    <row r="393" spans="1:4" x14ac:dyDescent="0.3">
      <c r="A393" t="s">
        <v>25</v>
      </c>
      <c r="B393" t="s">
        <v>1523</v>
      </c>
      <c r="C393" t="s">
        <v>1523</v>
      </c>
      <c r="D393" t="s">
        <v>1909</v>
      </c>
    </row>
    <row r="394" spans="1:4" x14ac:dyDescent="0.3">
      <c r="A394" t="s">
        <v>25</v>
      </c>
      <c r="B394" t="s">
        <v>1523</v>
      </c>
      <c r="C394" t="s">
        <v>1523</v>
      </c>
      <c r="D394" t="s">
        <v>1910</v>
      </c>
    </row>
    <row r="395" spans="1:4" x14ac:dyDescent="0.3">
      <c r="A395" t="s">
        <v>25</v>
      </c>
      <c r="B395" t="s">
        <v>1523</v>
      </c>
      <c r="C395" t="s">
        <v>1523</v>
      </c>
      <c r="D395" t="s">
        <v>1911</v>
      </c>
    </row>
    <row r="396" spans="1:4" x14ac:dyDescent="0.3">
      <c r="A396" t="s">
        <v>25</v>
      </c>
      <c r="B396" t="s">
        <v>1523</v>
      </c>
      <c r="C396" t="s">
        <v>1523</v>
      </c>
      <c r="D396" t="s">
        <v>1912</v>
      </c>
    </row>
    <row r="397" spans="1:4" x14ac:dyDescent="0.3">
      <c r="A397" t="s">
        <v>25</v>
      </c>
      <c r="B397" t="s">
        <v>1523</v>
      </c>
      <c r="C397" t="s">
        <v>1523</v>
      </c>
      <c r="D397" t="s">
        <v>1913</v>
      </c>
    </row>
    <row r="398" spans="1:4" x14ac:dyDescent="0.3">
      <c r="A398" t="s">
        <v>25</v>
      </c>
      <c r="B398" t="s">
        <v>1523</v>
      </c>
      <c r="C398" t="s">
        <v>1523</v>
      </c>
      <c r="D398" t="s">
        <v>1914</v>
      </c>
    </row>
    <row r="399" spans="1:4" x14ac:dyDescent="0.3">
      <c r="A399" t="s">
        <v>25</v>
      </c>
      <c r="B399" t="s">
        <v>1523</v>
      </c>
      <c r="C399" t="s">
        <v>1523</v>
      </c>
      <c r="D399" t="s">
        <v>1915</v>
      </c>
    </row>
    <row r="400" spans="1:4" x14ac:dyDescent="0.3">
      <c r="A400" t="s">
        <v>25</v>
      </c>
      <c r="B400" t="s">
        <v>1523</v>
      </c>
      <c r="C400" t="s">
        <v>1523</v>
      </c>
      <c r="D400" t="s">
        <v>1916</v>
      </c>
    </row>
    <row r="401" spans="1:4" x14ac:dyDescent="0.3">
      <c r="A401" t="s">
        <v>25</v>
      </c>
      <c r="B401" t="s">
        <v>1523</v>
      </c>
      <c r="C401" t="s">
        <v>1523</v>
      </c>
      <c r="D401" t="s">
        <v>1917</v>
      </c>
    </row>
    <row r="402" spans="1:4" x14ac:dyDescent="0.3">
      <c r="A402" t="s">
        <v>25</v>
      </c>
      <c r="B402" t="s">
        <v>1523</v>
      </c>
      <c r="C402" t="s">
        <v>1523</v>
      </c>
      <c r="D402" t="s">
        <v>1918</v>
      </c>
    </row>
    <row r="403" spans="1:4" x14ac:dyDescent="0.3">
      <c r="A403" t="s">
        <v>25</v>
      </c>
      <c r="B403" t="s">
        <v>1523</v>
      </c>
      <c r="C403" t="s">
        <v>1523</v>
      </c>
      <c r="D403" t="s">
        <v>1919</v>
      </c>
    </row>
    <row r="404" spans="1:4" x14ac:dyDescent="0.3">
      <c r="A404" t="s">
        <v>25</v>
      </c>
      <c r="B404" t="s">
        <v>1523</v>
      </c>
      <c r="C404" t="s">
        <v>1523</v>
      </c>
      <c r="D404" t="s">
        <v>1920</v>
      </c>
    </row>
    <row r="405" spans="1:4" x14ac:dyDescent="0.3">
      <c r="A405" t="s">
        <v>25</v>
      </c>
      <c r="B405" t="s">
        <v>1523</v>
      </c>
      <c r="C405" t="s">
        <v>1523</v>
      </c>
      <c r="D405" t="s">
        <v>1921</v>
      </c>
    </row>
    <row r="406" spans="1:4" x14ac:dyDescent="0.3">
      <c r="A406" t="s">
        <v>25</v>
      </c>
      <c r="B406" t="s">
        <v>1523</v>
      </c>
      <c r="C406" t="s">
        <v>1523</v>
      </c>
      <c r="D406" t="s">
        <v>1922</v>
      </c>
    </row>
    <row r="407" spans="1:4" x14ac:dyDescent="0.3">
      <c r="A407" t="s">
        <v>25</v>
      </c>
      <c r="B407" t="s">
        <v>1523</v>
      </c>
      <c r="C407" t="s">
        <v>1523</v>
      </c>
      <c r="D407" t="s">
        <v>1923</v>
      </c>
    </row>
    <row r="408" spans="1:4" x14ac:dyDescent="0.3">
      <c r="A408" t="s">
        <v>25</v>
      </c>
      <c r="B408" t="s">
        <v>1523</v>
      </c>
      <c r="C408" t="s">
        <v>1523</v>
      </c>
      <c r="D408" t="s">
        <v>1924</v>
      </c>
    </row>
    <row r="409" spans="1:4" x14ac:dyDescent="0.3">
      <c r="A409" t="s">
        <v>25</v>
      </c>
      <c r="B409" t="s">
        <v>1523</v>
      </c>
      <c r="C409" t="s">
        <v>1523</v>
      </c>
      <c r="D409" t="s">
        <v>1925</v>
      </c>
    </row>
    <row r="410" spans="1:4" x14ac:dyDescent="0.3">
      <c r="A410" t="s">
        <v>25</v>
      </c>
      <c r="B410" t="s">
        <v>1523</v>
      </c>
      <c r="C410" t="s">
        <v>1523</v>
      </c>
      <c r="D410" t="s">
        <v>1926</v>
      </c>
    </row>
    <row r="411" spans="1:4" x14ac:dyDescent="0.3">
      <c r="A411" t="s">
        <v>25</v>
      </c>
      <c r="B411" t="s">
        <v>1523</v>
      </c>
      <c r="C411" t="s">
        <v>1523</v>
      </c>
      <c r="D411" t="s">
        <v>1927</v>
      </c>
    </row>
    <row r="412" spans="1:4" x14ac:dyDescent="0.3">
      <c r="A412" t="s">
        <v>25</v>
      </c>
      <c r="B412" t="s">
        <v>1523</v>
      </c>
      <c r="C412" t="s">
        <v>1523</v>
      </c>
      <c r="D412" t="s">
        <v>1929</v>
      </c>
    </row>
    <row r="413" spans="1:4" x14ac:dyDescent="0.3">
      <c r="A413" t="s">
        <v>25</v>
      </c>
      <c r="B413" t="s">
        <v>1523</v>
      </c>
      <c r="C413" t="s">
        <v>1523</v>
      </c>
      <c r="D413" t="s">
        <v>1928</v>
      </c>
    </row>
    <row r="414" spans="1:4" x14ac:dyDescent="0.3">
      <c r="A414" t="s">
        <v>25</v>
      </c>
      <c r="B414" t="s">
        <v>1523</v>
      </c>
      <c r="C414" t="s">
        <v>1523</v>
      </c>
      <c r="D414" t="s">
        <v>1930</v>
      </c>
    </row>
    <row r="415" spans="1:4" x14ac:dyDescent="0.3">
      <c r="A415" t="s">
        <v>25</v>
      </c>
      <c r="B415" t="s">
        <v>1523</v>
      </c>
      <c r="C415" t="s">
        <v>1523</v>
      </c>
      <c r="D415" t="s">
        <v>1931</v>
      </c>
    </row>
    <row r="416" spans="1:4" x14ac:dyDescent="0.3">
      <c r="A416" t="s">
        <v>25</v>
      </c>
      <c r="B416" t="s">
        <v>1523</v>
      </c>
      <c r="C416" t="s">
        <v>1523</v>
      </c>
      <c r="D416" t="s">
        <v>1932</v>
      </c>
    </row>
    <row r="417" spans="1:4" x14ac:dyDescent="0.3">
      <c r="A417" t="s">
        <v>25</v>
      </c>
      <c r="B417" t="s">
        <v>1523</v>
      </c>
      <c r="C417" t="s">
        <v>1523</v>
      </c>
      <c r="D417" t="s">
        <v>1933</v>
      </c>
    </row>
    <row r="418" spans="1:4" x14ac:dyDescent="0.3">
      <c r="A418" t="s">
        <v>25</v>
      </c>
      <c r="B418" t="s">
        <v>1523</v>
      </c>
      <c r="C418" t="s">
        <v>1523</v>
      </c>
      <c r="D418" t="s">
        <v>1934</v>
      </c>
    </row>
    <row r="419" spans="1:4" x14ac:dyDescent="0.3">
      <c r="A419" t="s">
        <v>25</v>
      </c>
      <c r="B419" t="s">
        <v>1523</v>
      </c>
      <c r="C419" t="s">
        <v>1523</v>
      </c>
      <c r="D419" t="s">
        <v>1935</v>
      </c>
    </row>
    <row r="420" spans="1:4" x14ac:dyDescent="0.3">
      <c r="A420" t="s">
        <v>25</v>
      </c>
      <c r="B420" t="s">
        <v>1523</v>
      </c>
      <c r="C420" t="s">
        <v>1523</v>
      </c>
      <c r="D420" t="s">
        <v>1936</v>
      </c>
    </row>
    <row r="421" spans="1:4" x14ac:dyDescent="0.3">
      <c r="A421" t="s">
        <v>25</v>
      </c>
      <c r="B421" t="s">
        <v>1523</v>
      </c>
      <c r="C421" t="s">
        <v>1523</v>
      </c>
      <c r="D421" t="s">
        <v>1937</v>
      </c>
    </row>
    <row r="422" spans="1:4" x14ac:dyDescent="0.3">
      <c r="A422" t="s">
        <v>25</v>
      </c>
      <c r="B422" t="s">
        <v>1523</v>
      </c>
      <c r="C422" t="s">
        <v>1523</v>
      </c>
      <c r="D422" t="s">
        <v>1938</v>
      </c>
    </row>
    <row r="423" spans="1:4" x14ac:dyDescent="0.3">
      <c r="A423" t="s">
        <v>25</v>
      </c>
      <c r="B423" t="s">
        <v>1523</v>
      </c>
      <c r="C423" t="s">
        <v>1523</v>
      </c>
      <c r="D423" t="s">
        <v>1939</v>
      </c>
    </row>
    <row r="424" spans="1:4" x14ac:dyDescent="0.3">
      <c r="A424" t="s">
        <v>25</v>
      </c>
      <c r="B424" t="s">
        <v>1523</v>
      </c>
      <c r="C424" t="s">
        <v>1523</v>
      </c>
      <c r="D424" t="s">
        <v>1940</v>
      </c>
    </row>
    <row r="425" spans="1:4" x14ac:dyDescent="0.3">
      <c r="A425" t="s">
        <v>25</v>
      </c>
      <c r="B425" t="s">
        <v>1523</v>
      </c>
      <c r="C425" t="s">
        <v>1523</v>
      </c>
      <c r="D425" t="s">
        <v>1941</v>
      </c>
    </row>
    <row r="426" spans="1:4" x14ac:dyDescent="0.3">
      <c r="A426" t="s">
        <v>25</v>
      </c>
      <c r="B426" t="s">
        <v>1523</v>
      </c>
      <c r="C426" t="s">
        <v>1523</v>
      </c>
      <c r="D426" t="s">
        <v>1942</v>
      </c>
    </row>
    <row r="427" spans="1:4" x14ac:dyDescent="0.3">
      <c r="A427" t="s">
        <v>25</v>
      </c>
      <c r="B427" t="s">
        <v>1523</v>
      </c>
      <c r="C427" t="s">
        <v>1523</v>
      </c>
      <c r="D427" t="s">
        <v>1943</v>
      </c>
    </row>
    <row r="428" spans="1:4" x14ac:dyDescent="0.3">
      <c r="A428" t="s">
        <v>25</v>
      </c>
      <c r="B428" t="s">
        <v>1523</v>
      </c>
      <c r="C428" t="s">
        <v>1523</v>
      </c>
      <c r="D428" t="s">
        <v>1944</v>
      </c>
    </row>
    <row r="429" spans="1:4" x14ac:dyDescent="0.3">
      <c r="A429" t="s">
        <v>25</v>
      </c>
      <c r="B429" t="s">
        <v>1523</v>
      </c>
      <c r="C429" t="s">
        <v>1523</v>
      </c>
      <c r="D429" t="s">
        <v>1945</v>
      </c>
    </row>
    <row r="430" spans="1:4" x14ac:dyDescent="0.3">
      <c r="A430" t="s">
        <v>25</v>
      </c>
      <c r="B430" t="s">
        <v>1523</v>
      </c>
      <c r="C430" t="s">
        <v>1523</v>
      </c>
      <c r="D430" t="s">
        <v>1946</v>
      </c>
    </row>
    <row r="431" spans="1:4" x14ac:dyDescent="0.3">
      <c r="A431" t="s">
        <v>25</v>
      </c>
      <c r="B431" t="s">
        <v>1523</v>
      </c>
      <c r="C431" t="s">
        <v>1523</v>
      </c>
      <c r="D431" t="s">
        <v>1947</v>
      </c>
    </row>
    <row r="432" spans="1:4" x14ac:dyDescent="0.3">
      <c r="A432" t="s">
        <v>25</v>
      </c>
      <c r="B432" t="s">
        <v>1523</v>
      </c>
      <c r="C432" t="s">
        <v>1523</v>
      </c>
      <c r="D432" t="s">
        <v>1948</v>
      </c>
    </row>
    <row r="433" spans="1:4" x14ac:dyDescent="0.3">
      <c r="A433" t="s">
        <v>25</v>
      </c>
      <c r="B433" t="s">
        <v>1523</v>
      </c>
      <c r="C433" t="s">
        <v>1523</v>
      </c>
      <c r="D433" t="s">
        <v>1949</v>
      </c>
    </row>
    <row r="434" spans="1:4" x14ac:dyDescent="0.3">
      <c r="A434" t="s">
        <v>25</v>
      </c>
      <c r="B434" t="s">
        <v>1523</v>
      </c>
      <c r="C434" t="s">
        <v>1523</v>
      </c>
      <c r="D434" t="s">
        <v>21317</v>
      </c>
    </row>
    <row r="435" spans="1:4" x14ac:dyDescent="0.3">
      <c r="A435" t="s">
        <v>25</v>
      </c>
      <c r="B435" t="s">
        <v>1523</v>
      </c>
      <c r="C435" t="s">
        <v>1523</v>
      </c>
      <c r="D435" t="s">
        <v>1950</v>
      </c>
    </row>
    <row r="436" spans="1:4" x14ac:dyDescent="0.3">
      <c r="A436" t="s">
        <v>25</v>
      </c>
      <c r="B436" t="s">
        <v>1523</v>
      </c>
      <c r="C436" t="s">
        <v>1523</v>
      </c>
      <c r="D436" t="s">
        <v>1951</v>
      </c>
    </row>
    <row r="437" spans="1:4" x14ac:dyDescent="0.3">
      <c r="A437" t="s">
        <v>25</v>
      </c>
      <c r="B437" t="s">
        <v>1523</v>
      </c>
      <c r="C437" t="s">
        <v>1523</v>
      </c>
      <c r="D437" t="s">
        <v>1952</v>
      </c>
    </row>
    <row r="438" spans="1:4" x14ac:dyDescent="0.3">
      <c r="A438" t="s">
        <v>25</v>
      </c>
      <c r="B438" t="s">
        <v>1523</v>
      </c>
      <c r="C438" t="s">
        <v>1523</v>
      </c>
      <c r="D438" t="s">
        <v>1953</v>
      </c>
    </row>
    <row r="439" spans="1:4" x14ac:dyDescent="0.3">
      <c r="A439" t="s">
        <v>25</v>
      </c>
      <c r="B439" t="s">
        <v>1523</v>
      </c>
      <c r="C439" t="s">
        <v>1523</v>
      </c>
      <c r="D439" t="s">
        <v>1954</v>
      </c>
    </row>
    <row r="440" spans="1:4" x14ac:dyDescent="0.3">
      <c r="A440" t="s">
        <v>25</v>
      </c>
      <c r="B440" t="s">
        <v>1523</v>
      </c>
      <c r="C440" t="s">
        <v>1523</v>
      </c>
      <c r="D440" t="s">
        <v>1955</v>
      </c>
    </row>
    <row r="441" spans="1:4" x14ac:dyDescent="0.3">
      <c r="A441" t="s">
        <v>25</v>
      </c>
      <c r="B441" t="s">
        <v>1523</v>
      </c>
      <c r="C441" t="s">
        <v>1523</v>
      </c>
      <c r="D441" t="s">
        <v>1956</v>
      </c>
    </row>
    <row r="442" spans="1:4" x14ac:dyDescent="0.3">
      <c r="A442" t="s">
        <v>25</v>
      </c>
      <c r="B442" t="s">
        <v>1523</v>
      </c>
      <c r="C442" t="s">
        <v>1523</v>
      </c>
      <c r="D442" t="s">
        <v>1957</v>
      </c>
    </row>
    <row r="443" spans="1:4" x14ac:dyDescent="0.3">
      <c r="A443" t="s">
        <v>25</v>
      </c>
      <c r="B443" t="s">
        <v>1523</v>
      </c>
      <c r="C443" t="s">
        <v>1523</v>
      </c>
      <c r="D443" t="s">
        <v>1958</v>
      </c>
    </row>
    <row r="444" spans="1:4" x14ac:dyDescent="0.3">
      <c r="A444" t="s">
        <v>25</v>
      </c>
      <c r="B444" t="s">
        <v>1523</v>
      </c>
      <c r="C444" t="s">
        <v>1523</v>
      </c>
      <c r="D444" t="s">
        <v>1959</v>
      </c>
    </row>
    <row r="445" spans="1:4" x14ac:dyDescent="0.3">
      <c r="A445" t="s">
        <v>25</v>
      </c>
      <c r="B445" t="s">
        <v>1523</v>
      </c>
      <c r="C445" t="s">
        <v>1523</v>
      </c>
      <c r="D445" t="s">
        <v>1960</v>
      </c>
    </row>
    <row r="446" spans="1:4" x14ac:dyDescent="0.3">
      <c r="A446" t="s">
        <v>25</v>
      </c>
      <c r="B446" t="s">
        <v>1523</v>
      </c>
      <c r="C446" t="s">
        <v>1523</v>
      </c>
      <c r="D446" t="s">
        <v>1961</v>
      </c>
    </row>
    <row r="447" spans="1:4" x14ac:dyDescent="0.3">
      <c r="A447" t="s">
        <v>25</v>
      </c>
      <c r="B447" t="s">
        <v>1523</v>
      </c>
      <c r="C447" t="s">
        <v>1523</v>
      </c>
      <c r="D447" t="s">
        <v>1962</v>
      </c>
    </row>
    <row r="448" spans="1:4" x14ac:dyDescent="0.3">
      <c r="A448" t="s">
        <v>25</v>
      </c>
      <c r="B448" t="s">
        <v>1523</v>
      </c>
      <c r="C448" t="s">
        <v>1523</v>
      </c>
      <c r="D448" t="s">
        <v>1963</v>
      </c>
    </row>
    <row r="449" spans="1:4" x14ac:dyDescent="0.3">
      <c r="A449" t="s">
        <v>25</v>
      </c>
      <c r="B449" t="s">
        <v>1523</v>
      </c>
      <c r="C449" t="s">
        <v>1523</v>
      </c>
      <c r="D449" t="s">
        <v>1964</v>
      </c>
    </row>
    <row r="450" spans="1:4" x14ac:dyDescent="0.3">
      <c r="A450" t="s">
        <v>25</v>
      </c>
      <c r="B450" t="s">
        <v>1523</v>
      </c>
      <c r="C450" t="s">
        <v>1523</v>
      </c>
      <c r="D450" t="s">
        <v>1965</v>
      </c>
    </row>
    <row r="451" spans="1:4" x14ac:dyDescent="0.3">
      <c r="A451" t="s">
        <v>25</v>
      </c>
      <c r="B451" t="s">
        <v>1523</v>
      </c>
      <c r="C451" t="s">
        <v>1523</v>
      </c>
      <c r="D451" t="s">
        <v>1966</v>
      </c>
    </row>
    <row r="452" spans="1:4" x14ac:dyDescent="0.3">
      <c r="A452" t="s">
        <v>25</v>
      </c>
      <c r="B452" t="s">
        <v>1523</v>
      </c>
      <c r="C452" t="s">
        <v>1523</v>
      </c>
      <c r="D452" t="s">
        <v>1967</v>
      </c>
    </row>
    <row r="453" spans="1:4" x14ac:dyDescent="0.3">
      <c r="A453" t="s">
        <v>25</v>
      </c>
      <c r="B453" t="s">
        <v>1523</v>
      </c>
      <c r="C453" t="s">
        <v>1523</v>
      </c>
      <c r="D453" t="s">
        <v>1968</v>
      </c>
    </row>
    <row r="454" spans="1:4" x14ac:dyDescent="0.3">
      <c r="A454" t="s">
        <v>25</v>
      </c>
      <c r="B454" t="s">
        <v>1523</v>
      </c>
      <c r="C454" t="s">
        <v>1523</v>
      </c>
      <c r="D454" t="s">
        <v>1969</v>
      </c>
    </row>
    <row r="455" spans="1:4" x14ac:dyDescent="0.3">
      <c r="A455" t="s">
        <v>25</v>
      </c>
      <c r="B455" t="s">
        <v>1523</v>
      </c>
      <c r="C455" t="s">
        <v>1523</v>
      </c>
      <c r="D455" t="s">
        <v>1970</v>
      </c>
    </row>
    <row r="456" spans="1:4" x14ac:dyDescent="0.3">
      <c r="A456" t="s">
        <v>25</v>
      </c>
      <c r="B456" t="s">
        <v>1523</v>
      </c>
      <c r="C456" t="s">
        <v>1523</v>
      </c>
      <c r="D456" t="s">
        <v>1971</v>
      </c>
    </row>
    <row r="457" spans="1:4" x14ac:dyDescent="0.3">
      <c r="A457" t="s">
        <v>25</v>
      </c>
      <c r="B457" t="s">
        <v>1523</v>
      </c>
      <c r="C457" t="s">
        <v>1523</v>
      </c>
      <c r="D457" t="s">
        <v>1972</v>
      </c>
    </row>
    <row r="458" spans="1:4" x14ac:dyDescent="0.3">
      <c r="A458" t="s">
        <v>25</v>
      </c>
      <c r="B458" t="s">
        <v>1523</v>
      </c>
      <c r="C458" t="s">
        <v>1523</v>
      </c>
      <c r="D458" t="s">
        <v>1973</v>
      </c>
    </row>
    <row r="459" spans="1:4" x14ac:dyDescent="0.3">
      <c r="A459" t="s">
        <v>25</v>
      </c>
      <c r="B459" t="s">
        <v>1523</v>
      </c>
      <c r="C459" t="s">
        <v>1523</v>
      </c>
      <c r="D459" t="s">
        <v>1974</v>
      </c>
    </row>
    <row r="460" spans="1:4" x14ac:dyDescent="0.3">
      <c r="A460" t="s">
        <v>25</v>
      </c>
      <c r="B460" t="s">
        <v>1523</v>
      </c>
      <c r="C460" t="s">
        <v>1523</v>
      </c>
      <c r="D460" t="s">
        <v>1975</v>
      </c>
    </row>
    <row r="461" spans="1:4" x14ac:dyDescent="0.3">
      <c r="A461" t="s">
        <v>25</v>
      </c>
      <c r="B461" t="s">
        <v>1523</v>
      </c>
      <c r="C461" t="s">
        <v>1523</v>
      </c>
      <c r="D461" t="s">
        <v>1976</v>
      </c>
    </row>
    <row r="462" spans="1:4" x14ac:dyDescent="0.3">
      <c r="A462" t="s">
        <v>25</v>
      </c>
      <c r="B462" t="s">
        <v>1523</v>
      </c>
      <c r="C462" t="s">
        <v>1523</v>
      </c>
      <c r="D462" t="s">
        <v>1977</v>
      </c>
    </row>
    <row r="463" spans="1:4" x14ac:dyDescent="0.3">
      <c r="A463" t="s">
        <v>25</v>
      </c>
      <c r="B463" t="s">
        <v>1523</v>
      </c>
      <c r="C463" t="s">
        <v>1523</v>
      </c>
      <c r="D463" t="s">
        <v>1978</v>
      </c>
    </row>
    <row r="464" spans="1:4" x14ac:dyDescent="0.3">
      <c r="A464" t="s">
        <v>25</v>
      </c>
      <c r="B464" t="s">
        <v>1523</v>
      </c>
      <c r="C464" t="s">
        <v>1523</v>
      </c>
      <c r="D464" t="s">
        <v>1979</v>
      </c>
    </row>
    <row r="465" spans="1:4" x14ac:dyDescent="0.3">
      <c r="A465" t="s">
        <v>25</v>
      </c>
      <c r="B465" t="s">
        <v>1523</v>
      </c>
      <c r="C465" t="s">
        <v>1523</v>
      </c>
      <c r="D465" t="s">
        <v>1980</v>
      </c>
    </row>
    <row r="466" spans="1:4" x14ac:dyDescent="0.3">
      <c r="A466" t="s">
        <v>25</v>
      </c>
      <c r="B466" t="s">
        <v>1523</v>
      </c>
      <c r="C466" t="s">
        <v>1523</v>
      </c>
      <c r="D466" t="s">
        <v>1981</v>
      </c>
    </row>
    <row r="467" spans="1:4" x14ac:dyDescent="0.3">
      <c r="A467" t="s">
        <v>25</v>
      </c>
      <c r="B467" t="s">
        <v>1523</v>
      </c>
      <c r="C467" t="s">
        <v>1523</v>
      </c>
      <c r="D467" t="s">
        <v>1982</v>
      </c>
    </row>
    <row r="468" spans="1:4" x14ac:dyDescent="0.3">
      <c r="A468" t="s">
        <v>25</v>
      </c>
      <c r="B468" t="s">
        <v>1523</v>
      </c>
      <c r="C468" t="s">
        <v>1523</v>
      </c>
      <c r="D468" t="s">
        <v>1983</v>
      </c>
    </row>
    <row r="469" spans="1:4" x14ac:dyDescent="0.3">
      <c r="A469" t="s">
        <v>25</v>
      </c>
      <c r="B469" t="s">
        <v>1523</v>
      </c>
      <c r="C469" t="s">
        <v>1523</v>
      </c>
      <c r="D469" t="s">
        <v>1984</v>
      </c>
    </row>
    <row r="470" spans="1:4" x14ac:dyDescent="0.3">
      <c r="A470" t="s">
        <v>25</v>
      </c>
      <c r="B470" t="s">
        <v>1523</v>
      </c>
      <c r="C470" t="s">
        <v>1523</v>
      </c>
      <c r="D470" t="s">
        <v>1985</v>
      </c>
    </row>
    <row r="471" spans="1:4" x14ac:dyDescent="0.3">
      <c r="A471" t="s">
        <v>25</v>
      </c>
      <c r="B471" t="s">
        <v>1523</v>
      </c>
      <c r="C471" t="s">
        <v>1523</v>
      </c>
      <c r="D471" t="s">
        <v>1986</v>
      </c>
    </row>
    <row r="472" spans="1:4" x14ac:dyDescent="0.3">
      <c r="A472" t="s">
        <v>25</v>
      </c>
      <c r="B472" t="s">
        <v>1523</v>
      </c>
      <c r="C472" t="s">
        <v>1523</v>
      </c>
      <c r="D472" t="s">
        <v>1987</v>
      </c>
    </row>
    <row r="473" spans="1:4" x14ac:dyDescent="0.3">
      <c r="A473" t="s">
        <v>25</v>
      </c>
      <c r="B473" t="s">
        <v>1523</v>
      </c>
      <c r="C473" t="s">
        <v>1523</v>
      </c>
      <c r="D473" t="s">
        <v>1988</v>
      </c>
    </row>
    <row r="474" spans="1:4" x14ac:dyDescent="0.3">
      <c r="A474" t="s">
        <v>25</v>
      </c>
      <c r="B474" t="s">
        <v>1523</v>
      </c>
      <c r="C474" t="s">
        <v>1523</v>
      </c>
      <c r="D474" t="s">
        <v>1989</v>
      </c>
    </row>
    <row r="475" spans="1:4" x14ac:dyDescent="0.3">
      <c r="A475" t="s">
        <v>25</v>
      </c>
      <c r="B475" t="s">
        <v>1523</v>
      </c>
      <c r="C475" t="s">
        <v>1523</v>
      </c>
      <c r="D475" t="s">
        <v>1990</v>
      </c>
    </row>
    <row r="476" spans="1:4" x14ac:dyDescent="0.3">
      <c r="A476" t="s">
        <v>25</v>
      </c>
      <c r="B476" t="s">
        <v>1523</v>
      </c>
      <c r="C476" t="s">
        <v>1523</v>
      </c>
      <c r="D476" t="s">
        <v>1991</v>
      </c>
    </row>
    <row r="477" spans="1:4" x14ac:dyDescent="0.3">
      <c r="A477" t="s">
        <v>25</v>
      </c>
      <c r="B477" t="s">
        <v>1523</v>
      </c>
      <c r="C477" t="s">
        <v>1523</v>
      </c>
      <c r="D477" t="s">
        <v>1992</v>
      </c>
    </row>
    <row r="478" spans="1:4" x14ac:dyDescent="0.3">
      <c r="A478" t="s">
        <v>25</v>
      </c>
      <c r="B478" t="s">
        <v>1523</v>
      </c>
      <c r="C478" t="s">
        <v>1523</v>
      </c>
      <c r="D478" t="s">
        <v>1993</v>
      </c>
    </row>
    <row r="479" spans="1:4" x14ac:dyDescent="0.3">
      <c r="A479" t="s">
        <v>25</v>
      </c>
      <c r="B479" t="s">
        <v>1523</v>
      </c>
      <c r="C479" t="s">
        <v>1523</v>
      </c>
      <c r="D479" t="s">
        <v>1994</v>
      </c>
    </row>
    <row r="480" spans="1:4" x14ac:dyDescent="0.3">
      <c r="A480" t="s">
        <v>25</v>
      </c>
      <c r="B480" t="s">
        <v>1523</v>
      </c>
      <c r="C480" t="s">
        <v>1523</v>
      </c>
      <c r="D480" t="s">
        <v>1995</v>
      </c>
    </row>
    <row r="481" spans="1:4" x14ac:dyDescent="0.3">
      <c r="A481" t="s">
        <v>25</v>
      </c>
      <c r="B481" t="s">
        <v>1523</v>
      </c>
      <c r="C481" t="s">
        <v>1523</v>
      </c>
      <c r="D481" t="s">
        <v>1996</v>
      </c>
    </row>
    <row r="482" spans="1:4" x14ac:dyDescent="0.3">
      <c r="A482" t="s">
        <v>25</v>
      </c>
      <c r="B482" t="s">
        <v>1523</v>
      </c>
      <c r="C482" t="s">
        <v>1523</v>
      </c>
      <c r="D482" t="s">
        <v>1997</v>
      </c>
    </row>
    <row r="483" spans="1:4" x14ac:dyDescent="0.3">
      <c r="A483" t="s">
        <v>25</v>
      </c>
      <c r="B483" t="s">
        <v>1523</v>
      </c>
      <c r="C483" t="s">
        <v>1523</v>
      </c>
      <c r="D483" t="s">
        <v>1998</v>
      </c>
    </row>
    <row r="484" spans="1:4" x14ac:dyDescent="0.3">
      <c r="A484" t="s">
        <v>25</v>
      </c>
      <c r="B484" t="s">
        <v>1523</v>
      </c>
      <c r="C484" t="s">
        <v>1523</v>
      </c>
      <c r="D484" t="s">
        <v>1999</v>
      </c>
    </row>
    <row r="485" spans="1:4" x14ac:dyDescent="0.3">
      <c r="A485" t="s">
        <v>25</v>
      </c>
      <c r="B485" t="s">
        <v>1523</v>
      </c>
      <c r="C485" t="s">
        <v>1523</v>
      </c>
      <c r="D485" t="s">
        <v>2000</v>
      </c>
    </row>
    <row r="486" spans="1:4" x14ac:dyDescent="0.3">
      <c r="A486" t="s">
        <v>25</v>
      </c>
      <c r="B486" t="s">
        <v>1523</v>
      </c>
      <c r="C486" t="s">
        <v>1523</v>
      </c>
      <c r="D486" t="s">
        <v>2001</v>
      </c>
    </row>
    <row r="487" spans="1:4" x14ac:dyDescent="0.3">
      <c r="A487" t="s">
        <v>25</v>
      </c>
      <c r="B487" t="s">
        <v>1523</v>
      </c>
      <c r="C487" t="s">
        <v>1523</v>
      </c>
      <c r="D487" t="s">
        <v>2002</v>
      </c>
    </row>
    <row r="488" spans="1:4" x14ac:dyDescent="0.3">
      <c r="A488" t="s">
        <v>25</v>
      </c>
      <c r="B488" t="s">
        <v>1523</v>
      </c>
      <c r="C488" t="s">
        <v>1523</v>
      </c>
      <c r="D488" t="s">
        <v>2003</v>
      </c>
    </row>
    <row r="489" spans="1:4" x14ac:dyDescent="0.3">
      <c r="A489" t="s">
        <v>25</v>
      </c>
      <c r="B489" t="s">
        <v>1523</v>
      </c>
      <c r="C489" t="s">
        <v>1523</v>
      </c>
      <c r="D489" t="s">
        <v>2004</v>
      </c>
    </row>
    <row r="490" spans="1:4" x14ac:dyDescent="0.3">
      <c r="A490" t="s">
        <v>25</v>
      </c>
      <c r="B490" t="s">
        <v>1523</v>
      </c>
      <c r="C490" t="s">
        <v>1523</v>
      </c>
      <c r="D490" t="s">
        <v>2005</v>
      </c>
    </row>
    <row r="491" spans="1:4" x14ac:dyDescent="0.3">
      <c r="A491" t="s">
        <v>25</v>
      </c>
      <c r="B491" t="s">
        <v>1523</v>
      </c>
      <c r="C491" t="s">
        <v>1523</v>
      </c>
      <c r="D491" t="s">
        <v>2006</v>
      </c>
    </row>
    <row r="492" spans="1:4" x14ac:dyDescent="0.3">
      <c r="A492" t="s">
        <v>25</v>
      </c>
      <c r="B492" t="s">
        <v>1523</v>
      </c>
      <c r="C492" t="s">
        <v>1523</v>
      </c>
      <c r="D492" t="s">
        <v>2007</v>
      </c>
    </row>
    <row r="493" spans="1:4" x14ac:dyDescent="0.3">
      <c r="A493" t="s">
        <v>25</v>
      </c>
      <c r="B493" t="s">
        <v>1523</v>
      </c>
      <c r="C493" t="s">
        <v>1523</v>
      </c>
      <c r="D493" t="s">
        <v>2008</v>
      </c>
    </row>
    <row r="494" spans="1:4" x14ac:dyDescent="0.3">
      <c r="A494" t="s">
        <v>25</v>
      </c>
      <c r="B494" t="s">
        <v>1523</v>
      </c>
      <c r="C494" t="s">
        <v>1523</v>
      </c>
      <c r="D494" t="s">
        <v>2009</v>
      </c>
    </row>
    <row r="495" spans="1:4" x14ac:dyDescent="0.3">
      <c r="A495" t="s">
        <v>25</v>
      </c>
      <c r="B495" t="s">
        <v>1523</v>
      </c>
      <c r="C495" t="s">
        <v>1523</v>
      </c>
      <c r="D495" t="s">
        <v>2010</v>
      </c>
    </row>
    <row r="496" spans="1:4" x14ac:dyDescent="0.3">
      <c r="A496" t="s">
        <v>25</v>
      </c>
      <c r="B496" t="s">
        <v>1523</v>
      </c>
      <c r="C496" t="s">
        <v>1523</v>
      </c>
      <c r="D496" t="s">
        <v>2011</v>
      </c>
    </row>
    <row r="497" spans="1:4" x14ac:dyDescent="0.3">
      <c r="A497" t="s">
        <v>25</v>
      </c>
      <c r="B497" t="s">
        <v>1523</v>
      </c>
      <c r="C497" t="s">
        <v>1523</v>
      </c>
      <c r="D497" t="s">
        <v>2012</v>
      </c>
    </row>
    <row r="498" spans="1:4" x14ac:dyDescent="0.3">
      <c r="A498" t="s">
        <v>25</v>
      </c>
      <c r="B498" t="s">
        <v>1523</v>
      </c>
      <c r="C498" t="s">
        <v>1523</v>
      </c>
      <c r="D498" t="s">
        <v>2013</v>
      </c>
    </row>
    <row r="499" spans="1:4" x14ac:dyDescent="0.3">
      <c r="A499" t="s">
        <v>25</v>
      </c>
      <c r="B499" t="s">
        <v>1523</v>
      </c>
      <c r="C499" t="s">
        <v>1523</v>
      </c>
      <c r="D499" t="s">
        <v>2014</v>
      </c>
    </row>
    <row r="500" spans="1:4" x14ac:dyDescent="0.3">
      <c r="A500" t="s">
        <v>25</v>
      </c>
      <c r="B500" t="s">
        <v>1523</v>
      </c>
      <c r="C500" t="s">
        <v>1523</v>
      </c>
      <c r="D500" t="s">
        <v>2015</v>
      </c>
    </row>
    <row r="501" spans="1:4" x14ac:dyDescent="0.3">
      <c r="A501" t="s">
        <v>25</v>
      </c>
      <c r="B501" t="s">
        <v>1523</v>
      </c>
      <c r="C501" t="s">
        <v>1523</v>
      </c>
      <c r="D501" t="s">
        <v>2016</v>
      </c>
    </row>
    <row r="502" spans="1:4" x14ac:dyDescent="0.3">
      <c r="A502" t="s">
        <v>25</v>
      </c>
      <c r="B502" t="s">
        <v>1523</v>
      </c>
      <c r="C502" t="s">
        <v>1523</v>
      </c>
      <c r="D502" t="s">
        <v>2017</v>
      </c>
    </row>
    <row r="503" spans="1:4" x14ac:dyDescent="0.3">
      <c r="A503" t="s">
        <v>25</v>
      </c>
      <c r="B503" t="s">
        <v>1523</v>
      </c>
      <c r="C503" t="s">
        <v>1523</v>
      </c>
      <c r="D503" t="s">
        <v>2018</v>
      </c>
    </row>
    <row r="504" spans="1:4" x14ac:dyDescent="0.3">
      <c r="A504" t="s">
        <v>25</v>
      </c>
      <c r="B504" t="s">
        <v>1523</v>
      </c>
      <c r="C504" t="s">
        <v>1523</v>
      </c>
      <c r="D504" t="s">
        <v>2019</v>
      </c>
    </row>
    <row r="505" spans="1:4" x14ac:dyDescent="0.3">
      <c r="A505" t="s">
        <v>25</v>
      </c>
      <c r="B505" t="s">
        <v>1523</v>
      </c>
      <c r="C505" t="s">
        <v>1523</v>
      </c>
      <c r="D505" t="s">
        <v>2020</v>
      </c>
    </row>
    <row r="506" spans="1:4" x14ac:dyDescent="0.3">
      <c r="A506" t="s">
        <v>25</v>
      </c>
      <c r="B506" t="s">
        <v>1523</v>
      </c>
      <c r="C506" t="s">
        <v>1523</v>
      </c>
      <c r="D506" t="s">
        <v>2021</v>
      </c>
    </row>
    <row r="507" spans="1:4" x14ac:dyDescent="0.3">
      <c r="A507" t="s">
        <v>25</v>
      </c>
      <c r="B507" t="s">
        <v>1523</v>
      </c>
      <c r="C507" t="s">
        <v>1523</v>
      </c>
      <c r="D507" t="s">
        <v>2022</v>
      </c>
    </row>
    <row r="508" spans="1:4" x14ac:dyDescent="0.3">
      <c r="A508" t="s">
        <v>25</v>
      </c>
      <c r="B508" t="s">
        <v>1523</v>
      </c>
      <c r="C508" t="s">
        <v>1523</v>
      </c>
      <c r="D508" t="s">
        <v>2023</v>
      </c>
    </row>
    <row r="509" spans="1:4" x14ac:dyDescent="0.3">
      <c r="A509" t="s">
        <v>25</v>
      </c>
      <c r="B509" t="s">
        <v>1523</v>
      </c>
      <c r="C509" t="s">
        <v>1523</v>
      </c>
      <c r="D509" t="s">
        <v>2024</v>
      </c>
    </row>
    <row r="510" spans="1:4" x14ac:dyDescent="0.3">
      <c r="A510" t="s">
        <v>25</v>
      </c>
      <c r="B510" t="s">
        <v>1523</v>
      </c>
      <c r="C510" t="s">
        <v>1523</v>
      </c>
      <c r="D510" t="s">
        <v>2025</v>
      </c>
    </row>
    <row r="511" spans="1:4" x14ac:dyDescent="0.3">
      <c r="A511" t="s">
        <v>25</v>
      </c>
      <c r="B511" t="s">
        <v>1523</v>
      </c>
      <c r="C511" t="s">
        <v>1523</v>
      </c>
      <c r="D511" t="s">
        <v>2026</v>
      </c>
    </row>
    <row r="512" spans="1:4" x14ac:dyDescent="0.3">
      <c r="A512" t="s">
        <v>25</v>
      </c>
      <c r="B512" t="s">
        <v>1523</v>
      </c>
      <c r="C512" t="s">
        <v>1523</v>
      </c>
      <c r="D512" t="s">
        <v>2027</v>
      </c>
    </row>
    <row r="513" spans="1:4" x14ac:dyDescent="0.3">
      <c r="A513" t="s">
        <v>25</v>
      </c>
      <c r="B513" t="s">
        <v>1523</v>
      </c>
      <c r="C513" t="s">
        <v>1523</v>
      </c>
      <c r="D513" t="s">
        <v>2028</v>
      </c>
    </row>
    <row r="514" spans="1:4" x14ac:dyDescent="0.3">
      <c r="A514" t="s">
        <v>25</v>
      </c>
      <c r="B514" t="s">
        <v>1523</v>
      </c>
      <c r="C514" t="s">
        <v>1523</v>
      </c>
      <c r="D514" t="s">
        <v>2029</v>
      </c>
    </row>
    <row r="515" spans="1:4" x14ac:dyDescent="0.3">
      <c r="A515" t="s">
        <v>25</v>
      </c>
      <c r="B515" t="s">
        <v>1523</v>
      </c>
      <c r="C515" t="s">
        <v>1523</v>
      </c>
      <c r="D515" t="s">
        <v>2030</v>
      </c>
    </row>
    <row r="516" spans="1:4" x14ac:dyDescent="0.3">
      <c r="A516" t="s">
        <v>25</v>
      </c>
      <c r="B516" t="s">
        <v>1523</v>
      </c>
      <c r="C516" t="s">
        <v>1523</v>
      </c>
      <c r="D516" t="s">
        <v>2031</v>
      </c>
    </row>
    <row r="517" spans="1:4" x14ac:dyDescent="0.3">
      <c r="A517" t="s">
        <v>25</v>
      </c>
      <c r="B517" t="s">
        <v>1523</v>
      </c>
      <c r="C517" t="s">
        <v>1523</v>
      </c>
      <c r="D517" t="s">
        <v>2032</v>
      </c>
    </row>
    <row r="518" spans="1:4" x14ac:dyDescent="0.3">
      <c r="A518" t="s">
        <v>25</v>
      </c>
      <c r="B518" t="s">
        <v>1523</v>
      </c>
      <c r="C518" t="s">
        <v>1523</v>
      </c>
      <c r="D518" t="s">
        <v>2033</v>
      </c>
    </row>
    <row r="519" spans="1:4" x14ac:dyDescent="0.3">
      <c r="A519" t="s">
        <v>25</v>
      </c>
      <c r="B519" t="s">
        <v>1523</v>
      </c>
      <c r="C519" t="s">
        <v>1523</v>
      </c>
      <c r="D519" t="s">
        <v>2034</v>
      </c>
    </row>
    <row r="520" spans="1:4" x14ac:dyDescent="0.3">
      <c r="A520" t="s">
        <v>25</v>
      </c>
      <c r="B520" t="s">
        <v>1523</v>
      </c>
      <c r="C520" t="s">
        <v>1523</v>
      </c>
      <c r="D520" t="s">
        <v>2035</v>
      </c>
    </row>
    <row r="521" spans="1:4" x14ac:dyDescent="0.3">
      <c r="A521" t="s">
        <v>25</v>
      </c>
      <c r="B521" t="s">
        <v>1523</v>
      </c>
      <c r="C521" t="s">
        <v>1523</v>
      </c>
      <c r="D521" t="s">
        <v>2036</v>
      </c>
    </row>
    <row r="522" spans="1:4" x14ac:dyDescent="0.3">
      <c r="A522" t="s">
        <v>25</v>
      </c>
      <c r="B522" t="s">
        <v>1523</v>
      </c>
      <c r="C522" t="s">
        <v>1523</v>
      </c>
      <c r="D522" t="s">
        <v>2037</v>
      </c>
    </row>
    <row r="523" spans="1:4" x14ac:dyDescent="0.3">
      <c r="A523" t="s">
        <v>25</v>
      </c>
      <c r="B523" t="s">
        <v>1523</v>
      </c>
      <c r="C523" t="s">
        <v>1523</v>
      </c>
      <c r="D523" t="s">
        <v>2038</v>
      </c>
    </row>
    <row r="524" spans="1:4" x14ac:dyDescent="0.3">
      <c r="A524" t="s">
        <v>25</v>
      </c>
      <c r="B524" t="s">
        <v>1523</v>
      </c>
      <c r="C524" t="s">
        <v>1523</v>
      </c>
      <c r="D524" t="s">
        <v>2039</v>
      </c>
    </row>
    <row r="525" spans="1:4" x14ac:dyDescent="0.3">
      <c r="A525" t="s">
        <v>25</v>
      </c>
      <c r="B525" t="s">
        <v>1523</v>
      </c>
      <c r="C525" t="s">
        <v>1523</v>
      </c>
      <c r="D525" t="s">
        <v>2040</v>
      </c>
    </row>
    <row r="526" spans="1:4" x14ac:dyDescent="0.3">
      <c r="A526" t="s">
        <v>25</v>
      </c>
      <c r="B526" t="s">
        <v>1523</v>
      </c>
      <c r="C526" t="s">
        <v>1523</v>
      </c>
      <c r="D526" t="s">
        <v>2041</v>
      </c>
    </row>
    <row r="527" spans="1:4" x14ac:dyDescent="0.3">
      <c r="A527" t="s">
        <v>25</v>
      </c>
      <c r="B527" t="s">
        <v>1523</v>
      </c>
      <c r="C527" t="s">
        <v>1523</v>
      </c>
      <c r="D527" t="s">
        <v>2042</v>
      </c>
    </row>
    <row r="528" spans="1:4" x14ac:dyDescent="0.3">
      <c r="A528" t="s">
        <v>25</v>
      </c>
      <c r="B528" t="s">
        <v>1523</v>
      </c>
      <c r="C528" t="s">
        <v>1523</v>
      </c>
      <c r="D528" t="s">
        <v>2043</v>
      </c>
    </row>
    <row r="529" spans="1:4" x14ac:dyDescent="0.3">
      <c r="A529" t="s">
        <v>25</v>
      </c>
      <c r="B529" t="s">
        <v>1523</v>
      </c>
      <c r="C529" t="s">
        <v>1523</v>
      </c>
      <c r="D529" t="s">
        <v>2044</v>
      </c>
    </row>
    <row r="530" spans="1:4" x14ac:dyDescent="0.3">
      <c r="A530" t="s">
        <v>25</v>
      </c>
      <c r="B530" t="s">
        <v>1523</v>
      </c>
      <c r="C530" t="s">
        <v>1523</v>
      </c>
      <c r="D530" t="s">
        <v>2045</v>
      </c>
    </row>
    <row r="531" spans="1:4" x14ac:dyDescent="0.3">
      <c r="A531" t="s">
        <v>25</v>
      </c>
      <c r="B531" t="s">
        <v>1523</v>
      </c>
      <c r="C531" t="s">
        <v>1523</v>
      </c>
      <c r="D531" t="s">
        <v>2046</v>
      </c>
    </row>
    <row r="532" spans="1:4" x14ac:dyDescent="0.3">
      <c r="A532" t="s">
        <v>25</v>
      </c>
      <c r="B532" t="s">
        <v>1523</v>
      </c>
      <c r="C532" t="s">
        <v>1523</v>
      </c>
      <c r="D532" t="s">
        <v>2047</v>
      </c>
    </row>
    <row r="533" spans="1:4" x14ac:dyDescent="0.3">
      <c r="A533" t="s">
        <v>25</v>
      </c>
      <c r="B533" t="s">
        <v>1523</v>
      </c>
      <c r="C533" t="s">
        <v>1523</v>
      </c>
      <c r="D533" t="s">
        <v>2048</v>
      </c>
    </row>
    <row r="534" spans="1:4" x14ac:dyDescent="0.3">
      <c r="A534" t="s">
        <v>25</v>
      </c>
      <c r="B534" t="s">
        <v>1523</v>
      </c>
      <c r="C534" t="s">
        <v>1523</v>
      </c>
      <c r="D534" t="s">
        <v>2049</v>
      </c>
    </row>
    <row r="535" spans="1:4" x14ac:dyDescent="0.3">
      <c r="A535" t="s">
        <v>25</v>
      </c>
      <c r="B535" t="s">
        <v>1523</v>
      </c>
      <c r="C535" t="s">
        <v>1523</v>
      </c>
      <c r="D535" t="s">
        <v>2050</v>
      </c>
    </row>
    <row r="536" spans="1:4" x14ac:dyDescent="0.3">
      <c r="A536" t="s">
        <v>25</v>
      </c>
      <c r="B536" t="s">
        <v>1523</v>
      </c>
      <c r="C536" t="s">
        <v>1523</v>
      </c>
      <c r="D536" t="s">
        <v>2051</v>
      </c>
    </row>
    <row r="537" spans="1:4" x14ac:dyDescent="0.3">
      <c r="A537" t="s">
        <v>25</v>
      </c>
      <c r="B537" t="s">
        <v>1523</v>
      </c>
      <c r="C537" t="s">
        <v>1523</v>
      </c>
      <c r="D537" t="s">
        <v>2052</v>
      </c>
    </row>
    <row r="538" spans="1:4" x14ac:dyDescent="0.3">
      <c r="A538" t="s">
        <v>25</v>
      </c>
      <c r="B538" t="s">
        <v>1523</v>
      </c>
      <c r="C538" t="s">
        <v>1523</v>
      </c>
      <c r="D538" t="s">
        <v>2053</v>
      </c>
    </row>
    <row r="539" spans="1:4" x14ac:dyDescent="0.3">
      <c r="A539" t="s">
        <v>25</v>
      </c>
      <c r="B539" t="s">
        <v>1523</v>
      </c>
      <c r="C539" t="s">
        <v>1523</v>
      </c>
      <c r="D539" t="s">
        <v>2054</v>
      </c>
    </row>
    <row r="540" spans="1:4" x14ac:dyDescent="0.3">
      <c r="A540" t="s">
        <v>25</v>
      </c>
      <c r="B540" t="s">
        <v>1523</v>
      </c>
      <c r="C540" t="s">
        <v>1523</v>
      </c>
      <c r="D540" t="s">
        <v>2055</v>
      </c>
    </row>
    <row r="541" spans="1:4" x14ac:dyDescent="0.3">
      <c r="A541" t="s">
        <v>25</v>
      </c>
      <c r="B541" t="s">
        <v>1523</v>
      </c>
      <c r="C541" t="s">
        <v>1523</v>
      </c>
      <c r="D541" t="s">
        <v>2056</v>
      </c>
    </row>
    <row r="542" spans="1:4" x14ac:dyDescent="0.3">
      <c r="A542" t="s">
        <v>25</v>
      </c>
      <c r="B542" t="s">
        <v>1523</v>
      </c>
      <c r="C542" t="s">
        <v>1523</v>
      </c>
      <c r="D542" t="s">
        <v>2057</v>
      </c>
    </row>
    <row r="543" spans="1:4" x14ac:dyDescent="0.3">
      <c r="A543" t="s">
        <v>25</v>
      </c>
      <c r="B543" t="s">
        <v>1523</v>
      </c>
      <c r="C543" t="s">
        <v>1523</v>
      </c>
      <c r="D543" t="s">
        <v>2058</v>
      </c>
    </row>
    <row r="544" spans="1:4" x14ac:dyDescent="0.3">
      <c r="A544" t="s">
        <v>25</v>
      </c>
      <c r="B544" t="s">
        <v>1523</v>
      </c>
      <c r="C544" t="s">
        <v>1523</v>
      </c>
      <c r="D544" t="s">
        <v>2059</v>
      </c>
    </row>
    <row r="545" spans="1:4" x14ac:dyDescent="0.3">
      <c r="A545" t="s">
        <v>25</v>
      </c>
      <c r="B545" t="s">
        <v>1523</v>
      </c>
      <c r="C545" t="s">
        <v>1523</v>
      </c>
      <c r="D545" t="s">
        <v>2060</v>
      </c>
    </row>
    <row r="546" spans="1:4" x14ac:dyDescent="0.3">
      <c r="A546" t="s">
        <v>25</v>
      </c>
      <c r="B546" t="s">
        <v>1523</v>
      </c>
      <c r="C546" t="s">
        <v>1523</v>
      </c>
      <c r="D546" t="s">
        <v>2061</v>
      </c>
    </row>
    <row r="547" spans="1:4" x14ac:dyDescent="0.3">
      <c r="A547" t="s">
        <v>25</v>
      </c>
      <c r="B547" t="s">
        <v>1523</v>
      </c>
      <c r="C547" t="s">
        <v>1523</v>
      </c>
      <c r="D547" t="s">
        <v>2062</v>
      </c>
    </row>
    <row r="548" spans="1:4" x14ac:dyDescent="0.3">
      <c r="A548" t="s">
        <v>25</v>
      </c>
      <c r="B548" t="s">
        <v>1523</v>
      </c>
      <c r="C548" t="s">
        <v>1523</v>
      </c>
      <c r="D548" t="s">
        <v>2063</v>
      </c>
    </row>
    <row r="549" spans="1:4" x14ac:dyDescent="0.3">
      <c r="A549" t="s">
        <v>25</v>
      </c>
      <c r="B549" t="s">
        <v>1523</v>
      </c>
      <c r="C549" t="s">
        <v>1523</v>
      </c>
      <c r="D549" t="s">
        <v>2064</v>
      </c>
    </row>
    <row r="550" spans="1:4" x14ac:dyDescent="0.3">
      <c r="A550" t="s">
        <v>25</v>
      </c>
      <c r="B550" t="s">
        <v>1523</v>
      </c>
      <c r="C550" t="s">
        <v>1523</v>
      </c>
      <c r="D550" t="s">
        <v>2065</v>
      </c>
    </row>
    <row r="551" spans="1:4" x14ac:dyDescent="0.3">
      <c r="A551" t="s">
        <v>25</v>
      </c>
      <c r="B551" t="s">
        <v>1523</v>
      </c>
      <c r="C551" t="s">
        <v>1523</v>
      </c>
      <c r="D551" t="s">
        <v>2066</v>
      </c>
    </row>
    <row r="552" spans="1:4" x14ac:dyDescent="0.3">
      <c r="A552" t="s">
        <v>25</v>
      </c>
      <c r="B552" t="s">
        <v>1523</v>
      </c>
      <c r="C552" t="s">
        <v>1523</v>
      </c>
      <c r="D552" t="s">
        <v>2067</v>
      </c>
    </row>
    <row r="553" spans="1:4" x14ac:dyDescent="0.3">
      <c r="A553" t="s">
        <v>25</v>
      </c>
      <c r="B553" t="s">
        <v>1523</v>
      </c>
      <c r="C553" t="s">
        <v>1523</v>
      </c>
      <c r="D553" t="s">
        <v>2068</v>
      </c>
    </row>
    <row r="554" spans="1:4" x14ac:dyDescent="0.3">
      <c r="A554" t="s">
        <v>25</v>
      </c>
      <c r="B554" t="s">
        <v>1523</v>
      </c>
      <c r="C554" t="s">
        <v>1523</v>
      </c>
      <c r="D554" t="s">
        <v>2069</v>
      </c>
    </row>
    <row r="555" spans="1:4" x14ac:dyDescent="0.3">
      <c r="A555" t="s">
        <v>25</v>
      </c>
      <c r="B555" t="s">
        <v>1523</v>
      </c>
      <c r="C555" t="s">
        <v>1523</v>
      </c>
      <c r="D555" t="s">
        <v>2070</v>
      </c>
    </row>
    <row r="556" spans="1:4" x14ac:dyDescent="0.3">
      <c r="A556" t="s">
        <v>25</v>
      </c>
      <c r="B556" t="s">
        <v>1523</v>
      </c>
      <c r="C556" t="s">
        <v>1523</v>
      </c>
      <c r="D556" t="s">
        <v>2071</v>
      </c>
    </row>
    <row r="557" spans="1:4" x14ac:dyDescent="0.3">
      <c r="A557" t="s">
        <v>25</v>
      </c>
      <c r="B557" t="s">
        <v>1523</v>
      </c>
      <c r="C557" t="s">
        <v>1523</v>
      </c>
      <c r="D557" t="s">
        <v>2072</v>
      </c>
    </row>
    <row r="558" spans="1:4" x14ac:dyDescent="0.3">
      <c r="A558" t="s">
        <v>25</v>
      </c>
      <c r="B558" t="s">
        <v>1523</v>
      </c>
      <c r="C558" t="s">
        <v>1523</v>
      </c>
      <c r="D558" t="s">
        <v>2073</v>
      </c>
    </row>
    <row r="559" spans="1:4" x14ac:dyDescent="0.3">
      <c r="A559" t="s">
        <v>25</v>
      </c>
      <c r="B559" t="s">
        <v>1523</v>
      </c>
      <c r="C559" t="s">
        <v>1523</v>
      </c>
      <c r="D559" t="s">
        <v>2074</v>
      </c>
    </row>
    <row r="560" spans="1:4" x14ac:dyDescent="0.3">
      <c r="A560" t="s">
        <v>25</v>
      </c>
      <c r="B560" t="s">
        <v>1523</v>
      </c>
      <c r="C560" t="s">
        <v>1523</v>
      </c>
      <c r="D560" t="s">
        <v>2075</v>
      </c>
    </row>
    <row r="561" spans="1:4" x14ac:dyDescent="0.3">
      <c r="A561" t="s">
        <v>25</v>
      </c>
      <c r="B561" t="s">
        <v>1523</v>
      </c>
      <c r="C561" t="s">
        <v>1523</v>
      </c>
      <c r="D561" t="s">
        <v>2076</v>
      </c>
    </row>
    <row r="562" spans="1:4" x14ac:dyDescent="0.3">
      <c r="A562" t="s">
        <v>25</v>
      </c>
      <c r="B562" t="s">
        <v>1523</v>
      </c>
      <c r="C562" t="s">
        <v>1523</v>
      </c>
      <c r="D562" t="s">
        <v>2077</v>
      </c>
    </row>
    <row r="563" spans="1:4" x14ac:dyDescent="0.3">
      <c r="A563" t="s">
        <v>25</v>
      </c>
      <c r="B563" t="s">
        <v>1523</v>
      </c>
      <c r="C563" t="s">
        <v>1523</v>
      </c>
      <c r="D563" t="s">
        <v>2078</v>
      </c>
    </row>
    <row r="564" spans="1:4" x14ac:dyDescent="0.3">
      <c r="A564" t="s">
        <v>25</v>
      </c>
      <c r="B564" t="s">
        <v>1523</v>
      </c>
      <c r="C564" t="s">
        <v>1523</v>
      </c>
      <c r="D564" t="s">
        <v>2079</v>
      </c>
    </row>
    <row r="565" spans="1:4" x14ac:dyDescent="0.3">
      <c r="A565" t="s">
        <v>25</v>
      </c>
      <c r="B565" t="s">
        <v>1523</v>
      </c>
      <c r="C565" t="s">
        <v>1523</v>
      </c>
      <c r="D565" t="s">
        <v>2080</v>
      </c>
    </row>
    <row r="566" spans="1:4" x14ac:dyDescent="0.3">
      <c r="A566" t="s">
        <v>25</v>
      </c>
      <c r="B566" t="s">
        <v>1523</v>
      </c>
      <c r="C566" t="s">
        <v>1523</v>
      </c>
      <c r="D566" t="s">
        <v>2081</v>
      </c>
    </row>
    <row r="567" spans="1:4" x14ac:dyDescent="0.3">
      <c r="A567" t="s">
        <v>25</v>
      </c>
      <c r="B567" t="s">
        <v>1523</v>
      </c>
      <c r="C567" t="s">
        <v>1523</v>
      </c>
      <c r="D567" t="s">
        <v>2082</v>
      </c>
    </row>
    <row r="568" spans="1:4" x14ac:dyDescent="0.3">
      <c r="A568" t="s">
        <v>25</v>
      </c>
      <c r="B568" t="s">
        <v>1523</v>
      </c>
      <c r="C568" t="s">
        <v>1523</v>
      </c>
      <c r="D568" t="s">
        <v>2083</v>
      </c>
    </row>
    <row r="569" spans="1:4" x14ac:dyDescent="0.3">
      <c r="A569" t="s">
        <v>25</v>
      </c>
      <c r="B569" t="s">
        <v>1523</v>
      </c>
      <c r="C569" t="s">
        <v>1523</v>
      </c>
      <c r="D569" t="s">
        <v>2084</v>
      </c>
    </row>
    <row r="570" spans="1:4" x14ac:dyDescent="0.3">
      <c r="A570" t="s">
        <v>25</v>
      </c>
      <c r="B570" t="s">
        <v>1523</v>
      </c>
      <c r="C570" t="s">
        <v>1523</v>
      </c>
      <c r="D570" t="s">
        <v>2085</v>
      </c>
    </row>
    <row r="571" spans="1:4" x14ac:dyDescent="0.3">
      <c r="A571" t="s">
        <v>25</v>
      </c>
      <c r="B571" t="s">
        <v>1523</v>
      </c>
      <c r="C571" t="s">
        <v>1523</v>
      </c>
      <c r="D571" t="s">
        <v>2086</v>
      </c>
    </row>
    <row r="572" spans="1:4" x14ac:dyDescent="0.3">
      <c r="A572" t="s">
        <v>25</v>
      </c>
      <c r="B572" t="s">
        <v>1523</v>
      </c>
      <c r="C572" t="s">
        <v>1523</v>
      </c>
      <c r="D572" t="s">
        <v>2087</v>
      </c>
    </row>
    <row r="573" spans="1:4" x14ac:dyDescent="0.3">
      <c r="A573" t="s">
        <v>25</v>
      </c>
      <c r="B573" t="s">
        <v>1523</v>
      </c>
      <c r="C573" t="s">
        <v>1523</v>
      </c>
      <c r="D573" t="s">
        <v>2088</v>
      </c>
    </row>
    <row r="574" spans="1:4" x14ac:dyDescent="0.3">
      <c r="A574" t="s">
        <v>25</v>
      </c>
      <c r="B574" t="s">
        <v>1523</v>
      </c>
      <c r="C574" t="s">
        <v>1523</v>
      </c>
      <c r="D574" t="s">
        <v>2089</v>
      </c>
    </row>
    <row r="575" spans="1:4" x14ac:dyDescent="0.3">
      <c r="A575" t="s">
        <v>25</v>
      </c>
      <c r="B575" t="s">
        <v>1523</v>
      </c>
      <c r="C575" t="s">
        <v>1523</v>
      </c>
      <c r="D575" t="s">
        <v>2090</v>
      </c>
    </row>
    <row r="576" spans="1:4" x14ac:dyDescent="0.3">
      <c r="A576" t="s">
        <v>25</v>
      </c>
      <c r="B576" t="s">
        <v>1523</v>
      </c>
      <c r="C576" t="s">
        <v>1523</v>
      </c>
      <c r="D576" t="s">
        <v>2091</v>
      </c>
    </row>
    <row r="577" spans="1:4" x14ac:dyDescent="0.3">
      <c r="A577" t="s">
        <v>25</v>
      </c>
      <c r="B577" t="s">
        <v>1523</v>
      </c>
      <c r="C577" t="s">
        <v>1523</v>
      </c>
      <c r="D577" t="s">
        <v>2092</v>
      </c>
    </row>
    <row r="578" spans="1:4" x14ac:dyDescent="0.3">
      <c r="A578" t="s">
        <v>25</v>
      </c>
      <c r="B578" t="s">
        <v>1523</v>
      </c>
      <c r="C578" t="s">
        <v>1523</v>
      </c>
      <c r="D578" t="s">
        <v>2093</v>
      </c>
    </row>
    <row r="579" spans="1:4" x14ac:dyDescent="0.3">
      <c r="A579" t="s">
        <v>25</v>
      </c>
      <c r="B579" t="s">
        <v>1523</v>
      </c>
      <c r="C579" t="s">
        <v>1523</v>
      </c>
      <c r="D579" t="s">
        <v>2094</v>
      </c>
    </row>
    <row r="580" spans="1:4" x14ac:dyDescent="0.3">
      <c r="A580" t="s">
        <v>25</v>
      </c>
      <c r="B580" t="s">
        <v>1523</v>
      </c>
      <c r="C580" t="s">
        <v>1523</v>
      </c>
      <c r="D580" t="s">
        <v>2095</v>
      </c>
    </row>
    <row r="581" spans="1:4" x14ac:dyDescent="0.3">
      <c r="A581" t="s">
        <v>25</v>
      </c>
      <c r="B581" t="s">
        <v>1523</v>
      </c>
      <c r="C581" t="s">
        <v>1523</v>
      </c>
      <c r="D581" t="s">
        <v>2096</v>
      </c>
    </row>
    <row r="582" spans="1:4" x14ac:dyDescent="0.3">
      <c r="A582" t="s">
        <v>25</v>
      </c>
      <c r="B582" t="s">
        <v>1523</v>
      </c>
      <c r="C582" t="s">
        <v>1523</v>
      </c>
      <c r="D582" t="s">
        <v>2097</v>
      </c>
    </row>
    <row r="583" spans="1:4" x14ac:dyDescent="0.3">
      <c r="A583" t="s">
        <v>25</v>
      </c>
      <c r="B583" t="s">
        <v>1523</v>
      </c>
      <c r="C583" t="s">
        <v>1523</v>
      </c>
      <c r="D583" t="s">
        <v>2098</v>
      </c>
    </row>
    <row r="584" spans="1:4" x14ac:dyDescent="0.3">
      <c r="A584" t="s">
        <v>25</v>
      </c>
      <c r="B584" t="s">
        <v>1523</v>
      </c>
      <c r="C584" t="s">
        <v>1523</v>
      </c>
      <c r="D584" t="s">
        <v>2099</v>
      </c>
    </row>
    <row r="585" spans="1:4" x14ac:dyDescent="0.3">
      <c r="A585" t="s">
        <v>25</v>
      </c>
      <c r="B585" t="s">
        <v>1523</v>
      </c>
      <c r="C585" t="s">
        <v>1523</v>
      </c>
      <c r="D585" t="s">
        <v>2100</v>
      </c>
    </row>
    <row r="586" spans="1:4" x14ac:dyDescent="0.3">
      <c r="A586" t="s">
        <v>25</v>
      </c>
      <c r="B586" t="s">
        <v>1523</v>
      </c>
      <c r="C586" t="s">
        <v>1523</v>
      </c>
      <c r="D586" t="s">
        <v>2101</v>
      </c>
    </row>
    <row r="587" spans="1:4" x14ac:dyDescent="0.3">
      <c r="A587" t="s">
        <v>25</v>
      </c>
      <c r="B587" t="s">
        <v>1523</v>
      </c>
      <c r="C587" t="s">
        <v>1523</v>
      </c>
      <c r="D587" t="s">
        <v>2102</v>
      </c>
    </row>
    <row r="588" spans="1:4" x14ac:dyDescent="0.3">
      <c r="A588" t="s">
        <v>25</v>
      </c>
      <c r="B588" t="s">
        <v>1523</v>
      </c>
      <c r="C588" t="s">
        <v>1523</v>
      </c>
      <c r="D588" t="s">
        <v>2103</v>
      </c>
    </row>
    <row r="589" spans="1:4" x14ac:dyDescent="0.3">
      <c r="A589" t="s">
        <v>25</v>
      </c>
      <c r="B589" t="s">
        <v>1523</v>
      </c>
      <c r="C589" t="s">
        <v>1523</v>
      </c>
      <c r="D589" t="s">
        <v>2104</v>
      </c>
    </row>
    <row r="590" spans="1:4" x14ac:dyDescent="0.3">
      <c r="A590" t="s">
        <v>25</v>
      </c>
      <c r="B590" t="s">
        <v>1523</v>
      </c>
      <c r="C590" t="s">
        <v>1523</v>
      </c>
      <c r="D590" t="s">
        <v>2105</v>
      </c>
    </row>
    <row r="591" spans="1:4" x14ac:dyDescent="0.3">
      <c r="A591" t="s">
        <v>25</v>
      </c>
      <c r="B591" t="s">
        <v>1523</v>
      </c>
      <c r="C591" t="s">
        <v>1523</v>
      </c>
      <c r="D591" t="s">
        <v>2106</v>
      </c>
    </row>
    <row r="592" spans="1:4" x14ac:dyDescent="0.3">
      <c r="A592" t="s">
        <v>25</v>
      </c>
      <c r="B592" t="s">
        <v>1523</v>
      </c>
      <c r="C592" t="s">
        <v>1523</v>
      </c>
      <c r="D592" t="s">
        <v>2107</v>
      </c>
    </row>
    <row r="593" spans="1:4" x14ac:dyDescent="0.3">
      <c r="A593" t="s">
        <v>25</v>
      </c>
      <c r="B593" t="s">
        <v>1523</v>
      </c>
      <c r="C593" t="s">
        <v>1523</v>
      </c>
      <c r="D593" t="s">
        <v>2108</v>
      </c>
    </row>
    <row r="594" spans="1:4" x14ac:dyDescent="0.3">
      <c r="A594" t="s">
        <v>25</v>
      </c>
      <c r="B594" t="s">
        <v>1523</v>
      </c>
      <c r="C594" t="s">
        <v>1523</v>
      </c>
      <c r="D594" t="s">
        <v>2109</v>
      </c>
    </row>
    <row r="595" spans="1:4" x14ac:dyDescent="0.3">
      <c r="A595" t="s">
        <v>25</v>
      </c>
      <c r="B595" t="s">
        <v>1523</v>
      </c>
      <c r="C595" t="s">
        <v>1523</v>
      </c>
      <c r="D595" t="s">
        <v>2110</v>
      </c>
    </row>
    <row r="596" spans="1:4" x14ac:dyDescent="0.3">
      <c r="A596" t="s">
        <v>25</v>
      </c>
      <c r="B596" t="s">
        <v>1523</v>
      </c>
      <c r="C596" t="s">
        <v>1523</v>
      </c>
      <c r="D596" t="s">
        <v>2111</v>
      </c>
    </row>
    <row r="597" spans="1:4" x14ac:dyDescent="0.3">
      <c r="A597" t="s">
        <v>25</v>
      </c>
      <c r="B597" t="s">
        <v>1523</v>
      </c>
      <c r="C597" t="s">
        <v>1523</v>
      </c>
      <c r="D597" t="s">
        <v>2112</v>
      </c>
    </row>
    <row r="598" spans="1:4" x14ac:dyDescent="0.3">
      <c r="A598" t="s">
        <v>25</v>
      </c>
      <c r="B598" t="s">
        <v>1523</v>
      </c>
      <c r="C598" t="s">
        <v>1523</v>
      </c>
      <c r="D598" t="s">
        <v>2113</v>
      </c>
    </row>
    <row r="599" spans="1:4" x14ac:dyDescent="0.3">
      <c r="A599" t="s">
        <v>25</v>
      </c>
      <c r="B599" t="s">
        <v>1523</v>
      </c>
      <c r="C599" t="s">
        <v>1523</v>
      </c>
      <c r="D599" t="s">
        <v>2114</v>
      </c>
    </row>
    <row r="600" spans="1:4" x14ac:dyDescent="0.3">
      <c r="A600" t="s">
        <v>25</v>
      </c>
      <c r="B600" t="s">
        <v>1523</v>
      </c>
      <c r="C600" t="s">
        <v>1523</v>
      </c>
      <c r="D600" t="s">
        <v>2115</v>
      </c>
    </row>
    <row r="601" spans="1:4" x14ac:dyDescent="0.3">
      <c r="A601" t="s">
        <v>25</v>
      </c>
      <c r="B601" t="s">
        <v>1523</v>
      </c>
      <c r="C601" t="s">
        <v>1523</v>
      </c>
      <c r="D601" t="s">
        <v>2116</v>
      </c>
    </row>
    <row r="602" spans="1:4" x14ac:dyDescent="0.3">
      <c r="A602" t="s">
        <v>25</v>
      </c>
      <c r="B602" t="s">
        <v>1523</v>
      </c>
      <c r="C602" t="s">
        <v>1523</v>
      </c>
      <c r="D602" t="s">
        <v>2117</v>
      </c>
    </row>
    <row r="603" spans="1:4" x14ac:dyDescent="0.3">
      <c r="A603" t="s">
        <v>25</v>
      </c>
      <c r="B603" t="s">
        <v>1523</v>
      </c>
      <c r="C603" t="s">
        <v>1523</v>
      </c>
      <c r="D603" t="s">
        <v>2118</v>
      </c>
    </row>
    <row r="604" spans="1:4" x14ac:dyDescent="0.3">
      <c r="A604" t="s">
        <v>25</v>
      </c>
      <c r="B604" t="s">
        <v>1523</v>
      </c>
      <c r="C604" t="s">
        <v>1523</v>
      </c>
      <c r="D604" t="s">
        <v>2119</v>
      </c>
    </row>
    <row r="605" spans="1:4" x14ac:dyDescent="0.3">
      <c r="A605" t="s">
        <v>25</v>
      </c>
      <c r="B605" t="s">
        <v>1523</v>
      </c>
      <c r="C605" t="s">
        <v>1523</v>
      </c>
      <c r="D605" t="s">
        <v>2120</v>
      </c>
    </row>
    <row r="606" spans="1:4" x14ac:dyDescent="0.3">
      <c r="A606" t="s">
        <v>25</v>
      </c>
      <c r="B606" t="s">
        <v>1523</v>
      </c>
      <c r="C606" t="s">
        <v>1523</v>
      </c>
      <c r="D606" t="s">
        <v>2121</v>
      </c>
    </row>
    <row r="607" spans="1:4" x14ac:dyDescent="0.3">
      <c r="A607" t="s">
        <v>25</v>
      </c>
      <c r="B607" t="s">
        <v>1523</v>
      </c>
      <c r="C607" t="s">
        <v>1523</v>
      </c>
      <c r="D607" t="s">
        <v>948</v>
      </c>
    </row>
    <row r="608" spans="1:4" x14ac:dyDescent="0.3">
      <c r="A608" t="s">
        <v>25</v>
      </c>
      <c r="B608" t="s">
        <v>1523</v>
      </c>
      <c r="C608" t="s">
        <v>1523</v>
      </c>
      <c r="D608" t="s">
        <v>2122</v>
      </c>
    </row>
    <row r="609" spans="1:4" x14ac:dyDescent="0.3">
      <c r="A609" t="s">
        <v>25</v>
      </c>
      <c r="B609" t="s">
        <v>1523</v>
      </c>
      <c r="C609" t="s">
        <v>1523</v>
      </c>
      <c r="D609" t="s">
        <v>570</v>
      </c>
    </row>
    <row r="610" spans="1:4" x14ac:dyDescent="0.3">
      <c r="A610" t="s">
        <v>25</v>
      </c>
      <c r="B610" t="s">
        <v>1523</v>
      </c>
      <c r="C610" t="s">
        <v>1523</v>
      </c>
      <c r="D610" t="s">
        <v>2123</v>
      </c>
    </row>
    <row r="611" spans="1:4" x14ac:dyDescent="0.3">
      <c r="A611" t="s">
        <v>25</v>
      </c>
      <c r="B611" t="s">
        <v>1523</v>
      </c>
      <c r="C611" t="s">
        <v>1523</v>
      </c>
      <c r="D611" t="s">
        <v>2124</v>
      </c>
    </row>
    <row r="612" spans="1:4" x14ac:dyDescent="0.3">
      <c r="A612" t="s">
        <v>25</v>
      </c>
      <c r="B612" t="s">
        <v>1523</v>
      </c>
      <c r="C612" t="s">
        <v>1523</v>
      </c>
      <c r="D612" t="s">
        <v>2125</v>
      </c>
    </row>
    <row r="613" spans="1:4" x14ac:dyDescent="0.3">
      <c r="A613" t="s">
        <v>25</v>
      </c>
      <c r="B613" t="s">
        <v>1523</v>
      </c>
      <c r="C613" t="s">
        <v>1523</v>
      </c>
      <c r="D613" t="s">
        <v>2126</v>
      </c>
    </row>
    <row r="614" spans="1:4" x14ac:dyDescent="0.3">
      <c r="A614" t="s">
        <v>25</v>
      </c>
      <c r="B614" t="s">
        <v>1523</v>
      </c>
      <c r="C614" t="s">
        <v>1523</v>
      </c>
      <c r="D614" t="s">
        <v>2127</v>
      </c>
    </row>
    <row r="615" spans="1:4" x14ac:dyDescent="0.3">
      <c r="A615" t="s">
        <v>25</v>
      </c>
      <c r="B615" t="s">
        <v>1523</v>
      </c>
      <c r="C615" t="s">
        <v>1523</v>
      </c>
      <c r="D615" t="s">
        <v>2128</v>
      </c>
    </row>
    <row r="616" spans="1:4" x14ac:dyDescent="0.3">
      <c r="A616" t="s">
        <v>25</v>
      </c>
      <c r="B616" t="s">
        <v>1523</v>
      </c>
      <c r="C616" t="s">
        <v>1523</v>
      </c>
      <c r="D616" t="s">
        <v>2129</v>
      </c>
    </row>
    <row r="617" spans="1:4" x14ac:dyDescent="0.3">
      <c r="A617" t="s">
        <v>25</v>
      </c>
      <c r="B617" t="s">
        <v>1523</v>
      </c>
      <c r="C617" t="s">
        <v>1523</v>
      </c>
      <c r="D617" t="s">
        <v>2130</v>
      </c>
    </row>
    <row r="618" spans="1:4" x14ac:dyDescent="0.3">
      <c r="A618" t="s">
        <v>25</v>
      </c>
      <c r="B618" t="s">
        <v>1523</v>
      </c>
      <c r="C618" t="s">
        <v>1523</v>
      </c>
      <c r="D618" t="s">
        <v>571</v>
      </c>
    </row>
    <row r="619" spans="1:4" x14ac:dyDescent="0.3">
      <c r="A619" t="s">
        <v>25</v>
      </c>
      <c r="B619" t="s">
        <v>1523</v>
      </c>
      <c r="C619" t="s">
        <v>1523</v>
      </c>
      <c r="D619" t="s">
        <v>2131</v>
      </c>
    </row>
    <row r="620" spans="1:4" x14ac:dyDescent="0.3">
      <c r="A620" t="s">
        <v>25</v>
      </c>
      <c r="B620" t="s">
        <v>1523</v>
      </c>
      <c r="C620" t="s">
        <v>1523</v>
      </c>
      <c r="D620" t="s">
        <v>2132</v>
      </c>
    </row>
    <row r="621" spans="1:4" x14ac:dyDescent="0.3">
      <c r="A621" t="s">
        <v>25</v>
      </c>
      <c r="B621" t="s">
        <v>1523</v>
      </c>
      <c r="C621" t="s">
        <v>1523</v>
      </c>
      <c r="D621" t="s">
        <v>2134</v>
      </c>
    </row>
    <row r="622" spans="1:4" x14ac:dyDescent="0.3">
      <c r="A622" t="s">
        <v>25</v>
      </c>
      <c r="B622" t="s">
        <v>1523</v>
      </c>
      <c r="C622" t="s">
        <v>1523</v>
      </c>
      <c r="D622" t="s">
        <v>2133</v>
      </c>
    </row>
    <row r="623" spans="1:4" x14ac:dyDescent="0.3">
      <c r="A623" t="s">
        <v>25</v>
      </c>
      <c r="B623" t="s">
        <v>1523</v>
      </c>
      <c r="C623" t="s">
        <v>1523</v>
      </c>
      <c r="D623" t="s">
        <v>2135</v>
      </c>
    </row>
    <row r="624" spans="1:4" x14ac:dyDescent="0.3">
      <c r="A624" t="s">
        <v>25</v>
      </c>
      <c r="B624" t="s">
        <v>1523</v>
      </c>
      <c r="C624" t="s">
        <v>1523</v>
      </c>
      <c r="D624" t="s">
        <v>2136</v>
      </c>
    </row>
    <row r="625" spans="1:4" x14ac:dyDescent="0.3">
      <c r="A625" t="s">
        <v>25</v>
      </c>
      <c r="B625" t="s">
        <v>1523</v>
      </c>
      <c r="C625" t="s">
        <v>1523</v>
      </c>
      <c r="D625" t="s">
        <v>2137</v>
      </c>
    </row>
    <row r="626" spans="1:4" x14ac:dyDescent="0.3">
      <c r="A626" t="s">
        <v>25</v>
      </c>
      <c r="B626" t="s">
        <v>1523</v>
      </c>
      <c r="C626" t="s">
        <v>1523</v>
      </c>
      <c r="D626" t="s">
        <v>2139</v>
      </c>
    </row>
    <row r="627" spans="1:4" x14ac:dyDescent="0.3">
      <c r="A627" t="s">
        <v>25</v>
      </c>
      <c r="B627" t="s">
        <v>1523</v>
      </c>
      <c r="C627" t="s">
        <v>1523</v>
      </c>
      <c r="D627" t="s">
        <v>2138</v>
      </c>
    </row>
    <row r="628" spans="1:4" x14ac:dyDescent="0.3">
      <c r="A628" t="s">
        <v>25</v>
      </c>
      <c r="B628" t="s">
        <v>1523</v>
      </c>
      <c r="C628" t="s">
        <v>1523</v>
      </c>
      <c r="D628" t="s">
        <v>2140</v>
      </c>
    </row>
    <row r="629" spans="1:4" x14ac:dyDescent="0.3">
      <c r="A629" t="s">
        <v>25</v>
      </c>
      <c r="B629" t="s">
        <v>1523</v>
      </c>
      <c r="C629" t="s">
        <v>1523</v>
      </c>
      <c r="D629" t="s">
        <v>2141</v>
      </c>
    </row>
    <row r="630" spans="1:4" x14ac:dyDescent="0.3">
      <c r="A630" t="s">
        <v>25</v>
      </c>
      <c r="B630" t="s">
        <v>1523</v>
      </c>
      <c r="C630" t="s">
        <v>1523</v>
      </c>
      <c r="D630" t="s">
        <v>2142</v>
      </c>
    </row>
    <row r="631" spans="1:4" x14ac:dyDescent="0.3">
      <c r="A631" t="s">
        <v>25</v>
      </c>
      <c r="B631" t="s">
        <v>1523</v>
      </c>
      <c r="C631" t="s">
        <v>1523</v>
      </c>
      <c r="D631" t="s">
        <v>2143</v>
      </c>
    </row>
    <row r="632" spans="1:4" x14ac:dyDescent="0.3">
      <c r="A632" t="s">
        <v>25</v>
      </c>
      <c r="B632" t="s">
        <v>1523</v>
      </c>
      <c r="C632" t="s">
        <v>1523</v>
      </c>
      <c r="D632" t="s">
        <v>2144</v>
      </c>
    </row>
    <row r="633" spans="1:4" x14ac:dyDescent="0.3">
      <c r="A633" t="s">
        <v>25</v>
      </c>
      <c r="B633" t="s">
        <v>1523</v>
      </c>
      <c r="C633" t="s">
        <v>1523</v>
      </c>
      <c r="D633" t="s">
        <v>2145</v>
      </c>
    </row>
    <row r="634" spans="1:4" x14ac:dyDescent="0.3">
      <c r="A634" t="s">
        <v>25</v>
      </c>
      <c r="B634" t="s">
        <v>1523</v>
      </c>
      <c r="C634" t="s">
        <v>1523</v>
      </c>
      <c r="D634" t="s">
        <v>2146</v>
      </c>
    </row>
    <row r="635" spans="1:4" x14ac:dyDescent="0.3">
      <c r="A635" t="s">
        <v>25</v>
      </c>
      <c r="B635" t="s">
        <v>1523</v>
      </c>
      <c r="C635" t="s">
        <v>1523</v>
      </c>
      <c r="D635" t="s">
        <v>2147</v>
      </c>
    </row>
    <row r="636" spans="1:4" x14ac:dyDescent="0.3">
      <c r="A636" t="s">
        <v>25</v>
      </c>
      <c r="B636" t="s">
        <v>1523</v>
      </c>
      <c r="C636" t="s">
        <v>1523</v>
      </c>
      <c r="D636" t="s">
        <v>2148</v>
      </c>
    </row>
    <row r="637" spans="1:4" x14ac:dyDescent="0.3">
      <c r="A637" t="s">
        <v>25</v>
      </c>
      <c r="B637" t="s">
        <v>1523</v>
      </c>
      <c r="C637" t="s">
        <v>1523</v>
      </c>
      <c r="D637" t="s">
        <v>2149</v>
      </c>
    </row>
    <row r="638" spans="1:4" x14ac:dyDescent="0.3">
      <c r="A638" t="s">
        <v>25</v>
      </c>
      <c r="B638" t="s">
        <v>1523</v>
      </c>
      <c r="C638" t="s">
        <v>1523</v>
      </c>
      <c r="D638" t="s">
        <v>2150</v>
      </c>
    </row>
    <row r="639" spans="1:4" x14ac:dyDescent="0.3">
      <c r="A639" t="s">
        <v>25</v>
      </c>
      <c r="B639" t="s">
        <v>1523</v>
      </c>
      <c r="C639" t="s">
        <v>1523</v>
      </c>
      <c r="D639" t="s">
        <v>2151</v>
      </c>
    </row>
    <row r="640" spans="1:4" x14ac:dyDescent="0.3">
      <c r="A640" t="s">
        <v>25</v>
      </c>
      <c r="B640" t="s">
        <v>1523</v>
      </c>
      <c r="C640" t="s">
        <v>1523</v>
      </c>
      <c r="D640" t="s">
        <v>2152</v>
      </c>
    </row>
    <row r="641" spans="1:4" x14ac:dyDescent="0.3">
      <c r="A641" t="s">
        <v>25</v>
      </c>
      <c r="B641" t="s">
        <v>1523</v>
      </c>
      <c r="C641" t="s">
        <v>1523</v>
      </c>
      <c r="D641" t="s">
        <v>2153</v>
      </c>
    </row>
    <row r="642" spans="1:4" x14ac:dyDescent="0.3">
      <c r="A642" t="s">
        <v>25</v>
      </c>
      <c r="B642" t="s">
        <v>1523</v>
      </c>
      <c r="C642" t="s">
        <v>1523</v>
      </c>
      <c r="D642" t="s">
        <v>2154</v>
      </c>
    </row>
    <row r="643" spans="1:4" x14ac:dyDescent="0.3">
      <c r="A643" t="s">
        <v>25</v>
      </c>
      <c r="B643" t="s">
        <v>1523</v>
      </c>
      <c r="C643" t="s">
        <v>1523</v>
      </c>
      <c r="D643" t="s">
        <v>2155</v>
      </c>
    </row>
    <row r="644" spans="1:4" x14ac:dyDescent="0.3">
      <c r="A644" t="s">
        <v>25</v>
      </c>
      <c r="B644" t="s">
        <v>1523</v>
      </c>
      <c r="C644" t="s">
        <v>1523</v>
      </c>
      <c r="D644" t="s">
        <v>2156</v>
      </c>
    </row>
    <row r="645" spans="1:4" x14ac:dyDescent="0.3">
      <c r="A645" t="s">
        <v>25</v>
      </c>
      <c r="B645" t="s">
        <v>1523</v>
      </c>
      <c r="C645" t="s">
        <v>1523</v>
      </c>
      <c r="D645" t="s">
        <v>2157</v>
      </c>
    </row>
    <row r="646" spans="1:4" x14ac:dyDescent="0.3">
      <c r="A646" t="s">
        <v>25</v>
      </c>
      <c r="B646" t="s">
        <v>1523</v>
      </c>
      <c r="C646" t="s">
        <v>1523</v>
      </c>
      <c r="D646" t="s">
        <v>2158</v>
      </c>
    </row>
    <row r="647" spans="1:4" x14ac:dyDescent="0.3">
      <c r="A647" t="s">
        <v>25</v>
      </c>
      <c r="B647" t="s">
        <v>1523</v>
      </c>
      <c r="C647" t="s">
        <v>1523</v>
      </c>
      <c r="D647" t="s">
        <v>2159</v>
      </c>
    </row>
    <row r="648" spans="1:4" x14ac:dyDescent="0.3">
      <c r="A648" t="s">
        <v>25</v>
      </c>
      <c r="B648" t="s">
        <v>1523</v>
      </c>
      <c r="C648" t="s">
        <v>1523</v>
      </c>
      <c r="D648" t="s">
        <v>2160</v>
      </c>
    </row>
    <row r="649" spans="1:4" x14ac:dyDescent="0.3">
      <c r="A649" t="s">
        <v>25</v>
      </c>
      <c r="B649" t="s">
        <v>1523</v>
      </c>
      <c r="C649" t="s">
        <v>1523</v>
      </c>
      <c r="D649" t="s">
        <v>2161</v>
      </c>
    </row>
    <row r="650" spans="1:4" x14ac:dyDescent="0.3">
      <c r="A650" t="s">
        <v>25</v>
      </c>
      <c r="B650" t="s">
        <v>1523</v>
      </c>
      <c r="C650" t="s">
        <v>1523</v>
      </c>
      <c r="D650" t="s">
        <v>21318</v>
      </c>
    </row>
    <row r="651" spans="1:4" x14ac:dyDescent="0.3">
      <c r="A651" t="s">
        <v>25</v>
      </c>
      <c r="B651" t="s">
        <v>1523</v>
      </c>
      <c r="C651" t="s">
        <v>1523</v>
      </c>
      <c r="D651" t="s">
        <v>2162</v>
      </c>
    </row>
    <row r="652" spans="1:4" x14ac:dyDescent="0.3">
      <c r="A652" t="s">
        <v>25</v>
      </c>
      <c r="B652" t="s">
        <v>1523</v>
      </c>
      <c r="C652" t="s">
        <v>1523</v>
      </c>
      <c r="D652" t="s">
        <v>2163</v>
      </c>
    </row>
    <row r="653" spans="1:4" x14ac:dyDescent="0.3">
      <c r="A653" t="s">
        <v>25</v>
      </c>
      <c r="B653" t="s">
        <v>1523</v>
      </c>
      <c r="C653" t="s">
        <v>1523</v>
      </c>
      <c r="D653" t="s">
        <v>2164</v>
      </c>
    </row>
    <row r="654" spans="1:4" x14ac:dyDescent="0.3">
      <c r="A654" t="s">
        <v>25</v>
      </c>
      <c r="B654" t="s">
        <v>1523</v>
      </c>
      <c r="C654" t="s">
        <v>1523</v>
      </c>
      <c r="D654" t="s">
        <v>2165</v>
      </c>
    </row>
    <row r="655" spans="1:4" x14ac:dyDescent="0.3">
      <c r="A655" t="s">
        <v>25</v>
      </c>
      <c r="B655" t="s">
        <v>1523</v>
      </c>
      <c r="C655" t="s">
        <v>1523</v>
      </c>
      <c r="D655" t="s">
        <v>2166</v>
      </c>
    </row>
    <row r="656" spans="1:4" x14ac:dyDescent="0.3">
      <c r="A656" t="s">
        <v>25</v>
      </c>
      <c r="B656" t="s">
        <v>1523</v>
      </c>
      <c r="C656" t="s">
        <v>1523</v>
      </c>
      <c r="D656" t="s">
        <v>2167</v>
      </c>
    </row>
    <row r="657" spans="1:4" x14ac:dyDescent="0.3">
      <c r="A657" t="s">
        <v>25</v>
      </c>
      <c r="B657" t="s">
        <v>1523</v>
      </c>
      <c r="C657" t="s">
        <v>1523</v>
      </c>
      <c r="D657" t="s">
        <v>2168</v>
      </c>
    </row>
    <row r="658" spans="1:4" x14ac:dyDescent="0.3">
      <c r="A658" t="s">
        <v>25</v>
      </c>
      <c r="B658" t="s">
        <v>1523</v>
      </c>
      <c r="C658" t="s">
        <v>1523</v>
      </c>
      <c r="D658" t="s">
        <v>2169</v>
      </c>
    </row>
    <row r="659" spans="1:4" x14ac:dyDescent="0.3">
      <c r="A659" t="s">
        <v>25</v>
      </c>
      <c r="B659" t="s">
        <v>1523</v>
      </c>
      <c r="C659" t="s">
        <v>1523</v>
      </c>
      <c r="D659" t="s">
        <v>2170</v>
      </c>
    </row>
    <row r="660" spans="1:4" x14ac:dyDescent="0.3">
      <c r="A660" t="s">
        <v>25</v>
      </c>
      <c r="B660" t="s">
        <v>1523</v>
      </c>
      <c r="C660" t="s">
        <v>1523</v>
      </c>
      <c r="D660" t="s">
        <v>2171</v>
      </c>
    </row>
    <row r="661" spans="1:4" x14ac:dyDescent="0.3">
      <c r="A661" t="s">
        <v>25</v>
      </c>
      <c r="B661" t="s">
        <v>1523</v>
      </c>
      <c r="C661" t="s">
        <v>1523</v>
      </c>
      <c r="D661" t="s">
        <v>2172</v>
      </c>
    </row>
    <row r="662" spans="1:4" x14ac:dyDescent="0.3">
      <c r="A662" t="s">
        <v>25</v>
      </c>
      <c r="B662" t="s">
        <v>1523</v>
      </c>
      <c r="C662" t="s">
        <v>1523</v>
      </c>
      <c r="D662" t="s">
        <v>2173</v>
      </c>
    </row>
    <row r="663" spans="1:4" x14ac:dyDescent="0.3">
      <c r="A663" t="s">
        <v>25</v>
      </c>
      <c r="B663" t="s">
        <v>1523</v>
      </c>
      <c r="C663" t="s">
        <v>1523</v>
      </c>
      <c r="D663" t="s">
        <v>2174</v>
      </c>
    </row>
    <row r="664" spans="1:4" x14ac:dyDescent="0.3">
      <c r="A664" t="s">
        <v>25</v>
      </c>
      <c r="B664" t="s">
        <v>1523</v>
      </c>
      <c r="C664" t="s">
        <v>1523</v>
      </c>
      <c r="D664" t="s">
        <v>2175</v>
      </c>
    </row>
    <row r="665" spans="1:4" x14ac:dyDescent="0.3">
      <c r="A665" t="s">
        <v>25</v>
      </c>
      <c r="B665" t="s">
        <v>1523</v>
      </c>
      <c r="C665" t="s">
        <v>1523</v>
      </c>
      <c r="D665" t="s">
        <v>2176</v>
      </c>
    </row>
    <row r="666" spans="1:4" x14ac:dyDescent="0.3">
      <c r="A666" t="s">
        <v>25</v>
      </c>
      <c r="B666" t="s">
        <v>1523</v>
      </c>
      <c r="C666" t="s">
        <v>1523</v>
      </c>
      <c r="D666" t="s">
        <v>1478</v>
      </c>
    </row>
    <row r="667" spans="1:4" x14ac:dyDescent="0.3">
      <c r="A667" t="s">
        <v>25</v>
      </c>
      <c r="B667" t="s">
        <v>1523</v>
      </c>
      <c r="C667" t="s">
        <v>1523</v>
      </c>
      <c r="D667" t="s">
        <v>2177</v>
      </c>
    </row>
    <row r="668" spans="1:4" x14ac:dyDescent="0.3">
      <c r="A668" t="s">
        <v>25</v>
      </c>
      <c r="B668" t="s">
        <v>1523</v>
      </c>
      <c r="C668" t="s">
        <v>1523</v>
      </c>
      <c r="D668" t="s">
        <v>2178</v>
      </c>
    </row>
    <row r="669" spans="1:4" x14ac:dyDescent="0.3">
      <c r="A669" t="s">
        <v>25</v>
      </c>
      <c r="B669" t="s">
        <v>1523</v>
      </c>
      <c r="C669" t="s">
        <v>1523</v>
      </c>
      <c r="D669" t="s">
        <v>2179</v>
      </c>
    </row>
    <row r="670" spans="1:4" x14ac:dyDescent="0.3">
      <c r="A670" t="s">
        <v>25</v>
      </c>
      <c r="B670" t="s">
        <v>1523</v>
      </c>
      <c r="C670" t="s">
        <v>1523</v>
      </c>
      <c r="D670" t="s">
        <v>2180</v>
      </c>
    </row>
    <row r="671" spans="1:4" x14ac:dyDescent="0.3">
      <c r="A671" t="s">
        <v>25</v>
      </c>
      <c r="B671" t="s">
        <v>1523</v>
      </c>
      <c r="C671" t="s">
        <v>1523</v>
      </c>
      <c r="D671" t="s">
        <v>2181</v>
      </c>
    </row>
    <row r="672" spans="1:4" x14ac:dyDescent="0.3">
      <c r="A672" t="s">
        <v>25</v>
      </c>
      <c r="B672" t="s">
        <v>1523</v>
      </c>
      <c r="C672" t="s">
        <v>1523</v>
      </c>
      <c r="D672" t="s">
        <v>2182</v>
      </c>
    </row>
    <row r="673" spans="1:4" x14ac:dyDescent="0.3">
      <c r="A673" t="s">
        <v>25</v>
      </c>
      <c r="B673" t="s">
        <v>1523</v>
      </c>
      <c r="C673" t="s">
        <v>1523</v>
      </c>
      <c r="D673" t="s">
        <v>2183</v>
      </c>
    </row>
    <row r="674" spans="1:4" x14ac:dyDescent="0.3">
      <c r="A674" t="s">
        <v>25</v>
      </c>
      <c r="B674" t="s">
        <v>1523</v>
      </c>
      <c r="C674" t="s">
        <v>1523</v>
      </c>
      <c r="D674" t="s">
        <v>2184</v>
      </c>
    </row>
    <row r="675" spans="1:4" x14ac:dyDescent="0.3">
      <c r="A675" t="s">
        <v>25</v>
      </c>
      <c r="B675" t="s">
        <v>1523</v>
      </c>
      <c r="C675" t="s">
        <v>1523</v>
      </c>
      <c r="D675" t="s">
        <v>2185</v>
      </c>
    </row>
    <row r="676" spans="1:4" x14ac:dyDescent="0.3">
      <c r="A676" t="s">
        <v>25</v>
      </c>
      <c r="B676" t="s">
        <v>1523</v>
      </c>
      <c r="C676" t="s">
        <v>1523</v>
      </c>
      <c r="D676" t="s">
        <v>2186</v>
      </c>
    </row>
    <row r="677" spans="1:4" x14ac:dyDescent="0.3">
      <c r="A677" t="s">
        <v>25</v>
      </c>
      <c r="B677" t="s">
        <v>1523</v>
      </c>
      <c r="C677" t="s">
        <v>1523</v>
      </c>
      <c r="D677" t="s">
        <v>2187</v>
      </c>
    </row>
    <row r="678" spans="1:4" x14ac:dyDescent="0.3">
      <c r="A678" t="s">
        <v>25</v>
      </c>
      <c r="B678" t="s">
        <v>1523</v>
      </c>
      <c r="C678" t="s">
        <v>1523</v>
      </c>
      <c r="D678" t="s">
        <v>2188</v>
      </c>
    </row>
    <row r="679" spans="1:4" x14ac:dyDescent="0.3">
      <c r="A679" t="s">
        <v>25</v>
      </c>
      <c r="B679" t="s">
        <v>1523</v>
      </c>
      <c r="C679" t="s">
        <v>1523</v>
      </c>
      <c r="D679" t="s">
        <v>2189</v>
      </c>
    </row>
    <row r="680" spans="1:4" x14ac:dyDescent="0.3">
      <c r="A680" t="s">
        <v>25</v>
      </c>
      <c r="B680" t="s">
        <v>1523</v>
      </c>
      <c r="C680" t="s">
        <v>1523</v>
      </c>
      <c r="D680" t="s">
        <v>2190</v>
      </c>
    </row>
    <row r="681" spans="1:4" x14ac:dyDescent="0.3">
      <c r="A681" t="s">
        <v>25</v>
      </c>
      <c r="B681" t="s">
        <v>1523</v>
      </c>
      <c r="C681" t="s">
        <v>1523</v>
      </c>
      <c r="D681" t="s">
        <v>2191</v>
      </c>
    </row>
    <row r="682" spans="1:4" x14ac:dyDescent="0.3">
      <c r="A682" t="s">
        <v>25</v>
      </c>
      <c r="B682" t="s">
        <v>1523</v>
      </c>
      <c r="C682" t="s">
        <v>1523</v>
      </c>
      <c r="D682" t="s">
        <v>2192</v>
      </c>
    </row>
    <row r="683" spans="1:4" x14ac:dyDescent="0.3">
      <c r="A683" t="s">
        <v>25</v>
      </c>
      <c r="B683" t="s">
        <v>1523</v>
      </c>
      <c r="C683" t="s">
        <v>1523</v>
      </c>
      <c r="D683" t="s">
        <v>2193</v>
      </c>
    </row>
    <row r="684" spans="1:4" x14ac:dyDescent="0.3">
      <c r="A684" t="s">
        <v>25</v>
      </c>
      <c r="B684" t="s">
        <v>1523</v>
      </c>
      <c r="C684" t="s">
        <v>1523</v>
      </c>
      <c r="D684" t="s">
        <v>2195</v>
      </c>
    </row>
    <row r="685" spans="1:4" x14ac:dyDescent="0.3">
      <c r="A685" t="s">
        <v>25</v>
      </c>
      <c r="B685" t="s">
        <v>1523</v>
      </c>
      <c r="C685" t="s">
        <v>1523</v>
      </c>
      <c r="D685" t="s">
        <v>2194</v>
      </c>
    </row>
    <row r="686" spans="1:4" x14ac:dyDescent="0.3">
      <c r="A686" t="s">
        <v>25</v>
      </c>
      <c r="B686" t="s">
        <v>1523</v>
      </c>
      <c r="C686" t="s">
        <v>1523</v>
      </c>
      <c r="D686" t="s">
        <v>2196</v>
      </c>
    </row>
    <row r="687" spans="1:4" x14ac:dyDescent="0.3">
      <c r="A687" t="s">
        <v>25</v>
      </c>
      <c r="B687" t="s">
        <v>1523</v>
      </c>
      <c r="C687" t="s">
        <v>1523</v>
      </c>
      <c r="D687" t="s">
        <v>2197</v>
      </c>
    </row>
    <row r="688" spans="1:4" x14ac:dyDescent="0.3">
      <c r="A688" t="s">
        <v>25</v>
      </c>
      <c r="B688" t="s">
        <v>1523</v>
      </c>
      <c r="C688" t="s">
        <v>1523</v>
      </c>
      <c r="D688" t="s">
        <v>2198</v>
      </c>
    </row>
    <row r="689" spans="1:4" x14ac:dyDescent="0.3">
      <c r="A689" t="s">
        <v>25</v>
      </c>
      <c r="B689" t="s">
        <v>1523</v>
      </c>
      <c r="C689" t="s">
        <v>1523</v>
      </c>
      <c r="D689" t="s">
        <v>2199</v>
      </c>
    </row>
    <row r="690" spans="1:4" x14ac:dyDescent="0.3">
      <c r="A690" t="s">
        <v>25</v>
      </c>
      <c r="B690" t="s">
        <v>1523</v>
      </c>
      <c r="C690" t="s">
        <v>1523</v>
      </c>
      <c r="D690" t="s">
        <v>2200</v>
      </c>
    </row>
    <row r="691" spans="1:4" x14ac:dyDescent="0.3">
      <c r="A691" t="s">
        <v>25</v>
      </c>
      <c r="B691" t="s">
        <v>1523</v>
      </c>
      <c r="C691" t="s">
        <v>1523</v>
      </c>
      <c r="D691" t="s">
        <v>2201</v>
      </c>
    </row>
    <row r="692" spans="1:4" x14ac:dyDescent="0.3">
      <c r="A692" t="s">
        <v>25</v>
      </c>
      <c r="B692" t="s">
        <v>1523</v>
      </c>
      <c r="C692" t="s">
        <v>1523</v>
      </c>
      <c r="D692" t="s">
        <v>2202</v>
      </c>
    </row>
    <row r="693" spans="1:4" x14ac:dyDescent="0.3">
      <c r="A693" t="s">
        <v>25</v>
      </c>
      <c r="B693" t="s">
        <v>1523</v>
      </c>
      <c r="C693" t="s">
        <v>1523</v>
      </c>
      <c r="D693" t="s">
        <v>2203</v>
      </c>
    </row>
    <row r="694" spans="1:4" x14ac:dyDescent="0.3">
      <c r="A694" t="s">
        <v>25</v>
      </c>
      <c r="B694" t="s">
        <v>1523</v>
      </c>
      <c r="C694" t="s">
        <v>1523</v>
      </c>
      <c r="D694" t="s">
        <v>2204</v>
      </c>
    </row>
    <row r="695" spans="1:4" x14ac:dyDescent="0.3">
      <c r="A695" t="s">
        <v>25</v>
      </c>
      <c r="B695" t="s">
        <v>1523</v>
      </c>
      <c r="C695" t="s">
        <v>1523</v>
      </c>
      <c r="D695" t="s">
        <v>2205</v>
      </c>
    </row>
    <row r="696" spans="1:4" x14ac:dyDescent="0.3">
      <c r="A696" t="s">
        <v>25</v>
      </c>
      <c r="B696" t="s">
        <v>1523</v>
      </c>
      <c r="C696" t="s">
        <v>1523</v>
      </c>
      <c r="D696" t="s">
        <v>2206</v>
      </c>
    </row>
    <row r="697" spans="1:4" x14ac:dyDescent="0.3">
      <c r="A697" t="s">
        <v>25</v>
      </c>
      <c r="B697" t="s">
        <v>1523</v>
      </c>
      <c r="C697" t="s">
        <v>1523</v>
      </c>
      <c r="D697" t="s">
        <v>2207</v>
      </c>
    </row>
    <row r="698" spans="1:4" x14ac:dyDescent="0.3">
      <c r="A698" t="s">
        <v>25</v>
      </c>
      <c r="B698" t="s">
        <v>1523</v>
      </c>
      <c r="C698" t="s">
        <v>1523</v>
      </c>
      <c r="D698" t="s">
        <v>2209</v>
      </c>
    </row>
    <row r="699" spans="1:4" x14ac:dyDescent="0.3">
      <c r="A699" t="s">
        <v>25</v>
      </c>
      <c r="B699" t="s">
        <v>1523</v>
      </c>
      <c r="C699" t="s">
        <v>1523</v>
      </c>
      <c r="D699" t="s">
        <v>2208</v>
      </c>
    </row>
    <row r="700" spans="1:4" x14ac:dyDescent="0.3">
      <c r="A700" t="s">
        <v>25</v>
      </c>
      <c r="B700" t="s">
        <v>1523</v>
      </c>
      <c r="C700" t="s">
        <v>1523</v>
      </c>
      <c r="D700" t="s">
        <v>2210</v>
      </c>
    </row>
    <row r="701" spans="1:4" x14ac:dyDescent="0.3">
      <c r="A701" t="s">
        <v>25</v>
      </c>
      <c r="B701" t="s">
        <v>1523</v>
      </c>
      <c r="C701" t="s">
        <v>1523</v>
      </c>
      <c r="D701" t="s">
        <v>2211</v>
      </c>
    </row>
    <row r="702" spans="1:4" x14ac:dyDescent="0.3">
      <c r="A702" t="s">
        <v>25</v>
      </c>
      <c r="B702" t="s">
        <v>1523</v>
      </c>
      <c r="C702" t="s">
        <v>1523</v>
      </c>
      <c r="D702" t="s">
        <v>2212</v>
      </c>
    </row>
    <row r="703" spans="1:4" x14ac:dyDescent="0.3">
      <c r="A703" t="s">
        <v>25</v>
      </c>
      <c r="B703" t="s">
        <v>1523</v>
      </c>
      <c r="C703" t="s">
        <v>1523</v>
      </c>
      <c r="D703" t="s">
        <v>2213</v>
      </c>
    </row>
    <row r="704" spans="1:4" x14ac:dyDescent="0.3">
      <c r="A704" t="s">
        <v>25</v>
      </c>
      <c r="B704" t="s">
        <v>1523</v>
      </c>
      <c r="C704" t="s">
        <v>1523</v>
      </c>
      <c r="D704" t="s">
        <v>2214</v>
      </c>
    </row>
    <row r="705" spans="1:4" x14ac:dyDescent="0.3">
      <c r="A705" t="s">
        <v>25</v>
      </c>
      <c r="B705" t="s">
        <v>1523</v>
      </c>
      <c r="C705" t="s">
        <v>1523</v>
      </c>
      <c r="D705" t="s">
        <v>2215</v>
      </c>
    </row>
    <row r="706" spans="1:4" x14ac:dyDescent="0.3">
      <c r="A706" t="s">
        <v>25</v>
      </c>
      <c r="B706" t="s">
        <v>1523</v>
      </c>
      <c r="C706" t="s">
        <v>1523</v>
      </c>
      <c r="D706" t="s">
        <v>2216</v>
      </c>
    </row>
    <row r="707" spans="1:4" x14ac:dyDescent="0.3">
      <c r="A707" t="s">
        <v>25</v>
      </c>
      <c r="B707" t="s">
        <v>1523</v>
      </c>
      <c r="C707" t="s">
        <v>1523</v>
      </c>
      <c r="D707" t="s">
        <v>2217</v>
      </c>
    </row>
    <row r="708" spans="1:4" x14ac:dyDescent="0.3">
      <c r="A708" t="s">
        <v>25</v>
      </c>
      <c r="B708" t="s">
        <v>1523</v>
      </c>
      <c r="C708" t="s">
        <v>1523</v>
      </c>
      <c r="D708" t="s">
        <v>2218</v>
      </c>
    </row>
    <row r="709" spans="1:4" x14ac:dyDescent="0.3">
      <c r="A709" t="s">
        <v>25</v>
      </c>
      <c r="B709" t="s">
        <v>1523</v>
      </c>
      <c r="C709" t="s">
        <v>1523</v>
      </c>
      <c r="D709" t="s">
        <v>2219</v>
      </c>
    </row>
    <row r="710" spans="1:4" x14ac:dyDescent="0.3">
      <c r="A710" t="s">
        <v>25</v>
      </c>
      <c r="B710" t="s">
        <v>1523</v>
      </c>
      <c r="C710" t="s">
        <v>1523</v>
      </c>
      <c r="D710" t="s">
        <v>2220</v>
      </c>
    </row>
    <row r="711" spans="1:4" x14ac:dyDescent="0.3">
      <c r="A711" t="s">
        <v>25</v>
      </c>
      <c r="B711" t="s">
        <v>1523</v>
      </c>
      <c r="C711" t="s">
        <v>1523</v>
      </c>
      <c r="D711" t="s">
        <v>2221</v>
      </c>
    </row>
    <row r="712" spans="1:4" x14ac:dyDescent="0.3">
      <c r="A712" t="s">
        <v>25</v>
      </c>
      <c r="B712" t="s">
        <v>1523</v>
      </c>
      <c r="C712" t="s">
        <v>1523</v>
      </c>
      <c r="D712" t="s">
        <v>2222</v>
      </c>
    </row>
    <row r="713" spans="1:4" x14ac:dyDescent="0.3">
      <c r="A713" t="s">
        <v>25</v>
      </c>
      <c r="B713" t="s">
        <v>1523</v>
      </c>
      <c r="C713" t="s">
        <v>1523</v>
      </c>
      <c r="D713" t="s">
        <v>2223</v>
      </c>
    </row>
    <row r="714" spans="1:4" x14ac:dyDescent="0.3">
      <c r="A714" t="s">
        <v>25</v>
      </c>
      <c r="B714" t="s">
        <v>1523</v>
      </c>
      <c r="C714" t="s">
        <v>1523</v>
      </c>
      <c r="D714" t="s">
        <v>2224</v>
      </c>
    </row>
    <row r="715" spans="1:4" x14ac:dyDescent="0.3">
      <c r="A715" t="s">
        <v>25</v>
      </c>
      <c r="B715" t="s">
        <v>1523</v>
      </c>
      <c r="C715" t="s">
        <v>1523</v>
      </c>
      <c r="D715" t="s">
        <v>2225</v>
      </c>
    </row>
    <row r="716" spans="1:4" x14ac:dyDescent="0.3">
      <c r="A716" t="s">
        <v>25</v>
      </c>
      <c r="B716" t="s">
        <v>1523</v>
      </c>
      <c r="C716" t="s">
        <v>1523</v>
      </c>
      <c r="D716" t="s">
        <v>2226</v>
      </c>
    </row>
    <row r="717" spans="1:4" x14ac:dyDescent="0.3">
      <c r="A717" t="s">
        <v>25</v>
      </c>
      <c r="B717" t="s">
        <v>1523</v>
      </c>
      <c r="C717" t="s">
        <v>1523</v>
      </c>
      <c r="D717" t="s">
        <v>2227</v>
      </c>
    </row>
    <row r="718" spans="1:4" x14ac:dyDescent="0.3">
      <c r="A718" t="s">
        <v>25</v>
      </c>
      <c r="B718" t="s">
        <v>1523</v>
      </c>
      <c r="C718" t="s">
        <v>1523</v>
      </c>
      <c r="D718" t="s">
        <v>2228</v>
      </c>
    </row>
    <row r="719" spans="1:4" x14ac:dyDescent="0.3">
      <c r="A719" t="s">
        <v>25</v>
      </c>
      <c r="B719" t="s">
        <v>1523</v>
      </c>
      <c r="C719" t="s">
        <v>1523</v>
      </c>
      <c r="D719" t="s">
        <v>2229</v>
      </c>
    </row>
    <row r="720" spans="1:4" x14ac:dyDescent="0.3">
      <c r="A720" t="s">
        <v>25</v>
      </c>
      <c r="B720" t="s">
        <v>1523</v>
      </c>
      <c r="C720" t="s">
        <v>1523</v>
      </c>
      <c r="D720" t="s">
        <v>2230</v>
      </c>
    </row>
    <row r="721" spans="1:4" x14ac:dyDescent="0.3">
      <c r="A721" t="s">
        <v>25</v>
      </c>
      <c r="B721" t="s">
        <v>1523</v>
      </c>
      <c r="C721" t="s">
        <v>1523</v>
      </c>
      <c r="D721" t="s">
        <v>2231</v>
      </c>
    </row>
    <row r="722" spans="1:4" x14ac:dyDescent="0.3">
      <c r="A722" t="s">
        <v>25</v>
      </c>
      <c r="B722" t="s">
        <v>1523</v>
      </c>
      <c r="C722" t="s">
        <v>1523</v>
      </c>
      <c r="D722" t="s">
        <v>2232</v>
      </c>
    </row>
    <row r="723" spans="1:4" x14ac:dyDescent="0.3">
      <c r="A723" t="s">
        <v>25</v>
      </c>
      <c r="B723" t="s">
        <v>1523</v>
      </c>
      <c r="C723" t="s">
        <v>1523</v>
      </c>
      <c r="D723" t="s">
        <v>2233</v>
      </c>
    </row>
    <row r="724" spans="1:4" x14ac:dyDescent="0.3">
      <c r="A724" t="s">
        <v>25</v>
      </c>
      <c r="B724" t="s">
        <v>1523</v>
      </c>
      <c r="C724" t="s">
        <v>1523</v>
      </c>
      <c r="D724" t="s">
        <v>2234</v>
      </c>
    </row>
    <row r="725" spans="1:4" x14ac:dyDescent="0.3">
      <c r="A725" t="s">
        <v>25</v>
      </c>
      <c r="B725" t="s">
        <v>1523</v>
      </c>
      <c r="C725" t="s">
        <v>1523</v>
      </c>
      <c r="D725" t="s">
        <v>2235</v>
      </c>
    </row>
    <row r="726" spans="1:4" x14ac:dyDescent="0.3">
      <c r="A726" t="s">
        <v>25</v>
      </c>
      <c r="B726" t="s">
        <v>1523</v>
      </c>
      <c r="C726" t="s">
        <v>1523</v>
      </c>
      <c r="D726" t="s">
        <v>2237</v>
      </c>
    </row>
    <row r="727" spans="1:4" x14ac:dyDescent="0.3">
      <c r="A727" t="s">
        <v>25</v>
      </c>
      <c r="B727" t="s">
        <v>1523</v>
      </c>
      <c r="C727" t="s">
        <v>1523</v>
      </c>
      <c r="D727" t="s">
        <v>2236</v>
      </c>
    </row>
    <row r="728" spans="1:4" x14ac:dyDescent="0.3">
      <c r="A728" t="s">
        <v>25</v>
      </c>
      <c r="B728" t="s">
        <v>1523</v>
      </c>
      <c r="C728" t="s">
        <v>1523</v>
      </c>
      <c r="D728" t="s">
        <v>2238</v>
      </c>
    </row>
    <row r="729" spans="1:4" x14ac:dyDescent="0.3">
      <c r="A729" t="s">
        <v>25</v>
      </c>
      <c r="B729" t="s">
        <v>1523</v>
      </c>
      <c r="C729" t="s">
        <v>1523</v>
      </c>
      <c r="D729" t="s">
        <v>2239</v>
      </c>
    </row>
    <row r="730" spans="1:4" x14ac:dyDescent="0.3">
      <c r="A730" t="s">
        <v>25</v>
      </c>
      <c r="B730" t="s">
        <v>1523</v>
      </c>
      <c r="C730" t="s">
        <v>1523</v>
      </c>
      <c r="D730" t="s">
        <v>2240</v>
      </c>
    </row>
    <row r="731" spans="1:4" x14ac:dyDescent="0.3">
      <c r="A731" t="s">
        <v>25</v>
      </c>
      <c r="B731" t="s">
        <v>1523</v>
      </c>
      <c r="C731" t="s">
        <v>1523</v>
      </c>
      <c r="D731" t="s">
        <v>2241</v>
      </c>
    </row>
    <row r="732" spans="1:4" x14ac:dyDescent="0.3">
      <c r="A732" t="s">
        <v>25</v>
      </c>
      <c r="B732" t="s">
        <v>1523</v>
      </c>
      <c r="C732" t="s">
        <v>1523</v>
      </c>
      <c r="D732" t="s">
        <v>2242</v>
      </c>
    </row>
    <row r="733" spans="1:4" x14ac:dyDescent="0.3">
      <c r="A733" t="s">
        <v>25</v>
      </c>
      <c r="B733" t="s">
        <v>1523</v>
      </c>
      <c r="C733" t="s">
        <v>1523</v>
      </c>
      <c r="D733" t="s">
        <v>2243</v>
      </c>
    </row>
    <row r="734" spans="1:4" x14ac:dyDescent="0.3">
      <c r="A734" t="s">
        <v>25</v>
      </c>
      <c r="B734" t="s">
        <v>1523</v>
      </c>
      <c r="C734" t="s">
        <v>1523</v>
      </c>
      <c r="D734" t="s">
        <v>2244</v>
      </c>
    </row>
    <row r="735" spans="1:4" x14ac:dyDescent="0.3">
      <c r="A735" t="s">
        <v>25</v>
      </c>
      <c r="B735" t="s">
        <v>1523</v>
      </c>
      <c r="C735" t="s">
        <v>1523</v>
      </c>
      <c r="D735" t="s">
        <v>2245</v>
      </c>
    </row>
    <row r="736" spans="1:4" x14ac:dyDescent="0.3">
      <c r="A736" t="s">
        <v>25</v>
      </c>
      <c r="B736" t="s">
        <v>1523</v>
      </c>
      <c r="C736" t="s">
        <v>1523</v>
      </c>
      <c r="D736" t="s">
        <v>2246</v>
      </c>
    </row>
    <row r="737" spans="1:4" x14ac:dyDescent="0.3">
      <c r="A737" t="s">
        <v>25</v>
      </c>
      <c r="B737" t="s">
        <v>1523</v>
      </c>
      <c r="C737" t="s">
        <v>1523</v>
      </c>
      <c r="D737" t="s">
        <v>2247</v>
      </c>
    </row>
    <row r="738" spans="1:4" x14ac:dyDescent="0.3">
      <c r="A738" t="s">
        <v>25</v>
      </c>
      <c r="B738" t="s">
        <v>1523</v>
      </c>
      <c r="C738" t="s">
        <v>1523</v>
      </c>
      <c r="D738" t="s">
        <v>2248</v>
      </c>
    </row>
    <row r="739" spans="1:4" x14ac:dyDescent="0.3">
      <c r="A739" t="s">
        <v>25</v>
      </c>
      <c r="B739" t="s">
        <v>1523</v>
      </c>
      <c r="C739" t="s">
        <v>1523</v>
      </c>
      <c r="D739" t="s">
        <v>2249</v>
      </c>
    </row>
    <row r="740" spans="1:4" x14ac:dyDescent="0.3">
      <c r="A740" t="s">
        <v>25</v>
      </c>
      <c r="B740" t="s">
        <v>1523</v>
      </c>
      <c r="C740" t="s">
        <v>1523</v>
      </c>
      <c r="D740" t="s">
        <v>2250</v>
      </c>
    </row>
    <row r="741" spans="1:4" x14ac:dyDescent="0.3">
      <c r="A741" t="s">
        <v>25</v>
      </c>
      <c r="B741" t="s">
        <v>1523</v>
      </c>
      <c r="C741" t="s">
        <v>1523</v>
      </c>
      <c r="D741" t="s">
        <v>2251</v>
      </c>
    </row>
    <row r="742" spans="1:4" x14ac:dyDescent="0.3">
      <c r="A742" t="s">
        <v>25</v>
      </c>
      <c r="B742" t="s">
        <v>1523</v>
      </c>
      <c r="C742" t="s">
        <v>1523</v>
      </c>
      <c r="D742" t="s">
        <v>2252</v>
      </c>
    </row>
    <row r="743" spans="1:4" x14ac:dyDescent="0.3">
      <c r="A743" t="s">
        <v>25</v>
      </c>
      <c r="B743" t="s">
        <v>1523</v>
      </c>
      <c r="C743" t="s">
        <v>1523</v>
      </c>
      <c r="D743" t="s">
        <v>2253</v>
      </c>
    </row>
    <row r="744" spans="1:4" x14ac:dyDescent="0.3">
      <c r="A744" t="s">
        <v>25</v>
      </c>
      <c r="B744" t="s">
        <v>1523</v>
      </c>
      <c r="C744" t="s">
        <v>1523</v>
      </c>
      <c r="D744" t="s">
        <v>2254</v>
      </c>
    </row>
    <row r="745" spans="1:4" x14ac:dyDescent="0.3">
      <c r="A745" t="s">
        <v>25</v>
      </c>
      <c r="B745" t="s">
        <v>1523</v>
      </c>
      <c r="C745" t="s">
        <v>1523</v>
      </c>
      <c r="D745" t="s">
        <v>2255</v>
      </c>
    </row>
    <row r="746" spans="1:4" x14ac:dyDescent="0.3">
      <c r="A746" t="s">
        <v>25</v>
      </c>
      <c r="B746" t="s">
        <v>1523</v>
      </c>
      <c r="C746" t="s">
        <v>1523</v>
      </c>
      <c r="D746" t="s">
        <v>2256</v>
      </c>
    </row>
    <row r="747" spans="1:4" x14ac:dyDescent="0.3">
      <c r="A747" t="s">
        <v>25</v>
      </c>
      <c r="B747" t="s">
        <v>1523</v>
      </c>
      <c r="C747" t="s">
        <v>1523</v>
      </c>
      <c r="D747" t="s">
        <v>2257</v>
      </c>
    </row>
    <row r="748" spans="1:4" x14ac:dyDescent="0.3">
      <c r="A748" t="s">
        <v>25</v>
      </c>
      <c r="B748" t="s">
        <v>1523</v>
      </c>
      <c r="C748" t="s">
        <v>1523</v>
      </c>
      <c r="D748" t="s">
        <v>2258</v>
      </c>
    </row>
    <row r="749" spans="1:4" x14ac:dyDescent="0.3">
      <c r="A749" t="s">
        <v>25</v>
      </c>
      <c r="B749" t="s">
        <v>1523</v>
      </c>
      <c r="C749" t="s">
        <v>1523</v>
      </c>
      <c r="D749" t="s">
        <v>2259</v>
      </c>
    </row>
    <row r="750" spans="1:4" x14ac:dyDescent="0.3">
      <c r="A750" t="s">
        <v>25</v>
      </c>
      <c r="B750" t="s">
        <v>1523</v>
      </c>
      <c r="C750" t="s">
        <v>1523</v>
      </c>
      <c r="D750" t="s">
        <v>2260</v>
      </c>
    </row>
    <row r="751" spans="1:4" x14ac:dyDescent="0.3">
      <c r="A751" t="s">
        <v>25</v>
      </c>
      <c r="B751" t="s">
        <v>1523</v>
      </c>
      <c r="C751" t="s">
        <v>1523</v>
      </c>
      <c r="D751" t="s">
        <v>2261</v>
      </c>
    </row>
    <row r="752" spans="1:4" x14ac:dyDescent="0.3">
      <c r="A752" t="s">
        <v>25</v>
      </c>
      <c r="B752" t="s">
        <v>1523</v>
      </c>
      <c r="C752" t="s">
        <v>1523</v>
      </c>
      <c r="D752" t="s">
        <v>2262</v>
      </c>
    </row>
    <row r="753" spans="1:4" x14ac:dyDescent="0.3">
      <c r="A753" t="s">
        <v>25</v>
      </c>
      <c r="B753" t="s">
        <v>1523</v>
      </c>
      <c r="C753" t="s">
        <v>1523</v>
      </c>
      <c r="D753" t="s">
        <v>2263</v>
      </c>
    </row>
    <row r="754" spans="1:4" x14ac:dyDescent="0.3">
      <c r="A754" t="s">
        <v>25</v>
      </c>
      <c r="B754" t="s">
        <v>1523</v>
      </c>
      <c r="C754" t="s">
        <v>1523</v>
      </c>
      <c r="D754" t="s">
        <v>2264</v>
      </c>
    </row>
    <row r="755" spans="1:4" x14ac:dyDescent="0.3">
      <c r="A755" t="s">
        <v>25</v>
      </c>
      <c r="B755" t="s">
        <v>1523</v>
      </c>
      <c r="C755" t="s">
        <v>1523</v>
      </c>
      <c r="D755" t="s">
        <v>2265</v>
      </c>
    </row>
    <row r="756" spans="1:4" x14ac:dyDescent="0.3">
      <c r="A756" t="s">
        <v>25</v>
      </c>
      <c r="B756" t="s">
        <v>1523</v>
      </c>
      <c r="C756" t="s">
        <v>1523</v>
      </c>
      <c r="D756" t="s">
        <v>2266</v>
      </c>
    </row>
    <row r="757" spans="1:4" x14ac:dyDescent="0.3">
      <c r="A757" t="s">
        <v>25</v>
      </c>
      <c r="B757" t="s">
        <v>1523</v>
      </c>
      <c r="C757" t="s">
        <v>1523</v>
      </c>
      <c r="D757" t="s">
        <v>2267</v>
      </c>
    </row>
    <row r="758" spans="1:4" x14ac:dyDescent="0.3">
      <c r="A758" t="s">
        <v>25</v>
      </c>
      <c r="B758" t="s">
        <v>1523</v>
      </c>
      <c r="C758" t="s">
        <v>1523</v>
      </c>
      <c r="D758" t="s">
        <v>2268</v>
      </c>
    </row>
    <row r="759" spans="1:4" x14ac:dyDescent="0.3">
      <c r="A759" t="s">
        <v>25</v>
      </c>
      <c r="B759" t="s">
        <v>1523</v>
      </c>
      <c r="C759" t="s">
        <v>1523</v>
      </c>
      <c r="D759" t="s">
        <v>2269</v>
      </c>
    </row>
    <row r="760" spans="1:4" x14ac:dyDescent="0.3">
      <c r="A760" t="s">
        <v>25</v>
      </c>
      <c r="B760" t="s">
        <v>1523</v>
      </c>
      <c r="C760" t="s">
        <v>1523</v>
      </c>
      <c r="D760" t="s">
        <v>2270</v>
      </c>
    </row>
    <row r="761" spans="1:4" x14ac:dyDescent="0.3">
      <c r="A761" t="s">
        <v>25</v>
      </c>
      <c r="B761" t="s">
        <v>1523</v>
      </c>
      <c r="C761" t="s">
        <v>1523</v>
      </c>
      <c r="D761" t="s">
        <v>2271</v>
      </c>
    </row>
    <row r="762" spans="1:4" x14ac:dyDescent="0.3">
      <c r="A762" t="s">
        <v>25</v>
      </c>
      <c r="B762" t="s">
        <v>1523</v>
      </c>
      <c r="C762" t="s">
        <v>1523</v>
      </c>
      <c r="D762" t="s">
        <v>2272</v>
      </c>
    </row>
    <row r="763" spans="1:4" x14ac:dyDescent="0.3">
      <c r="A763" t="s">
        <v>25</v>
      </c>
      <c r="B763" t="s">
        <v>1523</v>
      </c>
      <c r="C763" t="s">
        <v>1523</v>
      </c>
      <c r="D763" t="s">
        <v>2273</v>
      </c>
    </row>
    <row r="764" spans="1:4" x14ac:dyDescent="0.3">
      <c r="A764" t="s">
        <v>25</v>
      </c>
      <c r="B764" t="s">
        <v>1523</v>
      </c>
      <c r="C764" t="s">
        <v>1523</v>
      </c>
      <c r="D764" t="s">
        <v>2274</v>
      </c>
    </row>
    <row r="765" spans="1:4" x14ac:dyDescent="0.3">
      <c r="A765" t="s">
        <v>25</v>
      </c>
      <c r="B765" t="s">
        <v>1523</v>
      </c>
      <c r="C765" t="s">
        <v>1523</v>
      </c>
      <c r="D765" t="s">
        <v>2275</v>
      </c>
    </row>
    <row r="766" spans="1:4" x14ac:dyDescent="0.3">
      <c r="A766" t="s">
        <v>25</v>
      </c>
      <c r="B766" t="s">
        <v>1523</v>
      </c>
      <c r="C766" t="s">
        <v>1523</v>
      </c>
      <c r="D766" t="s">
        <v>2276</v>
      </c>
    </row>
    <row r="767" spans="1:4" x14ac:dyDescent="0.3">
      <c r="A767" t="s">
        <v>25</v>
      </c>
      <c r="B767" t="s">
        <v>1523</v>
      </c>
      <c r="C767" t="s">
        <v>1523</v>
      </c>
      <c r="D767" t="s">
        <v>2277</v>
      </c>
    </row>
    <row r="768" spans="1:4" x14ac:dyDescent="0.3">
      <c r="A768" t="s">
        <v>25</v>
      </c>
      <c r="B768" t="s">
        <v>1523</v>
      </c>
      <c r="C768" t="s">
        <v>1523</v>
      </c>
      <c r="D768" t="s">
        <v>2278</v>
      </c>
    </row>
    <row r="769" spans="1:4" x14ac:dyDescent="0.3">
      <c r="A769" t="s">
        <v>25</v>
      </c>
      <c r="B769" t="s">
        <v>1523</v>
      </c>
      <c r="C769" t="s">
        <v>1523</v>
      </c>
      <c r="D769" t="s">
        <v>2279</v>
      </c>
    </row>
    <row r="770" spans="1:4" x14ac:dyDescent="0.3">
      <c r="A770" t="s">
        <v>25</v>
      </c>
      <c r="B770" t="s">
        <v>1523</v>
      </c>
      <c r="C770" t="s">
        <v>1523</v>
      </c>
      <c r="D770" t="s">
        <v>2280</v>
      </c>
    </row>
    <row r="771" spans="1:4" x14ac:dyDescent="0.3">
      <c r="A771" t="s">
        <v>25</v>
      </c>
      <c r="B771" t="s">
        <v>1523</v>
      </c>
      <c r="C771" t="s">
        <v>1523</v>
      </c>
      <c r="D771" t="s">
        <v>2281</v>
      </c>
    </row>
    <row r="772" spans="1:4" x14ac:dyDescent="0.3">
      <c r="A772" t="s">
        <v>25</v>
      </c>
      <c r="B772" t="s">
        <v>1523</v>
      </c>
      <c r="C772" t="s">
        <v>1523</v>
      </c>
      <c r="D772" t="s">
        <v>2282</v>
      </c>
    </row>
    <row r="773" spans="1:4" x14ac:dyDescent="0.3">
      <c r="A773" t="s">
        <v>25</v>
      </c>
      <c r="B773" t="s">
        <v>1523</v>
      </c>
      <c r="C773" t="s">
        <v>1523</v>
      </c>
      <c r="D773" t="s">
        <v>2283</v>
      </c>
    </row>
    <row r="774" spans="1:4" x14ac:dyDescent="0.3">
      <c r="A774" t="s">
        <v>25</v>
      </c>
      <c r="B774" t="s">
        <v>1523</v>
      </c>
      <c r="C774" t="s">
        <v>1523</v>
      </c>
      <c r="D774" t="s">
        <v>2284</v>
      </c>
    </row>
    <row r="775" spans="1:4" x14ac:dyDescent="0.3">
      <c r="A775" t="s">
        <v>25</v>
      </c>
      <c r="B775" t="s">
        <v>1523</v>
      </c>
      <c r="C775" t="s">
        <v>1523</v>
      </c>
      <c r="D775" t="s">
        <v>2285</v>
      </c>
    </row>
    <row r="776" spans="1:4" x14ac:dyDescent="0.3">
      <c r="A776" t="s">
        <v>25</v>
      </c>
      <c r="B776" t="s">
        <v>1523</v>
      </c>
      <c r="C776" t="s">
        <v>1523</v>
      </c>
      <c r="D776" t="s">
        <v>2286</v>
      </c>
    </row>
    <row r="777" spans="1:4" x14ac:dyDescent="0.3">
      <c r="A777" t="s">
        <v>25</v>
      </c>
      <c r="B777" t="s">
        <v>1523</v>
      </c>
      <c r="C777" t="s">
        <v>1523</v>
      </c>
      <c r="D777" t="s">
        <v>2287</v>
      </c>
    </row>
    <row r="778" spans="1:4" x14ac:dyDescent="0.3">
      <c r="A778" t="s">
        <v>25</v>
      </c>
      <c r="B778" t="s">
        <v>1523</v>
      </c>
      <c r="C778" t="s">
        <v>1523</v>
      </c>
      <c r="D778" t="s">
        <v>2288</v>
      </c>
    </row>
    <row r="779" spans="1:4" x14ac:dyDescent="0.3">
      <c r="A779" t="s">
        <v>25</v>
      </c>
      <c r="B779" t="s">
        <v>1523</v>
      </c>
      <c r="C779" t="s">
        <v>1523</v>
      </c>
      <c r="D779" t="s">
        <v>2289</v>
      </c>
    </row>
    <row r="780" spans="1:4" x14ac:dyDescent="0.3">
      <c r="A780" t="s">
        <v>25</v>
      </c>
      <c r="B780" t="s">
        <v>1523</v>
      </c>
      <c r="C780" t="s">
        <v>1523</v>
      </c>
      <c r="D780" t="s">
        <v>2290</v>
      </c>
    </row>
    <row r="781" spans="1:4" x14ac:dyDescent="0.3">
      <c r="A781" t="s">
        <v>25</v>
      </c>
      <c r="B781" t="s">
        <v>1523</v>
      </c>
      <c r="C781" t="s">
        <v>1523</v>
      </c>
      <c r="D781" t="s">
        <v>2291</v>
      </c>
    </row>
    <row r="782" spans="1:4" x14ac:dyDescent="0.3">
      <c r="A782" t="s">
        <v>25</v>
      </c>
      <c r="B782" t="s">
        <v>1523</v>
      </c>
      <c r="C782" t="s">
        <v>1523</v>
      </c>
      <c r="D782" t="s">
        <v>2292</v>
      </c>
    </row>
    <row r="783" spans="1:4" x14ac:dyDescent="0.3">
      <c r="A783" t="s">
        <v>25</v>
      </c>
      <c r="B783" t="s">
        <v>1523</v>
      </c>
      <c r="C783" t="s">
        <v>1523</v>
      </c>
      <c r="D783" t="s">
        <v>2293</v>
      </c>
    </row>
    <row r="784" spans="1:4" x14ac:dyDescent="0.3">
      <c r="A784" t="s">
        <v>25</v>
      </c>
      <c r="B784" t="s">
        <v>1523</v>
      </c>
      <c r="C784" t="s">
        <v>1523</v>
      </c>
      <c r="D784" t="s">
        <v>2294</v>
      </c>
    </row>
    <row r="785" spans="1:4" x14ac:dyDescent="0.3">
      <c r="A785" t="s">
        <v>25</v>
      </c>
      <c r="B785" t="s">
        <v>1523</v>
      </c>
      <c r="C785" t="s">
        <v>1523</v>
      </c>
      <c r="D785" t="s">
        <v>2295</v>
      </c>
    </row>
    <row r="786" spans="1:4" x14ac:dyDescent="0.3">
      <c r="A786" t="s">
        <v>25</v>
      </c>
      <c r="B786" t="s">
        <v>1523</v>
      </c>
      <c r="C786" t="s">
        <v>1523</v>
      </c>
      <c r="D786" t="s">
        <v>2296</v>
      </c>
    </row>
    <row r="787" spans="1:4" x14ac:dyDescent="0.3">
      <c r="A787" t="s">
        <v>25</v>
      </c>
      <c r="B787" t="s">
        <v>1523</v>
      </c>
      <c r="C787" t="s">
        <v>1523</v>
      </c>
      <c r="D787" t="s">
        <v>2297</v>
      </c>
    </row>
    <row r="788" spans="1:4" x14ac:dyDescent="0.3">
      <c r="A788" t="s">
        <v>25</v>
      </c>
      <c r="B788" t="s">
        <v>1523</v>
      </c>
      <c r="C788" t="s">
        <v>1523</v>
      </c>
      <c r="D788" t="s">
        <v>2298</v>
      </c>
    </row>
    <row r="789" spans="1:4" x14ac:dyDescent="0.3">
      <c r="A789" t="s">
        <v>25</v>
      </c>
      <c r="B789" t="s">
        <v>1523</v>
      </c>
      <c r="C789" t="s">
        <v>1523</v>
      </c>
      <c r="D789" t="s">
        <v>2299</v>
      </c>
    </row>
    <row r="790" spans="1:4" x14ac:dyDescent="0.3">
      <c r="A790" t="s">
        <v>25</v>
      </c>
      <c r="B790" t="s">
        <v>1523</v>
      </c>
      <c r="C790" t="s">
        <v>1523</v>
      </c>
      <c r="D790" t="s">
        <v>2300</v>
      </c>
    </row>
    <row r="791" spans="1:4" x14ac:dyDescent="0.3">
      <c r="A791" t="s">
        <v>25</v>
      </c>
      <c r="B791" t="s">
        <v>1523</v>
      </c>
      <c r="C791" t="s">
        <v>1523</v>
      </c>
      <c r="D791" t="s">
        <v>2301</v>
      </c>
    </row>
    <row r="792" spans="1:4" x14ac:dyDescent="0.3">
      <c r="A792" t="s">
        <v>25</v>
      </c>
      <c r="B792" t="s">
        <v>1523</v>
      </c>
      <c r="C792" t="s">
        <v>1523</v>
      </c>
      <c r="D792" t="s">
        <v>2302</v>
      </c>
    </row>
    <row r="793" spans="1:4" x14ac:dyDescent="0.3">
      <c r="A793" t="s">
        <v>25</v>
      </c>
      <c r="B793" t="s">
        <v>1523</v>
      </c>
      <c r="C793" t="s">
        <v>1523</v>
      </c>
      <c r="D793" t="s">
        <v>2303</v>
      </c>
    </row>
    <row r="794" spans="1:4" x14ac:dyDescent="0.3">
      <c r="A794" t="s">
        <v>25</v>
      </c>
      <c r="B794" t="s">
        <v>1523</v>
      </c>
      <c r="C794" t="s">
        <v>1523</v>
      </c>
      <c r="D794" t="s">
        <v>2304</v>
      </c>
    </row>
    <row r="795" spans="1:4" x14ac:dyDescent="0.3">
      <c r="A795" t="s">
        <v>25</v>
      </c>
      <c r="B795" t="s">
        <v>1523</v>
      </c>
      <c r="C795" t="s">
        <v>1523</v>
      </c>
      <c r="D795" t="s">
        <v>2305</v>
      </c>
    </row>
    <row r="796" spans="1:4" x14ac:dyDescent="0.3">
      <c r="A796" t="s">
        <v>25</v>
      </c>
      <c r="B796" t="s">
        <v>1523</v>
      </c>
      <c r="C796" t="s">
        <v>1523</v>
      </c>
      <c r="D796" t="s">
        <v>2306</v>
      </c>
    </row>
    <row r="797" spans="1:4" x14ac:dyDescent="0.3">
      <c r="A797" t="s">
        <v>25</v>
      </c>
      <c r="B797" t="s">
        <v>1523</v>
      </c>
      <c r="C797" t="s">
        <v>1523</v>
      </c>
      <c r="D797" t="s">
        <v>2307</v>
      </c>
    </row>
    <row r="798" spans="1:4" x14ac:dyDescent="0.3">
      <c r="A798" t="s">
        <v>25</v>
      </c>
      <c r="B798" t="s">
        <v>1523</v>
      </c>
      <c r="C798" t="s">
        <v>1523</v>
      </c>
      <c r="D798" t="s">
        <v>2308</v>
      </c>
    </row>
    <row r="799" spans="1:4" x14ac:dyDescent="0.3">
      <c r="A799" t="s">
        <v>25</v>
      </c>
      <c r="B799" t="s">
        <v>1523</v>
      </c>
      <c r="C799" t="s">
        <v>1523</v>
      </c>
      <c r="D799" t="s">
        <v>2309</v>
      </c>
    </row>
    <row r="800" spans="1:4" x14ac:dyDescent="0.3">
      <c r="A800" t="s">
        <v>25</v>
      </c>
      <c r="B800" t="s">
        <v>1523</v>
      </c>
      <c r="C800" t="s">
        <v>1523</v>
      </c>
      <c r="D800" t="s">
        <v>2310</v>
      </c>
    </row>
    <row r="801" spans="1:4" x14ac:dyDescent="0.3">
      <c r="A801" t="s">
        <v>25</v>
      </c>
      <c r="B801" t="s">
        <v>1523</v>
      </c>
      <c r="C801" t="s">
        <v>1523</v>
      </c>
      <c r="D801" t="s">
        <v>2311</v>
      </c>
    </row>
    <row r="802" spans="1:4" x14ac:dyDescent="0.3">
      <c r="A802" t="s">
        <v>25</v>
      </c>
      <c r="B802" t="s">
        <v>1523</v>
      </c>
      <c r="C802" t="s">
        <v>1523</v>
      </c>
      <c r="D802" t="s">
        <v>2312</v>
      </c>
    </row>
    <row r="803" spans="1:4" x14ac:dyDescent="0.3">
      <c r="A803" t="s">
        <v>25</v>
      </c>
      <c r="B803" t="s">
        <v>1523</v>
      </c>
      <c r="C803" t="s">
        <v>1523</v>
      </c>
      <c r="D803" t="s">
        <v>2313</v>
      </c>
    </row>
    <row r="804" spans="1:4" x14ac:dyDescent="0.3">
      <c r="A804" t="s">
        <v>25</v>
      </c>
      <c r="B804" t="s">
        <v>1523</v>
      </c>
      <c r="C804" t="s">
        <v>1523</v>
      </c>
      <c r="D804" t="s">
        <v>2314</v>
      </c>
    </row>
    <row r="805" spans="1:4" x14ac:dyDescent="0.3">
      <c r="A805" t="s">
        <v>25</v>
      </c>
      <c r="B805" t="s">
        <v>1523</v>
      </c>
      <c r="C805" t="s">
        <v>1523</v>
      </c>
      <c r="D805" t="s">
        <v>2315</v>
      </c>
    </row>
    <row r="806" spans="1:4" x14ac:dyDescent="0.3">
      <c r="A806" t="s">
        <v>25</v>
      </c>
      <c r="B806" t="s">
        <v>1523</v>
      </c>
      <c r="C806" t="s">
        <v>1523</v>
      </c>
      <c r="D806" t="s">
        <v>2316</v>
      </c>
    </row>
    <row r="807" spans="1:4" x14ac:dyDescent="0.3">
      <c r="A807" t="s">
        <v>25</v>
      </c>
      <c r="B807" t="s">
        <v>1523</v>
      </c>
      <c r="C807" t="s">
        <v>1523</v>
      </c>
      <c r="D807" t="s">
        <v>2317</v>
      </c>
    </row>
    <row r="808" spans="1:4" x14ac:dyDescent="0.3">
      <c r="A808" t="s">
        <v>25</v>
      </c>
      <c r="B808" t="s">
        <v>1523</v>
      </c>
      <c r="C808" t="s">
        <v>1523</v>
      </c>
      <c r="D808" t="s">
        <v>2318</v>
      </c>
    </row>
    <row r="809" spans="1:4" x14ac:dyDescent="0.3">
      <c r="A809" t="s">
        <v>25</v>
      </c>
      <c r="B809" t="s">
        <v>1523</v>
      </c>
      <c r="C809" t="s">
        <v>1523</v>
      </c>
      <c r="D809" t="s">
        <v>2319</v>
      </c>
    </row>
    <row r="810" spans="1:4" x14ac:dyDescent="0.3">
      <c r="A810" t="s">
        <v>25</v>
      </c>
      <c r="B810" t="s">
        <v>1523</v>
      </c>
      <c r="C810" t="s">
        <v>1523</v>
      </c>
      <c r="D810" t="s">
        <v>2320</v>
      </c>
    </row>
    <row r="811" spans="1:4" x14ac:dyDescent="0.3">
      <c r="A811" t="s">
        <v>25</v>
      </c>
      <c r="B811" t="s">
        <v>1523</v>
      </c>
      <c r="C811" t="s">
        <v>1523</v>
      </c>
      <c r="D811" t="s">
        <v>2321</v>
      </c>
    </row>
    <row r="812" spans="1:4" x14ac:dyDescent="0.3">
      <c r="A812" t="s">
        <v>25</v>
      </c>
      <c r="B812" t="s">
        <v>1523</v>
      </c>
      <c r="C812" t="s">
        <v>1523</v>
      </c>
      <c r="D812" t="s">
        <v>2322</v>
      </c>
    </row>
    <row r="813" spans="1:4" x14ac:dyDescent="0.3">
      <c r="A813" t="s">
        <v>25</v>
      </c>
      <c r="B813" t="s">
        <v>1523</v>
      </c>
      <c r="C813" t="s">
        <v>1523</v>
      </c>
      <c r="D813" t="s">
        <v>2323</v>
      </c>
    </row>
    <row r="814" spans="1:4" x14ac:dyDescent="0.3">
      <c r="A814" t="s">
        <v>25</v>
      </c>
      <c r="B814" t="s">
        <v>1523</v>
      </c>
      <c r="C814" t="s">
        <v>1523</v>
      </c>
      <c r="D814" t="s">
        <v>2324</v>
      </c>
    </row>
    <row r="815" spans="1:4" x14ac:dyDescent="0.3">
      <c r="A815" t="s">
        <v>25</v>
      </c>
      <c r="B815" t="s">
        <v>1523</v>
      </c>
      <c r="C815" t="s">
        <v>1523</v>
      </c>
      <c r="D815" t="s">
        <v>2325</v>
      </c>
    </row>
    <row r="816" spans="1:4" x14ac:dyDescent="0.3">
      <c r="A816" t="s">
        <v>25</v>
      </c>
      <c r="B816" t="s">
        <v>1523</v>
      </c>
      <c r="C816" t="s">
        <v>1523</v>
      </c>
      <c r="D816" t="s">
        <v>2326</v>
      </c>
    </row>
    <row r="817" spans="1:4" x14ac:dyDescent="0.3">
      <c r="A817" t="s">
        <v>25</v>
      </c>
      <c r="B817" t="s">
        <v>1523</v>
      </c>
      <c r="C817" t="s">
        <v>1523</v>
      </c>
      <c r="D817" t="s">
        <v>2327</v>
      </c>
    </row>
    <row r="818" spans="1:4" x14ac:dyDescent="0.3">
      <c r="A818" t="s">
        <v>25</v>
      </c>
      <c r="B818" t="s">
        <v>1523</v>
      </c>
      <c r="C818" t="s">
        <v>1523</v>
      </c>
      <c r="D818" t="s">
        <v>2328</v>
      </c>
    </row>
    <row r="819" spans="1:4" x14ac:dyDescent="0.3">
      <c r="A819" t="s">
        <v>25</v>
      </c>
      <c r="B819" t="s">
        <v>1523</v>
      </c>
      <c r="C819" t="s">
        <v>1523</v>
      </c>
      <c r="D819" t="s">
        <v>2329</v>
      </c>
    </row>
    <row r="820" spans="1:4" x14ac:dyDescent="0.3">
      <c r="A820" t="s">
        <v>25</v>
      </c>
      <c r="B820" t="s">
        <v>1523</v>
      </c>
      <c r="C820" t="s">
        <v>1523</v>
      </c>
      <c r="D820" t="s">
        <v>2330</v>
      </c>
    </row>
    <row r="821" spans="1:4" x14ac:dyDescent="0.3">
      <c r="A821" t="s">
        <v>25</v>
      </c>
      <c r="B821" t="s">
        <v>1523</v>
      </c>
      <c r="C821" t="s">
        <v>1523</v>
      </c>
      <c r="D821" t="s">
        <v>2331</v>
      </c>
    </row>
    <row r="822" spans="1:4" x14ac:dyDescent="0.3">
      <c r="A822" t="s">
        <v>25</v>
      </c>
      <c r="B822" t="s">
        <v>1523</v>
      </c>
      <c r="C822" t="s">
        <v>1523</v>
      </c>
      <c r="D822" t="s">
        <v>2332</v>
      </c>
    </row>
    <row r="823" spans="1:4" x14ac:dyDescent="0.3">
      <c r="A823" t="s">
        <v>25</v>
      </c>
      <c r="B823" t="s">
        <v>1523</v>
      </c>
      <c r="C823" t="s">
        <v>1523</v>
      </c>
      <c r="D823" t="s">
        <v>2333</v>
      </c>
    </row>
    <row r="824" spans="1:4" x14ac:dyDescent="0.3">
      <c r="A824" t="s">
        <v>25</v>
      </c>
      <c r="B824" t="s">
        <v>1523</v>
      </c>
      <c r="C824" t="s">
        <v>1523</v>
      </c>
      <c r="D824" t="s">
        <v>1006</v>
      </c>
    </row>
    <row r="825" spans="1:4" x14ac:dyDescent="0.3">
      <c r="A825" t="s">
        <v>25</v>
      </c>
      <c r="B825" t="s">
        <v>1523</v>
      </c>
      <c r="C825" t="s">
        <v>1523</v>
      </c>
      <c r="D825" t="s">
        <v>2334</v>
      </c>
    </row>
    <row r="826" spans="1:4" x14ac:dyDescent="0.3">
      <c r="A826" t="s">
        <v>25</v>
      </c>
      <c r="B826" t="s">
        <v>1523</v>
      </c>
      <c r="C826" t="s">
        <v>1523</v>
      </c>
      <c r="D826" t="s">
        <v>2335</v>
      </c>
    </row>
    <row r="827" spans="1:4" x14ac:dyDescent="0.3">
      <c r="A827" t="s">
        <v>25</v>
      </c>
      <c r="B827" t="s">
        <v>1523</v>
      </c>
      <c r="C827" t="s">
        <v>1523</v>
      </c>
      <c r="D827" t="s">
        <v>2336</v>
      </c>
    </row>
    <row r="828" spans="1:4" x14ac:dyDescent="0.3">
      <c r="A828" t="s">
        <v>25</v>
      </c>
      <c r="B828" t="s">
        <v>1523</v>
      </c>
      <c r="C828" t="s">
        <v>1523</v>
      </c>
      <c r="D828" t="s">
        <v>2337</v>
      </c>
    </row>
    <row r="829" spans="1:4" x14ac:dyDescent="0.3">
      <c r="A829" t="s">
        <v>25</v>
      </c>
      <c r="B829" t="s">
        <v>1523</v>
      </c>
      <c r="C829" t="s">
        <v>1523</v>
      </c>
      <c r="D829" t="s">
        <v>2338</v>
      </c>
    </row>
    <row r="830" spans="1:4" x14ac:dyDescent="0.3">
      <c r="A830" t="s">
        <v>25</v>
      </c>
      <c r="B830" t="s">
        <v>1523</v>
      </c>
      <c r="C830" t="s">
        <v>1523</v>
      </c>
      <c r="D830" t="s">
        <v>2339</v>
      </c>
    </row>
    <row r="831" spans="1:4" x14ac:dyDescent="0.3">
      <c r="A831" t="s">
        <v>25</v>
      </c>
      <c r="B831" t="s">
        <v>1523</v>
      </c>
      <c r="C831" t="s">
        <v>1523</v>
      </c>
      <c r="D831" t="s">
        <v>2340</v>
      </c>
    </row>
    <row r="832" spans="1:4" x14ac:dyDescent="0.3">
      <c r="A832" t="s">
        <v>25</v>
      </c>
      <c r="B832" t="s">
        <v>1523</v>
      </c>
      <c r="C832" t="s">
        <v>1523</v>
      </c>
      <c r="D832" t="s">
        <v>2341</v>
      </c>
    </row>
    <row r="833" spans="1:4" x14ac:dyDescent="0.3">
      <c r="A833" t="s">
        <v>25</v>
      </c>
      <c r="B833" t="s">
        <v>1523</v>
      </c>
      <c r="C833" t="s">
        <v>1523</v>
      </c>
      <c r="D833" t="s">
        <v>2342</v>
      </c>
    </row>
    <row r="834" spans="1:4" x14ac:dyDescent="0.3">
      <c r="A834" t="s">
        <v>25</v>
      </c>
      <c r="B834" t="s">
        <v>1523</v>
      </c>
      <c r="C834" t="s">
        <v>1523</v>
      </c>
      <c r="D834" t="s">
        <v>2345</v>
      </c>
    </row>
    <row r="835" spans="1:4" x14ac:dyDescent="0.3">
      <c r="A835" t="s">
        <v>25</v>
      </c>
      <c r="B835" t="s">
        <v>1523</v>
      </c>
      <c r="C835" t="s">
        <v>1523</v>
      </c>
      <c r="D835" t="s">
        <v>2346</v>
      </c>
    </row>
    <row r="836" spans="1:4" x14ac:dyDescent="0.3">
      <c r="A836" t="s">
        <v>25</v>
      </c>
      <c r="B836" t="s">
        <v>1523</v>
      </c>
      <c r="C836" t="s">
        <v>1523</v>
      </c>
      <c r="D836" t="s">
        <v>2347</v>
      </c>
    </row>
    <row r="837" spans="1:4" x14ac:dyDescent="0.3">
      <c r="A837" t="s">
        <v>25</v>
      </c>
      <c r="B837" t="s">
        <v>1523</v>
      </c>
      <c r="C837" t="s">
        <v>1523</v>
      </c>
      <c r="D837" t="s">
        <v>2343</v>
      </c>
    </row>
    <row r="838" spans="1:4" x14ac:dyDescent="0.3">
      <c r="A838" t="s">
        <v>25</v>
      </c>
      <c r="B838" t="s">
        <v>1523</v>
      </c>
      <c r="C838" t="s">
        <v>1523</v>
      </c>
      <c r="D838" t="s">
        <v>2344</v>
      </c>
    </row>
    <row r="839" spans="1:4" x14ac:dyDescent="0.3">
      <c r="A839" t="s">
        <v>25</v>
      </c>
      <c r="B839" t="s">
        <v>1523</v>
      </c>
      <c r="C839" t="s">
        <v>1523</v>
      </c>
      <c r="D839" t="s">
        <v>2348</v>
      </c>
    </row>
    <row r="840" spans="1:4" x14ac:dyDescent="0.3">
      <c r="A840" t="s">
        <v>25</v>
      </c>
      <c r="B840" t="s">
        <v>1523</v>
      </c>
      <c r="C840" t="s">
        <v>1523</v>
      </c>
      <c r="D840" t="s">
        <v>2349</v>
      </c>
    </row>
    <row r="841" spans="1:4" x14ac:dyDescent="0.3">
      <c r="A841" t="s">
        <v>25</v>
      </c>
      <c r="B841" t="s">
        <v>1523</v>
      </c>
      <c r="C841" t="s">
        <v>1523</v>
      </c>
      <c r="D841" t="s">
        <v>2350</v>
      </c>
    </row>
    <row r="842" spans="1:4" x14ac:dyDescent="0.3">
      <c r="A842" t="s">
        <v>25</v>
      </c>
      <c r="B842" t="s">
        <v>1523</v>
      </c>
      <c r="C842" t="s">
        <v>1523</v>
      </c>
      <c r="D842" t="s">
        <v>2351</v>
      </c>
    </row>
    <row r="843" spans="1:4" x14ac:dyDescent="0.3">
      <c r="A843" t="s">
        <v>25</v>
      </c>
      <c r="B843" t="s">
        <v>1523</v>
      </c>
      <c r="C843" t="s">
        <v>1523</v>
      </c>
      <c r="D843" t="s">
        <v>2352</v>
      </c>
    </row>
    <row r="844" spans="1:4" x14ac:dyDescent="0.3">
      <c r="A844" t="s">
        <v>25</v>
      </c>
      <c r="B844" t="s">
        <v>1523</v>
      </c>
      <c r="C844" t="s">
        <v>1523</v>
      </c>
      <c r="D844" t="s">
        <v>2353</v>
      </c>
    </row>
    <row r="845" spans="1:4" x14ac:dyDescent="0.3">
      <c r="A845" t="s">
        <v>25</v>
      </c>
      <c r="B845" t="s">
        <v>1523</v>
      </c>
      <c r="C845" t="s">
        <v>1523</v>
      </c>
      <c r="D845" t="s">
        <v>2354</v>
      </c>
    </row>
    <row r="846" spans="1:4" x14ac:dyDescent="0.3">
      <c r="A846" t="s">
        <v>25</v>
      </c>
      <c r="B846" t="s">
        <v>1523</v>
      </c>
      <c r="C846" t="s">
        <v>1523</v>
      </c>
      <c r="D846" t="s">
        <v>2355</v>
      </c>
    </row>
    <row r="847" spans="1:4" x14ac:dyDescent="0.3">
      <c r="A847" t="s">
        <v>25</v>
      </c>
      <c r="B847" t="s">
        <v>1523</v>
      </c>
      <c r="C847" t="s">
        <v>1523</v>
      </c>
      <c r="D847" t="s">
        <v>2356</v>
      </c>
    </row>
    <row r="848" spans="1:4" x14ac:dyDescent="0.3">
      <c r="A848" t="s">
        <v>25</v>
      </c>
      <c r="B848" t="s">
        <v>1523</v>
      </c>
      <c r="C848" t="s">
        <v>1523</v>
      </c>
      <c r="D848" t="s">
        <v>2357</v>
      </c>
    </row>
    <row r="849" spans="1:4" x14ac:dyDescent="0.3">
      <c r="A849" t="s">
        <v>25</v>
      </c>
      <c r="B849" t="s">
        <v>1523</v>
      </c>
      <c r="C849" t="s">
        <v>1523</v>
      </c>
      <c r="D849" t="s">
        <v>2358</v>
      </c>
    </row>
    <row r="850" spans="1:4" x14ac:dyDescent="0.3">
      <c r="A850" t="s">
        <v>25</v>
      </c>
      <c r="B850" t="s">
        <v>1523</v>
      </c>
      <c r="C850" t="s">
        <v>1523</v>
      </c>
      <c r="D850" t="s">
        <v>2359</v>
      </c>
    </row>
    <row r="851" spans="1:4" x14ac:dyDescent="0.3">
      <c r="A851" t="s">
        <v>25</v>
      </c>
      <c r="B851" t="s">
        <v>1523</v>
      </c>
      <c r="C851" t="s">
        <v>1523</v>
      </c>
      <c r="D851" t="s">
        <v>2360</v>
      </c>
    </row>
    <row r="852" spans="1:4" x14ac:dyDescent="0.3">
      <c r="A852" t="s">
        <v>25</v>
      </c>
      <c r="B852" t="s">
        <v>1523</v>
      </c>
      <c r="C852" t="s">
        <v>1523</v>
      </c>
      <c r="D852" t="s">
        <v>2361</v>
      </c>
    </row>
    <row r="853" spans="1:4" x14ac:dyDescent="0.3">
      <c r="A853" t="s">
        <v>25</v>
      </c>
      <c r="B853" t="s">
        <v>1523</v>
      </c>
      <c r="C853" t="s">
        <v>1523</v>
      </c>
      <c r="D853" t="s">
        <v>2362</v>
      </c>
    </row>
    <row r="854" spans="1:4" x14ac:dyDescent="0.3">
      <c r="A854" t="s">
        <v>25</v>
      </c>
      <c r="B854" t="s">
        <v>1523</v>
      </c>
      <c r="C854" t="s">
        <v>1523</v>
      </c>
      <c r="D854" t="s">
        <v>2363</v>
      </c>
    </row>
    <row r="855" spans="1:4" x14ac:dyDescent="0.3">
      <c r="A855" t="s">
        <v>25</v>
      </c>
      <c r="B855" t="s">
        <v>1523</v>
      </c>
      <c r="C855" t="s">
        <v>1523</v>
      </c>
      <c r="D855" t="s">
        <v>2364</v>
      </c>
    </row>
    <row r="856" spans="1:4" x14ac:dyDescent="0.3">
      <c r="A856" t="s">
        <v>25</v>
      </c>
      <c r="B856" t="s">
        <v>1523</v>
      </c>
      <c r="C856" t="s">
        <v>1523</v>
      </c>
      <c r="D856" t="s">
        <v>2365</v>
      </c>
    </row>
    <row r="857" spans="1:4" x14ac:dyDescent="0.3">
      <c r="A857" t="s">
        <v>25</v>
      </c>
      <c r="B857" t="s">
        <v>1523</v>
      </c>
      <c r="C857" t="s">
        <v>1523</v>
      </c>
      <c r="D857" t="s">
        <v>2366</v>
      </c>
    </row>
    <row r="858" spans="1:4" x14ac:dyDescent="0.3">
      <c r="A858" t="s">
        <v>25</v>
      </c>
      <c r="B858" t="s">
        <v>1523</v>
      </c>
      <c r="C858" t="s">
        <v>1523</v>
      </c>
      <c r="D858" t="s">
        <v>2367</v>
      </c>
    </row>
    <row r="859" spans="1:4" x14ac:dyDescent="0.3">
      <c r="A859" t="s">
        <v>25</v>
      </c>
      <c r="B859" t="s">
        <v>1523</v>
      </c>
      <c r="C859" t="s">
        <v>1523</v>
      </c>
      <c r="D859" t="s">
        <v>2368</v>
      </c>
    </row>
    <row r="860" spans="1:4" x14ac:dyDescent="0.3">
      <c r="A860" t="s">
        <v>25</v>
      </c>
      <c r="B860" t="s">
        <v>1523</v>
      </c>
      <c r="C860" t="s">
        <v>1523</v>
      </c>
      <c r="D860" t="s">
        <v>2369</v>
      </c>
    </row>
    <row r="861" spans="1:4" x14ac:dyDescent="0.3">
      <c r="A861" t="s">
        <v>25</v>
      </c>
      <c r="B861" t="s">
        <v>1523</v>
      </c>
      <c r="C861" t="s">
        <v>1523</v>
      </c>
      <c r="D861" t="s">
        <v>2370</v>
      </c>
    </row>
    <row r="862" spans="1:4" x14ac:dyDescent="0.3">
      <c r="A862" t="s">
        <v>25</v>
      </c>
      <c r="B862" t="s">
        <v>1523</v>
      </c>
      <c r="C862" t="s">
        <v>1523</v>
      </c>
      <c r="D862" t="s">
        <v>2371</v>
      </c>
    </row>
    <row r="863" spans="1:4" x14ac:dyDescent="0.3">
      <c r="A863" t="s">
        <v>25</v>
      </c>
      <c r="B863" t="s">
        <v>1523</v>
      </c>
      <c r="C863" t="s">
        <v>1523</v>
      </c>
      <c r="D863" t="s">
        <v>2372</v>
      </c>
    </row>
    <row r="864" spans="1:4" x14ac:dyDescent="0.3">
      <c r="A864" t="s">
        <v>25</v>
      </c>
      <c r="B864" t="s">
        <v>1523</v>
      </c>
      <c r="C864" t="s">
        <v>1523</v>
      </c>
      <c r="D864" t="s">
        <v>2373</v>
      </c>
    </row>
    <row r="865" spans="1:4" x14ac:dyDescent="0.3">
      <c r="A865" t="s">
        <v>25</v>
      </c>
      <c r="B865" t="s">
        <v>1523</v>
      </c>
      <c r="C865" t="s">
        <v>1523</v>
      </c>
      <c r="D865" t="s">
        <v>2374</v>
      </c>
    </row>
    <row r="866" spans="1:4" x14ac:dyDescent="0.3">
      <c r="A866" t="s">
        <v>25</v>
      </c>
      <c r="B866" t="s">
        <v>11318</v>
      </c>
      <c r="C866" t="s">
        <v>11319</v>
      </c>
      <c r="D866" t="s">
        <v>11320</v>
      </c>
    </row>
    <row r="867" spans="1:4" x14ac:dyDescent="0.3">
      <c r="A867" t="s">
        <v>25</v>
      </c>
      <c r="B867" t="s">
        <v>11318</v>
      </c>
      <c r="C867" t="s">
        <v>11319</v>
      </c>
      <c r="D867" t="s">
        <v>11321</v>
      </c>
    </row>
    <row r="868" spans="1:4" x14ac:dyDescent="0.3">
      <c r="A868" t="s">
        <v>25</v>
      </c>
      <c r="B868" t="s">
        <v>11318</v>
      </c>
      <c r="C868" t="s">
        <v>11319</v>
      </c>
      <c r="D868" t="s">
        <v>11322</v>
      </c>
    </row>
    <row r="869" spans="1:4" x14ac:dyDescent="0.3">
      <c r="A869" t="s">
        <v>25</v>
      </c>
      <c r="B869" t="s">
        <v>11318</v>
      </c>
      <c r="C869" t="s">
        <v>11319</v>
      </c>
      <c r="D869" t="s">
        <v>11323</v>
      </c>
    </row>
    <row r="870" spans="1:4" x14ac:dyDescent="0.3">
      <c r="A870" t="s">
        <v>25</v>
      </c>
      <c r="B870" t="s">
        <v>11318</v>
      </c>
      <c r="C870" t="s">
        <v>11319</v>
      </c>
      <c r="D870" t="s">
        <v>11324</v>
      </c>
    </row>
    <row r="871" spans="1:4" x14ac:dyDescent="0.3">
      <c r="A871" t="s">
        <v>25</v>
      </c>
      <c r="B871" t="s">
        <v>11318</v>
      </c>
      <c r="C871" t="s">
        <v>11319</v>
      </c>
      <c r="D871" t="s">
        <v>11325</v>
      </c>
    </row>
    <row r="872" spans="1:4" x14ac:dyDescent="0.3">
      <c r="A872" t="s">
        <v>25</v>
      </c>
      <c r="B872" t="s">
        <v>11318</v>
      </c>
      <c r="C872" t="s">
        <v>11319</v>
      </c>
      <c r="D872" t="s">
        <v>11326</v>
      </c>
    </row>
    <row r="873" spans="1:4" x14ac:dyDescent="0.3">
      <c r="A873" t="s">
        <v>25</v>
      </c>
      <c r="B873" t="s">
        <v>11318</v>
      </c>
      <c r="C873" t="s">
        <v>11319</v>
      </c>
      <c r="D873" t="s">
        <v>11327</v>
      </c>
    </row>
    <row r="874" spans="1:4" x14ac:dyDescent="0.3">
      <c r="A874" t="s">
        <v>25</v>
      </c>
      <c r="B874" t="s">
        <v>11318</v>
      </c>
      <c r="C874" t="s">
        <v>11319</v>
      </c>
      <c r="D874" t="s">
        <v>11328</v>
      </c>
    </row>
    <row r="875" spans="1:4" x14ac:dyDescent="0.3">
      <c r="A875" t="s">
        <v>25</v>
      </c>
      <c r="B875" t="s">
        <v>11318</v>
      </c>
      <c r="C875" t="s">
        <v>11319</v>
      </c>
      <c r="D875" t="s">
        <v>674</v>
      </c>
    </row>
    <row r="876" spans="1:4" x14ac:dyDescent="0.3">
      <c r="A876" t="s">
        <v>25</v>
      </c>
      <c r="B876" t="s">
        <v>11318</v>
      </c>
      <c r="C876" t="s">
        <v>11319</v>
      </c>
      <c r="D876" t="s">
        <v>11329</v>
      </c>
    </row>
    <row r="877" spans="1:4" x14ac:dyDescent="0.3">
      <c r="A877" t="s">
        <v>25</v>
      </c>
      <c r="B877" t="s">
        <v>11318</v>
      </c>
      <c r="C877" t="s">
        <v>11319</v>
      </c>
      <c r="D877" t="s">
        <v>11330</v>
      </c>
    </row>
    <row r="878" spans="1:4" x14ac:dyDescent="0.3">
      <c r="A878" t="s">
        <v>25</v>
      </c>
      <c r="B878" t="s">
        <v>11318</v>
      </c>
      <c r="C878" t="s">
        <v>11319</v>
      </c>
      <c r="D878" t="s">
        <v>11331</v>
      </c>
    </row>
    <row r="879" spans="1:4" x14ac:dyDescent="0.3">
      <c r="A879" t="s">
        <v>25</v>
      </c>
      <c r="B879" t="s">
        <v>11318</v>
      </c>
      <c r="C879" t="s">
        <v>11319</v>
      </c>
      <c r="D879" t="s">
        <v>11332</v>
      </c>
    </row>
    <row r="880" spans="1:4" x14ac:dyDescent="0.3">
      <c r="A880" t="s">
        <v>25</v>
      </c>
      <c r="B880" t="s">
        <v>11318</v>
      </c>
      <c r="C880" t="s">
        <v>11319</v>
      </c>
      <c r="D880" t="s">
        <v>11333</v>
      </c>
    </row>
    <row r="881" spans="1:4" x14ac:dyDescent="0.3">
      <c r="A881" t="s">
        <v>25</v>
      </c>
      <c r="B881" t="s">
        <v>11318</v>
      </c>
      <c r="C881" t="s">
        <v>11319</v>
      </c>
      <c r="D881" t="s">
        <v>11334</v>
      </c>
    </row>
    <row r="882" spans="1:4" x14ac:dyDescent="0.3">
      <c r="A882" t="s">
        <v>25</v>
      </c>
      <c r="B882" t="s">
        <v>11318</v>
      </c>
      <c r="C882" t="s">
        <v>11319</v>
      </c>
      <c r="D882" t="s">
        <v>11335</v>
      </c>
    </row>
    <row r="883" spans="1:4" x14ac:dyDescent="0.3">
      <c r="A883" t="s">
        <v>25</v>
      </c>
      <c r="B883" t="s">
        <v>11318</v>
      </c>
      <c r="C883" t="s">
        <v>11319</v>
      </c>
      <c r="D883" t="s">
        <v>11336</v>
      </c>
    </row>
    <row r="884" spans="1:4" x14ac:dyDescent="0.3">
      <c r="A884" t="s">
        <v>25</v>
      </c>
      <c r="B884" t="s">
        <v>11318</v>
      </c>
      <c r="C884" t="s">
        <v>11319</v>
      </c>
      <c r="D884" t="s">
        <v>11337</v>
      </c>
    </row>
    <row r="885" spans="1:4" x14ac:dyDescent="0.3">
      <c r="A885" t="s">
        <v>25</v>
      </c>
      <c r="B885" t="s">
        <v>11318</v>
      </c>
      <c r="C885" t="s">
        <v>11319</v>
      </c>
      <c r="D885" t="s">
        <v>11338</v>
      </c>
    </row>
    <row r="886" spans="1:4" x14ac:dyDescent="0.3">
      <c r="A886" t="s">
        <v>25</v>
      </c>
      <c r="B886" t="s">
        <v>11318</v>
      </c>
      <c r="C886" t="s">
        <v>11319</v>
      </c>
      <c r="D886" t="s">
        <v>11339</v>
      </c>
    </row>
    <row r="887" spans="1:4" x14ac:dyDescent="0.3">
      <c r="A887" t="s">
        <v>25</v>
      </c>
      <c r="B887" t="s">
        <v>11318</v>
      </c>
      <c r="C887" t="s">
        <v>11319</v>
      </c>
      <c r="D887" t="s">
        <v>11340</v>
      </c>
    </row>
    <row r="888" spans="1:4" x14ac:dyDescent="0.3">
      <c r="A888" t="s">
        <v>25</v>
      </c>
      <c r="B888" t="s">
        <v>11318</v>
      </c>
      <c r="C888" t="s">
        <v>11319</v>
      </c>
      <c r="D888" t="s">
        <v>11341</v>
      </c>
    </row>
    <row r="889" spans="1:4" x14ac:dyDescent="0.3">
      <c r="A889" t="s">
        <v>25</v>
      </c>
      <c r="B889" t="s">
        <v>11318</v>
      </c>
      <c r="C889" t="s">
        <v>11319</v>
      </c>
      <c r="D889" t="s">
        <v>11342</v>
      </c>
    </row>
    <row r="890" spans="1:4" x14ac:dyDescent="0.3">
      <c r="A890" t="s">
        <v>25</v>
      </c>
      <c r="B890" t="s">
        <v>11318</v>
      </c>
      <c r="C890" t="s">
        <v>11319</v>
      </c>
      <c r="D890" t="s">
        <v>11343</v>
      </c>
    </row>
    <row r="891" spans="1:4" x14ac:dyDescent="0.3">
      <c r="A891" t="s">
        <v>25</v>
      </c>
      <c r="B891" t="s">
        <v>11318</v>
      </c>
      <c r="C891" t="s">
        <v>11319</v>
      </c>
      <c r="D891" t="s">
        <v>11344</v>
      </c>
    </row>
    <row r="892" spans="1:4" x14ac:dyDescent="0.3">
      <c r="A892" t="s">
        <v>25</v>
      </c>
      <c r="B892" t="s">
        <v>11318</v>
      </c>
      <c r="C892" t="s">
        <v>11319</v>
      </c>
      <c r="D892" t="s">
        <v>11345</v>
      </c>
    </row>
    <row r="893" spans="1:4" x14ac:dyDescent="0.3">
      <c r="A893" t="s">
        <v>25</v>
      </c>
      <c r="B893" t="s">
        <v>11318</v>
      </c>
      <c r="C893" t="s">
        <v>11319</v>
      </c>
      <c r="D893" t="s">
        <v>4011</v>
      </c>
    </row>
    <row r="894" spans="1:4" x14ac:dyDescent="0.3">
      <c r="A894" t="s">
        <v>25</v>
      </c>
      <c r="B894" t="s">
        <v>11318</v>
      </c>
      <c r="C894" t="s">
        <v>11319</v>
      </c>
      <c r="D894" t="s">
        <v>5627</v>
      </c>
    </row>
    <row r="895" spans="1:4" x14ac:dyDescent="0.3">
      <c r="A895" t="s">
        <v>25</v>
      </c>
      <c r="B895" t="s">
        <v>11318</v>
      </c>
      <c r="C895" t="s">
        <v>11319</v>
      </c>
      <c r="D895" t="s">
        <v>11346</v>
      </c>
    </row>
    <row r="896" spans="1:4" x14ac:dyDescent="0.3">
      <c r="A896" t="s">
        <v>25</v>
      </c>
      <c r="B896" t="s">
        <v>11318</v>
      </c>
      <c r="C896" t="s">
        <v>11319</v>
      </c>
      <c r="D896" t="s">
        <v>11347</v>
      </c>
    </row>
    <row r="897" spans="1:4" x14ac:dyDescent="0.3">
      <c r="A897" t="s">
        <v>25</v>
      </c>
      <c r="B897" t="s">
        <v>11318</v>
      </c>
      <c r="C897" t="s">
        <v>11319</v>
      </c>
      <c r="D897" t="s">
        <v>11348</v>
      </c>
    </row>
    <row r="898" spans="1:4" x14ac:dyDescent="0.3">
      <c r="A898" t="s">
        <v>25</v>
      </c>
      <c r="B898" t="s">
        <v>11318</v>
      </c>
      <c r="C898" t="s">
        <v>11319</v>
      </c>
      <c r="D898" t="s">
        <v>11349</v>
      </c>
    </row>
    <row r="899" spans="1:4" x14ac:dyDescent="0.3">
      <c r="A899" t="s">
        <v>25</v>
      </c>
      <c r="B899" t="s">
        <v>11318</v>
      </c>
      <c r="C899" t="s">
        <v>11319</v>
      </c>
      <c r="D899" t="s">
        <v>11350</v>
      </c>
    </row>
    <row r="900" spans="1:4" x14ac:dyDescent="0.3">
      <c r="A900" t="s">
        <v>25</v>
      </c>
      <c r="B900" t="s">
        <v>11318</v>
      </c>
      <c r="C900" t="s">
        <v>11319</v>
      </c>
      <c r="D900" t="s">
        <v>11351</v>
      </c>
    </row>
    <row r="901" spans="1:4" x14ac:dyDescent="0.3">
      <c r="A901" t="s">
        <v>25</v>
      </c>
      <c r="B901" t="s">
        <v>11318</v>
      </c>
      <c r="C901" t="s">
        <v>11319</v>
      </c>
      <c r="D901" t="s">
        <v>11352</v>
      </c>
    </row>
    <row r="902" spans="1:4" x14ac:dyDescent="0.3">
      <c r="A902" t="s">
        <v>25</v>
      </c>
      <c r="B902" t="s">
        <v>11318</v>
      </c>
      <c r="C902" t="s">
        <v>11319</v>
      </c>
      <c r="D902" t="s">
        <v>11353</v>
      </c>
    </row>
    <row r="903" spans="1:4" x14ac:dyDescent="0.3">
      <c r="A903" t="s">
        <v>25</v>
      </c>
      <c r="B903" t="s">
        <v>11318</v>
      </c>
      <c r="C903" t="s">
        <v>11319</v>
      </c>
      <c r="D903" t="s">
        <v>11354</v>
      </c>
    </row>
    <row r="904" spans="1:4" x14ac:dyDescent="0.3">
      <c r="A904" t="s">
        <v>25</v>
      </c>
      <c r="B904" t="s">
        <v>11318</v>
      </c>
      <c r="C904" t="s">
        <v>11319</v>
      </c>
      <c r="D904" t="s">
        <v>11355</v>
      </c>
    </row>
    <row r="905" spans="1:4" x14ac:dyDescent="0.3">
      <c r="A905" t="s">
        <v>25</v>
      </c>
      <c r="B905" t="s">
        <v>11318</v>
      </c>
      <c r="C905" t="s">
        <v>11319</v>
      </c>
      <c r="D905" t="s">
        <v>11356</v>
      </c>
    </row>
    <row r="906" spans="1:4" x14ac:dyDescent="0.3">
      <c r="A906" t="s">
        <v>25</v>
      </c>
      <c r="B906" t="s">
        <v>11318</v>
      </c>
      <c r="C906" t="s">
        <v>11319</v>
      </c>
      <c r="D906" t="s">
        <v>21319</v>
      </c>
    </row>
    <row r="907" spans="1:4" x14ac:dyDescent="0.3">
      <c r="A907" t="s">
        <v>25</v>
      </c>
      <c r="B907" t="s">
        <v>11318</v>
      </c>
      <c r="C907" t="s">
        <v>11319</v>
      </c>
      <c r="D907" t="s">
        <v>11357</v>
      </c>
    </row>
    <row r="908" spans="1:4" x14ac:dyDescent="0.3">
      <c r="A908" t="s">
        <v>25</v>
      </c>
      <c r="B908" t="s">
        <v>11318</v>
      </c>
      <c r="C908" t="s">
        <v>11319</v>
      </c>
      <c r="D908" t="s">
        <v>11358</v>
      </c>
    </row>
    <row r="909" spans="1:4" x14ac:dyDescent="0.3">
      <c r="A909" t="s">
        <v>25</v>
      </c>
      <c r="B909" t="s">
        <v>11318</v>
      </c>
      <c r="C909" t="s">
        <v>11319</v>
      </c>
      <c r="D909" t="s">
        <v>11359</v>
      </c>
    </row>
    <row r="910" spans="1:4" x14ac:dyDescent="0.3">
      <c r="A910" t="s">
        <v>25</v>
      </c>
      <c r="B910" t="s">
        <v>11318</v>
      </c>
      <c r="C910" t="s">
        <v>11319</v>
      </c>
      <c r="D910" t="s">
        <v>11360</v>
      </c>
    </row>
    <row r="911" spans="1:4" x14ac:dyDescent="0.3">
      <c r="A911" t="s">
        <v>25</v>
      </c>
      <c r="B911" t="s">
        <v>11318</v>
      </c>
      <c r="C911" t="s">
        <v>11319</v>
      </c>
      <c r="D911" t="s">
        <v>11361</v>
      </c>
    </row>
    <row r="912" spans="1:4" x14ac:dyDescent="0.3">
      <c r="A912" t="s">
        <v>25</v>
      </c>
      <c r="B912" t="s">
        <v>11318</v>
      </c>
      <c r="C912" t="s">
        <v>11319</v>
      </c>
      <c r="D912" t="s">
        <v>11362</v>
      </c>
    </row>
    <row r="913" spans="1:4" x14ac:dyDescent="0.3">
      <c r="A913" t="s">
        <v>25</v>
      </c>
      <c r="B913" t="s">
        <v>11318</v>
      </c>
      <c r="C913" t="s">
        <v>11319</v>
      </c>
      <c r="D913" t="s">
        <v>11363</v>
      </c>
    </row>
    <row r="914" spans="1:4" x14ac:dyDescent="0.3">
      <c r="A914" t="s">
        <v>25</v>
      </c>
      <c r="B914" t="s">
        <v>11318</v>
      </c>
      <c r="C914" t="s">
        <v>11319</v>
      </c>
      <c r="D914" t="s">
        <v>11364</v>
      </c>
    </row>
    <row r="915" spans="1:4" x14ac:dyDescent="0.3">
      <c r="A915" t="s">
        <v>25</v>
      </c>
      <c r="B915" t="s">
        <v>11318</v>
      </c>
      <c r="C915" t="s">
        <v>11319</v>
      </c>
      <c r="D915" t="s">
        <v>11365</v>
      </c>
    </row>
    <row r="916" spans="1:4" x14ac:dyDescent="0.3">
      <c r="A916" t="s">
        <v>25</v>
      </c>
      <c r="B916" t="s">
        <v>11318</v>
      </c>
      <c r="C916" t="s">
        <v>11319</v>
      </c>
      <c r="D916" t="s">
        <v>11366</v>
      </c>
    </row>
    <row r="917" spans="1:4" x14ac:dyDescent="0.3">
      <c r="A917" t="s">
        <v>25</v>
      </c>
      <c r="B917" t="s">
        <v>11318</v>
      </c>
      <c r="C917" t="s">
        <v>11319</v>
      </c>
      <c r="D917" t="s">
        <v>11367</v>
      </c>
    </row>
    <row r="918" spans="1:4" x14ac:dyDescent="0.3">
      <c r="A918" t="s">
        <v>25</v>
      </c>
      <c r="B918" t="s">
        <v>11318</v>
      </c>
      <c r="C918" t="s">
        <v>11319</v>
      </c>
      <c r="D918" t="s">
        <v>11368</v>
      </c>
    </row>
    <row r="919" spans="1:4" x14ac:dyDescent="0.3">
      <c r="A919" t="s">
        <v>25</v>
      </c>
      <c r="B919" t="s">
        <v>11318</v>
      </c>
      <c r="C919" t="s">
        <v>11319</v>
      </c>
      <c r="D919" t="s">
        <v>11369</v>
      </c>
    </row>
    <row r="920" spans="1:4" x14ac:dyDescent="0.3">
      <c r="A920" t="s">
        <v>25</v>
      </c>
      <c r="B920" t="s">
        <v>11318</v>
      </c>
      <c r="C920" t="s">
        <v>11319</v>
      </c>
      <c r="D920" t="s">
        <v>11370</v>
      </c>
    </row>
    <row r="921" spans="1:4" x14ac:dyDescent="0.3">
      <c r="A921" t="s">
        <v>25</v>
      </c>
      <c r="B921" t="s">
        <v>11318</v>
      </c>
      <c r="C921" t="s">
        <v>11319</v>
      </c>
      <c r="D921" t="s">
        <v>11371</v>
      </c>
    </row>
    <row r="922" spans="1:4" x14ac:dyDescent="0.3">
      <c r="A922" t="s">
        <v>25</v>
      </c>
      <c r="B922" t="s">
        <v>11318</v>
      </c>
      <c r="C922" t="s">
        <v>11319</v>
      </c>
      <c r="D922" t="s">
        <v>11372</v>
      </c>
    </row>
    <row r="923" spans="1:4" x14ac:dyDescent="0.3">
      <c r="A923" t="s">
        <v>25</v>
      </c>
      <c r="B923" t="s">
        <v>11318</v>
      </c>
      <c r="C923" t="s">
        <v>11319</v>
      </c>
      <c r="D923" t="s">
        <v>11373</v>
      </c>
    </row>
    <row r="924" spans="1:4" x14ac:dyDescent="0.3">
      <c r="A924" t="s">
        <v>25</v>
      </c>
      <c r="B924" t="s">
        <v>11318</v>
      </c>
      <c r="C924" t="s">
        <v>11319</v>
      </c>
      <c r="D924" t="s">
        <v>11374</v>
      </c>
    </row>
    <row r="925" spans="1:4" x14ac:dyDescent="0.3">
      <c r="A925" t="s">
        <v>25</v>
      </c>
      <c r="B925" t="s">
        <v>11318</v>
      </c>
      <c r="C925" t="s">
        <v>11319</v>
      </c>
      <c r="D925" t="s">
        <v>11375</v>
      </c>
    </row>
    <row r="926" spans="1:4" x14ac:dyDescent="0.3">
      <c r="A926" t="s">
        <v>25</v>
      </c>
      <c r="B926" t="s">
        <v>11318</v>
      </c>
      <c r="C926" t="s">
        <v>11319</v>
      </c>
      <c r="D926" t="s">
        <v>5371</v>
      </c>
    </row>
    <row r="927" spans="1:4" x14ac:dyDescent="0.3">
      <c r="A927" t="s">
        <v>25</v>
      </c>
      <c r="B927" t="s">
        <v>11318</v>
      </c>
      <c r="C927" t="s">
        <v>11319</v>
      </c>
      <c r="D927" t="s">
        <v>11172</v>
      </c>
    </row>
    <row r="928" spans="1:4" x14ac:dyDescent="0.3">
      <c r="A928" t="s">
        <v>25</v>
      </c>
      <c r="B928" t="s">
        <v>11318</v>
      </c>
      <c r="C928" t="s">
        <v>11319</v>
      </c>
      <c r="D928" t="s">
        <v>11376</v>
      </c>
    </row>
    <row r="929" spans="1:4" x14ac:dyDescent="0.3">
      <c r="A929" t="s">
        <v>25</v>
      </c>
      <c r="B929" t="s">
        <v>11318</v>
      </c>
      <c r="C929" t="s">
        <v>11319</v>
      </c>
      <c r="D929" t="s">
        <v>11377</v>
      </c>
    </row>
    <row r="930" spans="1:4" x14ac:dyDescent="0.3">
      <c r="A930" t="s">
        <v>25</v>
      </c>
      <c r="B930" t="s">
        <v>11318</v>
      </c>
      <c r="C930" t="s">
        <v>11319</v>
      </c>
      <c r="D930" t="s">
        <v>11378</v>
      </c>
    </row>
    <row r="931" spans="1:4" x14ac:dyDescent="0.3">
      <c r="A931" t="s">
        <v>25</v>
      </c>
      <c r="B931" t="s">
        <v>11318</v>
      </c>
      <c r="C931" t="s">
        <v>11319</v>
      </c>
      <c r="D931" t="s">
        <v>11379</v>
      </c>
    </row>
    <row r="932" spans="1:4" x14ac:dyDescent="0.3">
      <c r="A932" t="s">
        <v>25</v>
      </c>
      <c r="B932" t="s">
        <v>11318</v>
      </c>
      <c r="C932" t="s">
        <v>11319</v>
      </c>
      <c r="D932" t="s">
        <v>11380</v>
      </c>
    </row>
    <row r="933" spans="1:4" x14ac:dyDescent="0.3">
      <c r="A933" t="s">
        <v>25</v>
      </c>
      <c r="B933" t="s">
        <v>11318</v>
      </c>
      <c r="C933" t="s">
        <v>11319</v>
      </c>
      <c r="D933" t="s">
        <v>11381</v>
      </c>
    </row>
    <row r="934" spans="1:4" x14ac:dyDescent="0.3">
      <c r="A934" t="s">
        <v>25</v>
      </c>
      <c r="B934" t="s">
        <v>11318</v>
      </c>
      <c r="C934" t="s">
        <v>11319</v>
      </c>
      <c r="D934" t="s">
        <v>11382</v>
      </c>
    </row>
    <row r="935" spans="1:4" x14ac:dyDescent="0.3">
      <c r="A935" t="s">
        <v>25</v>
      </c>
      <c r="B935" t="s">
        <v>11318</v>
      </c>
      <c r="C935" t="s">
        <v>11319</v>
      </c>
      <c r="D935" t="s">
        <v>11383</v>
      </c>
    </row>
    <row r="936" spans="1:4" x14ac:dyDescent="0.3">
      <c r="A936" t="s">
        <v>25</v>
      </c>
      <c r="B936" t="s">
        <v>11318</v>
      </c>
      <c r="C936" t="s">
        <v>11319</v>
      </c>
      <c r="D936" t="s">
        <v>11384</v>
      </c>
    </row>
    <row r="937" spans="1:4" x14ac:dyDescent="0.3">
      <c r="A937" t="s">
        <v>25</v>
      </c>
      <c r="B937" t="s">
        <v>11318</v>
      </c>
      <c r="C937" t="s">
        <v>11319</v>
      </c>
      <c r="D937" t="s">
        <v>11385</v>
      </c>
    </row>
    <row r="938" spans="1:4" x14ac:dyDescent="0.3">
      <c r="A938" t="s">
        <v>25</v>
      </c>
      <c r="B938" t="s">
        <v>11318</v>
      </c>
      <c r="C938" t="s">
        <v>11319</v>
      </c>
      <c r="D938" t="s">
        <v>11386</v>
      </c>
    </row>
    <row r="939" spans="1:4" x14ac:dyDescent="0.3">
      <c r="A939" t="s">
        <v>25</v>
      </c>
      <c r="B939" t="s">
        <v>11318</v>
      </c>
      <c r="C939" t="s">
        <v>11319</v>
      </c>
      <c r="D939" t="s">
        <v>11387</v>
      </c>
    </row>
    <row r="940" spans="1:4" x14ac:dyDescent="0.3">
      <c r="A940" t="s">
        <v>25</v>
      </c>
      <c r="B940" t="s">
        <v>11318</v>
      </c>
      <c r="C940" t="s">
        <v>11319</v>
      </c>
      <c r="D940" t="s">
        <v>11388</v>
      </c>
    </row>
    <row r="941" spans="1:4" x14ac:dyDescent="0.3">
      <c r="A941" t="s">
        <v>25</v>
      </c>
      <c r="B941" t="s">
        <v>11318</v>
      </c>
      <c r="C941" t="s">
        <v>11319</v>
      </c>
      <c r="D941" t="s">
        <v>11389</v>
      </c>
    </row>
    <row r="942" spans="1:4" x14ac:dyDescent="0.3">
      <c r="A942" t="s">
        <v>25</v>
      </c>
      <c r="B942" t="s">
        <v>11318</v>
      </c>
      <c r="C942" t="s">
        <v>11319</v>
      </c>
      <c r="D942" t="s">
        <v>11390</v>
      </c>
    </row>
    <row r="943" spans="1:4" x14ac:dyDescent="0.3">
      <c r="A943" t="s">
        <v>25</v>
      </c>
      <c r="B943" t="s">
        <v>11318</v>
      </c>
      <c r="C943" t="s">
        <v>11319</v>
      </c>
      <c r="D943" t="s">
        <v>11391</v>
      </c>
    </row>
    <row r="944" spans="1:4" x14ac:dyDescent="0.3">
      <c r="A944" t="s">
        <v>25</v>
      </c>
      <c r="B944" t="s">
        <v>11318</v>
      </c>
      <c r="C944" t="s">
        <v>11319</v>
      </c>
      <c r="D944" t="s">
        <v>11392</v>
      </c>
    </row>
    <row r="945" spans="1:4" x14ac:dyDescent="0.3">
      <c r="A945" t="s">
        <v>25</v>
      </c>
      <c r="B945" t="s">
        <v>11318</v>
      </c>
      <c r="C945" t="s">
        <v>11319</v>
      </c>
      <c r="D945" t="s">
        <v>11393</v>
      </c>
    </row>
    <row r="946" spans="1:4" x14ac:dyDescent="0.3">
      <c r="A946" t="s">
        <v>25</v>
      </c>
      <c r="B946" t="s">
        <v>11318</v>
      </c>
      <c r="C946" t="s">
        <v>11319</v>
      </c>
      <c r="D946" t="s">
        <v>21320</v>
      </c>
    </row>
    <row r="947" spans="1:4" x14ac:dyDescent="0.3">
      <c r="A947" t="s">
        <v>25</v>
      </c>
      <c r="B947" t="s">
        <v>11318</v>
      </c>
      <c r="C947" t="s">
        <v>11319</v>
      </c>
      <c r="D947" t="s">
        <v>11394</v>
      </c>
    </row>
    <row r="948" spans="1:4" x14ac:dyDescent="0.3">
      <c r="A948" t="s">
        <v>25</v>
      </c>
      <c r="B948" t="s">
        <v>11318</v>
      </c>
      <c r="C948" t="s">
        <v>11319</v>
      </c>
      <c r="D948" t="s">
        <v>7003</v>
      </c>
    </row>
    <row r="949" spans="1:4" x14ac:dyDescent="0.3">
      <c r="A949" t="s">
        <v>25</v>
      </c>
      <c r="B949" t="s">
        <v>11318</v>
      </c>
      <c r="C949" t="s">
        <v>11319</v>
      </c>
      <c r="D949" t="s">
        <v>11395</v>
      </c>
    </row>
    <row r="950" spans="1:4" x14ac:dyDescent="0.3">
      <c r="A950" t="s">
        <v>25</v>
      </c>
      <c r="B950" t="s">
        <v>11318</v>
      </c>
      <c r="C950" t="s">
        <v>11319</v>
      </c>
      <c r="D950" t="s">
        <v>11396</v>
      </c>
    </row>
    <row r="951" spans="1:4" x14ac:dyDescent="0.3">
      <c r="A951" t="s">
        <v>25</v>
      </c>
      <c r="B951" t="s">
        <v>11318</v>
      </c>
      <c r="C951" t="s">
        <v>11319</v>
      </c>
      <c r="D951" t="s">
        <v>11397</v>
      </c>
    </row>
    <row r="952" spans="1:4" x14ac:dyDescent="0.3">
      <c r="A952" t="s">
        <v>25</v>
      </c>
      <c r="B952" t="s">
        <v>11318</v>
      </c>
      <c r="C952" t="s">
        <v>11319</v>
      </c>
      <c r="D952" t="s">
        <v>11398</v>
      </c>
    </row>
    <row r="953" spans="1:4" x14ac:dyDescent="0.3">
      <c r="A953" t="s">
        <v>25</v>
      </c>
      <c r="B953" t="s">
        <v>11318</v>
      </c>
      <c r="C953" t="s">
        <v>11319</v>
      </c>
      <c r="D953" t="s">
        <v>11399</v>
      </c>
    </row>
    <row r="954" spans="1:4" x14ac:dyDescent="0.3">
      <c r="A954" t="s">
        <v>25</v>
      </c>
      <c r="B954" t="s">
        <v>11318</v>
      </c>
      <c r="C954" t="s">
        <v>11319</v>
      </c>
      <c r="D954" t="s">
        <v>11400</v>
      </c>
    </row>
    <row r="955" spans="1:4" x14ac:dyDescent="0.3">
      <c r="A955" t="s">
        <v>25</v>
      </c>
      <c r="B955" t="s">
        <v>11318</v>
      </c>
      <c r="C955" t="s">
        <v>11319</v>
      </c>
      <c r="D955" t="s">
        <v>11401</v>
      </c>
    </row>
    <row r="956" spans="1:4" x14ac:dyDescent="0.3">
      <c r="A956" t="s">
        <v>25</v>
      </c>
      <c r="B956" t="s">
        <v>11318</v>
      </c>
      <c r="C956" t="s">
        <v>11319</v>
      </c>
      <c r="D956" t="s">
        <v>11402</v>
      </c>
    </row>
    <row r="957" spans="1:4" x14ac:dyDescent="0.3">
      <c r="A957" t="s">
        <v>25</v>
      </c>
      <c r="B957" t="s">
        <v>11318</v>
      </c>
      <c r="C957" t="s">
        <v>11319</v>
      </c>
      <c r="D957" t="s">
        <v>11403</v>
      </c>
    </row>
    <row r="958" spans="1:4" x14ac:dyDescent="0.3">
      <c r="A958" t="s">
        <v>25</v>
      </c>
      <c r="B958" t="s">
        <v>11318</v>
      </c>
      <c r="C958" t="s">
        <v>11319</v>
      </c>
      <c r="D958" t="s">
        <v>11404</v>
      </c>
    </row>
    <row r="959" spans="1:4" x14ac:dyDescent="0.3">
      <c r="A959" t="s">
        <v>25</v>
      </c>
      <c r="B959" t="s">
        <v>11318</v>
      </c>
      <c r="C959" t="s">
        <v>11319</v>
      </c>
      <c r="D959" t="s">
        <v>11405</v>
      </c>
    </row>
    <row r="960" spans="1:4" x14ac:dyDescent="0.3">
      <c r="A960" t="s">
        <v>25</v>
      </c>
      <c r="B960" t="s">
        <v>11318</v>
      </c>
      <c r="C960" t="s">
        <v>11319</v>
      </c>
      <c r="D960" t="s">
        <v>11406</v>
      </c>
    </row>
    <row r="961" spans="1:4" x14ac:dyDescent="0.3">
      <c r="A961" t="s">
        <v>25</v>
      </c>
      <c r="B961" t="s">
        <v>11318</v>
      </c>
      <c r="C961" t="s">
        <v>11319</v>
      </c>
      <c r="D961" t="s">
        <v>11407</v>
      </c>
    </row>
    <row r="962" spans="1:4" x14ac:dyDescent="0.3">
      <c r="A962" t="s">
        <v>25</v>
      </c>
      <c r="B962" t="s">
        <v>11318</v>
      </c>
      <c r="C962" t="s">
        <v>11319</v>
      </c>
      <c r="D962" t="s">
        <v>11408</v>
      </c>
    </row>
    <row r="963" spans="1:4" x14ac:dyDescent="0.3">
      <c r="A963" t="s">
        <v>25</v>
      </c>
      <c r="B963" t="s">
        <v>11318</v>
      </c>
      <c r="C963" t="s">
        <v>11319</v>
      </c>
      <c r="D963" t="s">
        <v>11409</v>
      </c>
    </row>
    <row r="964" spans="1:4" x14ac:dyDescent="0.3">
      <c r="A964" t="s">
        <v>25</v>
      </c>
      <c r="B964" t="s">
        <v>11318</v>
      </c>
      <c r="C964" t="s">
        <v>11319</v>
      </c>
      <c r="D964" t="s">
        <v>11410</v>
      </c>
    </row>
    <row r="965" spans="1:4" x14ac:dyDescent="0.3">
      <c r="A965" t="s">
        <v>25</v>
      </c>
      <c r="B965" t="s">
        <v>11318</v>
      </c>
      <c r="C965" t="s">
        <v>11319</v>
      </c>
      <c r="D965" t="s">
        <v>11411</v>
      </c>
    </row>
    <row r="966" spans="1:4" x14ac:dyDescent="0.3">
      <c r="A966" t="s">
        <v>25</v>
      </c>
      <c r="B966" t="s">
        <v>11318</v>
      </c>
      <c r="C966" t="s">
        <v>11319</v>
      </c>
      <c r="D966" t="s">
        <v>1473</v>
      </c>
    </row>
    <row r="967" spans="1:4" x14ac:dyDescent="0.3">
      <c r="A967" t="s">
        <v>25</v>
      </c>
      <c r="B967" t="s">
        <v>11318</v>
      </c>
      <c r="C967" t="s">
        <v>11319</v>
      </c>
      <c r="D967" t="s">
        <v>571</v>
      </c>
    </row>
    <row r="968" spans="1:4" x14ac:dyDescent="0.3">
      <c r="A968" t="s">
        <v>25</v>
      </c>
      <c r="B968" t="s">
        <v>11318</v>
      </c>
      <c r="C968" t="s">
        <v>11319</v>
      </c>
      <c r="D968" t="s">
        <v>11412</v>
      </c>
    </row>
    <row r="969" spans="1:4" x14ac:dyDescent="0.3">
      <c r="A969" t="s">
        <v>25</v>
      </c>
      <c r="B969" t="s">
        <v>11318</v>
      </c>
      <c r="C969" t="s">
        <v>11319</v>
      </c>
      <c r="D969" t="s">
        <v>5405</v>
      </c>
    </row>
    <row r="970" spans="1:4" x14ac:dyDescent="0.3">
      <c r="A970" t="s">
        <v>25</v>
      </c>
      <c r="B970" t="s">
        <v>11318</v>
      </c>
      <c r="C970" t="s">
        <v>11319</v>
      </c>
      <c r="D970" t="s">
        <v>9704</v>
      </c>
    </row>
    <row r="971" spans="1:4" x14ac:dyDescent="0.3">
      <c r="A971" t="s">
        <v>25</v>
      </c>
      <c r="B971" t="s">
        <v>11318</v>
      </c>
      <c r="C971" t="s">
        <v>11319</v>
      </c>
      <c r="D971" t="s">
        <v>11413</v>
      </c>
    </row>
    <row r="972" spans="1:4" x14ac:dyDescent="0.3">
      <c r="A972" t="s">
        <v>25</v>
      </c>
      <c r="B972" t="s">
        <v>11318</v>
      </c>
      <c r="C972" t="s">
        <v>11319</v>
      </c>
      <c r="D972" t="s">
        <v>283</v>
      </c>
    </row>
    <row r="973" spans="1:4" x14ac:dyDescent="0.3">
      <c r="A973" t="s">
        <v>25</v>
      </c>
      <c r="B973" t="s">
        <v>11318</v>
      </c>
      <c r="C973" t="s">
        <v>11319</v>
      </c>
      <c r="D973" t="s">
        <v>1477</v>
      </c>
    </row>
    <row r="974" spans="1:4" x14ac:dyDescent="0.3">
      <c r="A974" t="s">
        <v>25</v>
      </c>
      <c r="B974" t="s">
        <v>11318</v>
      </c>
      <c r="C974" t="s">
        <v>11319</v>
      </c>
      <c r="D974" t="s">
        <v>11414</v>
      </c>
    </row>
    <row r="975" spans="1:4" x14ac:dyDescent="0.3">
      <c r="A975" t="s">
        <v>25</v>
      </c>
      <c r="B975" t="s">
        <v>11318</v>
      </c>
      <c r="C975" t="s">
        <v>11319</v>
      </c>
      <c r="D975" t="s">
        <v>5413</v>
      </c>
    </row>
    <row r="976" spans="1:4" x14ac:dyDescent="0.3">
      <c r="A976" t="s">
        <v>25</v>
      </c>
      <c r="B976" t="s">
        <v>11318</v>
      </c>
      <c r="C976" t="s">
        <v>11319</v>
      </c>
      <c r="D976" t="s">
        <v>11415</v>
      </c>
    </row>
    <row r="977" spans="1:4" x14ac:dyDescent="0.3">
      <c r="A977" t="s">
        <v>25</v>
      </c>
      <c r="B977" t="s">
        <v>11318</v>
      </c>
      <c r="C977" t="s">
        <v>11319</v>
      </c>
      <c r="D977" t="s">
        <v>11416</v>
      </c>
    </row>
    <row r="978" spans="1:4" x14ac:dyDescent="0.3">
      <c r="A978" t="s">
        <v>25</v>
      </c>
      <c r="B978" t="s">
        <v>11318</v>
      </c>
      <c r="C978" t="s">
        <v>11319</v>
      </c>
      <c r="D978" t="s">
        <v>11417</v>
      </c>
    </row>
    <row r="979" spans="1:4" x14ac:dyDescent="0.3">
      <c r="A979" t="s">
        <v>25</v>
      </c>
      <c r="B979" t="s">
        <v>11318</v>
      </c>
      <c r="C979" t="s">
        <v>11319</v>
      </c>
      <c r="D979" t="s">
        <v>11418</v>
      </c>
    </row>
    <row r="980" spans="1:4" x14ac:dyDescent="0.3">
      <c r="A980" t="s">
        <v>25</v>
      </c>
      <c r="B980" t="s">
        <v>11318</v>
      </c>
      <c r="C980" t="s">
        <v>11319</v>
      </c>
      <c r="D980" t="s">
        <v>11419</v>
      </c>
    </row>
    <row r="981" spans="1:4" x14ac:dyDescent="0.3">
      <c r="A981" t="s">
        <v>25</v>
      </c>
      <c r="B981" t="s">
        <v>11318</v>
      </c>
      <c r="C981" t="s">
        <v>11319</v>
      </c>
      <c r="D981" t="s">
        <v>11420</v>
      </c>
    </row>
    <row r="982" spans="1:4" x14ac:dyDescent="0.3">
      <c r="A982" t="s">
        <v>25</v>
      </c>
      <c r="B982" t="s">
        <v>11318</v>
      </c>
      <c r="C982" t="s">
        <v>11319</v>
      </c>
      <c r="D982" t="s">
        <v>11421</v>
      </c>
    </row>
    <row r="983" spans="1:4" x14ac:dyDescent="0.3">
      <c r="A983" t="s">
        <v>25</v>
      </c>
      <c r="B983" t="s">
        <v>11318</v>
      </c>
      <c r="C983" t="s">
        <v>11319</v>
      </c>
      <c r="D983" t="s">
        <v>11422</v>
      </c>
    </row>
    <row r="984" spans="1:4" x14ac:dyDescent="0.3">
      <c r="A984" t="s">
        <v>25</v>
      </c>
      <c r="B984" t="s">
        <v>11318</v>
      </c>
      <c r="C984" t="s">
        <v>11319</v>
      </c>
      <c r="D984" t="s">
        <v>11423</v>
      </c>
    </row>
    <row r="985" spans="1:4" x14ac:dyDescent="0.3">
      <c r="A985" t="s">
        <v>25</v>
      </c>
      <c r="B985" t="s">
        <v>11318</v>
      </c>
      <c r="C985" t="s">
        <v>11319</v>
      </c>
      <c r="D985" t="s">
        <v>11424</v>
      </c>
    </row>
    <row r="986" spans="1:4" x14ac:dyDescent="0.3">
      <c r="A986" t="s">
        <v>25</v>
      </c>
      <c r="B986" t="s">
        <v>11318</v>
      </c>
      <c r="C986" t="s">
        <v>11319</v>
      </c>
      <c r="D986" t="s">
        <v>21321</v>
      </c>
    </row>
    <row r="987" spans="1:4" x14ac:dyDescent="0.3">
      <c r="A987" t="s">
        <v>25</v>
      </c>
      <c r="B987" t="s">
        <v>11318</v>
      </c>
      <c r="C987" t="s">
        <v>11319</v>
      </c>
      <c r="D987" t="s">
        <v>11425</v>
      </c>
    </row>
    <row r="988" spans="1:4" x14ac:dyDescent="0.3">
      <c r="A988" t="s">
        <v>25</v>
      </c>
      <c r="B988" t="s">
        <v>11318</v>
      </c>
      <c r="C988" t="s">
        <v>11319</v>
      </c>
      <c r="D988" t="s">
        <v>11426</v>
      </c>
    </row>
    <row r="989" spans="1:4" x14ac:dyDescent="0.3">
      <c r="A989" t="s">
        <v>25</v>
      </c>
      <c r="B989" t="s">
        <v>11318</v>
      </c>
      <c r="C989" t="s">
        <v>11319</v>
      </c>
      <c r="D989" t="s">
        <v>11427</v>
      </c>
    </row>
    <row r="990" spans="1:4" x14ac:dyDescent="0.3">
      <c r="A990" t="s">
        <v>25</v>
      </c>
      <c r="B990" t="s">
        <v>11318</v>
      </c>
      <c r="C990" t="s">
        <v>11319</v>
      </c>
      <c r="D990" t="s">
        <v>11428</v>
      </c>
    </row>
    <row r="991" spans="1:4" x14ac:dyDescent="0.3">
      <c r="A991" t="s">
        <v>25</v>
      </c>
      <c r="B991" t="s">
        <v>11318</v>
      </c>
      <c r="C991" t="s">
        <v>11319</v>
      </c>
      <c r="D991" t="s">
        <v>11429</v>
      </c>
    </row>
    <row r="992" spans="1:4" x14ac:dyDescent="0.3">
      <c r="A992" t="s">
        <v>25</v>
      </c>
      <c r="B992" t="s">
        <v>11318</v>
      </c>
      <c r="C992" t="s">
        <v>11319</v>
      </c>
      <c r="D992" t="s">
        <v>11430</v>
      </c>
    </row>
    <row r="993" spans="1:4" x14ac:dyDescent="0.3">
      <c r="A993" t="s">
        <v>25</v>
      </c>
      <c r="B993" t="s">
        <v>11318</v>
      </c>
      <c r="C993" t="s">
        <v>11319</v>
      </c>
      <c r="D993" t="s">
        <v>11431</v>
      </c>
    </row>
    <row r="994" spans="1:4" x14ac:dyDescent="0.3">
      <c r="A994" t="s">
        <v>25</v>
      </c>
      <c r="B994" t="s">
        <v>11318</v>
      </c>
      <c r="C994" t="s">
        <v>11319</v>
      </c>
      <c r="D994" t="s">
        <v>11432</v>
      </c>
    </row>
    <row r="995" spans="1:4" x14ac:dyDescent="0.3">
      <c r="A995" t="s">
        <v>25</v>
      </c>
      <c r="B995" t="s">
        <v>11318</v>
      </c>
      <c r="C995" t="s">
        <v>11319</v>
      </c>
      <c r="D995" t="s">
        <v>11433</v>
      </c>
    </row>
    <row r="996" spans="1:4" x14ac:dyDescent="0.3">
      <c r="A996" t="s">
        <v>25</v>
      </c>
      <c r="B996" t="s">
        <v>11318</v>
      </c>
      <c r="C996" t="s">
        <v>11319</v>
      </c>
      <c r="D996" t="s">
        <v>11434</v>
      </c>
    </row>
    <row r="997" spans="1:4" x14ac:dyDescent="0.3">
      <c r="A997" t="s">
        <v>25</v>
      </c>
      <c r="B997" t="s">
        <v>11318</v>
      </c>
      <c r="C997" t="s">
        <v>11319</v>
      </c>
      <c r="D997" t="s">
        <v>11435</v>
      </c>
    </row>
    <row r="998" spans="1:4" x14ac:dyDescent="0.3">
      <c r="A998" t="s">
        <v>25</v>
      </c>
      <c r="B998" t="s">
        <v>11318</v>
      </c>
      <c r="C998" t="s">
        <v>11319</v>
      </c>
      <c r="D998" t="s">
        <v>11436</v>
      </c>
    </row>
    <row r="999" spans="1:4" x14ac:dyDescent="0.3">
      <c r="A999" t="s">
        <v>25</v>
      </c>
      <c r="B999" t="s">
        <v>11318</v>
      </c>
      <c r="C999" t="s">
        <v>11319</v>
      </c>
      <c r="D999" t="s">
        <v>11437</v>
      </c>
    </row>
    <row r="1000" spans="1:4" x14ac:dyDescent="0.3">
      <c r="A1000" t="s">
        <v>25</v>
      </c>
      <c r="B1000" t="s">
        <v>11318</v>
      </c>
      <c r="C1000" t="s">
        <v>11319</v>
      </c>
      <c r="D1000" t="s">
        <v>11438</v>
      </c>
    </row>
    <row r="1001" spans="1:4" x14ac:dyDescent="0.3">
      <c r="A1001" t="s">
        <v>25</v>
      </c>
      <c r="B1001" t="s">
        <v>11318</v>
      </c>
      <c r="C1001" t="s">
        <v>11319</v>
      </c>
      <c r="D1001" t="s">
        <v>11439</v>
      </c>
    </row>
    <row r="1002" spans="1:4" x14ac:dyDescent="0.3">
      <c r="A1002" t="s">
        <v>25</v>
      </c>
      <c r="B1002" t="s">
        <v>11318</v>
      </c>
      <c r="C1002" t="s">
        <v>11319</v>
      </c>
      <c r="D1002" t="s">
        <v>11440</v>
      </c>
    </row>
    <row r="1003" spans="1:4" x14ac:dyDescent="0.3">
      <c r="A1003" t="s">
        <v>25</v>
      </c>
      <c r="B1003" t="s">
        <v>11318</v>
      </c>
      <c r="C1003" t="s">
        <v>11319</v>
      </c>
      <c r="D1003" t="s">
        <v>11441</v>
      </c>
    </row>
    <row r="1004" spans="1:4" x14ac:dyDescent="0.3">
      <c r="A1004" t="s">
        <v>25</v>
      </c>
      <c r="B1004" t="s">
        <v>11318</v>
      </c>
      <c r="C1004" t="s">
        <v>11319</v>
      </c>
      <c r="D1004" t="s">
        <v>11442</v>
      </c>
    </row>
    <row r="1005" spans="1:4" x14ac:dyDescent="0.3">
      <c r="A1005" t="s">
        <v>25</v>
      </c>
      <c r="B1005" t="s">
        <v>11318</v>
      </c>
      <c r="C1005" t="s">
        <v>11319</v>
      </c>
      <c r="D1005" t="s">
        <v>11443</v>
      </c>
    </row>
    <row r="1006" spans="1:4" x14ac:dyDescent="0.3">
      <c r="A1006" t="s">
        <v>25</v>
      </c>
      <c r="B1006" t="s">
        <v>11318</v>
      </c>
      <c r="C1006" t="s">
        <v>11319</v>
      </c>
      <c r="D1006" t="s">
        <v>11444</v>
      </c>
    </row>
    <row r="1007" spans="1:4" x14ac:dyDescent="0.3">
      <c r="A1007" t="s">
        <v>25</v>
      </c>
      <c r="B1007" t="s">
        <v>11318</v>
      </c>
      <c r="C1007" t="s">
        <v>11319</v>
      </c>
      <c r="D1007" t="s">
        <v>11445</v>
      </c>
    </row>
    <row r="1008" spans="1:4" x14ac:dyDescent="0.3">
      <c r="A1008" t="s">
        <v>25</v>
      </c>
      <c r="B1008" t="s">
        <v>11318</v>
      </c>
      <c r="C1008" t="s">
        <v>11319</v>
      </c>
      <c r="D1008" t="s">
        <v>11446</v>
      </c>
    </row>
    <row r="1009" spans="1:4" x14ac:dyDescent="0.3">
      <c r="A1009" t="s">
        <v>25</v>
      </c>
      <c r="B1009" t="s">
        <v>11318</v>
      </c>
      <c r="C1009" t="s">
        <v>11319</v>
      </c>
      <c r="D1009" t="s">
        <v>11447</v>
      </c>
    </row>
    <row r="1010" spans="1:4" x14ac:dyDescent="0.3">
      <c r="A1010" t="s">
        <v>25</v>
      </c>
      <c r="B1010" t="s">
        <v>11318</v>
      </c>
      <c r="C1010" t="s">
        <v>11319</v>
      </c>
      <c r="D1010" t="s">
        <v>11448</v>
      </c>
    </row>
    <row r="1011" spans="1:4" x14ac:dyDescent="0.3">
      <c r="A1011" t="s">
        <v>25</v>
      </c>
      <c r="B1011" t="s">
        <v>11318</v>
      </c>
      <c r="C1011" t="s">
        <v>11319</v>
      </c>
      <c r="D1011" t="s">
        <v>11449</v>
      </c>
    </row>
    <row r="1012" spans="1:4" x14ac:dyDescent="0.3">
      <c r="A1012" t="s">
        <v>25</v>
      </c>
      <c r="B1012" t="s">
        <v>11318</v>
      </c>
      <c r="C1012" t="s">
        <v>11319</v>
      </c>
      <c r="D1012" t="s">
        <v>11450</v>
      </c>
    </row>
    <row r="1013" spans="1:4" x14ac:dyDescent="0.3">
      <c r="A1013" t="s">
        <v>25</v>
      </c>
      <c r="B1013" t="s">
        <v>11318</v>
      </c>
      <c r="C1013" t="s">
        <v>11319</v>
      </c>
      <c r="D1013" t="s">
        <v>11451</v>
      </c>
    </row>
    <row r="1014" spans="1:4" x14ac:dyDescent="0.3">
      <c r="A1014" t="s">
        <v>25</v>
      </c>
      <c r="B1014" t="s">
        <v>11318</v>
      </c>
      <c r="C1014" t="s">
        <v>11319</v>
      </c>
      <c r="D1014" t="s">
        <v>11452</v>
      </c>
    </row>
    <row r="1015" spans="1:4" x14ac:dyDescent="0.3">
      <c r="A1015" t="s">
        <v>25</v>
      </c>
      <c r="B1015" t="s">
        <v>11318</v>
      </c>
      <c r="C1015" t="s">
        <v>11319</v>
      </c>
      <c r="D1015" t="s">
        <v>11453</v>
      </c>
    </row>
    <row r="1016" spans="1:4" x14ac:dyDescent="0.3">
      <c r="A1016" t="s">
        <v>25</v>
      </c>
      <c r="B1016" t="s">
        <v>11318</v>
      </c>
      <c r="C1016" t="s">
        <v>11319</v>
      </c>
      <c r="D1016" t="s">
        <v>11454</v>
      </c>
    </row>
    <row r="1017" spans="1:4" x14ac:dyDescent="0.3">
      <c r="A1017" t="s">
        <v>25</v>
      </c>
      <c r="B1017" t="s">
        <v>11318</v>
      </c>
      <c r="C1017" t="s">
        <v>11319</v>
      </c>
      <c r="D1017" t="s">
        <v>11455</v>
      </c>
    </row>
    <row r="1018" spans="1:4" x14ac:dyDescent="0.3">
      <c r="A1018" t="s">
        <v>25</v>
      </c>
      <c r="B1018" t="s">
        <v>11318</v>
      </c>
      <c r="C1018" t="s">
        <v>11319</v>
      </c>
      <c r="D1018" t="s">
        <v>6815</v>
      </c>
    </row>
    <row r="1019" spans="1:4" x14ac:dyDescent="0.3">
      <c r="A1019" t="s">
        <v>25</v>
      </c>
      <c r="B1019" t="s">
        <v>11318</v>
      </c>
      <c r="C1019" t="s">
        <v>11319</v>
      </c>
      <c r="D1019" t="s">
        <v>6235</v>
      </c>
    </row>
    <row r="1020" spans="1:4" x14ac:dyDescent="0.3">
      <c r="A1020" t="s">
        <v>25</v>
      </c>
      <c r="B1020" t="s">
        <v>11318</v>
      </c>
      <c r="C1020" t="s">
        <v>11319</v>
      </c>
      <c r="D1020" t="s">
        <v>11456</v>
      </c>
    </row>
    <row r="1021" spans="1:4" x14ac:dyDescent="0.3">
      <c r="A1021" t="s">
        <v>25</v>
      </c>
      <c r="B1021" t="s">
        <v>11318</v>
      </c>
      <c r="C1021" t="s">
        <v>11319</v>
      </c>
      <c r="D1021" t="s">
        <v>11457</v>
      </c>
    </row>
    <row r="1022" spans="1:4" x14ac:dyDescent="0.3">
      <c r="A1022" t="s">
        <v>25</v>
      </c>
      <c r="B1022" t="s">
        <v>11318</v>
      </c>
      <c r="C1022" t="s">
        <v>11319</v>
      </c>
      <c r="D1022" t="s">
        <v>11458</v>
      </c>
    </row>
    <row r="1023" spans="1:4" x14ac:dyDescent="0.3">
      <c r="A1023" t="s">
        <v>25</v>
      </c>
      <c r="B1023" t="s">
        <v>11318</v>
      </c>
      <c r="C1023" t="s">
        <v>11319</v>
      </c>
      <c r="D1023" t="s">
        <v>1014</v>
      </c>
    </row>
    <row r="1024" spans="1:4" x14ac:dyDescent="0.3">
      <c r="A1024" t="s">
        <v>25</v>
      </c>
      <c r="B1024" t="s">
        <v>11318</v>
      </c>
      <c r="C1024" t="s">
        <v>11319</v>
      </c>
      <c r="D1024" t="s">
        <v>11459</v>
      </c>
    </row>
    <row r="1025" spans="1:4" x14ac:dyDescent="0.3">
      <c r="A1025" t="s">
        <v>25</v>
      </c>
      <c r="B1025" t="s">
        <v>11318</v>
      </c>
      <c r="C1025" t="s">
        <v>11319</v>
      </c>
      <c r="D1025" t="s">
        <v>11460</v>
      </c>
    </row>
    <row r="1026" spans="1:4" x14ac:dyDescent="0.3">
      <c r="A1026" t="s">
        <v>25</v>
      </c>
      <c r="B1026" t="s">
        <v>11318</v>
      </c>
      <c r="C1026" t="s">
        <v>18927</v>
      </c>
      <c r="D1026" t="s">
        <v>18928</v>
      </c>
    </row>
    <row r="1027" spans="1:4" x14ac:dyDescent="0.3">
      <c r="A1027" t="s">
        <v>25</v>
      </c>
      <c r="B1027" t="s">
        <v>11318</v>
      </c>
      <c r="C1027" t="s">
        <v>18927</v>
      </c>
      <c r="D1027" t="s">
        <v>18929</v>
      </c>
    </row>
    <row r="1028" spans="1:4" x14ac:dyDescent="0.3">
      <c r="A1028" t="s">
        <v>25</v>
      </c>
      <c r="B1028" t="s">
        <v>11318</v>
      </c>
      <c r="C1028" t="s">
        <v>18927</v>
      </c>
      <c r="D1028" t="s">
        <v>18930</v>
      </c>
    </row>
    <row r="1029" spans="1:4" x14ac:dyDescent="0.3">
      <c r="A1029" t="s">
        <v>25</v>
      </c>
      <c r="B1029" t="s">
        <v>11318</v>
      </c>
      <c r="C1029" t="s">
        <v>18927</v>
      </c>
      <c r="D1029" t="s">
        <v>18931</v>
      </c>
    </row>
    <row r="1030" spans="1:4" x14ac:dyDescent="0.3">
      <c r="A1030" t="s">
        <v>25</v>
      </c>
      <c r="B1030" t="s">
        <v>11318</v>
      </c>
      <c r="C1030" t="s">
        <v>18927</v>
      </c>
      <c r="D1030" t="s">
        <v>18932</v>
      </c>
    </row>
    <row r="1031" spans="1:4" x14ac:dyDescent="0.3">
      <c r="A1031" t="s">
        <v>25</v>
      </c>
      <c r="B1031" t="s">
        <v>11318</v>
      </c>
      <c r="C1031" t="s">
        <v>18927</v>
      </c>
      <c r="D1031" t="s">
        <v>18933</v>
      </c>
    </row>
    <row r="1032" spans="1:4" x14ac:dyDescent="0.3">
      <c r="A1032" t="s">
        <v>25</v>
      </c>
      <c r="B1032" t="s">
        <v>11318</v>
      </c>
      <c r="C1032" t="s">
        <v>18927</v>
      </c>
      <c r="D1032" t="s">
        <v>11323</v>
      </c>
    </row>
    <row r="1033" spans="1:4" x14ac:dyDescent="0.3">
      <c r="A1033" t="s">
        <v>25</v>
      </c>
      <c r="B1033" t="s">
        <v>11318</v>
      </c>
      <c r="C1033" t="s">
        <v>18927</v>
      </c>
      <c r="D1033" t="s">
        <v>18934</v>
      </c>
    </row>
    <row r="1034" spans="1:4" x14ac:dyDescent="0.3">
      <c r="A1034" t="s">
        <v>25</v>
      </c>
      <c r="B1034" t="s">
        <v>11318</v>
      </c>
      <c r="C1034" t="s">
        <v>18927</v>
      </c>
      <c r="D1034" t="s">
        <v>18935</v>
      </c>
    </row>
    <row r="1035" spans="1:4" x14ac:dyDescent="0.3">
      <c r="A1035" t="s">
        <v>25</v>
      </c>
      <c r="B1035" t="s">
        <v>11318</v>
      </c>
      <c r="C1035" t="s">
        <v>18927</v>
      </c>
      <c r="D1035" t="s">
        <v>18936</v>
      </c>
    </row>
    <row r="1036" spans="1:4" x14ac:dyDescent="0.3">
      <c r="A1036" t="s">
        <v>25</v>
      </c>
      <c r="B1036" t="s">
        <v>11318</v>
      </c>
      <c r="C1036" t="s">
        <v>18927</v>
      </c>
      <c r="D1036" t="s">
        <v>18937</v>
      </c>
    </row>
    <row r="1037" spans="1:4" x14ac:dyDescent="0.3">
      <c r="A1037" t="s">
        <v>25</v>
      </c>
      <c r="B1037" t="s">
        <v>11318</v>
      </c>
      <c r="C1037" t="s">
        <v>18927</v>
      </c>
      <c r="D1037" t="s">
        <v>18938</v>
      </c>
    </row>
    <row r="1038" spans="1:4" x14ac:dyDescent="0.3">
      <c r="A1038" t="s">
        <v>25</v>
      </c>
      <c r="B1038" t="s">
        <v>11318</v>
      </c>
      <c r="C1038" t="s">
        <v>18927</v>
      </c>
      <c r="D1038" t="s">
        <v>18939</v>
      </c>
    </row>
    <row r="1039" spans="1:4" x14ac:dyDescent="0.3">
      <c r="A1039" t="s">
        <v>25</v>
      </c>
      <c r="B1039" t="s">
        <v>11318</v>
      </c>
      <c r="C1039" t="s">
        <v>18927</v>
      </c>
      <c r="D1039" t="s">
        <v>18940</v>
      </c>
    </row>
    <row r="1040" spans="1:4" x14ac:dyDescent="0.3">
      <c r="A1040" t="s">
        <v>25</v>
      </c>
      <c r="B1040" t="s">
        <v>11318</v>
      </c>
      <c r="C1040" t="s">
        <v>18927</v>
      </c>
      <c r="D1040" t="s">
        <v>18941</v>
      </c>
    </row>
    <row r="1041" spans="1:4" x14ac:dyDescent="0.3">
      <c r="A1041" t="s">
        <v>25</v>
      </c>
      <c r="B1041" t="s">
        <v>11318</v>
      </c>
      <c r="C1041" t="s">
        <v>18927</v>
      </c>
      <c r="D1041" t="s">
        <v>18942</v>
      </c>
    </row>
    <row r="1042" spans="1:4" x14ac:dyDescent="0.3">
      <c r="A1042" t="s">
        <v>25</v>
      </c>
      <c r="B1042" t="s">
        <v>11318</v>
      </c>
      <c r="C1042" t="s">
        <v>18927</v>
      </c>
      <c r="D1042" t="s">
        <v>18943</v>
      </c>
    </row>
    <row r="1043" spans="1:4" x14ac:dyDescent="0.3">
      <c r="A1043" t="s">
        <v>25</v>
      </c>
      <c r="B1043" t="s">
        <v>11318</v>
      </c>
      <c r="C1043" t="s">
        <v>18927</v>
      </c>
      <c r="D1043" t="s">
        <v>18944</v>
      </c>
    </row>
    <row r="1044" spans="1:4" x14ac:dyDescent="0.3">
      <c r="A1044" t="s">
        <v>25</v>
      </c>
      <c r="B1044" t="s">
        <v>11318</v>
      </c>
      <c r="C1044" t="s">
        <v>18927</v>
      </c>
      <c r="D1044" t="s">
        <v>18945</v>
      </c>
    </row>
    <row r="1045" spans="1:4" x14ac:dyDescent="0.3">
      <c r="A1045" t="s">
        <v>25</v>
      </c>
      <c r="B1045" t="s">
        <v>11318</v>
      </c>
      <c r="C1045" t="s">
        <v>18927</v>
      </c>
      <c r="D1045" t="s">
        <v>18946</v>
      </c>
    </row>
    <row r="1046" spans="1:4" x14ac:dyDescent="0.3">
      <c r="A1046" t="s">
        <v>25</v>
      </c>
      <c r="B1046" t="s">
        <v>11318</v>
      </c>
      <c r="C1046" t="s">
        <v>18927</v>
      </c>
      <c r="D1046" t="s">
        <v>18947</v>
      </c>
    </row>
    <row r="1047" spans="1:4" x14ac:dyDescent="0.3">
      <c r="A1047" t="s">
        <v>25</v>
      </c>
      <c r="B1047" t="s">
        <v>11318</v>
      </c>
      <c r="C1047" t="s">
        <v>18927</v>
      </c>
      <c r="D1047" t="s">
        <v>18948</v>
      </c>
    </row>
    <row r="1048" spans="1:4" x14ac:dyDescent="0.3">
      <c r="A1048" t="s">
        <v>25</v>
      </c>
      <c r="B1048" t="s">
        <v>11318</v>
      </c>
      <c r="C1048" t="s">
        <v>18927</v>
      </c>
      <c r="D1048" t="s">
        <v>18949</v>
      </c>
    </row>
    <row r="1049" spans="1:4" x14ac:dyDescent="0.3">
      <c r="A1049" t="s">
        <v>25</v>
      </c>
      <c r="B1049" t="s">
        <v>11318</v>
      </c>
      <c r="C1049" t="s">
        <v>18927</v>
      </c>
      <c r="D1049" t="s">
        <v>18950</v>
      </c>
    </row>
    <row r="1050" spans="1:4" x14ac:dyDescent="0.3">
      <c r="A1050" t="s">
        <v>25</v>
      </c>
      <c r="B1050" t="s">
        <v>11318</v>
      </c>
      <c r="C1050" t="s">
        <v>18927</v>
      </c>
      <c r="D1050" t="s">
        <v>18951</v>
      </c>
    </row>
    <row r="1051" spans="1:4" x14ac:dyDescent="0.3">
      <c r="A1051" t="s">
        <v>25</v>
      </c>
      <c r="B1051" t="s">
        <v>11318</v>
      </c>
      <c r="C1051" t="s">
        <v>18927</v>
      </c>
      <c r="D1051" t="s">
        <v>18952</v>
      </c>
    </row>
    <row r="1052" spans="1:4" x14ac:dyDescent="0.3">
      <c r="A1052" t="s">
        <v>25</v>
      </c>
      <c r="B1052" t="s">
        <v>11318</v>
      </c>
      <c r="C1052" t="s">
        <v>18927</v>
      </c>
      <c r="D1052" t="s">
        <v>18953</v>
      </c>
    </row>
    <row r="1053" spans="1:4" x14ac:dyDescent="0.3">
      <c r="A1053" t="s">
        <v>25</v>
      </c>
      <c r="B1053" t="s">
        <v>11318</v>
      </c>
      <c r="C1053" t="s">
        <v>18927</v>
      </c>
      <c r="D1053" t="s">
        <v>18954</v>
      </c>
    </row>
    <row r="1054" spans="1:4" x14ac:dyDescent="0.3">
      <c r="A1054" t="s">
        <v>25</v>
      </c>
      <c r="B1054" t="s">
        <v>11318</v>
      </c>
      <c r="C1054" t="s">
        <v>18927</v>
      </c>
      <c r="D1054" t="s">
        <v>18955</v>
      </c>
    </row>
    <row r="1055" spans="1:4" x14ac:dyDescent="0.3">
      <c r="A1055" t="s">
        <v>25</v>
      </c>
      <c r="B1055" t="s">
        <v>11318</v>
      </c>
      <c r="C1055" t="s">
        <v>18927</v>
      </c>
      <c r="D1055" t="s">
        <v>18956</v>
      </c>
    </row>
    <row r="1056" spans="1:4" x14ac:dyDescent="0.3">
      <c r="A1056" t="s">
        <v>25</v>
      </c>
      <c r="B1056" t="s">
        <v>11318</v>
      </c>
      <c r="C1056" t="s">
        <v>18927</v>
      </c>
      <c r="D1056" t="s">
        <v>18957</v>
      </c>
    </row>
    <row r="1057" spans="1:4" x14ac:dyDescent="0.3">
      <c r="A1057" t="s">
        <v>25</v>
      </c>
      <c r="B1057" t="s">
        <v>11318</v>
      </c>
      <c r="C1057" t="s">
        <v>18927</v>
      </c>
      <c r="D1057" t="s">
        <v>18958</v>
      </c>
    </row>
    <row r="1058" spans="1:4" x14ac:dyDescent="0.3">
      <c r="A1058" t="s">
        <v>25</v>
      </c>
      <c r="B1058" t="s">
        <v>11318</v>
      </c>
      <c r="C1058" t="s">
        <v>18927</v>
      </c>
      <c r="D1058" t="s">
        <v>18959</v>
      </c>
    </row>
    <row r="1059" spans="1:4" x14ac:dyDescent="0.3">
      <c r="A1059" t="s">
        <v>25</v>
      </c>
      <c r="B1059" t="s">
        <v>11318</v>
      </c>
      <c r="C1059" t="s">
        <v>18927</v>
      </c>
      <c r="D1059" t="s">
        <v>18960</v>
      </c>
    </row>
    <row r="1060" spans="1:4" x14ac:dyDescent="0.3">
      <c r="A1060" t="s">
        <v>25</v>
      </c>
      <c r="B1060" t="s">
        <v>11318</v>
      </c>
      <c r="C1060" t="s">
        <v>18927</v>
      </c>
      <c r="D1060" t="s">
        <v>18961</v>
      </c>
    </row>
    <row r="1061" spans="1:4" x14ac:dyDescent="0.3">
      <c r="A1061" t="s">
        <v>25</v>
      </c>
      <c r="B1061" t="s">
        <v>11318</v>
      </c>
      <c r="C1061" t="s">
        <v>18927</v>
      </c>
      <c r="D1061" t="s">
        <v>18962</v>
      </c>
    </row>
    <row r="1062" spans="1:4" x14ac:dyDescent="0.3">
      <c r="A1062" t="s">
        <v>25</v>
      </c>
      <c r="B1062" t="s">
        <v>11318</v>
      </c>
      <c r="C1062" t="s">
        <v>18927</v>
      </c>
      <c r="D1062" t="s">
        <v>18963</v>
      </c>
    </row>
    <row r="1063" spans="1:4" x14ac:dyDescent="0.3">
      <c r="A1063" t="s">
        <v>25</v>
      </c>
      <c r="B1063" t="s">
        <v>11318</v>
      </c>
      <c r="C1063" t="s">
        <v>18927</v>
      </c>
      <c r="D1063" t="s">
        <v>18964</v>
      </c>
    </row>
    <row r="1064" spans="1:4" x14ac:dyDescent="0.3">
      <c r="A1064" t="s">
        <v>25</v>
      </c>
      <c r="B1064" t="s">
        <v>11318</v>
      </c>
      <c r="C1064" t="s">
        <v>18927</v>
      </c>
      <c r="D1064" t="s">
        <v>5339</v>
      </c>
    </row>
    <row r="1065" spans="1:4" x14ac:dyDescent="0.3">
      <c r="A1065" t="s">
        <v>25</v>
      </c>
      <c r="B1065" t="s">
        <v>11318</v>
      </c>
      <c r="C1065" t="s">
        <v>18927</v>
      </c>
      <c r="D1065" t="s">
        <v>18965</v>
      </c>
    </row>
    <row r="1066" spans="1:4" x14ac:dyDescent="0.3">
      <c r="A1066" t="s">
        <v>25</v>
      </c>
      <c r="B1066" t="s">
        <v>11318</v>
      </c>
      <c r="C1066" t="s">
        <v>18927</v>
      </c>
      <c r="D1066" t="s">
        <v>18966</v>
      </c>
    </row>
    <row r="1067" spans="1:4" x14ac:dyDescent="0.3">
      <c r="A1067" t="s">
        <v>25</v>
      </c>
      <c r="B1067" t="s">
        <v>11318</v>
      </c>
      <c r="C1067" t="s">
        <v>18927</v>
      </c>
      <c r="D1067" t="s">
        <v>21322</v>
      </c>
    </row>
    <row r="1068" spans="1:4" x14ac:dyDescent="0.3">
      <c r="A1068" t="s">
        <v>25</v>
      </c>
      <c r="B1068" t="s">
        <v>11318</v>
      </c>
      <c r="C1068" t="s">
        <v>18927</v>
      </c>
      <c r="D1068" t="s">
        <v>11138</v>
      </c>
    </row>
    <row r="1069" spans="1:4" x14ac:dyDescent="0.3">
      <c r="A1069" t="s">
        <v>25</v>
      </c>
      <c r="B1069" t="s">
        <v>11318</v>
      </c>
      <c r="C1069" t="s">
        <v>18927</v>
      </c>
      <c r="D1069" t="s">
        <v>18967</v>
      </c>
    </row>
    <row r="1070" spans="1:4" x14ac:dyDescent="0.3">
      <c r="A1070" t="s">
        <v>25</v>
      </c>
      <c r="B1070" t="s">
        <v>11318</v>
      </c>
      <c r="C1070" t="s">
        <v>18927</v>
      </c>
      <c r="D1070" t="s">
        <v>18968</v>
      </c>
    </row>
    <row r="1071" spans="1:4" x14ac:dyDescent="0.3">
      <c r="A1071" t="s">
        <v>25</v>
      </c>
      <c r="B1071" t="s">
        <v>11318</v>
      </c>
      <c r="C1071" t="s">
        <v>18927</v>
      </c>
      <c r="D1071" t="s">
        <v>18969</v>
      </c>
    </row>
    <row r="1072" spans="1:4" x14ac:dyDescent="0.3">
      <c r="A1072" t="s">
        <v>25</v>
      </c>
      <c r="B1072" t="s">
        <v>11318</v>
      </c>
      <c r="C1072" t="s">
        <v>18927</v>
      </c>
      <c r="D1072" t="s">
        <v>18970</v>
      </c>
    </row>
    <row r="1073" spans="1:4" x14ac:dyDescent="0.3">
      <c r="A1073" t="s">
        <v>25</v>
      </c>
      <c r="B1073" t="s">
        <v>11318</v>
      </c>
      <c r="C1073" t="s">
        <v>18927</v>
      </c>
      <c r="D1073" t="s">
        <v>11354</v>
      </c>
    </row>
    <row r="1074" spans="1:4" x14ac:dyDescent="0.3">
      <c r="A1074" t="s">
        <v>25</v>
      </c>
      <c r="B1074" t="s">
        <v>11318</v>
      </c>
      <c r="C1074" t="s">
        <v>18927</v>
      </c>
      <c r="D1074" t="s">
        <v>18971</v>
      </c>
    </row>
    <row r="1075" spans="1:4" x14ac:dyDescent="0.3">
      <c r="A1075" t="s">
        <v>25</v>
      </c>
      <c r="B1075" t="s">
        <v>11318</v>
      </c>
      <c r="C1075" t="s">
        <v>18927</v>
      </c>
      <c r="D1075" t="s">
        <v>18972</v>
      </c>
    </row>
    <row r="1076" spans="1:4" x14ac:dyDescent="0.3">
      <c r="A1076" t="s">
        <v>25</v>
      </c>
      <c r="B1076" t="s">
        <v>11318</v>
      </c>
      <c r="C1076" t="s">
        <v>18927</v>
      </c>
      <c r="D1076" t="s">
        <v>18973</v>
      </c>
    </row>
    <row r="1077" spans="1:4" x14ac:dyDescent="0.3">
      <c r="A1077" t="s">
        <v>25</v>
      </c>
      <c r="B1077" t="s">
        <v>11318</v>
      </c>
      <c r="C1077" t="s">
        <v>18927</v>
      </c>
      <c r="D1077" t="s">
        <v>18974</v>
      </c>
    </row>
    <row r="1078" spans="1:4" x14ac:dyDescent="0.3">
      <c r="A1078" t="s">
        <v>25</v>
      </c>
      <c r="B1078" t="s">
        <v>11318</v>
      </c>
      <c r="C1078" t="s">
        <v>18927</v>
      </c>
      <c r="D1078" t="s">
        <v>18975</v>
      </c>
    </row>
    <row r="1079" spans="1:4" x14ac:dyDescent="0.3">
      <c r="A1079" t="s">
        <v>25</v>
      </c>
      <c r="B1079" t="s">
        <v>11318</v>
      </c>
      <c r="C1079" t="s">
        <v>18927</v>
      </c>
      <c r="D1079" t="s">
        <v>18976</v>
      </c>
    </row>
    <row r="1080" spans="1:4" x14ac:dyDescent="0.3">
      <c r="A1080" t="s">
        <v>25</v>
      </c>
      <c r="B1080" t="s">
        <v>11318</v>
      </c>
      <c r="C1080" t="s">
        <v>18927</v>
      </c>
      <c r="D1080" t="s">
        <v>18977</v>
      </c>
    </row>
    <row r="1081" spans="1:4" x14ac:dyDescent="0.3">
      <c r="A1081" t="s">
        <v>25</v>
      </c>
      <c r="B1081" t="s">
        <v>11318</v>
      </c>
      <c r="C1081" t="s">
        <v>18927</v>
      </c>
      <c r="D1081" t="s">
        <v>18978</v>
      </c>
    </row>
    <row r="1082" spans="1:4" x14ac:dyDescent="0.3">
      <c r="A1082" t="s">
        <v>25</v>
      </c>
      <c r="B1082" t="s">
        <v>11318</v>
      </c>
      <c r="C1082" t="s">
        <v>18927</v>
      </c>
      <c r="D1082" t="s">
        <v>18979</v>
      </c>
    </row>
    <row r="1083" spans="1:4" x14ac:dyDescent="0.3">
      <c r="A1083" t="s">
        <v>25</v>
      </c>
      <c r="B1083" t="s">
        <v>11318</v>
      </c>
      <c r="C1083" t="s">
        <v>18927</v>
      </c>
      <c r="D1083" t="s">
        <v>18980</v>
      </c>
    </row>
    <row r="1084" spans="1:4" x14ac:dyDescent="0.3">
      <c r="A1084" t="s">
        <v>25</v>
      </c>
      <c r="B1084" t="s">
        <v>11318</v>
      </c>
      <c r="C1084" t="s">
        <v>18927</v>
      </c>
      <c r="D1084" t="s">
        <v>18981</v>
      </c>
    </row>
    <row r="1085" spans="1:4" x14ac:dyDescent="0.3">
      <c r="A1085" t="s">
        <v>25</v>
      </c>
      <c r="B1085" t="s">
        <v>11318</v>
      </c>
      <c r="C1085" t="s">
        <v>18927</v>
      </c>
      <c r="D1085" t="s">
        <v>18982</v>
      </c>
    </row>
    <row r="1086" spans="1:4" x14ac:dyDescent="0.3">
      <c r="A1086" t="s">
        <v>25</v>
      </c>
      <c r="B1086" t="s">
        <v>11318</v>
      </c>
      <c r="C1086" t="s">
        <v>18927</v>
      </c>
      <c r="D1086" t="s">
        <v>18983</v>
      </c>
    </row>
    <row r="1087" spans="1:4" x14ac:dyDescent="0.3">
      <c r="A1087" t="s">
        <v>25</v>
      </c>
      <c r="B1087" t="s">
        <v>11318</v>
      </c>
      <c r="C1087" t="s">
        <v>18927</v>
      </c>
      <c r="D1087" t="s">
        <v>18984</v>
      </c>
    </row>
    <row r="1088" spans="1:4" x14ac:dyDescent="0.3">
      <c r="A1088" t="s">
        <v>25</v>
      </c>
      <c r="B1088" t="s">
        <v>11318</v>
      </c>
      <c r="C1088" t="s">
        <v>18927</v>
      </c>
      <c r="D1088" t="s">
        <v>18985</v>
      </c>
    </row>
    <row r="1089" spans="1:4" x14ac:dyDescent="0.3">
      <c r="A1089" t="s">
        <v>25</v>
      </c>
      <c r="B1089" t="s">
        <v>11318</v>
      </c>
      <c r="C1089" t="s">
        <v>18927</v>
      </c>
      <c r="D1089" t="s">
        <v>18986</v>
      </c>
    </row>
    <row r="1090" spans="1:4" x14ac:dyDescent="0.3">
      <c r="A1090" t="s">
        <v>25</v>
      </c>
      <c r="B1090" t="s">
        <v>11318</v>
      </c>
      <c r="C1090" t="s">
        <v>18927</v>
      </c>
      <c r="D1090" t="s">
        <v>18987</v>
      </c>
    </row>
    <row r="1091" spans="1:4" x14ac:dyDescent="0.3">
      <c r="A1091" t="s">
        <v>25</v>
      </c>
      <c r="B1091" t="s">
        <v>11318</v>
      </c>
      <c r="C1091" t="s">
        <v>18927</v>
      </c>
      <c r="D1091" t="s">
        <v>18988</v>
      </c>
    </row>
    <row r="1092" spans="1:4" x14ac:dyDescent="0.3">
      <c r="A1092" t="s">
        <v>25</v>
      </c>
      <c r="B1092" t="s">
        <v>11318</v>
      </c>
      <c r="C1092" t="s">
        <v>18927</v>
      </c>
      <c r="D1092" t="s">
        <v>18989</v>
      </c>
    </row>
    <row r="1093" spans="1:4" x14ac:dyDescent="0.3">
      <c r="A1093" t="s">
        <v>25</v>
      </c>
      <c r="B1093" t="s">
        <v>11318</v>
      </c>
      <c r="C1093" t="s">
        <v>18927</v>
      </c>
      <c r="D1093" t="s">
        <v>18990</v>
      </c>
    </row>
    <row r="1094" spans="1:4" x14ac:dyDescent="0.3">
      <c r="A1094" t="s">
        <v>25</v>
      </c>
      <c r="B1094" t="s">
        <v>11318</v>
      </c>
      <c r="C1094" t="s">
        <v>18927</v>
      </c>
      <c r="D1094" t="s">
        <v>18991</v>
      </c>
    </row>
    <row r="1095" spans="1:4" x14ac:dyDescent="0.3">
      <c r="A1095" t="s">
        <v>25</v>
      </c>
      <c r="B1095" t="s">
        <v>11318</v>
      </c>
      <c r="C1095" t="s">
        <v>18927</v>
      </c>
      <c r="D1095" t="s">
        <v>18992</v>
      </c>
    </row>
    <row r="1096" spans="1:4" x14ac:dyDescent="0.3">
      <c r="A1096" t="s">
        <v>25</v>
      </c>
      <c r="B1096" t="s">
        <v>11318</v>
      </c>
      <c r="C1096" t="s">
        <v>18927</v>
      </c>
      <c r="D1096" t="s">
        <v>5141</v>
      </c>
    </row>
    <row r="1097" spans="1:4" x14ac:dyDescent="0.3">
      <c r="A1097" t="s">
        <v>25</v>
      </c>
      <c r="B1097" t="s">
        <v>11318</v>
      </c>
      <c r="C1097" t="s">
        <v>18927</v>
      </c>
      <c r="D1097" t="s">
        <v>18993</v>
      </c>
    </row>
    <row r="1098" spans="1:4" x14ac:dyDescent="0.3">
      <c r="A1098" t="s">
        <v>25</v>
      </c>
      <c r="B1098" t="s">
        <v>11318</v>
      </c>
      <c r="C1098" t="s">
        <v>18927</v>
      </c>
      <c r="D1098" t="s">
        <v>18994</v>
      </c>
    </row>
    <row r="1099" spans="1:4" x14ac:dyDescent="0.3">
      <c r="A1099" t="s">
        <v>25</v>
      </c>
      <c r="B1099" t="s">
        <v>11318</v>
      </c>
      <c r="C1099" t="s">
        <v>18927</v>
      </c>
      <c r="D1099" t="s">
        <v>18995</v>
      </c>
    </row>
    <row r="1100" spans="1:4" x14ac:dyDescent="0.3">
      <c r="A1100" t="s">
        <v>25</v>
      </c>
      <c r="B1100" t="s">
        <v>11318</v>
      </c>
      <c r="C1100" t="s">
        <v>18927</v>
      </c>
      <c r="D1100" t="s">
        <v>18996</v>
      </c>
    </row>
    <row r="1101" spans="1:4" x14ac:dyDescent="0.3">
      <c r="A1101" t="s">
        <v>25</v>
      </c>
      <c r="B1101" t="s">
        <v>11318</v>
      </c>
      <c r="C1101" t="s">
        <v>18927</v>
      </c>
      <c r="D1101" t="s">
        <v>18997</v>
      </c>
    </row>
    <row r="1102" spans="1:4" x14ac:dyDescent="0.3">
      <c r="A1102" t="s">
        <v>25</v>
      </c>
      <c r="B1102" t="s">
        <v>11318</v>
      </c>
      <c r="C1102" t="s">
        <v>18927</v>
      </c>
      <c r="D1102" t="s">
        <v>18998</v>
      </c>
    </row>
    <row r="1103" spans="1:4" x14ac:dyDescent="0.3">
      <c r="A1103" t="s">
        <v>25</v>
      </c>
      <c r="B1103" t="s">
        <v>11318</v>
      </c>
      <c r="C1103" t="s">
        <v>18927</v>
      </c>
      <c r="D1103" t="s">
        <v>18999</v>
      </c>
    </row>
    <row r="1104" spans="1:4" x14ac:dyDescent="0.3">
      <c r="A1104" t="s">
        <v>25</v>
      </c>
      <c r="B1104" t="s">
        <v>11318</v>
      </c>
      <c r="C1104" t="s">
        <v>18927</v>
      </c>
      <c r="D1104" t="s">
        <v>19000</v>
      </c>
    </row>
    <row r="1105" spans="1:4" x14ac:dyDescent="0.3">
      <c r="A1105" t="s">
        <v>25</v>
      </c>
      <c r="B1105" t="s">
        <v>11318</v>
      </c>
      <c r="C1105" t="s">
        <v>18927</v>
      </c>
      <c r="D1105" t="s">
        <v>19001</v>
      </c>
    </row>
    <row r="1106" spans="1:4" x14ac:dyDescent="0.3">
      <c r="A1106" t="s">
        <v>25</v>
      </c>
      <c r="B1106" t="s">
        <v>11318</v>
      </c>
      <c r="C1106" t="s">
        <v>18927</v>
      </c>
      <c r="D1106" t="s">
        <v>19002</v>
      </c>
    </row>
    <row r="1107" spans="1:4" x14ac:dyDescent="0.3">
      <c r="A1107" t="s">
        <v>25</v>
      </c>
      <c r="B1107" t="s">
        <v>11318</v>
      </c>
      <c r="C1107" t="s">
        <v>18927</v>
      </c>
      <c r="D1107" t="s">
        <v>19003</v>
      </c>
    </row>
    <row r="1108" spans="1:4" x14ac:dyDescent="0.3">
      <c r="A1108" t="s">
        <v>25</v>
      </c>
      <c r="B1108" t="s">
        <v>11318</v>
      </c>
      <c r="C1108" t="s">
        <v>18927</v>
      </c>
      <c r="D1108" t="s">
        <v>4227</v>
      </c>
    </row>
    <row r="1109" spans="1:4" x14ac:dyDescent="0.3">
      <c r="A1109" t="s">
        <v>25</v>
      </c>
      <c r="B1109" t="s">
        <v>11318</v>
      </c>
      <c r="C1109" t="s">
        <v>18927</v>
      </c>
      <c r="D1109" t="s">
        <v>19004</v>
      </c>
    </row>
    <row r="1110" spans="1:4" x14ac:dyDescent="0.3">
      <c r="A1110" t="s">
        <v>25</v>
      </c>
      <c r="B1110" t="s">
        <v>11318</v>
      </c>
      <c r="C1110" t="s">
        <v>18927</v>
      </c>
      <c r="D1110" t="s">
        <v>202</v>
      </c>
    </row>
    <row r="1111" spans="1:4" x14ac:dyDescent="0.3">
      <c r="A1111" t="s">
        <v>25</v>
      </c>
      <c r="B1111" t="s">
        <v>11318</v>
      </c>
      <c r="C1111" t="s">
        <v>18927</v>
      </c>
      <c r="D1111" t="s">
        <v>19005</v>
      </c>
    </row>
    <row r="1112" spans="1:4" x14ac:dyDescent="0.3">
      <c r="A1112" t="s">
        <v>25</v>
      </c>
      <c r="B1112" t="s">
        <v>11318</v>
      </c>
      <c r="C1112" t="s">
        <v>18927</v>
      </c>
      <c r="D1112" t="s">
        <v>1327</v>
      </c>
    </row>
    <row r="1113" spans="1:4" x14ac:dyDescent="0.3">
      <c r="A1113" t="s">
        <v>25</v>
      </c>
      <c r="B1113" t="s">
        <v>11318</v>
      </c>
      <c r="C1113" t="s">
        <v>18927</v>
      </c>
      <c r="D1113" t="s">
        <v>19006</v>
      </c>
    </row>
    <row r="1114" spans="1:4" x14ac:dyDescent="0.3">
      <c r="A1114" t="s">
        <v>25</v>
      </c>
      <c r="B1114" t="s">
        <v>11318</v>
      </c>
      <c r="C1114" t="s">
        <v>18927</v>
      </c>
      <c r="D1114" t="s">
        <v>19007</v>
      </c>
    </row>
    <row r="1115" spans="1:4" x14ac:dyDescent="0.3">
      <c r="A1115" t="s">
        <v>25</v>
      </c>
      <c r="B1115" t="s">
        <v>11318</v>
      </c>
      <c r="C1115" t="s">
        <v>18927</v>
      </c>
      <c r="D1115" t="s">
        <v>19008</v>
      </c>
    </row>
    <row r="1116" spans="1:4" x14ac:dyDescent="0.3">
      <c r="A1116" t="s">
        <v>25</v>
      </c>
      <c r="B1116" t="s">
        <v>11318</v>
      </c>
      <c r="C1116" t="s">
        <v>18927</v>
      </c>
      <c r="D1116" t="s">
        <v>19009</v>
      </c>
    </row>
    <row r="1117" spans="1:4" x14ac:dyDescent="0.3">
      <c r="A1117" t="s">
        <v>25</v>
      </c>
      <c r="B1117" t="s">
        <v>11318</v>
      </c>
      <c r="C1117" t="s">
        <v>18927</v>
      </c>
      <c r="D1117" t="s">
        <v>19010</v>
      </c>
    </row>
    <row r="1118" spans="1:4" x14ac:dyDescent="0.3">
      <c r="A1118" t="s">
        <v>25</v>
      </c>
      <c r="B1118" t="s">
        <v>11318</v>
      </c>
      <c r="C1118" t="s">
        <v>18927</v>
      </c>
      <c r="D1118" t="s">
        <v>19011</v>
      </c>
    </row>
    <row r="1119" spans="1:4" x14ac:dyDescent="0.3">
      <c r="A1119" t="s">
        <v>25</v>
      </c>
      <c r="B1119" t="s">
        <v>11318</v>
      </c>
      <c r="C1119" t="s">
        <v>18927</v>
      </c>
      <c r="D1119" t="s">
        <v>19012</v>
      </c>
    </row>
    <row r="1120" spans="1:4" x14ac:dyDescent="0.3">
      <c r="A1120" t="s">
        <v>25</v>
      </c>
      <c r="B1120" t="s">
        <v>11318</v>
      </c>
      <c r="C1120" t="s">
        <v>18927</v>
      </c>
      <c r="D1120" t="s">
        <v>19013</v>
      </c>
    </row>
    <row r="1121" spans="1:4" x14ac:dyDescent="0.3">
      <c r="A1121" t="s">
        <v>25</v>
      </c>
      <c r="B1121" t="s">
        <v>11318</v>
      </c>
      <c r="C1121" t="s">
        <v>18927</v>
      </c>
      <c r="D1121" t="s">
        <v>19014</v>
      </c>
    </row>
    <row r="1122" spans="1:4" x14ac:dyDescent="0.3">
      <c r="A1122" t="s">
        <v>25</v>
      </c>
      <c r="B1122" t="s">
        <v>11318</v>
      </c>
      <c r="C1122" t="s">
        <v>18927</v>
      </c>
      <c r="D1122" t="s">
        <v>19015</v>
      </c>
    </row>
    <row r="1123" spans="1:4" x14ac:dyDescent="0.3">
      <c r="A1123" t="s">
        <v>25</v>
      </c>
      <c r="B1123" t="s">
        <v>11318</v>
      </c>
      <c r="C1123" t="s">
        <v>18927</v>
      </c>
      <c r="D1123" t="s">
        <v>1869</v>
      </c>
    </row>
    <row r="1124" spans="1:4" x14ac:dyDescent="0.3">
      <c r="A1124" t="s">
        <v>25</v>
      </c>
      <c r="B1124" t="s">
        <v>11318</v>
      </c>
      <c r="C1124" t="s">
        <v>18927</v>
      </c>
      <c r="D1124" t="s">
        <v>19016</v>
      </c>
    </row>
    <row r="1125" spans="1:4" x14ac:dyDescent="0.3">
      <c r="A1125" t="s">
        <v>25</v>
      </c>
      <c r="B1125" t="s">
        <v>11318</v>
      </c>
      <c r="C1125" t="s">
        <v>18927</v>
      </c>
      <c r="D1125" t="s">
        <v>19017</v>
      </c>
    </row>
    <row r="1126" spans="1:4" x14ac:dyDescent="0.3">
      <c r="A1126" t="s">
        <v>25</v>
      </c>
      <c r="B1126" t="s">
        <v>11318</v>
      </c>
      <c r="C1126" t="s">
        <v>18927</v>
      </c>
      <c r="D1126" t="s">
        <v>19018</v>
      </c>
    </row>
    <row r="1127" spans="1:4" x14ac:dyDescent="0.3">
      <c r="A1127" t="s">
        <v>25</v>
      </c>
      <c r="B1127" t="s">
        <v>11318</v>
      </c>
      <c r="C1127" t="s">
        <v>18927</v>
      </c>
      <c r="D1127" t="s">
        <v>19019</v>
      </c>
    </row>
    <row r="1128" spans="1:4" x14ac:dyDescent="0.3">
      <c r="A1128" t="s">
        <v>25</v>
      </c>
      <c r="B1128" t="s">
        <v>11318</v>
      </c>
      <c r="C1128" t="s">
        <v>18927</v>
      </c>
      <c r="D1128" t="s">
        <v>219</v>
      </c>
    </row>
    <row r="1129" spans="1:4" x14ac:dyDescent="0.3">
      <c r="A1129" t="s">
        <v>25</v>
      </c>
      <c r="B1129" t="s">
        <v>11318</v>
      </c>
      <c r="C1129" t="s">
        <v>18927</v>
      </c>
      <c r="D1129" t="s">
        <v>19020</v>
      </c>
    </row>
    <row r="1130" spans="1:4" x14ac:dyDescent="0.3">
      <c r="A1130" t="s">
        <v>25</v>
      </c>
      <c r="B1130" t="s">
        <v>11318</v>
      </c>
      <c r="C1130" t="s">
        <v>18927</v>
      </c>
      <c r="D1130" t="s">
        <v>19021</v>
      </c>
    </row>
    <row r="1131" spans="1:4" x14ac:dyDescent="0.3">
      <c r="A1131" t="s">
        <v>25</v>
      </c>
      <c r="B1131" t="s">
        <v>11318</v>
      </c>
      <c r="C1131" t="s">
        <v>18927</v>
      </c>
      <c r="D1131" t="s">
        <v>19022</v>
      </c>
    </row>
    <row r="1132" spans="1:4" x14ac:dyDescent="0.3">
      <c r="A1132" t="s">
        <v>25</v>
      </c>
      <c r="B1132" t="s">
        <v>11318</v>
      </c>
      <c r="C1132" t="s">
        <v>18927</v>
      </c>
      <c r="D1132" t="s">
        <v>2571</v>
      </c>
    </row>
    <row r="1133" spans="1:4" x14ac:dyDescent="0.3">
      <c r="A1133" t="s">
        <v>25</v>
      </c>
      <c r="B1133" t="s">
        <v>11318</v>
      </c>
      <c r="C1133" t="s">
        <v>18927</v>
      </c>
      <c r="D1133" t="s">
        <v>19023</v>
      </c>
    </row>
    <row r="1134" spans="1:4" x14ac:dyDescent="0.3">
      <c r="A1134" t="s">
        <v>25</v>
      </c>
      <c r="B1134" t="s">
        <v>11318</v>
      </c>
      <c r="C1134" t="s">
        <v>18927</v>
      </c>
      <c r="D1134" t="s">
        <v>19024</v>
      </c>
    </row>
    <row r="1135" spans="1:4" x14ac:dyDescent="0.3">
      <c r="A1135" t="s">
        <v>25</v>
      </c>
      <c r="B1135" t="s">
        <v>11318</v>
      </c>
      <c r="C1135" t="s">
        <v>18927</v>
      </c>
      <c r="D1135" t="s">
        <v>19025</v>
      </c>
    </row>
    <row r="1136" spans="1:4" x14ac:dyDescent="0.3">
      <c r="A1136" t="s">
        <v>25</v>
      </c>
      <c r="B1136" t="s">
        <v>11318</v>
      </c>
      <c r="C1136" t="s">
        <v>18927</v>
      </c>
      <c r="D1136" t="s">
        <v>19026</v>
      </c>
    </row>
    <row r="1137" spans="1:4" x14ac:dyDescent="0.3">
      <c r="A1137" t="s">
        <v>25</v>
      </c>
      <c r="B1137" t="s">
        <v>11318</v>
      </c>
      <c r="C1137" t="s">
        <v>18927</v>
      </c>
      <c r="D1137" t="s">
        <v>14358</v>
      </c>
    </row>
    <row r="1138" spans="1:4" x14ac:dyDescent="0.3">
      <c r="A1138" t="s">
        <v>25</v>
      </c>
      <c r="B1138" t="s">
        <v>11318</v>
      </c>
      <c r="C1138" t="s">
        <v>18927</v>
      </c>
      <c r="D1138" t="s">
        <v>19027</v>
      </c>
    </row>
    <row r="1139" spans="1:4" x14ac:dyDescent="0.3">
      <c r="A1139" t="s">
        <v>25</v>
      </c>
      <c r="B1139" t="s">
        <v>11318</v>
      </c>
      <c r="C1139" t="s">
        <v>18927</v>
      </c>
      <c r="D1139" t="s">
        <v>19028</v>
      </c>
    </row>
    <row r="1140" spans="1:4" x14ac:dyDescent="0.3">
      <c r="A1140" t="s">
        <v>25</v>
      </c>
      <c r="B1140" t="s">
        <v>11318</v>
      </c>
      <c r="C1140" t="s">
        <v>18927</v>
      </c>
      <c r="D1140" t="s">
        <v>19029</v>
      </c>
    </row>
    <row r="1141" spans="1:4" x14ac:dyDescent="0.3">
      <c r="A1141" t="s">
        <v>25</v>
      </c>
      <c r="B1141" t="s">
        <v>11318</v>
      </c>
      <c r="C1141" t="s">
        <v>18927</v>
      </c>
      <c r="D1141" t="s">
        <v>19030</v>
      </c>
    </row>
    <row r="1142" spans="1:4" x14ac:dyDescent="0.3">
      <c r="A1142" t="s">
        <v>25</v>
      </c>
      <c r="B1142" t="s">
        <v>11318</v>
      </c>
      <c r="C1142" t="s">
        <v>18927</v>
      </c>
      <c r="D1142" t="s">
        <v>19031</v>
      </c>
    </row>
    <row r="1143" spans="1:4" x14ac:dyDescent="0.3">
      <c r="A1143" t="s">
        <v>25</v>
      </c>
      <c r="B1143" t="s">
        <v>11318</v>
      </c>
      <c r="C1143" t="s">
        <v>18927</v>
      </c>
      <c r="D1143" t="s">
        <v>19032</v>
      </c>
    </row>
    <row r="1144" spans="1:4" x14ac:dyDescent="0.3">
      <c r="A1144" t="s">
        <v>25</v>
      </c>
      <c r="B1144" t="s">
        <v>11318</v>
      </c>
      <c r="C1144" t="s">
        <v>18927</v>
      </c>
      <c r="D1144" t="s">
        <v>19033</v>
      </c>
    </row>
    <row r="1145" spans="1:4" x14ac:dyDescent="0.3">
      <c r="A1145" t="s">
        <v>25</v>
      </c>
      <c r="B1145" t="s">
        <v>11318</v>
      </c>
      <c r="C1145" t="s">
        <v>18927</v>
      </c>
      <c r="D1145" t="s">
        <v>19034</v>
      </c>
    </row>
    <row r="1146" spans="1:4" x14ac:dyDescent="0.3">
      <c r="A1146" t="s">
        <v>25</v>
      </c>
      <c r="B1146" t="s">
        <v>11318</v>
      </c>
      <c r="C1146" t="s">
        <v>18927</v>
      </c>
      <c r="D1146" t="s">
        <v>19035</v>
      </c>
    </row>
    <row r="1147" spans="1:4" x14ac:dyDescent="0.3">
      <c r="A1147" t="s">
        <v>25</v>
      </c>
      <c r="B1147" t="s">
        <v>11318</v>
      </c>
      <c r="C1147" t="s">
        <v>18927</v>
      </c>
      <c r="D1147" t="s">
        <v>19036</v>
      </c>
    </row>
    <row r="1148" spans="1:4" x14ac:dyDescent="0.3">
      <c r="A1148" t="s">
        <v>25</v>
      </c>
      <c r="B1148" t="s">
        <v>11318</v>
      </c>
      <c r="C1148" t="s">
        <v>18927</v>
      </c>
      <c r="D1148" t="s">
        <v>19037</v>
      </c>
    </row>
    <row r="1149" spans="1:4" x14ac:dyDescent="0.3">
      <c r="A1149" t="s">
        <v>25</v>
      </c>
      <c r="B1149" t="s">
        <v>11318</v>
      </c>
      <c r="C1149" t="s">
        <v>18927</v>
      </c>
      <c r="D1149" t="s">
        <v>21323</v>
      </c>
    </row>
    <row r="1150" spans="1:4" x14ac:dyDescent="0.3">
      <c r="A1150" t="s">
        <v>25</v>
      </c>
      <c r="B1150" t="s">
        <v>11318</v>
      </c>
      <c r="C1150" t="s">
        <v>18927</v>
      </c>
      <c r="D1150" t="s">
        <v>19038</v>
      </c>
    </row>
    <row r="1151" spans="1:4" x14ac:dyDescent="0.3">
      <c r="A1151" t="s">
        <v>25</v>
      </c>
      <c r="B1151" t="s">
        <v>11318</v>
      </c>
      <c r="C1151" t="s">
        <v>18927</v>
      </c>
      <c r="D1151" t="s">
        <v>19039</v>
      </c>
    </row>
    <row r="1152" spans="1:4" x14ac:dyDescent="0.3">
      <c r="A1152" t="s">
        <v>25</v>
      </c>
      <c r="B1152" t="s">
        <v>11318</v>
      </c>
      <c r="C1152" t="s">
        <v>18927</v>
      </c>
      <c r="D1152" t="s">
        <v>19040</v>
      </c>
    </row>
    <row r="1153" spans="1:4" x14ac:dyDescent="0.3">
      <c r="A1153" t="s">
        <v>25</v>
      </c>
      <c r="B1153" t="s">
        <v>11318</v>
      </c>
      <c r="C1153" t="s">
        <v>18927</v>
      </c>
      <c r="D1153" t="s">
        <v>19041</v>
      </c>
    </row>
    <row r="1154" spans="1:4" x14ac:dyDescent="0.3">
      <c r="A1154" t="s">
        <v>25</v>
      </c>
      <c r="B1154" t="s">
        <v>11318</v>
      </c>
      <c r="C1154" t="s">
        <v>18927</v>
      </c>
      <c r="D1154" t="s">
        <v>19042</v>
      </c>
    </row>
    <row r="1155" spans="1:4" x14ac:dyDescent="0.3">
      <c r="A1155" t="s">
        <v>25</v>
      </c>
      <c r="B1155" t="s">
        <v>11318</v>
      </c>
      <c r="C1155" t="s">
        <v>18927</v>
      </c>
      <c r="D1155" t="s">
        <v>19043</v>
      </c>
    </row>
    <row r="1156" spans="1:4" x14ac:dyDescent="0.3">
      <c r="A1156" t="s">
        <v>25</v>
      </c>
      <c r="B1156" t="s">
        <v>11318</v>
      </c>
      <c r="C1156" t="s">
        <v>18927</v>
      </c>
      <c r="D1156" t="s">
        <v>19044</v>
      </c>
    </row>
    <row r="1157" spans="1:4" x14ac:dyDescent="0.3">
      <c r="A1157" t="s">
        <v>25</v>
      </c>
      <c r="B1157" t="s">
        <v>11318</v>
      </c>
      <c r="C1157" t="s">
        <v>18927</v>
      </c>
      <c r="D1157" t="s">
        <v>19045</v>
      </c>
    </row>
    <row r="1158" spans="1:4" x14ac:dyDescent="0.3">
      <c r="A1158" t="s">
        <v>25</v>
      </c>
      <c r="B1158" t="s">
        <v>11318</v>
      </c>
      <c r="C1158" t="s">
        <v>18927</v>
      </c>
      <c r="D1158" t="s">
        <v>575</v>
      </c>
    </row>
    <row r="1159" spans="1:4" x14ac:dyDescent="0.3">
      <c r="A1159" t="s">
        <v>25</v>
      </c>
      <c r="B1159" t="s">
        <v>11318</v>
      </c>
      <c r="C1159" t="s">
        <v>18927</v>
      </c>
      <c r="D1159" t="s">
        <v>19046</v>
      </c>
    </row>
    <row r="1160" spans="1:4" x14ac:dyDescent="0.3">
      <c r="A1160" t="s">
        <v>25</v>
      </c>
      <c r="B1160" t="s">
        <v>11318</v>
      </c>
      <c r="C1160" t="s">
        <v>18927</v>
      </c>
      <c r="D1160" t="s">
        <v>19047</v>
      </c>
    </row>
    <row r="1161" spans="1:4" x14ac:dyDescent="0.3">
      <c r="A1161" t="s">
        <v>25</v>
      </c>
      <c r="B1161" t="s">
        <v>11318</v>
      </c>
      <c r="C1161" t="s">
        <v>18927</v>
      </c>
      <c r="D1161" t="s">
        <v>19048</v>
      </c>
    </row>
    <row r="1162" spans="1:4" x14ac:dyDescent="0.3">
      <c r="A1162" t="s">
        <v>25</v>
      </c>
      <c r="B1162" t="s">
        <v>11318</v>
      </c>
      <c r="C1162" t="s">
        <v>18927</v>
      </c>
      <c r="D1162" t="s">
        <v>954</v>
      </c>
    </row>
    <row r="1163" spans="1:4" x14ac:dyDescent="0.3">
      <c r="A1163" t="s">
        <v>25</v>
      </c>
      <c r="B1163" t="s">
        <v>11318</v>
      </c>
      <c r="C1163" t="s">
        <v>18927</v>
      </c>
      <c r="D1163" t="s">
        <v>19049</v>
      </c>
    </row>
    <row r="1164" spans="1:4" x14ac:dyDescent="0.3">
      <c r="A1164" t="s">
        <v>25</v>
      </c>
      <c r="B1164" t="s">
        <v>11318</v>
      </c>
      <c r="C1164" t="s">
        <v>18927</v>
      </c>
      <c r="D1164" t="s">
        <v>19050</v>
      </c>
    </row>
    <row r="1165" spans="1:4" x14ac:dyDescent="0.3">
      <c r="A1165" t="s">
        <v>25</v>
      </c>
      <c r="B1165" t="s">
        <v>11318</v>
      </c>
      <c r="C1165" t="s">
        <v>18927</v>
      </c>
      <c r="D1165" t="s">
        <v>19051</v>
      </c>
    </row>
    <row r="1166" spans="1:4" x14ac:dyDescent="0.3">
      <c r="A1166" t="s">
        <v>25</v>
      </c>
      <c r="B1166" t="s">
        <v>11318</v>
      </c>
      <c r="C1166" t="s">
        <v>18927</v>
      </c>
      <c r="D1166" t="s">
        <v>19052</v>
      </c>
    </row>
    <row r="1167" spans="1:4" x14ac:dyDescent="0.3">
      <c r="A1167" t="s">
        <v>25</v>
      </c>
      <c r="B1167" t="s">
        <v>11318</v>
      </c>
      <c r="C1167" t="s">
        <v>18927</v>
      </c>
      <c r="D1167" t="s">
        <v>2189</v>
      </c>
    </row>
    <row r="1168" spans="1:4" x14ac:dyDescent="0.3">
      <c r="A1168" t="s">
        <v>25</v>
      </c>
      <c r="B1168" t="s">
        <v>11318</v>
      </c>
      <c r="C1168" t="s">
        <v>18927</v>
      </c>
      <c r="D1168" t="s">
        <v>19053</v>
      </c>
    </row>
    <row r="1169" spans="1:4" x14ac:dyDescent="0.3">
      <c r="A1169" t="s">
        <v>25</v>
      </c>
      <c r="B1169" t="s">
        <v>11318</v>
      </c>
      <c r="C1169" t="s">
        <v>18927</v>
      </c>
      <c r="D1169" t="s">
        <v>19054</v>
      </c>
    </row>
    <row r="1170" spans="1:4" x14ac:dyDescent="0.3">
      <c r="A1170" t="s">
        <v>25</v>
      </c>
      <c r="B1170" t="s">
        <v>11318</v>
      </c>
      <c r="C1170" t="s">
        <v>18927</v>
      </c>
      <c r="D1170" t="s">
        <v>19055</v>
      </c>
    </row>
    <row r="1171" spans="1:4" x14ac:dyDescent="0.3">
      <c r="A1171" t="s">
        <v>25</v>
      </c>
      <c r="B1171" t="s">
        <v>11318</v>
      </c>
      <c r="C1171" t="s">
        <v>18927</v>
      </c>
      <c r="D1171" t="s">
        <v>19056</v>
      </c>
    </row>
    <row r="1172" spans="1:4" x14ac:dyDescent="0.3">
      <c r="A1172" t="s">
        <v>25</v>
      </c>
      <c r="B1172" t="s">
        <v>11318</v>
      </c>
      <c r="C1172" t="s">
        <v>18927</v>
      </c>
      <c r="D1172" t="s">
        <v>19057</v>
      </c>
    </row>
    <row r="1173" spans="1:4" x14ac:dyDescent="0.3">
      <c r="A1173" t="s">
        <v>25</v>
      </c>
      <c r="B1173" t="s">
        <v>11318</v>
      </c>
      <c r="C1173" t="s">
        <v>18927</v>
      </c>
      <c r="D1173" t="s">
        <v>19058</v>
      </c>
    </row>
    <row r="1174" spans="1:4" x14ac:dyDescent="0.3">
      <c r="A1174" t="s">
        <v>25</v>
      </c>
      <c r="B1174" t="s">
        <v>11318</v>
      </c>
      <c r="C1174" t="s">
        <v>18927</v>
      </c>
      <c r="D1174" t="s">
        <v>19059</v>
      </c>
    </row>
    <row r="1175" spans="1:4" x14ac:dyDescent="0.3">
      <c r="A1175" t="s">
        <v>25</v>
      </c>
      <c r="B1175" t="s">
        <v>11318</v>
      </c>
      <c r="C1175" t="s">
        <v>18927</v>
      </c>
      <c r="D1175" t="s">
        <v>19060</v>
      </c>
    </row>
    <row r="1176" spans="1:4" x14ac:dyDescent="0.3">
      <c r="A1176" t="s">
        <v>25</v>
      </c>
      <c r="B1176" t="s">
        <v>11318</v>
      </c>
      <c r="C1176" t="s">
        <v>18927</v>
      </c>
      <c r="D1176" t="s">
        <v>19061</v>
      </c>
    </row>
    <row r="1177" spans="1:4" x14ac:dyDescent="0.3">
      <c r="A1177" t="s">
        <v>25</v>
      </c>
      <c r="B1177" t="s">
        <v>11318</v>
      </c>
      <c r="C1177" t="s">
        <v>18927</v>
      </c>
      <c r="D1177" t="s">
        <v>19062</v>
      </c>
    </row>
    <row r="1178" spans="1:4" x14ac:dyDescent="0.3">
      <c r="A1178" t="s">
        <v>25</v>
      </c>
      <c r="B1178" t="s">
        <v>11318</v>
      </c>
      <c r="C1178" t="s">
        <v>18927</v>
      </c>
      <c r="D1178" t="s">
        <v>19063</v>
      </c>
    </row>
    <row r="1179" spans="1:4" x14ac:dyDescent="0.3">
      <c r="A1179" t="s">
        <v>25</v>
      </c>
      <c r="B1179" t="s">
        <v>11318</v>
      </c>
      <c r="C1179" t="s">
        <v>18927</v>
      </c>
      <c r="D1179" t="s">
        <v>19064</v>
      </c>
    </row>
    <row r="1180" spans="1:4" x14ac:dyDescent="0.3">
      <c r="A1180" t="s">
        <v>25</v>
      </c>
      <c r="B1180" t="s">
        <v>11318</v>
      </c>
      <c r="C1180" t="s">
        <v>18927</v>
      </c>
      <c r="D1180" t="s">
        <v>19065</v>
      </c>
    </row>
    <row r="1181" spans="1:4" x14ac:dyDescent="0.3">
      <c r="A1181" t="s">
        <v>25</v>
      </c>
      <c r="B1181" t="s">
        <v>11318</v>
      </c>
      <c r="C1181" t="s">
        <v>18927</v>
      </c>
      <c r="D1181" t="s">
        <v>19066</v>
      </c>
    </row>
    <row r="1182" spans="1:4" x14ac:dyDescent="0.3">
      <c r="A1182" t="s">
        <v>25</v>
      </c>
      <c r="B1182" t="s">
        <v>11318</v>
      </c>
      <c r="C1182" t="s">
        <v>18927</v>
      </c>
      <c r="D1182" t="s">
        <v>19067</v>
      </c>
    </row>
    <row r="1183" spans="1:4" x14ac:dyDescent="0.3">
      <c r="A1183" t="s">
        <v>25</v>
      </c>
      <c r="B1183" t="s">
        <v>11318</v>
      </c>
      <c r="C1183" t="s">
        <v>18927</v>
      </c>
      <c r="D1183" t="s">
        <v>19068</v>
      </c>
    </row>
    <row r="1184" spans="1:4" x14ac:dyDescent="0.3">
      <c r="A1184" t="s">
        <v>25</v>
      </c>
      <c r="B1184" t="s">
        <v>11318</v>
      </c>
      <c r="C1184" t="s">
        <v>18927</v>
      </c>
      <c r="D1184" t="s">
        <v>19069</v>
      </c>
    </row>
    <row r="1185" spans="1:4" x14ac:dyDescent="0.3">
      <c r="A1185" t="s">
        <v>25</v>
      </c>
      <c r="B1185" t="s">
        <v>11318</v>
      </c>
      <c r="C1185" t="s">
        <v>18927</v>
      </c>
      <c r="D1185" t="s">
        <v>19070</v>
      </c>
    </row>
    <row r="1186" spans="1:4" x14ac:dyDescent="0.3">
      <c r="A1186" t="s">
        <v>25</v>
      </c>
      <c r="B1186" t="s">
        <v>11318</v>
      </c>
      <c r="C1186" t="s">
        <v>18927</v>
      </c>
      <c r="D1186" t="s">
        <v>19071</v>
      </c>
    </row>
    <row r="1187" spans="1:4" x14ac:dyDescent="0.3">
      <c r="A1187" t="s">
        <v>25</v>
      </c>
      <c r="B1187" t="s">
        <v>11318</v>
      </c>
      <c r="C1187" t="s">
        <v>18927</v>
      </c>
      <c r="D1187" t="s">
        <v>19072</v>
      </c>
    </row>
    <row r="1188" spans="1:4" x14ac:dyDescent="0.3">
      <c r="A1188" t="s">
        <v>25</v>
      </c>
      <c r="B1188" t="s">
        <v>11318</v>
      </c>
      <c r="C1188" t="s">
        <v>18927</v>
      </c>
      <c r="D1188" t="s">
        <v>19073</v>
      </c>
    </row>
    <row r="1189" spans="1:4" x14ac:dyDescent="0.3">
      <c r="A1189" t="s">
        <v>25</v>
      </c>
      <c r="B1189" t="s">
        <v>11318</v>
      </c>
      <c r="C1189" t="s">
        <v>18927</v>
      </c>
      <c r="D1189" t="s">
        <v>6625</v>
      </c>
    </row>
    <row r="1190" spans="1:4" x14ac:dyDescent="0.3">
      <c r="A1190" t="s">
        <v>25</v>
      </c>
      <c r="B1190" t="s">
        <v>11318</v>
      </c>
      <c r="C1190" t="s">
        <v>18927</v>
      </c>
      <c r="D1190" t="s">
        <v>19074</v>
      </c>
    </row>
    <row r="1191" spans="1:4" x14ac:dyDescent="0.3">
      <c r="A1191" t="s">
        <v>25</v>
      </c>
      <c r="B1191" t="s">
        <v>5433</v>
      </c>
      <c r="C1191" t="s">
        <v>5433</v>
      </c>
      <c r="D1191" t="s">
        <v>5434</v>
      </c>
    </row>
    <row r="1192" spans="1:4" x14ac:dyDescent="0.3">
      <c r="A1192" t="s">
        <v>25</v>
      </c>
      <c r="B1192" t="s">
        <v>5433</v>
      </c>
      <c r="C1192" t="s">
        <v>5433</v>
      </c>
      <c r="D1192" t="s">
        <v>5435</v>
      </c>
    </row>
    <row r="1193" spans="1:4" x14ac:dyDescent="0.3">
      <c r="A1193" t="s">
        <v>25</v>
      </c>
      <c r="B1193" t="s">
        <v>5433</v>
      </c>
      <c r="C1193" t="s">
        <v>5433</v>
      </c>
      <c r="D1193" t="s">
        <v>5436</v>
      </c>
    </row>
    <row r="1194" spans="1:4" x14ac:dyDescent="0.3">
      <c r="A1194" t="s">
        <v>25</v>
      </c>
      <c r="B1194" t="s">
        <v>5433</v>
      </c>
      <c r="C1194" t="s">
        <v>5433</v>
      </c>
      <c r="D1194" t="s">
        <v>5437</v>
      </c>
    </row>
    <row r="1195" spans="1:4" x14ac:dyDescent="0.3">
      <c r="A1195" t="s">
        <v>25</v>
      </c>
      <c r="B1195" t="s">
        <v>5433</v>
      </c>
      <c r="C1195" t="s">
        <v>5433</v>
      </c>
      <c r="D1195" t="s">
        <v>5438</v>
      </c>
    </row>
    <row r="1196" spans="1:4" x14ac:dyDescent="0.3">
      <c r="A1196" t="s">
        <v>25</v>
      </c>
      <c r="B1196" t="s">
        <v>5433</v>
      </c>
      <c r="C1196" t="s">
        <v>5433</v>
      </c>
      <c r="D1196" t="s">
        <v>5439</v>
      </c>
    </row>
    <row r="1197" spans="1:4" x14ac:dyDescent="0.3">
      <c r="A1197" t="s">
        <v>25</v>
      </c>
      <c r="B1197" t="s">
        <v>5433</v>
      </c>
      <c r="C1197" t="s">
        <v>5433</v>
      </c>
      <c r="D1197" t="s">
        <v>5440</v>
      </c>
    </row>
    <row r="1198" spans="1:4" x14ac:dyDescent="0.3">
      <c r="A1198" t="s">
        <v>25</v>
      </c>
      <c r="B1198" t="s">
        <v>5433</v>
      </c>
      <c r="C1198" t="s">
        <v>5433</v>
      </c>
      <c r="D1198" t="s">
        <v>5441</v>
      </c>
    </row>
    <row r="1199" spans="1:4" x14ac:dyDescent="0.3">
      <c r="A1199" t="s">
        <v>25</v>
      </c>
      <c r="B1199" t="s">
        <v>5433</v>
      </c>
      <c r="C1199" t="s">
        <v>5433</v>
      </c>
      <c r="D1199" t="s">
        <v>1531</v>
      </c>
    </row>
    <row r="1200" spans="1:4" x14ac:dyDescent="0.3">
      <c r="A1200" t="s">
        <v>25</v>
      </c>
      <c r="B1200" t="s">
        <v>5433</v>
      </c>
      <c r="C1200" t="s">
        <v>5433</v>
      </c>
      <c r="D1200" t="s">
        <v>5442</v>
      </c>
    </row>
    <row r="1201" spans="1:4" x14ac:dyDescent="0.3">
      <c r="A1201" t="s">
        <v>25</v>
      </c>
      <c r="B1201" t="s">
        <v>5433</v>
      </c>
      <c r="C1201" t="s">
        <v>5433</v>
      </c>
      <c r="D1201" t="s">
        <v>3766</v>
      </c>
    </row>
    <row r="1202" spans="1:4" x14ac:dyDescent="0.3">
      <c r="A1202" t="s">
        <v>25</v>
      </c>
      <c r="B1202" t="s">
        <v>5433</v>
      </c>
      <c r="C1202" t="s">
        <v>5433</v>
      </c>
      <c r="D1202" t="s">
        <v>5443</v>
      </c>
    </row>
    <row r="1203" spans="1:4" x14ac:dyDescent="0.3">
      <c r="A1203" t="s">
        <v>25</v>
      </c>
      <c r="B1203" t="s">
        <v>5433</v>
      </c>
      <c r="C1203" t="s">
        <v>5433</v>
      </c>
      <c r="D1203" t="s">
        <v>5444</v>
      </c>
    </row>
    <row r="1204" spans="1:4" x14ac:dyDescent="0.3">
      <c r="A1204" t="s">
        <v>25</v>
      </c>
      <c r="B1204" t="s">
        <v>5433</v>
      </c>
      <c r="C1204" t="s">
        <v>5433</v>
      </c>
      <c r="D1204" t="s">
        <v>5445</v>
      </c>
    </row>
    <row r="1205" spans="1:4" x14ac:dyDescent="0.3">
      <c r="A1205" t="s">
        <v>25</v>
      </c>
      <c r="B1205" t="s">
        <v>5433</v>
      </c>
      <c r="C1205" t="s">
        <v>5433</v>
      </c>
      <c r="D1205" t="s">
        <v>5446</v>
      </c>
    </row>
    <row r="1206" spans="1:4" x14ac:dyDescent="0.3">
      <c r="A1206" t="s">
        <v>25</v>
      </c>
      <c r="B1206" t="s">
        <v>5433</v>
      </c>
      <c r="C1206" t="s">
        <v>5433</v>
      </c>
      <c r="D1206" t="s">
        <v>5447</v>
      </c>
    </row>
    <row r="1207" spans="1:4" x14ac:dyDescent="0.3">
      <c r="A1207" t="s">
        <v>25</v>
      </c>
      <c r="B1207" t="s">
        <v>5433</v>
      </c>
      <c r="C1207" t="s">
        <v>5433</v>
      </c>
      <c r="D1207" t="s">
        <v>5448</v>
      </c>
    </row>
    <row r="1208" spans="1:4" x14ac:dyDescent="0.3">
      <c r="A1208" t="s">
        <v>25</v>
      </c>
      <c r="B1208" t="s">
        <v>5433</v>
      </c>
      <c r="C1208" t="s">
        <v>5433</v>
      </c>
      <c r="D1208" t="s">
        <v>5449</v>
      </c>
    </row>
    <row r="1209" spans="1:4" x14ac:dyDescent="0.3">
      <c r="A1209" t="s">
        <v>25</v>
      </c>
      <c r="B1209" t="s">
        <v>5433</v>
      </c>
      <c r="C1209" t="s">
        <v>5433</v>
      </c>
      <c r="D1209" t="s">
        <v>5450</v>
      </c>
    </row>
    <row r="1210" spans="1:4" x14ac:dyDescent="0.3">
      <c r="A1210" t="s">
        <v>25</v>
      </c>
      <c r="B1210" t="s">
        <v>5433</v>
      </c>
      <c r="C1210" t="s">
        <v>5433</v>
      </c>
      <c r="D1210" t="s">
        <v>5451</v>
      </c>
    </row>
    <row r="1211" spans="1:4" x14ac:dyDescent="0.3">
      <c r="A1211" t="s">
        <v>25</v>
      </c>
      <c r="B1211" t="s">
        <v>5433</v>
      </c>
      <c r="C1211" t="s">
        <v>5433</v>
      </c>
      <c r="D1211" t="s">
        <v>5452</v>
      </c>
    </row>
    <row r="1212" spans="1:4" x14ac:dyDescent="0.3">
      <c r="A1212" t="s">
        <v>25</v>
      </c>
      <c r="B1212" t="s">
        <v>5433</v>
      </c>
      <c r="C1212" t="s">
        <v>5433</v>
      </c>
      <c r="D1212" t="s">
        <v>5453</v>
      </c>
    </row>
    <row r="1213" spans="1:4" x14ac:dyDescent="0.3">
      <c r="A1213" t="s">
        <v>25</v>
      </c>
      <c r="B1213" t="s">
        <v>5433</v>
      </c>
      <c r="C1213" t="s">
        <v>5433</v>
      </c>
      <c r="D1213" t="s">
        <v>5454</v>
      </c>
    </row>
    <row r="1214" spans="1:4" x14ac:dyDescent="0.3">
      <c r="A1214" t="s">
        <v>25</v>
      </c>
      <c r="B1214" t="s">
        <v>5433</v>
      </c>
      <c r="C1214" t="s">
        <v>5433</v>
      </c>
      <c r="D1214" t="s">
        <v>5455</v>
      </c>
    </row>
    <row r="1215" spans="1:4" x14ac:dyDescent="0.3">
      <c r="A1215" t="s">
        <v>25</v>
      </c>
      <c r="B1215" t="s">
        <v>5433</v>
      </c>
      <c r="C1215" t="s">
        <v>5433</v>
      </c>
      <c r="D1215" t="s">
        <v>5456</v>
      </c>
    </row>
    <row r="1216" spans="1:4" x14ac:dyDescent="0.3">
      <c r="A1216" t="s">
        <v>25</v>
      </c>
      <c r="B1216" t="s">
        <v>5433</v>
      </c>
      <c r="C1216" t="s">
        <v>5433</v>
      </c>
      <c r="D1216" t="s">
        <v>5457</v>
      </c>
    </row>
    <row r="1217" spans="1:4" x14ac:dyDescent="0.3">
      <c r="A1217" t="s">
        <v>25</v>
      </c>
      <c r="B1217" t="s">
        <v>5433</v>
      </c>
      <c r="C1217" t="s">
        <v>5433</v>
      </c>
      <c r="D1217" t="s">
        <v>5458</v>
      </c>
    </row>
    <row r="1218" spans="1:4" x14ac:dyDescent="0.3">
      <c r="A1218" t="s">
        <v>25</v>
      </c>
      <c r="B1218" t="s">
        <v>5433</v>
      </c>
      <c r="C1218" t="s">
        <v>5433</v>
      </c>
      <c r="D1218" t="s">
        <v>5459</v>
      </c>
    </row>
    <row r="1219" spans="1:4" x14ac:dyDescent="0.3">
      <c r="A1219" t="s">
        <v>25</v>
      </c>
      <c r="B1219" t="s">
        <v>5433</v>
      </c>
      <c r="C1219" t="s">
        <v>5433</v>
      </c>
      <c r="D1219" t="s">
        <v>5460</v>
      </c>
    </row>
    <row r="1220" spans="1:4" x14ac:dyDescent="0.3">
      <c r="A1220" t="s">
        <v>25</v>
      </c>
      <c r="B1220" t="s">
        <v>5433</v>
      </c>
      <c r="C1220" t="s">
        <v>5433</v>
      </c>
      <c r="D1220" t="s">
        <v>5461</v>
      </c>
    </row>
    <row r="1221" spans="1:4" x14ac:dyDescent="0.3">
      <c r="A1221" t="s">
        <v>25</v>
      </c>
      <c r="B1221" t="s">
        <v>5433</v>
      </c>
      <c r="C1221" t="s">
        <v>5433</v>
      </c>
      <c r="D1221" t="s">
        <v>644</v>
      </c>
    </row>
    <row r="1222" spans="1:4" x14ac:dyDescent="0.3">
      <c r="A1222" t="s">
        <v>25</v>
      </c>
      <c r="B1222" t="s">
        <v>5433</v>
      </c>
      <c r="C1222" t="s">
        <v>5433</v>
      </c>
      <c r="D1222" t="s">
        <v>5462</v>
      </c>
    </row>
    <row r="1223" spans="1:4" x14ac:dyDescent="0.3">
      <c r="A1223" t="s">
        <v>25</v>
      </c>
      <c r="B1223" t="s">
        <v>5433</v>
      </c>
      <c r="C1223" t="s">
        <v>5433</v>
      </c>
      <c r="D1223" t="s">
        <v>5463</v>
      </c>
    </row>
    <row r="1224" spans="1:4" x14ac:dyDescent="0.3">
      <c r="A1224" t="s">
        <v>25</v>
      </c>
      <c r="B1224" t="s">
        <v>5433</v>
      </c>
      <c r="C1224" t="s">
        <v>5433</v>
      </c>
      <c r="D1224" t="s">
        <v>5464</v>
      </c>
    </row>
    <row r="1225" spans="1:4" x14ac:dyDescent="0.3">
      <c r="A1225" t="s">
        <v>25</v>
      </c>
      <c r="B1225" t="s">
        <v>5433</v>
      </c>
      <c r="C1225" t="s">
        <v>5433</v>
      </c>
      <c r="D1225" t="s">
        <v>5465</v>
      </c>
    </row>
    <row r="1226" spans="1:4" x14ac:dyDescent="0.3">
      <c r="A1226" t="s">
        <v>25</v>
      </c>
      <c r="B1226" t="s">
        <v>5433</v>
      </c>
      <c r="C1226" t="s">
        <v>5433</v>
      </c>
      <c r="D1226" t="s">
        <v>3799</v>
      </c>
    </row>
    <row r="1227" spans="1:4" x14ac:dyDescent="0.3">
      <c r="A1227" t="s">
        <v>25</v>
      </c>
      <c r="B1227" t="s">
        <v>5433</v>
      </c>
      <c r="C1227" t="s">
        <v>5433</v>
      </c>
      <c r="D1227" t="s">
        <v>5466</v>
      </c>
    </row>
    <row r="1228" spans="1:4" x14ac:dyDescent="0.3">
      <c r="A1228" t="s">
        <v>25</v>
      </c>
      <c r="B1228" t="s">
        <v>5433</v>
      </c>
      <c r="C1228" t="s">
        <v>5433</v>
      </c>
      <c r="D1228" t="s">
        <v>5467</v>
      </c>
    </row>
    <row r="1229" spans="1:4" x14ac:dyDescent="0.3">
      <c r="A1229" t="s">
        <v>25</v>
      </c>
      <c r="B1229" t="s">
        <v>5433</v>
      </c>
      <c r="C1229" t="s">
        <v>5433</v>
      </c>
      <c r="D1229" t="s">
        <v>5468</v>
      </c>
    </row>
    <row r="1230" spans="1:4" x14ac:dyDescent="0.3">
      <c r="A1230" t="s">
        <v>25</v>
      </c>
      <c r="B1230" t="s">
        <v>5433</v>
      </c>
      <c r="C1230" t="s">
        <v>5433</v>
      </c>
      <c r="D1230" t="s">
        <v>5469</v>
      </c>
    </row>
    <row r="1231" spans="1:4" x14ac:dyDescent="0.3">
      <c r="A1231" t="s">
        <v>25</v>
      </c>
      <c r="B1231" t="s">
        <v>5433</v>
      </c>
      <c r="C1231" t="s">
        <v>5433</v>
      </c>
      <c r="D1231" t="s">
        <v>5470</v>
      </c>
    </row>
    <row r="1232" spans="1:4" x14ac:dyDescent="0.3">
      <c r="A1232" t="s">
        <v>25</v>
      </c>
      <c r="B1232" t="s">
        <v>5433</v>
      </c>
      <c r="C1232" t="s">
        <v>5433</v>
      </c>
      <c r="D1232" t="s">
        <v>5471</v>
      </c>
    </row>
    <row r="1233" spans="1:4" x14ac:dyDescent="0.3">
      <c r="A1233" t="s">
        <v>25</v>
      </c>
      <c r="B1233" t="s">
        <v>5433</v>
      </c>
      <c r="C1233" t="s">
        <v>5433</v>
      </c>
      <c r="D1233" t="s">
        <v>5472</v>
      </c>
    </row>
    <row r="1234" spans="1:4" x14ac:dyDescent="0.3">
      <c r="A1234" t="s">
        <v>25</v>
      </c>
      <c r="B1234" t="s">
        <v>5433</v>
      </c>
      <c r="C1234" t="s">
        <v>5433</v>
      </c>
      <c r="D1234" t="s">
        <v>5473</v>
      </c>
    </row>
    <row r="1235" spans="1:4" x14ac:dyDescent="0.3">
      <c r="A1235" t="s">
        <v>25</v>
      </c>
      <c r="B1235" t="s">
        <v>5433</v>
      </c>
      <c r="C1235" t="s">
        <v>5433</v>
      </c>
      <c r="D1235" t="s">
        <v>5474</v>
      </c>
    </row>
    <row r="1236" spans="1:4" x14ac:dyDescent="0.3">
      <c r="A1236" t="s">
        <v>25</v>
      </c>
      <c r="B1236" t="s">
        <v>5433</v>
      </c>
      <c r="C1236" t="s">
        <v>5433</v>
      </c>
      <c r="D1236" t="s">
        <v>5475</v>
      </c>
    </row>
    <row r="1237" spans="1:4" x14ac:dyDescent="0.3">
      <c r="A1237" t="s">
        <v>25</v>
      </c>
      <c r="B1237" t="s">
        <v>5433</v>
      </c>
      <c r="C1237" t="s">
        <v>5433</v>
      </c>
      <c r="D1237" t="s">
        <v>5476</v>
      </c>
    </row>
    <row r="1238" spans="1:4" x14ac:dyDescent="0.3">
      <c r="A1238" t="s">
        <v>25</v>
      </c>
      <c r="B1238" t="s">
        <v>5433</v>
      </c>
      <c r="C1238" t="s">
        <v>5433</v>
      </c>
      <c r="D1238" t="s">
        <v>5477</v>
      </c>
    </row>
    <row r="1239" spans="1:4" x14ac:dyDescent="0.3">
      <c r="A1239" t="s">
        <v>25</v>
      </c>
      <c r="B1239" t="s">
        <v>5433</v>
      </c>
      <c r="C1239" t="s">
        <v>5433</v>
      </c>
      <c r="D1239" t="s">
        <v>5478</v>
      </c>
    </row>
    <row r="1240" spans="1:4" x14ac:dyDescent="0.3">
      <c r="A1240" t="s">
        <v>25</v>
      </c>
      <c r="B1240" t="s">
        <v>5433</v>
      </c>
      <c r="C1240" t="s">
        <v>5433</v>
      </c>
      <c r="D1240" t="s">
        <v>3815</v>
      </c>
    </row>
    <row r="1241" spans="1:4" x14ac:dyDescent="0.3">
      <c r="A1241" t="s">
        <v>25</v>
      </c>
      <c r="B1241" t="s">
        <v>5433</v>
      </c>
      <c r="C1241" t="s">
        <v>5433</v>
      </c>
      <c r="D1241" t="s">
        <v>5479</v>
      </c>
    </row>
    <row r="1242" spans="1:4" x14ac:dyDescent="0.3">
      <c r="A1242" t="s">
        <v>25</v>
      </c>
      <c r="B1242" t="s">
        <v>5433</v>
      </c>
      <c r="C1242" t="s">
        <v>5433</v>
      </c>
      <c r="D1242" t="s">
        <v>5480</v>
      </c>
    </row>
    <row r="1243" spans="1:4" x14ac:dyDescent="0.3">
      <c r="A1243" t="s">
        <v>25</v>
      </c>
      <c r="B1243" t="s">
        <v>5433</v>
      </c>
      <c r="C1243" t="s">
        <v>5433</v>
      </c>
      <c r="D1243" t="s">
        <v>5481</v>
      </c>
    </row>
    <row r="1244" spans="1:4" x14ac:dyDescent="0.3">
      <c r="A1244" t="s">
        <v>25</v>
      </c>
      <c r="B1244" t="s">
        <v>5433</v>
      </c>
      <c r="C1244" t="s">
        <v>5433</v>
      </c>
      <c r="D1244" t="s">
        <v>5482</v>
      </c>
    </row>
    <row r="1245" spans="1:4" x14ac:dyDescent="0.3">
      <c r="A1245" t="s">
        <v>25</v>
      </c>
      <c r="B1245" t="s">
        <v>5433</v>
      </c>
      <c r="C1245" t="s">
        <v>5433</v>
      </c>
      <c r="D1245" t="s">
        <v>5483</v>
      </c>
    </row>
    <row r="1246" spans="1:4" x14ac:dyDescent="0.3">
      <c r="A1246" t="s">
        <v>25</v>
      </c>
      <c r="B1246" t="s">
        <v>5433</v>
      </c>
      <c r="C1246" t="s">
        <v>5433</v>
      </c>
      <c r="D1246" t="s">
        <v>5484</v>
      </c>
    </row>
    <row r="1247" spans="1:4" x14ac:dyDescent="0.3">
      <c r="A1247" t="s">
        <v>25</v>
      </c>
      <c r="B1247" t="s">
        <v>5433</v>
      </c>
      <c r="C1247" t="s">
        <v>5433</v>
      </c>
      <c r="D1247" t="s">
        <v>5485</v>
      </c>
    </row>
    <row r="1248" spans="1:4" x14ac:dyDescent="0.3">
      <c r="A1248" t="s">
        <v>25</v>
      </c>
      <c r="B1248" t="s">
        <v>5433</v>
      </c>
      <c r="C1248" t="s">
        <v>5433</v>
      </c>
      <c r="D1248" t="s">
        <v>5486</v>
      </c>
    </row>
    <row r="1249" spans="1:4" x14ac:dyDescent="0.3">
      <c r="A1249" t="s">
        <v>25</v>
      </c>
      <c r="B1249" t="s">
        <v>5433</v>
      </c>
      <c r="C1249" t="s">
        <v>5433</v>
      </c>
      <c r="D1249" t="s">
        <v>5487</v>
      </c>
    </row>
    <row r="1250" spans="1:4" x14ac:dyDescent="0.3">
      <c r="A1250" t="s">
        <v>25</v>
      </c>
      <c r="B1250" t="s">
        <v>5433</v>
      </c>
      <c r="C1250" t="s">
        <v>5433</v>
      </c>
      <c r="D1250" t="s">
        <v>5488</v>
      </c>
    </row>
    <row r="1251" spans="1:4" x14ac:dyDescent="0.3">
      <c r="A1251" t="s">
        <v>25</v>
      </c>
      <c r="B1251" t="s">
        <v>5433</v>
      </c>
      <c r="C1251" t="s">
        <v>5433</v>
      </c>
      <c r="D1251" t="s">
        <v>5489</v>
      </c>
    </row>
    <row r="1252" spans="1:4" x14ac:dyDescent="0.3">
      <c r="A1252" t="s">
        <v>25</v>
      </c>
      <c r="B1252" t="s">
        <v>5433</v>
      </c>
      <c r="C1252" t="s">
        <v>5433</v>
      </c>
      <c r="D1252" t="s">
        <v>5490</v>
      </c>
    </row>
    <row r="1253" spans="1:4" x14ac:dyDescent="0.3">
      <c r="A1253" t="s">
        <v>25</v>
      </c>
      <c r="B1253" t="s">
        <v>5433</v>
      </c>
      <c r="C1253" t="s">
        <v>5433</v>
      </c>
      <c r="D1253" t="s">
        <v>3835</v>
      </c>
    </row>
    <row r="1254" spans="1:4" x14ac:dyDescent="0.3">
      <c r="A1254" t="s">
        <v>25</v>
      </c>
      <c r="B1254" t="s">
        <v>5433</v>
      </c>
      <c r="C1254" t="s">
        <v>5433</v>
      </c>
      <c r="D1254" t="s">
        <v>5491</v>
      </c>
    </row>
    <row r="1255" spans="1:4" x14ac:dyDescent="0.3">
      <c r="A1255" t="s">
        <v>25</v>
      </c>
      <c r="B1255" t="s">
        <v>5433</v>
      </c>
      <c r="C1255" t="s">
        <v>5433</v>
      </c>
      <c r="D1255" t="s">
        <v>5492</v>
      </c>
    </row>
    <row r="1256" spans="1:4" x14ac:dyDescent="0.3">
      <c r="A1256" t="s">
        <v>25</v>
      </c>
      <c r="B1256" t="s">
        <v>5433</v>
      </c>
      <c r="C1256" t="s">
        <v>5433</v>
      </c>
      <c r="D1256" t="s">
        <v>5493</v>
      </c>
    </row>
    <row r="1257" spans="1:4" x14ac:dyDescent="0.3">
      <c r="A1257" t="s">
        <v>25</v>
      </c>
      <c r="B1257" t="s">
        <v>5433</v>
      </c>
      <c r="C1257" t="s">
        <v>5433</v>
      </c>
      <c r="D1257" t="s">
        <v>5494</v>
      </c>
    </row>
    <row r="1258" spans="1:4" x14ac:dyDescent="0.3">
      <c r="A1258" t="s">
        <v>25</v>
      </c>
      <c r="B1258" t="s">
        <v>5433</v>
      </c>
      <c r="C1258" t="s">
        <v>5433</v>
      </c>
      <c r="D1258" t="s">
        <v>5495</v>
      </c>
    </row>
    <row r="1259" spans="1:4" x14ac:dyDescent="0.3">
      <c r="A1259" t="s">
        <v>25</v>
      </c>
      <c r="B1259" t="s">
        <v>5433</v>
      </c>
      <c r="C1259" t="s">
        <v>5433</v>
      </c>
      <c r="D1259" t="s">
        <v>5496</v>
      </c>
    </row>
    <row r="1260" spans="1:4" x14ac:dyDescent="0.3">
      <c r="A1260" t="s">
        <v>25</v>
      </c>
      <c r="B1260" t="s">
        <v>5433</v>
      </c>
      <c r="C1260" t="s">
        <v>5433</v>
      </c>
      <c r="D1260" t="s">
        <v>5497</v>
      </c>
    </row>
    <row r="1261" spans="1:4" x14ac:dyDescent="0.3">
      <c r="A1261" t="s">
        <v>25</v>
      </c>
      <c r="B1261" t="s">
        <v>5433</v>
      </c>
      <c r="C1261" t="s">
        <v>5433</v>
      </c>
      <c r="D1261" t="s">
        <v>5498</v>
      </c>
    </row>
    <row r="1262" spans="1:4" x14ac:dyDescent="0.3">
      <c r="A1262" t="s">
        <v>25</v>
      </c>
      <c r="B1262" t="s">
        <v>5433</v>
      </c>
      <c r="C1262" t="s">
        <v>5433</v>
      </c>
      <c r="D1262" t="s">
        <v>5499</v>
      </c>
    </row>
    <row r="1263" spans="1:4" x14ac:dyDescent="0.3">
      <c r="A1263" t="s">
        <v>25</v>
      </c>
      <c r="B1263" t="s">
        <v>5433</v>
      </c>
      <c r="C1263" t="s">
        <v>5433</v>
      </c>
      <c r="D1263" t="s">
        <v>5500</v>
      </c>
    </row>
    <row r="1264" spans="1:4" x14ac:dyDescent="0.3">
      <c r="A1264" t="s">
        <v>25</v>
      </c>
      <c r="B1264" t="s">
        <v>5433</v>
      </c>
      <c r="C1264" t="s">
        <v>5433</v>
      </c>
      <c r="D1264" t="s">
        <v>5501</v>
      </c>
    </row>
    <row r="1265" spans="1:4" x14ac:dyDescent="0.3">
      <c r="A1265" t="s">
        <v>25</v>
      </c>
      <c r="B1265" t="s">
        <v>5433</v>
      </c>
      <c r="C1265" t="s">
        <v>5433</v>
      </c>
      <c r="D1265" t="s">
        <v>5502</v>
      </c>
    </row>
    <row r="1266" spans="1:4" x14ac:dyDescent="0.3">
      <c r="A1266" t="s">
        <v>25</v>
      </c>
      <c r="B1266" t="s">
        <v>5433</v>
      </c>
      <c r="C1266" t="s">
        <v>5433</v>
      </c>
      <c r="D1266" t="s">
        <v>3848</v>
      </c>
    </row>
    <row r="1267" spans="1:4" x14ac:dyDescent="0.3">
      <c r="A1267" t="s">
        <v>25</v>
      </c>
      <c r="B1267" t="s">
        <v>5433</v>
      </c>
      <c r="C1267" t="s">
        <v>5433</v>
      </c>
      <c r="D1267" t="s">
        <v>5503</v>
      </c>
    </row>
    <row r="1268" spans="1:4" x14ac:dyDescent="0.3">
      <c r="A1268" t="s">
        <v>25</v>
      </c>
      <c r="B1268" t="s">
        <v>5433</v>
      </c>
      <c r="C1268" t="s">
        <v>5433</v>
      </c>
      <c r="D1268" t="s">
        <v>5504</v>
      </c>
    </row>
    <row r="1269" spans="1:4" x14ac:dyDescent="0.3">
      <c r="A1269" t="s">
        <v>25</v>
      </c>
      <c r="B1269" t="s">
        <v>5433</v>
      </c>
      <c r="C1269" t="s">
        <v>5433</v>
      </c>
      <c r="D1269" t="s">
        <v>5505</v>
      </c>
    </row>
    <row r="1270" spans="1:4" x14ac:dyDescent="0.3">
      <c r="A1270" t="s">
        <v>25</v>
      </c>
      <c r="B1270" t="s">
        <v>5433</v>
      </c>
      <c r="C1270" t="s">
        <v>5433</v>
      </c>
      <c r="D1270" t="s">
        <v>5506</v>
      </c>
    </row>
    <row r="1271" spans="1:4" x14ac:dyDescent="0.3">
      <c r="A1271" t="s">
        <v>25</v>
      </c>
      <c r="B1271" t="s">
        <v>5433</v>
      </c>
      <c r="C1271" t="s">
        <v>5433</v>
      </c>
      <c r="D1271" t="s">
        <v>2398</v>
      </c>
    </row>
    <row r="1272" spans="1:4" x14ac:dyDescent="0.3">
      <c r="A1272" t="s">
        <v>25</v>
      </c>
      <c r="B1272" t="s">
        <v>5433</v>
      </c>
      <c r="C1272" t="s">
        <v>5433</v>
      </c>
      <c r="D1272" t="s">
        <v>5507</v>
      </c>
    </row>
    <row r="1273" spans="1:4" x14ac:dyDescent="0.3">
      <c r="A1273" t="s">
        <v>25</v>
      </c>
      <c r="B1273" t="s">
        <v>5433</v>
      </c>
      <c r="C1273" t="s">
        <v>5433</v>
      </c>
      <c r="D1273" t="s">
        <v>5508</v>
      </c>
    </row>
    <row r="1274" spans="1:4" x14ac:dyDescent="0.3">
      <c r="A1274" t="s">
        <v>25</v>
      </c>
      <c r="B1274" t="s">
        <v>5433</v>
      </c>
      <c r="C1274" t="s">
        <v>5433</v>
      </c>
      <c r="D1274" t="s">
        <v>5509</v>
      </c>
    </row>
    <row r="1275" spans="1:4" x14ac:dyDescent="0.3">
      <c r="A1275" t="s">
        <v>25</v>
      </c>
      <c r="B1275" t="s">
        <v>5433</v>
      </c>
      <c r="C1275" t="s">
        <v>5433</v>
      </c>
      <c r="D1275" t="s">
        <v>1583</v>
      </c>
    </row>
    <row r="1276" spans="1:4" x14ac:dyDescent="0.3">
      <c r="A1276" t="s">
        <v>25</v>
      </c>
      <c r="B1276" t="s">
        <v>5433</v>
      </c>
      <c r="C1276" t="s">
        <v>5433</v>
      </c>
      <c r="D1276" t="s">
        <v>3862</v>
      </c>
    </row>
    <row r="1277" spans="1:4" x14ac:dyDescent="0.3">
      <c r="A1277" t="s">
        <v>25</v>
      </c>
      <c r="B1277" t="s">
        <v>5433</v>
      </c>
      <c r="C1277" t="s">
        <v>5433</v>
      </c>
      <c r="D1277" t="s">
        <v>5510</v>
      </c>
    </row>
    <row r="1278" spans="1:4" x14ac:dyDescent="0.3">
      <c r="A1278" t="s">
        <v>25</v>
      </c>
      <c r="B1278" t="s">
        <v>5433</v>
      </c>
      <c r="C1278" t="s">
        <v>5433</v>
      </c>
      <c r="D1278" t="s">
        <v>5511</v>
      </c>
    </row>
    <row r="1279" spans="1:4" x14ac:dyDescent="0.3">
      <c r="A1279" t="s">
        <v>25</v>
      </c>
      <c r="B1279" t="s">
        <v>5433</v>
      </c>
      <c r="C1279" t="s">
        <v>5433</v>
      </c>
      <c r="D1279" t="s">
        <v>5512</v>
      </c>
    </row>
    <row r="1280" spans="1:4" x14ac:dyDescent="0.3">
      <c r="A1280" t="s">
        <v>25</v>
      </c>
      <c r="B1280" t="s">
        <v>5433</v>
      </c>
      <c r="C1280" t="s">
        <v>5433</v>
      </c>
      <c r="D1280" t="s">
        <v>1591</v>
      </c>
    </row>
    <row r="1281" spans="1:4" x14ac:dyDescent="0.3">
      <c r="A1281" t="s">
        <v>25</v>
      </c>
      <c r="B1281" t="s">
        <v>5433</v>
      </c>
      <c r="C1281" t="s">
        <v>5433</v>
      </c>
      <c r="D1281" t="s">
        <v>5513</v>
      </c>
    </row>
    <row r="1282" spans="1:4" x14ac:dyDescent="0.3">
      <c r="A1282" t="s">
        <v>25</v>
      </c>
      <c r="B1282" t="s">
        <v>5433</v>
      </c>
      <c r="C1282" t="s">
        <v>5433</v>
      </c>
      <c r="D1282" t="s">
        <v>3877</v>
      </c>
    </row>
    <row r="1283" spans="1:4" x14ac:dyDescent="0.3">
      <c r="A1283" t="s">
        <v>25</v>
      </c>
      <c r="B1283" t="s">
        <v>5433</v>
      </c>
      <c r="C1283" t="s">
        <v>5433</v>
      </c>
      <c r="D1283" t="s">
        <v>5514</v>
      </c>
    </row>
    <row r="1284" spans="1:4" x14ac:dyDescent="0.3">
      <c r="A1284" t="s">
        <v>25</v>
      </c>
      <c r="B1284" t="s">
        <v>5433</v>
      </c>
      <c r="C1284" t="s">
        <v>5433</v>
      </c>
      <c r="D1284" t="s">
        <v>5515</v>
      </c>
    </row>
    <row r="1285" spans="1:4" x14ac:dyDescent="0.3">
      <c r="A1285" t="s">
        <v>25</v>
      </c>
      <c r="B1285" t="s">
        <v>5433</v>
      </c>
      <c r="C1285" t="s">
        <v>5433</v>
      </c>
      <c r="D1285" t="s">
        <v>5516</v>
      </c>
    </row>
    <row r="1286" spans="1:4" x14ac:dyDescent="0.3">
      <c r="A1286" t="s">
        <v>25</v>
      </c>
      <c r="B1286" t="s">
        <v>5433</v>
      </c>
      <c r="C1286" t="s">
        <v>5433</v>
      </c>
      <c r="D1286" t="s">
        <v>5517</v>
      </c>
    </row>
    <row r="1287" spans="1:4" x14ac:dyDescent="0.3">
      <c r="A1287" t="s">
        <v>25</v>
      </c>
      <c r="B1287" t="s">
        <v>5433</v>
      </c>
      <c r="C1287" t="s">
        <v>5433</v>
      </c>
      <c r="D1287" t="s">
        <v>5518</v>
      </c>
    </row>
    <row r="1288" spans="1:4" x14ac:dyDescent="0.3">
      <c r="A1288" t="s">
        <v>25</v>
      </c>
      <c r="B1288" t="s">
        <v>5433</v>
      </c>
      <c r="C1288" t="s">
        <v>5433</v>
      </c>
      <c r="D1288" t="s">
        <v>5519</v>
      </c>
    </row>
    <row r="1289" spans="1:4" x14ac:dyDescent="0.3">
      <c r="A1289" t="s">
        <v>25</v>
      </c>
      <c r="B1289" t="s">
        <v>5433</v>
      </c>
      <c r="C1289" t="s">
        <v>5433</v>
      </c>
      <c r="D1289" t="s">
        <v>5520</v>
      </c>
    </row>
    <row r="1290" spans="1:4" x14ac:dyDescent="0.3">
      <c r="A1290" t="s">
        <v>25</v>
      </c>
      <c r="B1290" t="s">
        <v>5433</v>
      </c>
      <c r="C1290" t="s">
        <v>5433</v>
      </c>
      <c r="D1290" t="s">
        <v>5521</v>
      </c>
    </row>
    <row r="1291" spans="1:4" x14ac:dyDescent="0.3">
      <c r="A1291" t="s">
        <v>25</v>
      </c>
      <c r="B1291" t="s">
        <v>5433</v>
      </c>
      <c r="C1291" t="s">
        <v>5433</v>
      </c>
      <c r="D1291" t="s">
        <v>5522</v>
      </c>
    </row>
    <row r="1292" spans="1:4" x14ac:dyDescent="0.3">
      <c r="A1292" t="s">
        <v>25</v>
      </c>
      <c r="B1292" t="s">
        <v>5433</v>
      </c>
      <c r="C1292" t="s">
        <v>5433</v>
      </c>
      <c r="D1292" t="s">
        <v>5523</v>
      </c>
    </row>
    <row r="1293" spans="1:4" x14ac:dyDescent="0.3">
      <c r="A1293" t="s">
        <v>25</v>
      </c>
      <c r="B1293" t="s">
        <v>5433</v>
      </c>
      <c r="C1293" t="s">
        <v>5433</v>
      </c>
      <c r="D1293" t="s">
        <v>5524</v>
      </c>
    </row>
    <row r="1294" spans="1:4" x14ac:dyDescent="0.3">
      <c r="A1294" t="s">
        <v>25</v>
      </c>
      <c r="B1294" t="s">
        <v>5433</v>
      </c>
      <c r="C1294" t="s">
        <v>5433</v>
      </c>
      <c r="D1294" t="s">
        <v>5525</v>
      </c>
    </row>
    <row r="1295" spans="1:4" x14ac:dyDescent="0.3">
      <c r="A1295" t="s">
        <v>25</v>
      </c>
      <c r="B1295" t="s">
        <v>5433</v>
      </c>
      <c r="C1295" t="s">
        <v>5433</v>
      </c>
      <c r="D1295" t="s">
        <v>5526</v>
      </c>
    </row>
    <row r="1296" spans="1:4" x14ac:dyDescent="0.3">
      <c r="A1296" t="s">
        <v>25</v>
      </c>
      <c r="B1296" t="s">
        <v>5433</v>
      </c>
      <c r="C1296" t="s">
        <v>5433</v>
      </c>
      <c r="D1296" t="s">
        <v>5527</v>
      </c>
    </row>
    <row r="1297" spans="1:4" x14ac:dyDescent="0.3">
      <c r="A1297" t="s">
        <v>25</v>
      </c>
      <c r="B1297" t="s">
        <v>5433</v>
      </c>
      <c r="C1297" t="s">
        <v>5433</v>
      </c>
      <c r="D1297" t="s">
        <v>5528</v>
      </c>
    </row>
    <row r="1298" spans="1:4" x14ac:dyDescent="0.3">
      <c r="A1298" t="s">
        <v>25</v>
      </c>
      <c r="B1298" t="s">
        <v>5433</v>
      </c>
      <c r="C1298" t="s">
        <v>5433</v>
      </c>
      <c r="D1298" t="s">
        <v>5529</v>
      </c>
    </row>
    <row r="1299" spans="1:4" x14ac:dyDescent="0.3">
      <c r="A1299" t="s">
        <v>25</v>
      </c>
      <c r="B1299" t="s">
        <v>5433</v>
      </c>
      <c r="C1299" t="s">
        <v>5433</v>
      </c>
      <c r="D1299" t="s">
        <v>5530</v>
      </c>
    </row>
    <row r="1300" spans="1:4" x14ac:dyDescent="0.3">
      <c r="A1300" t="s">
        <v>25</v>
      </c>
      <c r="B1300" t="s">
        <v>5433</v>
      </c>
      <c r="C1300" t="s">
        <v>5433</v>
      </c>
      <c r="D1300" t="s">
        <v>5531</v>
      </c>
    </row>
    <row r="1301" spans="1:4" x14ac:dyDescent="0.3">
      <c r="A1301" t="s">
        <v>25</v>
      </c>
      <c r="B1301" t="s">
        <v>5433</v>
      </c>
      <c r="C1301" t="s">
        <v>5433</v>
      </c>
      <c r="D1301" t="s">
        <v>5532</v>
      </c>
    </row>
    <row r="1302" spans="1:4" x14ac:dyDescent="0.3">
      <c r="A1302" t="s">
        <v>25</v>
      </c>
      <c r="B1302" t="s">
        <v>5433</v>
      </c>
      <c r="C1302" t="s">
        <v>5433</v>
      </c>
      <c r="D1302" t="s">
        <v>5533</v>
      </c>
    </row>
    <row r="1303" spans="1:4" x14ac:dyDescent="0.3">
      <c r="A1303" t="s">
        <v>25</v>
      </c>
      <c r="B1303" t="s">
        <v>5433</v>
      </c>
      <c r="C1303" t="s">
        <v>5433</v>
      </c>
      <c r="D1303" t="s">
        <v>5535</v>
      </c>
    </row>
    <row r="1304" spans="1:4" x14ac:dyDescent="0.3">
      <c r="A1304" t="s">
        <v>25</v>
      </c>
      <c r="B1304" t="s">
        <v>5433</v>
      </c>
      <c r="C1304" t="s">
        <v>5433</v>
      </c>
      <c r="D1304" t="s">
        <v>5534</v>
      </c>
    </row>
    <row r="1305" spans="1:4" x14ac:dyDescent="0.3">
      <c r="A1305" t="s">
        <v>25</v>
      </c>
      <c r="B1305" t="s">
        <v>5433</v>
      </c>
      <c r="C1305" t="s">
        <v>5433</v>
      </c>
      <c r="D1305" t="s">
        <v>5536</v>
      </c>
    </row>
    <row r="1306" spans="1:4" x14ac:dyDescent="0.3">
      <c r="A1306" t="s">
        <v>25</v>
      </c>
      <c r="B1306" t="s">
        <v>5433</v>
      </c>
      <c r="C1306" t="s">
        <v>5433</v>
      </c>
      <c r="D1306" t="s">
        <v>5537</v>
      </c>
    </row>
    <row r="1307" spans="1:4" x14ac:dyDescent="0.3">
      <c r="A1307" t="s">
        <v>25</v>
      </c>
      <c r="B1307" t="s">
        <v>5433</v>
      </c>
      <c r="C1307" t="s">
        <v>5433</v>
      </c>
      <c r="D1307" t="s">
        <v>5538</v>
      </c>
    </row>
    <row r="1308" spans="1:4" x14ac:dyDescent="0.3">
      <c r="A1308" t="s">
        <v>25</v>
      </c>
      <c r="B1308" t="s">
        <v>5433</v>
      </c>
      <c r="C1308" t="s">
        <v>5433</v>
      </c>
      <c r="D1308" t="s">
        <v>5539</v>
      </c>
    </row>
    <row r="1309" spans="1:4" x14ac:dyDescent="0.3">
      <c r="A1309" t="s">
        <v>25</v>
      </c>
      <c r="B1309" t="s">
        <v>5433</v>
      </c>
      <c r="C1309" t="s">
        <v>5433</v>
      </c>
      <c r="D1309" t="s">
        <v>5540</v>
      </c>
    </row>
    <row r="1310" spans="1:4" x14ac:dyDescent="0.3">
      <c r="A1310" t="s">
        <v>25</v>
      </c>
      <c r="B1310" t="s">
        <v>5433</v>
      </c>
      <c r="C1310" t="s">
        <v>5433</v>
      </c>
      <c r="D1310" t="s">
        <v>5541</v>
      </c>
    </row>
    <row r="1311" spans="1:4" x14ac:dyDescent="0.3">
      <c r="A1311" t="s">
        <v>25</v>
      </c>
      <c r="B1311" t="s">
        <v>5433</v>
      </c>
      <c r="C1311" t="s">
        <v>5433</v>
      </c>
      <c r="D1311" t="s">
        <v>5542</v>
      </c>
    </row>
    <row r="1312" spans="1:4" x14ac:dyDescent="0.3">
      <c r="A1312" t="s">
        <v>25</v>
      </c>
      <c r="B1312" t="s">
        <v>5433</v>
      </c>
      <c r="C1312" t="s">
        <v>5433</v>
      </c>
      <c r="D1312" t="s">
        <v>5543</v>
      </c>
    </row>
    <row r="1313" spans="1:4" x14ac:dyDescent="0.3">
      <c r="A1313" t="s">
        <v>25</v>
      </c>
      <c r="B1313" t="s">
        <v>5433</v>
      </c>
      <c r="C1313" t="s">
        <v>5433</v>
      </c>
      <c r="D1313" t="s">
        <v>5544</v>
      </c>
    </row>
    <row r="1314" spans="1:4" x14ac:dyDescent="0.3">
      <c r="A1314" t="s">
        <v>25</v>
      </c>
      <c r="B1314" t="s">
        <v>5433</v>
      </c>
      <c r="C1314" t="s">
        <v>5433</v>
      </c>
      <c r="D1314" t="s">
        <v>5545</v>
      </c>
    </row>
    <row r="1315" spans="1:4" x14ac:dyDescent="0.3">
      <c r="A1315" t="s">
        <v>25</v>
      </c>
      <c r="B1315" t="s">
        <v>5433</v>
      </c>
      <c r="C1315" t="s">
        <v>5433</v>
      </c>
      <c r="D1315" t="s">
        <v>5546</v>
      </c>
    </row>
    <row r="1316" spans="1:4" x14ac:dyDescent="0.3">
      <c r="A1316" t="s">
        <v>25</v>
      </c>
      <c r="B1316" t="s">
        <v>5433</v>
      </c>
      <c r="C1316" t="s">
        <v>5433</v>
      </c>
      <c r="D1316" t="s">
        <v>5547</v>
      </c>
    </row>
    <row r="1317" spans="1:4" x14ac:dyDescent="0.3">
      <c r="A1317" t="s">
        <v>25</v>
      </c>
      <c r="B1317" t="s">
        <v>5433</v>
      </c>
      <c r="C1317" t="s">
        <v>5433</v>
      </c>
      <c r="D1317" t="s">
        <v>5548</v>
      </c>
    </row>
    <row r="1318" spans="1:4" x14ac:dyDescent="0.3">
      <c r="A1318" t="s">
        <v>25</v>
      </c>
      <c r="B1318" t="s">
        <v>5433</v>
      </c>
      <c r="C1318" t="s">
        <v>5433</v>
      </c>
      <c r="D1318" t="s">
        <v>5549</v>
      </c>
    </row>
    <row r="1319" spans="1:4" x14ac:dyDescent="0.3">
      <c r="A1319" t="s">
        <v>25</v>
      </c>
      <c r="B1319" t="s">
        <v>5433</v>
      </c>
      <c r="C1319" t="s">
        <v>5433</v>
      </c>
      <c r="D1319" t="s">
        <v>5050</v>
      </c>
    </row>
    <row r="1320" spans="1:4" x14ac:dyDescent="0.3">
      <c r="A1320" t="s">
        <v>25</v>
      </c>
      <c r="B1320" t="s">
        <v>5433</v>
      </c>
      <c r="C1320" t="s">
        <v>5433</v>
      </c>
      <c r="D1320" t="s">
        <v>5550</v>
      </c>
    </row>
    <row r="1321" spans="1:4" x14ac:dyDescent="0.3">
      <c r="A1321" t="s">
        <v>25</v>
      </c>
      <c r="B1321" t="s">
        <v>5433</v>
      </c>
      <c r="C1321" t="s">
        <v>5433</v>
      </c>
      <c r="D1321" t="s">
        <v>5551</v>
      </c>
    </row>
    <row r="1322" spans="1:4" x14ac:dyDescent="0.3">
      <c r="A1322" t="s">
        <v>25</v>
      </c>
      <c r="B1322" t="s">
        <v>5433</v>
      </c>
      <c r="C1322" t="s">
        <v>5433</v>
      </c>
      <c r="D1322" t="s">
        <v>5552</v>
      </c>
    </row>
    <row r="1323" spans="1:4" x14ac:dyDescent="0.3">
      <c r="A1323" t="s">
        <v>25</v>
      </c>
      <c r="B1323" t="s">
        <v>5433</v>
      </c>
      <c r="C1323" t="s">
        <v>5433</v>
      </c>
      <c r="D1323" t="s">
        <v>5553</v>
      </c>
    </row>
    <row r="1324" spans="1:4" x14ac:dyDescent="0.3">
      <c r="A1324" t="s">
        <v>25</v>
      </c>
      <c r="B1324" t="s">
        <v>5433</v>
      </c>
      <c r="C1324" t="s">
        <v>5433</v>
      </c>
      <c r="D1324" t="s">
        <v>5554</v>
      </c>
    </row>
    <row r="1325" spans="1:4" x14ac:dyDescent="0.3">
      <c r="A1325" t="s">
        <v>25</v>
      </c>
      <c r="B1325" t="s">
        <v>5433</v>
      </c>
      <c r="C1325" t="s">
        <v>5433</v>
      </c>
      <c r="D1325" t="s">
        <v>5555</v>
      </c>
    </row>
    <row r="1326" spans="1:4" x14ac:dyDescent="0.3">
      <c r="A1326" t="s">
        <v>25</v>
      </c>
      <c r="B1326" t="s">
        <v>5433</v>
      </c>
      <c r="C1326" t="s">
        <v>5433</v>
      </c>
      <c r="D1326" t="s">
        <v>5556</v>
      </c>
    </row>
    <row r="1327" spans="1:4" x14ac:dyDescent="0.3">
      <c r="A1327" t="s">
        <v>25</v>
      </c>
      <c r="B1327" t="s">
        <v>5433</v>
      </c>
      <c r="C1327" t="s">
        <v>5433</v>
      </c>
      <c r="D1327" t="s">
        <v>5557</v>
      </c>
    </row>
    <row r="1328" spans="1:4" x14ac:dyDescent="0.3">
      <c r="A1328" t="s">
        <v>25</v>
      </c>
      <c r="B1328" t="s">
        <v>5433</v>
      </c>
      <c r="C1328" t="s">
        <v>5433</v>
      </c>
      <c r="D1328" t="s">
        <v>5558</v>
      </c>
    </row>
    <row r="1329" spans="1:4" x14ac:dyDescent="0.3">
      <c r="A1329" t="s">
        <v>25</v>
      </c>
      <c r="B1329" t="s">
        <v>5433</v>
      </c>
      <c r="C1329" t="s">
        <v>5433</v>
      </c>
      <c r="D1329" t="s">
        <v>5559</v>
      </c>
    </row>
    <row r="1330" spans="1:4" x14ac:dyDescent="0.3">
      <c r="A1330" t="s">
        <v>25</v>
      </c>
      <c r="B1330" t="s">
        <v>5433</v>
      </c>
      <c r="C1330" t="s">
        <v>5433</v>
      </c>
      <c r="D1330" t="s">
        <v>5560</v>
      </c>
    </row>
    <row r="1331" spans="1:4" x14ac:dyDescent="0.3">
      <c r="A1331" t="s">
        <v>25</v>
      </c>
      <c r="B1331" t="s">
        <v>5433</v>
      </c>
      <c r="C1331" t="s">
        <v>5433</v>
      </c>
      <c r="D1331" t="s">
        <v>5561</v>
      </c>
    </row>
    <row r="1332" spans="1:4" x14ac:dyDescent="0.3">
      <c r="A1332" t="s">
        <v>25</v>
      </c>
      <c r="B1332" t="s">
        <v>5433</v>
      </c>
      <c r="C1332" t="s">
        <v>5433</v>
      </c>
      <c r="D1332" t="s">
        <v>5562</v>
      </c>
    </row>
    <row r="1333" spans="1:4" x14ac:dyDescent="0.3">
      <c r="A1333" t="s">
        <v>25</v>
      </c>
      <c r="B1333" t="s">
        <v>5433</v>
      </c>
      <c r="C1333" t="s">
        <v>5433</v>
      </c>
      <c r="D1333" t="s">
        <v>87</v>
      </c>
    </row>
    <row r="1334" spans="1:4" x14ac:dyDescent="0.3">
      <c r="A1334" t="s">
        <v>25</v>
      </c>
      <c r="B1334" t="s">
        <v>5433</v>
      </c>
      <c r="C1334" t="s">
        <v>5433</v>
      </c>
      <c r="D1334" t="s">
        <v>5563</v>
      </c>
    </row>
    <row r="1335" spans="1:4" x14ac:dyDescent="0.3">
      <c r="A1335" t="s">
        <v>25</v>
      </c>
      <c r="B1335" t="s">
        <v>5433</v>
      </c>
      <c r="C1335" t="s">
        <v>5433</v>
      </c>
      <c r="D1335" t="s">
        <v>5564</v>
      </c>
    </row>
    <row r="1336" spans="1:4" x14ac:dyDescent="0.3">
      <c r="A1336" t="s">
        <v>25</v>
      </c>
      <c r="B1336" t="s">
        <v>5433</v>
      </c>
      <c r="C1336" t="s">
        <v>5433</v>
      </c>
      <c r="D1336" t="s">
        <v>5565</v>
      </c>
    </row>
    <row r="1337" spans="1:4" x14ac:dyDescent="0.3">
      <c r="A1337" t="s">
        <v>25</v>
      </c>
      <c r="B1337" t="s">
        <v>5433</v>
      </c>
      <c r="C1337" t="s">
        <v>5433</v>
      </c>
      <c r="D1337" t="s">
        <v>5566</v>
      </c>
    </row>
    <row r="1338" spans="1:4" x14ac:dyDescent="0.3">
      <c r="A1338" t="s">
        <v>25</v>
      </c>
      <c r="B1338" t="s">
        <v>5433</v>
      </c>
      <c r="C1338" t="s">
        <v>5433</v>
      </c>
      <c r="D1338" t="s">
        <v>1102</v>
      </c>
    </row>
    <row r="1339" spans="1:4" x14ac:dyDescent="0.3">
      <c r="A1339" t="s">
        <v>25</v>
      </c>
      <c r="B1339" t="s">
        <v>5433</v>
      </c>
      <c r="C1339" t="s">
        <v>5433</v>
      </c>
      <c r="D1339" t="s">
        <v>5567</v>
      </c>
    </row>
    <row r="1340" spans="1:4" x14ac:dyDescent="0.3">
      <c r="A1340" t="s">
        <v>25</v>
      </c>
      <c r="B1340" t="s">
        <v>5433</v>
      </c>
      <c r="C1340" t="s">
        <v>5433</v>
      </c>
      <c r="D1340" t="s">
        <v>5568</v>
      </c>
    </row>
    <row r="1341" spans="1:4" x14ac:dyDescent="0.3">
      <c r="A1341" t="s">
        <v>25</v>
      </c>
      <c r="B1341" t="s">
        <v>5433</v>
      </c>
      <c r="C1341" t="s">
        <v>5433</v>
      </c>
      <c r="D1341" t="s">
        <v>5569</v>
      </c>
    </row>
    <row r="1342" spans="1:4" x14ac:dyDescent="0.3">
      <c r="A1342" t="s">
        <v>25</v>
      </c>
      <c r="B1342" t="s">
        <v>5433</v>
      </c>
      <c r="C1342" t="s">
        <v>5433</v>
      </c>
      <c r="D1342" t="s">
        <v>5570</v>
      </c>
    </row>
    <row r="1343" spans="1:4" x14ac:dyDescent="0.3">
      <c r="A1343" t="s">
        <v>25</v>
      </c>
      <c r="B1343" t="s">
        <v>5433</v>
      </c>
      <c r="C1343" t="s">
        <v>5433</v>
      </c>
      <c r="D1343" t="s">
        <v>5571</v>
      </c>
    </row>
    <row r="1344" spans="1:4" x14ac:dyDescent="0.3">
      <c r="A1344" t="s">
        <v>25</v>
      </c>
      <c r="B1344" t="s">
        <v>5433</v>
      </c>
      <c r="C1344" t="s">
        <v>5433</v>
      </c>
      <c r="D1344" t="s">
        <v>5572</v>
      </c>
    </row>
    <row r="1345" spans="1:4" x14ac:dyDescent="0.3">
      <c r="A1345" t="s">
        <v>25</v>
      </c>
      <c r="B1345" t="s">
        <v>5433</v>
      </c>
      <c r="C1345" t="s">
        <v>5433</v>
      </c>
      <c r="D1345" t="s">
        <v>5573</v>
      </c>
    </row>
    <row r="1346" spans="1:4" x14ac:dyDescent="0.3">
      <c r="A1346" t="s">
        <v>25</v>
      </c>
      <c r="B1346" t="s">
        <v>5433</v>
      </c>
      <c r="C1346" t="s">
        <v>5433</v>
      </c>
      <c r="D1346" t="s">
        <v>5574</v>
      </c>
    </row>
    <row r="1347" spans="1:4" x14ac:dyDescent="0.3">
      <c r="A1347" t="s">
        <v>25</v>
      </c>
      <c r="B1347" t="s">
        <v>5433</v>
      </c>
      <c r="C1347" t="s">
        <v>5433</v>
      </c>
      <c r="D1347" t="s">
        <v>5575</v>
      </c>
    </row>
    <row r="1348" spans="1:4" x14ac:dyDescent="0.3">
      <c r="A1348" t="s">
        <v>25</v>
      </c>
      <c r="B1348" t="s">
        <v>5433</v>
      </c>
      <c r="C1348" t="s">
        <v>5433</v>
      </c>
      <c r="D1348" t="s">
        <v>5576</v>
      </c>
    </row>
    <row r="1349" spans="1:4" x14ac:dyDescent="0.3">
      <c r="A1349" t="s">
        <v>25</v>
      </c>
      <c r="B1349" t="s">
        <v>5433</v>
      </c>
      <c r="C1349" t="s">
        <v>5433</v>
      </c>
      <c r="D1349" t="s">
        <v>5577</v>
      </c>
    </row>
    <row r="1350" spans="1:4" x14ac:dyDescent="0.3">
      <c r="A1350" t="s">
        <v>25</v>
      </c>
      <c r="B1350" t="s">
        <v>5433</v>
      </c>
      <c r="C1350" t="s">
        <v>5433</v>
      </c>
      <c r="D1350" t="s">
        <v>5578</v>
      </c>
    </row>
    <row r="1351" spans="1:4" x14ac:dyDescent="0.3">
      <c r="A1351" t="s">
        <v>25</v>
      </c>
      <c r="B1351" t="s">
        <v>5433</v>
      </c>
      <c r="C1351" t="s">
        <v>5433</v>
      </c>
      <c r="D1351" t="s">
        <v>5579</v>
      </c>
    </row>
    <row r="1352" spans="1:4" x14ac:dyDescent="0.3">
      <c r="A1352" t="s">
        <v>25</v>
      </c>
      <c r="B1352" t="s">
        <v>5433</v>
      </c>
      <c r="C1352" t="s">
        <v>5433</v>
      </c>
      <c r="D1352" t="s">
        <v>5580</v>
      </c>
    </row>
    <row r="1353" spans="1:4" x14ac:dyDescent="0.3">
      <c r="A1353" t="s">
        <v>25</v>
      </c>
      <c r="B1353" t="s">
        <v>5433</v>
      </c>
      <c r="C1353" t="s">
        <v>5433</v>
      </c>
      <c r="D1353" t="s">
        <v>5581</v>
      </c>
    </row>
    <row r="1354" spans="1:4" x14ac:dyDescent="0.3">
      <c r="A1354" t="s">
        <v>25</v>
      </c>
      <c r="B1354" t="s">
        <v>5433</v>
      </c>
      <c r="C1354" t="s">
        <v>5433</v>
      </c>
      <c r="D1354" t="s">
        <v>5582</v>
      </c>
    </row>
    <row r="1355" spans="1:4" x14ac:dyDescent="0.3">
      <c r="A1355" t="s">
        <v>25</v>
      </c>
      <c r="B1355" t="s">
        <v>5433</v>
      </c>
      <c r="C1355" t="s">
        <v>5433</v>
      </c>
      <c r="D1355" t="s">
        <v>1671</v>
      </c>
    </row>
    <row r="1356" spans="1:4" x14ac:dyDescent="0.3">
      <c r="A1356" t="s">
        <v>25</v>
      </c>
      <c r="B1356" t="s">
        <v>5433</v>
      </c>
      <c r="C1356" t="s">
        <v>5433</v>
      </c>
      <c r="D1356" t="s">
        <v>118</v>
      </c>
    </row>
    <row r="1357" spans="1:4" x14ac:dyDescent="0.3">
      <c r="A1357" t="s">
        <v>25</v>
      </c>
      <c r="B1357" t="s">
        <v>5433</v>
      </c>
      <c r="C1357" t="s">
        <v>5433</v>
      </c>
      <c r="D1357" t="s">
        <v>2444</v>
      </c>
    </row>
    <row r="1358" spans="1:4" x14ac:dyDescent="0.3">
      <c r="A1358" t="s">
        <v>25</v>
      </c>
      <c r="B1358" t="s">
        <v>5433</v>
      </c>
      <c r="C1358" t="s">
        <v>5433</v>
      </c>
      <c r="D1358" t="s">
        <v>5583</v>
      </c>
    </row>
    <row r="1359" spans="1:4" x14ac:dyDescent="0.3">
      <c r="A1359" t="s">
        <v>25</v>
      </c>
      <c r="B1359" t="s">
        <v>5433</v>
      </c>
      <c r="C1359" t="s">
        <v>5433</v>
      </c>
      <c r="D1359" t="s">
        <v>5584</v>
      </c>
    </row>
    <row r="1360" spans="1:4" x14ac:dyDescent="0.3">
      <c r="A1360" t="s">
        <v>25</v>
      </c>
      <c r="B1360" t="s">
        <v>5433</v>
      </c>
      <c r="C1360" t="s">
        <v>5433</v>
      </c>
      <c r="D1360" t="s">
        <v>5585</v>
      </c>
    </row>
    <row r="1361" spans="1:4" x14ac:dyDescent="0.3">
      <c r="A1361" t="s">
        <v>25</v>
      </c>
      <c r="B1361" t="s">
        <v>5433</v>
      </c>
      <c r="C1361" t="s">
        <v>5433</v>
      </c>
      <c r="D1361" t="s">
        <v>5586</v>
      </c>
    </row>
    <row r="1362" spans="1:4" x14ac:dyDescent="0.3">
      <c r="A1362" t="s">
        <v>25</v>
      </c>
      <c r="B1362" t="s">
        <v>5433</v>
      </c>
      <c r="C1362" t="s">
        <v>5433</v>
      </c>
      <c r="D1362" t="s">
        <v>5587</v>
      </c>
    </row>
    <row r="1363" spans="1:4" x14ac:dyDescent="0.3">
      <c r="A1363" t="s">
        <v>25</v>
      </c>
      <c r="B1363" t="s">
        <v>5433</v>
      </c>
      <c r="C1363" t="s">
        <v>5433</v>
      </c>
      <c r="D1363" t="s">
        <v>5588</v>
      </c>
    </row>
    <row r="1364" spans="1:4" x14ac:dyDescent="0.3">
      <c r="A1364" t="s">
        <v>25</v>
      </c>
      <c r="B1364" t="s">
        <v>5433</v>
      </c>
      <c r="C1364" t="s">
        <v>5433</v>
      </c>
      <c r="D1364" t="s">
        <v>5589</v>
      </c>
    </row>
    <row r="1365" spans="1:4" x14ac:dyDescent="0.3">
      <c r="A1365" t="s">
        <v>25</v>
      </c>
      <c r="B1365" t="s">
        <v>5433</v>
      </c>
      <c r="C1365" t="s">
        <v>5433</v>
      </c>
      <c r="D1365" t="s">
        <v>5590</v>
      </c>
    </row>
    <row r="1366" spans="1:4" x14ac:dyDescent="0.3">
      <c r="A1366" t="s">
        <v>25</v>
      </c>
      <c r="B1366" t="s">
        <v>5433</v>
      </c>
      <c r="C1366" t="s">
        <v>5433</v>
      </c>
      <c r="D1366" t="s">
        <v>5591</v>
      </c>
    </row>
    <row r="1367" spans="1:4" x14ac:dyDescent="0.3">
      <c r="A1367" t="s">
        <v>25</v>
      </c>
      <c r="B1367" t="s">
        <v>5433</v>
      </c>
      <c r="C1367" t="s">
        <v>5433</v>
      </c>
      <c r="D1367" t="s">
        <v>5592</v>
      </c>
    </row>
    <row r="1368" spans="1:4" x14ac:dyDescent="0.3">
      <c r="A1368" t="s">
        <v>25</v>
      </c>
      <c r="B1368" t="s">
        <v>5433</v>
      </c>
      <c r="C1368" t="s">
        <v>5433</v>
      </c>
      <c r="D1368" t="s">
        <v>5593</v>
      </c>
    </row>
    <row r="1369" spans="1:4" x14ac:dyDescent="0.3">
      <c r="A1369" t="s">
        <v>25</v>
      </c>
      <c r="B1369" t="s">
        <v>5433</v>
      </c>
      <c r="C1369" t="s">
        <v>5433</v>
      </c>
      <c r="D1369" t="s">
        <v>5594</v>
      </c>
    </row>
    <row r="1370" spans="1:4" x14ac:dyDescent="0.3">
      <c r="A1370" t="s">
        <v>25</v>
      </c>
      <c r="B1370" t="s">
        <v>5433</v>
      </c>
      <c r="C1370" t="s">
        <v>5433</v>
      </c>
      <c r="D1370" t="s">
        <v>5595</v>
      </c>
    </row>
    <row r="1371" spans="1:4" x14ac:dyDescent="0.3">
      <c r="A1371" t="s">
        <v>25</v>
      </c>
      <c r="B1371" t="s">
        <v>5433</v>
      </c>
      <c r="C1371" t="s">
        <v>5433</v>
      </c>
      <c r="D1371" t="s">
        <v>5596</v>
      </c>
    </row>
    <row r="1372" spans="1:4" x14ac:dyDescent="0.3">
      <c r="A1372" t="s">
        <v>25</v>
      </c>
      <c r="B1372" t="s">
        <v>5433</v>
      </c>
      <c r="C1372" t="s">
        <v>5433</v>
      </c>
      <c r="D1372" t="s">
        <v>5597</v>
      </c>
    </row>
    <row r="1373" spans="1:4" x14ac:dyDescent="0.3">
      <c r="A1373" t="s">
        <v>25</v>
      </c>
      <c r="B1373" t="s">
        <v>5433</v>
      </c>
      <c r="C1373" t="s">
        <v>5433</v>
      </c>
      <c r="D1373" t="s">
        <v>5598</v>
      </c>
    </row>
    <row r="1374" spans="1:4" x14ac:dyDescent="0.3">
      <c r="A1374" t="s">
        <v>25</v>
      </c>
      <c r="B1374" t="s">
        <v>5433</v>
      </c>
      <c r="C1374" t="s">
        <v>5433</v>
      </c>
      <c r="D1374" t="s">
        <v>5599</v>
      </c>
    </row>
    <row r="1375" spans="1:4" x14ac:dyDescent="0.3">
      <c r="A1375" t="s">
        <v>25</v>
      </c>
      <c r="B1375" t="s">
        <v>5433</v>
      </c>
      <c r="C1375" t="s">
        <v>5433</v>
      </c>
      <c r="D1375" t="s">
        <v>1697</v>
      </c>
    </row>
    <row r="1376" spans="1:4" x14ac:dyDescent="0.3">
      <c r="A1376" t="s">
        <v>25</v>
      </c>
      <c r="B1376" t="s">
        <v>5433</v>
      </c>
      <c r="C1376" t="s">
        <v>5433</v>
      </c>
      <c r="D1376" t="s">
        <v>5600</v>
      </c>
    </row>
    <row r="1377" spans="1:4" x14ac:dyDescent="0.3">
      <c r="A1377" t="s">
        <v>25</v>
      </c>
      <c r="B1377" t="s">
        <v>5433</v>
      </c>
      <c r="C1377" t="s">
        <v>5433</v>
      </c>
      <c r="D1377" t="s">
        <v>5601</v>
      </c>
    </row>
    <row r="1378" spans="1:4" x14ac:dyDescent="0.3">
      <c r="A1378" t="s">
        <v>25</v>
      </c>
      <c r="B1378" t="s">
        <v>5433</v>
      </c>
      <c r="C1378" t="s">
        <v>5433</v>
      </c>
      <c r="D1378" t="s">
        <v>5602</v>
      </c>
    </row>
    <row r="1379" spans="1:4" x14ac:dyDescent="0.3">
      <c r="A1379" t="s">
        <v>25</v>
      </c>
      <c r="B1379" t="s">
        <v>5433</v>
      </c>
      <c r="C1379" t="s">
        <v>5433</v>
      </c>
      <c r="D1379" t="s">
        <v>5603</v>
      </c>
    </row>
    <row r="1380" spans="1:4" x14ac:dyDescent="0.3">
      <c r="A1380" t="s">
        <v>25</v>
      </c>
      <c r="B1380" t="s">
        <v>5433</v>
      </c>
      <c r="C1380" t="s">
        <v>5433</v>
      </c>
      <c r="D1380" t="s">
        <v>5604</v>
      </c>
    </row>
    <row r="1381" spans="1:4" x14ac:dyDescent="0.3">
      <c r="A1381" t="s">
        <v>25</v>
      </c>
      <c r="B1381" t="s">
        <v>5433</v>
      </c>
      <c r="C1381" t="s">
        <v>5433</v>
      </c>
      <c r="D1381" t="s">
        <v>3988</v>
      </c>
    </row>
    <row r="1382" spans="1:4" x14ac:dyDescent="0.3">
      <c r="A1382" t="s">
        <v>25</v>
      </c>
      <c r="B1382" t="s">
        <v>5433</v>
      </c>
      <c r="C1382" t="s">
        <v>5433</v>
      </c>
      <c r="D1382" t="s">
        <v>5605</v>
      </c>
    </row>
    <row r="1383" spans="1:4" x14ac:dyDescent="0.3">
      <c r="A1383" t="s">
        <v>25</v>
      </c>
      <c r="B1383" t="s">
        <v>5433</v>
      </c>
      <c r="C1383" t="s">
        <v>5433</v>
      </c>
      <c r="D1383" t="s">
        <v>5606</v>
      </c>
    </row>
    <row r="1384" spans="1:4" x14ac:dyDescent="0.3">
      <c r="A1384" t="s">
        <v>25</v>
      </c>
      <c r="B1384" t="s">
        <v>5433</v>
      </c>
      <c r="C1384" t="s">
        <v>5433</v>
      </c>
      <c r="D1384" t="s">
        <v>5607</v>
      </c>
    </row>
    <row r="1385" spans="1:4" x14ac:dyDescent="0.3">
      <c r="A1385" t="s">
        <v>25</v>
      </c>
      <c r="B1385" t="s">
        <v>5433</v>
      </c>
      <c r="C1385" t="s">
        <v>5433</v>
      </c>
      <c r="D1385" t="s">
        <v>5608</v>
      </c>
    </row>
    <row r="1386" spans="1:4" x14ac:dyDescent="0.3">
      <c r="A1386" t="s">
        <v>25</v>
      </c>
      <c r="B1386" t="s">
        <v>5433</v>
      </c>
      <c r="C1386" t="s">
        <v>5433</v>
      </c>
      <c r="D1386" t="s">
        <v>5609</v>
      </c>
    </row>
    <row r="1387" spans="1:4" x14ac:dyDescent="0.3">
      <c r="A1387" t="s">
        <v>25</v>
      </c>
      <c r="B1387" t="s">
        <v>5433</v>
      </c>
      <c r="C1387" t="s">
        <v>5433</v>
      </c>
      <c r="D1387" t="s">
        <v>5610</v>
      </c>
    </row>
    <row r="1388" spans="1:4" x14ac:dyDescent="0.3">
      <c r="A1388" t="s">
        <v>25</v>
      </c>
      <c r="B1388" t="s">
        <v>5433</v>
      </c>
      <c r="C1388" t="s">
        <v>5433</v>
      </c>
      <c r="D1388" t="s">
        <v>5611</v>
      </c>
    </row>
    <row r="1389" spans="1:4" x14ac:dyDescent="0.3">
      <c r="A1389" t="s">
        <v>25</v>
      </c>
      <c r="B1389" t="s">
        <v>5433</v>
      </c>
      <c r="C1389" t="s">
        <v>5433</v>
      </c>
      <c r="D1389" t="s">
        <v>5612</v>
      </c>
    </row>
    <row r="1390" spans="1:4" x14ac:dyDescent="0.3">
      <c r="A1390" t="s">
        <v>25</v>
      </c>
      <c r="B1390" t="s">
        <v>5433</v>
      </c>
      <c r="C1390" t="s">
        <v>5433</v>
      </c>
      <c r="D1390" t="s">
        <v>1713</v>
      </c>
    </row>
    <row r="1391" spans="1:4" x14ac:dyDescent="0.3">
      <c r="A1391" t="s">
        <v>25</v>
      </c>
      <c r="B1391" t="s">
        <v>5433</v>
      </c>
      <c r="C1391" t="s">
        <v>5433</v>
      </c>
      <c r="D1391" t="s">
        <v>5613</v>
      </c>
    </row>
    <row r="1392" spans="1:4" x14ac:dyDescent="0.3">
      <c r="A1392" t="s">
        <v>25</v>
      </c>
      <c r="B1392" t="s">
        <v>5433</v>
      </c>
      <c r="C1392" t="s">
        <v>5433</v>
      </c>
      <c r="D1392" t="s">
        <v>5614</v>
      </c>
    </row>
    <row r="1393" spans="1:4" x14ac:dyDescent="0.3">
      <c r="A1393" t="s">
        <v>25</v>
      </c>
      <c r="B1393" t="s">
        <v>5433</v>
      </c>
      <c r="C1393" t="s">
        <v>5433</v>
      </c>
      <c r="D1393" t="s">
        <v>5615</v>
      </c>
    </row>
    <row r="1394" spans="1:4" x14ac:dyDescent="0.3">
      <c r="A1394" t="s">
        <v>25</v>
      </c>
      <c r="B1394" t="s">
        <v>5433</v>
      </c>
      <c r="C1394" t="s">
        <v>5433</v>
      </c>
      <c r="D1394" t="s">
        <v>5616</v>
      </c>
    </row>
    <row r="1395" spans="1:4" x14ac:dyDescent="0.3">
      <c r="A1395" t="s">
        <v>25</v>
      </c>
      <c r="B1395" t="s">
        <v>5433</v>
      </c>
      <c r="C1395" t="s">
        <v>5433</v>
      </c>
      <c r="D1395" t="s">
        <v>5617</v>
      </c>
    </row>
    <row r="1396" spans="1:4" x14ac:dyDescent="0.3">
      <c r="A1396" t="s">
        <v>25</v>
      </c>
      <c r="B1396" t="s">
        <v>5433</v>
      </c>
      <c r="C1396" t="s">
        <v>5433</v>
      </c>
      <c r="D1396" t="s">
        <v>5618</v>
      </c>
    </row>
    <row r="1397" spans="1:4" x14ac:dyDescent="0.3">
      <c r="A1397" t="s">
        <v>25</v>
      </c>
      <c r="B1397" t="s">
        <v>5433</v>
      </c>
      <c r="C1397" t="s">
        <v>5433</v>
      </c>
      <c r="D1397" t="s">
        <v>5619</v>
      </c>
    </row>
    <row r="1398" spans="1:4" x14ac:dyDescent="0.3">
      <c r="A1398" t="s">
        <v>25</v>
      </c>
      <c r="B1398" t="s">
        <v>5433</v>
      </c>
      <c r="C1398" t="s">
        <v>5433</v>
      </c>
      <c r="D1398" t="s">
        <v>5620</v>
      </c>
    </row>
    <row r="1399" spans="1:4" x14ac:dyDescent="0.3">
      <c r="A1399" t="s">
        <v>25</v>
      </c>
      <c r="B1399" t="s">
        <v>5433</v>
      </c>
      <c r="C1399" t="s">
        <v>5433</v>
      </c>
      <c r="D1399" t="s">
        <v>5621</v>
      </c>
    </row>
    <row r="1400" spans="1:4" x14ac:dyDescent="0.3">
      <c r="A1400" t="s">
        <v>25</v>
      </c>
      <c r="B1400" t="s">
        <v>5433</v>
      </c>
      <c r="C1400" t="s">
        <v>5433</v>
      </c>
      <c r="D1400" t="s">
        <v>4013</v>
      </c>
    </row>
    <row r="1401" spans="1:4" x14ac:dyDescent="0.3">
      <c r="A1401" t="s">
        <v>25</v>
      </c>
      <c r="B1401" t="s">
        <v>5433</v>
      </c>
      <c r="C1401" t="s">
        <v>5433</v>
      </c>
      <c r="D1401" t="s">
        <v>5622</v>
      </c>
    </row>
    <row r="1402" spans="1:4" x14ac:dyDescent="0.3">
      <c r="A1402" t="s">
        <v>25</v>
      </c>
      <c r="B1402" t="s">
        <v>5433</v>
      </c>
      <c r="C1402" t="s">
        <v>5433</v>
      </c>
      <c r="D1402" t="s">
        <v>5623</v>
      </c>
    </row>
    <row r="1403" spans="1:4" x14ac:dyDescent="0.3">
      <c r="A1403" t="s">
        <v>25</v>
      </c>
      <c r="B1403" t="s">
        <v>5433</v>
      </c>
      <c r="C1403" t="s">
        <v>5433</v>
      </c>
      <c r="D1403" t="s">
        <v>5624</v>
      </c>
    </row>
    <row r="1404" spans="1:4" x14ac:dyDescent="0.3">
      <c r="A1404" t="s">
        <v>25</v>
      </c>
      <c r="B1404" t="s">
        <v>5433</v>
      </c>
      <c r="C1404" t="s">
        <v>5433</v>
      </c>
      <c r="D1404" t="s">
        <v>5625</v>
      </c>
    </row>
    <row r="1405" spans="1:4" x14ac:dyDescent="0.3">
      <c r="A1405" t="s">
        <v>25</v>
      </c>
      <c r="B1405" t="s">
        <v>5433</v>
      </c>
      <c r="C1405" t="s">
        <v>5433</v>
      </c>
      <c r="D1405" t="s">
        <v>5626</v>
      </c>
    </row>
    <row r="1406" spans="1:4" x14ac:dyDescent="0.3">
      <c r="A1406" t="s">
        <v>25</v>
      </c>
      <c r="B1406" t="s">
        <v>5433</v>
      </c>
      <c r="C1406" t="s">
        <v>5433</v>
      </c>
      <c r="D1406" t="s">
        <v>5627</v>
      </c>
    </row>
    <row r="1407" spans="1:4" x14ac:dyDescent="0.3">
      <c r="A1407" t="s">
        <v>25</v>
      </c>
      <c r="B1407" t="s">
        <v>5433</v>
      </c>
      <c r="C1407" t="s">
        <v>5433</v>
      </c>
      <c r="D1407" t="s">
        <v>5628</v>
      </c>
    </row>
    <row r="1408" spans="1:4" x14ac:dyDescent="0.3">
      <c r="A1408" t="s">
        <v>25</v>
      </c>
      <c r="B1408" t="s">
        <v>5433</v>
      </c>
      <c r="C1408" t="s">
        <v>5433</v>
      </c>
      <c r="D1408" t="s">
        <v>131</v>
      </c>
    </row>
    <row r="1409" spans="1:4" x14ac:dyDescent="0.3">
      <c r="A1409" t="s">
        <v>25</v>
      </c>
      <c r="B1409" t="s">
        <v>5433</v>
      </c>
      <c r="C1409" t="s">
        <v>5433</v>
      </c>
      <c r="D1409" t="s">
        <v>5629</v>
      </c>
    </row>
    <row r="1410" spans="1:4" x14ac:dyDescent="0.3">
      <c r="A1410" t="s">
        <v>25</v>
      </c>
      <c r="B1410" t="s">
        <v>5433</v>
      </c>
      <c r="C1410" t="s">
        <v>5433</v>
      </c>
      <c r="D1410" t="s">
        <v>5630</v>
      </c>
    </row>
    <row r="1411" spans="1:4" x14ac:dyDescent="0.3">
      <c r="A1411" t="s">
        <v>25</v>
      </c>
      <c r="B1411" t="s">
        <v>5433</v>
      </c>
      <c r="C1411" t="s">
        <v>5433</v>
      </c>
      <c r="D1411" t="s">
        <v>5631</v>
      </c>
    </row>
    <row r="1412" spans="1:4" x14ac:dyDescent="0.3">
      <c r="A1412" t="s">
        <v>25</v>
      </c>
      <c r="B1412" t="s">
        <v>5433</v>
      </c>
      <c r="C1412" t="s">
        <v>5433</v>
      </c>
      <c r="D1412" t="s">
        <v>5632</v>
      </c>
    </row>
    <row r="1413" spans="1:4" x14ac:dyDescent="0.3">
      <c r="A1413" t="s">
        <v>25</v>
      </c>
      <c r="B1413" t="s">
        <v>5433</v>
      </c>
      <c r="C1413" t="s">
        <v>5433</v>
      </c>
      <c r="D1413" t="s">
        <v>5633</v>
      </c>
    </row>
    <row r="1414" spans="1:4" x14ac:dyDescent="0.3">
      <c r="A1414" t="s">
        <v>25</v>
      </c>
      <c r="B1414" t="s">
        <v>5433</v>
      </c>
      <c r="C1414" t="s">
        <v>5433</v>
      </c>
      <c r="D1414" t="s">
        <v>5634</v>
      </c>
    </row>
    <row r="1415" spans="1:4" x14ac:dyDescent="0.3">
      <c r="A1415" t="s">
        <v>25</v>
      </c>
      <c r="B1415" t="s">
        <v>5433</v>
      </c>
      <c r="C1415" t="s">
        <v>5433</v>
      </c>
      <c r="D1415" t="s">
        <v>4033</v>
      </c>
    </row>
    <row r="1416" spans="1:4" x14ac:dyDescent="0.3">
      <c r="A1416" t="s">
        <v>25</v>
      </c>
      <c r="B1416" t="s">
        <v>5433</v>
      </c>
      <c r="C1416" t="s">
        <v>5433</v>
      </c>
      <c r="D1416" t="s">
        <v>5635</v>
      </c>
    </row>
    <row r="1417" spans="1:4" x14ac:dyDescent="0.3">
      <c r="A1417" t="s">
        <v>25</v>
      </c>
      <c r="B1417" t="s">
        <v>5433</v>
      </c>
      <c r="C1417" t="s">
        <v>5433</v>
      </c>
      <c r="D1417" t="s">
        <v>5636</v>
      </c>
    </row>
    <row r="1418" spans="1:4" x14ac:dyDescent="0.3">
      <c r="A1418" t="s">
        <v>25</v>
      </c>
      <c r="B1418" t="s">
        <v>5433</v>
      </c>
      <c r="C1418" t="s">
        <v>5433</v>
      </c>
      <c r="D1418" t="s">
        <v>5637</v>
      </c>
    </row>
    <row r="1419" spans="1:4" x14ac:dyDescent="0.3">
      <c r="A1419" t="s">
        <v>25</v>
      </c>
      <c r="B1419" t="s">
        <v>5433</v>
      </c>
      <c r="C1419" t="s">
        <v>5433</v>
      </c>
      <c r="D1419" t="s">
        <v>5638</v>
      </c>
    </row>
    <row r="1420" spans="1:4" x14ac:dyDescent="0.3">
      <c r="A1420" t="s">
        <v>25</v>
      </c>
      <c r="B1420" t="s">
        <v>5433</v>
      </c>
      <c r="C1420" t="s">
        <v>5433</v>
      </c>
      <c r="D1420" t="s">
        <v>5639</v>
      </c>
    </row>
    <row r="1421" spans="1:4" x14ac:dyDescent="0.3">
      <c r="A1421" t="s">
        <v>25</v>
      </c>
      <c r="B1421" t="s">
        <v>5433</v>
      </c>
      <c r="C1421" t="s">
        <v>5433</v>
      </c>
      <c r="D1421" t="s">
        <v>5640</v>
      </c>
    </row>
    <row r="1422" spans="1:4" x14ac:dyDescent="0.3">
      <c r="A1422" t="s">
        <v>25</v>
      </c>
      <c r="B1422" t="s">
        <v>5433</v>
      </c>
      <c r="C1422" t="s">
        <v>5433</v>
      </c>
      <c r="D1422" t="s">
        <v>5641</v>
      </c>
    </row>
    <row r="1423" spans="1:4" x14ac:dyDescent="0.3">
      <c r="A1423" t="s">
        <v>25</v>
      </c>
      <c r="B1423" t="s">
        <v>5433</v>
      </c>
      <c r="C1423" t="s">
        <v>5433</v>
      </c>
      <c r="D1423" t="s">
        <v>5642</v>
      </c>
    </row>
    <row r="1424" spans="1:4" x14ac:dyDescent="0.3">
      <c r="A1424" t="s">
        <v>25</v>
      </c>
      <c r="B1424" t="s">
        <v>5433</v>
      </c>
      <c r="C1424" t="s">
        <v>5433</v>
      </c>
      <c r="D1424" t="s">
        <v>5643</v>
      </c>
    </row>
    <row r="1425" spans="1:4" x14ac:dyDescent="0.3">
      <c r="A1425" t="s">
        <v>25</v>
      </c>
      <c r="B1425" t="s">
        <v>5433</v>
      </c>
      <c r="C1425" t="s">
        <v>5433</v>
      </c>
      <c r="D1425" t="s">
        <v>5336</v>
      </c>
    </row>
    <row r="1426" spans="1:4" x14ac:dyDescent="0.3">
      <c r="A1426" t="s">
        <v>25</v>
      </c>
      <c r="B1426" t="s">
        <v>5433</v>
      </c>
      <c r="C1426" t="s">
        <v>5433</v>
      </c>
      <c r="D1426" t="s">
        <v>5644</v>
      </c>
    </row>
    <row r="1427" spans="1:4" x14ac:dyDescent="0.3">
      <c r="A1427" t="s">
        <v>25</v>
      </c>
      <c r="B1427" t="s">
        <v>5433</v>
      </c>
      <c r="C1427" t="s">
        <v>5433</v>
      </c>
      <c r="D1427" t="s">
        <v>21324</v>
      </c>
    </row>
    <row r="1428" spans="1:4" x14ac:dyDescent="0.3">
      <c r="A1428" t="s">
        <v>25</v>
      </c>
      <c r="B1428" t="s">
        <v>5433</v>
      </c>
      <c r="C1428" t="s">
        <v>5433</v>
      </c>
      <c r="D1428" t="s">
        <v>5645</v>
      </c>
    </row>
    <row r="1429" spans="1:4" x14ac:dyDescent="0.3">
      <c r="A1429" t="s">
        <v>25</v>
      </c>
      <c r="B1429" t="s">
        <v>5433</v>
      </c>
      <c r="C1429" t="s">
        <v>5433</v>
      </c>
      <c r="D1429" t="s">
        <v>5646</v>
      </c>
    </row>
    <row r="1430" spans="1:4" x14ac:dyDescent="0.3">
      <c r="A1430" t="s">
        <v>25</v>
      </c>
      <c r="B1430" t="s">
        <v>5433</v>
      </c>
      <c r="C1430" t="s">
        <v>5433</v>
      </c>
      <c r="D1430" t="s">
        <v>5647</v>
      </c>
    </row>
    <row r="1431" spans="1:4" x14ac:dyDescent="0.3">
      <c r="A1431" t="s">
        <v>25</v>
      </c>
      <c r="B1431" t="s">
        <v>5433</v>
      </c>
      <c r="C1431" t="s">
        <v>5433</v>
      </c>
      <c r="D1431" t="s">
        <v>5648</v>
      </c>
    </row>
    <row r="1432" spans="1:4" x14ac:dyDescent="0.3">
      <c r="A1432" t="s">
        <v>25</v>
      </c>
      <c r="B1432" t="s">
        <v>5433</v>
      </c>
      <c r="C1432" t="s">
        <v>5433</v>
      </c>
      <c r="D1432" t="s">
        <v>5649</v>
      </c>
    </row>
    <row r="1433" spans="1:4" x14ac:dyDescent="0.3">
      <c r="A1433" t="s">
        <v>25</v>
      </c>
      <c r="B1433" t="s">
        <v>5433</v>
      </c>
      <c r="C1433" t="s">
        <v>5433</v>
      </c>
      <c r="D1433" t="s">
        <v>5650</v>
      </c>
    </row>
    <row r="1434" spans="1:4" x14ac:dyDescent="0.3">
      <c r="A1434" t="s">
        <v>25</v>
      </c>
      <c r="B1434" t="s">
        <v>5433</v>
      </c>
      <c r="C1434" t="s">
        <v>5433</v>
      </c>
      <c r="D1434" t="s">
        <v>5651</v>
      </c>
    </row>
    <row r="1435" spans="1:4" x14ac:dyDescent="0.3">
      <c r="A1435" t="s">
        <v>25</v>
      </c>
      <c r="B1435" t="s">
        <v>5433</v>
      </c>
      <c r="C1435" t="s">
        <v>5433</v>
      </c>
      <c r="D1435" t="s">
        <v>5652</v>
      </c>
    </row>
    <row r="1436" spans="1:4" x14ac:dyDescent="0.3">
      <c r="A1436" t="s">
        <v>25</v>
      </c>
      <c r="B1436" t="s">
        <v>5433</v>
      </c>
      <c r="C1436" t="s">
        <v>5433</v>
      </c>
      <c r="D1436" t="s">
        <v>5653</v>
      </c>
    </row>
    <row r="1437" spans="1:4" x14ac:dyDescent="0.3">
      <c r="A1437" t="s">
        <v>25</v>
      </c>
      <c r="B1437" t="s">
        <v>5433</v>
      </c>
      <c r="C1437" t="s">
        <v>5433</v>
      </c>
      <c r="D1437" t="s">
        <v>5654</v>
      </c>
    </row>
    <row r="1438" spans="1:4" x14ac:dyDescent="0.3">
      <c r="A1438" t="s">
        <v>25</v>
      </c>
      <c r="B1438" t="s">
        <v>5433</v>
      </c>
      <c r="C1438" t="s">
        <v>5433</v>
      </c>
      <c r="D1438" t="s">
        <v>5655</v>
      </c>
    </row>
    <row r="1439" spans="1:4" x14ac:dyDescent="0.3">
      <c r="A1439" t="s">
        <v>25</v>
      </c>
      <c r="B1439" t="s">
        <v>5433</v>
      </c>
      <c r="C1439" t="s">
        <v>5433</v>
      </c>
      <c r="D1439" t="s">
        <v>5656</v>
      </c>
    </row>
    <row r="1440" spans="1:4" x14ac:dyDescent="0.3">
      <c r="A1440" t="s">
        <v>25</v>
      </c>
      <c r="B1440" t="s">
        <v>5433</v>
      </c>
      <c r="C1440" t="s">
        <v>5433</v>
      </c>
      <c r="D1440" t="s">
        <v>5657</v>
      </c>
    </row>
    <row r="1441" spans="1:4" x14ac:dyDescent="0.3">
      <c r="A1441" t="s">
        <v>25</v>
      </c>
      <c r="B1441" t="s">
        <v>5433</v>
      </c>
      <c r="C1441" t="s">
        <v>5433</v>
      </c>
      <c r="D1441" t="s">
        <v>5658</v>
      </c>
    </row>
    <row r="1442" spans="1:4" x14ac:dyDescent="0.3">
      <c r="A1442" t="s">
        <v>25</v>
      </c>
      <c r="B1442" t="s">
        <v>5433</v>
      </c>
      <c r="C1442" t="s">
        <v>5433</v>
      </c>
      <c r="D1442" t="s">
        <v>5659</v>
      </c>
    </row>
    <row r="1443" spans="1:4" x14ac:dyDescent="0.3">
      <c r="A1443" t="s">
        <v>25</v>
      </c>
      <c r="B1443" t="s">
        <v>5433</v>
      </c>
      <c r="C1443" t="s">
        <v>5433</v>
      </c>
      <c r="D1443" t="s">
        <v>5660</v>
      </c>
    </row>
    <row r="1444" spans="1:4" x14ac:dyDescent="0.3">
      <c r="A1444" t="s">
        <v>25</v>
      </c>
      <c r="B1444" t="s">
        <v>5433</v>
      </c>
      <c r="C1444" t="s">
        <v>5433</v>
      </c>
      <c r="D1444" t="s">
        <v>5661</v>
      </c>
    </row>
    <row r="1445" spans="1:4" x14ac:dyDescent="0.3">
      <c r="A1445" t="s">
        <v>25</v>
      </c>
      <c r="B1445" t="s">
        <v>5433</v>
      </c>
      <c r="C1445" t="s">
        <v>5433</v>
      </c>
      <c r="D1445" t="s">
        <v>5662</v>
      </c>
    </row>
    <row r="1446" spans="1:4" x14ac:dyDescent="0.3">
      <c r="A1446" t="s">
        <v>25</v>
      </c>
      <c r="B1446" t="s">
        <v>5433</v>
      </c>
      <c r="C1446" t="s">
        <v>5433</v>
      </c>
      <c r="D1446" t="s">
        <v>5663</v>
      </c>
    </row>
    <row r="1447" spans="1:4" x14ac:dyDescent="0.3">
      <c r="A1447" t="s">
        <v>25</v>
      </c>
      <c r="B1447" t="s">
        <v>5433</v>
      </c>
      <c r="C1447" t="s">
        <v>5433</v>
      </c>
      <c r="D1447" t="s">
        <v>5664</v>
      </c>
    </row>
    <row r="1448" spans="1:4" x14ac:dyDescent="0.3">
      <c r="A1448" t="s">
        <v>25</v>
      </c>
      <c r="B1448" t="s">
        <v>5433</v>
      </c>
      <c r="C1448" t="s">
        <v>5433</v>
      </c>
      <c r="D1448" t="s">
        <v>5665</v>
      </c>
    </row>
    <row r="1449" spans="1:4" x14ac:dyDescent="0.3">
      <c r="A1449" t="s">
        <v>25</v>
      </c>
      <c r="B1449" t="s">
        <v>5433</v>
      </c>
      <c r="C1449" t="s">
        <v>5433</v>
      </c>
      <c r="D1449" t="s">
        <v>5666</v>
      </c>
    </row>
    <row r="1450" spans="1:4" x14ac:dyDescent="0.3">
      <c r="A1450" t="s">
        <v>25</v>
      </c>
      <c r="B1450" t="s">
        <v>5433</v>
      </c>
      <c r="C1450" t="s">
        <v>5433</v>
      </c>
      <c r="D1450" t="s">
        <v>5667</v>
      </c>
    </row>
    <row r="1451" spans="1:4" x14ac:dyDescent="0.3">
      <c r="A1451" t="s">
        <v>25</v>
      </c>
      <c r="B1451" t="s">
        <v>5433</v>
      </c>
      <c r="C1451" t="s">
        <v>5433</v>
      </c>
      <c r="D1451" t="s">
        <v>5668</v>
      </c>
    </row>
    <row r="1452" spans="1:4" x14ac:dyDescent="0.3">
      <c r="A1452" t="s">
        <v>25</v>
      </c>
      <c r="B1452" t="s">
        <v>5433</v>
      </c>
      <c r="C1452" t="s">
        <v>5433</v>
      </c>
      <c r="D1452" t="s">
        <v>5669</v>
      </c>
    </row>
    <row r="1453" spans="1:4" x14ac:dyDescent="0.3">
      <c r="A1453" t="s">
        <v>25</v>
      </c>
      <c r="B1453" t="s">
        <v>5433</v>
      </c>
      <c r="C1453" t="s">
        <v>5433</v>
      </c>
      <c r="D1453" t="s">
        <v>5670</v>
      </c>
    </row>
    <row r="1454" spans="1:4" x14ac:dyDescent="0.3">
      <c r="A1454" t="s">
        <v>25</v>
      </c>
      <c r="B1454" t="s">
        <v>5433</v>
      </c>
      <c r="C1454" t="s">
        <v>5433</v>
      </c>
      <c r="D1454" t="s">
        <v>5671</v>
      </c>
    </row>
    <row r="1455" spans="1:4" x14ac:dyDescent="0.3">
      <c r="A1455" t="s">
        <v>25</v>
      </c>
      <c r="B1455" t="s">
        <v>5433</v>
      </c>
      <c r="C1455" t="s">
        <v>5433</v>
      </c>
      <c r="D1455" t="s">
        <v>5672</v>
      </c>
    </row>
    <row r="1456" spans="1:4" x14ac:dyDescent="0.3">
      <c r="A1456" t="s">
        <v>25</v>
      </c>
      <c r="B1456" t="s">
        <v>5433</v>
      </c>
      <c r="C1456" t="s">
        <v>5433</v>
      </c>
      <c r="D1456" t="s">
        <v>768</v>
      </c>
    </row>
    <row r="1457" spans="1:4" x14ac:dyDescent="0.3">
      <c r="A1457" t="s">
        <v>25</v>
      </c>
      <c r="B1457" t="s">
        <v>5433</v>
      </c>
      <c r="C1457" t="s">
        <v>5433</v>
      </c>
      <c r="D1457" t="s">
        <v>5673</v>
      </c>
    </row>
    <row r="1458" spans="1:4" x14ac:dyDescent="0.3">
      <c r="A1458" t="s">
        <v>25</v>
      </c>
      <c r="B1458" t="s">
        <v>5433</v>
      </c>
      <c r="C1458" t="s">
        <v>5433</v>
      </c>
      <c r="D1458" t="s">
        <v>5674</v>
      </c>
    </row>
    <row r="1459" spans="1:4" x14ac:dyDescent="0.3">
      <c r="A1459" t="s">
        <v>25</v>
      </c>
      <c r="B1459" t="s">
        <v>5433</v>
      </c>
      <c r="C1459" t="s">
        <v>5433</v>
      </c>
      <c r="D1459" t="s">
        <v>1777</v>
      </c>
    </row>
    <row r="1460" spans="1:4" x14ac:dyDescent="0.3">
      <c r="A1460" t="s">
        <v>25</v>
      </c>
      <c r="B1460" t="s">
        <v>5433</v>
      </c>
      <c r="C1460" t="s">
        <v>5433</v>
      </c>
      <c r="D1460" t="s">
        <v>770</v>
      </c>
    </row>
    <row r="1461" spans="1:4" x14ac:dyDescent="0.3">
      <c r="A1461" t="s">
        <v>25</v>
      </c>
      <c r="B1461" t="s">
        <v>5433</v>
      </c>
      <c r="C1461" t="s">
        <v>5433</v>
      </c>
      <c r="D1461" t="s">
        <v>5675</v>
      </c>
    </row>
    <row r="1462" spans="1:4" x14ac:dyDescent="0.3">
      <c r="A1462" t="s">
        <v>25</v>
      </c>
      <c r="B1462" t="s">
        <v>5433</v>
      </c>
      <c r="C1462" t="s">
        <v>5433</v>
      </c>
      <c r="D1462" t="s">
        <v>5676</v>
      </c>
    </row>
    <row r="1463" spans="1:4" x14ac:dyDescent="0.3">
      <c r="A1463" t="s">
        <v>25</v>
      </c>
      <c r="B1463" t="s">
        <v>5433</v>
      </c>
      <c r="C1463" t="s">
        <v>5433</v>
      </c>
      <c r="D1463" t="s">
        <v>1779</v>
      </c>
    </row>
    <row r="1464" spans="1:4" x14ac:dyDescent="0.3">
      <c r="A1464" t="s">
        <v>25</v>
      </c>
      <c r="B1464" t="s">
        <v>5433</v>
      </c>
      <c r="C1464" t="s">
        <v>5433</v>
      </c>
      <c r="D1464" t="s">
        <v>5677</v>
      </c>
    </row>
    <row r="1465" spans="1:4" x14ac:dyDescent="0.3">
      <c r="A1465" t="s">
        <v>25</v>
      </c>
      <c r="B1465" t="s">
        <v>5433</v>
      </c>
      <c r="C1465" t="s">
        <v>5433</v>
      </c>
      <c r="D1465" t="s">
        <v>5678</v>
      </c>
    </row>
    <row r="1466" spans="1:4" x14ac:dyDescent="0.3">
      <c r="A1466" t="s">
        <v>25</v>
      </c>
      <c r="B1466" t="s">
        <v>5433</v>
      </c>
      <c r="C1466" t="s">
        <v>5433</v>
      </c>
      <c r="D1466" t="s">
        <v>5679</v>
      </c>
    </row>
    <row r="1467" spans="1:4" x14ac:dyDescent="0.3">
      <c r="A1467" t="s">
        <v>25</v>
      </c>
      <c r="B1467" t="s">
        <v>5433</v>
      </c>
      <c r="C1467" t="s">
        <v>5433</v>
      </c>
      <c r="D1467" t="s">
        <v>5680</v>
      </c>
    </row>
    <row r="1468" spans="1:4" x14ac:dyDescent="0.3">
      <c r="A1468" t="s">
        <v>25</v>
      </c>
      <c r="B1468" t="s">
        <v>5433</v>
      </c>
      <c r="C1468" t="s">
        <v>5433</v>
      </c>
      <c r="D1468" t="s">
        <v>5681</v>
      </c>
    </row>
    <row r="1469" spans="1:4" x14ac:dyDescent="0.3">
      <c r="A1469" t="s">
        <v>25</v>
      </c>
      <c r="B1469" t="s">
        <v>5433</v>
      </c>
      <c r="C1469" t="s">
        <v>5433</v>
      </c>
      <c r="D1469" t="s">
        <v>5682</v>
      </c>
    </row>
    <row r="1470" spans="1:4" x14ac:dyDescent="0.3">
      <c r="A1470" t="s">
        <v>25</v>
      </c>
      <c r="B1470" t="s">
        <v>5433</v>
      </c>
      <c r="C1470" t="s">
        <v>5433</v>
      </c>
      <c r="D1470" t="s">
        <v>5683</v>
      </c>
    </row>
    <row r="1471" spans="1:4" x14ac:dyDescent="0.3">
      <c r="A1471" t="s">
        <v>25</v>
      </c>
      <c r="B1471" t="s">
        <v>5433</v>
      </c>
      <c r="C1471" t="s">
        <v>5433</v>
      </c>
      <c r="D1471" t="s">
        <v>5684</v>
      </c>
    </row>
    <row r="1472" spans="1:4" x14ac:dyDescent="0.3">
      <c r="A1472" t="s">
        <v>25</v>
      </c>
      <c r="B1472" t="s">
        <v>5433</v>
      </c>
      <c r="C1472" t="s">
        <v>5433</v>
      </c>
      <c r="D1472" t="s">
        <v>5685</v>
      </c>
    </row>
    <row r="1473" spans="1:4" x14ac:dyDescent="0.3">
      <c r="A1473" t="s">
        <v>25</v>
      </c>
      <c r="B1473" t="s">
        <v>5433</v>
      </c>
      <c r="C1473" t="s">
        <v>5433</v>
      </c>
      <c r="D1473" t="s">
        <v>5686</v>
      </c>
    </row>
    <row r="1474" spans="1:4" x14ac:dyDescent="0.3">
      <c r="A1474" t="s">
        <v>25</v>
      </c>
      <c r="B1474" t="s">
        <v>5433</v>
      </c>
      <c r="C1474" t="s">
        <v>5433</v>
      </c>
      <c r="D1474" t="s">
        <v>5687</v>
      </c>
    </row>
    <row r="1475" spans="1:4" x14ac:dyDescent="0.3">
      <c r="A1475" t="s">
        <v>25</v>
      </c>
      <c r="B1475" t="s">
        <v>5433</v>
      </c>
      <c r="C1475" t="s">
        <v>5433</v>
      </c>
      <c r="D1475" t="s">
        <v>5688</v>
      </c>
    </row>
    <row r="1476" spans="1:4" x14ac:dyDescent="0.3">
      <c r="A1476" t="s">
        <v>25</v>
      </c>
      <c r="B1476" t="s">
        <v>5433</v>
      </c>
      <c r="C1476" t="s">
        <v>5433</v>
      </c>
      <c r="D1476" t="s">
        <v>5689</v>
      </c>
    </row>
    <row r="1477" spans="1:4" x14ac:dyDescent="0.3">
      <c r="A1477" t="s">
        <v>25</v>
      </c>
      <c r="B1477" t="s">
        <v>5433</v>
      </c>
      <c r="C1477" t="s">
        <v>5433</v>
      </c>
      <c r="D1477" t="s">
        <v>5690</v>
      </c>
    </row>
    <row r="1478" spans="1:4" x14ac:dyDescent="0.3">
      <c r="A1478" t="s">
        <v>25</v>
      </c>
      <c r="B1478" t="s">
        <v>5433</v>
      </c>
      <c r="C1478" t="s">
        <v>5433</v>
      </c>
      <c r="D1478" t="s">
        <v>5691</v>
      </c>
    </row>
    <row r="1479" spans="1:4" x14ac:dyDescent="0.3">
      <c r="A1479" t="s">
        <v>25</v>
      </c>
      <c r="B1479" t="s">
        <v>5433</v>
      </c>
      <c r="C1479" t="s">
        <v>5433</v>
      </c>
      <c r="D1479" t="s">
        <v>5692</v>
      </c>
    </row>
    <row r="1480" spans="1:4" x14ac:dyDescent="0.3">
      <c r="A1480" t="s">
        <v>25</v>
      </c>
      <c r="B1480" t="s">
        <v>5433</v>
      </c>
      <c r="C1480" t="s">
        <v>5433</v>
      </c>
      <c r="D1480" t="s">
        <v>5693</v>
      </c>
    </row>
    <row r="1481" spans="1:4" x14ac:dyDescent="0.3">
      <c r="A1481" t="s">
        <v>25</v>
      </c>
      <c r="B1481" t="s">
        <v>5433</v>
      </c>
      <c r="C1481" t="s">
        <v>5433</v>
      </c>
      <c r="D1481" t="s">
        <v>5694</v>
      </c>
    </row>
    <row r="1482" spans="1:4" x14ac:dyDescent="0.3">
      <c r="A1482" t="s">
        <v>25</v>
      </c>
      <c r="B1482" t="s">
        <v>5433</v>
      </c>
      <c r="C1482" t="s">
        <v>5433</v>
      </c>
      <c r="D1482" t="s">
        <v>5695</v>
      </c>
    </row>
    <row r="1483" spans="1:4" x14ac:dyDescent="0.3">
      <c r="A1483" t="s">
        <v>25</v>
      </c>
      <c r="B1483" t="s">
        <v>5433</v>
      </c>
      <c r="C1483" t="s">
        <v>5433</v>
      </c>
      <c r="D1483" t="s">
        <v>5696</v>
      </c>
    </row>
    <row r="1484" spans="1:4" x14ac:dyDescent="0.3">
      <c r="A1484" t="s">
        <v>25</v>
      </c>
      <c r="B1484" t="s">
        <v>5433</v>
      </c>
      <c r="C1484" t="s">
        <v>5433</v>
      </c>
      <c r="D1484" t="s">
        <v>5697</v>
      </c>
    </row>
    <row r="1485" spans="1:4" x14ac:dyDescent="0.3">
      <c r="A1485" t="s">
        <v>25</v>
      </c>
      <c r="B1485" t="s">
        <v>5433</v>
      </c>
      <c r="C1485" t="s">
        <v>5433</v>
      </c>
      <c r="D1485" t="s">
        <v>5698</v>
      </c>
    </row>
    <row r="1486" spans="1:4" x14ac:dyDescent="0.3">
      <c r="A1486" t="s">
        <v>25</v>
      </c>
      <c r="B1486" t="s">
        <v>5433</v>
      </c>
      <c r="C1486" t="s">
        <v>5433</v>
      </c>
      <c r="D1486" t="s">
        <v>5116</v>
      </c>
    </row>
    <row r="1487" spans="1:4" x14ac:dyDescent="0.3">
      <c r="A1487" t="s">
        <v>25</v>
      </c>
      <c r="B1487" t="s">
        <v>5433</v>
      </c>
      <c r="C1487" t="s">
        <v>5433</v>
      </c>
      <c r="D1487" t="s">
        <v>5699</v>
      </c>
    </row>
    <row r="1488" spans="1:4" x14ac:dyDescent="0.3">
      <c r="A1488" t="s">
        <v>25</v>
      </c>
      <c r="B1488" t="s">
        <v>5433</v>
      </c>
      <c r="C1488" t="s">
        <v>5433</v>
      </c>
      <c r="D1488" t="s">
        <v>4129</v>
      </c>
    </row>
    <row r="1489" spans="1:4" x14ac:dyDescent="0.3">
      <c r="A1489" t="s">
        <v>25</v>
      </c>
      <c r="B1489" t="s">
        <v>5433</v>
      </c>
      <c r="C1489" t="s">
        <v>5433</v>
      </c>
      <c r="D1489" t="s">
        <v>4130</v>
      </c>
    </row>
    <row r="1490" spans="1:4" x14ac:dyDescent="0.3">
      <c r="A1490" t="s">
        <v>25</v>
      </c>
      <c r="B1490" t="s">
        <v>5433</v>
      </c>
      <c r="C1490" t="s">
        <v>5433</v>
      </c>
      <c r="D1490" t="s">
        <v>5700</v>
      </c>
    </row>
    <row r="1491" spans="1:4" x14ac:dyDescent="0.3">
      <c r="A1491" t="s">
        <v>25</v>
      </c>
      <c r="B1491" t="s">
        <v>5433</v>
      </c>
      <c r="C1491" t="s">
        <v>5433</v>
      </c>
      <c r="D1491" t="s">
        <v>5701</v>
      </c>
    </row>
    <row r="1492" spans="1:4" x14ac:dyDescent="0.3">
      <c r="A1492" t="s">
        <v>25</v>
      </c>
      <c r="B1492" t="s">
        <v>5433</v>
      </c>
      <c r="C1492" t="s">
        <v>5433</v>
      </c>
      <c r="D1492" t="s">
        <v>5702</v>
      </c>
    </row>
    <row r="1493" spans="1:4" x14ac:dyDescent="0.3">
      <c r="A1493" t="s">
        <v>25</v>
      </c>
      <c r="B1493" t="s">
        <v>5433</v>
      </c>
      <c r="C1493" t="s">
        <v>5433</v>
      </c>
      <c r="D1493" t="s">
        <v>5703</v>
      </c>
    </row>
    <row r="1494" spans="1:4" x14ac:dyDescent="0.3">
      <c r="A1494" t="s">
        <v>25</v>
      </c>
      <c r="B1494" t="s">
        <v>5433</v>
      </c>
      <c r="C1494" t="s">
        <v>5433</v>
      </c>
      <c r="D1494" t="s">
        <v>5704</v>
      </c>
    </row>
    <row r="1495" spans="1:4" x14ac:dyDescent="0.3">
      <c r="A1495" t="s">
        <v>25</v>
      </c>
      <c r="B1495" t="s">
        <v>5433</v>
      </c>
      <c r="C1495" t="s">
        <v>5433</v>
      </c>
      <c r="D1495" t="s">
        <v>5705</v>
      </c>
    </row>
    <row r="1496" spans="1:4" x14ac:dyDescent="0.3">
      <c r="A1496" t="s">
        <v>25</v>
      </c>
      <c r="B1496" t="s">
        <v>5433</v>
      </c>
      <c r="C1496" t="s">
        <v>5433</v>
      </c>
      <c r="D1496" t="s">
        <v>5706</v>
      </c>
    </row>
    <row r="1497" spans="1:4" x14ac:dyDescent="0.3">
      <c r="A1497" t="s">
        <v>25</v>
      </c>
      <c r="B1497" t="s">
        <v>5433</v>
      </c>
      <c r="C1497" t="s">
        <v>5433</v>
      </c>
      <c r="D1497" t="s">
        <v>5707</v>
      </c>
    </row>
    <row r="1498" spans="1:4" x14ac:dyDescent="0.3">
      <c r="A1498" t="s">
        <v>25</v>
      </c>
      <c r="B1498" t="s">
        <v>5433</v>
      </c>
      <c r="C1498" t="s">
        <v>5433</v>
      </c>
      <c r="D1498" t="s">
        <v>5125</v>
      </c>
    </row>
    <row r="1499" spans="1:4" x14ac:dyDescent="0.3">
      <c r="A1499" t="s">
        <v>25</v>
      </c>
      <c r="B1499" t="s">
        <v>5433</v>
      </c>
      <c r="C1499" t="s">
        <v>5433</v>
      </c>
      <c r="D1499" t="s">
        <v>5708</v>
      </c>
    </row>
    <row r="1500" spans="1:4" x14ac:dyDescent="0.3">
      <c r="A1500" t="s">
        <v>25</v>
      </c>
      <c r="B1500" t="s">
        <v>5433</v>
      </c>
      <c r="C1500" t="s">
        <v>5433</v>
      </c>
      <c r="D1500" t="s">
        <v>5709</v>
      </c>
    </row>
    <row r="1501" spans="1:4" x14ac:dyDescent="0.3">
      <c r="A1501" t="s">
        <v>25</v>
      </c>
      <c r="B1501" t="s">
        <v>5433</v>
      </c>
      <c r="C1501" t="s">
        <v>5433</v>
      </c>
      <c r="D1501" t="s">
        <v>5710</v>
      </c>
    </row>
    <row r="1502" spans="1:4" x14ac:dyDescent="0.3">
      <c r="A1502" t="s">
        <v>25</v>
      </c>
      <c r="B1502" t="s">
        <v>5433</v>
      </c>
      <c r="C1502" t="s">
        <v>5433</v>
      </c>
      <c r="D1502" t="s">
        <v>5711</v>
      </c>
    </row>
    <row r="1503" spans="1:4" x14ac:dyDescent="0.3">
      <c r="A1503" t="s">
        <v>25</v>
      </c>
      <c r="B1503" t="s">
        <v>5433</v>
      </c>
      <c r="C1503" t="s">
        <v>5433</v>
      </c>
      <c r="D1503" t="s">
        <v>5712</v>
      </c>
    </row>
    <row r="1504" spans="1:4" x14ac:dyDescent="0.3">
      <c r="A1504" t="s">
        <v>25</v>
      </c>
      <c r="B1504" t="s">
        <v>5433</v>
      </c>
      <c r="C1504" t="s">
        <v>5433</v>
      </c>
      <c r="D1504" t="s">
        <v>5713</v>
      </c>
    </row>
    <row r="1505" spans="1:4" x14ac:dyDescent="0.3">
      <c r="A1505" t="s">
        <v>25</v>
      </c>
      <c r="B1505" t="s">
        <v>5433</v>
      </c>
      <c r="C1505" t="s">
        <v>5433</v>
      </c>
      <c r="D1505" t="s">
        <v>5714</v>
      </c>
    </row>
    <row r="1506" spans="1:4" x14ac:dyDescent="0.3">
      <c r="A1506" t="s">
        <v>25</v>
      </c>
      <c r="B1506" t="s">
        <v>5433</v>
      </c>
      <c r="C1506" t="s">
        <v>5433</v>
      </c>
      <c r="D1506" t="s">
        <v>5715</v>
      </c>
    </row>
    <row r="1507" spans="1:4" x14ac:dyDescent="0.3">
      <c r="A1507" t="s">
        <v>25</v>
      </c>
      <c r="B1507" t="s">
        <v>5433</v>
      </c>
      <c r="C1507" t="s">
        <v>5433</v>
      </c>
      <c r="D1507" t="s">
        <v>5716</v>
      </c>
    </row>
    <row r="1508" spans="1:4" x14ac:dyDescent="0.3">
      <c r="A1508" t="s">
        <v>25</v>
      </c>
      <c r="B1508" t="s">
        <v>5433</v>
      </c>
      <c r="C1508" t="s">
        <v>5433</v>
      </c>
      <c r="D1508" t="s">
        <v>5717</v>
      </c>
    </row>
    <row r="1509" spans="1:4" x14ac:dyDescent="0.3">
      <c r="A1509" t="s">
        <v>25</v>
      </c>
      <c r="B1509" t="s">
        <v>5433</v>
      </c>
      <c r="C1509" t="s">
        <v>5433</v>
      </c>
      <c r="D1509" t="s">
        <v>5718</v>
      </c>
    </row>
    <row r="1510" spans="1:4" x14ac:dyDescent="0.3">
      <c r="A1510" t="s">
        <v>25</v>
      </c>
      <c r="B1510" t="s">
        <v>5433</v>
      </c>
      <c r="C1510" t="s">
        <v>5433</v>
      </c>
      <c r="D1510" t="s">
        <v>5719</v>
      </c>
    </row>
    <row r="1511" spans="1:4" x14ac:dyDescent="0.3">
      <c r="A1511" t="s">
        <v>25</v>
      </c>
      <c r="B1511" t="s">
        <v>5433</v>
      </c>
      <c r="C1511" t="s">
        <v>5433</v>
      </c>
      <c r="D1511" t="s">
        <v>5720</v>
      </c>
    </row>
    <row r="1512" spans="1:4" x14ac:dyDescent="0.3">
      <c r="A1512" t="s">
        <v>25</v>
      </c>
      <c r="B1512" t="s">
        <v>5433</v>
      </c>
      <c r="C1512" t="s">
        <v>5433</v>
      </c>
      <c r="D1512" t="s">
        <v>5721</v>
      </c>
    </row>
    <row r="1513" spans="1:4" x14ac:dyDescent="0.3">
      <c r="A1513" t="s">
        <v>25</v>
      </c>
      <c r="B1513" t="s">
        <v>5433</v>
      </c>
      <c r="C1513" t="s">
        <v>5433</v>
      </c>
      <c r="D1513" t="s">
        <v>5722</v>
      </c>
    </row>
    <row r="1514" spans="1:4" x14ac:dyDescent="0.3">
      <c r="A1514" t="s">
        <v>25</v>
      </c>
      <c r="B1514" t="s">
        <v>5433</v>
      </c>
      <c r="C1514" t="s">
        <v>5433</v>
      </c>
      <c r="D1514" t="s">
        <v>5723</v>
      </c>
    </row>
    <row r="1515" spans="1:4" x14ac:dyDescent="0.3">
      <c r="A1515" t="s">
        <v>25</v>
      </c>
      <c r="B1515" t="s">
        <v>5433</v>
      </c>
      <c r="C1515" t="s">
        <v>5433</v>
      </c>
      <c r="D1515" t="s">
        <v>5724</v>
      </c>
    </row>
    <row r="1516" spans="1:4" x14ac:dyDescent="0.3">
      <c r="A1516" t="s">
        <v>25</v>
      </c>
      <c r="B1516" t="s">
        <v>5433</v>
      </c>
      <c r="C1516" t="s">
        <v>5433</v>
      </c>
      <c r="D1516" t="s">
        <v>5725</v>
      </c>
    </row>
    <row r="1517" spans="1:4" x14ac:dyDescent="0.3">
      <c r="A1517" t="s">
        <v>25</v>
      </c>
      <c r="B1517" t="s">
        <v>5433</v>
      </c>
      <c r="C1517" t="s">
        <v>5433</v>
      </c>
      <c r="D1517" t="s">
        <v>5726</v>
      </c>
    </row>
    <row r="1518" spans="1:4" x14ac:dyDescent="0.3">
      <c r="A1518" t="s">
        <v>25</v>
      </c>
      <c r="B1518" t="s">
        <v>5433</v>
      </c>
      <c r="C1518" t="s">
        <v>5433</v>
      </c>
      <c r="D1518" t="s">
        <v>4192</v>
      </c>
    </row>
    <row r="1519" spans="1:4" x14ac:dyDescent="0.3">
      <c r="A1519" t="s">
        <v>25</v>
      </c>
      <c r="B1519" t="s">
        <v>5433</v>
      </c>
      <c r="C1519" t="s">
        <v>5433</v>
      </c>
      <c r="D1519" t="s">
        <v>5727</v>
      </c>
    </row>
    <row r="1520" spans="1:4" x14ac:dyDescent="0.3">
      <c r="A1520" t="s">
        <v>25</v>
      </c>
      <c r="B1520" t="s">
        <v>5433</v>
      </c>
      <c r="C1520" t="s">
        <v>5433</v>
      </c>
      <c r="D1520" t="s">
        <v>481</v>
      </c>
    </row>
    <row r="1521" spans="1:4" x14ac:dyDescent="0.3">
      <c r="A1521" t="s">
        <v>25</v>
      </c>
      <c r="B1521" t="s">
        <v>5433</v>
      </c>
      <c r="C1521" t="s">
        <v>5433</v>
      </c>
      <c r="D1521" t="s">
        <v>5728</v>
      </c>
    </row>
    <row r="1522" spans="1:4" x14ac:dyDescent="0.3">
      <c r="A1522" t="s">
        <v>25</v>
      </c>
      <c r="B1522" t="s">
        <v>5433</v>
      </c>
      <c r="C1522" t="s">
        <v>5433</v>
      </c>
      <c r="D1522" t="s">
        <v>5729</v>
      </c>
    </row>
    <row r="1523" spans="1:4" x14ac:dyDescent="0.3">
      <c r="A1523" t="s">
        <v>25</v>
      </c>
      <c r="B1523" t="s">
        <v>5433</v>
      </c>
      <c r="C1523" t="s">
        <v>5433</v>
      </c>
      <c r="D1523" t="s">
        <v>5730</v>
      </c>
    </row>
    <row r="1524" spans="1:4" x14ac:dyDescent="0.3">
      <c r="A1524" t="s">
        <v>25</v>
      </c>
      <c r="B1524" t="s">
        <v>5433</v>
      </c>
      <c r="C1524" t="s">
        <v>5433</v>
      </c>
      <c r="D1524" t="s">
        <v>5731</v>
      </c>
    </row>
    <row r="1525" spans="1:4" x14ac:dyDescent="0.3">
      <c r="A1525" t="s">
        <v>25</v>
      </c>
      <c r="B1525" t="s">
        <v>5433</v>
      </c>
      <c r="C1525" t="s">
        <v>5433</v>
      </c>
      <c r="D1525" t="s">
        <v>5732</v>
      </c>
    </row>
    <row r="1526" spans="1:4" x14ac:dyDescent="0.3">
      <c r="A1526" t="s">
        <v>25</v>
      </c>
      <c r="B1526" t="s">
        <v>5433</v>
      </c>
      <c r="C1526" t="s">
        <v>5433</v>
      </c>
      <c r="D1526" t="s">
        <v>5733</v>
      </c>
    </row>
    <row r="1527" spans="1:4" x14ac:dyDescent="0.3">
      <c r="A1527" t="s">
        <v>25</v>
      </c>
      <c r="B1527" t="s">
        <v>5433</v>
      </c>
      <c r="C1527" t="s">
        <v>5433</v>
      </c>
      <c r="D1527" t="s">
        <v>5734</v>
      </c>
    </row>
    <row r="1528" spans="1:4" x14ac:dyDescent="0.3">
      <c r="A1528" t="s">
        <v>25</v>
      </c>
      <c r="B1528" t="s">
        <v>5433</v>
      </c>
      <c r="C1528" t="s">
        <v>5433</v>
      </c>
      <c r="D1528" t="s">
        <v>5735</v>
      </c>
    </row>
    <row r="1529" spans="1:4" x14ac:dyDescent="0.3">
      <c r="A1529" t="s">
        <v>25</v>
      </c>
      <c r="B1529" t="s">
        <v>5433</v>
      </c>
      <c r="C1529" t="s">
        <v>5433</v>
      </c>
      <c r="D1529" t="s">
        <v>5736</v>
      </c>
    </row>
    <row r="1530" spans="1:4" x14ac:dyDescent="0.3">
      <c r="A1530" t="s">
        <v>25</v>
      </c>
      <c r="B1530" t="s">
        <v>5433</v>
      </c>
      <c r="C1530" t="s">
        <v>5433</v>
      </c>
      <c r="D1530" t="s">
        <v>5737</v>
      </c>
    </row>
    <row r="1531" spans="1:4" x14ac:dyDescent="0.3">
      <c r="A1531" t="s">
        <v>25</v>
      </c>
      <c r="B1531" t="s">
        <v>5433</v>
      </c>
      <c r="C1531" t="s">
        <v>5433</v>
      </c>
      <c r="D1531" t="s">
        <v>1824</v>
      </c>
    </row>
    <row r="1532" spans="1:4" x14ac:dyDescent="0.3">
      <c r="A1532" t="s">
        <v>25</v>
      </c>
      <c r="B1532" t="s">
        <v>5433</v>
      </c>
      <c r="C1532" t="s">
        <v>5433</v>
      </c>
      <c r="D1532" t="s">
        <v>5739</v>
      </c>
    </row>
    <row r="1533" spans="1:4" x14ac:dyDescent="0.3">
      <c r="A1533" t="s">
        <v>25</v>
      </c>
      <c r="B1533" t="s">
        <v>5433</v>
      </c>
      <c r="C1533" t="s">
        <v>5433</v>
      </c>
      <c r="D1533" t="s">
        <v>5738</v>
      </c>
    </row>
    <row r="1534" spans="1:4" x14ac:dyDescent="0.3">
      <c r="A1534" t="s">
        <v>25</v>
      </c>
      <c r="B1534" t="s">
        <v>5433</v>
      </c>
      <c r="C1534" t="s">
        <v>5433</v>
      </c>
      <c r="D1534" t="s">
        <v>5740</v>
      </c>
    </row>
    <row r="1535" spans="1:4" x14ac:dyDescent="0.3">
      <c r="A1535" t="s">
        <v>25</v>
      </c>
      <c r="B1535" t="s">
        <v>5433</v>
      </c>
      <c r="C1535" t="s">
        <v>5433</v>
      </c>
      <c r="D1535" t="s">
        <v>5741</v>
      </c>
    </row>
    <row r="1536" spans="1:4" x14ac:dyDescent="0.3">
      <c r="A1536" t="s">
        <v>25</v>
      </c>
      <c r="B1536" t="s">
        <v>5433</v>
      </c>
      <c r="C1536" t="s">
        <v>5433</v>
      </c>
      <c r="D1536" t="s">
        <v>5742</v>
      </c>
    </row>
    <row r="1537" spans="1:4" x14ac:dyDescent="0.3">
      <c r="A1537" t="s">
        <v>25</v>
      </c>
      <c r="B1537" t="s">
        <v>5433</v>
      </c>
      <c r="C1537" t="s">
        <v>5433</v>
      </c>
      <c r="D1537" t="s">
        <v>5743</v>
      </c>
    </row>
    <row r="1538" spans="1:4" x14ac:dyDescent="0.3">
      <c r="A1538" t="s">
        <v>25</v>
      </c>
      <c r="B1538" t="s">
        <v>5433</v>
      </c>
      <c r="C1538" t="s">
        <v>5433</v>
      </c>
      <c r="D1538" t="s">
        <v>5744</v>
      </c>
    </row>
    <row r="1539" spans="1:4" x14ac:dyDescent="0.3">
      <c r="A1539" t="s">
        <v>25</v>
      </c>
      <c r="B1539" t="s">
        <v>5433</v>
      </c>
      <c r="C1539" t="s">
        <v>5433</v>
      </c>
      <c r="D1539" t="s">
        <v>5745</v>
      </c>
    </row>
    <row r="1540" spans="1:4" x14ac:dyDescent="0.3">
      <c r="A1540" t="s">
        <v>25</v>
      </c>
      <c r="B1540" t="s">
        <v>5433</v>
      </c>
      <c r="C1540" t="s">
        <v>5433</v>
      </c>
      <c r="D1540" t="s">
        <v>487</v>
      </c>
    </row>
    <row r="1541" spans="1:4" x14ac:dyDescent="0.3">
      <c r="A1541" t="s">
        <v>25</v>
      </c>
      <c r="B1541" t="s">
        <v>5433</v>
      </c>
      <c r="C1541" t="s">
        <v>5433</v>
      </c>
      <c r="D1541" t="s">
        <v>5746</v>
      </c>
    </row>
    <row r="1542" spans="1:4" x14ac:dyDescent="0.3">
      <c r="A1542" t="s">
        <v>25</v>
      </c>
      <c r="B1542" t="s">
        <v>5433</v>
      </c>
      <c r="C1542" t="s">
        <v>5433</v>
      </c>
      <c r="D1542" t="s">
        <v>5747</v>
      </c>
    </row>
    <row r="1543" spans="1:4" x14ac:dyDescent="0.3">
      <c r="A1543" t="s">
        <v>25</v>
      </c>
      <c r="B1543" t="s">
        <v>5433</v>
      </c>
      <c r="C1543" t="s">
        <v>5433</v>
      </c>
      <c r="D1543" t="s">
        <v>5748</v>
      </c>
    </row>
    <row r="1544" spans="1:4" x14ac:dyDescent="0.3">
      <c r="A1544" t="s">
        <v>25</v>
      </c>
      <c r="B1544" t="s">
        <v>5433</v>
      </c>
      <c r="C1544" t="s">
        <v>5433</v>
      </c>
      <c r="D1544" t="s">
        <v>5749</v>
      </c>
    </row>
    <row r="1545" spans="1:4" x14ac:dyDescent="0.3">
      <c r="A1545" t="s">
        <v>25</v>
      </c>
      <c r="B1545" t="s">
        <v>5433</v>
      </c>
      <c r="C1545" t="s">
        <v>5433</v>
      </c>
      <c r="D1545" t="s">
        <v>5750</v>
      </c>
    </row>
    <row r="1546" spans="1:4" x14ac:dyDescent="0.3">
      <c r="A1546" t="s">
        <v>25</v>
      </c>
      <c r="B1546" t="s">
        <v>5433</v>
      </c>
      <c r="C1546" t="s">
        <v>5433</v>
      </c>
      <c r="D1546" t="s">
        <v>188</v>
      </c>
    </row>
    <row r="1547" spans="1:4" x14ac:dyDescent="0.3">
      <c r="A1547" t="s">
        <v>25</v>
      </c>
      <c r="B1547" t="s">
        <v>5433</v>
      </c>
      <c r="C1547" t="s">
        <v>5433</v>
      </c>
      <c r="D1547" t="s">
        <v>5751</v>
      </c>
    </row>
    <row r="1548" spans="1:4" x14ac:dyDescent="0.3">
      <c r="A1548" t="s">
        <v>25</v>
      </c>
      <c r="B1548" t="s">
        <v>5433</v>
      </c>
      <c r="C1548" t="s">
        <v>5433</v>
      </c>
      <c r="D1548" t="s">
        <v>5752</v>
      </c>
    </row>
    <row r="1549" spans="1:4" x14ac:dyDescent="0.3">
      <c r="A1549" t="s">
        <v>25</v>
      </c>
      <c r="B1549" t="s">
        <v>5433</v>
      </c>
      <c r="C1549" t="s">
        <v>5433</v>
      </c>
      <c r="D1549" t="s">
        <v>5753</v>
      </c>
    </row>
    <row r="1550" spans="1:4" x14ac:dyDescent="0.3">
      <c r="A1550" t="s">
        <v>25</v>
      </c>
      <c r="B1550" t="s">
        <v>5433</v>
      </c>
      <c r="C1550" t="s">
        <v>5433</v>
      </c>
      <c r="D1550" t="s">
        <v>1833</v>
      </c>
    </row>
    <row r="1551" spans="1:4" x14ac:dyDescent="0.3">
      <c r="A1551" t="s">
        <v>25</v>
      </c>
      <c r="B1551" t="s">
        <v>5433</v>
      </c>
      <c r="C1551" t="s">
        <v>5433</v>
      </c>
      <c r="D1551" t="s">
        <v>2547</v>
      </c>
    </row>
    <row r="1552" spans="1:4" x14ac:dyDescent="0.3">
      <c r="A1552" t="s">
        <v>25</v>
      </c>
      <c r="B1552" t="s">
        <v>5433</v>
      </c>
      <c r="C1552" t="s">
        <v>5433</v>
      </c>
      <c r="D1552" t="s">
        <v>1296</v>
      </c>
    </row>
    <row r="1553" spans="1:4" x14ac:dyDescent="0.3">
      <c r="A1553" t="s">
        <v>25</v>
      </c>
      <c r="B1553" t="s">
        <v>5433</v>
      </c>
      <c r="C1553" t="s">
        <v>5433</v>
      </c>
      <c r="D1553" t="s">
        <v>5754</v>
      </c>
    </row>
    <row r="1554" spans="1:4" x14ac:dyDescent="0.3">
      <c r="A1554" t="s">
        <v>25</v>
      </c>
      <c r="B1554" t="s">
        <v>5433</v>
      </c>
      <c r="C1554" t="s">
        <v>5433</v>
      </c>
      <c r="D1554" t="s">
        <v>1836</v>
      </c>
    </row>
    <row r="1555" spans="1:4" x14ac:dyDescent="0.3">
      <c r="A1555" t="s">
        <v>25</v>
      </c>
      <c r="B1555" t="s">
        <v>5433</v>
      </c>
      <c r="C1555" t="s">
        <v>5433</v>
      </c>
      <c r="D1555" t="s">
        <v>5755</v>
      </c>
    </row>
    <row r="1556" spans="1:4" x14ac:dyDescent="0.3">
      <c r="A1556" t="s">
        <v>25</v>
      </c>
      <c r="B1556" t="s">
        <v>5433</v>
      </c>
      <c r="C1556" t="s">
        <v>5433</v>
      </c>
      <c r="D1556" t="s">
        <v>5756</v>
      </c>
    </row>
    <row r="1557" spans="1:4" x14ac:dyDescent="0.3">
      <c r="A1557" t="s">
        <v>25</v>
      </c>
      <c r="B1557" t="s">
        <v>5433</v>
      </c>
      <c r="C1557" t="s">
        <v>5433</v>
      </c>
      <c r="D1557" t="s">
        <v>5757</v>
      </c>
    </row>
    <row r="1558" spans="1:4" x14ac:dyDescent="0.3">
      <c r="A1558" t="s">
        <v>25</v>
      </c>
      <c r="B1558" t="s">
        <v>5433</v>
      </c>
      <c r="C1558" t="s">
        <v>5433</v>
      </c>
      <c r="D1558" t="s">
        <v>1839</v>
      </c>
    </row>
    <row r="1559" spans="1:4" x14ac:dyDescent="0.3">
      <c r="A1559" t="s">
        <v>25</v>
      </c>
      <c r="B1559" t="s">
        <v>5433</v>
      </c>
      <c r="C1559" t="s">
        <v>5433</v>
      </c>
      <c r="D1559" t="s">
        <v>5758</v>
      </c>
    </row>
    <row r="1560" spans="1:4" x14ac:dyDescent="0.3">
      <c r="A1560" t="s">
        <v>25</v>
      </c>
      <c r="B1560" t="s">
        <v>5433</v>
      </c>
      <c r="C1560" t="s">
        <v>5433</v>
      </c>
      <c r="D1560" t="s">
        <v>5759</v>
      </c>
    </row>
    <row r="1561" spans="1:4" x14ac:dyDescent="0.3">
      <c r="A1561" t="s">
        <v>25</v>
      </c>
      <c r="B1561" t="s">
        <v>5433</v>
      </c>
      <c r="C1561" t="s">
        <v>5433</v>
      </c>
      <c r="D1561" t="s">
        <v>5760</v>
      </c>
    </row>
    <row r="1562" spans="1:4" x14ac:dyDescent="0.3">
      <c r="A1562" t="s">
        <v>25</v>
      </c>
      <c r="B1562" t="s">
        <v>5433</v>
      </c>
      <c r="C1562" t="s">
        <v>5433</v>
      </c>
      <c r="D1562" t="s">
        <v>5761</v>
      </c>
    </row>
    <row r="1563" spans="1:4" x14ac:dyDescent="0.3">
      <c r="A1563" t="s">
        <v>25</v>
      </c>
      <c r="B1563" t="s">
        <v>5433</v>
      </c>
      <c r="C1563" t="s">
        <v>5433</v>
      </c>
      <c r="D1563" t="s">
        <v>5762</v>
      </c>
    </row>
    <row r="1564" spans="1:4" x14ac:dyDescent="0.3">
      <c r="A1564" t="s">
        <v>25</v>
      </c>
      <c r="B1564" t="s">
        <v>5433</v>
      </c>
      <c r="C1564" t="s">
        <v>5433</v>
      </c>
      <c r="D1564" t="s">
        <v>5763</v>
      </c>
    </row>
    <row r="1565" spans="1:4" x14ac:dyDescent="0.3">
      <c r="A1565" t="s">
        <v>25</v>
      </c>
      <c r="B1565" t="s">
        <v>5433</v>
      </c>
      <c r="C1565" t="s">
        <v>5433</v>
      </c>
      <c r="D1565" t="s">
        <v>5764</v>
      </c>
    </row>
    <row r="1566" spans="1:4" x14ac:dyDescent="0.3">
      <c r="A1566" t="s">
        <v>25</v>
      </c>
      <c r="B1566" t="s">
        <v>5433</v>
      </c>
      <c r="C1566" t="s">
        <v>5433</v>
      </c>
      <c r="D1566" t="s">
        <v>1313</v>
      </c>
    </row>
    <row r="1567" spans="1:4" x14ac:dyDescent="0.3">
      <c r="A1567" t="s">
        <v>25</v>
      </c>
      <c r="B1567" t="s">
        <v>5433</v>
      </c>
      <c r="C1567" t="s">
        <v>5433</v>
      </c>
      <c r="D1567" t="s">
        <v>5765</v>
      </c>
    </row>
    <row r="1568" spans="1:4" x14ac:dyDescent="0.3">
      <c r="A1568" t="s">
        <v>25</v>
      </c>
      <c r="B1568" t="s">
        <v>5433</v>
      </c>
      <c r="C1568" t="s">
        <v>5433</v>
      </c>
      <c r="D1568" t="s">
        <v>5766</v>
      </c>
    </row>
    <row r="1569" spans="1:4" x14ac:dyDescent="0.3">
      <c r="A1569" t="s">
        <v>25</v>
      </c>
      <c r="B1569" t="s">
        <v>5433</v>
      </c>
      <c r="C1569" t="s">
        <v>5433</v>
      </c>
      <c r="D1569" t="s">
        <v>5767</v>
      </c>
    </row>
    <row r="1570" spans="1:4" x14ac:dyDescent="0.3">
      <c r="A1570" t="s">
        <v>25</v>
      </c>
      <c r="B1570" t="s">
        <v>5433</v>
      </c>
      <c r="C1570" t="s">
        <v>5433</v>
      </c>
      <c r="D1570" t="s">
        <v>5768</v>
      </c>
    </row>
    <row r="1571" spans="1:4" x14ac:dyDescent="0.3">
      <c r="A1571" t="s">
        <v>25</v>
      </c>
      <c r="B1571" t="s">
        <v>5433</v>
      </c>
      <c r="C1571" t="s">
        <v>5433</v>
      </c>
      <c r="D1571" t="s">
        <v>5769</v>
      </c>
    </row>
    <row r="1572" spans="1:4" x14ac:dyDescent="0.3">
      <c r="A1572" t="s">
        <v>25</v>
      </c>
      <c r="B1572" t="s">
        <v>5433</v>
      </c>
      <c r="C1572" t="s">
        <v>5433</v>
      </c>
      <c r="D1572" t="s">
        <v>5770</v>
      </c>
    </row>
    <row r="1573" spans="1:4" x14ac:dyDescent="0.3">
      <c r="A1573" t="s">
        <v>25</v>
      </c>
      <c r="B1573" t="s">
        <v>5433</v>
      </c>
      <c r="C1573" t="s">
        <v>5433</v>
      </c>
      <c r="D1573" t="s">
        <v>5771</v>
      </c>
    </row>
    <row r="1574" spans="1:4" x14ac:dyDescent="0.3">
      <c r="A1574" t="s">
        <v>25</v>
      </c>
      <c r="B1574" t="s">
        <v>5433</v>
      </c>
      <c r="C1574" t="s">
        <v>5433</v>
      </c>
      <c r="D1574" t="s">
        <v>4225</v>
      </c>
    </row>
    <row r="1575" spans="1:4" x14ac:dyDescent="0.3">
      <c r="A1575" t="s">
        <v>25</v>
      </c>
      <c r="B1575" t="s">
        <v>5433</v>
      </c>
      <c r="C1575" t="s">
        <v>5433</v>
      </c>
      <c r="D1575" t="s">
        <v>5772</v>
      </c>
    </row>
    <row r="1576" spans="1:4" x14ac:dyDescent="0.3">
      <c r="A1576" t="s">
        <v>25</v>
      </c>
      <c r="B1576" t="s">
        <v>5433</v>
      </c>
      <c r="C1576" t="s">
        <v>5433</v>
      </c>
      <c r="D1576" t="s">
        <v>5773</v>
      </c>
    </row>
    <row r="1577" spans="1:4" x14ac:dyDescent="0.3">
      <c r="A1577" t="s">
        <v>25</v>
      </c>
      <c r="B1577" t="s">
        <v>5433</v>
      </c>
      <c r="C1577" t="s">
        <v>5433</v>
      </c>
      <c r="D1577" t="s">
        <v>5774</v>
      </c>
    </row>
    <row r="1578" spans="1:4" x14ac:dyDescent="0.3">
      <c r="A1578" t="s">
        <v>25</v>
      </c>
      <c r="B1578" t="s">
        <v>5433</v>
      </c>
      <c r="C1578" t="s">
        <v>5433</v>
      </c>
      <c r="D1578" t="s">
        <v>5775</v>
      </c>
    </row>
    <row r="1579" spans="1:4" x14ac:dyDescent="0.3">
      <c r="A1579" t="s">
        <v>25</v>
      </c>
      <c r="B1579" t="s">
        <v>5433</v>
      </c>
      <c r="C1579" t="s">
        <v>5433</v>
      </c>
      <c r="D1579" t="s">
        <v>5776</v>
      </c>
    </row>
    <row r="1580" spans="1:4" x14ac:dyDescent="0.3">
      <c r="A1580" t="s">
        <v>25</v>
      </c>
      <c r="B1580" t="s">
        <v>5433</v>
      </c>
      <c r="C1580" t="s">
        <v>5433</v>
      </c>
      <c r="D1580" t="s">
        <v>5777</v>
      </c>
    </row>
    <row r="1581" spans="1:4" x14ac:dyDescent="0.3">
      <c r="A1581" t="s">
        <v>25</v>
      </c>
      <c r="B1581" t="s">
        <v>5433</v>
      </c>
      <c r="C1581" t="s">
        <v>5433</v>
      </c>
      <c r="D1581" t="s">
        <v>5778</v>
      </c>
    </row>
    <row r="1582" spans="1:4" x14ac:dyDescent="0.3">
      <c r="A1582" t="s">
        <v>25</v>
      </c>
      <c r="B1582" t="s">
        <v>5433</v>
      </c>
      <c r="C1582" t="s">
        <v>5433</v>
      </c>
      <c r="D1582" t="s">
        <v>5779</v>
      </c>
    </row>
    <row r="1583" spans="1:4" x14ac:dyDescent="0.3">
      <c r="A1583" t="s">
        <v>25</v>
      </c>
      <c r="B1583" t="s">
        <v>5433</v>
      </c>
      <c r="C1583" t="s">
        <v>5433</v>
      </c>
      <c r="D1583" t="s">
        <v>5780</v>
      </c>
    </row>
    <row r="1584" spans="1:4" x14ac:dyDescent="0.3">
      <c r="A1584" t="s">
        <v>25</v>
      </c>
      <c r="B1584" t="s">
        <v>5433</v>
      </c>
      <c r="C1584" t="s">
        <v>5433</v>
      </c>
      <c r="D1584" t="s">
        <v>1853</v>
      </c>
    </row>
    <row r="1585" spans="1:4" x14ac:dyDescent="0.3">
      <c r="A1585" t="s">
        <v>25</v>
      </c>
      <c r="B1585" t="s">
        <v>5433</v>
      </c>
      <c r="C1585" t="s">
        <v>5433</v>
      </c>
      <c r="D1585" t="s">
        <v>5781</v>
      </c>
    </row>
    <row r="1586" spans="1:4" x14ac:dyDescent="0.3">
      <c r="A1586" t="s">
        <v>25</v>
      </c>
      <c r="B1586" t="s">
        <v>5433</v>
      </c>
      <c r="C1586" t="s">
        <v>5433</v>
      </c>
      <c r="D1586" t="s">
        <v>5782</v>
      </c>
    </row>
    <row r="1587" spans="1:4" x14ac:dyDescent="0.3">
      <c r="A1587" t="s">
        <v>25</v>
      </c>
      <c r="B1587" t="s">
        <v>5433</v>
      </c>
      <c r="C1587" t="s">
        <v>5433</v>
      </c>
      <c r="D1587" t="s">
        <v>5783</v>
      </c>
    </row>
    <row r="1588" spans="1:4" x14ac:dyDescent="0.3">
      <c r="A1588" t="s">
        <v>25</v>
      </c>
      <c r="B1588" t="s">
        <v>5433</v>
      </c>
      <c r="C1588" t="s">
        <v>5433</v>
      </c>
      <c r="D1588" t="s">
        <v>5784</v>
      </c>
    </row>
    <row r="1589" spans="1:4" x14ac:dyDescent="0.3">
      <c r="A1589" t="s">
        <v>25</v>
      </c>
      <c r="B1589" t="s">
        <v>5433</v>
      </c>
      <c r="C1589" t="s">
        <v>5433</v>
      </c>
      <c r="D1589" t="s">
        <v>5785</v>
      </c>
    </row>
    <row r="1590" spans="1:4" x14ac:dyDescent="0.3">
      <c r="A1590" t="s">
        <v>25</v>
      </c>
      <c r="B1590" t="s">
        <v>5433</v>
      </c>
      <c r="C1590" t="s">
        <v>5433</v>
      </c>
      <c r="D1590" t="s">
        <v>5786</v>
      </c>
    </row>
    <row r="1591" spans="1:4" x14ac:dyDescent="0.3">
      <c r="A1591" t="s">
        <v>25</v>
      </c>
      <c r="B1591" t="s">
        <v>5433</v>
      </c>
      <c r="C1591" t="s">
        <v>5433</v>
      </c>
      <c r="D1591" t="s">
        <v>5787</v>
      </c>
    </row>
    <row r="1592" spans="1:4" x14ac:dyDescent="0.3">
      <c r="A1592" t="s">
        <v>25</v>
      </c>
      <c r="B1592" t="s">
        <v>5433</v>
      </c>
      <c r="C1592" t="s">
        <v>5433</v>
      </c>
      <c r="D1592" t="s">
        <v>5788</v>
      </c>
    </row>
    <row r="1593" spans="1:4" x14ac:dyDescent="0.3">
      <c r="A1593" t="s">
        <v>25</v>
      </c>
      <c r="B1593" t="s">
        <v>5433</v>
      </c>
      <c r="C1593" t="s">
        <v>5433</v>
      </c>
      <c r="D1593" t="s">
        <v>5789</v>
      </c>
    </row>
    <row r="1594" spans="1:4" x14ac:dyDescent="0.3">
      <c r="A1594" t="s">
        <v>25</v>
      </c>
      <c r="B1594" t="s">
        <v>5433</v>
      </c>
      <c r="C1594" t="s">
        <v>5433</v>
      </c>
      <c r="D1594" t="s">
        <v>5790</v>
      </c>
    </row>
    <row r="1595" spans="1:4" x14ac:dyDescent="0.3">
      <c r="A1595" t="s">
        <v>25</v>
      </c>
      <c r="B1595" t="s">
        <v>5433</v>
      </c>
      <c r="C1595" t="s">
        <v>5433</v>
      </c>
      <c r="D1595" t="s">
        <v>5791</v>
      </c>
    </row>
    <row r="1596" spans="1:4" x14ac:dyDescent="0.3">
      <c r="A1596" t="s">
        <v>25</v>
      </c>
      <c r="B1596" t="s">
        <v>5433</v>
      </c>
      <c r="C1596" t="s">
        <v>5433</v>
      </c>
      <c r="D1596" t="s">
        <v>5792</v>
      </c>
    </row>
    <row r="1597" spans="1:4" x14ac:dyDescent="0.3">
      <c r="A1597" t="s">
        <v>25</v>
      </c>
      <c r="B1597" t="s">
        <v>5433</v>
      </c>
      <c r="C1597" t="s">
        <v>5433</v>
      </c>
      <c r="D1597" t="s">
        <v>5793</v>
      </c>
    </row>
    <row r="1598" spans="1:4" x14ac:dyDescent="0.3">
      <c r="A1598" t="s">
        <v>25</v>
      </c>
      <c r="B1598" t="s">
        <v>5433</v>
      </c>
      <c r="C1598" t="s">
        <v>5433</v>
      </c>
      <c r="D1598" t="s">
        <v>5794</v>
      </c>
    </row>
    <row r="1599" spans="1:4" x14ac:dyDescent="0.3">
      <c r="A1599" t="s">
        <v>25</v>
      </c>
      <c r="B1599" t="s">
        <v>5433</v>
      </c>
      <c r="C1599" t="s">
        <v>5433</v>
      </c>
      <c r="D1599" t="s">
        <v>5795</v>
      </c>
    </row>
    <row r="1600" spans="1:4" x14ac:dyDescent="0.3">
      <c r="A1600" t="s">
        <v>25</v>
      </c>
      <c r="B1600" t="s">
        <v>5433</v>
      </c>
      <c r="C1600" t="s">
        <v>5433</v>
      </c>
      <c r="D1600" t="s">
        <v>5796</v>
      </c>
    </row>
    <row r="1601" spans="1:4" x14ac:dyDescent="0.3">
      <c r="A1601" t="s">
        <v>25</v>
      </c>
      <c r="B1601" t="s">
        <v>5433</v>
      </c>
      <c r="C1601" t="s">
        <v>5433</v>
      </c>
      <c r="D1601" t="s">
        <v>5797</v>
      </c>
    </row>
    <row r="1602" spans="1:4" x14ac:dyDescent="0.3">
      <c r="A1602" t="s">
        <v>25</v>
      </c>
      <c r="B1602" t="s">
        <v>5433</v>
      </c>
      <c r="C1602" t="s">
        <v>5433</v>
      </c>
      <c r="D1602" t="s">
        <v>2559</v>
      </c>
    </row>
    <row r="1603" spans="1:4" x14ac:dyDescent="0.3">
      <c r="A1603" t="s">
        <v>25</v>
      </c>
      <c r="B1603" t="s">
        <v>5433</v>
      </c>
      <c r="C1603" t="s">
        <v>5433</v>
      </c>
      <c r="D1603" t="s">
        <v>5798</v>
      </c>
    </row>
    <row r="1604" spans="1:4" x14ac:dyDescent="0.3">
      <c r="A1604" t="s">
        <v>25</v>
      </c>
      <c r="B1604" t="s">
        <v>5433</v>
      </c>
      <c r="C1604" t="s">
        <v>5433</v>
      </c>
      <c r="D1604" t="s">
        <v>5799</v>
      </c>
    </row>
    <row r="1605" spans="1:4" x14ac:dyDescent="0.3">
      <c r="A1605" t="s">
        <v>25</v>
      </c>
      <c r="B1605" t="s">
        <v>5433</v>
      </c>
      <c r="C1605" t="s">
        <v>5433</v>
      </c>
      <c r="D1605" t="s">
        <v>5800</v>
      </c>
    </row>
    <row r="1606" spans="1:4" x14ac:dyDescent="0.3">
      <c r="A1606" t="s">
        <v>25</v>
      </c>
      <c r="B1606" t="s">
        <v>5433</v>
      </c>
      <c r="C1606" t="s">
        <v>5433</v>
      </c>
      <c r="D1606" t="s">
        <v>5801</v>
      </c>
    </row>
    <row r="1607" spans="1:4" x14ac:dyDescent="0.3">
      <c r="A1607" t="s">
        <v>25</v>
      </c>
      <c r="B1607" t="s">
        <v>5433</v>
      </c>
      <c r="C1607" t="s">
        <v>5433</v>
      </c>
      <c r="D1607" t="s">
        <v>5802</v>
      </c>
    </row>
    <row r="1608" spans="1:4" x14ac:dyDescent="0.3">
      <c r="A1608" t="s">
        <v>25</v>
      </c>
      <c r="B1608" t="s">
        <v>5433</v>
      </c>
      <c r="C1608" t="s">
        <v>5433</v>
      </c>
      <c r="D1608" t="s">
        <v>5803</v>
      </c>
    </row>
    <row r="1609" spans="1:4" x14ac:dyDescent="0.3">
      <c r="A1609" t="s">
        <v>25</v>
      </c>
      <c r="B1609" t="s">
        <v>5433</v>
      </c>
      <c r="C1609" t="s">
        <v>5433</v>
      </c>
      <c r="D1609" t="s">
        <v>5804</v>
      </c>
    </row>
    <row r="1610" spans="1:4" x14ac:dyDescent="0.3">
      <c r="A1610" t="s">
        <v>25</v>
      </c>
      <c r="B1610" t="s">
        <v>5433</v>
      </c>
      <c r="C1610" t="s">
        <v>5433</v>
      </c>
      <c r="D1610" t="s">
        <v>5805</v>
      </c>
    </row>
    <row r="1611" spans="1:4" x14ac:dyDescent="0.3">
      <c r="A1611" t="s">
        <v>25</v>
      </c>
      <c r="B1611" t="s">
        <v>5433</v>
      </c>
      <c r="C1611" t="s">
        <v>5433</v>
      </c>
      <c r="D1611" t="s">
        <v>5806</v>
      </c>
    </row>
    <row r="1612" spans="1:4" x14ac:dyDescent="0.3">
      <c r="A1612" t="s">
        <v>25</v>
      </c>
      <c r="B1612" t="s">
        <v>5433</v>
      </c>
      <c r="C1612" t="s">
        <v>5433</v>
      </c>
      <c r="D1612" t="s">
        <v>5807</v>
      </c>
    </row>
    <row r="1613" spans="1:4" x14ac:dyDescent="0.3">
      <c r="A1613" t="s">
        <v>25</v>
      </c>
      <c r="B1613" t="s">
        <v>5433</v>
      </c>
      <c r="C1613" t="s">
        <v>5433</v>
      </c>
      <c r="D1613" t="s">
        <v>5808</v>
      </c>
    </row>
    <row r="1614" spans="1:4" x14ac:dyDescent="0.3">
      <c r="A1614" t="s">
        <v>25</v>
      </c>
      <c r="B1614" t="s">
        <v>5433</v>
      </c>
      <c r="C1614" t="s">
        <v>5433</v>
      </c>
      <c r="D1614" t="s">
        <v>5809</v>
      </c>
    </row>
    <row r="1615" spans="1:4" x14ac:dyDescent="0.3">
      <c r="A1615" t="s">
        <v>25</v>
      </c>
      <c r="B1615" t="s">
        <v>5433</v>
      </c>
      <c r="C1615" t="s">
        <v>5433</v>
      </c>
      <c r="D1615" t="s">
        <v>5810</v>
      </c>
    </row>
    <row r="1616" spans="1:4" x14ac:dyDescent="0.3">
      <c r="A1616" t="s">
        <v>25</v>
      </c>
      <c r="B1616" t="s">
        <v>5433</v>
      </c>
      <c r="C1616" t="s">
        <v>5433</v>
      </c>
      <c r="D1616" t="s">
        <v>5811</v>
      </c>
    </row>
    <row r="1617" spans="1:4" x14ac:dyDescent="0.3">
      <c r="A1617" t="s">
        <v>25</v>
      </c>
      <c r="B1617" t="s">
        <v>5433</v>
      </c>
      <c r="C1617" t="s">
        <v>5433</v>
      </c>
      <c r="D1617" t="s">
        <v>5812</v>
      </c>
    </row>
    <row r="1618" spans="1:4" x14ac:dyDescent="0.3">
      <c r="A1618" t="s">
        <v>25</v>
      </c>
      <c r="B1618" t="s">
        <v>5433</v>
      </c>
      <c r="C1618" t="s">
        <v>5433</v>
      </c>
      <c r="D1618" t="s">
        <v>5813</v>
      </c>
    </row>
    <row r="1619" spans="1:4" x14ac:dyDescent="0.3">
      <c r="A1619" t="s">
        <v>25</v>
      </c>
      <c r="B1619" t="s">
        <v>5433</v>
      </c>
      <c r="C1619" t="s">
        <v>5433</v>
      </c>
      <c r="D1619" t="s">
        <v>5814</v>
      </c>
    </row>
    <row r="1620" spans="1:4" x14ac:dyDescent="0.3">
      <c r="A1620" t="s">
        <v>25</v>
      </c>
      <c r="B1620" t="s">
        <v>5433</v>
      </c>
      <c r="C1620" t="s">
        <v>5433</v>
      </c>
      <c r="D1620" t="s">
        <v>5815</v>
      </c>
    </row>
    <row r="1621" spans="1:4" x14ac:dyDescent="0.3">
      <c r="A1621" t="s">
        <v>25</v>
      </c>
      <c r="B1621" t="s">
        <v>5433</v>
      </c>
      <c r="C1621" t="s">
        <v>5433</v>
      </c>
      <c r="D1621" t="s">
        <v>5816</v>
      </c>
    </row>
    <row r="1622" spans="1:4" x14ac:dyDescent="0.3">
      <c r="A1622" t="s">
        <v>25</v>
      </c>
      <c r="B1622" t="s">
        <v>5433</v>
      </c>
      <c r="C1622" t="s">
        <v>5433</v>
      </c>
      <c r="D1622" t="s">
        <v>5817</v>
      </c>
    </row>
    <row r="1623" spans="1:4" x14ac:dyDescent="0.3">
      <c r="A1623" t="s">
        <v>25</v>
      </c>
      <c r="B1623" t="s">
        <v>5433</v>
      </c>
      <c r="C1623" t="s">
        <v>5433</v>
      </c>
      <c r="D1623" t="s">
        <v>4260</v>
      </c>
    </row>
    <row r="1624" spans="1:4" x14ac:dyDescent="0.3">
      <c r="A1624" t="s">
        <v>25</v>
      </c>
      <c r="B1624" t="s">
        <v>5433</v>
      </c>
      <c r="C1624" t="s">
        <v>5433</v>
      </c>
      <c r="D1624" t="s">
        <v>5818</v>
      </c>
    </row>
    <row r="1625" spans="1:4" x14ac:dyDescent="0.3">
      <c r="A1625" t="s">
        <v>25</v>
      </c>
      <c r="B1625" t="s">
        <v>5433</v>
      </c>
      <c r="C1625" t="s">
        <v>5433</v>
      </c>
      <c r="D1625" t="s">
        <v>5819</v>
      </c>
    </row>
    <row r="1626" spans="1:4" x14ac:dyDescent="0.3">
      <c r="A1626" t="s">
        <v>25</v>
      </c>
      <c r="B1626" t="s">
        <v>5433</v>
      </c>
      <c r="C1626" t="s">
        <v>5433</v>
      </c>
      <c r="D1626" t="s">
        <v>5820</v>
      </c>
    </row>
    <row r="1627" spans="1:4" x14ac:dyDescent="0.3">
      <c r="A1627" t="s">
        <v>25</v>
      </c>
      <c r="B1627" t="s">
        <v>5433</v>
      </c>
      <c r="C1627" t="s">
        <v>5433</v>
      </c>
      <c r="D1627" t="s">
        <v>5822</v>
      </c>
    </row>
    <row r="1628" spans="1:4" x14ac:dyDescent="0.3">
      <c r="A1628" t="s">
        <v>25</v>
      </c>
      <c r="B1628" t="s">
        <v>5433</v>
      </c>
      <c r="C1628" t="s">
        <v>5433</v>
      </c>
      <c r="D1628" t="s">
        <v>5821</v>
      </c>
    </row>
    <row r="1629" spans="1:4" x14ac:dyDescent="0.3">
      <c r="A1629" t="s">
        <v>25</v>
      </c>
      <c r="B1629" t="s">
        <v>5433</v>
      </c>
      <c r="C1629" t="s">
        <v>5433</v>
      </c>
      <c r="D1629" t="s">
        <v>5823</v>
      </c>
    </row>
    <row r="1630" spans="1:4" x14ac:dyDescent="0.3">
      <c r="A1630" t="s">
        <v>25</v>
      </c>
      <c r="B1630" t="s">
        <v>5433</v>
      </c>
      <c r="C1630" t="s">
        <v>5433</v>
      </c>
      <c r="D1630" t="s">
        <v>5824</v>
      </c>
    </row>
    <row r="1631" spans="1:4" x14ac:dyDescent="0.3">
      <c r="A1631" t="s">
        <v>25</v>
      </c>
      <c r="B1631" t="s">
        <v>5433</v>
      </c>
      <c r="C1631" t="s">
        <v>5433</v>
      </c>
      <c r="D1631" t="s">
        <v>5825</v>
      </c>
    </row>
    <row r="1632" spans="1:4" x14ac:dyDescent="0.3">
      <c r="A1632" t="s">
        <v>25</v>
      </c>
      <c r="B1632" t="s">
        <v>5433</v>
      </c>
      <c r="C1632" t="s">
        <v>5433</v>
      </c>
      <c r="D1632" t="s">
        <v>5826</v>
      </c>
    </row>
    <row r="1633" spans="1:4" x14ac:dyDescent="0.3">
      <c r="A1633" t="s">
        <v>25</v>
      </c>
      <c r="B1633" t="s">
        <v>5433</v>
      </c>
      <c r="C1633" t="s">
        <v>5433</v>
      </c>
      <c r="D1633" t="s">
        <v>5827</v>
      </c>
    </row>
    <row r="1634" spans="1:4" x14ac:dyDescent="0.3">
      <c r="A1634" t="s">
        <v>25</v>
      </c>
      <c r="B1634" t="s">
        <v>5433</v>
      </c>
      <c r="C1634" t="s">
        <v>5433</v>
      </c>
      <c r="D1634" t="s">
        <v>5828</v>
      </c>
    </row>
    <row r="1635" spans="1:4" x14ac:dyDescent="0.3">
      <c r="A1635" t="s">
        <v>25</v>
      </c>
      <c r="B1635" t="s">
        <v>5433</v>
      </c>
      <c r="C1635" t="s">
        <v>5433</v>
      </c>
      <c r="D1635" t="s">
        <v>5829</v>
      </c>
    </row>
    <row r="1636" spans="1:4" x14ac:dyDescent="0.3">
      <c r="A1636" t="s">
        <v>25</v>
      </c>
      <c r="B1636" t="s">
        <v>5433</v>
      </c>
      <c r="C1636" t="s">
        <v>5433</v>
      </c>
      <c r="D1636" t="s">
        <v>5830</v>
      </c>
    </row>
    <row r="1637" spans="1:4" x14ac:dyDescent="0.3">
      <c r="A1637" t="s">
        <v>25</v>
      </c>
      <c r="B1637" t="s">
        <v>5433</v>
      </c>
      <c r="C1637" t="s">
        <v>5433</v>
      </c>
      <c r="D1637" t="s">
        <v>5831</v>
      </c>
    </row>
    <row r="1638" spans="1:4" x14ac:dyDescent="0.3">
      <c r="A1638" t="s">
        <v>25</v>
      </c>
      <c r="B1638" t="s">
        <v>5433</v>
      </c>
      <c r="C1638" t="s">
        <v>5433</v>
      </c>
      <c r="D1638" t="s">
        <v>5832</v>
      </c>
    </row>
    <row r="1639" spans="1:4" x14ac:dyDescent="0.3">
      <c r="A1639" t="s">
        <v>25</v>
      </c>
      <c r="B1639" t="s">
        <v>5433</v>
      </c>
      <c r="C1639" t="s">
        <v>5433</v>
      </c>
      <c r="D1639" t="s">
        <v>5833</v>
      </c>
    </row>
    <row r="1640" spans="1:4" x14ac:dyDescent="0.3">
      <c r="A1640" t="s">
        <v>25</v>
      </c>
      <c r="B1640" t="s">
        <v>5433</v>
      </c>
      <c r="C1640" t="s">
        <v>5433</v>
      </c>
      <c r="D1640" t="s">
        <v>5834</v>
      </c>
    </row>
    <row r="1641" spans="1:4" x14ac:dyDescent="0.3">
      <c r="A1641" t="s">
        <v>25</v>
      </c>
      <c r="B1641" t="s">
        <v>5433</v>
      </c>
      <c r="C1641" t="s">
        <v>5433</v>
      </c>
      <c r="D1641" t="s">
        <v>1911</v>
      </c>
    </row>
    <row r="1642" spans="1:4" x14ac:dyDescent="0.3">
      <c r="A1642" t="s">
        <v>25</v>
      </c>
      <c r="B1642" t="s">
        <v>5433</v>
      </c>
      <c r="C1642" t="s">
        <v>5433</v>
      </c>
      <c r="D1642" t="s">
        <v>5835</v>
      </c>
    </row>
    <row r="1643" spans="1:4" x14ac:dyDescent="0.3">
      <c r="A1643" t="s">
        <v>25</v>
      </c>
      <c r="B1643" t="s">
        <v>5433</v>
      </c>
      <c r="C1643" t="s">
        <v>5433</v>
      </c>
      <c r="D1643" t="s">
        <v>5836</v>
      </c>
    </row>
    <row r="1644" spans="1:4" x14ac:dyDescent="0.3">
      <c r="A1644" t="s">
        <v>25</v>
      </c>
      <c r="B1644" t="s">
        <v>5433</v>
      </c>
      <c r="C1644" t="s">
        <v>5433</v>
      </c>
      <c r="D1644" t="s">
        <v>219</v>
      </c>
    </row>
    <row r="1645" spans="1:4" x14ac:dyDescent="0.3">
      <c r="A1645" t="s">
        <v>25</v>
      </c>
      <c r="B1645" t="s">
        <v>5433</v>
      </c>
      <c r="C1645" t="s">
        <v>5433</v>
      </c>
      <c r="D1645" t="s">
        <v>5837</v>
      </c>
    </row>
    <row r="1646" spans="1:4" x14ac:dyDescent="0.3">
      <c r="A1646" t="s">
        <v>25</v>
      </c>
      <c r="B1646" t="s">
        <v>5433</v>
      </c>
      <c r="C1646" t="s">
        <v>5433</v>
      </c>
      <c r="D1646" t="s">
        <v>5838</v>
      </c>
    </row>
    <row r="1647" spans="1:4" x14ac:dyDescent="0.3">
      <c r="A1647" t="s">
        <v>25</v>
      </c>
      <c r="B1647" t="s">
        <v>5433</v>
      </c>
      <c r="C1647" t="s">
        <v>5433</v>
      </c>
      <c r="D1647" t="s">
        <v>5839</v>
      </c>
    </row>
    <row r="1648" spans="1:4" x14ac:dyDescent="0.3">
      <c r="A1648" t="s">
        <v>25</v>
      </c>
      <c r="B1648" t="s">
        <v>5433</v>
      </c>
      <c r="C1648" t="s">
        <v>5433</v>
      </c>
      <c r="D1648" t="s">
        <v>5840</v>
      </c>
    </row>
    <row r="1649" spans="1:4" x14ac:dyDescent="0.3">
      <c r="A1649" t="s">
        <v>25</v>
      </c>
      <c r="B1649" t="s">
        <v>5433</v>
      </c>
      <c r="C1649" t="s">
        <v>5433</v>
      </c>
      <c r="D1649" t="s">
        <v>5841</v>
      </c>
    </row>
    <row r="1650" spans="1:4" x14ac:dyDescent="0.3">
      <c r="A1650" t="s">
        <v>25</v>
      </c>
      <c r="B1650" t="s">
        <v>5433</v>
      </c>
      <c r="C1650" t="s">
        <v>5433</v>
      </c>
      <c r="D1650" t="s">
        <v>5842</v>
      </c>
    </row>
    <row r="1651" spans="1:4" x14ac:dyDescent="0.3">
      <c r="A1651" t="s">
        <v>25</v>
      </c>
      <c r="B1651" t="s">
        <v>5433</v>
      </c>
      <c r="C1651" t="s">
        <v>5433</v>
      </c>
      <c r="D1651" t="s">
        <v>5843</v>
      </c>
    </row>
    <row r="1652" spans="1:4" x14ac:dyDescent="0.3">
      <c r="A1652" t="s">
        <v>25</v>
      </c>
      <c r="B1652" t="s">
        <v>5433</v>
      </c>
      <c r="C1652" t="s">
        <v>5433</v>
      </c>
      <c r="D1652" t="s">
        <v>5844</v>
      </c>
    </row>
    <row r="1653" spans="1:4" x14ac:dyDescent="0.3">
      <c r="A1653" t="s">
        <v>25</v>
      </c>
      <c r="B1653" t="s">
        <v>5433</v>
      </c>
      <c r="C1653" t="s">
        <v>5433</v>
      </c>
      <c r="D1653" t="s">
        <v>5845</v>
      </c>
    </row>
    <row r="1654" spans="1:4" x14ac:dyDescent="0.3">
      <c r="A1654" t="s">
        <v>25</v>
      </c>
      <c r="B1654" t="s">
        <v>5433</v>
      </c>
      <c r="C1654" t="s">
        <v>5433</v>
      </c>
      <c r="D1654" t="s">
        <v>5846</v>
      </c>
    </row>
    <row r="1655" spans="1:4" x14ac:dyDescent="0.3">
      <c r="A1655" t="s">
        <v>25</v>
      </c>
      <c r="B1655" t="s">
        <v>5433</v>
      </c>
      <c r="C1655" t="s">
        <v>5433</v>
      </c>
      <c r="D1655" t="s">
        <v>5847</v>
      </c>
    </row>
    <row r="1656" spans="1:4" x14ac:dyDescent="0.3">
      <c r="A1656" t="s">
        <v>25</v>
      </c>
      <c r="B1656" t="s">
        <v>5433</v>
      </c>
      <c r="C1656" t="s">
        <v>5433</v>
      </c>
      <c r="D1656" t="s">
        <v>5848</v>
      </c>
    </row>
    <row r="1657" spans="1:4" x14ac:dyDescent="0.3">
      <c r="A1657" t="s">
        <v>25</v>
      </c>
      <c r="B1657" t="s">
        <v>5433</v>
      </c>
      <c r="C1657" t="s">
        <v>5433</v>
      </c>
      <c r="D1657" t="s">
        <v>5849</v>
      </c>
    </row>
    <row r="1658" spans="1:4" x14ac:dyDescent="0.3">
      <c r="A1658" t="s">
        <v>25</v>
      </c>
      <c r="B1658" t="s">
        <v>5433</v>
      </c>
      <c r="C1658" t="s">
        <v>5433</v>
      </c>
      <c r="D1658" t="s">
        <v>5850</v>
      </c>
    </row>
    <row r="1659" spans="1:4" x14ac:dyDescent="0.3">
      <c r="A1659" t="s">
        <v>25</v>
      </c>
      <c r="B1659" t="s">
        <v>5433</v>
      </c>
      <c r="C1659" t="s">
        <v>5433</v>
      </c>
      <c r="D1659" t="s">
        <v>5851</v>
      </c>
    </row>
    <row r="1660" spans="1:4" x14ac:dyDescent="0.3">
      <c r="A1660" t="s">
        <v>25</v>
      </c>
      <c r="B1660" t="s">
        <v>5433</v>
      </c>
      <c r="C1660" t="s">
        <v>5433</v>
      </c>
      <c r="D1660" t="s">
        <v>5852</v>
      </c>
    </row>
    <row r="1661" spans="1:4" x14ac:dyDescent="0.3">
      <c r="A1661" t="s">
        <v>25</v>
      </c>
      <c r="B1661" t="s">
        <v>5433</v>
      </c>
      <c r="C1661" t="s">
        <v>5433</v>
      </c>
      <c r="D1661" t="s">
        <v>4300</v>
      </c>
    </row>
    <row r="1662" spans="1:4" x14ac:dyDescent="0.3">
      <c r="A1662" t="s">
        <v>25</v>
      </c>
      <c r="B1662" t="s">
        <v>5433</v>
      </c>
      <c r="C1662" t="s">
        <v>5433</v>
      </c>
      <c r="D1662" t="s">
        <v>5853</v>
      </c>
    </row>
    <row r="1663" spans="1:4" x14ac:dyDescent="0.3">
      <c r="A1663" t="s">
        <v>25</v>
      </c>
      <c r="B1663" t="s">
        <v>5433</v>
      </c>
      <c r="C1663" t="s">
        <v>5433</v>
      </c>
      <c r="D1663" t="s">
        <v>21325</v>
      </c>
    </row>
    <row r="1664" spans="1:4" x14ac:dyDescent="0.3">
      <c r="A1664" t="s">
        <v>25</v>
      </c>
      <c r="B1664" t="s">
        <v>5433</v>
      </c>
      <c r="C1664" t="s">
        <v>5433</v>
      </c>
      <c r="D1664" t="s">
        <v>5854</v>
      </c>
    </row>
    <row r="1665" spans="1:4" x14ac:dyDescent="0.3">
      <c r="A1665" t="s">
        <v>25</v>
      </c>
      <c r="B1665" t="s">
        <v>5433</v>
      </c>
      <c r="C1665" t="s">
        <v>5433</v>
      </c>
      <c r="D1665" t="s">
        <v>5855</v>
      </c>
    </row>
    <row r="1666" spans="1:4" x14ac:dyDescent="0.3">
      <c r="A1666" t="s">
        <v>25</v>
      </c>
      <c r="B1666" t="s">
        <v>5433</v>
      </c>
      <c r="C1666" t="s">
        <v>5433</v>
      </c>
      <c r="D1666" t="s">
        <v>5856</v>
      </c>
    </row>
    <row r="1667" spans="1:4" x14ac:dyDescent="0.3">
      <c r="A1667" t="s">
        <v>25</v>
      </c>
      <c r="B1667" t="s">
        <v>5433</v>
      </c>
      <c r="C1667" t="s">
        <v>5433</v>
      </c>
      <c r="D1667" t="s">
        <v>5857</v>
      </c>
    </row>
    <row r="1668" spans="1:4" x14ac:dyDescent="0.3">
      <c r="A1668" t="s">
        <v>25</v>
      </c>
      <c r="B1668" t="s">
        <v>5433</v>
      </c>
      <c r="C1668" t="s">
        <v>5433</v>
      </c>
      <c r="D1668" t="s">
        <v>5858</v>
      </c>
    </row>
    <row r="1669" spans="1:4" x14ac:dyDescent="0.3">
      <c r="A1669" t="s">
        <v>25</v>
      </c>
      <c r="B1669" t="s">
        <v>5433</v>
      </c>
      <c r="C1669" t="s">
        <v>5433</v>
      </c>
      <c r="D1669" t="s">
        <v>5859</v>
      </c>
    </row>
    <row r="1670" spans="1:4" x14ac:dyDescent="0.3">
      <c r="A1670" t="s">
        <v>25</v>
      </c>
      <c r="B1670" t="s">
        <v>5433</v>
      </c>
      <c r="C1670" t="s">
        <v>5433</v>
      </c>
      <c r="D1670" t="s">
        <v>5860</v>
      </c>
    </row>
    <row r="1671" spans="1:4" x14ac:dyDescent="0.3">
      <c r="A1671" t="s">
        <v>25</v>
      </c>
      <c r="B1671" t="s">
        <v>5433</v>
      </c>
      <c r="C1671" t="s">
        <v>5433</v>
      </c>
      <c r="D1671" t="s">
        <v>5861</v>
      </c>
    </row>
    <row r="1672" spans="1:4" x14ac:dyDescent="0.3">
      <c r="A1672" t="s">
        <v>25</v>
      </c>
      <c r="B1672" t="s">
        <v>5433</v>
      </c>
      <c r="C1672" t="s">
        <v>5433</v>
      </c>
      <c r="D1672" t="s">
        <v>5862</v>
      </c>
    </row>
    <row r="1673" spans="1:4" x14ac:dyDescent="0.3">
      <c r="A1673" t="s">
        <v>25</v>
      </c>
      <c r="B1673" t="s">
        <v>5433</v>
      </c>
      <c r="C1673" t="s">
        <v>5433</v>
      </c>
      <c r="D1673" t="s">
        <v>5863</v>
      </c>
    </row>
    <row r="1674" spans="1:4" x14ac:dyDescent="0.3">
      <c r="A1674" t="s">
        <v>25</v>
      </c>
      <c r="B1674" t="s">
        <v>5433</v>
      </c>
      <c r="C1674" t="s">
        <v>5433</v>
      </c>
      <c r="D1674" t="s">
        <v>5864</v>
      </c>
    </row>
    <row r="1675" spans="1:4" x14ac:dyDescent="0.3">
      <c r="A1675" t="s">
        <v>25</v>
      </c>
      <c r="B1675" t="s">
        <v>5433</v>
      </c>
      <c r="C1675" t="s">
        <v>5433</v>
      </c>
      <c r="D1675" t="s">
        <v>2587</v>
      </c>
    </row>
    <row r="1676" spans="1:4" x14ac:dyDescent="0.3">
      <c r="A1676" t="s">
        <v>25</v>
      </c>
      <c r="B1676" t="s">
        <v>5433</v>
      </c>
      <c r="C1676" t="s">
        <v>5433</v>
      </c>
      <c r="D1676" t="s">
        <v>5865</v>
      </c>
    </row>
    <row r="1677" spans="1:4" x14ac:dyDescent="0.3">
      <c r="A1677" t="s">
        <v>25</v>
      </c>
      <c r="B1677" t="s">
        <v>5433</v>
      </c>
      <c r="C1677" t="s">
        <v>5433</v>
      </c>
      <c r="D1677" t="s">
        <v>5866</v>
      </c>
    </row>
    <row r="1678" spans="1:4" x14ac:dyDescent="0.3">
      <c r="A1678" t="s">
        <v>25</v>
      </c>
      <c r="B1678" t="s">
        <v>5433</v>
      </c>
      <c r="C1678" t="s">
        <v>5433</v>
      </c>
      <c r="D1678" t="s">
        <v>5867</v>
      </c>
    </row>
    <row r="1679" spans="1:4" x14ac:dyDescent="0.3">
      <c r="A1679" t="s">
        <v>25</v>
      </c>
      <c r="B1679" t="s">
        <v>5433</v>
      </c>
      <c r="C1679" t="s">
        <v>5433</v>
      </c>
      <c r="D1679" t="s">
        <v>5868</v>
      </c>
    </row>
    <row r="1680" spans="1:4" x14ac:dyDescent="0.3">
      <c r="A1680" t="s">
        <v>25</v>
      </c>
      <c r="B1680" t="s">
        <v>5433</v>
      </c>
      <c r="C1680" t="s">
        <v>5433</v>
      </c>
      <c r="D1680" t="s">
        <v>5869</v>
      </c>
    </row>
    <row r="1681" spans="1:4" x14ac:dyDescent="0.3">
      <c r="A1681" t="s">
        <v>25</v>
      </c>
      <c r="B1681" t="s">
        <v>5433</v>
      </c>
      <c r="C1681" t="s">
        <v>5433</v>
      </c>
      <c r="D1681" t="s">
        <v>5870</v>
      </c>
    </row>
    <row r="1682" spans="1:4" x14ac:dyDescent="0.3">
      <c r="A1682" t="s">
        <v>25</v>
      </c>
      <c r="B1682" t="s">
        <v>5433</v>
      </c>
      <c r="C1682" t="s">
        <v>5433</v>
      </c>
      <c r="D1682" t="s">
        <v>1952</v>
      </c>
    </row>
    <row r="1683" spans="1:4" x14ac:dyDescent="0.3">
      <c r="A1683" t="s">
        <v>25</v>
      </c>
      <c r="B1683" t="s">
        <v>5433</v>
      </c>
      <c r="C1683" t="s">
        <v>5433</v>
      </c>
      <c r="D1683" t="s">
        <v>5871</v>
      </c>
    </row>
    <row r="1684" spans="1:4" x14ac:dyDescent="0.3">
      <c r="A1684" t="s">
        <v>25</v>
      </c>
      <c r="B1684" t="s">
        <v>5433</v>
      </c>
      <c r="C1684" t="s">
        <v>5433</v>
      </c>
      <c r="D1684" t="s">
        <v>5872</v>
      </c>
    </row>
    <row r="1685" spans="1:4" x14ac:dyDescent="0.3">
      <c r="A1685" t="s">
        <v>25</v>
      </c>
      <c r="B1685" t="s">
        <v>5433</v>
      </c>
      <c r="C1685" t="s">
        <v>5433</v>
      </c>
      <c r="D1685" t="s">
        <v>5873</v>
      </c>
    </row>
    <row r="1686" spans="1:4" x14ac:dyDescent="0.3">
      <c r="A1686" t="s">
        <v>25</v>
      </c>
      <c r="B1686" t="s">
        <v>5433</v>
      </c>
      <c r="C1686" t="s">
        <v>5433</v>
      </c>
      <c r="D1686" t="s">
        <v>5874</v>
      </c>
    </row>
    <row r="1687" spans="1:4" x14ac:dyDescent="0.3">
      <c r="A1687" t="s">
        <v>25</v>
      </c>
      <c r="B1687" t="s">
        <v>5433</v>
      </c>
      <c r="C1687" t="s">
        <v>5433</v>
      </c>
      <c r="D1687" t="s">
        <v>5875</v>
      </c>
    </row>
    <row r="1688" spans="1:4" x14ac:dyDescent="0.3">
      <c r="A1688" t="s">
        <v>25</v>
      </c>
      <c r="B1688" t="s">
        <v>5433</v>
      </c>
      <c r="C1688" t="s">
        <v>5433</v>
      </c>
      <c r="D1688" t="s">
        <v>5876</v>
      </c>
    </row>
    <row r="1689" spans="1:4" x14ac:dyDescent="0.3">
      <c r="A1689" t="s">
        <v>25</v>
      </c>
      <c r="B1689" t="s">
        <v>5433</v>
      </c>
      <c r="C1689" t="s">
        <v>5433</v>
      </c>
      <c r="D1689" t="s">
        <v>5877</v>
      </c>
    </row>
    <row r="1690" spans="1:4" x14ac:dyDescent="0.3">
      <c r="A1690" t="s">
        <v>25</v>
      </c>
      <c r="B1690" t="s">
        <v>5433</v>
      </c>
      <c r="C1690" t="s">
        <v>5433</v>
      </c>
      <c r="D1690" t="s">
        <v>5878</v>
      </c>
    </row>
    <row r="1691" spans="1:4" x14ac:dyDescent="0.3">
      <c r="A1691" t="s">
        <v>25</v>
      </c>
      <c r="B1691" t="s">
        <v>5433</v>
      </c>
      <c r="C1691" t="s">
        <v>5433</v>
      </c>
      <c r="D1691" t="s">
        <v>4333</v>
      </c>
    </row>
    <row r="1692" spans="1:4" x14ac:dyDescent="0.3">
      <c r="A1692" t="s">
        <v>25</v>
      </c>
      <c r="B1692" t="s">
        <v>5433</v>
      </c>
      <c r="C1692" t="s">
        <v>5433</v>
      </c>
      <c r="D1692" t="s">
        <v>5879</v>
      </c>
    </row>
    <row r="1693" spans="1:4" x14ac:dyDescent="0.3">
      <c r="A1693" t="s">
        <v>25</v>
      </c>
      <c r="B1693" t="s">
        <v>5433</v>
      </c>
      <c r="C1693" t="s">
        <v>5433</v>
      </c>
      <c r="D1693" t="s">
        <v>5880</v>
      </c>
    </row>
    <row r="1694" spans="1:4" x14ac:dyDescent="0.3">
      <c r="A1694" t="s">
        <v>25</v>
      </c>
      <c r="B1694" t="s">
        <v>5433</v>
      </c>
      <c r="C1694" t="s">
        <v>5433</v>
      </c>
      <c r="D1694" t="s">
        <v>5881</v>
      </c>
    </row>
    <row r="1695" spans="1:4" x14ac:dyDescent="0.3">
      <c r="A1695" t="s">
        <v>25</v>
      </c>
      <c r="B1695" t="s">
        <v>5433</v>
      </c>
      <c r="C1695" t="s">
        <v>5433</v>
      </c>
      <c r="D1695" t="s">
        <v>5882</v>
      </c>
    </row>
    <row r="1696" spans="1:4" x14ac:dyDescent="0.3">
      <c r="A1696" t="s">
        <v>25</v>
      </c>
      <c r="B1696" t="s">
        <v>5433</v>
      </c>
      <c r="C1696" t="s">
        <v>5433</v>
      </c>
      <c r="D1696" t="s">
        <v>5883</v>
      </c>
    </row>
    <row r="1697" spans="1:4" x14ac:dyDescent="0.3">
      <c r="A1697" t="s">
        <v>25</v>
      </c>
      <c r="B1697" t="s">
        <v>5433</v>
      </c>
      <c r="C1697" t="s">
        <v>5433</v>
      </c>
      <c r="D1697" t="s">
        <v>5884</v>
      </c>
    </row>
    <row r="1698" spans="1:4" x14ac:dyDescent="0.3">
      <c r="A1698" t="s">
        <v>25</v>
      </c>
      <c r="B1698" t="s">
        <v>5433</v>
      </c>
      <c r="C1698" t="s">
        <v>5433</v>
      </c>
      <c r="D1698" t="s">
        <v>5885</v>
      </c>
    </row>
    <row r="1699" spans="1:4" x14ac:dyDescent="0.3">
      <c r="A1699" t="s">
        <v>25</v>
      </c>
      <c r="B1699" t="s">
        <v>5433</v>
      </c>
      <c r="C1699" t="s">
        <v>5433</v>
      </c>
      <c r="D1699" t="s">
        <v>5886</v>
      </c>
    </row>
    <row r="1700" spans="1:4" x14ac:dyDescent="0.3">
      <c r="A1700" t="s">
        <v>25</v>
      </c>
      <c r="B1700" t="s">
        <v>5433</v>
      </c>
      <c r="C1700" t="s">
        <v>5433</v>
      </c>
      <c r="D1700" t="s">
        <v>5887</v>
      </c>
    </row>
    <row r="1701" spans="1:4" x14ac:dyDescent="0.3">
      <c r="A1701" t="s">
        <v>25</v>
      </c>
      <c r="B1701" t="s">
        <v>5433</v>
      </c>
      <c r="C1701" t="s">
        <v>5433</v>
      </c>
      <c r="D1701" t="s">
        <v>5888</v>
      </c>
    </row>
    <row r="1702" spans="1:4" x14ac:dyDescent="0.3">
      <c r="A1702" t="s">
        <v>25</v>
      </c>
      <c r="B1702" t="s">
        <v>5433</v>
      </c>
      <c r="C1702" t="s">
        <v>5433</v>
      </c>
      <c r="D1702" t="s">
        <v>5889</v>
      </c>
    </row>
    <row r="1703" spans="1:4" x14ac:dyDescent="0.3">
      <c r="A1703" t="s">
        <v>25</v>
      </c>
      <c r="B1703" t="s">
        <v>5433</v>
      </c>
      <c r="C1703" t="s">
        <v>5433</v>
      </c>
      <c r="D1703" t="s">
        <v>5890</v>
      </c>
    </row>
    <row r="1704" spans="1:4" x14ac:dyDescent="0.3">
      <c r="A1704" t="s">
        <v>25</v>
      </c>
      <c r="B1704" t="s">
        <v>5433</v>
      </c>
      <c r="C1704" t="s">
        <v>5433</v>
      </c>
      <c r="D1704" t="s">
        <v>5891</v>
      </c>
    </row>
    <row r="1705" spans="1:4" x14ac:dyDescent="0.3">
      <c r="A1705" t="s">
        <v>25</v>
      </c>
      <c r="B1705" t="s">
        <v>5433</v>
      </c>
      <c r="C1705" t="s">
        <v>5433</v>
      </c>
      <c r="D1705" t="s">
        <v>5892</v>
      </c>
    </row>
    <row r="1706" spans="1:4" x14ac:dyDescent="0.3">
      <c r="A1706" t="s">
        <v>25</v>
      </c>
      <c r="B1706" t="s">
        <v>5433</v>
      </c>
      <c r="C1706" t="s">
        <v>5433</v>
      </c>
      <c r="D1706" t="s">
        <v>5893</v>
      </c>
    </row>
    <row r="1707" spans="1:4" x14ac:dyDescent="0.3">
      <c r="A1707" t="s">
        <v>25</v>
      </c>
      <c r="B1707" t="s">
        <v>5433</v>
      </c>
      <c r="C1707" t="s">
        <v>5433</v>
      </c>
      <c r="D1707" t="s">
        <v>5894</v>
      </c>
    </row>
    <row r="1708" spans="1:4" x14ac:dyDescent="0.3">
      <c r="A1708" t="s">
        <v>25</v>
      </c>
      <c r="B1708" t="s">
        <v>5433</v>
      </c>
      <c r="C1708" t="s">
        <v>5433</v>
      </c>
      <c r="D1708" t="s">
        <v>5895</v>
      </c>
    </row>
    <row r="1709" spans="1:4" x14ac:dyDescent="0.3">
      <c r="A1709" t="s">
        <v>25</v>
      </c>
      <c r="B1709" t="s">
        <v>5433</v>
      </c>
      <c r="C1709" t="s">
        <v>5433</v>
      </c>
      <c r="D1709" t="s">
        <v>5896</v>
      </c>
    </row>
    <row r="1710" spans="1:4" x14ac:dyDescent="0.3">
      <c r="A1710" t="s">
        <v>25</v>
      </c>
      <c r="B1710" t="s">
        <v>5433</v>
      </c>
      <c r="C1710" t="s">
        <v>5433</v>
      </c>
      <c r="D1710" t="s">
        <v>5897</v>
      </c>
    </row>
    <row r="1711" spans="1:4" x14ac:dyDescent="0.3">
      <c r="A1711" t="s">
        <v>25</v>
      </c>
      <c r="B1711" t="s">
        <v>5433</v>
      </c>
      <c r="C1711" t="s">
        <v>5433</v>
      </c>
      <c r="D1711" t="s">
        <v>5898</v>
      </c>
    </row>
    <row r="1712" spans="1:4" x14ac:dyDescent="0.3">
      <c r="A1712" t="s">
        <v>25</v>
      </c>
      <c r="B1712" t="s">
        <v>5433</v>
      </c>
      <c r="C1712" t="s">
        <v>5433</v>
      </c>
      <c r="D1712" t="s">
        <v>5899</v>
      </c>
    </row>
    <row r="1713" spans="1:4" x14ac:dyDescent="0.3">
      <c r="A1713" t="s">
        <v>25</v>
      </c>
      <c r="B1713" t="s">
        <v>5433</v>
      </c>
      <c r="C1713" t="s">
        <v>5433</v>
      </c>
      <c r="D1713" t="s">
        <v>5900</v>
      </c>
    </row>
    <row r="1714" spans="1:4" x14ac:dyDescent="0.3">
      <c r="A1714" t="s">
        <v>25</v>
      </c>
      <c r="B1714" t="s">
        <v>5433</v>
      </c>
      <c r="C1714" t="s">
        <v>5433</v>
      </c>
      <c r="D1714" t="s">
        <v>5901</v>
      </c>
    </row>
    <row r="1715" spans="1:4" x14ac:dyDescent="0.3">
      <c r="A1715" t="s">
        <v>25</v>
      </c>
      <c r="B1715" t="s">
        <v>5433</v>
      </c>
      <c r="C1715" t="s">
        <v>5433</v>
      </c>
      <c r="D1715" t="s">
        <v>5902</v>
      </c>
    </row>
    <row r="1716" spans="1:4" x14ac:dyDescent="0.3">
      <c r="A1716" t="s">
        <v>25</v>
      </c>
      <c r="B1716" t="s">
        <v>5433</v>
      </c>
      <c r="C1716" t="s">
        <v>5433</v>
      </c>
      <c r="D1716" t="s">
        <v>5903</v>
      </c>
    </row>
    <row r="1717" spans="1:4" x14ac:dyDescent="0.3">
      <c r="A1717" t="s">
        <v>25</v>
      </c>
      <c r="B1717" t="s">
        <v>5433</v>
      </c>
      <c r="C1717" t="s">
        <v>5433</v>
      </c>
      <c r="D1717" t="s">
        <v>5904</v>
      </c>
    </row>
    <row r="1718" spans="1:4" x14ac:dyDescent="0.3">
      <c r="A1718" t="s">
        <v>25</v>
      </c>
      <c r="B1718" t="s">
        <v>5433</v>
      </c>
      <c r="C1718" t="s">
        <v>5433</v>
      </c>
      <c r="D1718" t="s">
        <v>5905</v>
      </c>
    </row>
    <row r="1719" spans="1:4" x14ac:dyDescent="0.3">
      <c r="A1719" t="s">
        <v>25</v>
      </c>
      <c r="B1719" t="s">
        <v>5433</v>
      </c>
      <c r="C1719" t="s">
        <v>5433</v>
      </c>
      <c r="D1719" t="s">
        <v>5906</v>
      </c>
    </row>
    <row r="1720" spans="1:4" x14ac:dyDescent="0.3">
      <c r="A1720" t="s">
        <v>25</v>
      </c>
      <c r="B1720" t="s">
        <v>5433</v>
      </c>
      <c r="C1720" t="s">
        <v>5433</v>
      </c>
      <c r="D1720" t="s">
        <v>5907</v>
      </c>
    </row>
    <row r="1721" spans="1:4" x14ac:dyDescent="0.3">
      <c r="A1721" t="s">
        <v>25</v>
      </c>
      <c r="B1721" t="s">
        <v>5433</v>
      </c>
      <c r="C1721" t="s">
        <v>5433</v>
      </c>
      <c r="D1721" t="s">
        <v>5908</v>
      </c>
    </row>
    <row r="1722" spans="1:4" x14ac:dyDescent="0.3">
      <c r="A1722" t="s">
        <v>25</v>
      </c>
      <c r="B1722" t="s">
        <v>5433</v>
      </c>
      <c r="C1722" t="s">
        <v>5433</v>
      </c>
      <c r="D1722" t="s">
        <v>5909</v>
      </c>
    </row>
    <row r="1723" spans="1:4" x14ac:dyDescent="0.3">
      <c r="A1723" t="s">
        <v>25</v>
      </c>
      <c r="B1723" t="s">
        <v>5433</v>
      </c>
      <c r="C1723" t="s">
        <v>5433</v>
      </c>
      <c r="D1723" t="s">
        <v>5910</v>
      </c>
    </row>
    <row r="1724" spans="1:4" x14ac:dyDescent="0.3">
      <c r="A1724" t="s">
        <v>25</v>
      </c>
      <c r="B1724" t="s">
        <v>5433</v>
      </c>
      <c r="C1724" t="s">
        <v>5433</v>
      </c>
      <c r="D1724" t="s">
        <v>5911</v>
      </c>
    </row>
    <row r="1725" spans="1:4" x14ac:dyDescent="0.3">
      <c r="A1725" t="s">
        <v>25</v>
      </c>
      <c r="B1725" t="s">
        <v>5433</v>
      </c>
      <c r="C1725" t="s">
        <v>5433</v>
      </c>
      <c r="D1725" t="s">
        <v>5912</v>
      </c>
    </row>
    <row r="1726" spans="1:4" x14ac:dyDescent="0.3">
      <c r="A1726" t="s">
        <v>25</v>
      </c>
      <c r="B1726" t="s">
        <v>5433</v>
      </c>
      <c r="C1726" t="s">
        <v>5433</v>
      </c>
      <c r="D1726" t="s">
        <v>5913</v>
      </c>
    </row>
    <row r="1727" spans="1:4" x14ac:dyDescent="0.3">
      <c r="A1727" t="s">
        <v>25</v>
      </c>
      <c r="B1727" t="s">
        <v>5433</v>
      </c>
      <c r="C1727" t="s">
        <v>5433</v>
      </c>
      <c r="D1727" t="s">
        <v>5914</v>
      </c>
    </row>
    <row r="1728" spans="1:4" x14ac:dyDescent="0.3">
      <c r="A1728" t="s">
        <v>25</v>
      </c>
      <c r="B1728" t="s">
        <v>5433</v>
      </c>
      <c r="C1728" t="s">
        <v>5433</v>
      </c>
      <c r="D1728" t="s">
        <v>5915</v>
      </c>
    </row>
    <row r="1729" spans="1:4" x14ac:dyDescent="0.3">
      <c r="A1729" t="s">
        <v>25</v>
      </c>
      <c r="B1729" t="s">
        <v>5433</v>
      </c>
      <c r="C1729" t="s">
        <v>5433</v>
      </c>
      <c r="D1729" t="s">
        <v>5916</v>
      </c>
    </row>
    <row r="1730" spans="1:4" x14ac:dyDescent="0.3">
      <c r="A1730" t="s">
        <v>25</v>
      </c>
      <c r="B1730" t="s">
        <v>5433</v>
      </c>
      <c r="C1730" t="s">
        <v>5433</v>
      </c>
      <c r="D1730" t="s">
        <v>5917</v>
      </c>
    </row>
    <row r="1731" spans="1:4" x14ac:dyDescent="0.3">
      <c r="A1731" t="s">
        <v>25</v>
      </c>
      <c r="B1731" t="s">
        <v>5433</v>
      </c>
      <c r="C1731" t="s">
        <v>5433</v>
      </c>
      <c r="D1731" t="s">
        <v>5918</v>
      </c>
    </row>
    <row r="1732" spans="1:4" x14ac:dyDescent="0.3">
      <c r="A1732" t="s">
        <v>25</v>
      </c>
      <c r="B1732" t="s">
        <v>5433</v>
      </c>
      <c r="C1732" t="s">
        <v>5433</v>
      </c>
      <c r="D1732" t="s">
        <v>5919</v>
      </c>
    </row>
    <row r="1733" spans="1:4" x14ac:dyDescent="0.3">
      <c r="A1733" t="s">
        <v>25</v>
      </c>
      <c r="B1733" t="s">
        <v>5433</v>
      </c>
      <c r="C1733" t="s">
        <v>5433</v>
      </c>
      <c r="D1733" t="s">
        <v>5920</v>
      </c>
    </row>
    <row r="1734" spans="1:4" x14ac:dyDescent="0.3">
      <c r="A1734" t="s">
        <v>25</v>
      </c>
      <c r="B1734" t="s">
        <v>5433</v>
      </c>
      <c r="C1734" t="s">
        <v>5433</v>
      </c>
      <c r="D1734" t="s">
        <v>5921</v>
      </c>
    </row>
    <row r="1735" spans="1:4" x14ac:dyDescent="0.3">
      <c r="A1735" t="s">
        <v>25</v>
      </c>
      <c r="B1735" t="s">
        <v>5433</v>
      </c>
      <c r="C1735" t="s">
        <v>5433</v>
      </c>
      <c r="D1735" t="s">
        <v>5922</v>
      </c>
    </row>
    <row r="1736" spans="1:4" x14ac:dyDescent="0.3">
      <c r="A1736" t="s">
        <v>25</v>
      </c>
      <c r="B1736" t="s">
        <v>5433</v>
      </c>
      <c r="C1736" t="s">
        <v>5433</v>
      </c>
      <c r="D1736" t="s">
        <v>5923</v>
      </c>
    </row>
    <row r="1737" spans="1:4" x14ac:dyDescent="0.3">
      <c r="A1737" t="s">
        <v>25</v>
      </c>
      <c r="B1737" t="s">
        <v>5433</v>
      </c>
      <c r="C1737" t="s">
        <v>5433</v>
      </c>
      <c r="D1737" t="s">
        <v>5924</v>
      </c>
    </row>
    <row r="1738" spans="1:4" x14ac:dyDescent="0.3">
      <c r="A1738" t="s">
        <v>25</v>
      </c>
      <c r="B1738" t="s">
        <v>5433</v>
      </c>
      <c r="C1738" t="s">
        <v>5433</v>
      </c>
      <c r="D1738" t="s">
        <v>5925</v>
      </c>
    </row>
    <row r="1739" spans="1:4" x14ac:dyDescent="0.3">
      <c r="A1739" t="s">
        <v>25</v>
      </c>
      <c r="B1739" t="s">
        <v>5433</v>
      </c>
      <c r="C1739" t="s">
        <v>5433</v>
      </c>
      <c r="D1739" t="s">
        <v>5926</v>
      </c>
    </row>
    <row r="1740" spans="1:4" x14ac:dyDescent="0.3">
      <c r="A1740" t="s">
        <v>25</v>
      </c>
      <c r="B1740" t="s">
        <v>5433</v>
      </c>
      <c r="C1740" t="s">
        <v>5433</v>
      </c>
      <c r="D1740" t="s">
        <v>5927</v>
      </c>
    </row>
    <row r="1741" spans="1:4" x14ac:dyDescent="0.3">
      <c r="A1741" t="s">
        <v>25</v>
      </c>
      <c r="B1741" t="s">
        <v>5433</v>
      </c>
      <c r="C1741" t="s">
        <v>5433</v>
      </c>
      <c r="D1741" t="s">
        <v>5928</v>
      </c>
    </row>
    <row r="1742" spans="1:4" x14ac:dyDescent="0.3">
      <c r="A1742" t="s">
        <v>25</v>
      </c>
      <c r="B1742" t="s">
        <v>5433</v>
      </c>
      <c r="C1742" t="s">
        <v>5433</v>
      </c>
      <c r="D1742" t="s">
        <v>5929</v>
      </c>
    </row>
    <row r="1743" spans="1:4" x14ac:dyDescent="0.3">
      <c r="A1743" t="s">
        <v>25</v>
      </c>
      <c r="B1743" t="s">
        <v>5433</v>
      </c>
      <c r="C1743" t="s">
        <v>5433</v>
      </c>
      <c r="D1743" t="s">
        <v>5930</v>
      </c>
    </row>
    <row r="1744" spans="1:4" x14ac:dyDescent="0.3">
      <c r="A1744" t="s">
        <v>25</v>
      </c>
      <c r="B1744" t="s">
        <v>5433</v>
      </c>
      <c r="C1744" t="s">
        <v>5433</v>
      </c>
      <c r="D1744" t="s">
        <v>5931</v>
      </c>
    </row>
    <row r="1745" spans="1:4" x14ac:dyDescent="0.3">
      <c r="A1745" t="s">
        <v>25</v>
      </c>
      <c r="B1745" t="s">
        <v>5433</v>
      </c>
      <c r="C1745" t="s">
        <v>5433</v>
      </c>
      <c r="D1745" t="s">
        <v>5932</v>
      </c>
    </row>
    <row r="1746" spans="1:4" x14ac:dyDescent="0.3">
      <c r="A1746" t="s">
        <v>25</v>
      </c>
      <c r="B1746" t="s">
        <v>5433</v>
      </c>
      <c r="C1746" t="s">
        <v>5433</v>
      </c>
      <c r="D1746" t="s">
        <v>5933</v>
      </c>
    </row>
    <row r="1747" spans="1:4" x14ac:dyDescent="0.3">
      <c r="A1747" t="s">
        <v>25</v>
      </c>
      <c r="B1747" t="s">
        <v>5433</v>
      </c>
      <c r="C1747" t="s">
        <v>5433</v>
      </c>
      <c r="D1747" t="s">
        <v>5934</v>
      </c>
    </row>
    <row r="1748" spans="1:4" x14ac:dyDescent="0.3">
      <c r="A1748" t="s">
        <v>25</v>
      </c>
      <c r="B1748" t="s">
        <v>5433</v>
      </c>
      <c r="C1748" t="s">
        <v>5433</v>
      </c>
      <c r="D1748" t="s">
        <v>5935</v>
      </c>
    </row>
    <row r="1749" spans="1:4" x14ac:dyDescent="0.3">
      <c r="A1749" t="s">
        <v>25</v>
      </c>
      <c r="B1749" t="s">
        <v>5433</v>
      </c>
      <c r="C1749" t="s">
        <v>5433</v>
      </c>
      <c r="D1749" t="s">
        <v>5936</v>
      </c>
    </row>
    <row r="1750" spans="1:4" x14ac:dyDescent="0.3">
      <c r="A1750" t="s">
        <v>25</v>
      </c>
      <c r="B1750" t="s">
        <v>5433</v>
      </c>
      <c r="C1750" t="s">
        <v>5433</v>
      </c>
      <c r="D1750" t="s">
        <v>5937</v>
      </c>
    </row>
    <row r="1751" spans="1:4" x14ac:dyDescent="0.3">
      <c r="A1751" t="s">
        <v>25</v>
      </c>
      <c r="B1751" t="s">
        <v>5433</v>
      </c>
      <c r="C1751" t="s">
        <v>5433</v>
      </c>
      <c r="D1751" t="s">
        <v>5938</v>
      </c>
    </row>
    <row r="1752" spans="1:4" x14ac:dyDescent="0.3">
      <c r="A1752" t="s">
        <v>25</v>
      </c>
      <c r="B1752" t="s">
        <v>5433</v>
      </c>
      <c r="C1752" t="s">
        <v>5433</v>
      </c>
      <c r="D1752" t="s">
        <v>5939</v>
      </c>
    </row>
    <row r="1753" spans="1:4" x14ac:dyDescent="0.3">
      <c r="A1753" t="s">
        <v>25</v>
      </c>
      <c r="B1753" t="s">
        <v>5433</v>
      </c>
      <c r="C1753" t="s">
        <v>5433</v>
      </c>
      <c r="D1753" t="s">
        <v>5940</v>
      </c>
    </row>
    <row r="1754" spans="1:4" x14ac:dyDescent="0.3">
      <c r="A1754" t="s">
        <v>25</v>
      </c>
      <c r="B1754" t="s">
        <v>5433</v>
      </c>
      <c r="C1754" t="s">
        <v>5433</v>
      </c>
      <c r="D1754" t="s">
        <v>5941</v>
      </c>
    </row>
    <row r="1755" spans="1:4" x14ac:dyDescent="0.3">
      <c r="A1755" t="s">
        <v>25</v>
      </c>
      <c r="B1755" t="s">
        <v>5433</v>
      </c>
      <c r="C1755" t="s">
        <v>5433</v>
      </c>
      <c r="D1755" t="s">
        <v>5942</v>
      </c>
    </row>
    <row r="1756" spans="1:4" x14ac:dyDescent="0.3">
      <c r="A1756" t="s">
        <v>25</v>
      </c>
      <c r="B1756" t="s">
        <v>5433</v>
      </c>
      <c r="C1756" t="s">
        <v>5433</v>
      </c>
      <c r="D1756" t="s">
        <v>5943</v>
      </c>
    </row>
    <row r="1757" spans="1:4" x14ac:dyDescent="0.3">
      <c r="A1757" t="s">
        <v>25</v>
      </c>
      <c r="B1757" t="s">
        <v>5433</v>
      </c>
      <c r="C1757" t="s">
        <v>5433</v>
      </c>
      <c r="D1757" t="s">
        <v>5944</v>
      </c>
    </row>
    <row r="1758" spans="1:4" x14ac:dyDescent="0.3">
      <c r="A1758" t="s">
        <v>25</v>
      </c>
      <c r="B1758" t="s">
        <v>5433</v>
      </c>
      <c r="C1758" t="s">
        <v>5433</v>
      </c>
      <c r="D1758" t="s">
        <v>5945</v>
      </c>
    </row>
    <row r="1759" spans="1:4" x14ac:dyDescent="0.3">
      <c r="A1759" t="s">
        <v>25</v>
      </c>
      <c r="B1759" t="s">
        <v>5433</v>
      </c>
      <c r="C1759" t="s">
        <v>5433</v>
      </c>
      <c r="D1759" t="s">
        <v>2674</v>
      </c>
    </row>
    <row r="1760" spans="1:4" x14ac:dyDescent="0.3">
      <c r="A1760" t="s">
        <v>25</v>
      </c>
      <c r="B1760" t="s">
        <v>5433</v>
      </c>
      <c r="C1760" t="s">
        <v>5433</v>
      </c>
      <c r="D1760" t="s">
        <v>5946</v>
      </c>
    </row>
    <row r="1761" spans="1:4" x14ac:dyDescent="0.3">
      <c r="A1761" t="s">
        <v>25</v>
      </c>
      <c r="B1761" t="s">
        <v>5433</v>
      </c>
      <c r="C1761" t="s">
        <v>5433</v>
      </c>
      <c r="D1761" t="s">
        <v>5947</v>
      </c>
    </row>
    <row r="1762" spans="1:4" x14ac:dyDescent="0.3">
      <c r="A1762" t="s">
        <v>25</v>
      </c>
      <c r="B1762" t="s">
        <v>5433</v>
      </c>
      <c r="C1762" t="s">
        <v>5433</v>
      </c>
      <c r="D1762" t="s">
        <v>5948</v>
      </c>
    </row>
    <row r="1763" spans="1:4" x14ac:dyDescent="0.3">
      <c r="A1763" t="s">
        <v>25</v>
      </c>
      <c r="B1763" t="s">
        <v>5433</v>
      </c>
      <c r="C1763" t="s">
        <v>5433</v>
      </c>
      <c r="D1763" t="s">
        <v>5949</v>
      </c>
    </row>
    <row r="1764" spans="1:4" x14ac:dyDescent="0.3">
      <c r="A1764" t="s">
        <v>25</v>
      </c>
      <c r="B1764" t="s">
        <v>5433</v>
      </c>
      <c r="C1764" t="s">
        <v>5433</v>
      </c>
      <c r="D1764" t="s">
        <v>2675</v>
      </c>
    </row>
    <row r="1765" spans="1:4" x14ac:dyDescent="0.3">
      <c r="A1765" t="s">
        <v>25</v>
      </c>
      <c r="B1765" t="s">
        <v>5433</v>
      </c>
      <c r="C1765" t="s">
        <v>5433</v>
      </c>
      <c r="D1765" t="s">
        <v>5950</v>
      </c>
    </row>
    <row r="1766" spans="1:4" x14ac:dyDescent="0.3">
      <c r="A1766" t="s">
        <v>25</v>
      </c>
      <c r="B1766" t="s">
        <v>5433</v>
      </c>
      <c r="C1766" t="s">
        <v>5433</v>
      </c>
      <c r="D1766" t="s">
        <v>5951</v>
      </c>
    </row>
    <row r="1767" spans="1:4" x14ac:dyDescent="0.3">
      <c r="A1767" t="s">
        <v>25</v>
      </c>
      <c r="B1767" t="s">
        <v>5433</v>
      </c>
      <c r="C1767" t="s">
        <v>5433</v>
      </c>
      <c r="D1767" t="s">
        <v>2049</v>
      </c>
    </row>
    <row r="1768" spans="1:4" x14ac:dyDescent="0.3">
      <c r="A1768" t="s">
        <v>25</v>
      </c>
      <c r="B1768" t="s">
        <v>5433</v>
      </c>
      <c r="C1768" t="s">
        <v>5433</v>
      </c>
      <c r="D1768" t="s">
        <v>5952</v>
      </c>
    </row>
    <row r="1769" spans="1:4" x14ac:dyDescent="0.3">
      <c r="A1769" t="s">
        <v>25</v>
      </c>
      <c r="B1769" t="s">
        <v>5433</v>
      </c>
      <c r="C1769" t="s">
        <v>5433</v>
      </c>
      <c r="D1769" t="s">
        <v>5953</v>
      </c>
    </row>
    <row r="1770" spans="1:4" x14ac:dyDescent="0.3">
      <c r="A1770" t="s">
        <v>25</v>
      </c>
      <c r="B1770" t="s">
        <v>5433</v>
      </c>
      <c r="C1770" t="s">
        <v>5433</v>
      </c>
      <c r="D1770" t="s">
        <v>5954</v>
      </c>
    </row>
    <row r="1771" spans="1:4" x14ac:dyDescent="0.3">
      <c r="A1771" t="s">
        <v>25</v>
      </c>
      <c r="B1771" t="s">
        <v>5433</v>
      </c>
      <c r="C1771" t="s">
        <v>5433</v>
      </c>
      <c r="D1771" t="s">
        <v>5955</v>
      </c>
    </row>
    <row r="1772" spans="1:4" x14ac:dyDescent="0.3">
      <c r="A1772" t="s">
        <v>25</v>
      </c>
      <c r="B1772" t="s">
        <v>5433</v>
      </c>
      <c r="C1772" t="s">
        <v>5433</v>
      </c>
      <c r="D1772" t="s">
        <v>5956</v>
      </c>
    </row>
    <row r="1773" spans="1:4" x14ac:dyDescent="0.3">
      <c r="A1773" t="s">
        <v>25</v>
      </c>
      <c r="B1773" t="s">
        <v>5433</v>
      </c>
      <c r="C1773" t="s">
        <v>5433</v>
      </c>
      <c r="D1773" t="s">
        <v>5957</v>
      </c>
    </row>
    <row r="1774" spans="1:4" x14ac:dyDescent="0.3">
      <c r="A1774" t="s">
        <v>25</v>
      </c>
      <c r="B1774" t="s">
        <v>5433</v>
      </c>
      <c r="C1774" t="s">
        <v>5433</v>
      </c>
      <c r="D1774" t="s">
        <v>5958</v>
      </c>
    </row>
    <row r="1775" spans="1:4" x14ac:dyDescent="0.3">
      <c r="A1775" t="s">
        <v>25</v>
      </c>
      <c r="B1775" t="s">
        <v>5433</v>
      </c>
      <c r="C1775" t="s">
        <v>5433</v>
      </c>
      <c r="D1775" t="s">
        <v>5959</v>
      </c>
    </row>
    <row r="1776" spans="1:4" x14ac:dyDescent="0.3">
      <c r="A1776" t="s">
        <v>25</v>
      </c>
      <c r="B1776" t="s">
        <v>5433</v>
      </c>
      <c r="C1776" t="s">
        <v>5433</v>
      </c>
      <c r="D1776" t="s">
        <v>4462</v>
      </c>
    </row>
    <row r="1777" spans="1:4" x14ac:dyDescent="0.3">
      <c r="A1777" t="s">
        <v>25</v>
      </c>
      <c r="B1777" t="s">
        <v>5433</v>
      </c>
      <c r="C1777" t="s">
        <v>5433</v>
      </c>
      <c r="D1777" t="s">
        <v>5960</v>
      </c>
    </row>
    <row r="1778" spans="1:4" x14ac:dyDescent="0.3">
      <c r="A1778" t="s">
        <v>25</v>
      </c>
      <c r="B1778" t="s">
        <v>5433</v>
      </c>
      <c r="C1778" t="s">
        <v>5433</v>
      </c>
      <c r="D1778" t="s">
        <v>5961</v>
      </c>
    </row>
    <row r="1779" spans="1:4" x14ac:dyDescent="0.3">
      <c r="A1779" t="s">
        <v>25</v>
      </c>
      <c r="B1779" t="s">
        <v>5433</v>
      </c>
      <c r="C1779" t="s">
        <v>5433</v>
      </c>
      <c r="D1779" t="s">
        <v>5962</v>
      </c>
    </row>
    <row r="1780" spans="1:4" x14ac:dyDescent="0.3">
      <c r="A1780" t="s">
        <v>25</v>
      </c>
      <c r="B1780" t="s">
        <v>5433</v>
      </c>
      <c r="C1780" t="s">
        <v>5433</v>
      </c>
      <c r="D1780" t="s">
        <v>5963</v>
      </c>
    </row>
    <row r="1781" spans="1:4" x14ac:dyDescent="0.3">
      <c r="A1781" t="s">
        <v>25</v>
      </c>
      <c r="B1781" t="s">
        <v>5433</v>
      </c>
      <c r="C1781" t="s">
        <v>5433</v>
      </c>
      <c r="D1781" t="s">
        <v>5964</v>
      </c>
    </row>
    <row r="1782" spans="1:4" x14ac:dyDescent="0.3">
      <c r="A1782" t="s">
        <v>25</v>
      </c>
      <c r="B1782" t="s">
        <v>5433</v>
      </c>
      <c r="C1782" t="s">
        <v>5433</v>
      </c>
      <c r="D1782" t="s">
        <v>5965</v>
      </c>
    </row>
    <row r="1783" spans="1:4" x14ac:dyDescent="0.3">
      <c r="A1783" t="s">
        <v>25</v>
      </c>
      <c r="B1783" t="s">
        <v>5433</v>
      </c>
      <c r="C1783" t="s">
        <v>5433</v>
      </c>
      <c r="D1783" t="s">
        <v>5966</v>
      </c>
    </row>
    <row r="1784" spans="1:4" x14ac:dyDescent="0.3">
      <c r="A1784" t="s">
        <v>25</v>
      </c>
      <c r="B1784" t="s">
        <v>5433</v>
      </c>
      <c r="C1784" t="s">
        <v>5433</v>
      </c>
      <c r="D1784" t="s">
        <v>5967</v>
      </c>
    </row>
    <row r="1785" spans="1:4" x14ac:dyDescent="0.3">
      <c r="A1785" t="s">
        <v>25</v>
      </c>
      <c r="B1785" t="s">
        <v>5433</v>
      </c>
      <c r="C1785" t="s">
        <v>5433</v>
      </c>
      <c r="D1785" t="s">
        <v>5968</v>
      </c>
    </row>
    <row r="1786" spans="1:4" x14ac:dyDescent="0.3">
      <c r="A1786" t="s">
        <v>25</v>
      </c>
      <c r="B1786" t="s">
        <v>5433</v>
      </c>
      <c r="C1786" t="s">
        <v>5433</v>
      </c>
      <c r="D1786" t="s">
        <v>5969</v>
      </c>
    </row>
    <row r="1787" spans="1:4" x14ac:dyDescent="0.3">
      <c r="A1787" t="s">
        <v>25</v>
      </c>
      <c r="B1787" t="s">
        <v>5433</v>
      </c>
      <c r="C1787" t="s">
        <v>5433</v>
      </c>
      <c r="D1787" t="s">
        <v>5970</v>
      </c>
    </row>
    <row r="1788" spans="1:4" x14ac:dyDescent="0.3">
      <c r="A1788" t="s">
        <v>25</v>
      </c>
      <c r="B1788" t="s">
        <v>5433</v>
      </c>
      <c r="C1788" t="s">
        <v>5433</v>
      </c>
      <c r="D1788" t="s">
        <v>5971</v>
      </c>
    </row>
    <row r="1789" spans="1:4" x14ac:dyDescent="0.3">
      <c r="A1789" t="s">
        <v>25</v>
      </c>
      <c r="B1789" t="s">
        <v>5433</v>
      </c>
      <c r="C1789" t="s">
        <v>5433</v>
      </c>
      <c r="D1789" t="s">
        <v>5972</v>
      </c>
    </row>
    <row r="1790" spans="1:4" x14ac:dyDescent="0.3">
      <c r="A1790" t="s">
        <v>25</v>
      </c>
      <c r="B1790" t="s">
        <v>5433</v>
      </c>
      <c r="C1790" t="s">
        <v>5433</v>
      </c>
      <c r="D1790" t="s">
        <v>5973</v>
      </c>
    </row>
    <row r="1791" spans="1:4" x14ac:dyDescent="0.3">
      <c r="A1791" t="s">
        <v>25</v>
      </c>
      <c r="B1791" t="s">
        <v>5433</v>
      </c>
      <c r="C1791" t="s">
        <v>5433</v>
      </c>
      <c r="D1791" t="s">
        <v>5974</v>
      </c>
    </row>
    <row r="1792" spans="1:4" x14ac:dyDescent="0.3">
      <c r="A1792" t="s">
        <v>25</v>
      </c>
      <c r="B1792" t="s">
        <v>5433</v>
      </c>
      <c r="C1792" t="s">
        <v>5433</v>
      </c>
      <c r="D1792" t="s">
        <v>5975</v>
      </c>
    </row>
    <row r="1793" spans="1:4" x14ac:dyDescent="0.3">
      <c r="A1793" t="s">
        <v>25</v>
      </c>
      <c r="B1793" t="s">
        <v>5433</v>
      </c>
      <c r="C1793" t="s">
        <v>5433</v>
      </c>
      <c r="D1793" t="s">
        <v>5976</v>
      </c>
    </row>
    <row r="1794" spans="1:4" x14ac:dyDescent="0.3">
      <c r="A1794" t="s">
        <v>25</v>
      </c>
      <c r="B1794" t="s">
        <v>5433</v>
      </c>
      <c r="C1794" t="s">
        <v>5433</v>
      </c>
      <c r="D1794" t="s">
        <v>5977</v>
      </c>
    </row>
    <row r="1795" spans="1:4" x14ac:dyDescent="0.3">
      <c r="A1795" t="s">
        <v>25</v>
      </c>
      <c r="B1795" t="s">
        <v>5433</v>
      </c>
      <c r="C1795" t="s">
        <v>5433</v>
      </c>
      <c r="D1795" t="s">
        <v>5978</v>
      </c>
    </row>
    <row r="1796" spans="1:4" x14ac:dyDescent="0.3">
      <c r="A1796" t="s">
        <v>25</v>
      </c>
      <c r="B1796" t="s">
        <v>5433</v>
      </c>
      <c r="C1796" t="s">
        <v>5433</v>
      </c>
      <c r="D1796" t="s">
        <v>5979</v>
      </c>
    </row>
    <row r="1797" spans="1:4" x14ac:dyDescent="0.3">
      <c r="A1797" t="s">
        <v>25</v>
      </c>
      <c r="B1797" t="s">
        <v>5433</v>
      </c>
      <c r="C1797" t="s">
        <v>5433</v>
      </c>
      <c r="D1797" t="s">
        <v>5980</v>
      </c>
    </row>
    <row r="1798" spans="1:4" x14ac:dyDescent="0.3">
      <c r="A1798" t="s">
        <v>25</v>
      </c>
      <c r="B1798" t="s">
        <v>5433</v>
      </c>
      <c r="C1798" t="s">
        <v>5433</v>
      </c>
      <c r="D1798" t="s">
        <v>5981</v>
      </c>
    </row>
    <row r="1799" spans="1:4" x14ac:dyDescent="0.3">
      <c r="A1799" t="s">
        <v>25</v>
      </c>
      <c r="B1799" t="s">
        <v>5433</v>
      </c>
      <c r="C1799" t="s">
        <v>5433</v>
      </c>
      <c r="D1799" t="s">
        <v>5982</v>
      </c>
    </row>
    <row r="1800" spans="1:4" x14ac:dyDescent="0.3">
      <c r="A1800" t="s">
        <v>25</v>
      </c>
      <c r="B1800" t="s">
        <v>5433</v>
      </c>
      <c r="C1800" t="s">
        <v>5433</v>
      </c>
      <c r="D1800" t="s">
        <v>5983</v>
      </c>
    </row>
    <row r="1801" spans="1:4" x14ac:dyDescent="0.3">
      <c r="A1801" t="s">
        <v>25</v>
      </c>
      <c r="B1801" t="s">
        <v>5433</v>
      </c>
      <c r="C1801" t="s">
        <v>5433</v>
      </c>
      <c r="D1801" t="s">
        <v>5984</v>
      </c>
    </row>
    <row r="1802" spans="1:4" x14ac:dyDescent="0.3">
      <c r="A1802" t="s">
        <v>25</v>
      </c>
      <c r="B1802" t="s">
        <v>5433</v>
      </c>
      <c r="C1802" t="s">
        <v>5433</v>
      </c>
      <c r="D1802" t="s">
        <v>5985</v>
      </c>
    </row>
    <row r="1803" spans="1:4" x14ac:dyDescent="0.3">
      <c r="A1803" t="s">
        <v>25</v>
      </c>
      <c r="B1803" t="s">
        <v>5433</v>
      </c>
      <c r="C1803" t="s">
        <v>5433</v>
      </c>
      <c r="D1803" t="s">
        <v>5986</v>
      </c>
    </row>
    <row r="1804" spans="1:4" x14ac:dyDescent="0.3">
      <c r="A1804" t="s">
        <v>25</v>
      </c>
      <c r="B1804" t="s">
        <v>5433</v>
      </c>
      <c r="C1804" t="s">
        <v>5433</v>
      </c>
      <c r="D1804" t="s">
        <v>5987</v>
      </c>
    </row>
    <row r="1805" spans="1:4" x14ac:dyDescent="0.3">
      <c r="A1805" t="s">
        <v>25</v>
      </c>
      <c r="B1805" t="s">
        <v>5433</v>
      </c>
      <c r="C1805" t="s">
        <v>5433</v>
      </c>
      <c r="D1805" t="s">
        <v>5988</v>
      </c>
    </row>
    <row r="1806" spans="1:4" x14ac:dyDescent="0.3">
      <c r="A1806" t="s">
        <v>25</v>
      </c>
      <c r="B1806" t="s">
        <v>5433</v>
      </c>
      <c r="C1806" t="s">
        <v>5433</v>
      </c>
      <c r="D1806" t="s">
        <v>5989</v>
      </c>
    </row>
    <row r="1807" spans="1:4" x14ac:dyDescent="0.3">
      <c r="A1807" t="s">
        <v>25</v>
      </c>
      <c r="B1807" t="s">
        <v>5433</v>
      </c>
      <c r="C1807" t="s">
        <v>5433</v>
      </c>
      <c r="D1807" t="s">
        <v>5990</v>
      </c>
    </row>
    <row r="1808" spans="1:4" x14ac:dyDescent="0.3">
      <c r="A1808" t="s">
        <v>25</v>
      </c>
      <c r="B1808" t="s">
        <v>5433</v>
      </c>
      <c r="C1808" t="s">
        <v>5433</v>
      </c>
      <c r="D1808" t="s">
        <v>5991</v>
      </c>
    </row>
    <row r="1809" spans="1:4" x14ac:dyDescent="0.3">
      <c r="A1809" t="s">
        <v>25</v>
      </c>
      <c r="B1809" t="s">
        <v>5433</v>
      </c>
      <c r="C1809" t="s">
        <v>5433</v>
      </c>
      <c r="D1809" t="s">
        <v>5992</v>
      </c>
    </row>
    <row r="1810" spans="1:4" x14ac:dyDescent="0.3">
      <c r="A1810" t="s">
        <v>25</v>
      </c>
      <c r="B1810" t="s">
        <v>5433</v>
      </c>
      <c r="C1810" t="s">
        <v>5433</v>
      </c>
      <c r="D1810" t="s">
        <v>937</v>
      </c>
    </row>
    <row r="1811" spans="1:4" x14ac:dyDescent="0.3">
      <c r="A1811" t="s">
        <v>25</v>
      </c>
      <c r="B1811" t="s">
        <v>5433</v>
      </c>
      <c r="C1811" t="s">
        <v>5433</v>
      </c>
      <c r="D1811" t="s">
        <v>5993</v>
      </c>
    </row>
    <row r="1812" spans="1:4" x14ac:dyDescent="0.3">
      <c r="A1812" t="s">
        <v>25</v>
      </c>
      <c r="B1812" t="s">
        <v>5433</v>
      </c>
      <c r="C1812" t="s">
        <v>5433</v>
      </c>
      <c r="D1812" t="s">
        <v>5994</v>
      </c>
    </row>
    <row r="1813" spans="1:4" x14ac:dyDescent="0.3">
      <c r="A1813" t="s">
        <v>25</v>
      </c>
      <c r="B1813" t="s">
        <v>5433</v>
      </c>
      <c r="C1813" t="s">
        <v>5433</v>
      </c>
      <c r="D1813" t="s">
        <v>5995</v>
      </c>
    </row>
    <row r="1814" spans="1:4" x14ac:dyDescent="0.3">
      <c r="A1814" t="s">
        <v>25</v>
      </c>
      <c r="B1814" t="s">
        <v>5433</v>
      </c>
      <c r="C1814" t="s">
        <v>5433</v>
      </c>
      <c r="D1814" t="s">
        <v>5996</v>
      </c>
    </row>
    <row r="1815" spans="1:4" x14ac:dyDescent="0.3">
      <c r="A1815" t="s">
        <v>25</v>
      </c>
      <c r="B1815" t="s">
        <v>5433</v>
      </c>
      <c r="C1815" t="s">
        <v>5433</v>
      </c>
      <c r="D1815" t="s">
        <v>5997</v>
      </c>
    </row>
    <row r="1816" spans="1:4" x14ac:dyDescent="0.3">
      <c r="A1816" t="s">
        <v>25</v>
      </c>
      <c r="B1816" t="s">
        <v>5433</v>
      </c>
      <c r="C1816" t="s">
        <v>5433</v>
      </c>
      <c r="D1816" t="s">
        <v>5998</v>
      </c>
    </row>
    <row r="1817" spans="1:4" x14ac:dyDescent="0.3">
      <c r="A1817" t="s">
        <v>25</v>
      </c>
      <c r="B1817" t="s">
        <v>5433</v>
      </c>
      <c r="C1817" t="s">
        <v>5433</v>
      </c>
      <c r="D1817" t="s">
        <v>5999</v>
      </c>
    </row>
    <row r="1818" spans="1:4" x14ac:dyDescent="0.3">
      <c r="A1818" t="s">
        <v>25</v>
      </c>
      <c r="B1818" t="s">
        <v>5433</v>
      </c>
      <c r="C1818" t="s">
        <v>5433</v>
      </c>
      <c r="D1818" t="s">
        <v>6000</v>
      </c>
    </row>
    <row r="1819" spans="1:4" x14ac:dyDescent="0.3">
      <c r="A1819" t="s">
        <v>25</v>
      </c>
      <c r="B1819" t="s">
        <v>5433</v>
      </c>
      <c r="C1819" t="s">
        <v>5433</v>
      </c>
      <c r="D1819" t="s">
        <v>6001</v>
      </c>
    </row>
    <row r="1820" spans="1:4" x14ac:dyDescent="0.3">
      <c r="A1820" t="s">
        <v>25</v>
      </c>
      <c r="B1820" t="s">
        <v>5433</v>
      </c>
      <c r="C1820" t="s">
        <v>5433</v>
      </c>
      <c r="D1820" t="s">
        <v>6002</v>
      </c>
    </row>
    <row r="1821" spans="1:4" x14ac:dyDescent="0.3">
      <c r="A1821" t="s">
        <v>25</v>
      </c>
      <c r="B1821" t="s">
        <v>5433</v>
      </c>
      <c r="C1821" t="s">
        <v>5433</v>
      </c>
      <c r="D1821" t="s">
        <v>6003</v>
      </c>
    </row>
    <row r="1822" spans="1:4" x14ac:dyDescent="0.3">
      <c r="A1822" t="s">
        <v>25</v>
      </c>
      <c r="B1822" t="s">
        <v>5433</v>
      </c>
      <c r="C1822" t="s">
        <v>5433</v>
      </c>
      <c r="D1822" t="s">
        <v>6004</v>
      </c>
    </row>
    <row r="1823" spans="1:4" x14ac:dyDescent="0.3">
      <c r="A1823" t="s">
        <v>25</v>
      </c>
      <c r="B1823" t="s">
        <v>5433</v>
      </c>
      <c r="C1823" t="s">
        <v>5433</v>
      </c>
      <c r="D1823" t="s">
        <v>561</v>
      </c>
    </row>
    <row r="1824" spans="1:4" x14ac:dyDescent="0.3">
      <c r="A1824" t="s">
        <v>25</v>
      </c>
      <c r="B1824" t="s">
        <v>5433</v>
      </c>
      <c r="C1824" t="s">
        <v>5433</v>
      </c>
      <c r="D1824" t="s">
        <v>6005</v>
      </c>
    </row>
    <row r="1825" spans="1:4" x14ac:dyDescent="0.3">
      <c r="A1825" t="s">
        <v>25</v>
      </c>
      <c r="B1825" t="s">
        <v>5433</v>
      </c>
      <c r="C1825" t="s">
        <v>5433</v>
      </c>
      <c r="D1825" t="s">
        <v>6006</v>
      </c>
    </row>
    <row r="1826" spans="1:4" x14ac:dyDescent="0.3">
      <c r="A1826" t="s">
        <v>25</v>
      </c>
      <c r="B1826" t="s">
        <v>5433</v>
      </c>
      <c r="C1826" t="s">
        <v>5433</v>
      </c>
      <c r="D1826" t="s">
        <v>6007</v>
      </c>
    </row>
    <row r="1827" spans="1:4" x14ac:dyDescent="0.3">
      <c r="A1827" t="s">
        <v>25</v>
      </c>
      <c r="B1827" t="s">
        <v>5433</v>
      </c>
      <c r="C1827" t="s">
        <v>5433</v>
      </c>
      <c r="D1827" t="s">
        <v>6008</v>
      </c>
    </row>
    <row r="1828" spans="1:4" x14ac:dyDescent="0.3">
      <c r="A1828" t="s">
        <v>25</v>
      </c>
      <c r="B1828" t="s">
        <v>5433</v>
      </c>
      <c r="C1828" t="s">
        <v>5433</v>
      </c>
      <c r="D1828" t="s">
        <v>6009</v>
      </c>
    </row>
    <row r="1829" spans="1:4" x14ac:dyDescent="0.3">
      <c r="A1829" t="s">
        <v>25</v>
      </c>
      <c r="B1829" t="s">
        <v>5433</v>
      </c>
      <c r="C1829" t="s">
        <v>5433</v>
      </c>
      <c r="D1829" t="s">
        <v>6010</v>
      </c>
    </row>
    <row r="1830" spans="1:4" x14ac:dyDescent="0.3">
      <c r="A1830" t="s">
        <v>25</v>
      </c>
      <c r="B1830" t="s">
        <v>5433</v>
      </c>
      <c r="C1830" t="s">
        <v>5433</v>
      </c>
      <c r="D1830" t="s">
        <v>6011</v>
      </c>
    </row>
    <row r="1831" spans="1:4" x14ac:dyDescent="0.3">
      <c r="A1831" t="s">
        <v>25</v>
      </c>
      <c r="B1831" t="s">
        <v>5433</v>
      </c>
      <c r="C1831" t="s">
        <v>5433</v>
      </c>
      <c r="D1831" t="s">
        <v>6012</v>
      </c>
    </row>
    <row r="1832" spans="1:4" x14ac:dyDescent="0.3">
      <c r="A1832" t="s">
        <v>25</v>
      </c>
      <c r="B1832" t="s">
        <v>5433</v>
      </c>
      <c r="C1832" t="s">
        <v>5433</v>
      </c>
      <c r="D1832" t="s">
        <v>6014</v>
      </c>
    </row>
    <row r="1833" spans="1:4" x14ac:dyDescent="0.3">
      <c r="A1833" t="s">
        <v>25</v>
      </c>
      <c r="B1833" t="s">
        <v>5433</v>
      </c>
      <c r="C1833" t="s">
        <v>5433</v>
      </c>
      <c r="D1833" t="s">
        <v>6013</v>
      </c>
    </row>
    <row r="1834" spans="1:4" x14ac:dyDescent="0.3">
      <c r="A1834" t="s">
        <v>25</v>
      </c>
      <c r="B1834" t="s">
        <v>5433</v>
      </c>
      <c r="C1834" t="s">
        <v>5433</v>
      </c>
      <c r="D1834" t="s">
        <v>6015</v>
      </c>
    </row>
    <row r="1835" spans="1:4" x14ac:dyDescent="0.3">
      <c r="A1835" t="s">
        <v>25</v>
      </c>
      <c r="B1835" t="s">
        <v>5433</v>
      </c>
      <c r="C1835" t="s">
        <v>5433</v>
      </c>
      <c r="D1835" t="s">
        <v>6016</v>
      </c>
    </row>
    <row r="1836" spans="1:4" x14ac:dyDescent="0.3">
      <c r="A1836" t="s">
        <v>25</v>
      </c>
      <c r="B1836" t="s">
        <v>5433</v>
      </c>
      <c r="C1836" t="s">
        <v>5433</v>
      </c>
      <c r="D1836" t="s">
        <v>6017</v>
      </c>
    </row>
    <row r="1837" spans="1:4" x14ac:dyDescent="0.3">
      <c r="A1837" t="s">
        <v>25</v>
      </c>
      <c r="B1837" t="s">
        <v>5433</v>
      </c>
      <c r="C1837" t="s">
        <v>5433</v>
      </c>
      <c r="D1837" t="s">
        <v>6018</v>
      </c>
    </row>
    <row r="1838" spans="1:4" x14ac:dyDescent="0.3">
      <c r="A1838" t="s">
        <v>25</v>
      </c>
      <c r="B1838" t="s">
        <v>5433</v>
      </c>
      <c r="C1838" t="s">
        <v>5433</v>
      </c>
      <c r="D1838" t="s">
        <v>6019</v>
      </c>
    </row>
    <row r="1839" spans="1:4" x14ac:dyDescent="0.3">
      <c r="A1839" t="s">
        <v>25</v>
      </c>
      <c r="B1839" t="s">
        <v>5433</v>
      </c>
      <c r="C1839" t="s">
        <v>5433</v>
      </c>
      <c r="D1839" t="s">
        <v>6020</v>
      </c>
    </row>
    <row r="1840" spans="1:4" x14ac:dyDescent="0.3">
      <c r="A1840" t="s">
        <v>25</v>
      </c>
      <c r="B1840" t="s">
        <v>5433</v>
      </c>
      <c r="C1840" t="s">
        <v>5433</v>
      </c>
      <c r="D1840" t="s">
        <v>6021</v>
      </c>
    </row>
    <row r="1841" spans="1:4" x14ac:dyDescent="0.3">
      <c r="A1841" t="s">
        <v>25</v>
      </c>
      <c r="B1841" t="s">
        <v>5433</v>
      </c>
      <c r="C1841" t="s">
        <v>5433</v>
      </c>
      <c r="D1841" t="s">
        <v>4573</v>
      </c>
    </row>
    <row r="1842" spans="1:4" x14ac:dyDescent="0.3">
      <c r="A1842" t="s">
        <v>25</v>
      </c>
      <c r="B1842" t="s">
        <v>5433</v>
      </c>
      <c r="C1842" t="s">
        <v>5433</v>
      </c>
      <c r="D1842" t="s">
        <v>2684</v>
      </c>
    </row>
    <row r="1843" spans="1:4" x14ac:dyDescent="0.3">
      <c r="A1843" t="s">
        <v>25</v>
      </c>
      <c r="B1843" t="s">
        <v>5433</v>
      </c>
      <c r="C1843" t="s">
        <v>5433</v>
      </c>
      <c r="D1843" t="s">
        <v>6022</v>
      </c>
    </row>
    <row r="1844" spans="1:4" x14ac:dyDescent="0.3">
      <c r="A1844" t="s">
        <v>25</v>
      </c>
      <c r="B1844" t="s">
        <v>5433</v>
      </c>
      <c r="C1844" t="s">
        <v>5433</v>
      </c>
      <c r="D1844" t="s">
        <v>6023</v>
      </c>
    </row>
    <row r="1845" spans="1:4" x14ac:dyDescent="0.3">
      <c r="A1845" t="s">
        <v>25</v>
      </c>
      <c r="B1845" t="s">
        <v>5433</v>
      </c>
      <c r="C1845" t="s">
        <v>5433</v>
      </c>
      <c r="D1845" t="s">
        <v>6024</v>
      </c>
    </row>
    <row r="1846" spans="1:4" x14ac:dyDescent="0.3">
      <c r="A1846" t="s">
        <v>25</v>
      </c>
      <c r="B1846" t="s">
        <v>5433</v>
      </c>
      <c r="C1846" t="s">
        <v>5433</v>
      </c>
      <c r="D1846" t="s">
        <v>2106</v>
      </c>
    </row>
    <row r="1847" spans="1:4" x14ac:dyDescent="0.3">
      <c r="A1847" t="s">
        <v>25</v>
      </c>
      <c r="B1847" t="s">
        <v>5433</v>
      </c>
      <c r="C1847" t="s">
        <v>5433</v>
      </c>
      <c r="D1847" t="s">
        <v>6025</v>
      </c>
    </row>
    <row r="1848" spans="1:4" x14ac:dyDescent="0.3">
      <c r="A1848" t="s">
        <v>25</v>
      </c>
      <c r="B1848" t="s">
        <v>5433</v>
      </c>
      <c r="C1848" t="s">
        <v>5433</v>
      </c>
      <c r="D1848" t="s">
        <v>6026</v>
      </c>
    </row>
    <row r="1849" spans="1:4" x14ac:dyDescent="0.3">
      <c r="A1849" t="s">
        <v>25</v>
      </c>
      <c r="B1849" t="s">
        <v>5433</v>
      </c>
      <c r="C1849" t="s">
        <v>5433</v>
      </c>
      <c r="D1849" t="s">
        <v>6027</v>
      </c>
    </row>
    <row r="1850" spans="1:4" x14ac:dyDescent="0.3">
      <c r="A1850" t="s">
        <v>25</v>
      </c>
      <c r="B1850" t="s">
        <v>5433</v>
      </c>
      <c r="C1850" t="s">
        <v>5433</v>
      </c>
      <c r="D1850" t="s">
        <v>6028</v>
      </c>
    </row>
    <row r="1851" spans="1:4" x14ac:dyDescent="0.3">
      <c r="A1851" t="s">
        <v>25</v>
      </c>
      <c r="B1851" t="s">
        <v>5433</v>
      </c>
      <c r="C1851" t="s">
        <v>5433</v>
      </c>
      <c r="D1851" t="s">
        <v>6029</v>
      </c>
    </row>
    <row r="1852" spans="1:4" x14ac:dyDescent="0.3">
      <c r="A1852" t="s">
        <v>25</v>
      </c>
      <c r="B1852" t="s">
        <v>5433</v>
      </c>
      <c r="C1852" t="s">
        <v>5433</v>
      </c>
      <c r="D1852" t="s">
        <v>6030</v>
      </c>
    </row>
    <row r="1853" spans="1:4" x14ac:dyDescent="0.3">
      <c r="A1853" t="s">
        <v>25</v>
      </c>
      <c r="B1853" t="s">
        <v>5433</v>
      </c>
      <c r="C1853" t="s">
        <v>5433</v>
      </c>
      <c r="D1853" t="s">
        <v>6031</v>
      </c>
    </row>
    <row r="1854" spans="1:4" x14ac:dyDescent="0.3">
      <c r="A1854" t="s">
        <v>25</v>
      </c>
      <c r="B1854" t="s">
        <v>5433</v>
      </c>
      <c r="C1854" t="s">
        <v>5433</v>
      </c>
      <c r="D1854" t="s">
        <v>6032</v>
      </c>
    </row>
    <row r="1855" spans="1:4" x14ac:dyDescent="0.3">
      <c r="A1855" t="s">
        <v>25</v>
      </c>
      <c r="B1855" t="s">
        <v>5433</v>
      </c>
      <c r="C1855" t="s">
        <v>5433</v>
      </c>
      <c r="D1855" t="s">
        <v>6033</v>
      </c>
    </row>
    <row r="1856" spans="1:4" x14ac:dyDescent="0.3">
      <c r="A1856" t="s">
        <v>25</v>
      </c>
      <c r="B1856" t="s">
        <v>5433</v>
      </c>
      <c r="C1856" t="s">
        <v>5433</v>
      </c>
      <c r="D1856" t="s">
        <v>6034</v>
      </c>
    </row>
    <row r="1857" spans="1:4" x14ac:dyDescent="0.3">
      <c r="A1857" t="s">
        <v>25</v>
      </c>
      <c r="B1857" t="s">
        <v>5433</v>
      </c>
      <c r="C1857" t="s">
        <v>5433</v>
      </c>
      <c r="D1857" t="s">
        <v>6035</v>
      </c>
    </row>
    <row r="1858" spans="1:4" x14ac:dyDescent="0.3">
      <c r="A1858" t="s">
        <v>25</v>
      </c>
      <c r="B1858" t="s">
        <v>5433</v>
      </c>
      <c r="C1858" t="s">
        <v>5433</v>
      </c>
      <c r="D1858" t="s">
        <v>6036</v>
      </c>
    </row>
    <row r="1859" spans="1:4" x14ac:dyDescent="0.3">
      <c r="A1859" t="s">
        <v>25</v>
      </c>
      <c r="B1859" t="s">
        <v>5433</v>
      </c>
      <c r="C1859" t="s">
        <v>5433</v>
      </c>
      <c r="D1859" t="s">
        <v>6037</v>
      </c>
    </row>
    <row r="1860" spans="1:4" x14ac:dyDescent="0.3">
      <c r="A1860" t="s">
        <v>25</v>
      </c>
      <c r="B1860" t="s">
        <v>5433</v>
      </c>
      <c r="C1860" t="s">
        <v>5433</v>
      </c>
      <c r="D1860" t="s">
        <v>6038</v>
      </c>
    </row>
    <row r="1861" spans="1:4" x14ac:dyDescent="0.3">
      <c r="A1861" t="s">
        <v>25</v>
      </c>
      <c r="B1861" t="s">
        <v>5433</v>
      </c>
      <c r="C1861" t="s">
        <v>5433</v>
      </c>
      <c r="D1861" t="s">
        <v>6039</v>
      </c>
    </row>
    <row r="1862" spans="1:4" x14ac:dyDescent="0.3">
      <c r="A1862" t="s">
        <v>25</v>
      </c>
      <c r="B1862" t="s">
        <v>5433</v>
      </c>
      <c r="C1862" t="s">
        <v>5433</v>
      </c>
      <c r="D1862" t="s">
        <v>6040</v>
      </c>
    </row>
    <row r="1863" spans="1:4" x14ac:dyDescent="0.3">
      <c r="A1863" t="s">
        <v>25</v>
      </c>
      <c r="B1863" t="s">
        <v>5433</v>
      </c>
      <c r="C1863" t="s">
        <v>5433</v>
      </c>
      <c r="D1863" t="s">
        <v>6041</v>
      </c>
    </row>
    <row r="1864" spans="1:4" x14ac:dyDescent="0.3">
      <c r="A1864" t="s">
        <v>25</v>
      </c>
      <c r="B1864" t="s">
        <v>5433</v>
      </c>
      <c r="C1864" t="s">
        <v>5433</v>
      </c>
      <c r="D1864" t="s">
        <v>6042</v>
      </c>
    </row>
    <row r="1865" spans="1:4" x14ac:dyDescent="0.3">
      <c r="A1865" t="s">
        <v>25</v>
      </c>
      <c r="B1865" t="s">
        <v>5433</v>
      </c>
      <c r="C1865" t="s">
        <v>5433</v>
      </c>
      <c r="D1865" t="s">
        <v>6043</v>
      </c>
    </row>
    <row r="1866" spans="1:4" x14ac:dyDescent="0.3">
      <c r="A1866" t="s">
        <v>25</v>
      </c>
      <c r="B1866" t="s">
        <v>5433</v>
      </c>
      <c r="C1866" t="s">
        <v>5433</v>
      </c>
      <c r="D1866" t="s">
        <v>6044</v>
      </c>
    </row>
    <row r="1867" spans="1:4" x14ac:dyDescent="0.3">
      <c r="A1867" t="s">
        <v>25</v>
      </c>
      <c r="B1867" t="s">
        <v>5433</v>
      </c>
      <c r="C1867" t="s">
        <v>5433</v>
      </c>
      <c r="D1867" t="s">
        <v>6045</v>
      </c>
    </row>
    <row r="1868" spans="1:4" x14ac:dyDescent="0.3">
      <c r="A1868" t="s">
        <v>25</v>
      </c>
      <c r="B1868" t="s">
        <v>5433</v>
      </c>
      <c r="C1868" t="s">
        <v>5433</v>
      </c>
      <c r="D1868" t="s">
        <v>6046</v>
      </c>
    </row>
    <row r="1869" spans="1:4" x14ac:dyDescent="0.3">
      <c r="A1869" t="s">
        <v>25</v>
      </c>
      <c r="B1869" t="s">
        <v>5433</v>
      </c>
      <c r="C1869" t="s">
        <v>5433</v>
      </c>
      <c r="D1869" t="s">
        <v>6047</v>
      </c>
    </row>
    <row r="1870" spans="1:4" x14ac:dyDescent="0.3">
      <c r="A1870" t="s">
        <v>25</v>
      </c>
      <c r="B1870" t="s">
        <v>5433</v>
      </c>
      <c r="C1870" t="s">
        <v>5433</v>
      </c>
      <c r="D1870" t="s">
        <v>4605</v>
      </c>
    </row>
    <row r="1871" spans="1:4" x14ac:dyDescent="0.3">
      <c r="A1871" t="s">
        <v>25</v>
      </c>
      <c r="B1871" t="s">
        <v>5433</v>
      </c>
      <c r="C1871" t="s">
        <v>5433</v>
      </c>
      <c r="D1871" t="s">
        <v>6048</v>
      </c>
    </row>
    <row r="1872" spans="1:4" x14ac:dyDescent="0.3">
      <c r="A1872" t="s">
        <v>25</v>
      </c>
      <c r="B1872" t="s">
        <v>5433</v>
      </c>
      <c r="C1872" t="s">
        <v>5433</v>
      </c>
      <c r="D1872" t="s">
        <v>6049</v>
      </c>
    </row>
    <row r="1873" spans="1:4" x14ac:dyDescent="0.3">
      <c r="A1873" t="s">
        <v>25</v>
      </c>
      <c r="B1873" t="s">
        <v>5433</v>
      </c>
      <c r="C1873" t="s">
        <v>5433</v>
      </c>
      <c r="D1873" t="s">
        <v>6050</v>
      </c>
    </row>
    <row r="1874" spans="1:4" x14ac:dyDescent="0.3">
      <c r="A1874" t="s">
        <v>25</v>
      </c>
      <c r="B1874" t="s">
        <v>5433</v>
      </c>
      <c r="C1874" t="s">
        <v>5433</v>
      </c>
      <c r="D1874" t="s">
        <v>6051</v>
      </c>
    </row>
    <row r="1875" spans="1:4" x14ac:dyDescent="0.3">
      <c r="A1875" t="s">
        <v>25</v>
      </c>
      <c r="B1875" t="s">
        <v>5433</v>
      </c>
      <c r="C1875" t="s">
        <v>5433</v>
      </c>
      <c r="D1875" t="s">
        <v>6052</v>
      </c>
    </row>
    <row r="1876" spans="1:4" x14ac:dyDescent="0.3">
      <c r="A1876" t="s">
        <v>25</v>
      </c>
      <c r="B1876" t="s">
        <v>5433</v>
      </c>
      <c r="C1876" t="s">
        <v>5433</v>
      </c>
      <c r="D1876" t="s">
        <v>6053</v>
      </c>
    </row>
    <row r="1877" spans="1:4" x14ac:dyDescent="0.3">
      <c r="A1877" t="s">
        <v>25</v>
      </c>
      <c r="B1877" t="s">
        <v>5433</v>
      </c>
      <c r="C1877" t="s">
        <v>5433</v>
      </c>
      <c r="D1877" t="s">
        <v>6054</v>
      </c>
    </row>
    <row r="1878" spans="1:4" x14ac:dyDescent="0.3">
      <c r="A1878" t="s">
        <v>25</v>
      </c>
      <c r="B1878" t="s">
        <v>5433</v>
      </c>
      <c r="C1878" t="s">
        <v>5433</v>
      </c>
      <c r="D1878" t="s">
        <v>6055</v>
      </c>
    </row>
    <row r="1879" spans="1:4" x14ac:dyDescent="0.3">
      <c r="A1879" t="s">
        <v>25</v>
      </c>
      <c r="B1879" t="s">
        <v>5433</v>
      </c>
      <c r="C1879" t="s">
        <v>5433</v>
      </c>
      <c r="D1879" t="s">
        <v>6056</v>
      </c>
    </row>
    <row r="1880" spans="1:4" x14ac:dyDescent="0.3">
      <c r="A1880" t="s">
        <v>25</v>
      </c>
      <c r="B1880" t="s">
        <v>5433</v>
      </c>
      <c r="C1880" t="s">
        <v>5433</v>
      </c>
      <c r="D1880" t="s">
        <v>6057</v>
      </c>
    </row>
    <row r="1881" spans="1:4" x14ac:dyDescent="0.3">
      <c r="A1881" t="s">
        <v>25</v>
      </c>
      <c r="B1881" t="s">
        <v>5433</v>
      </c>
      <c r="C1881" t="s">
        <v>5433</v>
      </c>
      <c r="D1881" t="s">
        <v>6058</v>
      </c>
    </row>
    <row r="1882" spans="1:4" x14ac:dyDescent="0.3">
      <c r="A1882" t="s">
        <v>25</v>
      </c>
      <c r="B1882" t="s">
        <v>5433</v>
      </c>
      <c r="C1882" t="s">
        <v>5433</v>
      </c>
      <c r="D1882" t="s">
        <v>6059</v>
      </c>
    </row>
    <row r="1883" spans="1:4" x14ac:dyDescent="0.3">
      <c r="A1883" t="s">
        <v>25</v>
      </c>
      <c r="B1883" t="s">
        <v>5433</v>
      </c>
      <c r="C1883" t="s">
        <v>5433</v>
      </c>
      <c r="D1883" t="s">
        <v>6060</v>
      </c>
    </row>
    <row r="1884" spans="1:4" x14ac:dyDescent="0.3">
      <c r="A1884" t="s">
        <v>25</v>
      </c>
      <c r="B1884" t="s">
        <v>5433</v>
      </c>
      <c r="C1884" t="s">
        <v>5433</v>
      </c>
      <c r="D1884" t="s">
        <v>6061</v>
      </c>
    </row>
    <row r="1885" spans="1:4" x14ac:dyDescent="0.3">
      <c r="A1885" t="s">
        <v>25</v>
      </c>
      <c r="B1885" t="s">
        <v>5433</v>
      </c>
      <c r="C1885" t="s">
        <v>5433</v>
      </c>
      <c r="D1885" t="s">
        <v>6062</v>
      </c>
    </row>
    <row r="1886" spans="1:4" x14ac:dyDescent="0.3">
      <c r="A1886" t="s">
        <v>25</v>
      </c>
      <c r="B1886" t="s">
        <v>5433</v>
      </c>
      <c r="C1886" t="s">
        <v>5433</v>
      </c>
      <c r="D1886" t="s">
        <v>6063</v>
      </c>
    </row>
    <row r="1887" spans="1:4" x14ac:dyDescent="0.3">
      <c r="A1887" t="s">
        <v>25</v>
      </c>
      <c r="B1887" t="s">
        <v>5433</v>
      </c>
      <c r="C1887" t="s">
        <v>5433</v>
      </c>
      <c r="D1887" t="s">
        <v>948</v>
      </c>
    </row>
    <row r="1888" spans="1:4" x14ac:dyDescent="0.3">
      <c r="A1888" t="s">
        <v>25</v>
      </c>
      <c r="B1888" t="s">
        <v>5433</v>
      </c>
      <c r="C1888" t="s">
        <v>5433</v>
      </c>
      <c r="D1888" t="s">
        <v>6064</v>
      </c>
    </row>
    <row r="1889" spans="1:4" x14ac:dyDescent="0.3">
      <c r="A1889" t="s">
        <v>25</v>
      </c>
      <c r="B1889" t="s">
        <v>5433</v>
      </c>
      <c r="C1889" t="s">
        <v>5433</v>
      </c>
      <c r="D1889" t="s">
        <v>6065</v>
      </c>
    </row>
    <row r="1890" spans="1:4" x14ac:dyDescent="0.3">
      <c r="A1890" t="s">
        <v>25</v>
      </c>
      <c r="B1890" t="s">
        <v>5433</v>
      </c>
      <c r="C1890" t="s">
        <v>5433</v>
      </c>
      <c r="D1890" t="s">
        <v>6066</v>
      </c>
    </row>
    <row r="1891" spans="1:4" x14ac:dyDescent="0.3">
      <c r="A1891" t="s">
        <v>25</v>
      </c>
      <c r="B1891" t="s">
        <v>5433</v>
      </c>
      <c r="C1891" t="s">
        <v>5433</v>
      </c>
      <c r="D1891" t="s">
        <v>6067</v>
      </c>
    </row>
    <row r="1892" spans="1:4" x14ac:dyDescent="0.3">
      <c r="A1892" t="s">
        <v>25</v>
      </c>
      <c r="B1892" t="s">
        <v>5433</v>
      </c>
      <c r="C1892" t="s">
        <v>5433</v>
      </c>
      <c r="D1892" t="s">
        <v>6068</v>
      </c>
    </row>
    <row r="1893" spans="1:4" x14ac:dyDescent="0.3">
      <c r="A1893" t="s">
        <v>25</v>
      </c>
      <c r="B1893" t="s">
        <v>5433</v>
      </c>
      <c r="C1893" t="s">
        <v>5433</v>
      </c>
      <c r="D1893" t="s">
        <v>6069</v>
      </c>
    </row>
    <row r="1894" spans="1:4" x14ac:dyDescent="0.3">
      <c r="A1894" t="s">
        <v>25</v>
      </c>
      <c r="B1894" t="s">
        <v>5433</v>
      </c>
      <c r="C1894" t="s">
        <v>5433</v>
      </c>
      <c r="D1894" t="s">
        <v>6070</v>
      </c>
    </row>
    <row r="1895" spans="1:4" x14ac:dyDescent="0.3">
      <c r="A1895" t="s">
        <v>25</v>
      </c>
      <c r="B1895" t="s">
        <v>5433</v>
      </c>
      <c r="C1895" t="s">
        <v>5433</v>
      </c>
      <c r="D1895" t="s">
        <v>6071</v>
      </c>
    </row>
    <row r="1896" spans="1:4" x14ac:dyDescent="0.3">
      <c r="A1896" t="s">
        <v>25</v>
      </c>
      <c r="B1896" t="s">
        <v>5433</v>
      </c>
      <c r="C1896" t="s">
        <v>5433</v>
      </c>
      <c r="D1896" t="s">
        <v>6072</v>
      </c>
    </row>
    <row r="1897" spans="1:4" x14ac:dyDescent="0.3">
      <c r="A1897" t="s">
        <v>25</v>
      </c>
      <c r="B1897" t="s">
        <v>5433</v>
      </c>
      <c r="C1897" t="s">
        <v>5433</v>
      </c>
      <c r="D1897" t="s">
        <v>4629</v>
      </c>
    </row>
    <row r="1898" spans="1:4" x14ac:dyDescent="0.3">
      <c r="A1898" t="s">
        <v>25</v>
      </c>
      <c r="B1898" t="s">
        <v>5433</v>
      </c>
      <c r="C1898" t="s">
        <v>5433</v>
      </c>
      <c r="D1898" t="s">
        <v>6073</v>
      </c>
    </row>
    <row r="1899" spans="1:4" x14ac:dyDescent="0.3">
      <c r="A1899" t="s">
        <v>25</v>
      </c>
      <c r="B1899" t="s">
        <v>5433</v>
      </c>
      <c r="C1899" t="s">
        <v>5433</v>
      </c>
      <c r="D1899" t="s">
        <v>4632</v>
      </c>
    </row>
    <row r="1900" spans="1:4" x14ac:dyDescent="0.3">
      <c r="A1900" t="s">
        <v>25</v>
      </c>
      <c r="B1900" t="s">
        <v>5433</v>
      </c>
      <c r="C1900" t="s">
        <v>5433</v>
      </c>
      <c r="D1900" t="s">
        <v>6074</v>
      </c>
    </row>
    <row r="1901" spans="1:4" x14ac:dyDescent="0.3">
      <c r="A1901" t="s">
        <v>25</v>
      </c>
      <c r="B1901" t="s">
        <v>5433</v>
      </c>
      <c r="C1901" t="s">
        <v>5433</v>
      </c>
      <c r="D1901" t="s">
        <v>6075</v>
      </c>
    </row>
    <row r="1902" spans="1:4" x14ac:dyDescent="0.3">
      <c r="A1902" t="s">
        <v>25</v>
      </c>
      <c r="B1902" t="s">
        <v>5433</v>
      </c>
      <c r="C1902" t="s">
        <v>5433</v>
      </c>
      <c r="D1902" t="s">
        <v>6076</v>
      </c>
    </row>
    <row r="1903" spans="1:4" x14ac:dyDescent="0.3">
      <c r="A1903" t="s">
        <v>25</v>
      </c>
      <c r="B1903" t="s">
        <v>5433</v>
      </c>
      <c r="C1903" t="s">
        <v>5433</v>
      </c>
      <c r="D1903" t="s">
        <v>6077</v>
      </c>
    </row>
    <row r="1904" spans="1:4" x14ac:dyDescent="0.3">
      <c r="A1904" t="s">
        <v>25</v>
      </c>
      <c r="B1904" t="s">
        <v>5433</v>
      </c>
      <c r="C1904" t="s">
        <v>5433</v>
      </c>
      <c r="D1904" t="s">
        <v>6078</v>
      </c>
    </row>
    <row r="1905" spans="1:4" x14ac:dyDescent="0.3">
      <c r="A1905" t="s">
        <v>25</v>
      </c>
      <c r="B1905" t="s">
        <v>5433</v>
      </c>
      <c r="C1905" t="s">
        <v>5433</v>
      </c>
      <c r="D1905" t="s">
        <v>6079</v>
      </c>
    </row>
    <row r="1906" spans="1:4" x14ac:dyDescent="0.3">
      <c r="A1906" t="s">
        <v>25</v>
      </c>
      <c r="B1906" t="s">
        <v>5433</v>
      </c>
      <c r="C1906" t="s">
        <v>5433</v>
      </c>
      <c r="D1906" t="s">
        <v>6080</v>
      </c>
    </row>
    <row r="1907" spans="1:4" x14ac:dyDescent="0.3">
      <c r="A1907" t="s">
        <v>25</v>
      </c>
      <c r="B1907" t="s">
        <v>5433</v>
      </c>
      <c r="C1907" t="s">
        <v>5433</v>
      </c>
      <c r="D1907" t="s">
        <v>6081</v>
      </c>
    </row>
    <row r="1908" spans="1:4" x14ac:dyDescent="0.3">
      <c r="A1908" t="s">
        <v>25</v>
      </c>
      <c r="B1908" t="s">
        <v>5433</v>
      </c>
      <c r="C1908" t="s">
        <v>5433</v>
      </c>
      <c r="D1908" t="s">
        <v>6082</v>
      </c>
    </row>
    <row r="1909" spans="1:4" x14ac:dyDescent="0.3">
      <c r="A1909" t="s">
        <v>25</v>
      </c>
      <c r="B1909" t="s">
        <v>5433</v>
      </c>
      <c r="C1909" t="s">
        <v>5433</v>
      </c>
      <c r="D1909" t="s">
        <v>6083</v>
      </c>
    </row>
    <row r="1910" spans="1:4" x14ac:dyDescent="0.3">
      <c r="A1910" t="s">
        <v>25</v>
      </c>
      <c r="B1910" t="s">
        <v>5433</v>
      </c>
      <c r="C1910" t="s">
        <v>5433</v>
      </c>
      <c r="D1910" t="s">
        <v>6084</v>
      </c>
    </row>
    <row r="1911" spans="1:4" x14ac:dyDescent="0.3">
      <c r="A1911" t="s">
        <v>25</v>
      </c>
      <c r="B1911" t="s">
        <v>5433</v>
      </c>
      <c r="C1911" t="s">
        <v>5433</v>
      </c>
      <c r="D1911" t="s">
        <v>954</v>
      </c>
    </row>
    <row r="1912" spans="1:4" x14ac:dyDescent="0.3">
      <c r="A1912" t="s">
        <v>25</v>
      </c>
      <c r="B1912" t="s">
        <v>5433</v>
      </c>
      <c r="C1912" t="s">
        <v>5433</v>
      </c>
      <c r="D1912" t="s">
        <v>6085</v>
      </c>
    </row>
    <row r="1913" spans="1:4" x14ac:dyDescent="0.3">
      <c r="A1913" t="s">
        <v>25</v>
      </c>
      <c r="B1913" t="s">
        <v>5433</v>
      </c>
      <c r="C1913" t="s">
        <v>5433</v>
      </c>
      <c r="D1913" t="s">
        <v>6086</v>
      </c>
    </row>
    <row r="1914" spans="1:4" x14ac:dyDescent="0.3">
      <c r="A1914" t="s">
        <v>25</v>
      </c>
      <c r="B1914" t="s">
        <v>5433</v>
      </c>
      <c r="C1914" t="s">
        <v>5433</v>
      </c>
      <c r="D1914" t="s">
        <v>6087</v>
      </c>
    </row>
    <row r="1915" spans="1:4" x14ac:dyDescent="0.3">
      <c r="A1915" t="s">
        <v>25</v>
      </c>
      <c r="B1915" t="s">
        <v>5433</v>
      </c>
      <c r="C1915" t="s">
        <v>5433</v>
      </c>
      <c r="D1915" t="s">
        <v>6088</v>
      </c>
    </row>
    <row r="1916" spans="1:4" x14ac:dyDescent="0.3">
      <c r="A1916" t="s">
        <v>25</v>
      </c>
      <c r="B1916" t="s">
        <v>5433</v>
      </c>
      <c r="C1916" t="s">
        <v>5433</v>
      </c>
      <c r="D1916" t="s">
        <v>6089</v>
      </c>
    </row>
    <row r="1917" spans="1:4" x14ac:dyDescent="0.3">
      <c r="A1917" t="s">
        <v>25</v>
      </c>
      <c r="B1917" t="s">
        <v>5433</v>
      </c>
      <c r="C1917" t="s">
        <v>5433</v>
      </c>
      <c r="D1917" t="s">
        <v>6090</v>
      </c>
    </row>
    <row r="1918" spans="1:4" x14ac:dyDescent="0.3">
      <c r="A1918" t="s">
        <v>25</v>
      </c>
      <c r="B1918" t="s">
        <v>5433</v>
      </c>
      <c r="C1918" t="s">
        <v>5433</v>
      </c>
      <c r="D1918" t="s">
        <v>6091</v>
      </c>
    </row>
    <row r="1919" spans="1:4" x14ac:dyDescent="0.3">
      <c r="A1919" t="s">
        <v>25</v>
      </c>
      <c r="B1919" t="s">
        <v>5433</v>
      </c>
      <c r="C1919" t="s">
        <v>5433</v>
      </c>
      <c r="D1919" t="s">
        <v>6092</v>
      </c>
    </row>
    <row r="1920" spans="1:4" x14ac:dyDescent="0.3">
      <c r="A1920" t="s">
        <v>25</v>
      </c>
      <c r="B1920" t="s">
        <v>5433</v>
      </c>
      <c r="C1920" t="s">
        <v>5433</v>
      </c>
      <c r="D1920" t="s">
        <v>6093</v>
      </c>
    </row>
    <row r="1921" spans="1:4" x14ac:dyDescent="0.3">
      <c r="A1921" t="s">
        <v>25</v>
      </c>
      <c r="B1921" t="s">
        <v>5433</v>
      </c>
      <c r="C1921" t="s">
        <v>5433</v>
      </c>
      <c r="D1921" t="s">
        <v>4664</v>
      </c>
    </row>
    <row r="1922" spans="1:4" x14ac:dyDescent="0.3">
      <c r="A1922" t="s">
        <v>25</v>
      </c>
      <c r="B1922" t="s">
        <v>5433</v>
      </c>
      <c r="C1922" t="s">
        <v>5433</v>
      </c>
      <c r="D1922" t="s">
        <v>6094</v>
      </c>
    </row>
    <row r="1923" spans="1:4" x14ac:dyDescent="0.3">
      <c r="A1923" t="s">
        <v>25</v>
      </c>
      <c r="B1923" t="s">
        <v>5433</v>
      </c>
      <c r="C1923" t="s">
        <v>5433</v>
      </c>
      <c r="D1923" t="s">
        <v>6095</v>
      </c>
    </row>
    <row r="1924" spans="1:4" x14ac:dyDescent="0.3">
      <c r="A1924" t="s">
        <v>25</v>
      </c>
      <c r="B1924" t="s">
        <v>5433</v>
      </c>
      <c r="C1924" t="s">
        <v>5433</v>
      </c>
      <c r="D1924" t="s">
        <v>6096</v>
      </c>
    </row>
    <row r="1925" spans="1:4" x14ac:dyDescent="0.3">
      <c r="A1925" t="s">
        <v>25</v>
      </c>
      <c r="B1925" t="s">
        <v>5433</v>
      </c>
      <c r="C1925" t="s">
        <v>5433</v>
      </c>
      <c r="D1925" t="s">
        <v>6097</v>
      </c>
    </row>
    <row r="1926" spans="1:4" x14ac:dyDescent="0.3">
      <c r="A1926" t="s">
        <v>25</v>
      </c>
      <c r="B1926" t="s">
        <v>5433</v>
      </c>
      <c r="C1926" t="s">
        <v>5433</v>
      </c>
      <c r="D1926" t="s">
        <v>6098</v>
      </c>
    </row>
    <row r="1927" spans="1:4" x14ac:dyDescent="0.3">
      <c r="A1927" t="s">
        <v>25</v>
      </c>
      <c r="B1927" t="s">
        <v>5433</v>
      </c>
      <c r="C1927" t="s">
        <v>5433</v>
      </c>
      <c r="D1927" t="s">
        <v>6099</v>
      </c>
    </row>
    <row r="1928" spans="1:4" x14ac:dyDescent="0.3">
      <c r="A1928" t="s">
        <v>25</v>
      </c>
      <c r="B1928" t="s">
        <v>5433</v>
      </c>
      <c r="C1928" t="s">
        <v>5433</v>
      </c>
      <c r="D1928" t="s">
        <v>6100</v>
      </c>
    </row>
    <row r="1929" spans="1:4" x14ac:dyDescent="0.3">
      <c r="A1929" t="s">
        <v>25</v>
      </c>
      <c r="B1929" t="s">
        <v>5433</v>
      </c>
      <c r="C1929" t="s">
        <v>5433</v>
      </c>
      <c r="D1929" t="s">
        <v>6101</v>
      </c>
    </row>
    <row r="1930" spans="1:4" x14ac:dyDescent="0.3">
      <c r="A1930" t="s">
        <v>25</v>
      </c>
      <c r="B1930" t="s">
        <v>5433</v>
      </c>
      <c r="C1930" t="s">
        <v>5433</v>
      </c>
      <c r="D1930" t="s">
        <v>6102</v>
      </c>
    </row>
    <row r="1931" spans="1:4" x14ac:dyDescent="0.3">
      <c r="A1931" t="s">
        <v>25</v>
      </c>
      <c r="B1931" t="s">
        <v>5433</v>
      </c>
      <c r="C1931" t="s">
        <v>5433</v>
      </c>
      <c r="D1931" t="s">
        <v>6103</v>
      </c>
    </row>
    <row r="1932" spans="1:4" x14ac:dyDescent="0.3">
      <c r="A1932" t="s">
        <v>25</v>
      </c>
      <c r="B1932" t="s">
        <v>5433</v>
      </c>
      <c r="C1932" t="s">
        <v>5433</v>
      </c>
      <c r="D1932" t="s">
        <v>6104</v>
      </c>
    </row>
    <row r="1933" spans="1:4" x14ac:dyDescent="0.3">
      <c r="A1933" t="s">
        <v>25</v>
      </c>
      <c r="B1933" t="s">
        <v>5433</v>
      </c>
      <c r="C1933" t="s">
        <v>5433</v>
      </c>
      <c r="D1933" t="s">
        <v>6105</v>
      </c>
    </row>
    <row r="1934" spans="1:4" x14ac:dyDescent="0.3">
      <c r="A1934" t="s">
        <v>25</v>
      </c>
      <c r="B1934" t="s">
        <v>5433</v>
      </c>
      <c r="C1934" t="s">
        <v>5433</v>
      </c>
      <c r="D1934" t="s">
        <v>6106</v>
      </c>
    </row>
    <row r="1935" spans="1:4" x14ac:dyDescent="0.3">
      <c r="A1935" t="s">
        <v>25</v>
      </c>
      <c r="B1935" t="s">
        <v>5433</v>
      </c>
      <c r="C1935" t="s">
        <v>5433</v>
      </c>
      <c r="D1935" t="s">
        <v>6107</v>
      </c>
    </row>
    <row r="1936" spans="1:4" x14ac:dyDescent="0.3">
      <c r="A1936" t="s">
        <v>25</v>
      </c>
      <c r="B1936" t="s">
        <v>5433</v>
      </c>
      <c r="C1936" t="s">
        <v>5433</v>
      </c>
      <c r="D1936" t="s">
        <v>6108</v>
      </c>
    </row>
    <row r="1937" spans="1:4" x14ac:dyDescent="0.3">
      <c r="A1937" t="s">
        <v>25</v>
      </c>
      <c r="B1937" t="s">
        <v>5433</v>
      </c>
      <c r="C1937" t="s">
        <v>5433</v>
      </c>
      <c r="D1937" t="s">
        <v>6109</v>
      </c>
    </row>
    <row r="1938" spans="1:4" x14ac:dyDescent="0.3">
      <c r="A1938" t="s">
        <v>25</v>
      </c>
      <c r="B1938" t="s">
        <v>5433</v>
      </c>
      <c r="C1938" t="s">
        <v>5433</v>
      </c>
      <c r="D1938" t="s">
        <v>6110</v>
      </c>
    </row>
    <row r="1939" spans="1:4" x14ac:dyDescent="0.3">
      <c r="A1939" t="s">
        <v>25</v>
      </c>
      <c r="B1939" t="s">
        <v>5433</v>
      </c>
      <c r="C1939" t="s">
        <v>5433</v>
      </c>
      <c r="D1939" t="s">
        <v>962</v>
      </c>
    </row>
    <row r="1940" spans="1:4" x14ac:dyDescent="0.3">
      <c r="A1940" t="s">
        <v>25</v>
      </c>
      <c r="B1940" t="s">
        <v>5433</v>
      </c>
      <c r="C1940" t="s">
        <v>5433</v>
      </c>
      <c r="D1940" t="s">
        <v>6111</v>
      </c>
    </row>
    <row r="1941" spans="1:4" x14ac:dyDescent="0.3">
      <c r="A1941" t="s">
        <v>25</v>
      </c>
      <c r="B1941" t="s">
        <v>5433</v>
      </c>
      <c r="C1941" t="s">
        <v>5433</v>
      </c>
      <c r="D1941" t="s">
        <v>6112</v>
      </c>
    </row>
    <row r="1942" spans="1:4" x14ac:dyDescent="0.3">
      <c r="A1942" t="s">
        <v>25</v>
      </c>
      <c r="B1942" t="s">
        <v>5433</v>
      </c>
      <c r="C1942" t="s">
        <v>5433</v>
      </c>
      <c r="D1942" t="s">
        <v>6113</v>
      </c>
    </row>
    <row r="1943" spans="1:4" x14ac:dyDescent="0.3">
      <c r="A1943" t="s">
        <v>25</v>
      </c>
      <c r="B1943" t="s">
        <v>5433</v>
      </c>
      <c r="C1943" t="s">
        <v>5433</v>
      </c>
      <c r="D1943" t="s">
        <v>6114</v>
      </c>
    </row>
    <row r="1944" spans="1:4" x14ac:dyDescent="0.3">
      <c r="A1944" t="s">
        <v>25</v>
      </c>
      <c r="B1944" t="s">
        <v>5433</v>
      </c>
      <c r="C1944" t="s">
        <v>5433</v>
      </c>
      <c r="D1944" t="s">
        <v>2190</v>
      </c>
    </row>
    <row r="1945" spans="1:4" x14ac:dyDescent="0.3">
      <c r="A1945" t="s">
        <v>25</v>
      </c>
      <c r="B1945" t="s">
        <v>5433</v>
      </c>
      <c r="C1945" t="s">
        <v>5433</v>
      </c>
      <c r="D1945" t="s">
        <v>6115</v>
      </c>
    </row>
    <row r="1946" spans="1:4" x14ac:dyDescent="0.3">
      <c r="A1946" t="s">
        <v>25</v>
      </c>
      <c r="B1946" t="s">
        <v>5433</v>
      </c>
      <c r="C1946" t="s">
        <v>5433</v>
      </c>
      <c r="D1946" t="s">
        <v>6116</v>
      </c>
    </row>
    <row r="1947" spans="1:4" x14ac:dyDescent="0.3">
      <c r="A1947" t="s">
        <v>25</v>
      </c>
      <c r="B1947" t="s">
        <v>5433</v>
      </c>
      <c r="C1947" t="s">
        <v>5433</v>
      </c>
      <c r="D1947" t="s">
        <v>6117</v>
      </c>
    </row>
    <row r="1948" spans="1:4" x14ac:dyDescent="0.3">
      <c r="A1948" t="s">
        <v>25</v>
      </c>
      <c r="B1948" t="s">
        <v>5433</v>
      </c>
      <c r="C1948" t="s">
        <v>5433</v>
      </c>
      <c r="D1948" t="s">
        <v>6118</v>
      </c>
    </row>
    <row r="1949" spans="1:4" x14ac:dyDescent="0.3">
      <c r="A1949" t="s">
        <v>25</v>
      </c>
      <c r="B1949" t="s">
        <v>5433</v>
      </c>
      <c r="C1949" t="s">
        <v>5433</v>
      </c>
      <c r="D1949" t="s">
        <v>6119</v>
      </c>
    </row>
    <row r="1950" spans="1:4" x14ac:dyDescent="0.3">
      <c r="A1950" t="s">
        <v>25</v>
      </c>
      <c r="B1950" t="s">
        <v>5433</v>
      </c>
      <c r="C1950" t="s">
        <v>5433</v>
      </c>
      <c r="D1950" t="s">
        <v>6120</v>
      </c>
    </row>
    <row r="1951" spans="1:4" x14ac:dyDescent="0.3">
      <c r="A1951" t="s">
        <v>25</v>
      </c>
      <c r="B1951" t="s">
        <v>5433</v>
      </c>
      <c r="C1951" t="s">
        <v>5433</v>
      </c>
      <c r="D1951" t="s">
        <v>6121</v>
      </c>
    </row>
    <row r="1952" spans="1:4" x14ac:dyDescent="0.3">
      <c r="A1952" t="s">
        <v>25</v>
      </c>
      <c r="B1952" t="s">
        <v>5433</v>
      </c>
      <c r="C1952" t="s">
        <v>5433</v>
      </c>
      <c r="D1952" t="s">
        <v>6122</v>
      </c>
    </row>
    <row r="1953" spans="1:4" x14ac:dyDescent="0.3">
      <c r="A1953" t="s">
        <v>25</v>
      </c>
      <c r="B1953" t="s">
        <v>5433</v>
      </c>
      <c r="C1953" t="s">
        <v>5433</v>
      </c>
      <c r="D1953" t="s">
        <v>6123</v>
      </c>
    </row>
    <row r="1954" spans="1:4" x14ac:dyDescent="0.3">
      <c r="A1954" t="s">
        <v>25</v>
      </c>
      <c r="B1954" t="s">
        <v>5433</v>
      </c>
      <c r="C1954" t="s">
        <v>5433</v>
      </c>
      <c r="D1954" t="s">
        <v>6124</v>
      </c>
    </row>
    <row r="1955" spans="1:4" x14ac:dyDescent="0.3">
      <c r="A1955" t="s">
        <v>25</v>
      </c>
      <c r="B1955" t="s">
        <v>5433</v>
      </c>
      <c r="C1955" t="s">
        <v>5433</v>
      </c>
      <c r="D1955" t="s">
        <v>6125</v>
      </c>
    </row>
    <row r="1956" spans="1:4" x14ac:dyDescent="0.3">
      <c r="A1956" t="s">
        <v>25</v>
      </c>
      <c r="B1956" t="s">
        <v>5433</v>
      </c>
      <c r="C1956" t="s">
        <v>5433</v>
      </c>
      <c r="D1956" t="s">
        <v>6126</v>
      </c>
    </row>
    <row r="1957" spans="1:4" x14ac:dyDescent="0.3">
      <c r="A1957" t="s">
        <v>25</v>
      </c>
      <c r="B1957" t="s">
        <v>5433</v>
      </c>
      <c r="C1957" t="s">
        <v>5433</v>
      </c>
      <c r="D1957" t="s">
        <v>6127</v>
      </c>
    </row>
    <row r="1958" spans="1:4" x14ac:dyDescent="0.3">
      <c r="A1958" t="s">
        <v>25</v>
      </c>
      <c r="B1958" t="s">
        <v>5433</v>
      </c>
      <c r="C1958" t="s">
        <v>5433</v>
      </c>
      <c r="D1958" t="s">
        <v>6128</v>
      </c>
    </row>
    <row r="1959" spans="1:4" x14ac:dyDescent="0.3">
      <c r="A1959" t="s">
        <v>25</v>
      </c>
      <c r="B1959" t="s">
        <v>5433</v>
      </c>
      <c r="C1959" t="s">
        <v>5433</v>
      </c>
      <c r="D1959" t="s">
        <v>2731</v>
      </c>
    </row>
    <row r="1960" spans="1:4" x14ac:dyDescent="0.3">
      <c r="A1960" t="s">
        <v>25</v>
      </c>
      <c r="B1960" t="s">
        <v>5433</v>
      </c>
      <c r="C1960" t="s">
        <v>5433</v>
      </c>
      <c r="D1960" t="s">
        <v>6129</v>
      </c>
    </row>
    <row r="1961" spans="1:4" x14ac:dyDescent="0.3">
      <c r="A1961" t="s">
        <v>25</v>
      </c>
      <c r="B1961" t="s">
        <v>5433</v>
      </c>
      <c r="C1961" t="s">
        <v>5433</v>
      </c>
      <c r="D1961" t="s">
        <v>6130</v>
      </c>
    </row>
    <row r="1962" spans="1:4" x14ac:dyDescent="0.3">
      <c r="A1962" t="s">
        <v>25</v>
      </c>
      <c r="B1962" t="s">
        <v>5433</v>
      </c>
      <c r="C1962" t="s">
        <v>5433</v>
      </c>
      <c r="D1962" t="s">
        <v>4709</v>
      </c>
    </row>
    <row r="1963" spans="1:4" x14ac:dyDescent="0.3">
      <c r="A1963" t="s">
        <v>25</v>
      </c>
      <c r="B1963" t="s">
        <v>5433</v>
      </c>
      <c r="C1963" t="s">
        <v>5433</v>
      </c>
      <c r="D1963" t="s">
        <v>6131</v>
      </c>
    </row>
    <row r="1964" spans="1:4" x14ac:dyDescent="0.3">
      <c r="A1964" t="s">
        <v>25</v>
      </c>
      <c r="B1964" t="s">
        <v>5433</v>
      </c>
      <c r="C1964" t="s">
        <v>5433</v>
      </c>
      <c r="D1964" t="s">
        <v>6132</v>
      </c>
    </row>
    <row r="1965" spans="1:4" x14ac:dyDescent="0.3">
      <c r="A1965" t="s">
        <v>25</v>
      </c>
      <c r="B1965" t="s">
        <v>5433</v>
      </c>
      <c r="C1965" t="s">
        <v>5433</v>
      </c>
      <c r="D1965" t="s">
        <v>6133</v>
      </c>
    </row>
    <row r="1966" spans="1:4" x14ac:dyDescent="0.3">
      <c r="A1966" t="s">
        <v>25</v>
      </c>
      <c r="B1966" t="s">
        <v>5433</v>
      </c>
      <c r="C1966" t="s">
        <v>5433</v>
      </c>
      <c r="D1966" t="s">
        <v>6134</v>
      </c>
    </row>
    <row r="1967" spans="1:4" x14ac:dyDescent="0.3">
      <c r="A1967" t="s">
        <v>25</v>
      </c>
      <c r="B1967" t="s">
        <v>5433</v>
      </c>
      <c r="C1967" t="s">
        <v>5433</v>
      </c>
      <c r="D1967" t="s">
        <v>6135</v>
      </c>
    </row>
    <row r="1968" spans="1:4" x14ac:dyDescent="0.3">
      <c r="A1968" t="s">
        <v>25</v>
      </c>
      <c r="B1968" t="s">
        <v>5433</v>
      </c>
      <c r="C1968" t="s">
        <v>5433</v>
      </c>
      <c r="D1968" t="s">
        <v>6136</v>
      </c>
    </row>
    <row r="1969" spans="1:4" x14ac:dyDescent="0.3">
      <c r="A1969" t="s">
        <v>25</v>
      </c>
      <c r="B1969" t="s">
        <v>5433</v>
      </c>
      <c r="C1969" t="s">
        <v>5433</v>
      </c>
      <c r="D1969" t="s">
        <v>6137</v>
      </c>
    </row>
    <row r="1970" spans="1:4" x14ac:dyDescent="0.3">
      <c r="A1970" t="s">
        <v>25</v>
      </c>
      <c r="B1970" t="s">
        <v>5433</v>
      </c>
      <c r="C1970" t="s">
        <v>5433</v>
      </c>
      <c r="D1970" t="s">
        <v>6138</v>
      </c>
    </row>
    <row r="1971" spans="1:4" x14ac:dyDescent="0.3">
      <c r="A1971" t="s">
        <v>25</v>
      </c>
      <c r="B1971" t="s">
        <v>5433</v>
      </c>
      <c r="C1971" t="s">
        <v>5433</v>
      </c>
      <c r="D1971" t="s">
        <v>6139</v>
      </c>
    </row>
    <row r="1972" spans="1:4" x14ac:dyDescent="0.3">
      <c r="A1972" t="s">
        <v>25</v>
      </c>
      <c r="B1972" t="s">
        <v>5433</v>
      </c>
      <c r="C1972" t="s">
        <v>5433</v>
      </c>
      <c r="D1972" t="s">
        <v>6140</v>
      </c>
    </row>
    <row r="1973" spans="1:4" x14ac:dyDescent="0.3">
      <c r="A1973" t="s">
        <v>25</v>
      </c>
      <c r="B1973" t="s">
        <v>5433</v>
      </c>
      <c r="C1973" t="s">
        <v>5433</v>
      </c>
      <c r="D1973" t="s">
        <v>6141</v>
      </c>
    </row>
    <row r="1974" spans="1:4" x14ac:dyDescent="0.3">
      <c r="A1974" t="s">
        <v>25</v>
      </c>
      <c r="B1974" t="s">
        <v>5433</v>
      </c>
      <c r="C1974" t="s">
        <v>5433</v>
      </c>
      <c r="D1974" t="s">
        <v>6142</v>
      </c>
    </row>
    <row r="1975" spans="1:4" x14ac:dyDescent="0.3">
      <c r="A1975" t="s">
        <v>25</v>
      </c>
      <c r="B1975" t="s">
        <v>5433</v>
      </c>
      <c r="C1975" t="s">
        <v>5433</v>
      </c>
      <c r="D1975" t="s">
        <v>6143</v>
      </c>
    </row>
    <row r="1976" spans="1:4" x14ac:dyDescent="0.3">
      <c r="A1976" t="s">
        <v>25</v>
      </c>
      <c r="B1976" t="s">
        <v>5433</v>
      </c>
      <c r="C1976" t="s">
        <v>5433</v>
      </c>
      <c r="D1976" t="s">
        <v>6144</v>
      </c>
    </row>
    <row r="1977" spans="1:4" x14ac:dyDescent="0.3">
      <c r="A1977" t="s">
        <v>25</v>
      </c>
      <c r="B1977" t="s">
        <v>5433</v>
      </c>
      <c r="C1977" t="s">
        <v>5433</v>
      </c>
      <c r="D1977" t="s">
        <v>6145</v>
      </c>
    </row>
    <row r="1978" spans="1:4" x14ac:dyDescent="0.3">
      <c r="A1978" t="s">
        <v>25</v>
      </c>
      <c r="B1978" t="s">
        <v>5433</v>
      </c>
      <c r="C1978" t="s">
        <v>5433</v>
      </c>
      <c r="D1978" t="s">
        <v>6146</v>
      </c>
    </row>
    <row r="1979" spans="1:4" x14ac:dyDescent="0.3">
      <c r="A1979" t="s">
        <v>25</v>
      </c>
      <c r="B1979" t="s">
        <v>5433</v>
      </c>
      <c r="C1979" t="s">
        <v>5433</v>
      </c>
      <c r="D1979" t="s">
        <v>6147</v>
      </c>
    </row>
    <row r="1980" spans="1:4" x14ac:dyDescent="0.3">
      <c r="A1980" t="s">
        <v>25</v>
      </c>
      <c r="B1980" t="s">
        <v>5433</v>
      </c>
      <c r="C1980" t="s">
        <v>5433</v>
      </c>
      <c r="D1980" t="s">
        <v>6148</v>
      </c>
    </row>
    <row r="1981" spans="1:4" x14ac:dyDescent="0.3">
      <c r="A1981" t="s">
        <v>25</v>
      </c>
      <c r="B1981" t="s">
        <v>5433</v>
      </c>
      <c r="C1981" t="s">
        <v>5433</v>
      </c>
      <c r="D1981" t="s">
        <v>6149</v>
      </c>
    </row>
    <row r="1982" spans="1:4" x14ac:dyDescent="0.3">
      <c r="A1982" t="s">
        <v>25</v>
      </c>
      <c r="B1982" t="s">
        <v>5433</v>
      </c>
      <c r="C1982" t="s">
        <v>5433</v>
      </c>
      <c r="D1982" t="s">
        <v>6150</v>
      </c>
    </row>
    <row r="1983" spans="1:4" x14ac:dyDescent="0.3">
      <c r="A1983" t="s">
        <v>25</v>
      </c>
      <c r="B1983" t="s">
        <v>5433</v>
      </c>
      <c r="C1983" t="s">
        <v>5433</v>
      </c>
      <c r="D1983" t="s">
        <v>290</v>
      </c>
    </row>
    <row r="1984" spans="1:4" x14ac:dyDescent="0.3">
      <c r="A1984" t="s">
        <v>25</v>
      </c>
      <c r="B1984" t="s">
        <v>5433</v>
      </c>
      <c r="C1984" t="s">
        <v>5433</v>
      </c>
      <c r="D1984" t="s">
        <v>6151</v>
      </c>
    </row>
    <row r="1985" spans="1:4" x14ac:dyDescent="0.3">
      <c r="A1985" t="s">
        <v>25</v>
      </c>
      <c r="B1985" t="s">
        <v>5433</v>
      </c>
      <c r="C1985" t="s">
        <v>5433</v>
      </c>
      <c r="D1985" t="s">
        <v>6152</v>
      </c>
    </row>
    <row r="1986" spans="1:4" x14ac:dyDescent="0.3">
      <c r="A1986" t="s">
        <v>25</v>
      </c>
      <c r="B1986" t="s">
        <v>5433</v>
      </c>
      <c r="C1986" t="s">
        <v>5433</v>
      </c>
      <c r="D1986" t="s">
        <v>6153</v>
      </c>
    </row>
    <row r="1987" spans="1:4" x14ac:dyDescent="0.3">
      <c r="A1987" t="s">
        <v>25</v>
      </c>
      <c r="B1987" t="s">
        <v>5433</v>
      </c>
      <c r="C1987" t="s">
        <v>5433</v>
      </c>
      <c r="D1987" t="s">
        <v>6154</v>
      </c>
    </row>
    <row r="1988" spans="1:4" x14ac:dyDescent="0.3">
      <c r="A1988" t="s">
        <v>25</v>
      </c>
      <c r="B1988" t="s">
        <v>5433</v>
      </c>
      <c r="C1988" t="s">
        <v>5433</v>
      </c>
      <c r="D1988" t="s">
        <v>6155</v>
      </c>
    </row>
    <row r="1989" spans="1:4" x14ac:dyDescent="0.3">
      <c r="A1989" t="s">
        <v>25</v>
      </c>
      <c r="B1989" t="s">
        <v>5433</v>
      </c>
      <c r="C1989" t="s">
        <v>5433</v>
      </c>
      <c r="D1989" t="s">
        <v>6156</v>
      </c>
    </row>
    <row r="1990" spans="1:4" x14ac:dyDescent="0.3">
      <c r="A1990" t="s">
        <v>25</v>
      </c>
      <c r="B1990" t="s">
        <v>5433</v>
      </c>
      <c r="C1990" t="s">
        <v>5433</v>
      </c>
      <c r="D1990" t="s">
        <v>6157</v>
      </c>
    </row>
    <row r="1991" spans="1:4" x14ac:dyDescent="0.3">
      <c r="A1991" t="s">
        <v>25</v>
      </c>
      <c r="B1991" t="s">
        <v>5433</v>
      </c>
      <c r="C1991" t="s">
        <v>5433</v>
      </c>
      <c r="D1991" t="s">
        <v>6158</v>
      </c>
    </row>
    <row r="1992" spans="1:4" x14ac:dyDescent="0.3">
      <c r="A1992" t="s">
        <v>25</v>
      </c>
      <c r="B1992" t="s">
        <v>5433</v>
      </c>
      <c r="C1992" t="s">
        <v>5433</v>
      </c>
      <c r="D1992" t="s">
        <v>6159</v>
      </c>
    </row>
    <row r="1993" spans="1:4" x14ac:dyDescent="0.3">
      <c r="A1993" t="s">
        <v>25</v>
      </c>
      <c r="B1993" t="s">
        <v>5433</v>
      </c>
      <c r="C1993" t="s">
        <v>5433</v>
      </c>
      <c r="D1993" t="s">
        <v>6160</v>
      </c>
    </row>
    <row r="1994" spans="1:4" x14ac:dyDescent="0.3">
      <c r="A1994" t="s">
        <v>25</v>
      </c>
      <c r="B1994" t="s">
        <v>5433</v>
      </c>
      <c r="C1994" t="s">
        <v>5433</v>
      </c>
      <c r="D1994" t="s">
        <v>6161</v>
      </c>
    </row>
    <row r="1995" spans="1:4" x14ac:dyDescent="0.3">
      <c r="A1995" t="s">
        <v>25</v>
      </c>
      <c r="B1995" t="s">
        <v>5433</v>
      </c>
      <c r="C1995" t="s">
        <v>5433</v>
      </c>
      <c r="D1995" t="s">
        <v>4720</v>
      </c>
    </row>
    <row r="1996" spans="1:4" x14ac:dyDescent="0.3">
      <c r="A1996" t="s">
        <v>25</v>
      </c>
      <c r="B1996" t="s">
        <v>5433</v>
      </c>
      <c r="C1996" t="s">
        <v>5433</v>
      </c>
      <c r="D1996" t="s">
        <v>6162</v>
      </c>
    </row>
    <row r="1997" spans="1:4" x14ac:dyDescent="0.3">
      <c r="A1997" t="s">
        <v>25</v>
      </c>
      <c r="B1997" t="s">
        <v>5433</v>
      </c>
      <c r="C1997" t="s">
        <v>5433</v>
      </c>
      <c r="D1997" t="s">
        <v>6163</v>
      </c>
    </row>
    <row r="1998" spans="1:4" x14ac:dyDescent="0.3">
      <c r="A1998" t="s">
        <v>25</v>
      </c>
      <c r="B1998" t="s">
        <v>5433</v>
      </c>
      <c r="C1998" t="s">
        <v>5433</v>
      </c>
      <c r="D1998" t="s">
        <v>6164</v>
      </c>
    </row>
    <row r="1999" spans="1:4" x14ac:dyDescent="0.3">
      <c r="A1999" t="s">
        <v>25</v>
      </c>
      <c r="B1999" t="s">
        <v>5433</v>
      </c>
      <c r="C1999" t="s">
        <v>5433</v>
      </c>
      <c r="D1999" t="s">
        <v>1489</v>
      </c>
    </row>
    <row r="2000" spans="1:4" x14ac:dyDescent="0.3">
      <c r="A2000" t="s">
        <v>25</v>
      </c>
      <c r="B2000" t="s">
        <v>5433</v>
      </c>
      <c r="C2000" t="s">
        <v>5433</v>
      </c>
      <c r="D2000" t="s">
        <v>6165</v>
      </c>
    </row>
    <row r="2001" spans="1:4" x14ac:dyDescent="0.3">
      <c r="A2001" t="s">
        <v>25</v>
      </c>
      <c r="B2001" t="s">
        <v>5433</v>
      </c>
      <c r="C2001" t="s">
        <v>5433</v>
      </c>
      <c r="D2001" t="s">
        <v>6166</v>
      </c>
    </row>
    <row r="2002" spans="1:4" x14ac:dyDescent="0.3">
      <c r="A2002" t="s">
        <v>25</v>
      </c>
      <c r="B2002" t="s">
        <v>5433</v>
      </c>
      <c r="C2002" t="s">
        <v>5433</v>
      </c>
      <c r="D2002" t="s">
        <v>6167</v>
      </c>
    </row>
    <row r="2003" spans="1:4" x14ac:dyDescent="0.3">
      <c r="A2003" t="s">
        <v>25</v>
      </c>
      <c r="B2003" t="s">
        <v>5433</v>
      </c>
      <c r="C2003" t="s">
        <v>5433</v>
      </c>
      <c r="D2003" t="s">
        <v>6168</v>
      </c>
    </row>
    <row r="2004" spans="1:4" x14ac:dyDescent="0.3">
      <c r="A2004" t="s">
        <v>25</v>
      </c>
      <c r="B2004" t="s">
        <v>5433</v>
      </c>
      <c r="C2004" t="s">
        <v>5433</v>
      </c>
      <c r="D2004" t="s">
        <v>6169</v>
      </c>
    </row>
    <row r="2005" spans="1:4" x14ac:dyDescent="0.3">
      <c r="A2005" t="s">
        <v>25</v>
      </c>
      <c r="B2005" t="s">
        <v>5433</v>
      </c>
      <c r="C2005" t="s">
        <v>5433</v>
      </c>
      <c r="D2005" t="s">
        <v>6170</v>
      </c>
    </row>
    <row r="2006" spans="1:4" x14ac:dyDescent="0.3">
      <c r="A2006" t="s">
        <v>25</v>
      </c>
      <c r="B2006" t="s">
        <v>5433</v>
      </c>
      <c r="C2006" t="s">
        <v>5433</v>
      </c>
      <c r="D2006" t="s">
        <v>6171</v>
      </c>
    </row>
    <row r="2007" spans="1:4" x14ac:dyDescent="0.3">
      <c r="A2007" t="s">
        <v>25</v>
      </c>
      <c r="B2007" t="s">
        <v>5433</v>
      </c>
      <c r="C2007" t="s">
        <v>5433</v>
      </c>
      <c r="D2007" t="s">
        <v>6172</v>
      </c>
    </row>
    <row r="2008" spans="1:4" x14ac:dyDescent="0.3">
      <c r="A2008" t="s">
        <v>25</v>
      </c>
      <c r="B2008" t="s">
        <v>5433</v>
      </c>
      <c r="C2008" t="s">
        <v>5433</v>
      </c>
      <c r="D2008" t="s">
        <v>6173</v>
      </c>
    </row>
    <row r="2009" spans="1:4" x14ac:dyDescent="0.3">
      <c r="A2009" t="s">
        <v>25</v>
      </c>
      <c r="B2009" t="s">
        <v>5433</v>
      </c>
      <c r="C2009" t="s">
        <v>5433</v>
      </c>
      <c r="D2009" t="s">
        <v>6174</v>
      </c>
    </row>
    <row r="2010" spans="1:4" x14ac:dyDescent="0.3">
      <c r="A2010" t="s">
        <v>25</v>
      </c>
      <c r="B2010" t="s">
        <v>5433</v>
      </c>
      <c r="C2010" t="s">
        <v>5433</v>
      </c>
      <c r="D2010" t="s">
        <v>6175</v>
      </c>
    </row>
    <row r="2011" spans="1:4" x14ac:dyDescent="0.3">
      <c r="A2011" t="s">
        <v>25</v>
      </c>
      <c r="B2011" t="s">
        <v>5433</v>
      </c>
      <c r="C2011" t="s">
        <v>5433</v>
      </c>
      <c r="D2011" t="s">
        <v>6176</v>
      </c>
    </row>
    <row r="2012" spans="1:4" x14ac:dyDescent="0.3">
      <c r="A2012" t="s">
        <v>25</v>
      </c>
      <c r="B2012" t="s">
        <v>5433</v>
      </c>
      <c r="C2012" t="s">
        <v>5433</v>
      </c>
      <c r="D2012" t="s">
        <v>6177</v>
      </c>
    </row>
    <row r="2013" spans="1:4" x14ac:dyDescent="0.3">
      <c r="A2013" t="s">
        <v>25</v>
      </c>
      <c r="B2013" t="s">
        <v>5433</v>
      </c>
      <c r="C2013" t="s">
        <v>5433</v>
      </c>
      <c r="D2013" t="s">
        <v>6178</v>
      </c>
    </row>
    <row r="2014" spans="1:4" x14ac:dyDescent="0.3">
      <c r="A2014" t="s">
        <v>25</v>
      </c>
      <c r="B2014" t="s">
        <v>5433</v>
      </c>
      <c r="C2014" t="s">
        <v>5433</v>
      </c>
      <c r="D2014" t="s">
        <v>6179</v>
      </c>
    </row>
    <row r="2015" spans="1:4" x14ac:dyDescent="0.3">
      <c r="A2015" t="s">
        <v>25</v>
      </c>
      <c r="B2015" t="s">
        <v>5433</v>
      </c>
      <c r="C2015" t="s">
        <v>5433</v>
      </c>
      <c r="D2015" t="s">
        <v>6180</v>
      </c>
    </row>
    <row r="2016" spans="1:4" x14ac:dyDescent="0.3">
      <c r="A2016" t="s">
        <v>25</v>
      </c>
      <c r="B2016" t="s">
        <v>5433</v>
      </c>
      <c r="C2016" t="s">
        <v>5433</v>
      </c>
      <c r="D2016" t="s">
        <v>6181</v>
      </c>
    </row>
    <row r="2017" spans="1:4" x14ac:dyDescent="0.3">
      <c r="A2017" t="s">
        <v>25</v>
      </c>
      <c r="B2017" t="s">
        <v>5433</v>
      </c>
      <c r="C2017" t="s">
        <v>5433</v>
      </c>
      <c r="D2017" t="s">
        <v>6182</v>
      </c>
    </row>
    <row r="2018" spans="1:4" x14ac:dyDescent="0.3">
      <c r="A2018" t="s">
        <v>25</v>
      </c>
      <c r="B2018" t="s">
        <v>5433</v>
      </c>
      <c r="C2018" t="s">
        <v>5433</v>
      </c>
      <c r="D2018" t="s">
        <v>6183</v>
      </c>
    </row>
    <row r="2019" spans="1:4" x14ac:dyDescent="0.3">
      <c r="A2019" t="s">
        <v>25</v>
      </c>
      <c r="B2019" t="s">
        <v>5433</v>
      </c>
      <c r="C2019" t="s">
        <v>5433</v>
      </c>
      <c r="D2019" t="s">
        <v>6184</v>
      </c>
    </row>
    <row r="2020" spans="1:4" x14ac:dyDescent="0.3">
      <c r="A2020" t="s">
        <v>25</v>
      </c>
      <c r="B2020" t="s">
        <v>5433</v>
      </c>
      <c r="C2020" t="s">
        <v>5433</v>
      </c>
      <c r="D2020" t="s">
        <v>6185</v>
      </c>
    </row>
    <row r="2021" spans="1:4" x14ac:dyDescent="0.3">
      <c r="A2021" t="s">
        <v>25</v>
      </c>
      <c r="B2021" t="s">
        <v>5433</v>
      </c>
      <c r="C2021" t="s">
        <v>5433</v>
      </c>
      <c r="D2021" t="s">
        <v>6186</v>
      </c>
    </row>
    <row r="2022" spans="1:4" x14ac:dyDescent="0.3">
      <c r="A2022" t="s">
        <v>25</v>
      </c>
      <c r="B2022" t="s">
        <v>5433</v>
      </c>
      <c r="C2022" t="s">
        <v>5433</v>
      </c>
      <c r="D2022" t="s">
        <v>6187</v>
      </c>
    </row>
    <row r="2023" spans="1:4" x14ac:dyDescent="0.3">
      <c r="A2023" t="s">
        <v>25</v>
      </c>
      <c r="B2023" t="s">
        <v>5433</v>
      </c>
      <c r="C2023" t="s">
        <v>5433</v>
      </c>
      <c r="D2023" t="s">
        <v>6188</v>
      </c>
    </row>
    <row r="2024" spans="1:4" x14ac:dyDescent="0.3">
      <c r="A2024" t="s">
        <v>25</v>
      </c>
      <c r="B2024" t="s">
        <v>5433</v>
      </c>
      <c r="C2024" t="s">
        <v>5433</v>
      </c>
      <c r="D2024" t="s">
        <v>6189</v>
      </c>
    </row>
    <row r="2025" spans="1:4" x14ac:dyDescent="0.3">
      <c r="A2025" t="s">
        <v>25</v>
      </c>
      <c r="B2025" t="s">
        <v>5433</v>
      </c>
      <c r="C2025" t="s">
        <v>5433</v>
      </c>
      <c r="D2025" t="s">
        <v>6190</v>
      </c>
    </row>
    <row r="2026" spans="1:4" x14ac:dyDescent="0.3">
      <c r="A2026" t="s">
        <v>25</v>
      </c>
      <c r="B2026" t="s">
        <v>5433</v>
      </c>
      <c r="C2026" t="s">
        <v>5433</v>
      </c>
      <c r="D2026" t="s">
        <v>6191</v>
      </c>
    </row>
    <row r="2027" spans="1:4" x14ac:dyDescent="0.3">
      <c r="A2027" t="s">
        <v>25</v>
      </c>
      <c r="B2027" t="s">
        <v>5433</v>
      </c>
      <c r="C2027" t="s">
        <v>5433</v>
      </c>
      <c r="D2027" t="s">
        <v>6192</v>
      </c>
    </row>
    <row r="2028" spans="1:4" x14ac:dyDescent="0.3">
      <c r="A2028" t="s">
        <v>25</v>
      </c>
      <c r="B2028" t="s">
        <v>5433</v>
      </c>
      <c r="C2028" t="s">
        <v>5433</v>
      </c>
      <c r="D2028" t="s">
        <v>4752</v>
      </c>
    </row>
    <row r="2029" spans="1:4" x14ac:dyDescent="0.3">
      <c r="A2029" t="s">
        <v>25</v>
      </c>
      <c r="B2029" t="s">
        <v>5433</v>
      </c>
      <c r="C2029" t="s">
        <v>5433</v>
      </c>
      <c r="D2029" t="s">
        <v>6193</v>
      </c>
    </row>
    <row r="2030" spans="1:4" x14ac:dyDescent="0.3">
      <c r="A2030" t="s">
        <v>25</v>
      </c>
      <c r="B2030" t="s">
        <v>5433</v>
      </c>
      <c r="C2030" t="s">
        <v>5433</v>
      </c>
      <c r="D2030" t="s">
        <v>6194</v>
      </c>
    </row>
    <row r="2031" spans="1:4" x14ac:dyDescent="0.3">
      <c r="A2031" t="s">
        <v>25</v>
      </c>
      <c r="B2031" t="s">
        <v>5433</v>
      </c>
      <c r="C2031" t="s">
        <v>5433</v>
      </c>
      <c r="D2031" t="s">
        <v>6195</v>
      </c>
    </row>
    <row r="2032" spans="1:4" x14ac:dyDescent="0.3">
      <c r="A2032" t="s">
        <v>25</v>
      </c>
      <c r="B2032" t="s">
        <v>5433</v>
      </c>
      <c r="C2032" t="s">
        <v>5433</v>
      </c>
      <c r="D2032" t="s">
        <v>6196</v>
      </c>
    </row>
    <row r="2033" spans="1:4" x14ac:dyDescent="0.3">
      <c r="A2033" t="s">
        <v>25</v>
      </c>
      <c r="B2033" t="s">
        <v>5433</v>
      </c>
      <c r="C2033" t="s">
        <v>5433</v>
      </c>
      <c r="D2033" t="s">
        <v>6197</v>
      </c>
    </row>
    <row r="2034" spans="1:4" x14ac:dyDescent="0.3">
      <c r="A2034" t="s">
        <v>25</v>
      </c>
      <c r="B2034" t="s">
        <v>5433</v>
      </c>
      <c r="C2034" t="s">
        <v>5433</v>
      </c>
      <c r="D2034" t="s">
        <v>6198</v>
      </c>
    </row>
    <row r="2035" spans="1:4" x14ac:dyDescent="0.3">
      <c r="A2035" t="s">
        <v>25</v>
      </c>
      <c r="B2035" t="s">
        <v>5433</v>
      </c>
      <c r="C2035" t="s">
        <v>5433</v>
      </c>
      <c r="D2035" t="s">
        <v>6199</v>
      </c>
    </row>
    <row r="2036" spans="1:4" x14ac:dyDescent="0.3">
      <c r="A2036" t="s">
        <v>25</v>
      </c>
      <c r="B2036" t="s">
        <v>5433</v>
      </c>
      <c r="C2036" t="s">
        <v>5433</v>
      </c>
      <c r="D2036" t="s">
        <v>6200</v>
      </c>
    </row>
    <row r="2037" spans="1:4" x14ac:dyDescent="0.3">
      <c r="A2037" t="s">
        <v>25</v>
      </c>
      <c r="B2037" t="s">
        <v>5433</v>
      </c>
      <c r="C2037" t="s">
        <v>5433</v>
      </c>
      <c r="D2037" t="s">
        <v>6201</v>
      </c>
    </row>
    <row r="2038" spans="1:4" x14ac:dyDescent="0.3">
      <c r="A2038" t="s">
        <v>25</v>
      </c>
      <c r="B2038" t="s">
        <v>5433</v>
      </c>
      <c r="C2038" t="s">
        <v>5433</v>
      </c>
      <c r="D2038" t="s">
        <v>6202</v>
      </c>
    </row>
    <row r="2039" spans="1:4" x14ac:dyDescent="0.3">
      <c r="A2039" t="s">
        <v>25</v>
      </c>
      <c r="B2039" t="s">
        <v>5433</v>
      </c>
      <c r="C2039" t="s">
        <v>5433</v>
      </c>
      <c r="D2039" t="s">
        <v>6203</v>
      </c>
    </row>
    <row r="2040" spans="1:4" x14ac:dyDescent="0.3">
      <c r="A2040" t="s">
        <v>25</v>
      </c>
      <c r="B2040" t="s">
        <v>5433</v>
      </c>
      <c r="C2040" t="s">
        <v>5433</v>
      </c>
      <c r="D2040" t="s">
        <v>600</v>
      </c>
    </row>
    <row r="2041" spans="1:4" x14ac:dyDescent="0.3">
      <c r="A2041" t="s">
        <v>25</v>
      </c>
      <c r="B2041" t="s">
        <v>5433</v>
      </c>
      <c r="C2041" t="s">
        <v>5433</v>
      </c>
      <c r="D2041" t="s">
        <v>6204</v>
      </c>
    </row>
    <row r="2042" spans="1:4" x14ac:dyDescent="0.3">
      <c r="A2042" t="s">
        <v>25</v>
      </c>
      <c r="B2042" t="s">
        <v>5433</v>
      </c>
      <c r="C2042" t="s">
        <v>5433</v>
      </c>
      <c r="D2042" t="s">
        <v>6205</v>
      </c>
    </row>
    <row r="2043" spans="1:4" x14ac:dyDescent="0.3">
      <c r="A2043" t="s">
        <v>25</v>
      </c>
      <c r="B2043" t="s">
        <v>5433</v>
      </c>
      <c r="C2043" t="s">
        <v>5433</v>
      </c>
      <c r="D2043" t="s">
        <v>2966</v>
      </c>
    </row>
    <row r="2044" spans="1:4" x14ac:dyDescent="0.3">
      <c r="A2044" t="s">
        <v>25</v>
      </c>
      <c r="B2044" t="s">
        <v>5433</v>
      </c>
      <c r="C2044" t="s">
        <v>5433</v>
      </c>
      <c r="D2044" t="s">
        <v>6206</v>
      </c>
    </row>
    <row r="2045" spans="1:4" x14ac:dyDescent="0.3">
      <c r="A2045" t="s">
        <v>25</v>
      </c>
      <c r="B2045" t="s">
        <v>5433</v>
      </c>
      <c r="C2045" t="s">
        <v>5433</v>
      </c>
      <c r="D2045" t="s">
        <v>6207</v>
      </c>
    </row>
    <row r="2046" spans="1:4" x14ac:dyDescent="0.3">
      <c r="A2046" t="s">
        <v>25</v>
      </c>
      <c r="B2046" t="s">
        <v>5433</v>
      </c>
      <c r="C2046" t="s">
        <v>5433</v>
      </c>
      <c r="D2046" t="s">
        <v>6208</v>
      </c>
    </row>
    <row r="2047" spans="1:4" x14ac:dyDescent="0.3">
      <c r="A2047" t="s">
        <v>25</v>
      </c>
      <c r="B2047" t="s">
        <v>5433</v>
      </c>
      <c r="C2047" t="s">
        <v>5433</v>
      </c>
      <c r="D2047" t="s">
        <v>6209</v>
      </c>
    </row>
    <row r="2048" spans="1:4" x14ac:dyDescent="0.3">
      <c r="A2048" t="s">
        <v>25</v>
      </c>
      <c r="B2048" t="s">
        <v>5433</v>
      </c>
      <c r="C2048" t="s">
        <v>5433</v>
      </c>
      <c r="D2048" t="s">
        <v>6210</v>
      </c>
    </row>
    <row r="2049" spans="1:4" x14ac:dyDescent="0.3">
      <c r="A2049" t="s">
        <v>25</v>
      </c>
      <c r="B2049" t="s">
        <v>5433</v>
      </c>
      <c r="C2049" t="s">
        <v>5433</v>
      </c>
      <c r="D2049" t="s">
        <v>6211</v>
      </c>
    </row>
    <row r="2050" spans="1:4" x14ac:dyDescent="0.3">
      <c r="A2050" t="s">
        <v>25</v>
      </c>
      <c r="B2050" t="s">
        <v>5433</v>
      </c>
      <c r="C2050" t="s">
        <v>5433</v>
      </c>
      <c r="D2050" t="s">
        <v>6212</v>
      </c>
    </row>
    <row r="2051" spans="1:4" x14ac:dyDescent="0.3">
      <c r="A2051" t="s">
        <v>25</v>
      </c>
      <c r="B2051" t="s">
        <v>5433</v>
      </c>
      <c r="C2051" t="s">
        <v>5433</v>
      </c>
      <c r="D2051" t="s">
        <v>4790</v>
      </c>
    </row>
    <row r="2052" spans="1:4" x14ac:dyDescent="0.3">
      <c r="A2052" t="s">
        <v>25</v>
      </c>
      <c r="B2052" t="s">
        <v>5433</v>
      </c>
      <c r="C2052" t="s">
        <v>5433</v>
      </c>
      <c r="D2052" t="s">
        <v>6213</v>
      </c>
    </row>
    <row r="2053" spans="1:4" x14ac:dyDescent="0.3">
      <c r="A2053" t="s">
        <v>25</v>
      </c>
      <c r="B2053" t="s">
        <v>5433</v>
      </c>
      <c r="C2053" t="s">
        <v>5433</v>
      </c>
      <c r="D2053" t="s">
        <v>4795</v>
      </c>
    </row>
    <row r="2054" spans="1:4" x14ac:dyDescent="0.3">
      <c r="A2054" t="s">
        <v>25</v>
      </c>
      <c r="B2054" t="s">
        <v>5433</v>
      </c>
      <c r="C2054" t="s">
        <v>5433</v>
      </c>
      <c r="D2054" t="s">
        <v>6214</v>
      </c>
    </row>
    <row r="2055" spans="1:4" x14ac:dyDescent="0.3">
      <c r="A2055" t="s">
        <v>25</v>
      </c>
      <c r="B2055" t="s">
        <v>5433</v>
      </c>
      <c r="C2055" t="s">
        <v>5433</v>
      </c>
      <c r="D2055" t="s">
        <v>6215</v>
      </c>
    </row>
    <row r="2056" spans="1:4" x14ac:dyDescent="0.3">
      <c r="A2056" t="s">
        <v>25</v>
      </c>
      <c r="B2056" t="s">
        <v>5433</v>
      </c>
      <c r="C2056" t="s">
        <v>5433</v>
      </c>
      <c r="D2056" t="s">
        <v>6216</v>
      </c>
    </row>
    <row r="2057" spans="1:4" x14ac:dyDescent="0.3">
      <c r="A2057" t="s">
        <v>25</v>
      </c>
      <c r="B2057" t="s">
        <v>5433</v>
      </c>
      <c r="C2057" t="s">
        <v>5433</v>
      </c>
      <c r="D2057" t="s">
        <v>6217</v>
      </c>
    </row>
    <row r="2058" spans="1:4" x14ac:dyDescent="0.3">
      <c r="A2058" t="s">
        <v>25</v>
      </c>
      <c r="B2058" t="s">
        <v>5433</v>
      </c>
      <c r="C2058" t="s">
        <v>5433</v>
      </c>
      <c r="D2058" t="s">
        <v>6218</v>
      </c>
    </row>
    <row r="2059" spans="1:4" x14ac:dyDescent="0.3">
      <c r="A2059" t="s">
        <v>25</v>
      </c>
      <c r="B2059" t="s">
        <v>5433</v>
      </c>
      <c r="C2059" t="s">
        <v>5433</v>
      </c>
      <c r="D2059" t="s">
        <v>6219</v>
      </c>
    </row>
    <row r="2060" spans="1:4" x14ac:dyDescent="0.3">
      <c r="A2060" t="s">
        <v>25</v>
      </c>
      <c r="B2060" t="s">
        <v>5433</v>
      </c>
      <c r="C2060" t="s">
        <v>5433</v>
      </c>
      <c r="D2060" t="s">
        <v>6220</v>
      </c>
    </row>
    <row r="2061" spans="1:4" x14ac:dyDescent="0.3">
      <c r="A2061" t="s">
        <v>25</v>
      </c>
      <c r="B2061" t="s">
        <v>5433</v>
      </c>
      <c r="C2061" t="s">
        <v>5433</v>
      </c>
      <c r="D2061" t="s">
        <v>6221</v>
      </c>
    </row>
    <row r="2062" spans="1:4" x14ac:dyDescent="0.3">
      <c r="A2062" t="s">
        <v>25</v>
      </c>
      <c r="B2062" t="s">
        <v>5433</v>
      </c>
      <c r="C2062" t="s">
        <v>5433</v>
      </c>
      <c r="D2062" t="s">
        <v>6222</v>
      </c>
    </row>
    <row r="2063" spans="1:4" x14ac:dyDescent="0.3">
      <c r="A2063" t="s">
        <v>25</v>
      </c>
      <c r="B2063" t="s">
        <v>5433</v>
      </c>
      <c r="C2063" t="s">
        <v>5433</v>
      </c>
      <c r="D2063" t="s">
        <v>6223</v>
      </c>
    </row>
    <row r="2064" spans="1:4" x14ac:dyDescent="0.3">
      <c r="A2064" t="s">
        <v>25</v>
      </c>
      <c r="B2064" t="s">
        <v>5433</v>
      </c>
      <c r="C2064" t="s">
        <v>5433</v>
      </c>
      <c r="D2064" t="s">
        <v>6224</v>
      </c>
    </row>
    <row r="2065" spans="1:4" x14ac:dyDescent="0.3">
      <c r="A2065" t="s">
        <v>25</v>
      </c>
      <c r="B2065" t="s">
        <v>5433</v>
      </c>
      <c r="C2065" t="s">
        <v>5433</v>
      </c>
      <c r="D2065" t="s">
        <v>6225</v>
      </c>
    </row>
    <row r="2066" spans="1:4" x14ac:dyDescent="0.3">
      <c r="A2066" t="s">
        <v>25</v>
      </c>
      <c r="B2066" t="s">
        <v>5433</v>
      </c>
      <c r="C2066" t="s">
        <v>5433</v>
      </c>
      <c r="D2066" t="s">
        <v>6226</v>
      </c>
    </row>
    <row r="2067" spans="1:4" x14ac:dyDescent="0.3">
      <c r="A2067" t="s">
        <v>25</v>
      </c>
      <c r="B2067" t="s">
        <v>5433</v>
      </c>
      <c r="C2067" t="s">
        <v>5433</v>
      </c>
      <c r="D2067" t="s">
        <v>6227</v>
      </c>
    </row>
    <row r="2068" spans="1:4" x14ac:dyDescent="0.3">
      <c r="A2068" t="s">
        <v>25</v>
      </c>
      <c r="B2068" t="s">
        <v>5433</v>
      </c>
      <c r="C2068" t="s">
        <v>5433</v>
      </c>
      <c r="D2068" t="s">
        <v>6228</v>
      </c>
    </row>
    <row r="2069" spans="1:4" x14ac:dyDescent="0.3">
      <c r="A2069" t="s">
        <v>25</v>
      </c>
      <c r="B2069" t="s">
        <v>5433</v>
      </c>
      <c r="C2069" t="s">
        <v>5433</v>
      </c>
      <c r="D2069" t="s">
        <v>6229</v>
      </c>
    </row>
    <row r="2070" spans="1:4" x14ac:dyDescent="0.3">
      <c r="A2070" t="s">
        <v>25</v>
      </c>
      <c r="B2070" t="s">
        <v>5433</v>
      </c>
      <c r="C2070" t="s">
        <v>5433</v>
      </c>
      <c r="D2070" t="s">
        <v>6230</v>
      </c>
    </row>
    <row r="2071" spans="1:4" x14ac:dyDescent="0.3">
      <c r="A2071" t="s">
        <v>25</v>
      </c>
      <c r="B2071" t="s">
        <v>5433</v>
      </c>
      <c r="C2071" t="s">
        <v>5433</v>
      </c>
      <c r="D2071" t="s">
        <v>4822</v>
      </c>
    </row>
    <row r="2072" spans="1:4" x14ac:dyDescent="0.3">
      <c r="A2072" t="s">
        <v>25</v>
      </c>
      <c r="B2072" t="s">
        <v>5433</v>
      </c>
      <c r="C2072" t="s">
        <v>5433</v>
      </c>
      <c r="D2072" t="s">
        <v>6231</v>
      </c>
    </row>
    <row r="2073" spans="1:4" x14ac:dyDescent="0.3">
      <c r="A2073" t="s">
        <v>25</v>
      </c>
      <c r="B2073" t="s">
        <v>5433</v>
      </c>
      <c r="C2073" t="s">
        <v>5433</v>
      </c>
      <c r="D2073" t="s">
        <v>6232</v>
      </c>
    </row>
    <row r="2074" spans="1:4" x14ac:dyDescent="0.3">
      <c r="A2074" t="s">
        <v>25</v>
      </c>
      <c r="B2074" t="s">
        <v>5433</v>
      </c>
      <c r="C2074" t="s">
        <v>5433</v>
      </c>
      <c r="D2074" t="s">
        <v>6233</v>
      </c>
    </row>
    <row r="2075" spans="1:4" x14ac:dyDescent="0.3">
      <c r="A2075" t="s">
        <v>25</v>
      </c>
      <c r="B2075" t="s">
        <v>5433</v>
      </c>
      <c r="C2075" t="s">
        <v>5433</v>
      </c>
      <c r="D2075" t="s">
        <v>6234</v>
      </c>
    </row>
    <row r="2076" spans="1:4" x14ac:dyDescent="0.3">
      <c r="A2076" t="s">
        <v>25</v>
      </c>
      <c r="B2076" t="s">
        <v>5433</v>
      </c>
      <c r="C2076" t="s">
        <v>5433</v>
      </c>
      <c r="D2076" t="s">
        <v>6235</v>
      </c>
    </row>
    <row r="2077" spans="1:4" x14ac:dyDescent="0.3">
      <c r="A2077" t="s">
        <v>25</v>
      </c>
      <c r="B2077" t="s">
        <v>5433</v>
      </c>
      <c r="C2077" t="s">
        <v>5433</v>
      </c>
      <c r="D2077" t="s">
        <v>6236</v>
      </c>
    </row>
    <row r="2078" spans="1:4" x14ac:dyDescent="0.3">
      <c r="A2078" t="s">
        <v>25</v>
      </c>
      <c r="B2078" t="s">
        <v>5433</v>
      </c>
      <c r="C2078" t="s">
        <v>5433</v>
      </c>
      <c r="D2078" t="s">
        <v>6237</v>
      </c>
    </row>
    <row r="2079" spans="1:4" x14ac:dyDescent="0.3">
      <c r="A2079" t="s">
        <v>25</v>
      </c>
      <c r="B2079" t="s">
        <v>5433</v>
      </c>
      <c r="C2079" t="s">
        <v>5433</v>
      </c>
      <c r="D2079" t="s">
        <v>6238</v>
      </c>
    </row>
    <row r="2080" spans="1:4" x14ac:dyDescent="0.3">
      <c r="A2080" t="s">
        <v>25</v>
      </c>
      <c r="B2080" t="s">
        <v>5433</v>
      </c>
      <c r="C2080" t="s">
        <v>5433</v>
      </c>
      <c r="D2080" t="s">
        <v>6239</v>
      </c>
    </row>
    <row r="2081" spans="1:4" x14ac:dyDescent="0.3">
      <c r="A2081" t="s">
        <v>25</v>
      </c>
      <c r="B2081" t="s">
        <v>5433</v>
      </c>
      <c r="C2081" t="s">
        <v>5433</v>
      </c>
      <c r="D2081" t="s">
        <v>6240</v>
      </c>
    </row>
    <row r="2082" spans="1:4" x14ac:dyDescent="0.3">
      <c r="A2082" t="s">
        <v>25</v>
      </c>
      <c r="B2082" t="s">
        <v>5433</v>
      </c>
      <c r="C2082" t="s">
        <v>5433</v>
      </c>
      <c r="D2082" t="s">
        <v>6241</v>
      </c>
    </row>
    <row r="2083" spans="1:4" x14ac:dyDescent="0.3">
      <c r="A2083" t="s">
        <v>25</v>
      </c>
      <c r="B2083" t="s">
        <v>5433</v>
      </c>
      <c r="C2083" t="s">
        <v>5433</v>
      </c>
      <c r="D2083" t="s">
        <v>6242</v>
      </c>
    </row>
    <row r="2084" spans="1:4" x14ac:dyDescent="0.3">
      <c r="A2084" t="s">
        <v>25</v>
      </c>
      <c r="B2084" t="s">
        <v>5433</v>
      </c>
      <c r="C2084" t="s">
        <v>5433</v>
      </c>
      <c r="D2084" t="s">
        <v>6243</v>
      </c>
    </row>
    <row r="2085" spans="1:4" x14ac:dyDescent="0.3">
      <c r="A2085" t="s">
        <v>25</v>
      </c>
      <c r="B2085" t="s">
        <v>5433</v>
      </c>
      <c r="C2085" t="s">
        <v>5433</v>
      </c>
      <c r="D2085" t="s">
        <v>6244</v>
      </c>
    </row>
    <row r="2086" spans="1:4" x14ac:dyDescent="0.3">
      <c r="A2086" t="s">
        <v>25</v>
      </c>
      <c r="B2086" t="s">
        <v>5433</v>
      </c>
      <c r="C2086" t="s">
        <v>5433</v>
      </c>
      <c r="D2086" t="s">
        <v>6245</v>
      </c>
    </row>
    <row r="2087" spans="1:4" x14ac:dyDescent="0.3">
      <c r="A2087" t="s">
        <v>25</v>
      </c>
      <c r="B2087" t="s">
        <v>5433</v>
      </c>
      <c r="C2087" t="s">
        <v>5433</v>
      </c>
      <c r="D2087" t="s">
        <v>6246</v>
      </c>
    </row>
    <row r="2088" spans="1:4" x14ac:dyDescent="0.3">
      <c r="A2088" t="s">
        <v>25</v>
      </c>
      <c r="B2088" t="s">
        <v>5433</v>
      </c>
      <c r="C2088" t="s">
        <v>5433</v>
      </c>
      <c r="D2088" t="s">
        <v>6247</v>
      </c>
    </row>
    <row r="2089" spans="1:4" x14ac:dyDescent="0.3">
      <c r="A2089" t="s">
        <v>25</v>
      </c>
      <c r="B2089" t="s">
        <v>5433</v>
      </c>
      <c r="C2089" t="s">
        <v>5433</v>
      </c>
      <c r="D2089" t="s">
        <v>6248</v>
      </c>
    </row>
    <row r="2090" spans="1:4" x14ac:dyDescent="0.3">
      <c r="A2090" t="s">
        <v>25</v>
      </c>
      <c r="B2090" t="s">
        <v>5433</v>
      </c>
      <c r="C2090" t="s">
        <v>5433</v>
      </c>
      <c r="D2090" t="s">
        <v>6249</v>
      </c>
    </row>
    <row r="2091" spans="1:4" x14ac:dyDescent="0.3">
      <c r="A2091" t="s">
        <v>25</v>
      </c>
      <c r="B2091" t="s">
        <v>5433</v>
      </c>
      <c r="C2091" t="s">
        <v>5433</v>
      </c>
      <c r="D2091" t="s">
        <v>6250</v>
      </c>
    </row>
    <row r="2092" spans="1:4" x14ac:dyDescent="0.3">
      <c r="A2092" t="s">
        <v>25</v>
      </c>
      <c r="B2092" t="s">
        <v>5433</v>
      </c>
      <c r="C2092" t="s">
        <v>5433</v>
      </c>
      <c r="D2092" t="s">
        <v>6251</v>
      </c>
    </row>
    <row r="2093" spans="1:4" x14ac:dyDescent="0.3">
      <c r="A2093" t="s">
        <v>25</v>
      </c>
      <c r="B2093" t="s">
        <v>5433</v>
      </c>
      <c r="C2093" t="s">
        <v>5433</v>
      </c>
      <c r="D2093" t="s">
        <v>6252</v>
      </c>
    </row>
    <row r="2094" spans="1:4" x14ac:dyDescent="0.3">
      <c r="A2094" t="s">
        <v>25</v>
      </c>
      <c r="B2094" t="s">
        <v>5433</v>
      </c>
      <c r="C2094" t="s">
        <v>5433</v>
      </c>
      <c r="D2094" t="s">
        <v>6253</v>
      </c>
    </row>
    <row r="2095" spans="1:4" x14ac:dyDescent="0.3">
      <c r="A2095" t="s">
        <v>25</v>
      </c>
      <c r="B2095" t="s">
        <v>5433</v>
      </c>
      <c r="C2095" t="s">
        <v>5433</v>
      </c>
      <c r="D2095" t="s">
        <v>6254</v>
      </c>
    </row>
    <row r="2096" spans="1:4" x14ac:dyDescent="0.3">
      <c r="A2096" t="s">
        <v>25</v>
      </c>
      <c r="B2096" t="s">
        <v>5433</v>
      </c>
      <c r="C2096" t="s">
        <v>5433</v>
      </c>
      <c r="D2096" t="s">
        <v>6255</v>
      </c>
    </row>
    <row r="2097" spans="1:4" x14ac:dyDescent="0.3">
      <c r="A2097" t="s">
        <v>25</v>
      </c>
      <c r="B2097" t="s">
        <v>5433</v>
      </c>
      <c r="C2097" t="s">
        <v>5433</v>
      </c>
      <c r="D2097" t="s">
        <v>6256</v>
      </c>
    </row>
    <row r="2098" spans="1:4" x14ac:dyDescent="0.3">
      <c r="A2098" t="s">
        <v>25</v>
      </c>
      <c r="B2098" t="s">
        <v>5433</v>
      </c>
      <c r="C2098" t="s">
        <v>5433</v>
      </c>
      <c r="D2098" t="s">
        <v>6257</v>
      </c>
    </row>
    <row r="2099" spans="1:4" x14ac:dyDescent="0.3">
      <c r="A2099" t="s">
        <v>25</v>
      </c>
      <c r="B2099" t="s">
        <v>5433</v>
      </c>
      <c r="C2099" t="s">
        <v>5433</v>
      </c>
      <c r="D2099" t="s">
        <v>6258</v>
      </c>
    </row>
    <row r="2100" spans="1:4" x14ac:dyDescent="0.3">
      <c r="A2100" t="s">
        <v>25</v>
      </c>
      <c r="B2100" t="s">
        <v>5433</v>
      </c>
      <c r="C2100" t="s">
        <v>5433</v>
      </c>
      <c r="D2100" t="s">
        <v>6259</v>
      </c>
    </row>
    <row r="2101" spans="1:4" x14ac:dyDescent="0.3">
      <c r="A2101" t="s">
        <v>25</v>
      </c>
      <c r="B2101" t="s">
        <v>5433</v>
      </c>
      <c r="C2101" t="s">
        <v>5433</v>
      </c>
      <c r="D2101" t="s">
        <v>6261</v>
      </c>
    </row>
    <row r="2102" spans="1:4" x14ac:dyDescent="0.3">
      <c r="A2102" t="s">
        <v>25</v>
      </c>
      <c r="B2102" t="s">
        <v>5433</v>
      </c>
      <c r="C2102" t="s">
        <v>5433</v>
      </c>
      <c r="D2102" t="s">
        <v>6260</v>
      </c>
    </row>
    <row r="2103" spans="1:4" x14ac:dyDescent="0.3">
      <c r="A2103" t="s">
        <v>25</v>
      </c>
      <c r="B2103" t="s">
        <v>5433</v>
      </c>
      <c r="C2103" t="s">
        <v>5433</v>
      </c>
      <c r="D2103" t="s">
        <v>6263</v>
      </c>
    </row>
    <row r="2104" spans="1:4" x14ac:dyDescent="0.3">
      <c r="A2104" t="s">
        <v>25</v>
      </c>
      <c r="B2104" t="s">
        <v>5433</v>
      </c>
      <c r="C2104" t="s">
        <v>5433</v>
      </c>
      <c r="D2104" t="s">
        <v>6262</v>
      </c>
    </row>
    <row r="2105" spans="1:4" x14ac:dyDescent="0.3">
      <c r="A2105" t="s">
        <v>25</v>
      </c>
      <c r="B2105" t="s">
        <v>5433</v>
      </c>
      <c r="C2105" t="s">
        <v>5433</v>
      </c>
      <c r="D2105" t="s">
        <v>6264</v>
      </c>
    </row>
    <row r="2106" spans="1:4" x14ac:dyDescent="0.3">
      <c r="A2106" t="s">
        <v>25</v>
      </c>
      <c r="B2106" t="s">
        <v>5433</v>
      </c>
      <c r="C2106" t="s">
        <v>5433</v>
      </c>
      <c r="D2106" t="s">
        <v>6265</v>
      </c>
    </row>
    <row r="2107" spans="1:4" x14ac:dyDescent="0.3">
      <c r="A2107" t="s">
        <v>25</v>
      </c>
      <c r="B2107" t="s">
        <v>5433</v>
      </c>
      <c r="C2107" t="s">
        <v>5433</v>
      </c>
      <c r="D2107" t="s">
        <v>6266</v>
      </c>
    </row>
    <row r="2108" spans="1:4" x14ac:dyDescent="0.3">
      <c r="A2108" t="s">
        <v>25</v>
      </c>
      <c r="B2108" t="s">
        <v>5433</v>
      </c>
      <c r="C2108" t="s">
        <v>5433</v>
      </c>
      <c r="D2108" t="s">
        <v>6267</v>
      </c>
    </row>
    <row r="2109" spans="1:4" x14ac:dyDescent="0.3">
      <c r="A2109" t="s">
        <v>25</v>
      </c>
      <c r="B2109" t="s">
        <v>5433</v>
      </c>
      <c r="C2109" t="s">
        <v>5433</v>
      </c>
      <c r="D2109" t="s">
        <v>6268</v>
      </c>
    </row>
    <row r="2110" spans="1:4" x14ac:dyDescent="0.3">
      <c r="A2110" t="s">
        <v>25</v>
      </c>
      <c r="B2110" t="s">
        <v>5433</v>
      </c>
      <c r="C2110" t="s">
        <v>5433</v>
      </c>
      <c r="D2110" t="s">
        <v>6269</v>
      </c>
    </row>
    <row r="2111" spans="1:4" x14ac:dyDescent="0.3">
      <c r="A2111" t="s">
        <v>25</v>
      </c>
      <c r="B2111" t="s">
        <v>5433</v>
      </c>
      <c r="C2111" t="s">
        <v>5433</v>
      </c>
      <c r="D2111" t="s">
        <v>6270</v>
      </c>
    </row>
    <row r="2112" spans="1:4" x14ac:dyDescent="0.3">
      <c r="A2112" t="s">
        <v>25</v>
      </c>
      <c r="B2112" t="s">
        <v>5433</v>
      </c>
      <c r="C2112" t="s">
        <v>5433</v>
      </c>
      <c r="D2112" t="s">
        <v>6271</v>
      </c>
    </row>
    <row r="2113" spans="1:4" x14ac:dyDescent="0.3">
      <c r="A2113" t="s">
        <v>25</v>
      </c>
      <c r="B2113" t="s">
        <v>5433</v>
      </c>
      <c r="C2113" t="s">
        <v>5433</v>
      </c>
      <c r="D2113" t="s">
        <v>6272</v>
      </c>
    </row>
    <row r="2114" spans="1:4" x14ac:dyDescent="0.3">
      <c r="A2114" t="s">
        <v>25</v>
      </c>
      <c r="B2114" t="s">
        <v>5433</v>
      </c>
      <c r="C2114" t="s">
        <v>5433</v>
      </c>
      <c r="D2114" t="s">
        <v>6273</v>
      </c>
    </row>
    <row r="2115" spans="1:4" x14ac:dyDescent="0.3">
      <c r="A2115" t="s">
        <v>25</v>
      </c>
      <c r="B2115" t="s">
        <v>5433</v>
      </c>
      <c r="C2115" t="s">
        <v>5433</v>
      </c>
      <c r="D2115" t="s">
        <v>6274</v>
      </c>
    </row>
    <row r="2116" spans="1:4" x14ac:dyDescent="0.3">
      <c r="A2116" t="s">
        <v>25</v>
      </c>
      <c r="B2116" t="s">
        <v>5433</v>
      </c>
      <c r="C2116" t="s">
        <v>5433</v>
      </c>
      <c r="D2116" t="s">
        <v>6275</v>
      </c>
    </row>
    <row r="2117" spans="1:4" x14ac:dyDescent="0.3">
      <c r="A2117" t="s">
        <v>25</v>
      </c>
      <c r="B2117" t="s">
        <v>5433</v>
      </c>
      <c r="C2117" t="s">
        <v>5433</v>
      </c>
      <c r="D2117" t="s">
        <v>6276</v>
      </c>
    </row>
    <row r="2118" spans="1:4" x14ac:dyDescent="0.3">
      <c r="A2118" t="s">
        <v>25</v>
      </c>
      <c r="B2118" t="s">
        <v>5433</v>
      </c>
      <c r="C2118" t="s">
        <v>5433</v>
      </c>
      <c r="D2118" t="s">
        <v>6277</v>
      </c>
    </row>
    <row r="2119" spans="1:4" x14ac:dyDescent="0.3">
      <c r="A2119" t="s">
        <v>25</v>
      </c>
      <c r="B2119" t="s">
        <v>5433</v>
      </c>
      <c r="C2119" t="s">
        <v>5433</v>
      </c>
      <c r="D2119" t="s">
        <v>6278</v>
      </c>
    </row>
    <row r="2120" spans="1:4" x14ac:dyDescent="0.3">
      <c r="A2120" t="s">
        <v>25</v>
      </c>
      <c r="B2120" t="s">
        <v>5433</v>
      </c>
      <c r="C2120" t="s">
        <v>5433</v>
      </c>
      <c r="D2120" t="s">
        <v>6279</v>
      </c>
    </row>
    <row r="2121" spans="1:4" x14ac:dyDescent="0.3">
      <c r="A2121" t="s">
        <v>25</v>
      </c>
      <c r="B2121" t="s">
        <v>5433</v>
      </c>
      <c r="C2121" t="s">
        <v>5433</v>
      </c>
      <c r="D2121" t="s">
        <v>6280</v>
      </c>
    </row>
    <row r="2122" spans="1:4" x14ac:dyDescent="0.3">
      <c r="A2122" t="s">
        <v>25</v>
      </c>
      <c r="B2122" t="s">
        <v>5433</v>
      </c>
      <c r="C2122" t="s">
        <v>5433</v>
      </c>
      <c r="D2122" t="s">
        <v>6281</v>
      </c>
    </row>
    <row r="2123" spans="1:4" x14ac:dyDescent="0.3">
      <c r="A2123" t="s">
        <v>25</v>
      </c>
      <c r="B2123" t="s">
        <v>5433</v>
      </c>
      <c r="C2123" t="s">
        <v>5433</v>
      </c>
      <c r="D2123" t="s">
        <v>6282</v>
      </c>
    </row>
    <row r="2124" spans="1:4" x14ac:dyDescent="0.3">
      <c r="A2124" t="s">
        <v>25</v>
      </c>
      <c r="B2124" t="s">
        <v>5433</v>
      </c>
      <c r="C2124" t="s">
        <v>5433</v>
      </c>
      <c r="D2124" t="s">
        <v>2367</v>
      </c>
    </row>
    <row r="2125" spans="1:4" x14ac:dyDescent="0.3">
      <c r="A2125" t="s">
        <v>25</v>
      </c>
      <c r="B2125" t="s">
        <v>5433</v>
      </c>
      <c r="C2125" t="s">
        <v>5433</v>
      </c>
      <c r="D2125" t="s">
        <v>2369</v>
      </c>
    </row>
    <row r="2126" spans="1:4" x14ac:dyDescent="0.3">
      <c r="A2126" t="s">
        <v>25</v>
      </c>
      <c r="B2126" t="s">
        <v>5433</v>
      </c>
      <c r="C2126" t="s">
        <v>5433</v>
      </c>
      <c r="D2126" t="s">
        <v>6283</v>
      </c>
    </row>
    <row r="2127" spans="1:4" x14ac:dyDescent="0.3">
      <c r="A2127" t="s">
        <v>25</v>
      </c>
      <c r="B2127" t="s">
        <v>5433</v>
      </c>
      <c r="C2127" t="s">
        <v>5433</v>
      </c>
      <c r="D2127" t="s">
        <v>6284</v>
      </c>
    </row>
    <row r="2128" spans="1:4" x14ac:dyDescent="0.3">
      <c r="A2128" t="s">
        <v>25</v>
      </c>
      <c r="B2128" t="s">
        <v>5433</v>
      </c>
      <c r="C2128" t="s">
        <v>5433</v>
      </c>
      <c r="D2128" t="s">
        <v>6285</v>
      </c>
    </row>
    <row r="2129" spans="1:4" x14ac:dyDescent="0.3">
      <c r="A2129" t="s">
        <v>25</v>
      </c>
      <c r="B2129" t="s">
        <v>5433</v>
      </c>
      <c r="C2129" t="s">
        <v>5433</v>
      </c>
      <c r="D2129" t="s">
        <v>6286</v>
      </c>
    </row>
    <row r="2130" spans="1:4" x14ac:dyDescent="0.3">
      <c r="A2130" t="s">
        <v>25</v>
      </c>
      <c r="B2130" t="s">
        <v>5433</v>
      </c>
      <c r="C2130" t="s">
        <v>5433</v>
      </c>
      <c r="D2130" t="s">
        <v>6287</v>
      </c>
    </row>
    <row r="2131" spans="1:4" x14ac:dyDescent="0.3">
      <c r="A2131" t="s">
        <v>25</v>
      </c>
      <c r="B2131" t="s">
        <v>5433</v>
      </c>
      <c r="C2131" t="s">
        <v>5433</v>
      </c>
      <c r="D2131" t="s">
        <v>6288</v>
      </c>
    </row>
    <row r="2132" spans="1:4" x14ac:dyDescent="0.3">
      <c r="A2132" t="s">
        <v>25</v>
      </c>
      <c r="B2132" t="s">
        <v>5433</v>
      </c>
      <c r="C2132" t="s">
        <v>5433</v>
      </c>
      <c r="D2132" t="s">
        <v>6289</v>
      </c>
    </row>
    <row r="2133" spans="1:4" x14ac:dyDescent="0.3">
      <c r="A2133" t="s">
        <v>25</v>
      </c>
      <c r="B2133" t="s">
        <v>5433</v>
      </c>
      <c r="C2133" t="s">
        <v>5433</v>
      </c>
      <c r="D2133" t="s">
        <v>6290</v>
      </c>
    </row>
    <row r="2134" spans="1:4" x14ac:dyDescent="0.3">
      <c r="A2134" t="s">
        <v>25</v>
      </c>
      <c r="B2134" t="s">
        <v>2375</v>
      </c>
      <c r="C2134" t="s">
        <v>3755</v>
      </c>
      <c r="D2134" t="s">
        <v>3756</v>
      </c>
    </row>
    <row r="2135" spans="1:4" x14ac:dyDescent="0.3">
      <c r="A2135" t="s">
        <v>25</v>
      </c>
      <c r="B2135" t="s">
        <v>2375</v>
      </c>
      <c r="C2135" t="s">
        <v>3755</v>
      </c>
      <c r="D2135" t="s">
        <v>3757</v>
      </c>
    </row>
    <row r="2136" spans="1:4" x14ac:dyDescent="0.3">
      <c r="A2136" t="s">
        <v>25</v>
      </c>
      <c r="B2136" t="s">
        <v>2375</v>
      </c>
      <c r="C2136" t="s">
        <v>3755</v>
      </c>
      <c r="D2136" t="s">
        <v>3758</v>
      </c>
    </row>
    <row r="2137" spans="1:4" x14ac:dyDescent="0.3">
      <c r="A2137" t="s">
        <v>25</v>
      </c>
      <c r="B2137" t="s">
        <v>2375</v>
      </c>
      <c r="C2137" t="s">
        <v>3755</v>
      </c>
      <c r="D2137" t="s">
        <v>3759</v>
      </c>
    </row>
    <row r="2138" spans="1:4" x14ac:dyDescent="0.3">
      <c r="A2138" t="s">
        <v>25</v>
      </c>
      <c r="B2138" t="s">
        <v>2375</v>
      </c>
      <c r="C2138" t="s">
        <v>3755</v>
      </c>
      <c r="D2138" t="s">
        <v>3760</v>
      </c>
    </row>
    <row r="2139" spans="1:4" x14ac:dyDescent="0.3">
      <c r="A2139" t="s">
        <v>25</v>
      </c>
      <c r="B2139" t="s">
        <v>2375</v>
      </c>
      <c r="C2139" t="s">
        <v>3755</v>
      </c>
      <c r="D2139" t="s">
        <v>3761</v>
      </c>
    </row>
    <row r="2140" spans="1:4" x14ac:dyDescent="0.3">
      <c r="A2140" t="s">
        <v>25</v>
      </c>
      <c r="B2140" t="s">
        <v>2375</v>
      </c>
      <c r="C2140" t="s">
        <v>3755</v>
      </c>
      <c r="D2140" t="s">
        <v>3762</v>
      </c>
    </row>
    <row r="2141" spans="1:4" x14ac:dyDescent="0.3">
      <c r="A2141" t="s">
        <v>25</v>
      </c>
      <c r="B2141" t="s">
        <v>2375</v>
      </c>
      <c r="C2141" t="s">
        <v>3755</v>
      </c>
      <c r="D2141" t="s">
        <v>3763</v>
      </c>
    </row>
    <row r="2142" spans="1:4" x14ac:dyDescent="0.3">
      <c r="A2142" t="s">
        <v>25</v>
      </c>
      <c r="B2142" t="s">
        <v>2375</v>
      </c>
      <c r="C2142" t="s">
        <v>3755</v>
      </c>
      <c r="D2142" t="s">
        <v>3764</v>
      </c>
    </row>
    <row r="2143" spans="1:4" x14ac:dyDescent="0.3">
      <c r="A2143" t="s">
        <v>25</v>
      </c>
      <c r="B2143" t="s">
        <v>2375</v>
      </c>
      <c r="C2143" t="s">
        <v>3755</v>
      </c>
      <c r="D2143" t="s">
        <v>3765</v>
      </c>
    </row>
    <row r="2144" spans="1:4" x14ac:dyDescent="0.3">
      <c r="A2144" t="s">
        <v>25</v>
      </c>
      <c r="B2144" t="s">
        <v>2375</v>
      </c>
      <c r="C2144" t="s">
        <v>3755</v>
      </c>
      <c r="D2144" t="s">
        <v>3766</v>
      </c>
    </row>
    <row r="2145" spans="1:4" x14ac:dyDescent="0.3">
      <c r="A2145" t="s">
        <v>25</v>
      </c>
      <c r="B2145" t="s">
        <v>2375</v>
      </c>
      <c r="C2145" t="s">
        <v>3755</v>
      </c>
      <c r="D2145" t="s">
        <v>3767</v>
      </c>
    </row>
    <row r="2146" spans="1:4" x14ac:dyDescent="0.3">
      <c r="A2146" t="s">
        <v>25</v>
      </c>
      <c r="B2146" t="s">
        <v>2375</v>
      </c>
      <c r="C2146" t="s">
        <v>3755</v>
      </c>
      <c r="D2146" t="s">
        <v>3768</v>
      </c>
    </row>
    <row r="2147" spans="1:4" x14ac:dyDescent="0.3">
      <c r="A2147" t="s">
        <v>25</v>
      </c>
      <c r="B2147" t="s">
        <v>2375</v>
      </c>
      <c r="C2147" t="s">
        <v>3755</v>
      </c>
      <c r="D2147" t="s">
        <v>3769</v>
      </c>
    </row>
    <row r="2148" spans="1:4" x14ac:dyDescent="0.3">
      <c r="A2148" t="s">
        <v>25</v>
      </c>
      <c r="B2148" t="s">
        <v>2375</v>
      </c>
      <c r="C2148" t="s">
        <v>3755</v>
      </c>
      <c r="D2148" t="s">
        <v>3770</v>
      </c>
    </row>
    <row r="2149" spans="1:4" x14ac:dyDescent="0.3">
      <c r="A2149" t="s">
        <v>25</v>
      </c>
      <c r="B2149" t="s">
        <v>2375</v>
      </c>
      <c r="C2149" t="s">
        <v>3755</v>
      </c>
      <c r="D2149" t="s">
        <v>3771</v>
      </c>
    </row>
    <row r="2150" spans="1:4" x14ac:dyDescent="0.3">
      <c r="A2150" t="s">
        <v>25</v>
      </c>
      <c r="B2150" t="s">
        <v>2375</v>
      </c>
      <c r="C2150" t="s">
        <v>3755</v>
      </c>
      <c r="D2150" t="s">
        <v>3772</v>
      </c>
    </row>
    <row r="2151" spans="1:4" x14ac:dyDescent="0.3">
      <c r="A2151" t="s">
        <v>25</v>
      </c>
      <c r="B2151" t="s">
        <v>2375</v>
      </c>
      <c r="C2151" t="s">
        <v>3755</v>
      </c>
      <c r="D2151" t="s">
        <v>3773</v>
      </c>
    </row>
    <row r="2152" spans="1:4" x14ac:dyDescent="0.3">
      <c r="A2152" t="s">
        <v>25</v>
      </c>
      <c r="B2152" t="s">
        <v>2375</v>
      </c>
      <c r="C2152" t="s">
        <v>3755</v>
      </c>
      <c r="D2152" t="s">
        <v>3774</v>
      </c>
    </row>
    <row r="2153" spans="1:4" x14ac:dyDescent="0.3">
      <c r="A2153" t="s">
        <v>25</v>
      </c>
      <c r="B2153" t="s">
        <v>2375</v>
      </c>
      <c r="C2153" t="s">
        <v>3755</v>
      </c>
      <c r="D2153" t="s">
        <v>3775</v>
      </c>
    </row>
    <row r="2154" spans="1:4" x14ac:dyDescent="0.3">
      <c r="A2154" t="s">
        <v>25</v>
      </c>
      <c r="B2154" t="s">
        <v>2375</v>
      </c>
      <c r="C2154" t="s">
        <v>3755</v>
      </c>
      <c r="D2154" t="s">
        <v>3776</v>
      </c>
    </row>
    <row r="2155" spans="1:4" x14ac:dyDescent="0.3">
      <c r="A2155" t="s">
        <v>25</v>
      </c>
      <c r="B2155" t="s">
        <v>2375</v>
      </c>
      <c r="C2155" t="s">
        <v>3755</v>
      </c>
      <c r="D2155" t="s">
        <v>3777</v>
      </c>
    </row>
    <row r="2156" spans="1:4" x14ac:dyDescent="0.3">
      <c r="A2156" t="s">
        <v>25</v>
      </c>
      <c r="B2156" t="s">
        <v>2375</v>
      </c>
      <c r="C2156" t="s">
        <v>3755</v>
      </c>
      <c r="D2156" t="s">
        <v>3778</v>
      </c>
    </row>
    <row r="2157" spans="1:4" x14ac:dyDescent="0.3">
      <c r="A2157" t="s">
        <v>25</v>
      </c>
      <c r="B2157" t="s">
        <v>2375</v>
      </c>
      <c r="C2157" t="s">
        <v>3755</v>
      </c>
      <c r="D2157" t="s">
        <v>3779</v>
      </c>
    </row>
    <row r="2158" spans="1:4" x14ac:dyDescent="0.3">
      <c r="A2158" t="s">
        <v>25</v>
      </c>
      <c r="B2158" t="s">
        <v>2375</v>
      </c>
      <c r="C2158" t="s">
        <v>3755</v>
      </c>
      <c r="D2158" t="s">
        <v>3780</v>
      </c>
    </row>
    <row r="2159" spans="1:4" x14ac:dyDescent="0.3">
      <c r="A2159" t="s">
        <v>25</v>
      </c>
      <c r="B2159" t="s">
        <v>2375</v>
      </c>
      <c r="C2159" t="s">
        <v>3755</v>
      </c>
      <c r="D2159" t="s">
        <v>3781</v>
      </c>
    </row>
    <row r="2160" spans="1:4" x14ac:dyDescent="0.3">
      <c r="A2160" t="s">
        <v>25</v>
      </c>
      <c r="B2160" t="s">
        <v>2375</v>
      </c>
      <c r="C2160" t="s">
        <v>3755</v>
      </c>
      <c r="D2160" t="s">
        <v>3782</v>
      </c>
    </row>
    <row r="2161" spans="1:4" x14ac:dyDescent="0.3">
      <c r="A2161" t="s">
        <v>25</v>
      </c>
      <c r="B2161" t="s">
        <v>2375</v>
      </c>
      <c r="C2161" t="s">
        <v>3755</v>
      </c>
      <c r="D2161" t="s">
        <v>3783</v>
      </c>
    </row>
    <row r="2162" spans="1:4" x14ac:dyDescent="0.3">
      <c r="A2162" t="s">
        <v>25</v>
      </c>
      <c r="B2162" t="s">
        <v>2375</v>
      </c>
      <c r="C2162" t="s">
        <v>3755</v>
      </c>
      <c r="D2162" t="s">
        <v>3784</v>
      </c>
    </row>
    <row r="2163" spans="1:4" x14ac:dyDescent="0.3">
      <c r="A2163" t="s">
        <v>25</v>
      </c>
      <c r="B2163" t="s">
        <v>2375</v>
      </c>
      <c r="C2163" t="s">
        <v>3755</v>
      </c>
      <c r="D2163" t="s">
        <v>3785</v>
      </c>
    </row>
    <row r="2164" spans="1:4" x14ac:dyDescent="0.3">
      <c r="A2164" t="s">
        <v>25</v>
      </c>
      <c r="B2164" t="s">
        <v>2375</v>
      </c>
      <c r="C2164" t="s">
        <v>3755</v>
      </c>
      <c r="D2164" t="s">
        <v>644</v>
      </c>
    </row>
    <row r="2165" spans="1:4" x14ac:dyDescent="0.3">
      <c r="A2165" t="s">
        <v>25</v>
      </c>
      <c r="B2165" t="s">
        <v>2375</v>
      </c>
      <c r="C2165" t="s">
        <v>3755</v>
      </c>
      <c r="D2165" t="s">
        <v>3786</v>
      </c>
    </row>
    <row r="2166" spans="1:4" x14ac:dyDescent="0.3">
      <c r="A2166" t="s">
        <v>25</v>
      </c>
      <c r="B2166" t="s">
        <v>2375</v>
      </c>
      <c r="C2166" t="s">
        <v>3755</v>
      </c>
      <c r="D2166" t="s">
        <v>3787</v>
      </c>
    </row>
    <row r="2167" spans="1:4" x14ac:dyDescent="0.3">
      <c r="A2167" t="s">
        <v>25</v>
      </c>
      <c r="B2167" t="s">
        <v>2375</v>
      </c>
      <c r="C2167" t="s">
        <v>3755</v>
      </c>
      <c r="D2167" t="s">
        <v>3788</v>
      </c>
    </row>
    <row r="2168" spans="1:4" x14ac:dyDescent="0.3">
      <c r="A2168" t="s">
        <v>25</v>
      </c>
      <c r="B2168" t="s">
        <v>2375</v>
      </c>
      <c r="C2168" t="s">
        <v>3755</v>
      </c>
      <c r="D2168" t="s">
        <v>3789</v>
      </c>
    </row>
    <row r="2169" spans="1:4" x14ac:dyDescent="0.3">
      <c r="A2169" t="s">
        <v>25</v>
      </c>
      <c r="B2169" t="s">
        <v>2375</v>
      </c>
      <c r="C2169" t="s">
        <v>3755</v>
      </c>
      <c r="D2169" t="s">
        <v>3790</v>
      </c>
    </row>
    <row r="2170" spans="1:4" x14ac:dyDescent="0.3">
      <c r="A2170" t="s">
        <v>25</v>
      </c>
      <c r="B2170" t="s">
        <v>2375</v>
      </c>
      <c r="C2170" t="s">
        <v>3755</v>
      </c>
      <c r="D2170" t="s">
        <v>3791</v>
      </c>
    </row>
    <row r="2171" spans="1:4" x14ac:dyDescent="0.3">
      <c r="A2171" t="s">
        <v>25</v>
      </c>
      <c r="B2171" t="s">
        <v>2375</v>
      </c>
      <c r="C2171" t="s">
        <v>3755</v>
      </c>
      <c r="D2171" t="s">
        <v>3792</v>
      </c>
    </row>
    <row r="2172" spans="1:4" x14ac:dyDescent="0.3">
      <c r="A2172" t="s">
        <v>25</v>
      </c>
      <c r="B2172" t="s">
        <v>2375</v>
      </c>
      <c r="C2172" t="s">
        <v>3755</v>
      </c>
      <c r="D2172" t="s">
        <v>3793</v>
      </c>
    </row>
    <row r="2173" spans="1:4" x14ac:dyDescent="0.3">
      <c r="A2173" t="s">
        <v>25</v>
      </c>
      <c r="B2173" t="s">
        <v>2375</v>
      </c>
      <c r="C2173" t="s">
        <v>3755</v>
      </c>
      <c r="D2173" t="s">
        <v>3794</v>
      </c>
    </row>
    <row r="2174" spans="1:4" x14ac:dyDescent="0.3">
      <c r="A2174" t="s">
        <v>25</v>
      </c>
      <c r="B2174" t="s">
        <v>2375</v>
      </c>
      <c r="C2174" t="s">
        <v>3755</v>
      </c>
      <c r="D2174" t="s">
        <v>3795</v>
      </c>
    </row>
    <row r="2175" spans="1:4" x14ac:dyDescent="0.3">
      <c r="A2175" t="s">
        <v>25</v>
      </c>
      <c r="B2175" t="s">
        <v>2375</v>
      </c>
      <c r="C2175" t="s">
        <v>3755</v>
      </c>
      <c r="D2175" t="s">
        <v>3796</v>
      </c>
    </row>
    <row r="2176" spans="1:4" x14ac:dyDescent="0.3">
      <c r="A2176" t="s">
        <v>25</v>
      </c>
      <c r="B2176" t="s">
        <v>2375</v>
      </c>
      <c r="C2176" t="s">
        <v>3755</v>
      </c>
      <c r="D2176" t="s">
        <v>3797</v>
      </c>
    </row>
    <row r="2177" spans="1:4" x14ac:dyDescent="0.3">
      <c r="A2177" t="s">
        <v>25</v>
      </c>
      <c r="B2177" t="s">
        <v>2375</v>
      </c>
      <c r="C2177" t="s">
        <v>3755</v>
      </c>
      <c r="D2177" t="s">
        <v>3798</v>
      </c>
    </row>
    <row r="2178" spans="1:4" x14ac:dyDescent="0.3">
      <c r="A2178" t="s">
        <v>25</v>
      </c>
      <c r="B2178" t="s">
        <v>2375</v>
      </c>
      <c r="C2178" t="s">
        <v>3755</v>
      </c>
      <c r="D2178" t="s">
        <v>3799</v>
      </c>
    </row>
    <row r="2179" spans="1:4" x14ac:dyDescent="0.3">
      <c r="A2179" t="s">
        <v>25</v>
      </c>
      <c r="B2179" t="s">
        <v>2375</v>
      </c>
      <c r="C2179" t="s">
        <v>3755</v>
      </c>
      <c r="D2179" t="s">
        <v>3800</v>
      </c>
    </row>
    <row r="2180" spans="1:4" x14ac:dyDescent="0.3">
      <c r="A2180" t="s">
        <v>25</v>
      </c>
      <c r="B2180" t="s">
        <v>2375</v>
      </c>
      <c r="C2180" t="s">
        <v>3755</v>
      </c>
      <c r="D2180" t="s">
        <v>3801</v>
      </c>
    </row>
    <row r="2181" spans="1:4" x14ac:dyDescent="0.3">
      <c r="A2181" t="s">
        <v>25</v>
      </c>
      <c r="B2181" t="s">
        <v>2375</v>
      </c>
      <c r="C2181" t="s">
        <v>3755</v>
      </c>
      <c r="D2181" t="s">
        <v>3802</v>
      </c>
    </row>
    <row r="2182" spans="1:4" x14ac:dyDescent="0.3">
      <c r="A2182" t="s">
        <v>25</v>
      </c>
      <c r="B2182" t="s">
        <v>2375</v>
      </c>
      <c r="C2182" t="s">
        <v>3755</v>
      </c>
      <c r="D2182" t="s">
        <v>3803</v>
      </c>
    </row>
    <row r="2183" spans="1:4" x14ac:dyDescent="0.3">
      <c r="A2183" t="s">
        <v>25</v>
      </c>
      <c r="B2183" t="s">
        <v>2375</v>
      </c>
      <c r="C2183" t="s">
        <v>3755</v>
      </c>
      <c r="D2183" t="s">
        <v>3804</v>
      </c>
    </row>
    <row r="2184" spans="1:4" x14ac:dyDescent="0.3">
      <c r="A2184" t="s">
        <v>25</v>
      </c>
      <c r="B2184" t="s">
        <v>2375</v>
      </c>
      <c r="C2184" t="s">
        <v>3755</v>
      </c>
      <c r="D2184" t="s">
        <v>3805</v>
      </c>
    </row>
    <row r="2185" spans="1:4" x14ac:dyDescent="0.3">
      <c r="A2185" t="s">
        <v>25</v>
      </c>
      <c r="B2185" t="s">
        <v>2375</v>
      </c>
      <c r="C2185" t="s">
        <v>3755</v>
      </c>
      <c r="D2185" t="s">
        <v>3806</v>
      </c>
    </row>
    <row r="2186" spans="1:4" x14ac:dyDescent="0.3">
      <c r="A2186" t="s">
        <v>25</v>
      </c>
      <c r="B2186" t="s">
        <v>2375</v>
      </c>
      <c r="C2186" t="s">
        <v>3755</v>
      </c>
      <c r="D2186" t="s">
        <v>3807</v>
      </c>
    </row>
    <row r="2187" spans="1:4" x14ac:dyDescent="0.3">
      <c r="A2187" t="s">
        <v>25</v>
      </c>
      <c r="B2187" t="s">
        <v>2375</v>
      </c>
      <c r="C2187" t="s">
        <v>3755</v>
      </c>
      <c r="D2187" t="s">
        <v>3808</v>
      </c>
    </row>
    <row r="2188" spans="1:4" x14ac:dyDescent="0.3">
      <c r="A2188" t="s">
        <v>25</v>
      </c>
      <c r="B2188" t="s">
        <v>2375</v>
      </c>
      <c r="C2188" t="s">
        <v>3755</v>
      </c>
      <c r="D2188" t="s">
        <v>3809</v>
      </c>
    </row>
    <row r="2189" spans="1:4" x14ac:dyDescent="0.3">
      <c r="A2189" t="s">
        <v>25</v>
      </c>
      <c r="B2189" t="s">
        <v>2375</v>
      </c>
      <c r="C2189" t="s">
        <v>3755</v>
      </c>
      <c r="D2189" t="s">
        <v>3810</v>
      </c>
    </row>
    <row r="2190" spans="1:4" x14ac:dyDescent="0.3">
      <c r="A2190" t="s">
        <v>25</v>
      </c>
      <c r="B2190" t="s">
        <v>2375</v>
      </c>
      <c r="C2190" t="s">
        <v>3755</v>
      </c>
      <c r="D2190" t="s">
        <v>3811</v>
      </c>
    </row>
    <row r="2191" spans="1:4" x14ac:dyDescent="0.3">
      <c r="A2191" t="s">
        <v>25</v>
      </c>
      <c r="B2191" t="s">
        <v>2375</v>
      </c>
      <c r="C2191" t="s">
        <v>3755</v>
      </c>
      <c r="D2191" t="s">
        <v>669</v>
      </c>
    </row>
    <row r="2192" spans="1:4" x14ac:dyDescent="0.3">
      <c r="A2192" t="s">
        <v>25</v>
      </c>
      <c r="B2192" t="s">
        <v>2375</v>
      </c>
      <c r="C2192" t="s">
        <v>3755</v>
      </c>
      <c r="D2192" t="s">
        <v>3812</v>
      </c>
    </row>
    <row r="2193" spans="1:4" x14ac:dyDescent="0.3">
      <c r="A2193" t="s">
        <v>25</v>
      </c>
      <c r="B2193" t="s">
        <v>2375</v>
      </c>
      <c r="C2193" t="s">
        <v>3755</v>
      </c>
      <c r="D2193" t="s">
        <v>3813</v>
      </c>
    </row>
    <row r="2194" spans="1:4" x14ac:dyDescent="0.3">
      <c r="A2194" t="s">
        <v>25</v>
      </c>
      <c r="B2194" t="s">
        <v>2375</v>
      </c>
      <c r="C2194" t="s">
        <v>3755</v>
      </c>
      <c r="D2194" t="s">
        <v>3814</v>
      </c>
    </row>
    <row r="2195" spans="1:4" x14ac:dyDescent="0.3">
      <c r="A2195" t="s">
        <v>25</v>
      </c>
      <c r="B2195" t="s">
        <v>2375</v>
      </c>
      <c r="C2195" t="s">
        <v>3755</v>
      </c>
      <c r="D2195" t="s">
        <v>674</v>
      </c>
    </row>
    <row r="2196" spans="1:4" x14ac:dyDescent="0.3">
      <c r="A2196" t="s">
        <v>25</v>
      </c>
      <c r="B2196" t="s">
        <v>2375</v>
      </c>
      <c r="C2196" t="s">
        <v>3755</v>
      </c>
      <c r="D2196" t="s">
        <v>3815</v>
      </c>
    </row>
    <row r="2197" spans="1:4" x14ac:dyDescent="0.3">
      <c r="A2197" t="s">
        <v>25</v>
      </c>
      <c r="B2197" t="s">
        <v>2375</v>
      </c>
      <c r="C2197" t="s">
        <v>3755</v>
      </c>
      <c r="D2197" t="s">
        <v>3816</v>
      </c>
    </row>
    <row r="2198" spans="1:4" x14ac:dyDescent="0.3">
      <c r="A2198" t="s">
        <v>25</v>
      </c>
      <c r="B2198" t="s">
        <v>2375</v>
      </c>
      <c r="C2198" t="s">
        <v>3755</v>
      </c>
      <c r="D2198" t="s">
        <v>3817</v>
      </c>
    </row>
    <row r="2199" spans="1:4" x14ac:dyDescent="0.3">
      <c r="A2199" t="s">
        <v>25</v>
      </c>
      <c r="B2199" t="s">
        <v>2375</v>
      </c>
      <c r="C2199" t="s">
        <v>3755</v>
      </c>
      <c r="D2199" t="s">
        <v>3818</v>
      </c>
    </row>
    <row r="2200" spans="1:4" x14ac:dyDescent="0.3">
      <c r="A2200" t="s">
        <v>25</v>
      </c>
      <c r="B2200" t="s">
        <v>2375</v>
      </c>
      <c r="C2200" t="s">
        <v>3755</v>
      </c>
      <c r="D2200" t="s">
        <v>3819</v>
      </c>
    </row>
    <row r="2201" spans="1:4" x14ac:dyDescent="0.3">
      <c r="A2201" t="s">
        <v>25</v>
      </c>
      <c r="B2201" t="s">
        <v>2375</v>
      </c>
      <c r="C2201" t="s">
        <v>3755</v>
      </c>
      <c r="D2201" t="s">
        <v>3820</v>
      </c>
    </row>
    <row r="2202" spans="1:4" x14ac:dyDescent="0.3">
      <c r="A2202" t="s">
        <v>25</v>
      </c>
      <c r="B2202" t="s">
        <v>2375</v>
      </c>
      <c r="C2202" t="s">
        <v>3755</v>
      </c>
      <c r="D2202" t="s">
        <v>3821</v>
      </c>
    </row>
    <row r="2203" spans="1:4" x14ac:dyDescent="0.3">
      <c r="A2203" t="s">
        <v>25</v>
      </c>
      <c r="B2203" t="s">
        <v>2375</v>
      </c>
      <c r="C2203" t="s">
        <v>3755</v>
      </c>
      <c r="D2203" t="s">
        <v>3822</v>
      </c>
    </row>
    <row r="2204" spans="1:4" x14ac:dyDescent="0.3">
      <c r="A2204" t="s">
        <v>25</v>
      </c>
      <c r="B2204" t="s">
        <v>2375</v>
      </c>
      <c r="C2204" t="s">
        <v>3755</v>
      </c>
      <c r="D2204" t="s">
        <v>683</v>
      </c>
    </row>
    <row r="2205" spans="1:4" x14ac:dyDescent="0.3">
      <c r="A2205" t="s">
        <v>25</v>
      </c>
      <c r="B2205" t="s">
        <v>2375</v>
      </c>
      <c r="C2205" t="s">
        <v>3755</v>
      </c>
      <c r="D2205" t="s">
        <v>3823</v>
      </c>
    </row>
    <row r="2206" spans="1:4" x14ac:dyDescent="0.3">
      <c r="A2206" t="s">
        <v>25</v>
      </c>
      <c r="B2206" t="s">
        <v>2375</v>
      </c>
      <c r="C2206" t="s">
        <v>3755</v>
      </c>
      <c r="D2206" t="s">
        <v>3824</v>
      </c>
    </row>
    <row r="2207" spans="1:4" x14ac:dyDescent="0.3">
      <c r="A2207" t="s">
        <v>25</v>
      </c>
      <c r="B2207" t="s">
        <v>2375</v>
      </c>
      <c r="C2207" t="s">
        <v>3755</v>
      </c>
      <c r="D2207" t="s">
        <v>3825</v>
      </c>
    </row>
    <row r="2208" spans="1:4" x14ac:dyDescent="0.3">
      <c r="A2208" t="s">
        <v>25</v>
      </c>
      <c r="B2208" t="s">
        <v>2375</v>
      </c>
      <c r="C2208" t="s">
        <v>3755</v>
      </c>
      <c r="D2208" t="s">
        <v>3826</v>
      </c>
    </row>
    <row r="2209" spans="1:4" x14ac:dyDescent="0.3">
      <c r="A2209" t="s">
        <v>25</v>
      </c>
      <c r="B2209" t="s">
        <v>2375</v>
      </c>
      <c r="C2209" t="s">
        <v>3755</v>
      </c>
      <c r="D2209" t="s">
        <v>3827</v>
      </c>
    </row>
    <row r="2210" spans="1:4" x14ac:dyDescent="0.3">
      <c r="A2210" t="s">
        <v>25</v>
      </c>
      <c r="B2210" t="s">
        <v>2375</v>
      </c>
      <c r="C2210" t="s">
        <v>3755</v>
      </c>
      <c r="D2210" t="s">
        <v>3828</v>
      </c>
    </row>
    <row r="2211" spans="1:4" x14ac:dyDescent="0.3">
      <c r="A2211" t="s">
        <v>25</v>
      </c>
      <c r="B2211" t="s">
        <v>2375</v>
      </c>
      <c r="C2211" t="s">
        <v>3755</v>
      </c>
      <c r="D2211" t="s">
        <v>3829</v>
      </c>
    </row>
    <row r="2212" spans="1:4" x14ac:dyDescent="0.3">
      <c r="A2212" t="s">
        <v>25</v>
      </c>
      <c r="B2212" t="s">
        <v>2375</v>
      </c>
      <c r="C2212" t="s">
        <v>3755</v>
      </c>
      <c r="D2212" t="s">
        <v>3830</v>
      </c>
    </row>
    <row r="2213" spans="1:4" x14ac:dyDescent="0.3">
      <c r="A2213" t="s">
        <v>25</v>
      </c>
      <c r="B2213" t="s">
        <v>2375</v>
      </c>
      <c r="C2213" t="s">
        <v>3755</v>
      </c>
      <c r="D2213" t="s">
        <v>3831</v>
      </c>
    </row>
    <row r="2214" spans="1:4" x14ac:dyDescent="0.3">
      <c r="A2214" t="s">
        <v>25</v>
      </c>
      <c r="B2214" t="s">
        <v>2375</v>
      </c>
      <c r="C2214" t="s">
        <v>3755</v>
      </c>
      <c r="D2214" t="s">
        <v>3832</v>
      </c>
    </row>
    <row r="2215" spans="1:4" x14ac:dyDescent="0.3">
      <c r="A2215" t="s">
        <v>25</v>
      </c>
      <c r="B2215" t="s">
        <v>2375</v>
      </c>
      <c r="C2215" t="s">
        <v>3755</v>
      </c>
      <c r="D2215" t="s">
        <v>3833</v>
      </c>
    </row>
    <row r="2216" spans="1:4" x14ac:dyDescent="0.3">
      <c r="A2216" t="s">
        <v>25</v>
      </c>
      <c r="B2216" t="s">
        <v>2375</v>
      </c>
      <c r="C2216" t="s">
        <v>3755</v>
      </c>
      <c r="D2216" t="s">
        <v>3834</v>
      </c>
    </row>
    <row r="2217" spans="1:4" x14ac:dyDescent="0.3">
      <c r="A2217" t="s">
        <v>25</v>
      </c>
      <c r="B2217" t="s">
        <v>2375</v>
      </c>
      <c r="C2217" t="s">
        <v>3755</v>
      </c>
      <c r="D2217" t="s">
        <v>3835</v>
      </c>
    </row>
    <row r="2218" spans="1:4" x14ac:dyDescent="0.3">
      <c r="A2218" t="s">
        <v>25</v>
      </c>
      <c r="B2218" t="s">
        <v>2375</v>
      </c>
      <c r="C2218" t="s">
        <v>3755</v>
      </c>
      <c r="D2218" t="s">
        <v>3836</v>
      </c>
    </row>
    <row r="2219" spans="1:4" x14ac:dyDescent="0.3">
      <c r="A2219" t="s">
        <v>25</v>
      </c>
      <c r="B2219" t="s">
        <v>2375</v>
      </c>
      <c r="C2219" t="s">
        <v>3755</v>
      </c>
      <c r="D2219" t="s">
        <v>3837</v>
      </c>
    </row>
    <row r="2220" spans="1:4" x14ac:dyDescent="0.3">
      <c r="A2220" t="s">
        <v>25</v>
      </c>
      <c r="B2220" t="s">
        <v>2375</v>
      </c>
      <c r="C2220" t="s">
        <v>3755</v>
      </c>
      <c r="D2220" t="s">
        <v>3838</v>
      </c>
    </row>
    <row r="2221" spans="1:4" x14ac:dyDescent="0.3">
      <c r="A2221" t="s">
        <v>25</v>
      </c>
      <c r="B2221" t="s">
        <v>2375</v>
      </c>
      <c r="C2221" t="s">
        <v>3755</v>
      </c>
      <c r="D2221" t="s">
        <v>3839</v>
      </c>
    </row>
    <row r="2222" spans="1:4" x14ac:dyDescent="0.3">
      <c r="A2222" t="s">
        <v>25</v>
      </c>
      <c r="B2222" t="s">
        <v>2375</v>
      </c>
      <c r="C2222" t="s">
        <v>3755</v>
      </c>
      <c r="D2222" t="s">
        <v>3840</v>
      </c>
    </row>
    <row r="2223" spans="1:4" x14ac:dyDescent="0.3">
      <c r="A2223" t="s">
        <v>25</v>
      </c>
      <c r="B2223" t="s">
        <v>2375</v>
      </c>
      <c r="C2223" t="s">
        <v>3755</v>
      </c>
      <c r="D2223" t="s">
        <v>3841</v>
      </c>
    </row>
    <row r="2224" spans="1:4" x14ac:dyDescent="0.3">
      <c r="A2224" t="s">
        <v>25</v>
      </c>
      <c r="B2224" t="s">
        <v>2375</v>
      </c>
      <c r="C2224" t="s">
        <v>3755</v>
      </c>
      <c r="D2224" t="s">
        <v>3842</v>
      </c>
    </row>
    <row r="2225" spans="1:4" x14ac:dyDescent="0.3">
      <c r="A2225" t="s">
        <v>25</v>
      </c>
      <c r="B2225" t="s">
        <v>2375</v>
      </c>
      <c r="C2225" t="s">
        <v>3755</v>
      </c>
      <c r="D2225" t="s">
        <v>3843</v>
      </c>
    </row>
    <row r="2226" spans="1:4" x14ac:dyDescent="0.3">
      <c r="A2226" t="s">
        <v>25</v>
      </c>
      <c r="B2226" t="s">
        <v>2375</v>
      </c>
      <c r="C2226" t="s">
        <v>3755</v>
      </c>
      <c r="D2226" t="s">
        <v>3844</v>
      </c>
    </row>
    <row r="2227" spans="1:4" x14ac:dyDescent="0.3">
      <c r="A2227" t="s">
        <v>25</v>
      </c>
      <c r="B2227" t="s">
        <v>2375</v>
      </c>
      <c r="C2227" t="s">
        <v>3755</v>
      </c>
      <c r="D2227" t="s">
        <v>3845</v>
      </c>
    </row>
    <row r="2228" spans="1:4" x14ac:dyDescent="0.3">
      <c r="A2228" t="s">
        <v>25</v>
      </c>
      <c r="B2228" t="s">
        <v>2375</v>
      </c>
      <c r="C2228" t="s">
        <v>3755</v>
      </c>
      <c r="D2228" t="s">
        <v>3846</v>
      </c>
    </row>
    <row r="2229" spans="1:4" x14ac:dyDescent="0.3">
      <c r="A2229" t="s">
        <v>25</v>
      </c>
      <c r="B2229" t="s">
        <v>2375</v>
      </c>
      <c r="C2229" t="s">
        <v>3755</v>
      </c>
      <c r="D2229" t="s">
        <v>3847</v>
      </c>
    </row>
    <row r="2230" spans="1:4" x14ac:dyDescent="0.3">
      <c r="A2230" t="s">
        <v>25</v>
      </c>
      <c r="B2230" t="s">
        <v>2375</v>
      </c>
      <c r="C2230" t="s">
        <v>3755</v>
      </c>
      <c r="D2230" t="s">
        <v>3848</v>
      </c>
    </row>
    <row r="2231" spans="1:4" x14ac:dyDescent="0.3">
      <c r="A2231" t="s">
        <v>25</v>
      </c>
      <c r="B2231" t="s">
        <v>2375</v>
      </c>
      <c r="C2231" t="s">
        <v>3755</v>
      </c>
      <c r="D2231" t="s">
        <v>3849</v>
      </c>
    </row>
    <row r="2232" spans="1:4" x14ac:dyDescent="0.3">
      <c r="A2232" t="s">
        <v>25</v>
      </c>
      <c r="B2232" t="s">
        <v>2375</v>
      </c>
      <c r="C2232" t="s">
        <v>3755</v>
      </c>
      <c r="D2232" t="s">
        <v>3850</v>
      </c>
    </row>
    <row r="2233" spans="1:4" x14ac:dyDescent="0.3">
      <c r="A2233" t="s">
        <v>25</v>
      </c>
      <c r="B2233" t="s">
        <v>2375</v>
      </c>
      <c r="C2233" t="s">
        <v>3755</v>
      </c>
      <c r="D2233" t="s">
        <v>3851</v>
      </c>
    </row>
    <row r="2234" spans="1:4" x14ac:dyDescent="0.3">
      <c r="A2234" t="s">
        <v>25</v>
      </c>
      <c r="B2234" t="s">
        <v>2375</v>
      </c>
      <c r="C2234" t="s">
        <v>3755</v>
      </c>
      <c r="D2234" t="s">
        <v>3852</v>
      </c>
    </row>
    <row r="2235" spans="1:4" x14ac:dyDescent="0.3">
      <c r="A2235" t="s">
        <v>25</v>
      </c>
      <c r="B2235" t="s">
        <v>2375</v>
      </c>
      <c r="C2235" t="s">
        <v>3755</v>
      </c>
      <c r="D2235" t="s">
        <v>3853</v>
      </c>
    </row>
    <row r="2236" spans="1:4" x14ac:dyDescent="0.3">
      <c r="A2236" t="s">
        <v>25</v>
      </c>
      <c r="B2236" t="s">
        <v>2375</v>
      </c>
      <c r="C2236" t="s">
        <v>3755</v>
      </c>
      <c r="D2236" t="s">
        <v>3854</v>
      </c>
    </row>
    <row r="2237" spans="1:4" x14ac:dyDescent="0.3">
      <c r="A2237" t="s">
        <v>25</v>
      </c>
      <c r="B2237" t="s">
        <v>2375</v>
      </c>
      <c r="C2237" t="s">
        <v>3755</v>
      </c>
      <c r="D2237" t="s">
        <v>3857</v>
      </c>
    </row>
    <row r="2238" spans="1:4" x14ac:dyDescent="0.3">
      <c r="A2238" t="s">
        <v>25</v>
      </c>
      <c r="B2238" t="s">
        <v>2375</v>
      </c>
      <c r="C2238" t="s">
        <v>3755</v>
      </c>
      <c r="D2238" t="s">
        <v>3855</v>
      </c>
    </row>
    <row r="2239" spans="1:4" x14ac:dyDescent="0.3">
      <c r="A2239" t="s">
        <v>25</v>
      </c>
      <c r="B2239" t="s">
        <v>2375</v>
      </c>
      <c r="C2239" t="s">
        <v>3755</v>
      </c>
      <c r="D2239" t="s">
        <v>3856</v>
      </c>
    </row>
    <row r="2240" spans="1:4" x14ac:dyDescent="0.3">
      <c r="A2240" t="s">
        <v>25</v>
      </c>
      <c r="B2240" t="s">
        <v>2375</v>
      </c>
      <c r="C2240" t="s">
        <v>3755</v>
      </c>
      <c r="D2240" t="s">
        <v>3858</v>
      </c>
    </row>
    <row r="2241" spans="1:4" x14ac:dyDescent="0.3">
      <c r="A2241" t="s">
        <v>25</v>
      </c>
      <c r="B2241" t="s">
        <v>2375</v>
      </c>
      <c r="C2241" t="s">
        <v>3755</v>
      </c>
      <c r="D2241" t="s">
        <v>3859</v>
      </c>
    </row>
    <row r="2242" spans="1:4" x14ac:dyDescent="0.3">
      <c r="A2242" t="s">
        <v>25</v>
      </c>
      <c r="B2242" t="s">
        <v>2375</v>
      </c>
      <c r="C2242" t="s">
        <v>3755</v>
      </c>
      <c r="D2242" t="s">
        <v>3860</v>
      </c>
    </row>
    <row r="2243" spans="1:4" x14ac:dyDescent="0.3">
      <c r="A2243" t="s">
        <v>25</v>
      </c>
      <c r="B2243" t="s">
        <v>2375</v>
      </c>
      <c r="C2243" t="s">
        <v>3755</v>
      </c>
      <c r="D2243" t="s">
        <v>3861</v>
      </c>
    </row>
    <row r="2244" spans="1:4" x14ac:dyDescent="0.3">
      <c r="A2244" t="s">
        <v>25</v>
      </c>
      <c r="B2244" t="s">
        <v>2375</v>
      </c>
      <c r="C2244" t="s">
        <v>3755</v>
      </c>
      <c r="D2244" t="s">
        <v>3862</v>
      </c>
    </row>
    <row r="2245" spans="1:4" x14ac:dyDescent="0.3">
      <c r="A2245" t="s">
        <v>25</v>
      </c>
      <c r="B2245" t="s">
        <v>2375</v>
      </c>
      <c r="C2245" t="s">
        <v>3755</v>
      </c>
      <c r="D2245" t="s">
        <v>3863</v>
      </c>
    </row>
    <row r="2246" spans="1:4" x14ac:dyDescent="0.3">
      <c r="A2246" t="s">
        <v>25</v>
      </c>
      <c r="B2246" t="s">
        <v>2375</v>
      </c>
      <c r="C2246" t="s">
        <v>3755</v>
      </c>
      <c r="D2246" t="s">
        <v>3865</v>
      </c>
    </row>
    <row r="2247" spans="1:4" x14ac:dyDescent="0.3">
      <c r="A2247" t="s">
        <v>25</v>
      </c>
      <c r="B2247" t="s">
        <v>2375</v>
      </c>
      <c r="C2247" t="s">
        <v>3755</v>
      </c>
      <c r="D2247" t="s">
        <v>3864</v>
      </c>
    </row>
    <row r="2248" spans="1:4" x14ac:dyDescent="0.3">
      <c r="A2248" t="s">
        <v>25</v>
      </c>
      <c r="B2248" t="s">
        <v>2375</v>
      </c>
      <c r="C2248" t="s">
        <v>3755</v>
      </c>
      <c r="D2248" t="s">
        <v>3866</v>
      </c>
    </row>
    <row r="2249" spans="1:4" x14ac:dyDescent="0.3">
      <c r="A2249" t="s">
        <v>25</v>
      </c>
      <c r="B2249" t="s">
        <v>2375</v>
      </c>
      <c r="C2249" t="s">
        <v>3755</v>
      </c>
      <c r="D2249" t="s">
        <v>3867</v>
      </c>
    </row>
    <row r="2250" spans="1:4" x14ac:dyDescent="0.3">
      <c r="A2250" t="s">
        <v>25</v>
      </c>
      <c r="B2250" t="s">
        <v>2375</v>
      </c>
      <c r="C2250" t="s">
        <v>3755</v>
      </c>
      <c r="D2250" t="s">
        <v>3868</v>
      </c>
    </row>
    <row r="2251" spans="1:4" x14ac:dyDescent="0.3">
      <c r="A2251" t="s">
        <v>25</v>
      </c>
      <c r="B2251" t="s">
        <v>2375</v>
      </c>
      <c r="C2251" t="s">
        <v>3755</v>
      </c>
      <c r="D2251" t="s">
        <v>3869</v>
      </c>
    </row>
    <row r="2252" spans="1:4" x14ac:dyDescent="0.3">
      <c r="A2252" t="s">
        <v>25</v>
      </c>
      <c r="B2252" t="s">
        <v>2375</v>
      </c>
      <c r="C2252" t="s">
        <v>3755</v>
      </c>
      <c r="D2252" t="s">
        <v>3870</v>
      </c>
    </row>
    <row r="2253" spans="1:4" x14ac:dyDescent="0.3">
      <c r="A2253" t="s">
        <v>25</v>
      </c>
      <c r="B2253" t="s">
        <v>2375</v>
      </c>
      <c r="C2253" t="s">
        <v>3755</v>
      </c>
      <c r="D2253" t="s">
        <v>3871</v>
      </c>
    </row>
    <row r="2254" spans="1:4" x14ac:dyDescent="0.3">
      <c r="A2254" t="s">
        <v>25</v>
      </c>
      <c r="B2254" t="s">
        <v>2375</v>
      </c>
      <c r="C2254" t="s">
        <v>3755</v>
      </c>
      <c r="D2254" t="s">
        <v>1586</v>
      </c>
    </row>
    <row r="2255" spans="1:4" x14ac:dyDescent="0.3">
      <c r="A2255" t="s">
        <v>25</v>
      </c>
      <c r="B2255" t="s">
        <v>2375</v>
      </c>
      <c r="C2255" t="s">
        <v>3755</v>
      </c>
      <c r="D2255" t="s">
        <v>3872</v>
      </c>
    </row>
    <row r="2256" spans="1:4" x14ac:dyDescent="0.3">
      <c r="A2256" t="s">
        <v>25</v>
      </c>
      <c r="B2256" t="s">
        <v>2375</v>
      </c>
      <c r="C2256" t="s">
        <v>3755</v>
      </c>
      <c r="D2256" t="s">
        <v>3873</v>
      </c>
    </row>
    <row r="2257" spans="1:4" x14ac:dyDescent="0.3">
      <c r="A2257" t="s">
        <v>25</v>
      </c>
      <c r="B2257" t="s">
        <v>2375</v>
      </c>
      <c r="C2257" t="s">
        <v>3755</v>
      </c>
      <c r="D2257" t="s">
        <v>3874</v>
      </c>
    </row>
    <row r="2258" spans="1:4" x14ac:dyDescent="0.3">
      <c r="A2258" t="s">
        <v>25</v>
      </c>
      <c r="B2258" t="s">
        <v>2375</v>
      </c>
      <c r="C2258" t="s">
        <v>3755</v>
      </c>
      <c r="D2258" t="s">
        <v>3875</v>
      </c>
    </row>
    <row r="2259" spans="1:4" x14ac:dyDescent="0.3">
      <c r="A2259" t="s">
        <v>25</v>
      </c>
      <c r="B2259" t="s">
        <v>2375</v>
      </c>
      <c r="C2259" t="s">
        <v>3755</v>
      </c>
      <c r="D2259" t="s">
        <v>3876</v>
      </c>
    </row>
    <row r="2260" spans="1:4" x14ac:dyDescent="0.3">
      <c r="A2260" t="s">
        <v>25</v>
      </c>
      <c r="B2260" t="s">
        <v>2375</v>
      </c>
      <c r="C2260" t="s">
        <v>3755</v>
      </c>
      <c r="D2260" t="s">
        <v>3877</v>
      </c>
    </row>
    <row r="2261" spans="1:4" x14ac:dyDescent="0.3">
      <c r="A2261" t="s">
        <v>25</v>
      </c>
      <c r="B2261" t="s">
        <v>2375</v>
      </c>
      <c r="C2261" t="s">
        <v>3755</v>
      </c>
      <c r="D2261" t="s">
        <v>3878</v>
      </c>
    </row>
    <row r="2262" spans="1:4" x14ac:dyDescent="0.3">
      <c r="A2262" t="s">
        <v>25</v>
      </c>
      <c r="B2262" t="s">
        <v>2375</v>
      </c>
      <c r="C2262" t="s">
        <v>3755</v>
      </c>
      <c r="D2262" t="s">
        <v>3879</v>
      </c>
    </row>
    <row r="2263" spans="1:4" x14ac:dyDescent="0.3">
      <c r="A2263" t="s">
        <v>25</v>
      </c>
      <c r="B2263" t="s">
        <v>2375</v>
      </c>
      <c r="C2263" t="s">
        <v>3755</v>
      </c>
      <c r="D2263" t="s">
        <v>3880</v>
      </c>
    </row>
    <row r="2264" spans="1:4" x14ac:dyDescent="0.3">
      <c r="A2264" t="s">
        <v>25</v>
      </c>
      <c r="B2264" t="s">
        <v>2375</v>
      </c>
      <c r="C2264" t="s">
        <v>3755</v>
      </c>
      <c r="D2264" t="s">
        <v>3881</v>
      </c>
    </row>
    <row r="2265" spans="1:4" x14ac:dyDescent="0.3">
      <c r="A2265" t="s">
        <v>25</v>
      </c>
      <c r="B2265" t="s">
        <v>2375</v>
      </c>
      <c r="C2265" t="s">
        <v>3755</v>
      </c>
      <c r="D2265" t="s">
        <v>3882</v>
      </c>
    </row>
    <row r="2266" spans="1:4" x14ac:dyDescent="0.3">
      <c r="A2266" t="s">
        <v>25</v>
      </c>
      <c r="B2266" t="s">
        <v>2375</v>
      </c>
      <c r="C2266" t="s">
        <v>3755</v>
      </c>
      <c r="D2266" t="s">
        <v>3883</v>
      </c>
    </row>
    <row r="2267" spans="1:4" x14ac:dyDescent="0.3">
      <c r="A2267" t="s">
        <v>25</v>
      </c>
      <c r="B2267" t="s">
        <v>2375</v>
      </c>
      <c r="C2267" t="s">
        <v>3755</v>
      </c>
      <c r="D2267" t="s">
        <v>3884</v>
      </c>
    </row>
    <row r="2268" spans="1:4" x14ac:dyDescent="0.3">
      <c r="A2268" t="s">
        <v>25</v>
      </c>
      <c r="B2268" t="s">
        <v>2375</v>
      </c>
      <c r="C2268" t="s">
        <v>3755</v>
      </c>
      <c r="D2268" t="s">
        <v>3885</v>
      </c>
    </row>
    <row r="2269" spans="1:4" x14ac:dyDescent="0.3">
      <c r="A2269" t="s">
        <v>25</v>
      </c>
      <c r="B2269" t="s">
        <v>2375</v>
      </c>
      <c r="C2269" t="s">
        <v>3755</v>
      </c>
      <c r="D2269" t="s">
        <v>3886</v>
      </c>
    </row>
    <row r="2270" spans="1:4" x14ac:dyDescent="0.3">
      <c r="A2270" t="s">
        <v>25</v>
      </c>
      <c r="B2270" t="s">
        <v>2375</v>
      </c>
      <c r="C2270" t="s">
        <v>3755</v>
      </c>
      <c r="D2270" t="s">
        <v>3887</v>
      </c>
    </row>
    <row r="2271" spans="1:4" x14ac:dyDescent="0.3">
      <c r="A2271" t="s">
        <v>25</v>
      </c>
      <c r="B2271" t="s">
        <v>2375</v>
      </c>
      <c r="C2271" t="s">
        <v>3755</v>
      </c>
      <c r="D2271" t="s">
        <v>3888</v>
      </c>
    </row>
    <row r="2272" spans="1:4" x14ac:dyDescent="0.3">
      <c r="A2272" t="s">
        <v>25</v>
      </c>
      <c r="B2272" t="s">
        <v>2375</v>
      </c>
      <c r="C2272" t="s">
        <v>3755</v>
      </c>
      <c r="D2272" t="s">
        <v>3889</v>
      </c>
    </row>
    <row r="2273" spans="1:4" x14ac:dyDescent="0.3">
      <c r="A2273" t="s">
        <v>25</v>
      </c>
      <c r="B2273" t="s">
        <v>2375</v>
      </c>
      <c r="C2273" t="s">
        <v>3755</v>
      </c>
      <c r="D2273" t="s">
        <v>3890</v>
      </c>
    </row>
    <row r="2274" spans="1:4" x14ac:dyDescent="0.3">
      <c r="A2274" t="s">
        <v>25</v>
      </c>
      <c r="B2274" t="s">
        <v>2375</v>
      </c>
      <c r="C2274" t="s">
        <v>3755</v>
      </c>
      <c r="D2274" t="s">
        <v>3891</v>
      </c>
    </row>
    <row r="2275" spans="1:4" x14ac:dyDescent="0.3">
      <c r="A2275" t="s">
        <v>25</v>
      </c>
      <c r="B2275" t="s">
        <v>2375</v>
      </c>
      <c r="C2275" t="s">
        <v>3755</v>
      </c>
      <c r="D2275" t="s">
        <v>3892</v>
      </c>
    </row>
    <row r="2276" spans="1:4" x14ac:dyDescent="0.3">
      <c r="A2276" t="s">
        <v>25</v>
      </c>
      <c r="B2276" t="s">
        <v>2375</v>
      </c>
      <c r="C2276" t="s">
        <v>3755</v>
      </c>
      <c r="D2276" t="s">
        <v>3893</v>
      </c>
    </row>
    <row r="2277" spans="1:4" x14ac:dyDescent="0.3">
      <c r="A2277" t="s">
        <v>25</v>
      </c>
      <c r="B2277" t="s">
        <v>2375</v>
      </c>
      <c r="C2277" t="s">
        <v>3755</v>
      </c>
      <c r="D2277" t="s">
        <v>3894</v>
      </c>
    </row>
    <row r="2278" spans="1:4" x14ac:dyDescent="0.3">
      <c r="A2278" t="s">
        <v>25</v>
      </c>
      <c r="B2278" t="s">
        <v>2375</v>
      </c>
      <c r="C2278" t="s">
        <v>3755</v>
      </c>
      <c r="D2278" t="s">
        <v>3895</v>
      </c>
    </row>
    <row r="2279" spans="1:4" x14ac:dyDescent="0.3">
      <c r="A2279" t="s">
        <v>25</v>
      </c>
      <c r="B2279" t="s">
        <v>2375</v>
      </c>
      <c r="C2279" t="s">
        <v>3755</v>
      </c>
      <c r="D2279" t="s">
        <v>3896</v>
      </c>
    </row>
    <row r="2280" spans="1:4" x14ac:dyDescent="0.3">
      <c r="A2280" t="s">
        <v>25</v>
      </c>
      <c r="B2280" t="s">
        <v>2375</v>
      </c>
      <c r="C2280" t="s">
        <v>3755</v>
      </c>
      <c r="D2280" t="s">
        <v>3897</v>
      </c>
    </row>
    <row r="2281" spans="1:4" x14ac:dyDescent="0.3">
      <c r="A2281" t="s">
        <v>25</v>
      </c>
      <c r="B2281" t="s">
        <v>2375</v>
      </c>
      <c r="C2281" t="s">
        <v>3755</v>
      </c>
      <c r="D2281" t="s">
        <v>3898</v>
      </c>
    </row>
    <row r="2282" spans="1:4" x14ac:dyDescent="0.3">
      <c r="A2282" t="s">
        <v>25</v>
      </c>
      <c r="B2282" t="s">
        <v>2375</v>
      </c>
      <c r="C2282" t="s">
        <v>3755</v>
      </c>
      <c r="D2282" t="s">
        <v>3899</v>
      </c>
    </row>
    <row r="2283" spans="1:4" x14ac:dyDescent="0.3">
      <c r="A2283" t="s">
        <v>25</v>
      </c>
      <c r="B2283" t="s">
        <v>2375</v>
      </c>
      <c r="C2283" t="s">
        <v>3755</v>
      </c>
      <c r="D2283" t="s">
        <v>3900</v>
      </c>
    </row>
    <row r="2284" spans="1:4" x14ac:dyDescent="0.3">
      <c r="A2284" t="s">
        <v>25</v>
      </c>
      <c r="B2284" t="s">
        <v>2375</v>
      </c>
      <c r="C2284" t="s">
        <v>3755</v>
      </c>
      <c r="D2284" t="s">
        <v>3901</v>
      </c>
    </row>
    <row r="2285" spans="1:4" x14ac:dyDescent="0.3">
      <c r="A2285" t="s">
        <v>25</v>
      </c>
      <c r="B2285" t="s">
        <v>2375</v>
      </c>
      <c r="C2285" t="s">
        <v>3755</v>
      </c>
      <c r="D2285" t="s">
        <v>3902</v>
      </c>
    </row>
    <row r="2286" spans="1:4" x14ac:dyDescent="0.3">
      <c r="A2286" t="s">
        <v>25</v>
      </c>
      <c r="B2286" t="s">
        <v>2375</v>
      </c>
      <c r="C2286" t="s">
        <v>3755</v>
      </c>
      <c r="D2286" t="s">
        <v>3903</v>
      </c>
    </row>
    <row r="2287" spans="1:4" x14ac:dyDescent="0.3">
      <c r="A2287" t="s">
        <v>25</v>
      </c>
      <c r="B2287" t="s">
        <v>2375</v>
      </c>
      <c r="C2287" t="s">
        <v>3755</v>
      </c>
      <c r="D2287" t="s">
        <v>3904</v>
      </c>
    </row>
    <row r="2288" spans="1:4" x14ac:dyDescent="0.3">
      <c r="A2288" t="s">
        <v>25</v>
      </c>
      <c r="B2288" t="s">
        <v>2375</v>
      </c>
      <c r="C2288" t="s">
        <v>3755</v>
      </c>
      <c r="D2288" t="s">
        <v>3905</v>
      </c>
    </row>
    <row r="2289" spans="1:4" x14ac:dyDescent="0.3">
      <c r="A2289" t="s">
        <v>25</v>
      </c>
      <c r="B2289" t="s">
        <v>2375</v>
      </c>
      <c r="C2289" t="s">
        <v>3755</v>
      </c>
      <c r="D2289" t="s">
        <v>3906</v>
      </c>
    </row>
    <row r="2290" spans="1:4" x14ac:dyDescent="0.3">
      <c r="A2290" t="s">
        <v>25</v>
      </c>
      <c r="B2290" t="s">
        <v>2375</v>
      </c>
      <c r="C2290" t="s">
        <v>3755</v>
      </c>
      <c r="D2290" t="s">
        <v>3907</v>
      </c>
    </row>
    <row r="2291" spans="1:4" x14ac:dyDescent="0.3">
      <c r="A2291" t="s">
        <v>25</v>
      </c>
      <c r="B2291" t="s">
        <v>2375</v>
      </c>
      <c r="C2291" t="s">
        <v>3755</v>
      </c>
      <c r="D2291" t="s">
        <v>3908</v>
      </c>
    </row>
    <row r="2292" spans="1:4" x14ac:dyDescent="0.3">
      <c r="A2292" t="s">
        <v>25</v>
      </c>
      <c r="B2292" t="s">
        <v>2375</v>
      </c>
      <c r="C2292" t="s">
        <v>3755</v>
      </c>
      <c r="D2292" t="s">
        <v>3909</v>
      </c>
    </row>
    <row r="2293" spans="1:4" x14ac:dyDescent="0.3">
      <c r="A2293" t="s">
        <v>25</v>
      </c>
      <c r="B2293" t="s">
        <v>2375</v>
      </c>
      <c r="C2293" t="s">
        <v>3755</v>
      </c>
      <c r="D2293" t="s">
        <v>3910</v>
      </c>
    </row>
    <row r="2294" spans="1:4" x14ac:dyDescent="0.3">
      <c r="A2294" t="s">
        <v>25</v>
      </c>
      <c r="B2294" t="s">
        <v>2375</v>
      </c>
      <c r="C2294" t="s">
        <v>3755</v>
      </c>
      <c r="D2294" t="s">
        <v>2422</v>
      </c>
    </row>
    <row r="2295" spans="1:4" x14ac:dyDescent="0.3">
      <c r="A2295" t="s">
        <v>25</v>
      </c>
      <c r="B2295" t="s">
        <v>2375</v>
      </c>
      <c r="C2295" t="s">
        <v>3755</v>
      </c>
      <c r="D2295" t="s">
        <v>3911</v>
      </c>
    </row>
    <row r="2296" spans="1:4" x14ac:dyDescent="0.3">
      <c r="A2296" t="s">
        <v>25</v>
      </c>
      <c r="B2296" t="s">
        <v>2375</v>
      </c>
      <c r="C2296" t="s">
        <v>3755</v>
      </c>
      <c r="D2296" t="s">
        <v>3912</v>
      </c>
    </row>
    <row r="2297" spans="1:4" x14ac:dyDescent="0.3">
      <c r="A2297" t="s">
        <v>25</v>
      </c>
      <c r="B2297" t="s">
        <v>2375</v>
      </c>
      <c r="C2297" t="s">
        <v>3755</v>
      </c>
      <c r="D2297" t="s">
        <v>3913</v>
      </c>
    </row>
    <row r="2298" spans="1:4" x14ac:dyDescent="0.3">
      <c r="A2298" t="s">
        <v>25</v>
      </c>
      <c r="B2298" t="s">
        <v>2375</v>
      </c>
      <c r="C2298" t="s">
        <v>3755</v>
      </c>
      <c r="D2298" t="s">
        <v>3914</v>
      </c>
    </row>
    <row r="2299" spans="1:4" x14ac:dyDescent="0.3">
      <c r="A2299" t="s">
        <v>25</v>
      </c>
      <c r="B2299" t="s">
        <v>2375</v>
      </c>
      <c r="C2299" t="s">
        <v>3755</v>
      </c>
      <c r="D2299" t="s">
        <v>3915</v>
      </c>
    </row>
    <row r="2300" spans="1:4" x14ac:dyDescent="0.3">
      <c r="A2300" t="s">
        <v>25</v>
      </c>
      <c r="B2300" t="s">
        <v>2375</v>
      </c>
      <c r="C2300" t="s">
        <v>3755</v>
      </c>
      <c r="D2300" t="s">
        <v>3916</v>
      </c>
    </row>
    <row r="2301" spans="1:4" x14ac:dyDescent="0.3">
      <c r="A2301" t="s">
        <v>25</v>
      </c>
      <c r="B2301" t="s">
        <v>2375</v>
      </c>
      <c r="C2301" t="s">
        <v>3755</v>
      </c>
      <c r="D2301" t="s">
        <v>3917</v>
      </c>
    </row>
    <row r="2302" spans="1:4" x14ac:dyDescent="0.3">
      <c r="A2302" t="s">
        <v>25</v>
      </c>
      <c r="B2302" t="s">
        <v>2375</v>
      </c>
      <c r="C2302" t="s">
        <v>3755</v>
      </c>
      <c r="D2302" t="s">
        <v>3918</v>
      </c>
    </row>
    <row r="2303" spans="1:4" x14ac:dyDescent="0.3">
      <c r="A2303" t="s">
        <v>25</v>
      </c>
      <c r="B2303" t="s">
        <v>2375</v>
      </c>
      <c r="C2303" t="s">
        <v>3755</v>
      </c>
      <c r="D2303" t="s">
        <v>3919</v>
      </c>
    </row>
    <row r="2304" spans="1:4" x14ac:dyDescent="0.3">
      <c r="A2304" t="s">
        <v>25</v>
      </c>
      <c r="B2304" t="s">
        <v>2375</v>
      </c>
      <c r="C2304" t="s">
        <v>3755</v>
      </c>
      <c r="D2304" t="s">
        <v>3920</v>
      </c>
    </row>
    <row r="2305" spans="1:4" x14ac:dyDescent="0.3">
      <c r="A2305" t="s">
        <v>25</v>
      </c>
      <c r="B2305" t="s">
        <v>2375</v>
      </c>
      <c r="C2305" t="s">
        <v>3755</v>
      </c>
      <c r="D2305" t="s">
        <v>3921</v>
      </c>
    </row>
    <row r="2306" spans="1:4" x14ac:dyDescent="0.3">
      <c r="A2306" t="s">
        <v>25</v>
      </c>
      <c r="B2306" t="s">
        <v>2375</v>
      </c>
      <c r="C2306" t="s">
        <v>3755</v>
      </c>
      <c r="D2306" t="s">
        <v>3922</v>
      </c>
    </row>
    <row r="2307" spans="1:4" x14ac:dyDescent="0.3">
      <c r="A2307" t="s">
        <v>25</v>
      </c>
      <c r="B2307" t="s">
        <v>2375</v>
      </c>
      <c r="C2307" t="s">
        <v>3755</v>
      </c>
      <c r="D2307" t="s">
        <v>3923</v>
      </c>
    </row>
    <row r="2308" spans="1:4" x14ac:dyDescent="0.3">
      <c r="A2308" t="s">
        <v>25</v>
      </c>
      <c r="B2308" t="s">
        <v>2375</v>
      </c>
      <c r="C2308" t="s">
        <v>3755</v>
      </c>
      <c r="D2308" t="s">
        <v>3924</v>
      </c>
    </row>
    <row r="2309" spans="1:4" x14ac:dyDescent="0.3">
      <c r="A2309" t="s">
        <v>25</v>
      </c>
      <c r="B2309" t="s">
        <v>2375</v>
      </c>
      <c r="C2309" t="s">
        <v>3755</v>
      </c>
      <c r="D2309" t="s">
        <v>3925</v>
      </c>
    </row>
    <row r="2310" spans="1:4" x14ac:dyDescent="0.3">
      <c r="A2310" t="s">
        <v>25</v>
      </c>
      <c r="B2310" t="s">
        <v>2375</v>
      </c>
      <c r="C2310" t="s">
        <v>3755</v>
      </c>
      <c r="D2310" t="s">
        <v>3926</v>
      </c>
    </row>
    <row r="2311" spans="1:4" x14ac:dyDescent="0.3">
      <c r="A2311" t="s">
        <v>25</v>
      </c>
      <c r="B2311" t="s">
        <v>2375</v>
      </c>
      <c r="C2311" t="s">
        <v>3755</v>
      </c>
      <c r="D2311" t="s">
        <v>3927</v>
      </c>
    </row>
    <row r="2312" spans="1:4" x14ac:dyDescent="0.3">
      <c r="A2312" t="s">
        <v>25</v>
      </c>
      <c r="B2312" t="s">
        <v>2375</v>
      </c>
      <c r="C2312" t="s">
        <v>3755</v>
      </c>
      <c r="D2312" t="s">
        <v>3928</v>
      </c>
    </row>
    <row r="2313" spans="1:4" x14ac:dyDescent="0.3">
      <c r="A2313" t="s">
        <v>25</v>
      </c>
      <c r="B2313" t="s">
        <v>2375</v>
      </c>
      <c r="C2313" t="s">
        <v>3755</v>
      </c>
      <c r="D2313" t="s">
        <v>3929</v>
      </c>
    </row>
    <row r="2314" spans="1:4" x14ac:dyDescent="0.3">
      <c r="A2314" t="s">
        <v>25</v>
      </c>
      <c r="B2314" t="s">
        <v>2375</v>
      </c>
      <c r="C2314" t="s">
        <v>3755</v>
      </c>
      <c r="D2314" t="s">
        <v>3930</v>
      </c>
    </row>
    <row r="2315" spans="1:4" x14ac:dyDescent="0.3">
      <c r="A2315" t="s">
        <v>25</v>
      </c>
      <c r="B2315" t="s">
        <v>2375</v>
      </c>
      <c r="C2315" t="s">
        <v>3755</v>
      </c>
      <c r="D2315" t="s">
        <v>3931</v>
      </c>
    </row>
    <row r="2316" spans="1:4" x14ac:dyDescent="0.3">
      <c r="A2316" t="s">
        <v>25</v>
      </c>
      <c r="B2316" t="s">
        <v>2375</v>
      </c>
      <c r="C2316" t="s">
        <v>3755</v>
      </c>
      <c r="D2316" t="s">
        <v>3932</v>
      </c>
    </row>
    <row r="2317" spans="1:4" x14ac:dyDescent="0.3">
      <c r="A2317" t="s">
        <v>25</v>
      </c>
      <c r="B2317" t="s">
        <v>2375</v>
      </c>
      <c r="C2317" t="s">
        <v>3755</v>
      </c>
      <c r="D2317" t="s">
        <v>3933</v>
      </c>
    </row>
    <row r="2318" spans="1:4" x14ac:dyDescent="0.3">
      <c r="A2318" t="s">
        <v>25</v>
      </c>
      <c r="B2318" t="s">
        <v>2375</v>
      </c>
      <c r="C2318" t="s">
        <v>3755</v>
      </c>
      <c r="D2318" t="s">
        <v>3934</v>
      </c>
    </row>
    <row r="2319" spans="1:4" x14ac:dyDescent="0.3">
      <c r="A2319" t="s">
        <v>25</v>
      </c>
      <c r="B2319" t="s">
        <v>2375</v>
      </c>
      <c r="C2319" t="s">
        <v>3755</v>
      </c>
      <c r="D2319" t="s">
        <v>3935</v>
      </c>
    </row>
    <row r="2320" spans="1:4" x14ac:dyDescent="0.3">
      <c r="A2320" t="s">
        <v>25</v>
      </c>
      <c r="B2320" t="s">
        <v>2375</v>
      </c>
      <c r="C2320" t="s">
        <v>3755</v>
      </c>
      <c r="D2320" t="s">
        <v>3936</v>
      </c>
    </row>
    <row r="2321" spans="1:4" x14ac:dyDescent="0.3">
      <c r="A2321" t="s">
        <v>25</v>
      </c>
      <c r="B2321" t="s">
        <v>2375</v>
      </c>
      <c r="C2321" t="s">
        <v>3755</v>
      </c>
      <c r="D2321" t="s">
        <v>3937</v>
      </c>
    </row>
    <row r="2322" spans="1:4" x14ac:dyDescent="0.3">
      <c r="A2322" t="s">
        <v>25</v>
      </c>
      <c r="B2322" t="s">
        <v>2375</v>
      </c>
      <c r="C2322" t="s">
        <v>3755</v>
      </c>
      <c r="D2322" t="s">
        <v>3938</v>
      </c>
    </row>
    <row r="2323" spans="1:4" x14ac:dyDescent="0.3">
      <c r="A2323" t="s">
        <v>25</v>
      </c>
      <c r="B2323" t="s">
        <v>2375</v>
      </c>
      <c r="C2323" t="s">
        <v>3755</v>
      </c>
      <c r="D2323" t="s">
        <v>3939</v>
      </c>
    </row>
    <row r="2324" spans="1:4" x14ac:dyDescent="0.3">
      <c r="A2324" t="s">
        <v>25</v>
      </c>
      <c r="B2324" t="s">
        <v>2375</v>
      </c>
      <c r="C2324" t="s">
        <v>3755</v>
      </c>
      <c r="D2324" t="s">
        <v>3940</v>
      </c>
    </row>
    <row r="2325" spans="1:4" x14ac:dyDescent="0.3">
      <c r="A2325" t="s">
        <v>25</v>
      </c>
      <c r="B2325" t="s">
        <v>2375</v>
      </c>
      <c r="C2325" t="s">
        <v>3755</v>
      </c>
      <c r="D2325" t="s">
        <v>3941</v>
      </c>
    </row>
    <row r="2326" spans="1:4" x14ac:dyDescent="0.3">
      <c r="A2326" t="s">
        <v>25</v>
      </c>
      <c r="B2326" t="s">
        <v>2375</v>
      </c>
      <c r="C2326" t="s">
        <v>3755</v>
      </c>
      <c r="D2326" t="s">
        <v>3942</v>
      </c>
    </row>
    <row r="2327" spans="1:4" x14ac:dyDescent="0.3">
      <c r="A2327" t="s">
        <v>25</v>
      </c>
      <c r="B2327" t="s">
        <v>2375</v>
      </c>
      <c r="C2327" t="s">
        <v>3755</v>
      </c>
      <c r="D2327" t="s">
        <v>1671</v>
      </c>
    </row>
    <row r="2328" spans="1:4" x14ac:dyDescent="0.3">
      <c r="A2328" t="s">
        <v>25</v>
      </c>
      <c r="B2328" t="s">
        <v>2375</v>
      </c>
      <c r="C2328" t="s">
        <v>3755</v>
      </c>
      <c r="D2328" t="s">
        <v>3943</v>
      </c>
    </row>
    <row r="2329" spans="1:4" x14ac:dyDescent="0.3">
      <c r="A2329" t="s">
        <v>25</v>
      </c>
      <c r="B2329" t="s">
        <v>2375</v>
      </c>
      <c r="C2329" t="s">
        <v>3755</v>
      </c>
      <c r="D2329" t="s">
        <v>3944</v>
      </c>
    </row>
    <row r="2330" spans="1:4" x14ac:dyDescent="0.3">
      <c r="A2330" t="s">
        <v>25</v>
      </c>
      <c r="B2330" t="s">
        <v>2375</v>
      </c>
      <c r="C2330" t="s">
        <v>3755</v>
      </c>
      <c r="D2330" t="s">
        <v>2445</v>
      </c>
    </row>
    <row r="2331" spans="1:4" x14ac:dyDescent="0.3">
      <c r="A2331" t="s">
        <v>25</v>
      </c>
      <c r="B2331" t="s">
        <v>2375</v>
      </c>
      <c r="C2331" t="s">
        <v>3755</v>
      </c>
      <c r="D2331" t="s">
        <v>3945</v>
      </c>
    </row>
    <row r="2332" spans="1:4" x14ac:dyDescent="0.3">
      <c r="A2332" t="s">
        <v>25</v>
      </c>
      <c r="B2332" t="s">
        <v>2375</v>
      </c>
      <c r="C2332" t="s">
        <v>3755</v>
      </c>
      <c r="D2332" t="s">
        <v>3946</v>
      </c>
    </row>
    <row r="2333" spans="1:4" x14ac:dyDescent="0.3">
      <c r="A2333" t="s">
        <v>25</v>
      </c>
      <c r="B2333" t="s">
        <v>2375</v>
      </c>
      <c r="C2333" t="s">
        <v>3755</v>
      </c>
      <c r="D2333" t="s">
        <v>3947</v>
      </c>
    </row>
    <row r="2334" spans="1:4" x14ac:dyDescent="0.3">
      <c r="A2334" t="s">
        <v>25</v>
      </c>
      <c r="B2334" t="s">
        <v>2375</v>
      </c>
      <c r="C2334" t="s">
        <v>3755</v>
      </c>
      <c r="D2334" t="s">
        <v>3948</v>
      </c>
    </row>
    <row r="2335" spans="1:4" x14ac:dyDescent="0.3">
      <c r="A2335" t="s">
        <v>25</v>
      </c>
      <c r="B2335" t="s">
        <v>2375</v>
      </c>
      <c r="C2335" t="s">
        <v>3755</v>
      </c>
      <c r="D2335" t="s">
        <v>3949</v>
      </c>
    </row>
    <row r="2336" spans="1:4" x14ac:dyDescent="0.3">
      <c r="A2336" t="s">
        <v>25</v>
      </c>
      <c r="B2336" t="s">
        <v>2375</v>
      </c>
      <c r="C2336" t="s">
        <v>3755</v>
      </c>
      <c r="D2336" t="s">
        <v>3950</v>
      </c>
    </row>
    <row r="2337" spans="1:4" x14ac:dyDescent="0.3">
      <c r="A2337" t="s">
        <v>25</v>
      </c>
      <c r="B2337" t="s">
        <v>2375</v>
      </c>
      <c r="C2337" t="s">
        <v>3755</v>
      </c>
      <c r="D2337" t="s">
        <v>3951</v>
      </c>
    </row>
    <row r="2338" spans="1:4" x14ac:dyDescent="0.3">
      <c r="A2338" t="s">
        <v>25</v>
      </c>
      <c r="B2338" t="s">
        <v>2375</v>
      </c>
      <c r="C2338" t="s">
        <v>3755</v>
      </c>
      <c r="D2338" t="s">
        <v>3952</v>
      </c>
    </row>
    <row r="2339" spans="1:4" x14ac:dyDescent="0.3">
      <c r="A2339" t="s">
        <v>25</v>
      </c>
      <c r="B2339" t="s">
        <v>2375</v>
      </c>
      <c r="C2339" t="s">
        <v>3755</v>
      </c>
      <c r="D2339" t="s">
        <v>3953</v>
      </c>
    </row>
    <row r="2340" spans="1:4" x14ac:dyDescent="0.3">
      <c r="A2340" t="s">
        <v>25</v>
      </c>
      <c r="B2340" t="s">
        <v>2375</v>
      </c>
      <c r="C2340" t="s">
        <v>3755</v>
      </c>
      <c r="D2340" t="s">
        <v>3954</v>
      </c>
    </row>
    <row r="2341" spans="1:4" x14ac:dyDescent="0.3">
      <c r="A2341" t="s">
        <v>25</v>
      </c>
      <c r="B2341" t="s">
        <v>2375</v>
      </c>
      <c r="C2341" t="s">
        <v>3755</v>
      </c>
      <c r="D2341" t="s">
        <v>3955</v>
      </c>
    </row>
    <row r="2342" spans="1:4" x14ac:dyDescent="0.3">
      <c r="A2342" t="s">
        <v>25</v>
      </c>
      <c r="B2342" t="s">
        <v>2375</v>
      </c>
      <c r="C2342" t="s">
        <v>3755</v>
      </c>
      <c r="D2342" t="s">
        <v>3956</v>
      </c>
    </row>
    <row r="2343" spans="1:4" x14ac:dyDescent="0.3">
      <c r="A2343" t="s">
        <v>25</v>
      </c>
      <c r="B2343" t="s">
        <v>2375</v>
      </c>
      <c r="C2343" t="s">
        <v>3755</v>
      </c>
      <c r="D2343" t="s">
        <v>3957</v>
      </c>
    </row>
    <row r="2344" spans="1:4" x14ac:dyDescent="0.3">
      <c r="A2344" t="s">
        <v>25</v>
      </c>
      <c r="B2344" t="s">
        <v>2375</v>
      </c>
      <c r="C2344" t="s">
        <v>3755</v>
      </c>
      <c r="D2344" t="s">
        <v>3958</v>
      </c>
    </row>
    <row r="2345" spans="1:4" x14ac:dyDescent="0.3">
      <c r="A2345" t="s">
        <v>25</v>
      </c>
      <c r="B2345" t="s">
        <v>2375</v>
      </c>
      <c r="C2345" t="s">
        <v>3755</v>
      </c>
      <c r="D2345" t="s">
        <v>3959</v>
      </c>
    </row>
    <row r="2346" spans="1:4" x14ac:dyDescent="0.3">
      <c r="A2346" t="s">
        <v>25</v>
      </c>
      <c r="B2346" t="s">
        <v>2375</v>
      </c>
      <c r="C2346" t="s">
        <v>3755</v>
      </c>
      <c r="D2346" t="s">
        <v>3960</v>
      </c>
    </row>
    <row r="2347" spans="1:4" x14ac:dyDescent="0.3">
      <c r="A2347" t="s">
        <v>25</v>
      </c>
      <c r="B2347" t="s">
        <v>2375</v>
      </c>
      <c r="C2347" t="s">
        <v>3755</v>
      </c>
      <c r="D2347" t="s">
        <v>3961</v>
      </c>
    </row>
    <row r="2348" spans="1:4" x14ac:dyDescent="0.3">
      <c r="A2348" t="s">
        <v>25</v>
      </c>
      <c r="B2348" t="s">
        <v>2375</v>
      </c>
      <c r="C2348" t="s">
        <v>3755</v>
      </c>
      <c r="D2348" t="s">
        <v>3962</v>
      </c>
    </row>
    <row r="2349" spans="1:4" x14ac:dyDescent="0.3">
      <c r="A2349" t="s">
        <v>25</v>
      </c>
      <c r="B2349" t="s">
        <v>2375</v>
      </c>
      <c r="C2349" t="s">
        <v>3755</v>
      </c>
      <c r="D2349" t="s">
        <v>3963</v>
      </c>
    </row>
    <row r="2350" spans="1:4" x14ac:dyDescent="0.3">
      <c r="A2350" t="s">
        <v>25</v>
      </c>
      <c r="B2350" t="s">
        <v>2375</v>
      </c>
      <c r="C2350" t="s">
        <v>3755</v>
      </c>
      <c r="D2350" t="s">
        <v>3964</v>
      </c>
    </row>
    <row r="2351" spans="1:4" x14ac:dyDescent="0.3">
      <c r="A2351" t="s">
        <v>25</v>
      </c>
      <c r="B2351" t="s">
        <v>2375</v>
      </c>
      <c r="C2351" t="s">
        <v>3755</v>
      </c>
      <c r="D2351" t="s">
        <v>3965</v>
      </c>
    </row>
    <row r="2352" spans="1:4" x14ac:dyDescent="0.3">
      <c r="A2352" t="s">
        <v>25</v>
      </c>
      <c r="B2352" t="s">
        <v>2375</v>
      </c>
      <c r="C2352" t="s">
        <v>3755</v>
      </c>
      <c r="D2352" t="s">
        <v>3966</v>
      </c>
    </row>
    <row r="2353" spans="1:4" x14ac:dyDescent="0.3">
      <c r="A2353" t="s">
        <v>25</v>
      </c>
      <c r="B2353" t="s">
        <v>2375</v>
      </c>
      <c r="C2353" t="s">
        <v>3755</v>
      </c>
      <c r="D2353" t="s">
        <v>3967</v>
      </c>
    </row>
    <row r="2354" spans="1:4" x14ac:dyDescent="0.3">
      <c r="A2354" t="s">
        <v>25</v>
      </c>
      <c r="B2354" t="s">
        <v>2375</v>
      </c>
      <c r="C2354" t="s">
        <v>3755</v>
      </c>
      <c r="D2354" t="s">
        <v>3968</v>
      </c>
    </row>
    <row r="2355" spans="1:4" x14ac:dyDescent="0.3">
      <c r="A2355" t="s">
        <v>25</v>
      </c>
      <c r="B2355" t="s">
        <v>2375</v>
      </c>
      <c r="C2355" t="s">
        <v>3755</v>
      </c>
      <c r="D2355" t="s">
        <v>3969</v>
      </c>
    </row>
    <row r="2356" spans="1:4" x14ac:dyDescent="0.3">
      <c r="A2356" t="s">
        <v>25</v>
      </c>
      <c r="B2356" t="s">
        <v>2375</v>
      </c>
      <c r="C2356" t="s">
        <v>3755</v>
      </c>
      <c r="D2356" t="s">
        <v>3970</v>
      </c>
    </row>
    <row r="2357" spans="1:4" x14ac:dyDescent="0.3">
      <c r="A2357" t="s">
        <v>25</v>
      </c>
      <c r="B2357" t="s">
        <v>2375</v>
      </c>
      <c r="C2357" t="s">
        <v>3755</v>
      </c>
      <c r="D2357" t="s">
        <v>3971</v>
      </c>
    </row>
    <row r="2358" spans="1:4" x14ac:dyDescent="0.3">
      <c r="A2358" t="s">
        <v>25</v>
      </c>
      <c r="B2358" t="s">
        <v>2375</v>
      </c>
      <c r="C2358" t="s">
        <v>3755</v>
      </c>
      <c r="D2358" t="s">
        <v>3972</v>
      </c>
    </row>
    <row r="2359" spans="1:4" x14ac:dyDescent="0.3">
      <c r="A2359" t="s">
        <v>25</v>
      </c>
      <c r="B2359" t="s">
        <v>2375</v>
      </c>
      <c r="C2359" t="s">
        <v>3755</v>
      </c>
      <c r="D2359" t="s">
        <v>3973</v>
      </c>
    </row>
    <row r="2360" spans="1:4" x14ac:dyDescent="0.3">
      <c r="A2360" t="s">
        <v>25</v>
      </c>
      <c r="B2360" t="s">
        <v>2375</v>
      </c>
      <c r="C2360" t="s">
        <v>3755</v>
      </c>
      <c r="D2360" t="s">
        <v>3974</v>
      </c>
    </row>
    <row r="2361" spans="1:4" x14ac:dyDescent="0.3">
      <c r="A2361" t="s">
        <v>25</v>
      </c>
      <c r="B2361" t="s">
        <v>2375</v>
      </c>
      <c r="C2361" t="s">
        <v>3755</v>
      </c>
      <c r="D2361" t="s">
        <v>3975</v>
      </c>
    </row>
    <row r="2362" spans="1:4" x14ac:dyDescent="0.3">
      <c r="A2362" t="s">
        <v>25</v>
      </c>
      <c r="B2362" t="s">
        <v>2375</v>
      </c>
      <c r="C2362" t="s">
        <v>3755</v>
      </c>
      <c r="D2362" t="s">
        <v>3976</v>
      </c>
    </row>
    <row r="2363" spans="1:4" x14ac:dyDescent="0.3">
      <c r="A2363" t="s">
        <v>25</v>
      </c>
      <c r="B2363" t="s">
        <v>2375</v>
      </c>
      <c r="C2363" t="s">
        <v>3755</v>
      </c>
      <c r="D2363" t="s">
        <v>3977</v>
      </c>
    </row>
    <row r="2364" spans="1:4" x14ac:dyDescent="0.3">
      <c r="A2364" t="s">
        <v>25</v>
      </c>
      <c r="B2364" t="s">
        <v>2375</v>
      </c>
      <c r="C2364" t="s">
        <v>3755</v>
      </c>
      <c r="D2364" t="s">
        <v>3978</v>
      </c>
    </row>
    <row r="2365" spans="1:4" x14ac:dyDescent="0.3">
      <c r="A2365" t="s">
        <v>25</v>
      </c>
      <c r="B2365" t="s">
        <v>2375</v>
      </c>
      <c r="C2365" t="s">
        <v>3755</v>
      </c>
      <c r="D2365" t="s">
        <v>3979</v>
      </c>
    </row>
    <row r="2366" spans="1:4" x14ac:dyDescent="0.3">
      <c r="A2366" t="s">
        <v>25</v>
      </c>
      <c r="B2366" t="s">
        <v>2375</v>
      </c>
      <c r="C2366" t="s">
        <v>3755</v>
      </c>
      <c r="D2366" t="s">
        <v>3980</v>
      </c>
    </row>
    <row r="2367" spans="1:4" x14ac:dyDescent="0.3">
      <c r="A2367" t="s">
        <v>25</v>
      </c>
      <c r="B2367" t="s">
        <v>2375</v>
      </c>
      <c r="C2367" t="s">
        <v>3755</v>
      </c>
      <c r="D2367" t="s">
        <v>3981</v>
      </c>
    </row>
    <row r="2368" spans="1:4" x14ac:dyDescent="0.3">
      <c r="A2368" t="s">
        <v>25</v>
      </c>
      <c r="B2368" t="s">
        <v>2375</v>
      </c>
      <c r="C2368" t="s">
        <v>3755</v>
      </c>
      <c r="D2368" t="s">
        <v>3982</v>
      </c>
    </row>
    <row r="2369" spans="1:4" x14ac:dyDescent="0.3">
      <c r="A2369" t="s">
        <v>25</v>
      </c>
      <c r="B2369" t="s">
        <v>2375</v>
      </c>
      <c r="C2369" t="s">
        <v>3755</v>
      </c>
      <c r="D2369" t="s">
        <v>3983</v>
      </c>
    </row>
    <row r="2370" spans="1:4" x14ac:dyDescent="0.3">
      <c r="A2370" t="s">
        <v>25</v>
      </c>
      <c r="B2370" t="s">
        <v>2375</v>
      </c>
      <c r="C2370" t="s">
        <v>3755</v>
      </c>
      <c r="D2370" t="s">
        <v>3984</v>
      </c>
    </row>
    <row r="2371" spans="1:4" x14ac:dyDescent="0.3">
      <c r="A2371" t="s">
        <v>25</v>
      </c>
      <c r="B2371" t="s">
        <v>2375</v>
      </c>
      <c r="C2371" t="s">
        <v>3755</v>
      </c>
      <c r="D2371" t="s">
        <v>3985</v>
      </c>
    </row>
    <row r="2372" spans="1:4" x14ac:dyDescent="0.3">
      <c r="A2372" t="s">
        <v>25</v>
      </c>
      <c r="B2372" t="s">
        <v>2375</v>
      </c>
      <c r="C2372" t="s">
        <v>3755</v>
      </c>
      <c r="D2372" t="s">
        <v>3986</v>
      </c>
    </row>
    <row r="2373" spans="1:4" x14ac:dyDescent="0.3">
      <c r="A2373" t="s">
        <v>25</v>
      </c>
      <c r="B2373" t="s">
        <v>2375</v>
      </c>
      <c r="C2373" t="s">
        <v>3755</v>
      </c>
      <c r="D2373" t="s">
        <v>3987</v>
      </c>
    </row>
    <row r="2374" spans="1:4" x14ac:dyDescent="0.3">
      <c r="A2374" t="s">
        <v>25</v>
      </c>
      <c r="B2374" t="s">
        <v>2375</v>
      </c>
      <c r="C2374" t="s">
        <v>3755</v>
      </c>
      <c r="D2374" t="s">
        <v>3988</v>
      </c>
    </row>
    <row r="2375" spans="1:4" x14ac:dyDescent="0.3">
      <c r="A2375" t="s">
        <v>25</v>
      </c>
      <c r="B2375" t="s">
        <v>2375</v>
      </c>
      <c r="C2375" t="s">
        <v>3755</v>
      </c>
      <c r="D2375" t="s">
        <v>3989</v>
      </c>
    </row>
    <row r="2376" spans="1:4" x14ac:dyDescent="0.3">
      <c r="A2376" t="s">
        <v>25</v>
      </c>
      <c r="B2376" t="s">
        <v>2375</v>
      </c>
      <c r="C2376" t="s">
        <v>3755</v>
      </c>
      <c r="D2376" t="s">
        <v>3990</v>
      </c>
    </row>
    <row r="2377" spans="1:4" x14ac:dyDescent="0.3">
      <c r="A2377" t="s">
        <v>25</v>
      </c>
      <c r="B2377" t="s">
        <v>2375</v>
      </c>
      <c r="C2377" t="s">
        <v>3755</v>
      </c>
      <c r="D2377" t="s">
        <v>3991</v>
      </c>
    </row>
    <row r="2378" spans="1:4" x14ac:dyDescent="0.3">
      <c r="A2378" t="s">
        <v>25</v>
      </c>
      <c r="B2378" t="s">
        <v>2375</v>
      </c>
      <c r="C2378" t="s">
        <v>3755</v>
      </c>
      <c r="D2378" t="s">
        <v>3992</v>
      </c>
    </row>
    <row r="2379" spans="1:4" x14ac:dyDescent="0.3">
      <c r="A2379" t="s">
        <v>25</v>
      </c>
      <c r="B2379" t="s">
        <v>2375</v>
      </c>
      <c r="C2379" t="s">
        <v>3755</v>
      </c>
      <c r="D2379" t="s">
        <v>3993</v>
      </c>
    </row>
    <row r="2380" spans="1:4" x14ac:dyDescent="0.3">
      <c r="A2380" t="s">
        <v>25</v>
      </c>
      <c r="B2380" t="s">
        <v>2375</v>
      </c>
      <c r="C2380" t="s">
        <v>3755</v>
      </c>
      <c r="D2380" t="s">
        <v>3994</v>
      </c>
    </row>
    <row r="2381" spans="1:4" x14ac:dyDescent="0.3">
      <c r="A2381" t="s">
        <v>25</v>
      </c>
      <c r="B2381" t="s">
        <v>2375</v>
      </c>
      <c r="C2381" t="s">
        <v>3755</v>
      </c>
      <c r="D2381" t="s">
        <v>3995</v>
      </c>
    </row>
    <row r="2382" spans="1:4" x14ac:dyDescent="0.3">
      <c r="A2382" t="s">
        <v>25</v>
      </c>
      <c r="B2382" t="s">
        <v>2375</v>
      </c>
      <c r="C2382" t="s">
        <v>3755</v>
      </c>
      <c r="D2382" t="s">
        <v>3996</v>
      </c>
    </row>
    <row r="2383" spans="1:4" x14ac:dyDescent="0.3">
      <c r="A2383" t="s">
        <v>25</v>
      </c>
      <c r="B2383" t="s">
        <v>2375</v>
      </c>
      <c r="C2383" t="s">
        <v>3755</v>
      </c>
      <c r="D2383" t="s">
        <v>3997</v>
      </c>
    </row>
    <row r="2384" spans="1:4" x14ac:dyDescent="0.3">
      <c r="A2384" t="s">
        <v>25</v>
      </c>
      <c r="B2384" t="s">
        <v>2375</v>
      </c>
      <c r="C2384" t="s">
        <v>3755</v>
      </c>
      <c r="D2384" t="s">
        <v>3998</v>
      </c>
    </row>
    <row r="2385" spans="1:4" x14ac:dyDescent="0.3">
      <c r="A2385" t="s">
        <v>25</v>
      </c>
      <c r="B2385" t="s">
        <v>2375</v>
      </c>
      <c r="C2385" t="s">
        <v>3755</v>
      </c>
      <c r="D2385" t="s">
        <v>3999</v>
      </c>
    </row>
    <row r="2386" spans="1:4" x14ac:dyDescent="0.3">
      <c r="A2386" t="s">
        <v>25</v>
      </c>
      <c r="B2386" t="s">
        <v>2375</v>
      </c>
      <c r="C2386" t="s">
        <v>3755</v>
      </c>
      <c r="D2386" t="s">
        <v>4000</v>
      </c>
    </row>
    <row r="2387" spans="1:4" x14ac:dyDescent="0.3">
      <c r="A2387" t="s">
        <v>25</v>
      </c>
      <c r="B2387" t="s">
        <v>2375</v>
      </c>
      <c r="C2387" t="s">
        <v>3755</v>
      </c>
      <c r="D2387" t="s">
        <v>4001</v>
      </c>
    </row>
    <row r="2388" spans="1:4" x14ac:dyDescent="0.3">
      <c r="A2388" t="s">
        <v>25</v>
      </c>
      <c r="B2388" t="s">
        <v>2375</v>
      </c>
      <c r="C2388" t="s">
        <v>3755</v>
      </c>
      <c r="D2388" t="s">
        <v>4002</v>
      </c>
    </row>
    <row r="2389" spans="1:4" x14ac:dyDescent="0.3">
      <c r="A2389" t="s">
        <v>25</v>
      </c>
      <c r="B2389" t="s">
        <v>2375</v>
      </c>
      <c r="C2389" t="s">
        <v>3755</v>
      </c>
      <c r="D2389" t="s">
        <v>4003</v>
      </c>
    </row>
    <row r="2390" spans="1:4" x14ac:dyDescent="0.3">
      <c r="A2390" t="s">
        <v>25</v>
      </c>
      <c r="B2390" t="s">
        <v>2375</v>
      </c>
      <c r="C2390" t="s">
        <v>3755</v>
      </c>
      <c r="D2390" t="s">
        <v>4004</v>
      </c>
    </row>
    <row r="2391" spans="1:4" x14ac:dyDescent="0.3">
      <c r="A2391" t="s">
        <v>25</v>
      </c>
      <c r="B2391" t="s">
        <v>2375</v>
      </c>
      <c r="C2391" t="s">
        <v>3755</v>
      </c>
      <c r="D2391" t="s">
        <v>1720</v>
      </c>
    </row>
    <row r="2392" spans="1:4" x14ac:dyDescent="0.3">
      <c r="A2392" t="s">
        <v>25</v>
      </c>
      <c r="B2392" t="s">
        <v>2375</v>
      </c>
      <c r="C2392" t="s">
        <v>3755</v>
      </c>
      <c r="D2392" t="s">
        <v>4005</v>
      </c>
    </row>
    <row r="2393" spans="1:4" x14ac:dyDescent="0.3">
      <c r="A2393" t="s">
        <v>25</v>
      </c>
      <c r="B2393" t="s">
        <v>2375</v>
      </c>
      <c r="C2393" t="s">
        <v>3755</v>
      </c>
      <c r="D2393" t="s">
        <v>4006</v>
      </c>
    </row>
    <row r="2394" spans="1:4" x14ac:dyDescent="0.3">
      <c r="A2394" t="s">
        <v>25</v>
      </c>
      <c r="B2394" t="s">
        <v>2375</v>
      </c>
      <c r="C2394" t="s">
        <v>3755</v>
      </c>
      <c r="D2394" t="s">
        <v>4007</v>
      </c>
    </row>
    <row r="2395" spans="1:4" x14ac:dyDescent="0.3">
      <c r="A2395" t="s">
        <v>25</v>
      </c>
      <c r="B2395" t="s">
        <v>2375</v>
      </c>
      <c r="C2395" t="s">
        <v>3755</v>
      </c>
      <c r="D2395" t="s">
        <v>4008</v>
      </c>
    </row>
    <row r="2396" spans="1:4" x14ac:dyDescent="0.3">
      <c r="A2396" t="s">
        <v>25</v>
      </c>
      <c r="B2396" t="s">
        <v>2375</v>
      </c>
      <c r="C2396" t="s">
        <v>3755</v>
      </c>
      <c r="D2396" t="s">
        <v>4009</v>
      </c>
    </row>
    <row r="2397" spans="1:4" x14ac:dyDescent="0.3">
      <c r="A2397" t="s">
        <v>25</v>
      </c>
      <c r="B2397" t="s">
        <v>2375</v>
      </c>
      <c r="C2397" t="s">
        <v>3755</v>
      </c>
      <c r="D2397" t="s">
        <v>4010</v>
      </c>
    </row>
    <row r="2398" spans="1:4" x14ac:dyDescent="0.3">
      <c r="A2398" t="s">
        <v>25</v>
      </c>
      <c r="B2398" t="s">
        <v>2375</v>
      </c>
      <c r="C2398" t="s">
        <v>3755</v>
      </c>
      <c r="D2398" t="s">
        <v>4011</v>
      </c>
    </row>
    <row r="2399" spans="1:4" x14ac:dyDescent="0.3">
      <c r="A2399" t="s">
        <v>25</v>
      </c>
      <c r="B2399" t="s">
        <v>2375</v>
      </c>
      <c r="C2399" t="s">
        <v>3755</v>
      </c>
      <c r="D2399" t="s">
        <v>4012</v>
      </c>
    </row>
    <row r="2400" spans="1:4" x14ac:dyDescent="0.3">
      <c r="A2400" t="s">
        <v>25</v>
      </c>
      <c r="B2400" t="s">
        <v>2375</v>
      </c>
      <c r="C2400" t="s">
        <v>3755</v>
      </c>
      <c r="D2400" t="s">
        <v>4013</v>
      </c>
    </row>
    <row r="2401" spans="1:4" x14ac:dyDescent="0.3">
      <c r="A2401" t="s">
        <v>25</v>
      </c>
      <c r="B2401" t="s">
        <v>2375</v>
      </c>
      <c r="C2401" t="s">
        <v>3755</v>
      </c>
      <c r="D2401" t="s">
        <v>4014</v>
      </c>
    </row>
    <row r="2402" spans="1:4" x14ac:dyDescent="0.3">
      <c r="A2402" t="s">
        <v>25</v>
      </c>
      <c r="B2402" t="s">
        <v>2375</v>
      </c>
      <c r="C2402" t="s">
        <v>3755</v>
      </c>
      <c r="D2402" t="s">
        <v>4015</v>
      </c>
    </row>
    <row r="2403" spans="1:4" x14ac:dyDescent="0.3">
      <c r="A2403" t="s">
        <v>25</v>
      </c>
      <c r="B2403" t="s">
        <v>2375</v>
      </c>
      <c r="C2403" t="s">
        <v>3755</v>
      </c>
      <c r="D2403" t="s">
        <v>4016</v>
      </c>
    </row>
    <row r="2404" spans="1:4" x14ac:dyDescent="0.3">
      <c r="A2404" t="s">
        <v>25</v>
      </c>
      <c r="B2404" t="s">
        <v>2375</v>
      </c>
      <c r="C2404" t="s">
        <v>3755</v>
      </c>
      <c r="D2404" t="s">
        <v>4017</v>
      </c>
    </row>
    <row r="2405" spans="1:4" x14ac:dyDescent="0.3">
      <c r="A2405" t="s">
        <v>25</v>
      </c>
      <c r="B2405" t="s">
        <v>2375</v>
      </c>
      <c r="C2405" t="s">
        <v>3755</v>
      </c>
      <c r="D2405" t="s">
        <v>4018</v>
      </c>
    </row>
    <row r="2406" spans="1:4" x14ac:dyDescent="0.3">
      <c r="A2406" t="s">
        <v>25</v>
      </c>
      <c r="B2406" t="s">
        <v>2375</v>
      </c>
      <c r="C2406" t="s">
        <v>3755</v>
      </c>
      <c r="D2406" t="s">
        <v>4019</v>
      </c>
    </row>
    <row r="2407" spans="1:4" x14ac:dyDescent="0.3">
      <c r="A2407" t="s">
        <v>25</v>
      </c>
      <c r="B2407" t="s">
        <v>2375</v>
      </c>
      <c r="C2407" t="s">
        <v>3755</v>
      </c>
      <c r="D2407" t="s">
        <v>4020</v>
      </c>
    </row>
    <row r="2408" spans="1:4" x14ac:dyDescent="0.3">
      <c r="A2408" t="s">
        <v>25</v>
      </c>
      <c r="B2408" t="s">
        <v>2375</v>
      </c>
      <c r="C2408" t="s">
        <v>3755</v>
      </c>
      <c r="D2408" t="s">
        <v>2460</v>
      </c>
    </row>
    <row r="2409" spans="1:4" x14ac:dyDescent="0.3">
      <c r="A2409" t="s">
        <v>25</v>
      </c>
      <c r="B2409" t="s">
        <v>2375</v>
      </c>
      <c r="C2409" t="s">
        <v>3755</v>
      </c>
      <c r="D2409" t="s">
        <v>4021</v>
      </c>
    </row>
    <row r="2410" spans="1:4" x14ac:dyDescent="0.3">
      <c r="A2410" t="s">
        <v>25</v>
      </c>
      <c r="B2410" t="s">
        <v>2375</v>
      </c>
      <c r="C2410" t="s">
        <v>3755</v>
      </c>
      <c r="D2410" t="s">
        <v>4022</v>
      </c>
    </row>
    <row r="2411" spans="1:4" x14ac:dyDescent="0.3">
      <c r="A2411" t="s">
        <v>25</v>
      </c>
      <c r="B2411" t="s">
        <v>2375</v>
      </c>
      <c r="C2411" t="s">
        <v>3755</v>
      </c>
      <c r="D2411" t="s">
        <v>4023</v>
      </c>
    </row>
    <row r="2412" spans="1:4" x14ac:dyDescent="0.3">
      <c r="A2412" t="s">
        <v>25</v>
      </c>
      <c r="B2412" t="s">
        <v>2375</v>
      </c>
      <c r="C2412" t="s">
        <v>3755</v>
      </c>
      <c r="D2412" t="s">
        <v>4024</v>
      </c>
    </row>
    <row r="2413" spans="1:4" x14ac:dyDescent="0.3">
      <c r="A2413" t="s">
        <v>25</v>
      </c>
      <c r="B2413" t="s">
        <v>2375</v>
      </c>
      <c r="C2413" t="s">
        <v>3755</v>
      </c>
      <c r="D2413" t="s">
        <v>4025</v>
      </c>
    </row>
    <row r="2414" spans="1:4" x14ac:dyDescent="0.3">
      <c r="A2414" t="s">
        <v>25</v>
      </c>
      <c r="B2414" t="s">
        <v>2375</v>
      </c>
      <c r="C2414" t="s">
        <v>3755</v>
      </c>
      <c r="D2414" t="s">
        <v>4026</v>
      </c>
    </row>
    <row r="2415" spans="1:4" x14ac:dyDescent="0.3">
      <c r="A2415" t="s">
        <v>25</v>
      </c>
      <c r="B2415" t="s">
        <v>2375</v>
      </c>
      <c r="C2415" t="s">
        <v>3755</v>
      </c>
      <c r="D2415" t="s">
        <v>4027</v>
      </c>
    </row>
    <row r="2416" spans="1:4" x14ac:dyDescent="0.3">
      <c r="A2416" t="s">
        <v>25</v>
      </c>
      <c r="B2416" t="s">
        <v>2375</v>
      </c>
      <c r="C2416" t="s">
        <v>3755</v>
      </c>
      <c r="D2416" t="s">
        <v>4028</v>
      </c>
    </row>
    <row r="2417" spans="1:4" x14ac:dyDescent="0.3">
      <c r="A2417" t="s">
        <v>25</v>
      </c>
      <c r="B2417" t="s">
        <v>2375</v>
      </c>
      <c r="C2417" t="s">
        <v>3755</v>
      </c>
      <c r="D2417" t="s">
        <v>4029</v>
      </c>
    </row>
    <row r="2418" spans="1:4" x14ac:dyDescent="0.3">
      <c r="A2418" t="s">
        <v>25</v>
      </c>
      <c r="B2418" t="s">
        <v>2375</v>
      </c>
      <c r="C2418" t="s">
        <v>3755</v>
      </c>
      <c r="D2418" t="s">
        <v>4030</v>
      </c>
    </row>
    <row r="2419" spans="1:4" x14ac:dyDescent="0.3">
      <c r="A2419" t="s">
        <v>25</v>
      </c>
      <c r="B2419" t="s">
        <v>2375</v>
      </c>
      <c r="C2419" t="s">
        <v>3755</v>
      </c>
      <c r="D2419" t="s">
        <v>4031</v>
      </c>
    </row>
    <row r="2420" spans="1:4" x14ac:dyDescent="0.3">
      <c r="A2420" t="s">
        <v>25</v>
      </c>
      <c r="B2420" t="s">
        <v>2375</v>
      </c>
      <c r="C2420" t="s">
        <v>3755</v>
      </c>
      <c r="D2420" t="s">
        <v>4032</v>
      </c>
    </row>
    <row r="2421" spans="1:4" x14ac:dyDescent="0.3">
      <c r="A2421" t="s">
        <v>25</v>
      </c>
      <c r="B2421" t="s">
        <v>2375</v>
      </c>
      <c r="C2421" t="s">
        <v>3755</v>
      </c>
      <c r="D2421" t="s">
        <v>4033</v>
      </c>
    </row>
    <row r="2422" spans="1:4" x14ac:dyDescent="0.3">
      <c r="A2422" t="s">
        <v>25</v>
      </c>
      <c r="B2422" t="s">
        <v>2375</v>
      </c>
      <c r="C2422" t="s">
        <v>3755</v>
      </c>
      <c r="D2422" t="s">
        <v>4034</v>
      </c>
    </row>
    <row r="2423" spans="1:4" x14ac:dyDescent="0.3">
      <c r="A2423" t="s">
        <v>25</v>
      </c>
      <c r="B2423" t="s">
        <v>2375</v>
      </c>
      <c r="C2423" t="s">
        <v>3755</v>
      </c>
      <c r="D2423" t="s">
        <v>4035</v>
      </c>
    </row>
    <row r="2424" spans="1:4" x14ac:dyDescent="0.3">
      <c r="A2424" t="s">
        <v>25</v>
      </c>
      <c r="B2424" t="s">
        <v>2375</v>
      </c>
      <c r="C2424" t="s">
        <v>3755</v>
      </c>
      <c r="D2424" t="s">
        <v>4036</v>
      </c>
    </row>
    <row r="2425" spans="1:4" x14ac:dyDescent="0.3">
      <c r="A2425" t="s">
        <v>25</v>
      </c>
      <c r="B2425" t="s">
        <v>2375</v>
      </c>
      <c r="C2425" t="s">
        <v>3755</v>
      </c>
      <c r="D2425" t="s">
        <v>4037</v>
      </c>
    </row>
    <row r="2426" spans="1:4" x14ac:dyDescent="0.3">
      <c r="A2426" t="s">
        <v>25</v>
      </c>
      <c r="B2426" t="s">
        <v>2375</v>
      </c>
      <c r="C2426" t="s">
        <v>3755</v>
      </c>
      <c r="D2426" t="s">
        <v>4038</v>
      </c>
    </row>
    <row r="2427" spans="1:4" x14ac:dyDescent="0.3">
      <c r="A2427" t="s">
        <v>25</v>
      </c>
      <c r="B2427" t="s">
        <v>2375</v>
      </c>
      <c r="C2427" t="s">
        <v>3755</v>
      </c>
      <c r="D2427" t="s">
        <v>4039</v>
      </c>
    </row>
    <row r="2428" spans="1:4" x14ac:dyDescent="0.3">
      <c r="A2428" t="s">
        <v>25</v>
      </c>
      <c r="B2428" t="s">
        <v>2375</v>
      </c>
      <c r="C2428" t="s">
        <v>3755</v>
      </c>
      <c r="D2428" t="s">
        <v>4040</v>
      </c>
    </row>
    <row r="2429" spans="1:4" x14ac:dyDescent="0.3">
      <c r="A2429" t="s">
        <v>25</v>
      </c>
      <c r="B2429" t="s">
        <v>2375</v>
      </c>
      <c r="C2429" t="s">
        <v>3755</v>
      </c>
      <c r="D2429" t="s">
        <v>4041</v>
      </c>
    </row>
    <row r="2430" spans="1:4" x14ac:dyDescent="0.3">
      <c r="A2430" t="s">
        <v>25</v>
      </c>
      <c r="B2430" t="s">
        <v>2375</v>
      </c>
      <c r="C2430" t="s">
        <v>3755</v>
      </c>
      <c r="D2430" t="s">
        <v>4042</v>
      </c>
    </row>
    <row r="2431" spans="1:4" x14ac:dyDescent="0.3">
      <c r="A2431" t="s">
        <v>25</v>
      </c>
      <c r="B2431" t="s">
        <v>2375</v>
      </c>
      <c r="C2431" t="s">
        <v>3755</v>
      </c>
      <c r="D2431" t="s">
        <v>4043</v>
      </c>
    </row>
    <row r="2432" spans="1:4" x14ac:dyDescent="0.3">
      <c r="A2432" t="s">
        <v>25</v>
      </c>
      <c r="B2432" t="s">
        <v>2375</v>
      </c>
      <c r="C2432" t="s">
        <v>3755</v>
      </c>
      <c r="D2432" t="s">
        <v>4044</v>
      </c>
    </row>
    <row r="2433" spans="1:4" x14ac:dyDescent="0.3">
      <c r="A2433" t="s">
        <v>25</v>
      </c>
      <c r="B2433" t="s">
        <v>2375</v>
      </c>
      <c r="C2433" t="s">
        <v>3755</v>
      </c>
      <c r="D2433" t="s">
        <v>4045</v>
      </c>
    </row>
    <row r="2434" spans="1:4" x14ac:dyDescent="0.3">
      <c r="A2434" t="s">
        <v>25</v>
      </c>
      <c r="B2434" t="s">
        <v>2375</v>
      </c>
      <c r="C2434" t="s">
        <v>3755</v>
      </c>
      <c r="D2434" t="s">
        <v>4046</v>
      </c>
    </row>
    <row r="2435" spans="1:4" x14ac:dyDescent="0.3">
      <c r="A2435" t="s">
        <v>25</v>
      </c>
      <c r="B2435" t="s">
        <v>2375</v>
      </c>
      <c r="C2435" t="s">
        <v>3755</v>
      </c>
      <c r="D2435" t="s">
        <v>4047</v>
      </c>
    </row>
    <row r="2436" spans="1:4" x14ac:dyDescent="0.3">
      <c r="A2436" t="s">
        <v>25</v>
      </c>
      <c r="B2436" t="s">
        <v>2375</v>
      </c>
      <c r="C2436" t="s">
        <v>3755</v>
      </c>
      <c r="D2436" t="s">
        <v>4048</v>
      </c>
    </row>
    <row r="2437" spans="1:4" x14ac:dyDescent="0.3">
      <c r="A2437" t="s">
        <v>25</v>
      </c>
      <c r="B2437" t="s">
        <v>2375</v>
      </c>
      <c r="C2437" t="s">
        <v>3755</v>
      </c>
      <c r="D2437" t="s">
        <v>4049</v>
      </c>
    </row>
    <row r="2438" spans="1:4" x14ac:dyDescent="0.3">
      <c r="A2438" t="s">
        <v>25</v>
      </c>
      <c r="B2438" t="s">
        <v>2375</v>
      </c>
      <c r="C2438" t="s">
        <v>3755</v>
      </c>
      <c r="D2438" t="s">
        <v>4050</v>
      </c>
    </row>
    <row r="2439" spans="1:4" x14ac:dyDescent="0.3">
      <c r="A2439" t="s">
        <v>25</v>
      </c>
      <c r="B2439" t="s">
        <v>2375</v>
      </c>
      <c r="C2439" t="s">
        <v>3755</v>
      </c>
      <c r="D2439" t="s">
        <v>4051</v>
      </c>
    </row>
    <row r="2440" spans="1:4" x14ac:dyDescent="0.3">
      <c r="A2440" t="s">
        <v>25</v>
      </c>
      <c r="B2440" t="s">
        <v>2375</v>
      </c>
      <c r="C2440" t="s">
        <v>3755</v>
      </c>
      <c r="D2440" t="s">
        <v>4052</v>
      </c>
    </row>
    <row r="2441" spans="1:4" x14ac:dyDescent="0.3">
      <c r="A2441" t="s">
        <v>25</v>
      </c>
      <c r="B2441" t="s">
        <v>2375</v>
      </c>
      <c r="C2441" t="s">
        <v>3755</v>
      </c>
      <c r="D2441" t="s">
        <v>4053</v>
      </c>
    </row>
    <row r="2442" spans="1:4" x14ac:dyDescent="0.3">
      <c r="A2442" t="s">
        <v>25</v>
      </c>
      <c r="B2442" t="s">
        <v>2375</v>
      </c>
      <c r="C2442" t="s">
        <v>3755</v>
      </c>
      <c r="D2442" t="s">
        <v>4054</v>
      </c>
    </row>
    <row r="2443" spans="1:4" x14ac:dyDescent="0.3">
      <c r="A2443" t="s">
        <v>25</v>
      </c>
      <c r="B2443" t="s">
        <v>2375</v>
      </c>
      <c r="C2443" t="s">
        <v>3755</v>
      </c>
      <c r="D2443" t="s">
        <v>4055</v>
      </c>
    </row>
    <row r="2444" spans="1:4" x14ac:dyDescent="0.3">
      <c r="A2444" t="s">
        <v>25</v>
      </c>
      <c r="B2444" t="s">
        <v>2375</v>
      </c>
      <c r="C2444" t="s">
        <v>3755</v>
      </c>
      <c r="D2444" t="s">
        <v>4056</v>
      </c>
    </row>
    <row r="2445" spans="1:4" x14ac:dyDescent="0.3">
      <c r="A2445" t="s">
        <v>25</v>
      </c>
      <c r="B2445" t="s">
        <v>2375</v>
      </c>
      <c r="C2445" t="s">
        <v>3755</v>
      </c>
      <c r="D2445" t="s">
        <v>4057</v>
      </c>
    </row>
    <row r="2446" spans="1:4" x14ac:dyDescent="0.3">
      <c r="A2446" t="s">
        <v>25</v>
      </c>
      <c r="B2446" t="s">
        <v>2375</v>
      </c>
      <c r="C2446" t="s">
        <v>3755</v>
      </c>
      <c r="D2446" t="s">
        <v>4058</v>
      </c>
    </row>
    <row r="2447" spans="1:4" x14ac:dyDescent="0.3">
      <c r="A2447" t="s">
        <v>25</v>
      </c>
      <c r="B2447" t="s">
        <v>2375</v>
      </c>
      <c r="C2447" t="s">
        <v>3755</v>
      </c>
      <c r="D2447" t="s">
        <v>4059</v>
      </c>
    </row>
    <row r="2448" spans="1:4" x14ac:dyDescent="0.3">
      <c r="A2448" t="s">
        <v>25</v>
      </c>
      <c r="B2448" t="s">
        <v>2375</v>
      </c>
      <c r="C2448" t="s">
        <v>3755</v>
      </c>
      <c r="D2448" t="s">
        <v>4060</v>
      </c>
    </row>
    <row r="2449" spans="1:4" x14ac:dyDescent="0.3">
      <c r="A2449" t="s">
        <v>25</v>
      </c>
      <c r="B2449" t="s">
        <v>2375</v>
      </c>
      <c r="C2449" t="s">
        <v>3755</v>
      </c>
      <c r="D2449" t="s">
        <v>4061</v>
      </c>
    </row>
    <row r="2450" spans="1:4" x14ac:dyDescent="0.3">
      <c r="A2450" t="s">
        <v>25</v>
      </c>
      <c r="B2450" t="s">
        <v>2375</v>
      </c>
      <c r="C2450" t="s">
        <v>3755</v>
      </c>
      <c r="D2450" t="s">
        <v>4062</v>
      </c>
    </row>
    <row r="2451" spans="1:4" x14ac:dyDescent="0.3">
      <c r="A2451" t="s">
        <v>25</v>
      </c>
      <c r="B2451" t="s">
        <v>2375</v>
      </c>
      <c r="C2451" t="s">
        <v>3755</v>
      </c>
      <c r="D2451" t="s">
        <v>4063</v>
      </c>
    </row>
    <row r="2452" spans="1:4" x14ac:dyDescent="0.3">
      <c r="A2452" t="s">
        <v>25</v>
      </c>
      <c r="B2452" t="s">
        <v>2375</v>
      </c>
      <c r="C2452" t="s">
        <v>3755</v>
      </c>
      <c r="D2452" t="s">
        <v>4064</v>
      </c>
    </row>
    <row r="2453" spans="1:4" x14ac:dyDescent="0.3">
      <c r="A2453" t="s">
        <v>25</v>
      </c>
      <c r="B2453" t="s">
        <v>2375</v>
      </c>
      <c r="C2453" t="s">
        <v>3755</v>
      </c>
      <c r="D2453" t="s">
        <v>21326</v>
      </c>
    </row>
    <row r="2454" spans="1:4" x14ac:dyDescent="0.3">
      <c r="A2454" t="s">
        <v>25</v>
      </c>
      <c r="B2454" t="s">
        <v>2375</v>
      </c>
      <c r="C2454" t="s">
        <v>3755</v>
      </c>
      <c r="D2454" t="s">
        <v>4065</v>
      </c>
    </row>
    <row r="2455" spans="1:4" x14ac:dyDescent="0.3">
      <c r="A2455" t="s">
        <v>25</v>
      </c>
      <c r="B2455" t="s">
        <v>2375</v>
      </c>
      <c r="C2455" t="s">
        <v>3755</v>
      </c>
      <c r="D2455" t="s">
        <v>4066</v>
      </c>
    </row>
    <row r="2456" spans="1:4" x14ac:dyDescent="0.3">
      <c r="A2456" t="s">
        <v>25</v>
      </c>
      <c r="B2456" t="s">
        <v>2375</v>
      </c>
      <c r="C2456" t="s">
        <v>3755</v>
      </c>
      <c r="D2456" t="s">
        <v>4067</v>
      </c>
    </row>
    <row r="2457" spans="1:4" x14ac:dyDescent="0.3">
      <c r="A2457" t="s">
        <v>25</v>
      </c>
      <c r="B2457" t="s">
        <v>2375</v>
      </c>
      <c r="C2457" t="s">
        <v>3755</v>
      </c>
      <c r="D2457" t="s">
        <v>4068</v>
      </c>
    </row>
    <row r="2458" spans="1:4" x14ac:dyDescent="0.3">
      <c r="A2458" t="s">
        <v>25</v>
      </c>
      <c r="B2458" t="s">
        <v>2375</v>
      </c>
      <c r="C2458" t="s">
        <v>3755</v>
      </c>
      <c r="D2458" t="s">
        <v>4069</v>
      </c>
    </row>
    <row r="2459" spans="1:4" x14ac:dyDescent="0.3">
      <c r="A2459" t="s">
        <v>25</v>
      </c>
      <c r="B2459" t="s">
        <v>2375</v>
      </c>
      <c r="C2459" t="s">
        <v>3755</v>
      </c>
      <c r="D2459" t="s">
        <v>4070</v>
      </c>
    </row>
    <row r="2460" spans="1:4" x14ac:dyDescent="0.3">
      <c r="A2460" t="s">
        <v>25</v>
      </c>
      <c r="B2460" t="s">
        <v>2375</v>
      </c>
      <c r="C2460" t="s">
        <v>3755</v>
      </c>
      <c r="D2460" t="s">
        <v>4071</v>
      </c>
    </row>
    <row r="2461" spans="1:4" x14ac:dyDescent="0.3">
      <c r="A2461" t="s">
        <v>25</v>
      </c>
      <c r="B2461" t="s">
        <v>2375</v>
      </c>
      <c r="C2461" t="s">
        <v>3755</v>
      </c>
      <c r="D2461" t="s">
        <v>4072</v>
      </c>
    </row>
    <row r="2462" spans="1:4" x14ac:dyDescent="0.3">
      <c r="A2462" t="s">
        <v>25</v>
      </c>
      <c r="B2462" t="s">
        <v>2375</v>
      </c>
      <c r="C2462" t="s">
        <v>3755</v>
      </c>
      <c r="D2462" t="s">
        <v>4073</v>
      </c>
    </row>
    <row r="2463" spans="1:4" x14ac:dyDescent="0.3">
      <c r="A2463" t="s">
        <v>25</v>
      </c>
      <c r="B2463" t="s">
        <v>2375</v>
      </c>
      <c r="C2463" t="s">
        <v>3755</v>
      </c>
      <c r="D2463" t="s">
        <v>4074</v>
      </c>
    </row>
    <row r="2464" spans="1:4" x14ac:dyDescent="0.3">
      <c r="A2464" t="s">
        <v>25</v>
      </c>
      <c r="B2464" t="s">
        <v>2375</v>
      </c>
      <c r="C2464" t="s">
        <v>3755</v>
      </c>
      <c r="D2464" t="s">
        <v>4075</v>
      </c>
    </row>
    <row r="2465" spans="1:4" x14ac:dyDescent="0.3">
      <c r="A2465" t="s">
        <v>25</v>
      </c>
      <c r="B2465" t="s">
        <v>2375</v>
      </c>
      <c r="C2465" t="s">
        <v>3755</v>
      </c>
      <c r="D2465" t="s">
        <v>4076</v>
      </c>
    </row>
    <row r="2466" spans="1:4" x14ac:dyDescent="0.3">
      <c r="A2466" t="s">
        <v>25</v>
      </c>
      <c r="B2466" t="s">
        <v>2375</v>
      </c>
      <c r="C2466" t="s">
        <v>3755</v>
      </c>
      <c r="D2466" t="s">
        <v>4077</v>
      </c>
    </row>
    <row r="2467" spans="1:4" x14ac:dyDescent="0.3">
      <c r="A2467" t="s">
        <v>25</v>
      </c>
      <c r="B2467" t="s">
        <v>2375</v>
      </c>
      <c r="C2467" t="s">
        <v>3755</v>
      </c>
      <c r="D2467" t="s">
        <v>4078</v>
      </c>
    </row>
    <row r="2468" spans="1:4" x14ac:dyDescent="0.3">
      <c r="A2468" t="s">
        <v>25</v>
      </c>
      <c r="B2468" t="s">
        <v>2375</v>
      </c>
      <c r="C2468" t="s">
        <v>3755</v>
      </c>
      <c r="D2468" t="s">
        <v>4079</v>
      </c>
    </row>
    <row r="2469" spans="1:4" x14ac:dyDescent="0.3">
      <c r="A2469" t="s">
        <v>25</v>
      </c>
      <c r="B2469" t="s">
        <v>2375</v>
      </c>
      <c r="C2469" t="s">
        <v>3755</v>
      </c>
      <c r="D2469" t="s">
        <v>1778</v>
      </c>
    </row>
    <row r="2470" spans="1:4" x14ac:dyDescent="0.3">
      <c r="A2470" t="s">
        <v>25</v>
      </c>
      <c r="B2470" t="s">
        <v>2375</v>
      </c>
      <c r="C2470" t="s">
        <v>3755</v>
      </c>
      <c r="D2470" t="s">
        <v>4080</v>
      </c>
    </row>
    <row r="2471" spans="1:4" x14ac:dyDescent="0.3">
      <c r="A2471" t="s">
        <v>25</v>
      </c>
      <c r="B2471" t="s">
        <v>2375</v>
      </c>
      <c r="C2471" t="s">
        <v>3755</v>
      </c>
      <c r="D2471" t="s">
        <v>4081</v>
      </c>
    </row>
    <row r="2472" spans="1:4" x14ac:dyDescent="0.3">
      <c r="A2472" t="s">
        <v>25</v>
      </c>
      <c r="B2472" t="s">
        <v>2375</v>
      </c>
      <c r="C2472" t="s">
        <v>3755</v>
      </c>
      <c r="D2472" t="s">
        <v>4082</v>
      </c>
    </row>
    <row r="2473" spans="1:4" x14ac:dyDescent="0.3">
      <c r="A2473" t="s">
        <v>25</v>
      </c>
      <c r="B2473" t="s">
        <v>2375</v>
      </c>
      <c r="C2473" t="s">
        <v>3755</v>
      </c>
      <c r="D2473" t="s">
        <v>4083</v>
      </c>
    </row>
    <row r="2474" spans="1:4" x14ac:dyDescent="0.3">
      <c r="A2474" t="s">
        <v>25</v>
      </c>
      <c r="B2474" t="s">
        <v>2375</v>
      </c>
      <c r="C2474" t="s">
        <v>3755</v>
      </c>
      <c r="D2474" t="s">
        <v>4084</v>
      </c>
    </row>
    <row r="2475" spans="1:4" x14ac:dyDescent="0.3">
      <c r="A2475" t="s">
        <v>25</v>
      </c>
      <c r="B2475" t="s">
        <v>2375</v>
      </c>
      <c r="C2475" t="s">
        <v>3755</v>
      </c>
      <c r="D2475" t="s">
        <v>4085</v>
      </c>
    </row>
    <row r="2476" spans="1:4" x14ac:dyDescent="0.3">
      <c r="A2476" t="s">
        <v>25</v>
      </c>
      <c r="B2476" t="s">
        <v>2375</v>
      </c>
      <c r="C2476" t="s">
        <v>3755</v>
      </c>
      <c r="D2476" t="s">
        <v>4086</v>
      </c>
    </row>
    <row r="2477" spans="1:4" x14ac:dyDescent="0.3">
      <c r="A2477" t="s">
        <v>25</v>
      </c>
      <c r="B2477" t="s">
        <v>2375</v>
      </c>
      <c r="C2477" t="s">
        <v>3755</v>
      </c>
      <c r="D2477" t="s">
        <v>4087</v>
      </c>
    </row>
    <row r="2478" spans="1:4" x14ac:dyDescent="0.3">
      <c r="A2478" t="s">
        <v>25</v>
      </c>
      <c r="B2478" t="s">
        <v>2375</v>
      </c>
      <c r="C2478" t="s">
        <v>3755</v>
      </c>
      <c r="D2478" t="s">
        <v>4088</v>
      </c>
    </row>
    <row r="2479" spans="1:4" x14ac:dyDescent="0.3">
      <c r="A2479" t="s">
        <v>25</v>
      </c>
      <c r="B2479" t="s">
        <v>2375</v>
      </c>
      <c r="C2479" t="s">
        <v>3755</v>
      </c>
      <c r="D2479" t="s">
        <v>4090</v>
      </c>
    </row>
    <row r="2480" spans="1:4" x14ac:dyDescent="0.3">
      <c r="A2480" t="s">
        <v>25</v>
      </c>
      <c r="B2480" t="s">
        <v>2375</v>
      </c>
      <c r="C2480" t="s">
        <v>3755</v>
      </c>
      <c r="D2480" t="s">
        <v>4091</v>
      </c>
    </row>
    <row r="2481" spans="1:4" x14ac:dyDescent="0.3">
      <c r="A2481" t="s">
        <v>25</v>
      </c>
      <c r="B2481" t="s">
        <v>2375</v>
      </c>
      <c r="C2481" t="s">
        <v>3755</v>
      </c>
      <c r="D2481" t="s">
        <v>4092</v>
      </c>
    </row>
    <row r="2482" spans="1:4" x14ac:dyDescent="0.3">
      <c r="A2482" t="s">
        <v>25</v>
      </c>
      <c r="B2482" t="s">
        <v>2375</v>
      </c>
      <c r="C2482" t="s">
        <v>3755</v>
      </c>
      <c r="D2482" t="s">
        <v>4093</v>
      </c>
    </row>
    <row r="2483" spans="1:4" x14ac:dyDescent="0.3">
      <c r="A2483" t="s">
        <v>25</v>
      </c>
      <c r="B2483" t="s">
        <v>2375</v>
      </c>
      <c r="C2483" t="s">
        <v>3755</v>
      </c>
      <c r="D2483" t="s">
        <v>4094</v>
      </c>
    </row>
    <row r="2484" spans="1:4" x14ac:dyDescent="0.3">
      <c r="A2484" t="s">
        <v>25</v>
      </c>
      <c r="B2484" t="s">
        <v>2375</v>
      </c>
      <c r="C2484" t="s">
        <v>3755</v>
      </c>
      <c r="D2484" t="s">
        <v>4095</v>
      </c>
    </row>
    <row r="2485" spans="1:4" x14ac:dyDescent="0.3">
      <c r="A2485" t="s">
        <v>25</v>
      </c>
      <c r="B2485" t="s">
        <v>2375</v>
      </c>
      <c r="C2485" t="s">
        <v>3755</v>
      </c>
      <c r="D2485" t="s">
        <v>4096</v>
      </c>
    </row>
    <row r="2486" spans="1:4" x14ac:dyDescent="0.3">
      <c r="A2486" t="s">
        <v>25</v>
      </c>
      <c r="B2486" t="s">
        <v>2375</v>
      </c>
      <c r="C2486" t="s">
        <v>3755</v>
      </c>
      <c r="D2486" t="s">
        <v>4097</v>
      </c>
    </row>
    <row r="2487" spans="1:4" x14ac:dyDescent="0.3">
      <c r="A2487" t="s">
        <v>25</v>
      </c>
      <c r="B2487" t="s">
        <v>2375</v>
      </c>
      <c r="C2487" t="s">
        <v>3755</v>
      </c>
      <c r="D2487" t="s">
        <v>4089</v>
      </c>
    </row>
    <row r="2488" spans="1:4" x14ac:dyDescent="0.3">
      <c r="A2488" t="s">
        <v>25</v>
      </c>
      <c r="B2488" t="s">
        <v>2375</v>
      </c>
      <c r="C2488" t="s">
        <v>3755</v>
      </c>
      <c r="D2488" t="s">
        <v>4098</v>
      </c>
    </row>
    <row r="2489" spans="1:4" x14ac:dyDescent="0.3">
      <c r="A2489" t="s">
        <v>25</v>
      </c>
      <c r="B2489" t="s">
        <v>2375</v>
      </c>
      <c r="C2489" t="s">
        <v>3755</v>
      </c>
      <c r="D2489" t="s">
        <v>4099</v>
      </c>
    </row>
    <row r="2490" spans="1:4" x14ac:dyDescent="0.3">
      <c r="A2490" t="s">
        <v>25</v>
      </c>
      <c r="B2490" t="s">
        <v>2375</v>
      </c>
      <c r="C2490" t="s">
        <v>3755</v>
      </c>
      <c r="D2490" t="s">
        <v>4100</v>
      </c>
    </row>
    <row r="2491" spans="1:4" x14ac:dyDescent="0.3">
      <c r="A2491" t="s">
        <v>25</v>
      </c>
      <c r="B2491" t="s">
        <v>2375</v>
      </c>
      <c r="C2491" t="s">
        <v>3755</v>
      </c>
      <c r="D2491" t="s">
        <v>4101</v>
      </c>
    </row>
    <row r="2492" spans="1:4" x14ac:dyDescent="0.3">
      <c r="A2492" t="s">
        <v>25</v>
      </c>
      <c r="B2492" t="s">
        <v>2375</v>
      </c>
      <c r="C2492" t="s">
        <v>3755</v>
      </c>
      <c r="D2492" t="s">
        <v>4102</v>
      </c>
    </row>
    <row r="2493" spans="1:4" x14ac:dyDescent="0.3">
      <c r="A2493" t="s">
        <v>25</v>
      </c>
      <c r="B2493" t="s">
        <v>2375</v>
      </c>
      <c r="C2493" t="s">
        <v>3755</v>
      </c>
      <c r="D2493" t="s">
        <v>4103</v>
      </c>
    </row>
    <row r="2494" spans="1:4" x14ac:dyDescent="0.3">
      <c r="A2494" t="s">
        <v>25</v>
      </c>
      <c r="B2494" t="s">
        <v>2375</v>
      </c>
      <c r="C2494" t="s">
        <v>3755</v>
      </c>
      <c r="D2494" t="s">
        <v>4104</v>
      </c>
    </row>
    <row r="2495" spans="1:4" x14ac:dyDescent="0.3">
      <c r="A2495" t="s">
        <v>25</v>
      </c>
      <c r="B2495" t="s">
        <v>2375</v>
      </c>
      <c r="C2495" t="s">
        <v>3755</v>
      </c>
      <c r="D2495" t="s">
        <v>4105</v>
      </c>
    </row>
    <row r="2496" spans="1:4" x14ac:dyDescent="0.3">
      <c r="A2496" t="s">
        <v>25</v>
      </c>
      <c r="B2496" t="s">
        <v>2375</v>
      </c>
      <c r="C2496" t="s">
        <v>3755</v>
      </c>
      <c r="D2496" t="s">
        <v>4106</v>
      </c>
    </row>
    <row r="2497" spans="1:4" x14ac:dyDescent="0.3">
      <c r="A2497" t="s">
        <v>25</v>
      </c>
      <c r="B2497" t="s">
        <v>2375</v>
      </c>
      <c r="C2497" t="s">
        <v>3755</v>
      </c>
      <c r="D2497" t="s">
        <v>4107</v>
      </c>
    </row>
    <row r="2498" spans="1:4" x14ac:dyDescent="0.3">
      <c r="A2498" t="s">
        <v>25</v>
      </c>
      <c r="B2498" t="s">
        <v>2375</v>
      </c>
      <c r="C2498" t="s">
        <v>3755</v>
      </c>
      <c r="D2498" t="s">
        <v>4108</v>
      </c>
    </row>
    <row r="2499" spans="1:4" x14ac:dyDescent="0.3">
      <c r="A2499" t="s">
        <v>25</v>
      </c>
      <c r="B2499" t="s">
        <v>2375</v>
      </c>
      <c r="C2499" t="s">
        <v>3755</v>
      </c>
      <c r="D2499" t="s">
        <v>4109</v>
      </c>
    </row>
    <row r="2500" spans="1:4" x14ac:dyDescent="0.3">
      <c r="A2500" t="s">
        <v>25</v>
      </c>
      <c r="B2500" t="s">
        <v>2375</v>
      </c>
      <c r="C2500" t="s">
        <v>3755</v>
      </c>
      <c r="D2500" t="s">
        <v>4110</v>
      </c>
    </row>
    <row r="2501" spans="1:4" x14ac:dyDescent="0.3">
      <c r="A2501" t="s">
        <v>25</v>
      </c>
      <c r="B2501" t="s">
        <v>2375</v>
      </c>
      <c r="C2501" t="s">
        <v>3755</v>
      </c>
      <c r="D2501" t="s">
        <v>4111</v>
      </c>
    </row>
    <row r="2502" spans="1:4" x14ac:dyDescent="0.3">
      <c r="A2502" t="s">
        <v>25</v>
      </c>
      <c r="B2502" t="s">
        <v>2375</v>
      </c>
      <c r="C2502" t="s">
        <v>3755</v>
      </c>
      <c r="D2502" t="s">
        <v>4112</v>
      </c>
    </row>
    <row r="2503" spans="1:4" x14ac:dyDescent="0.3">
      <c r="A2503" t="s">
        <v>25</v>
      </c>
      <c r="B2503" t="s">
        <v>2375</v>
      </c>
      <c r="C2503" t="s">
        <v>3755</v>
      </c>
      <c r="D2503" t="s">
        <v>4113</v>
      </c>
    </row>
    <row r="2504" spans="1:4" x14ac:dyDescent="0.3">
      <c r="A2504" t="s">
        <v>25</v>
      </c>
      <c r="B2504" t="s">
        <v>2375</v>
      </c>
      <c r="C2504" t="s">
        <v>3755</v>
      </c>
      <c r="D2504" t="s">
        <v>4114</v>
      </c>
    </row>
    <row r="2505" spans="1:4" x14ac:dyDescent="0.3">
      <c r="A2505" t="s">
        <v>25</v>
      </c>
      <c r="B2505" t="s">
        <v>2375</v>
      </c>
      <c r="C2505" t="s">
        <v>3755</v>
      </c>
      <c r="D2505" t="s">
        <v>4115</v>
      </c>
    </row>
    <row r="2506" spans="1:4" x14ac:dyDescent="0.3">
      <c r="A2506" t="s">
        <v>25</v>
      </c>
      <c r="B2506" t="s">
        <v>2375</v>
      </c>
      <c r="C2506" t="s">
        <v>3755</v>
      </c>
      <c r="D2506" t="s">
        <v>4116</v>
      </c>
    </row>
    <row r="2507" spans="1:4" x14ac:dyDescent="0.3">
      <c r="A2507" t="s">
        <v>25</v>
      </c>
      <c r="B2507" t="s">
        <v>2375</v>
      </c>
      <c r="C2507" t="s">
        <v>3755</v>
      </c>
      <c r="D2507" t="s">
        <v>4117</v>
      </c>
    </row>
    <row r="2508" spans="1:4" x14ac:dyDescent="0.3">
      <c r="A2508" t="s">
        <v>25</v>
      </c>
      <c r="B2508" t="s">
        <v>2375</v>
      </c>
      <c r="C2508" t="s">
        <v>3755</v>
      </c>
      <c r="D2508" t="s">
        <v>4118</v>
      </c>
    </row>
    <row r="2509" spans="1:4" x14ac:dyDescent="0.3">
      <c r="A2509" t="s">
        <v>25</v>
      </c>
      <c r="B2509" t="s">
        <v>2375</v>
      </c>
      <c r="C2509" t="s">
        <v>3755</v>
      </c>
      <c r="D2509" t="s">
        <v>4119</v>
      </c>
    </row>
    <row r="2510" spans="1:4" x14ac:dyDescent="0.3">
      <c r="A2510" t="s">
        <v>25</v>
      </c>
      <c r="B2510" t="s">
        <v>2375</v>
      </c>
      <c r="C2510" t="s">
        <v>3755</v>
      </c>
      <c r="D2510" t="s">
        <v>4120</v>
      </c>
    </row>
    <row r="2511" spans="1:4" x14ac:dyDescent="0.3">
      <c r="A2511" t="s">
        <v>25</v>
      </c>
      <c r="B2511" t="s">
        <v>2375</v>
      </c>
      <c r="C2511" t="s">
        <v>3755</v>
      </c>
      <c r="D2511" t="s">
        <v>4121</v>
      </c>
    </row>
    <row r="2512" spans="1:4" x14ac:dyDescent="0.3">
      <c r="A2512" t="s">
        <v>25</v>
      </c>
      <c r="B2512" t="s">
        <v>2375</v>
      </c>
      <c r="C2512" t="s">
        <v>3755</v>
      </c>
      <c r="D2512" t="s">
        <v>4122</v>
      </c>
    </row>
    <row r="2513" spans="1:4" x14ac:dyDescent="0.3">
      <c r="A2513" t="s">
        <v>25</v>
      </c>
      <c r="B2513" t="s">
        <v>2375</v>
      </c>
      <c r="C2513" t="s">
        <v>3755</v>
      </c>
      <c r="D2513" t="s">
        <v>4123</v>
      </c>
    </row>
    <row r="2514" spans="1:4" x14ac:dyDescent="0.3">
      <c r="A2514" t="s">
        <v>25</v>
      </c>
      <c r="B2514" t="s">
        <v>2375</v>
      </c>
      <c r="C2514" t="s">
        <v>3755</v>
      </c>
      <c r="D2514" t="s">
        <v>4124</v>
      </c>
    </row>
    <row r="2515" spans="1:4" x14ac:dyDescent="0.3">
      <c r="A2515" t="s">
        <v>25</v>
      </c>
      <c r="B2515" t="s">
        <v>2375</v>
      </c>
      <c r="C2515" t="s">
        <v>3755</v>
      </c>
      <c r="D2515" t="s">
        <v>4125</v>
      </c>
    </row>
    <row r="2516" spans="1:4" x14ac:dyDescent="0.3">
      <c r="A2516" t="s">
        <v>25</v>
      </c>
      <c r="B2516" t="s">
        <v>2375</v>
      </c>
      <c r="C2516" t="s">
        <v>3755</v>
      </c>
      <c r="D2516" t="s">
        <v>4126</v>
      </c>
    </row>
    <row r="2517" spans="1:4" x14ac:dyDescent="0.3">
      <c r="A2517" t="s">
        <v>25</v>
      </c>
      <c r="B2517" t="s">
        <v>2375</v>
      </c>
      <c r="C2517" t="s">
        <v>3755</v>
      </c>
      <c r="D2517" t="s">
        <v>4127</v>
      </c>
    </row>
    <row r="2518" spans="1:4" x14ac:dyDescent="0.3">
      <c r="A2518" t="s">
        <v>25</v>
      </c>
      <c r="B2518" t="s">
        <v>2375</v>
      </c>
      <c r="C2518" t="s">
        <v>3755</v>
      </c>
      <c r="D2518" t="s">
        <v>4128</v>
      </c>
    </row>
    <row r="2519" spans="1:4" x14ac:dyDescent="0.3">
      <c r="A2519" t="s">
        <v>25</v>
      </c>
      <c r="B2519" t="s">
        <v>2375</v>
      </c>
      <c r="C2519" t="s">
        <v>3755</v>
      </c>
      <c r="D2519" t="s">
        <v>4129</v>
      </c>
    </row>
    <row r="2520" spans="1:4" x14ac:dyDescent="0.3">
      <c r="A2520" t="s">
        <v>25</v>
      </c>
      <c r="B2520" t="s">
        <v>2375</v>
      </c>
      <c r="C2520" t="s">
        <v>3755</v>
      </c>
      <c r="D2520" t="s">
        <v>4130</v>
      </c>
    </row>
    <row r="2521" spans="1:4" x14ac:dyDescent="0.3">
      <c r="A2521" t="s">
        <v>25</v>
      </c>
      <c r="B2521" t="s">
        <v>2375</v>
      </c>
      <c r="C2521" t="s">
        <v>3755</v>
      </c>
      <c r="D2521" t="s">
        <v>4131</v>
      </c>
    </row>
    <row r="2522" spans="1:4" x14ac:dyDescent="0.3">
      <c r="A2522" t="s">
        <v>25</v>
      </c>
      <c r="B2522" t="s">
        <v>2375</v>
      </c>
      <c r="C2522" t="s">
        <v>3755</v>
      </c>
      <c r="D2522" t="s">
        <v>4132</v>
      </c>
    </row>
    <row r="2523" spans="1:4" x14ac:dyDescent="0.3">
      <c r="A2523" t="s">
        <v>25</v>
      </c>
      <c r="B2523" t="s">
        <v>2375</v>
      </c>
      <c r="C2523" t="s">
        <v>3755</v>
      </c>
      <c r="D2523" t="s">
        <v>4133</v>
      </c>
    </row>
    <row r="2524" spans="1:4" x14ac:dyDescent="0.3">
      <c r="A2524" t="s">
        <v>25</v>
      </c>
      <c r="B2524" t="s">
        <v>2375</v>
      </c>
      <c r="C2524" t="s">
        <v>3755</v>
      </c>
      <c r="D2524" t="s">
        <v>4134</v>
      </c>
    </row>
    <row r="2525" spans="1:4" x14ac:dyDescent="0.3">
      <c r="A2525" t="s">
        <v>25</v>
      </c>
      <c r="B2525" t="s">
        <v>2375</v>
      </c>
      <c r="C2525" t="s">
        <v>3755</v>
      </c>
      <c r="D2525" t="s">
        <v>4135</v>
      </c>
    </row>
    <row r="2526" spans="1:4" x14ac:dyDescent="0.3">
      <c r="A2526" t="s">
        <v>25</v>
      </c>
      <c r="B2526" t="s">
        <v>2375</v>
      </c>
      <c r="C2526" t="s">
        <v>3755</v>
      </c>
      <c r="D2526" t="s">
        <v>4136</v>
      </c>
    </row>
    <row r="2527" spans="1:4" x14ac:dyDescent="0.3">
      <c r="A2527" t="s">
        <v>25</v>
      </c>
      <c r="B2527" t="s">
        <v>2375</v>
      </c>
      <c r="C2527" t="s">
        <v>3755</v>
      </c>
      <c r="D2527" t="s">
        <v>4137</v>
      </c>
    </row>
    <row r="2528" spans="1:4" x14ac:dyDescent="0.3">
      <c r="A2528" t="s">
        <v>25</v>
      </c>
      <c r="B2528" t="s">
        <v>2375</v>
      </c>
      <c r="C2528" t="s">
        <v>3755</v>
      </c>
      <c r="D2528" t="s">
        <v>4138</v>
      </c>
    </row>
    <row r="2529" spans="1:4" x14ac:dyDescent="0.3">
      <c r="A2529" t="s">
        <v>25</v>
      </c>
      <c r="B2529" t="s">
        <v>2375</v>
      </c>
      <c r="C2529" t="s">
        <v>3755</v>
      </c>
      <c r="D2529" t="s">
        <v>4139</v>
      </c>
    </row>
    <row r="2530" spans="1:4" x14ac:dyDescent="0.3">
      <c r="A2530" t="s">
        <v>25</v>
      </c>
      <c r="B2530" t="s">
        <v>2375</v>
      </c>
      <c r="C2530" t="s">
        <v>3755</v>
      </c>
      <c r="D2530" t="s">
        <v>4140</v>
      </c>
    </row>
    <row r="2531" spans="1:4" x14ac:dyDescent="0.3">
      <c r="A2531" t="s">
        <v>25</v>
      </c>
      <c r="B2531" t="s">
        <v>2375</v>
      </c>
      <c r="C2531" t="s">
        <v>3755</v>
      </c>
      <c r="D2531" t="s">
        <v>4141</v>
      </c>
    </row>
    <row r="2532" spans="1:4" x14ac:dyDescent="0.3">
      <c r="A2532" t="s">
        <v>25</v>
      </c>
      <c r="B2532" t="s">
        <v>2375</v>
      </c>
      <c r="C2532" t="s">
        <v>3755</v>
      </c>
      <c r="D2532" t="s">
        <v>4142</v>
      </c>
    </row>
    <row r="2533" spans="1:4" x14ac:dyDescent="0.3">
      <c r="A2533" t="s">
        <v>25</v>
      </c>
      <c r="B2533" t="s">
        <v>2375</v>
      </c>
      <c r="C2533" t="s">
        <v>3755</v>
      </c>
      <c r="D2533" t="s">
        <v>4143</v>
      </c>
    </row>
    <row r="2534" spans="1:4" x14ac:dyDescent="0.3">
      <c r="A2534" t="s">
        <v>25</v>
      </c>
      <c r="B2534" t="s">
        <v>2375</v>
      </c>
      <c r="C2534" t="s">
        <v>3755</v>
      </c>
      <c r="D2534" t="s">
        <v>4144</v>
      </c>
    </row>
    <row r="2535" spans="1:4" x14ac:dyDescent="0.3">
      <c r="A2535" t="s">
        <v>25</v>
      </c>
      <c r="B2535" t="s">
        <v>2375</v>
      </c>
      <c r="C2535" t="s">
        <v>3755</v>
      </c>
      <c r="D2535" t="s">
        <v>4145</v>
      </c>
    </row>
    <row r="2536" spans="1:4" x14ac:dyDescent="0.3">
      <c r="A2536" t="s">
        <v>25</v>
      </c>
      <c r="B2536" t="s">
        <v>2375</v>
      </c>
      <c r="C2536" t="s">
        <v>3755</v>
      </c>
      <c r="D2536" t="s">
        <v>4146</v>
      </c>
    </row>
    <row r="2537" spans="1:4" x14ac:dyDescent="0.3">
      <c r="A2537" t="s">
        <v>25</v>
      </c>
      <c r="B2537" t="s">
        <v>2375</v>
      </c>
      <c r="C2537" t="s">
        <v>3755</v>
      </c>
      <c r="D2537" t="s">
        <v>4147</v>
      </c>
    </row>
    <row r="2538" spans="1:4" x14ac:dyDescent="0.3">
      <c r="A2538" t="s">
        <v>25</v>
      </c>
      <c r="B2538" t="s">
        <v>2375</v>
      </c>
      <c r="C2538" t="s">
        <v>3755</v>
      </c>
      <c r="D2538" t="s">
        <v>4148</v>
      </c>
    </row>
    <row r="2539" spans="1:4" x14ac:dyDescent="0.3">
      <c r="A2539" t="s">
        <v>25</v>
      </c>
      <c r="B2539" t="s">
        <v>2375</v>
      </c>
      <c r="C2539" t="s">
        <v>3755</v>
      </c>
      <c r="D2539" t="s">
        <v>4149</v>
      </c>
    </row>
    <row r="2540" spans="1:4" x14ac:dyDescent="0.3">
      <c r="A2540" t="s">
        <v>25</v>
      </c>
      <c r="B2540" t="s">
        <v>2375</v>
      </c>
      <c r="C2540" t="s">
        <v>3755</v>
      </c>
      <c r="D2540" t="s">
        <v>4150</v>
      </c>
    </row>
    <row r="2541" spans="1:4" x14ac:dyDescent="0.3">
      <c r="A2541" t="s">
        <v>25</v>
      </c>
      <c r="B2541" t="s">
        <v>2375</v>
      </c>
      <c r="C2541" t="s">
        <v>3755</v>
      </c>
      <c r="D2541" t="s">
        <v>171</v>
      </c>
    </row>
    <row r="2542" spans="1:4" x14ac:dyDescent="0.3">
      <c r="A2542" t="s">
        <v>25</v>
      </c>
      <c r="B2542" t="s">
        <v>2375</v>
      </c>
      <c r="C2542" t="s">
        <v>3755</v>
      </c>
      <c r="D2542" t="s">
        <v>4151</v>
      </c>
    </row>
    <row r="2543" spans="1:4" x14ac:dyDescent="0.3">
      <c r="A2543" t="s">
        <v>25</v>
      </c>
      <c r="B2543" t="s">
        <v>2375</v>
      </c>
      <c r="C2543" t="s">
        <v>3755</v>
      </c>
      <c r="D2543" t="s">
        <v>4152</v>
      </c>
    </row>
    <row r="2544" spans="1:4" x14ac:dyDescent="0.3">
      <c r="A2544" t="s">
        <v>25</v>
      </c>
      <c r="B2544" t="s">
        <v>2375</v>
      </c>
      <c r="C2544" t="s">
        <v>3755</v>
      </c>
      <c r="D2544" t="s">
        <v>4153</v>
      </c>
    </row>
    <row r="2545" spans="1:4" x14ac:dyDescent="0.3">
      <c r="A2545" t="s">
        <v>25</v>
      </c>
      <c r="B2545" t="s">
        <v>2375</v>
      </c>
      <c r="C2545" t="s">
        <v>3755</v>
      </c>
      <c r="D2545" t="s">
        <v>4154</v>
      </c>
    </row>
    <row r="2546" spans="1:4" x14ac:dyDescent="0.3">
      <c r="A2546" t="s">
        <v>25</v>
      </c>
      <c r="B2546" t="s">
        <v>2375</v>
      </c>
      <c r="C2546" t="s">
        <v>3755</v>
      </c>
      <c r="D2546" t="s">
        <v>4155</v>
      </c>
    </row>
    <row r="2547" spans="1:4" x14ac:dyDescent="0.3">
      <c r="A2547" t="s">
        <v>25</v>
      </c>
      <c r="B2547" t="s">
        <v>2375</v>
      </c>
      <c r="C2547" t="s">
        <v>3755</v>
      </c>
      <c r="D2547" t="s">
        <v>4156</v>
      </c>
    </row>
    <row r="2548" spans="1:4" x14ac:dyDescent="0.3">
      <c r="A2548" t="s">
        <v>25</v>
      </c>
      <c r="B2548" t="s">
        <v>2375</v>
      </c>
      <c r="C2548" t="s">
        <v>3755</v>
      </c>
      <c r="D2548" t="s">
        <v>4157</v>
      </c>
    </row>
    <row r="2549" spans="1:4" x14ac:dyDescent="0.3">
      <c r="A2549" t="s">
        <v>25</v>
      </c>
      <c r="B2549" t="s">
        <v>2375</v>
      </c>
      <c r="C2549" t="s">
        <v>3755</v>
      </c>
      <c r="D2549" t="s">
        <v>4158</v>
      </c>
    </row>
    <row r="2550" spans="1:4" x14ac:dyDescent="0.3">
      <c r="A2550" t="s">
        <v>25</v>
      </c>
      <c r="B2550" t="s">
        <v>2375</v>
      </c>
      <c r="C2550" t="s">
        <v>3755</v>
      </c>
      <c r="D2550" t="s">
        <v>4159</v>
      </c>
    </row>
    <row r="2551" spans="1:4" x14ac:dyDescent="0.3">
      <c r="A2551" t="s">
        <v>25</v>
      </c>
      <c r="B2551" t="s">
        <v>2375</v>
      </c>
      <c r="C2551" t="s">
        <v>3755</v>
      </c>
      <c r="D2551" t="s">
        <v>4160</v>
      </c>
    </row>
    <row r="2552" spans="1:4" x14ac:dyDescent="0.3">
      <c r="A2552" t="s">
        <v>25</v>
      </c>
      <c r="B2552" t="s">
        <v>2375</v>
      </c>
      <c r="C2552" t="s">
        <v>3755</v>
      </c>
      <c r="D2552" t="s">
        <v>4161</v>
      </c>
    </row>
    <row r="2553" spans="1:4" x14ac:dyDescent="0.3">
      <c r="A2553" t="s">
        <v>25</v>
      </c>
      <c r="B2553" t="s">
        <v>2375</v>
      </c>
      <c r="C2553" t="s">
        <v>3755</v>
      </c>
      <c r="D2553" t="s">
        <v>4162</v>
      </c>
    </row>
    <row r="2554" spans="1:4" x14ac:dyDescent="0.3">
      <c r="A2554" t="s">
        <v>25</v>
      </c>
      <c r="B2554" t="s">
        <v>2375</v>
      </c>
      <c r="C2554" t="s">
        <v>3755</v>
      </c>
      <c r="D2554" t="s">
        <v>4163</v>
      </c>
    </row>
    <row r="2555" spans="1:4" x14ac:dyDescent="0.3">
      <c r="A2555" t="s">
        <v>25</v>
      </c>
      <c r="B2555" t="s">
        <v>2375</v>
      </c>
      <c r="C2555" t="s">
        <v>3755</v>
      </c>
      <c r="D2555" t="s">
        <v>4164</v>
      </c>
    </row>
    <row r="2556" spans="1:4" x14ac:dyDescent="0.3">
      <c r="A2556" t="s">
        <v>25</v>
      </c>
      <c r="B2556" t="s">
        <v>2375</v>
      </c>
      <c r="C2556" t="s">
        <v>3755</v>
      </c>
      <c r="D2556" t="s">
        <v>4165</v>
      </c>
    </row>
    <row r="2557" spans="1:4" x14ac:dyDescent="0.3">
      <c r="A2557" t="s">
        <v>25</v>
      </c>
      <c r="B2557" t="s">
        <v>2375</v>
      </c>
      <c r="C2557" t="s">
        <v>3755</v>
      </c>
      <c r="D2557" t="s">
        <v>4166</v>
      </c>
    </row>
    <row r="2558" spans="1:4" x14ac:dyDescent="0.3">
      <c r="A2558" t="s">
        <v>25</v>
      </c>
      <c r="B2558" t="s">
        <v>2375</v>
      </c>
      <c r="C2558" t="s">
        <v>3755</v>
      </c>
      <c r="D2558" t="s">
        <v>4167</v>
      </c>
    </row>
    <row r="2559" spans="1:4" x14ac:dyDescent="0.3">
      <c r="A2559" t="s">
        <v>25</v>
      </c>
      <c r="B2559" t="s">
        <v>2375</v>
      </c>
      <c r="C2559" t="s">
        <v>3755</v>
      </c>
      <c r="D2559" t="s">
        <v>4168</v>
      </c>
    </row>
    <row r="2560" spans="1:4" x14ac:dyDescent="0.3">
      <c r="A2560" t="s">
        <v>25</v>
      </c>
      <c r="B2560" t="s">
        <v>2375</v>
      </c>
      <c r="C2560" t="s">
        <v>3755</v>
      </c>
      <c r="D2560" t="s">
        <v>4169</v>
      </c>
    </row>
    <row r="2561" spans="1:4" x14ac:dyDescent="0.3">
      <c r="A2561" t="s">
        <v>25</v>
      </c>
      <c r="B2561" t="s">
        <v>2375</v>
      </c>
      <c r="C2561" t="s">
        <v>3755</v>
      </c>
      <c r="D2561" t="s">
        <v>4170</v>
      </c>
    </row>
    <row r="2562" spans="1:4" x14ac:dyDescent="0.3">
      <c r="A2562" t="s">
        <v>25</v>
      </c>
      <c r="B2562" t="s">
        <v>2375</v>
      </c>
      <c r="C2562" t="s">
        <v>3755</v>
      </c>
      <c r="D2562" t="s">
        <v>4171</v>
      </c>
    </row>
    <row r="2563" spans="1:4" x14ac:dyDescent="0.3">
      <c r="A2563" t="s">
        <v>25</v>
      </c>
      <c r="B2563" t="s">
        <v>2375</v>
      </c>
      <c r="C2563" t="s">
        <v>3755</v>
      </c>
      <c r="D2563" t="s">
        <v>4172</v>
      </c>
    </row>
    <row r="2564" spans="1:4" x14ac:dyDescent="0.3">
      <c r="A2564" t="s">
        <v>25</v>
      </c>
      <c r="B2564" t="s">
        <v>2375</v>
      </c>
      <c r="C2564" t="s">
        <v>3755</v>
      </c>
      <c r="D2564" t="s">
        <v>4173</v>
      </c>
    </row>
    <row r="2565" spans="1:4" x14ac:dyDescent="0.3">
      <c r="A2565" t="s">
        <v>25</v>
      </c>
      <c r="B2565" t="s">
        <v>2375</v>
      </c>
      <c r="C2565" t="s">
        <v>3755</v>
      </c>
      <c r="D2565" t="s">
        <v>4174</v>
      </c>
    </row>
    <row r="2566" spans="1:4" x14ac:dyDescent="0.3">
      <c r="A2566" t="s">
        <v>25</v>
      </c>
      <c r="B2566" t="s">
        <v>2375</v>
      </c>
      <c r="C2566" t="s">
        <v>3755</v>
      </c>
      <c r="D2566" t="s">
        <v>4175</v>
      </c>
    </row>
    <row r="2567" spans="1:4" x14ac:dyDescent="0.3">
      <c r="A2567" t="s">
        <v>25</v>
      </c>
      <c r="B2567" t="s">
        <v>2375</v>
      </c>
      <c r="C2567" t="s">
        <v>3755</v>
      </c>
      <c r="D2567" t="s">
        <v>4176</v>
      </c>
    </row>
    <row r="2568" spans="1:4" x14ac:dyDescent="0.3">
      <c r="A2568" t="s">
        <v>25</v>
      </c>
      <c r="B2568" t="s">
        <v>2375</v>
      </c>
      <c r="C2568" t="s">
        <v>3755</v>
      </c>
      <c r="D2568" t="s">
        <v>4177</v>
      </c>
    </row>
    <row r="2569" spans="1:4" x14ac:dyDescent="0.3">
      <c r="A2569" t="s">
        <v>25</v>
      </c>
      <c r="B2569" t="s">
        <v>2375</v>
      </c>
      <c r="C2569" t="s">
        <v>3755</v>
      </c>
      <c r="D2569" t="s">
        <v>4178</v>
      </c>
    </row>
    <row r="2570" spans="1:4" x14ac:dyDescent="0.3">
      <c r="A2570" t="s">
        <v>25</v>
      </c>
      <c r="B2570" t="s">
        <v>2375</v>
      </c>
      <c r="C2570" t="s">
        <v>3755</v>
      </c>
      <c r="D2570" t="s">
        <v>4179</v>
      </c>
    </row>
    <row r="2571" spans="1:4" x14ac:dyDescent="0.3">
      <c r="A2571" t="s">
        <v>25</v>
      </c>
      <c r="B2571" t="s">
        <v>2375</v>
      </c>
      <c r="C2571" t="s">
        <v>3755</v>
      </c>
      <c r="D2571" t="s">
        <v>4180</v>
      </c>
    </row>
    <row r="2572" spans="1:4" x14ac:dyDescent="0.3">
      <c r="A2572" t="s">
        <v>25</v>
      </c>
      <c r="B2572" t="s">
        <v>2375</v>
      </c>
      <c r="C2572" t="s">
        <v>3755</v>
      </c>
      <c r="D2572" t="s">
        <v>4181</v>
      </c>
    </row>
    <row r="2573" spans="1:4" x14ac:dyDescent="0.3">
      <c r="A2573" t="s">
        <v>25</v>
      </c>
      <c r="B2573" t="s">
        <v>2375</v>
      </c>
      <c r="C2573" t="s">
        <v>3755</v>
      </c>
      <c r="D2573" t="s">
        <v>4182</v>
      </c>
    </row>
    <row r="2574" spans="1:4" x14ac:dyDescent="0.3">
      <c r="A2574" t="s">
        <v>25</v>
      </c>
      <c r="B2574" t="s">
        <v>2375</v>
      </c>
      <c r="C2574" t="s">
        <v>3755</v>
      </c>
      <c r="D2574" t="s">
        <v>4183</v>
      </c>
    </row>
    <row r="2575" spans="1:4" x14ac:dyDescent="0.3">
      <c r="A2575" t="s">
        <v>25</v>
      </c>
      <c r="B2575" t="s">
        <v>2375</v>
      </c>
      <c r="C2575" t="s">
        <v>3755</v>
      </c>
      <c r="D2575" t="s">
        <v>4184</v>
      </c>
    </row>
    <row r="2576" spans="1:4" x14ac:dyDescent="0.3">
      <c r="A2576" t="s">
        <v>25</v>
      </c>
      <c r="B2576" t="s">
        <v>2375</v>
      </c>
      <c r="C2576" t="s">
        <v>3755</v>
      </c>
      <c r="D2576" t="s">
        <v>4185</v>
      </c>
    </row>
    <row r="2577" spans="1:4" x14ac:dyDescent="0.3">
      <c r="A2577" t="s">
        <v>25</v>
      </c>
      <c r="B2577" t="s">
        <v>2375</v>
      </c>
      <c r="C2577" t="s">
        <v>3755</v>
      </c>
      <c r="D2577" t="s">
        <v>4186</v>
      </c>
    </row>
    <row r="2578" spans="1:4" x14ac:dyDescent="0.3">
      <c r="A2578" t="s">
        <v>25</v>
      </c>
      <c r="B2578" t="s">
        <v>2375</v>
      </c>
      <c r="C2578" t="s">
        <v>3755</v>
      </c>
      <c r="D2578" t="s">
        <v>4187</v>
      </c>
    </row>
    <row r="2579" spans="1:4" x14ac:dyDescent="0.3">
      <c r="A2579" t="s">
        <v>25</v>
      </c>
      <c r="B2579" t="s">
        <v>2375</v>
      </c>
      <c r="C2579" t="s">
        <v>3755</v>
      </c>
      <c r="D2579" t="s">
        <v>4188</v>
      </c>
    </row>
    <row r="2580" spans="1:4" x14ac:dyDescent="0.3">
      <c r="A2580" t="s">
        <v>25</v>
      </c>
      <c r="B2580" t="s">
        <v>2375</v>
      </c>
      <c r="C2580" t="s">
        <v>3755</v>
      </c>
      <c r="D2580" t="s">
        <v>4189</v>
      </c>
    </row>
    <row r="2581" spans="1:4" x14ac:dyDescent="0.3">
      <c r="A2581" t="s">
        <v>25</v>
      </c>
      <c r="B2581" t="s">
        <v>2375</v>
      </c>
      <c r="C2581" t="s">
        <v>3755</v>
      </c>
      <c r="D2581" t="s">
        <v>4190</v>
      </c>
    </row>
    <row r="2582" spans="1:4" x14ac:dyDescent="0.3">
      <c r="A2582" t="s">
        <v>25</v>
      </c>
      <c r="B2582" t="s">
        <v>2375</v>
      </c>
      <c r="C2582" t="s">
        <v>3755</v>
      </c>
      <c r="D2582" t="s">
        <v>4191</v>
      </c>
    </row>
    <row r="2583" spans="1:4" x14ac:dyDescent="0.3">
      <c r="A2583" t="s">
        <v>25</v>
      </c>
      <c r="B2583" t="s">
        <v>2375</v>
      </c>
      <c r="C2583" t="s">
        <v>3755</v>
      </c>
      <c r="D2583" t="s">
        <v>4192</v>
      </c>
    </row>
    <row r="2584" spans="1:4" x14ac:dyDescent="0.3">
      <c r="A2584" t="s">
        <v>25</v>
      </c>
      <c r="B2584" t="s">
        <v>2375</v>
      </c>
      <c r="C2584" t="s">
        <v>3755</v>
      </c>
      <c r="D2584" t="s">
        <v>4193</v>
      </c>
    </row>
    <row r="2585" spans="1:4" x14ac:dyDescent="0.3">
      <c r="A2585" t="s">
        <v>25</v>
      </c>
      <c r="B2585" t="s">
        <v>2375</v>
      </c>
      <c r="C2585" t="s">
        <v>3755</v>
      </c>
      <c r="D2585" t="s">
        <v>4194</v>
      </c>
    </row>
    <row r="2586" spans="1:4" x14ac:dyDescent="0.3">
      <c r="A2586" t="s">
        <v>25</v>
      </c>
      <c r="B2586" t="s">
        <v>2375</v>
      </c>
      <c r="C2586" t="s">
        <v>3755</v>
      </c>
      <c r="D2586" t="s">
        <v>4195</v>
      </c>
    </row>
    <row r="2587" spans="1:4" x14ac:dyDescent="0.3">
      <c r="A2587" t="s">
        <v>25</v>
      </c>
      <c r="B2587" t="s">
        <v>2375</v>
      </c>
      <c r="C2587" t="s">
        <v>3755</v>
      </c>
      <c r="D2587" t="s">
        <v>4196</v>
      </c>
    </row>
    <row r="2588" spans="1:4" x14ac:dyDescent="0.3">
      <c r="A2588" t="s">
        <v>25</v>
      </c>
      <c r="B2588" t="s">
        <v>2375</v>
      </c>
      <c r="C2588" t="s">
        <v>3755</v>
      </c>
      <c r="D2588" t="s">
        <v>4197</v>
      </c>
    </row>
    <row r="2589" spans="1:4" x14ac:dyDescent="0.3">
      <c r="A2589" t="s">
        <v>25</v>
      </c>
      <c r="B2589" t="s">
        <v>2375</v>
      </c>
      <c r="C2589" t="s">
        <v>3755</v>
      </c>
      <c r="D2589" t="s">
        <v>4198</v>
      </c>
    </row>
    <row r="2590" spans="1:4" x14ac:dyDescent="0.3">
      <c r="A2590" t="s">
        <v>25</v>
      </c>
      <c r="B2590" t="s">
        <v>2375</v>
      </c>
      <c r="C2590" t="s">
        <v>3755</v>
      </c>
      <c r="D2590" t="s">
        <v>4199</v>
      </c>
    </row>
    <row r="2591" spans="1:4" x14ac:dyDescent="0.3">
      <c r="A2591" t="s">
        <v>25</v>
      </c>
      <c r="B2591" t="s">
        <v>2375</v>
      </c>
      <c r="C2591" t="s">
        <v>3755</v>
      </c>
      <c r="D2591" t="s">
        <v>4200</v>
      </c>
    </row>
    <row r="2592" spans="1:4" x14ac:dyDescent="0.3">
      <c r="A2592" t="s">
        <v>25</v>
      </c>
      <c r="B2592" t="s">
        <v>2375</v>
      </c>
      <c r="C2592" t="s">
        <v>3755</v>
      </c>
      <c r="D2592" t="s">
        <v>4201</v>
      </c>
    </row>
    <row r="2593" spans="1:4" x14ac:dyDescent="0.3">
      <c r="A2593" t="s">
        <v>25</v>
      </c>
      <c r="B2593" t="s">
        <v>2375</v>
      </c>
      <c r="C2593" t="s">
        <v>3755</v>
      </c>
      <c r="D2593" t="s">
        <v>4202</v>
      </c>
    </row>
    <row r="2594" spans="1:4" x14ac:dyDescent="0.3">
      <c r="A2594" t="s">
        <v>25</v>
      </c>
      <c r="B2594" t="s">
        <v>2375</v>
      </c>
      <c r="C2594" t="s">
        <v>3755</v>
      </c>
      <c r="D2594" t="s">
        <v>4203</v>
      </c>
    </row>
    <row r="2595" spans="1:4" x14ac:dyDescent="0.3">
      <c r="A2595" t="s">
        <v>25</v>
      </c>
      <c r="B2595" t="s">
        <v>2375</v>
      </c>
      <c r="C2595" t="s">
        <v>3755</v>
      </c>
      <c r="D2595" t="s">
        <v>4204</v>
      </c>
    </row>
    <row r="2596" spans="1:4" x14ac:dyDescent="0.3">
      <c r="A2596" t="s">
        <v>25</v>
      </c>
      <c r="B2596" t="s">
        <v>2375</v>
      </c>
      <c r="C2596" t="s">
        <v>3755</v>
      </c>
      <c r="D2596" t="s">
        <v>493</v>
      </c>
    </row>
    <row r="2597" spans="1:4" x14ac:dyDescent="0.3">
      <c r="A2597" t="s">
        <v>25</v>
      </c>
      <c r="B2597" t="s">
        <v>2375</v>
      </c>
      <c r="C2597" t="s">
        <v>3755</v>
      </c>
      <c r="D2597" t="s">
        <v>4205</v>
      </c>
    </row>
    <row r="2598" spans="1:4" x14ac:dyDescent="0.3">
      <c r="A2598" t="s">
        <v>25</v>
      </c>
      <c r="B2598" t="s">
        <v>2375</v>
      </c>
      <c r="C2598" t="s">
        <v>3755</v>
      </c>
      <c r="D2598" t="s">
        <v>4206</v>
      </c>
    </row>
    <row r="2599" spans="1:4" x14ac:dyDescent="0.3">
      <c r="A2599" t="s">
        <v>25</v>
      </c>
      <c r="B2599" t="s">
        <v>2375</v>
      </c>
      <c r="C2599" t="s">
        <v>3755</v>
      </c>
      <c r="D2599" t="s">
        <v>4207</v>
      </c>
    </row>
    <row r="2600" spans="1:4" x14ac:dyDescent="0.3">
      <c r="A2600" t="s">
        <v>25</v>
      </c>
      <c r="B2600" t="s">
        <v>2375</v>
      </c>
      <c r="C2600" t="s">
        <v>3755</v>
      </c>
      <c r="D2600" t="s">
        <v>4208</v>
      </c>
    </row>
    <row r="2601" spans="1:4" x14ac:dyDescent="0.3">
      <c r="A2601" t="s">
        <v>25</v>
      </c>
      <c r="B2601" t="s">
        <v>2375</v>
      </c>
      <c r="C2601" t="s">
        <v>3755</v>
      </c>
      <c r="D2601" t="s">
        <v>4209</v>
      </c>
    </row>
    <row r="2602" spans="1:4" x14ac:dyDescent="0.3">
      <c r="A2602" t="s">
        <v>25</v>
      </c>
      <c r="B2602" t="s">
        <v>2375</v>
      </c>
      <c r="C2602" t="s">
        <v>3755</v>
      </c>
      <c r="D2602" t="s">
        <v>4210</v>
      </c>
    </row>
    <row r="2603" spans="1:4" x14ac:dyDescent="0.3">
      <c r="A2603" t="s">
        <v>25</v>
      </c>
      <c r="B2603" t="s">
        <v>2375</v>
      </c>
      <c r="C2603" t="s">
        <v>3755</v>
      </c>
      <c r="D2603" t="s">
        <v>4211</v>
      </c>
    </row>
    <row r="2604" spans="1:4" x14ac:dyDescent="0.3">
      <c r="A2604" t="s">
        <v>25</v>
      </c>
      <c r="B2604" t="s">
        <v>2375</v>
      </c>
      <c r="C2604" t="s">
        <v>3755</v>
      </c>
      <c r="D2604" t="s">
        <v>4212</v>
      </c>
    </row>
    <row r="2605" spans="1:4" x14ac:dyDescent="0.3">
      <c r="A2605" t="s">
        <v>25</v>
      </c>
      <c r="B2605" t="s">
        <v>2375</v>
      </c>
      <c r="C2605" t="s">
        <v>3755</v>
      </c>
      <c r="D2605" t="s">
        <v>4213</v>
      </c>
    </row>
    <row r="2606" spans="1:4" x14ac:dyDescent="0.3">
      <c r="A2606" t="s">
        <v>25</v>
      </c>
      <c r="B2606" t="s">
        <v>2375</v>
      </c>
      <c r="C2606" t="s">
        <v>3755</v>
      </c>
      <c r="D2606" t="s">
        <v>4214</v>
      </c>
    </row>
    <row r="2607" spans="1:4" x14ac:dyDescent="0.3">
      <c r="A2607" t="s">
        <v>25</v>
      </c>
      <c r="B2607" t="s">
        <v>2375</v>
      </c>
      <c r="C2607" t="s">
        <v>3755</v>
      </c>
      <c r="D2607" t="s">
        <v>4215</v>
      </c>
    </row>
    <row r="2608" spans="1:4" x14ac:dyDescent="0.3">
      <c r="A2608" t="s">
        <v>25</v>
      </c>
      <c r="B2608" t="s">
        <v>2375</v>
      </c>
      <c r="C2608" t="s">
        <v>3755</v>
      </c>
      <c r="D2608" t="s">
        <v>4216</v>
      </c>
    </row>
    <row r="2609" spans="1:4" x14ac:dyDescent="0.3">
      <c r="A2609" t="s">
        <v>25</v>
      </c>
      <c r="B2609" t="s">
        <v>2375</v>
      </c>
      <c r="C2609" t="s">
        <v>3755</v>
      </c>
      <c r="D2609" t="s">
        <v>4217</v>
      </c>
    </row>
    <row r="2610" spans="1:4" x14ac:dyDescent="0.3">
      <c r="A2610" t="s">
        <v>25</v>
      </c>
      <c r="B2610" t="s">
        <v>2375</v>
      </c>
      <c r="C2610" t="s">
        <v>3755</v>
      </c>
      <c r="D2610" t="s">
        <v>4218</v>
      </c>
    </row>
    <row r="2611" spans="1:4" x14ac:dyDescent="0.3">
      <c r="A2611" t="s">
        <v>25</v>
      </c>
      <c r="B2611" t="s">
        <v>2375</v>
      </c>
      <c r="C2611" t="s">
        <v>3755</v>
      </c>
      <c r="D2611" t="s">
        <v>4219</v>
      </c>
    </row>
    <row r="2612" spans="1:4" x14ac:dyDescent="0.3">
      <c r="A2612" t="s">
        <v>25</v>
      </c>
      <c r="B2612" t="s">
        <v>2375</v>
      </c>
      <c r="C2612" t="s">
        <v>3755</v>
      </c>
      <c r="D2612" t="s">
        <v>4220</v>
      </c>
    </row>
    <row r="2613" spans="1:4" x14ac:dyDescent="0.3">
      <c r="A2613" t="s">
        <v>25</v>
      </c>
      <c r="B2613" t="s">
        <v>2375</v>
      </c>
      <c r="C2613" t="s">
        <v>3755</v>
      </c>
      <c r="D2613" t="s">
        <v>4221</v>
      </c>
    </row>
    <row r="2614" spans="1:4" x14ac:dyDescent="0.3">
      <c r="A2614" t="s">
        <v>25</v>
      </c>
      <c r="B2614" t="s">
        <v>2375</v>
      </c>
      <c r="C2614" t="s">
        <v>3755</v>
      </c>
      <c r="D2614" t="s">
        <v>4222</v>
      </c>
    </row>
    <row r="2615" spans="1:4" x14ac:dyDescent="0.3">
      <c r="A2615" t="s">
        <v>25</v>
      </c>
      <c r="B2615" t="s">
        <v>2375</v>
      </c>
      <c r="C2615" t="s">
        <v>3755</v>
      </c>
      <c r="D2615" t="s">
        <v>4223</v>
      </c>
    </row>
    <row r="2616" spans="1:4" x14ac:dyDescent="0.3">
      <c r="A2616" t="s">
        <v>25</v>
      </c>
      <c r="B2616" t="s">
        <v>2375</v>
      </c>
      <c r="C2616" t="s">
        <v>3755</v>
      </c>
      <c r="D2616" t="s">
        <v>4224</v>
      </c>
    </row>
    <row r="2617" spans="1:4" x14ac:dyDescent="0.3">
      <c r="A2617" t="s">
        <v>25</v>
      </c>
      <c r="B2617" t="s">
        <v>2375</v>
      </c>
      <c r="C2617" t="s">
        <v>3755</v>
      </c>
      <c r="D2617" t="s">
        <v>4225</v>
      </c>
    </row>
    <row r="2618" spans="1:4" x14ac:dyDescent="0.3">
      <c r="A2618" t="s">
        <v>25</v>
      </c>
      <c r="B2618" t="s">
        <v>2375</v>
      </c>
      <c r="C2618" t="s">
        <v>3755</v>
      </c>
      <c r="D2618" t="s">
        <v>4226</v>
      </c>
    </row>
    <row r="2619" spans="1:4" x14ac:dyDescent="0.3">
      <c r="A2619" t="s">
        <v>25</v>
      </c>
      <c r="B2619" t="s">
        <v>2375</v>
      </c>
      <c r="C2619" t="s">
        <v>3755</v>
      </c>
      <c r="D2619" t="s">
        <v>4227</v>
      </c>
    </row>
    <row r="2620" spans="1:4" x14ac:dyDescent="0.3">
      <c r="A2620" t="s">
        <v>25</v>
      </c>
      <c r="B2620" t="s">
        <v>2375</v>
      </c>
      <c r="C2620" t="s">
        <v>3755</v>
      </c>
      <c r="D2620" t="s">
        <v>4228</v>
      </c>
    </row>
    <row r="2621" spans="1:4" x14ac:dyDescent="0.3">
      <c r="A2621" t="s">
        <v>25</v>
      </c>
      <c r="B2621" t="s">
        <v>2375</v>
      </c>
      <c r="C2621" t="s">
        <v>3755</v>
      </c>
      <c r="D2621" t="s">
        <v>4229</v>
      </c>
    </row>
    <row r="2622" spans="1:4" x14ac:dyDescent="0.3">
      <c r="A2622" t="s">
        <v>25</v>
      </c>
      <c r="B2622" t="s">
        <v>2375</v>
      </c>
      <c r="C2622" t="s">
        <v>3755</v>
      </c>
      <c r="D2622" t="s">
        <v>4230</v>
      </c>
    </row>
    <row r="2623" spans="1:4" x14ac:dyDescent="0.3">
      <c r="A2623" t="s">
        <v>25</v>
      </c>
      <c r="B2623" t="s">
        <v>2375</v>
      </c>
      <c r="C2623" t="s">
        <v>3755</v>
      </c>
      <c r="D2623" t="s">
        <v>4231</v>
      </c>
    </row>
    <row r="2624" spans="1:4" x14ac:dyDescent="0.3">
      <c r="A2624" t="s">
        <v>25</v>
      </c>
      <c r="B2624" t="s">
        <v>2375</v>
      </c>
      <c r="C2624" t="s">
        <v>3755</v>
      </c>
      <c r="D2624" t="s">
        <v>4232</v>
      </c>
    </row>
    <row r="2625" spans="1:4" x14ac:dyDescent="0.3">
      <c r="A2625" t="s">
        <v>25</v>
      </c>
      <c r="B2625" t="s">
        <v>2375</v>
      </c>
      <c r="C2625" t="s">
        <v>3755</v>
      </c>
      <c r="D2625" t="s">
        <v>4233</v>
      </c>
    </row>
    <row r="2626" spans="1:4" x14ac:dyDescent="0.3">
      <c r="A2626" t="s">
        <v>25</v>
      </c>
      <c r="B2626" t="s">
        <v>2375</v>
      </c>
      <c r="C2626" t="s">
        <v>3755</v>
      </c>
      <c r="D2626" t="s">
        <v>4234</v>
      </c>
    </row>
    <row r="2627" spans="1:4" x14ac:dyDescent="0.3">
      <c r="A2627" t="s">
        <v>25</v>
      </c>
      <c r="B2627" t="s">
        <v>2375</v>
      </c>
      <c r="C2627" t="s">
        <v>3755</v>
      </c>
      <c r="D2627" t="s">
        <v>4235</v>
      </c>
    </row>
    <row r="2628" spans="1:4" x14ac:dyDescent="0.3">
      <c r="A2628" t="s">
        <v>25</v>
      </c>
      <c r="B2628" t="s">
        <v>2375</v>
      </c>
      <c r="C2628" t="s">
        <v>3755</v>
      </c>
      <c r="D2628" t="s">
        <v>4236</v>
      </c>
    </row>
    <row r="2629" spans="1:4" x14ac:dyDescent="0.3">
      <c r="A2629" t="s">
        <v>25</v>
      </c>
      <c r="B2629" t="s">
        <v>2375</v>
      </c>
      <c r="C2629" t="s">
        <v>3755</v>
      </c>
      <c r="D2629" t="s">
        <v>4237</v>
      </c>
    </row>
    <row r="2630" spans="1:4" x14ac:dyDescent="0.3">
      <c r="A2630" t="s">
        <v>25</v>
      </c>
      <c r="B2630" t="s">
        <v>2375</v>
      </c>
      <c r="C2630" t="s">
        <v>3755</v>
      </c>
      <c r="D2630" t="s">
        <v>4238</v>
      </c>
    </row>
    <row r="2631" spans="1:4" x14ac:dyDescent="0.3">
      <c r="A2631" t="s">
        <v>25</v>
      </c>
      <c r="B2631" t="s">
        <v>2375</v>
      </c>
      <c r="C2631" t="s">
        <v>3755</v>
      </c>
      <c r="D2631" t="s">
        <v>205</v>
      </c>
    </row>
    <row r="2632" spans="1:4" x14ac:dyDescent="0.3">
      <c r="A2632" t="s">
        <v>25</v>
      </c>
      <c r="B2632" t="s">
        <v>2375</v>
      </c>
      <c r="C2632" t="s">
        <v>3755</v>
      </c>
      <c r="D2632" t="s">
        <v>4239</v>
      </c>
    </row>
    <row r="2633" spans="1:4" x14ac:dyDescent="0.3">
      <c r="A2633" t="s">
        <v>25</v>
      </c>
      <c r="B2633" t="s">
        <v>2375</v>
      </c>
      <c r="C2633" t="s">
        <v>3755</v>
      </c>
      <c r="D2633" t="s">
        <v>4240</v>
      </c>
    </row>
    <row r="2634" spans="1:4" x14ac:dyDescent="0.3">
      <c r="A2634" t="s">
        <v>25</v>
      </c>
      <c r="B2634" t="s">
        <v>2375</v>
      </c>
      <c r="C2634" t="s">
        <v>3755</v>
      </c>
      <c r="D2634" t="s">
        <v>4241</v>
      </c>
    </row>
    <row r="2635" spans="1:4" x14ac:dyDescent="0.3">
      <c r="A2635" t="s">
        <v>25</v>
      </c>
      <c r="B2635" t="s">
        <v>2375</v>
      </c>
      <c r="C2635" t="s">
        <v>3755</v>
      </c>
      <c r="D2635" t="s">
        <v>4242</v>
      </c>
    </row>
    <row r="2636" spans="1:4" x14ac:dyDescent="0.3">
      <c r="A2636" t="s">
        <v>25</v>
      </c>
      <c r="B2636" t="s">
        <v>2375</v>
      </c>
      <c r="C2636" t="s">
        <v>3755</v>
      </c>
      <c r="D2636" t="s">
        <v>4244</v>
      </c>
    </row>
    <row r="2637" spans="1:4" x14ac:dyDescent="0.3">
      <c r="A2637" t="s">
        <v>25</v>
      </c>
      <c r="B2637" t="s">
        <v>2375</v>
      </c>
      <c r="C2637" t="s">
        <v>3755</v>
      </c>
      <c r="D2637" t="s">
        <v>4243</v>
      </c>
    </row>
    <row r="2638" spans="1:4" x14ac:dyDescent="0.3">
      <c r="A2638" t="s">
        <v>25</v>
      </c>
      <c r="B2638" t="s">
        <v>2375</v>
      </c>
      <c r="C2638" t="s">
        <v>3755</v>
      </c>
      <c r="D2638" t="s">
        <v>4245</v>
      </c>
    </row>
    <row r="2639" spans="1:4" x14ac:dyDescent="0.3">
      <c r="A2639" t="s">
        <v>25</v>
      </c>
      <c r="B2639" t="s">
        <v>2375</v>
      </c>
      <c r="C2639" t="s">
        <v>3755</v>
      </c>
      <c r="D2639" t="s">
        <v>4246</v>
      </c>
    </row>
    <row r="2640" spans="1:4" x14ac:dyDescent="0.3">
      <c r="A2640" t="s">
        <v>25</v>
      </c>
      <c r="B2640" t="s">
        <v>2375</v>
      </c>
      <c r="C2640" t="s">
        <v>3755</v>
      </c>
      <c r="D2640" t="s">
        <v>4247</v>
      </c>
    </row>
    <row r="2641" spans="1:4" x14ac:dyDescent="0.3">
      <c r="A2641" t="s">
        <v>25</v>
      </c>
      <c r="B2641" t="s">
        <v>2375</v>
      </c>
      <c r="C2641" t="s">
        <v>3755</v>
      </c>
      <c r="D2641" t="s">
        <v>4248</v>
      </c>
    </row>
    <row r="2642" spans="1:4" x14ac:dyDescent="0.3">
      <c r="A2642" t="s">
        <v>25</v>
      </c>
      <c r="B2642" t="s">
        <v>2375</v>
      </c>
      <c r="C2642" t="s">
        <v>3755</v>
      </c>
      <c r="D2642" t="s">
        <v>4249</v>
      </c>
    </row>
    <row r="2643" spans="1:4" x14ac:dyDescent="0.3">
      <c r="A2643" t="s">
        <v>25</v>
      </c>
      <c r="B2643" t="s">
        <v>2375</v>
      </c>
      <c r="C2643" t="s">
        <v>3755</v>
      </c>
      <c r="D2643" t="s">
        <v>4250</v>
      </c>
    </row>
    <row r="2644" spans="1:4" x14ac:dyDescent="0.3">
      <c r="A2644" t="s">
        <v>25</v>
      </c>
      <c r="B2644" t="s">
        <v>2375</v>
      </c>
      <c r="C2644" t="s">
        <v>3755</v>
      </c>
      <c r="D2644" t="s">
        <v>4251</v>
      </c>
    </row>
    <row r="2645" spans="1:4" x14ac:dyDescent="0.3">
      <c r="A2645" t="s">
        <v>25</v>
      </c>
      <c r="B2645" t="s">
        <v>2375</v>
      </c>
      <c r="C2645" t="s">
        <v>3755</v>
      </c>
      <c r="D2645" t="s">
        <v>4252</v>
      </c>
    </row>
    <row r="2646" spans="1:4" x14ac:dyDescent="0.3">
      <c r="A2646" t="s">
        <v>25</v>
      </c>
      <c r="B2646" t="s">
        <v>2375</v>
      </c>
      <c r="C2646" t="s">
        <v>3755</v>
      </c>
      <c r="D2646" t="s">
        <v>4253</v>
      </c>
    </row>
    <row r="2647" spans="1:4" x14ac:dyDescent="0.3">
      <c r="A2647" t="s">
        <v>25</v>
      </c>
      <c r="B2647" t="s">
        <v>2375</v>
      </c>
      <c r="C2647" t="s">
        <v>3755</v>
      </c>
      <c r="D2647" t="s">
        <v>4254</v>
      </c>
    </row>
    <row r="2648" spans="1:4" x14ac:dyDescent="0.3">
      <c r="A2648" t="s">
        <v>25</v>
      </c>
      <c r="B2648" t="s">
        <v>2375</v>
      </c>
      <c r="C2648" t="s">
        <v>3755</v>
      </c>
      <c r="D2648" t="s">
        <v>4255</v>
      </c>
    </row>
    <row r="2649" spans="1:4" x14ac:dyDescent="0.3">
      <c r="A2649" t="s">
        <v>25</v>
      </c>
      <c r="B2649" t="s">
        <v>2375</v>
      </c>
      <c r="C2649" t="s">
        <v>3755</v>
      </c>
      <c r="D2649" t="s">
        <v>4256</v>
      </c>
    </row>
    <row r="2650" spans="1:4" x14ac:dyDescent="0.3">
      <c r="A2650" t="s">
        <v>25</v>
      </c>
      <c r="B2650" t="s">
        <v>2375</v>
      </c>
      <c r="C2650" t="s">
        <v>3755</v>
      </c>
      <c r="D2650" t="s">
        <v>4257</v>
      </c>
    </row>
    <row r="2651" spans="1:4" x14ac:dyDescent="0.3">
      <c r="A2651" t="s">
        <v>25</v>
      </c>
      <c r="B2651" t="s">
        <v>2375</v>
      </c>
      <c r="C2651" t="s">
        <v>3755</v>
      </c>
      <c r="D2651" t="s">
        <v>4258</v>
      </c>
    </row>
    <row r="2652" spans="1:4" x14ac:dyDescent="0.3">
      <c r="A2652" t="s">
        <v>25</v>
      </c>
      <c r="B2652" t="s">
        <v>2375</v>
      </c>
      <c r="C2652" t="s">
        <v>3755</v>
      </c>
      <c r="D2652" t="s">
        <v>4259</v>
      </c>
    </row>
    <row r="2653" spans="1:4" x14ac:dyDescent="0.3">
      <c r="A2653" t="s">
        <v>25</v>
      </c>
      <c r="B2653" t="s">
        <v>2375</v>
      </c>
      <c r="C2653" t="s">
        <v>3755</v>
      </c>
      <c r="D2653" t="s">
        <v>4260</v>
      </c>
    </row>
    <row r="2654" spans="1:4" x14ac:dyDescent="0.3">
      <c r="A2654" t="s">
        <v>25</v>
      </c>
      <c r="B2654" t="s">
        <v>2375</v>
      </c>
      <c r="C2654" t="s">
        <v>3755</v>
      </c>
      <c r="D2654" t="s">
        <v>4261</v>
      </c>
    </row>
    <row r="2655" spans="1:4" x14ac:dyDescent="0.3">
      <c r="A2655" t="s">
        <v>25</v>
      </c>
      <c r="B2655" t="s">
        <v>2375</v>
      </c>
      <c r="C2655" t="s">
        <v>3755</v>
      </c>
      <c r="D2655" t="s">
        <v>4262</v>
      </c>
    </row>
    <row r="2656" spans="1:4" x14ac:dyDescent="0.3">
      <c r="A2656" t="s">
        <v>25</v>
      </c>
      <c r="B2656" t="s">
        <v>2375</v>
      </c>
      <c r="C2656" t="s">
        <v>3755</v>
      </c>
      <c r="D2656" t="s">
        <v>4263</v>
      </c>
    </row>
    <row r="2657" spans="1:4" x14ac:dyDescent="0.3">
      <c r="A2657" t="s">
        <v>25</v>
      </c>
      <c r="B2657" t="s">
        <v>2375</v>
      </c>
      <c r="C2657" t="s">
        <v>3755</v>
      </c>
      <c r="D2657" t="s">
        <v>4264</v>
      </c>
    </row>
    <row r="2658" spans="1:4" x14ac:dyDescent="0.3">
      <c r="A2658" t="s">
        <v>25</v>
      </c>
      <c r="B2658" t="s">
        <v>2375</v>
      </c>
      <c r="C2658" t="s">
        <v>3755</v>
      </c>
      <c r="D2658" t="s">
        <v>4265</v>
      </c>
    </row>
    <row r="2659" spans="1:4" x14ac:dyDescent="0.3">
      <c r="A2659" t="s">
        <v>25</v>
      </c>
      <c r="B2659" t="s">
        <v>2375</v>
      </c>
      <c r="C2659" t="s">
        <v>3755</v>
      </c>
      <c r="D2659" t="s">
        <v>4266</v>
      </c>
    </row>
    <row r="2660" spans="1:4" x14ac:dyDescent="0.3">
      <c r="A2660" t="s">
        <v>25</v>
      </c>
      <c r="B2660" t="s">
        <v>2375</v>
      </c>
      <c r="C2660" t="s">
        <v>3755</v>
      </c>
      <c r="D2660" t="s">
        <v>4267</v>
      </c>
    </row>
    <row r="2661" spans="1:4" x14ac:dyDescent="0.3">
      <c r="A2661" t="s">
        <v>25</v>
      </c>
      <c r="B2661" t="s">
        <v>2375</v>
      </c>
      <c r="C2661" t="s">
        <v>3755</v>
      </c>
      <c r="D2661" t="s">
        <v>4268</v>
      </c>
    </row>
    <row r="2662" spans="1:4" x14ac:dyDescent="0.3">
      <c r="A2662" t="s">
        <v>25</v>
      </c>
      <c r="B2662" t="s">
        <v>2375</v>
      </c>
      <c r="C2662" t="s">
        <v>3755</v>
      </c>
      <c r="D2662" t="s">
        <v>4269</v>
      </c>
    </row>
    <row r="2663" spans="1:4" x14ac:dyDescent="0.3">
      <c r="A2663" t="s">
        <v>25</v>
      </c>
      <c r="B2663" t="s">
        <v>2375</v>
      </c>
      <c r="C2663" t="s">
        <v>3755</v>
      </c>
      <c r="D2663" t="s">
        <v>4270</v>
      </c>
    </row>
    <row r="2664" spans="1:4" x14ac:dyDescent="0.3">
      <c r="A2664" t="s">
        <v>25</v>
      </c>
      <c r="B2664" t="s">
        <v>2375</v>
      </c>
      <c r="C2664" t="s">
        <v>3755</v>
      </c>
      <c r="D2664" t="s">
        <v>4271</v>
      </c>
    </row>
    <row r="2665" spans="1:4" x14ac:dyDescent="0.3">
      <c r="A2665" t="s">
        <v>25</v>
      </c>
      <c r="B2665" t="s">
        <v>2375</v>
      </c>
      <c r="C2665" t="s">
        <v>3755</v>
      </c>
      <c r="D2665" t="s">
        <v>4272</v>
      </c>
    </row>
    <row r="2666" spans="1:4" x14ac:dyDescent="0.3">
      <c r="A2666" t="s">
        <v>25</v>
      </c>
      <c r="B2666" t="s">
        <v>2375</v>
      </c>
      <c r="C2666" t="s">
        <v>3755</v>
      </c>
      <c r="D2666" t="s">
        <v>4273</v>
      </c>
    </row>
    <row r="2667" spans="1:4" x14ac:dyDescent="0.3">
      <c r="A2667" t="s">
        <v>25</v>
      </c>
      <c r="B2667" t="s">
        <v>2375</v>
      </c>
      <c r="C2667" t="s">
        <v>3755</v>
      </c>
      <c r="D2667" t="s">
        <v>4274</v>
      </c>
    </row>
    <row r="2668" spans="1:4" x14ac:dyDescent="0.3">
      <c r="A2668" t="s">
        <v>25</v>
      </c>
      <c r="B2668" t="s">
        <v>2375</v>
      </c>
      <c r="C2668" t="s">
        <v>3755</v>
      </c>
      <c r="D2668" t="s">
        <v>4275</v>
      </c>
    </row>
    <row r="2669" spans="1:4" x14ac:dyDescent="0.3">
      <c r="A2669" t="s">
        <v>25</v>
      </c>
      <c r="B2669" t="s">
        <v>2375</v>
      </c>
      <c r="C2669" t="s">
        <v>3755</v>
      </c>
      <c r="D2669" t="s">
        <v>4276</v>
      </c>
    </row>
    <row r="2670" spans="1:4" x14ac:dyDescent="0.3">
      <c r="A2670" t="s">
        <v>25</v>
      </c>
      <c r="B2670" t="s">
        <v>2375</v>
      </c>
      <c r="C2670" t="s">
        <v>3755</v>
      </c>
      <c r="D2670" t="s">
        <v>4277</v>
      </c>
    </row>
    <row r="2671" spans="1:4" x14ac:dyDescent="0.3">
      <c r="A2671" t="s">
        <v>25</v>
      </c>
      <c r="B2671" t="s">
        <v>2375</v>
      </c>
      <c r="C2671" t="s">
        <v>3755</v>
      </c>
      <c r="D2671" t="s">
        <v>4278</v>
      </c>
    </row>
    <row r="2672" spans="1:4" x14ac:dyDescent="0.3">
      <c r="A2672" t="s">
        <v>25</v>
      </c>
      <c r="B2672" t="s">
        <v>2375</v>
      </c>
      <c r="C2672" t="s">
        <v>3755</v>
      </c>
      <c r="D2672" t="s">
        <v>4279</v>
      </c>
    </row>
    <row r="2673" spans="1:4" x14ac:dyDescent="0.3">
      <c r="A2673" t="s">
        <v>25</v>
      </c>
      <c r="B2673" t="s">
        <v>2375</v>
      </c>
      <c r="C2673" t="s">
        <v>3755</v>
      </c>
      <c r="D2673" t="s">
        <v>4280</v>
      </c>
    </row>
    <row r="2674" spans="1:4" x14ac:dyDescent="0.3">
      <c r="A2674" t="s">
        <v>25</v>
      </c>
      <c r="B2674" t="s">
        <v>2375</v>
      </c>
      <c r="C2674" t="s">
        <v>3755</v>
      </c>
      <c r="D2674" t="s">
        <v>4281</v>
      </c>
    </row>
    <row r="2675" spans="1:4" x14ac:dyDescent="0.3">
      <c r="A2675" t="s">
        <v>25</v>
      </c>
      <c r="B2675" t="s">
        <v>2375</v>
      </c>
      <c r="C2675" t="s">
        <v>3755</v>
      </c>
      <c r="D2675" t="s">
        <v>4282</v>
      </c>
    </row>
    <row r="2676" spans="1:4" x14ac:dyDescent="0.3">
      <c r="A2676" t="s">
        <v>25</v>
      </c>
      <c r="B2676" t="s">
        <v>2375</v>
      </c>
      <c r="C2676" t="s">
        <v>3755</v>
      </c>
      <c r="D2676" t="s">
        <v>4283</v>
      </c>
    </row>
    <row r="2677" spans="1:4" x14ac:dyDescent="0.3">
      <c r="A2677" t="s">
        <v>25</v>
      </c>
      <c r="B2677" t="s">
        <v>2375</v>
      </c>
      <c r="C2677" t="s">
        <v>3755</v>
      </c>
      <c r="D2677" t="s">
        <v>4284</v>
      </c>
    </row>
    <row r="2678" spans="1:4" x14ac:dyDescent="0.3">
      <c r="A2678" t="s">
        <v>25</v>
      </c>
      <c r="B2678" t="s">
        <v>2375</v>
      </c>
      <c r="C2678" t="s">
        <v>3755</v>
      </c>
      <c r="D2678" t="s">
        <v>4285</v>
      </c>
    </row>
    <row r="2679" spans="1:4" x14ac:dyDescent="0.3">
      <c r="A2679" t="s">
        <v>25</v>
      </c>
      <c r="B2679" t="s">
        <v>2375</v>
      </c>
      <c r="C2679" t="s">
        <v>3755</v>
      </c>
      <c r="D2679" t="s">
        <v>4286</v>
      </c>
    </row>
    <row r="2680" spans="1:4" x14ac:dyDescent="0.3">
      <c r="A2680" t="s">
        <v>25</v>
      </c>
      <c r="B2680" t="s">
        <v>2375</v>
      </c>
      <c r="C2680" t="s">
        <v>3755</v>
      </c>
      <c r="D2680" t="s">
        <v>4287</v>
      </c>
    </row>
    <row r="2681" spans="1:4" x14ac:dyDescent="0.3">
      <c r="A2681" t="s">
        <v>25</v>
      </c>
      <c r="B2681" t="s">
        <v>2375</v>
      </c>
      <c r="C2681" t="s">
        <v>3755</v>
      </c>
      <c r="D2681" t="s">
        <v>4288</v>
      </c>
    </row>
    <row r="2682" spans="1:4" x14ac:dyDescent="0.3">
      <c r="A2682" t="s">
        <v>25</v>
      </c>
      <c r="B2682" t="s">
        <v>2375</v>
      </c>
      <c r="C2682" t="s">
        <v>3755</v>
      </c>
      <c r="D2682" t="s">
        <v>4289</v>
      </c>
    </row>
    <row r="2683" spans="1:4" x14ac:dyDescent="0.3">
      <c r="A2683" t="s">
        <v>25</v>
      </c>
      <c r="B2683" t="s">
        <v>2375</v>
      </c>
      <c r="C2683" t="s">
        <v>3755</v>
      </c>
      <c r="D2683" t="s">
        <v>4290</v>
      </c>
    </row>
    <row r="2684" spans="1:4" x14ac:dyDescent="0.3">
      <c r="A2684" t="s">
        <v>25</v>
      </c>
      <c r="B2684" t="s">
        <v>2375</v>
      </c>
      <c r="C2684" t="s">
        <v>3755</v>
      </c>
      <c r="D2684" t="s">
        <v>4291</v>
      </c>
    </row>
    <row r="2685" spans="1:4" x14ac:dyDescent="0.3">
      <c r="A2685" t="s">
        <v>25</v>
      </c>
      <c r="B2685" t="s">
        <v>2375</v>
      </c>
      <c r="C2685" t="s">
        <v>3755</v>
      </c>
      <c r="D2685" t="s">
        <v>4292</v>
      </c>
    </row>
    <row r="2686" spans="1:4" x14ac:dyDescent="0.3">
      <c r="A2686" t="s">
        <v>25</v>
      </c>
      <c r="B2686" t="s">
        <v>2375</v>
      </c>
      <c r="C2686" t="s">
        <v>3755</v>
      </c>
      <c r="D2686" t="s">
        <v>4293</v>
      </c>
    </row>
    <row r="2687" spans="1:4" x14ac:dyDescent="0.3">
      <c r="A2687" t="s">
        <v>25</v>
      </c>
      <c r="B2687" t="s">
        <v>2375</v>
      </c>
      <c r="C2687" t="s">
        <v>3755</v>
      </c>
      <c r="D2687" t="s">
        <v>4294</v>
      </c>
    </row>
    <row r="2688" spans="1:4" x14ac:dyDescent="0.3">
      <c r="A2688" t="s">
        <v>25</v>
      </c>
      <c r="B2688" t="s">
        <v>2375</v>
      </c>
      <c r="C2688" t="s">
        <v>3755</v>
      </c>
      <c r="D2688" t="s">
        <v>4295</v>
      </c>
    </row>
    <row r="2689" spans="1:4" x14ac:dyDescent="0.3">
      <c r="A2689" t="s">
        <v>25</v>
      </c>
      <c r="B2689" t="s">
        <v>2375</v>
      </c>
      <c r="C2689" t="s">
        <v>3755</v>
      </c>
      <c r="D2689" t="s">
        <v>4296</v>
      </c>
    </row>
    <row r="2690" spans="1:4" x14ac:dyDescent="0.3">
      <c r="A2690" t="s">
        <v>25</v>
      </c>
      <c r="B2690" t="s">
        <v>2375</v>
      </c>
      <c r="C2690" t="s">
        <v>3755</v>
      </c>
      <c r="D2690" t="s">
        <v>4297</v>
      </c>
    </row>
    <row r="2691" spans="1:4" x14ac:dyDescent="0.3">
      <c r="A2691" t="s">
        <v>25</v>
      </c>
      <c r="B2691" t="s">
        <v>2375</v>
      </c>
      <c r="C2691" t="s">
        <v>3755</v>
      </c>
      <c r="D2691" t="s">
        <v>4298</v>
      </c>
    </row>
    <row r="2692" spans="1:4" x14ac:dyDescent="0.3">
      <c r="A2692" t="s">
        <v>25</v>
      </c>
      <c r="B2692" t="s">
        <v>2375</v>
      </c>
      <c r="C2692" t="s">
        <v>3755</v>
      </c>
      <c r="D2692" t="s">
        <v>4299</v>
      </c>
    </row>
    <row r="2693" spans="1:4" x14ac:dyDescent="0.3">
      <c r="A2693" t="s">
        <v>25</v>
      </c>
      <c r="B2693" t="s">
        <v>2375</v>
      </c>
      <c r="C2693" t="s">
        <v>3755</v>
      </c>
      <c r="D2693" t="s">
        <v>4300</v>
      </c>
    </row>
    <row r="2694" spans="1:4" x14ac:dyDescent="0.3">
      <c r="A2694" t="s">
        <v>25</v>
      </c>
      <c r="B2694" t="s">
        <v>2375</v>
      </c>
      <c r="C2694" t="s">
        <v>3755</v>
      </c>
      <c r="D2694" t="s">
        <v>4301</v>
      </c>
    </row>
    <row r="2695" spans="1:4" x14ac:dyDescent="0.3">
      <c r="A2695" t="s">
        <v>25</v>
      </c>
      <c r="B2695" t="s">
        <v>2375</v>
      </c>
      <c r="C2695" t="s">
        <v>3755</v>
      </c>
      <c r="D2695" t="s">
        <v>4302</v>
      </c>
    </row>
    <row r="2696" spans="1:4" x14ac:dyDescent="0.3">
      <c r="A2696" t="s">
        <v>25</v>
      </c>
      <c r="B2696" t="s">
        <v>2375</v>
      </c>
      <c r="C2696" t="s">
        <v>3755</v>
      </c>
      <c r="D2696" t="s">
        <v>4303</v>
      </c>
    </row>
    <row r="2697" spans="1:4" x14ac:dyDescent="0.3">
      <c r="A2697" t="s">
        <v>25</v>
      </c>
      <c r="B2697" t="s">
        <v>2375</v>
      </c>
      <c r="C2697" t="s">
        <v>3755</v>
      </c>
      <c r="D2697" t="s">
        <v>4304</v>
      </c>
    </row>
    <row r="2698" spans="1:4" x14ac:dyDescent="0.3">
      <c r="A2698" t="s">
        <v>25</v>
      </c>
      <c r="B2698" t="s">
        <v>2375</v>
      </c>
      <c r="C2698" t="s">
        <v>3755</v>
      </c>
      <c r="D2698" t="s">
        <v>4305</v>
      </c>
    </row>
    <row r="2699" spans="1:4" x14ac:dyDescent="0.3">
      <c r="A2699" t="s">
        <v>25</v>
      </c>
      <c r="B2699" t="s">
        <v>2375</v>
      </c>
      <c r="C2699" t="s">
        <v>3755</v>
      </c>
      <c r="D2699" t="s">
        <v>4306</v>
      </c>
    </row>
    <row r="2700" spans="1:4" x14ac:dyDescent="0.3">
      <c r="A2700" t="s">
        <v>25</v>
      </c>
      <c r="B2700" t="s">
        <v>2375</v>
      </c>
      <c r="C2700" t="s">
        <v>3755</v>
      </c>
      <c r="D2700" t="s">
        <v>4307</v>
      </c>
    </row>
    <row r="2701" spans="1:4" x14ac:dyDescent="0.3">
      <c r="A2701" t="s">
        <v>25</v>
      </c>
      <c r="B2701" t="s">
        <v>2375</v>
      </c>
      <c r="C2701" t="s">
        <v>3755</v>
      </c>
      <c r="D2701" t="s">
        <v>4308</v>
      </c>
    </row>
    <row r="2702" spans="1:4" x14ac:dyDescent="0.3">
      <c r="A2702" t="s">
        <v>25</v>
      </c>
      <c r="B2702" t="s">
        <v>2375</v>
      </c>
      <c r="C2702" t="s">
        <v>3755</v>
      </c>
      <c r="D2702" t="s">
        <v>4309</v>
      </c>
    </row>
    <row r="2703" spans="1:4" x14ac:dyDescent="0.3">
      <c r="A2703" t="s">
        <v>25</v>
      </c>
      <c r="B2703" t="s">
        <v>2375</v>
      </c>
      <c r="C2703" t="s">
        <v>3755</v>
      </c>
      <c r="D2703" t="s">
        <v>4310</v>
      </c>
    </row>
    <row r="2704" spans="1:4" x14ac:dyDescent="0.3">
      <c r="A2704" t="s">
        <v>25</v>
      </c>
      <c r="B2704" t="s">
        <v>2375</v>
      </c>
      <c r="C2704" t="s">
        <v>3755</v>
      </c>
      <c r="D2704" t="s">
        <v>4311</v>
      </c>
    </row>
    <row r="2705" spans="1:4" x14ac:dyDescent="0.3">
      <c r="A2705" t="s">
        <v>25</v>
      </c>
      <c r="B2705" t="s">
        <v>2375</v>
      </c>
      <c r="C2705" t="s">
        <v>3755</v>
      </c>
      <c r="D2705" t="s">
        <v>4312</v>
      </c>
    </row>
    <row r="2706" spans="1:4" x14ac:dyDescent="0.3">
      <c r="A2706" t="s">
        <v>25</v>
      </c>
      <c r="B2706" t="s">
        <v>2375</v>
      </c>
      <c r="C2706" t="s">
        <v>3755</v>
      </c>
      <c r="D2706" t="s">
        <v>4313</v>
      </c>
    </row>
    <row r="2707" spans="1:4" x14ac:dyDescent="0.3">
      <c r="A2707" t="s">
        <v>25</v>
      </c>
      <c r="B2707" t="s">
        <v>2375</v>
      </c>
      <c r="C2707" t="s">
        <v>3755</v>
      </c>
      <c r="D2707" t="s">
        <v>4314</v>
      </c>
    </row>
    <row r="2708" spans="1:4" x14ac:dyDescent="0.3">
      <c r="A2708" t="s">
        <v>25</v>
      </c>
      <c r="B2708" t="s">
        <v>2375</v>
      </c>
      <c r="C2708" t="s">
        <v>3755</v>
      </c>
      <c r="D2708" t="s">
        <v>2585</v>
      </c>
    </row>
    <row r="2709" spans="1:4" x14ac:dyDescent="0.3">
      <c r="A2709" t="s">
        <v>25</v>
      </c>
      <c r="B2709" t="s">
        <v>2375</v>
      </c>
      <c r="C2709" t="s">
        <v>3755</v>
      </c>
      <c r="D2709" t="s">
        <v>4315</v>
      </c>
    </row>
    <row r="2710" spans="1:4" x14ac:dyDescent="0.3">
      <c r="A2710" t="s">
        <v>25</v>
      </c>
      <c r="B2710" t="s">
        <v>2375</v>
      </c>
      <c r="C2710" t="s">
        <v>3755</v>
      </c>
      <c r="D2710" t="s">
        <v>4316</v>
      </c>
    </row>
    <row r="2711" spans="1:4" x14ac:dyDescent="0.3">
      <c r="A2711" t="s">
        <v>25</v>
      </c>
      <c r="B2711" t="s">
        <v>2375</v>
      </c>
      <c r="C2711" t="s">
        <v>3755</v>
      </c>
      <c r="D2711" t="s">
        <v>4317</v>
      </c>
    </row>
    <row r="2712" spans="1:4" x14ac:dyDescent="0.3">
      <c r="A2712" t="s">
        <v>25</v>
      </c>
      <c r="B2712" t="s">
        <v>2375</v>
      </c>
      <c r="C2712" t="s">
        <v>3755</v>
      </c>
      <c r="D2712" t="s">
        <v>4318</v>
      </c>
    </row>
    <row r="2713" spans="1:4" x14ac:dyDescent="0.3">
      <c r="A2713" t="s">
        <v>25</v>
      </c>
      <c r="B2713" t="s">
        <v>2375</v>
      </c>
      <c r="C2713" t="s">
        <v>3755</v>
      </c>
      <c r="D2713" t="s">
        <v>4319</v>
      </c>
    </row>
    <row r="2714" spans="1:4" x14ac:dyDescent="0.3">
      <c r="A2714" t="s">
        <v>25</v>
      </c>
      <c r="B2714" t="s">
        <v>2375</v>
      </c>
      <c r="C2714" t="s">
        <v>3755</v>
      </c>
      <c r="D2714" t="s">
        <v>4320</v>
      </c>
    </row>
    <row r="2715" spans="1:4" x14ac:dyDescent="0.3">
      <c r="A2715" t="s">
        <v>25</v>
      </c>
      <c r="B2715" t="s">
        <v>2375</v>
      </c>
      <c r="C2715" t="s">
        <v>3755</v>
      </c>
      <c r="D2715" t="s">
        <v>4321</v>
      </c>
    </row>
    <row r="2716" spans="1:4" x14ac:dyDescent="0.3">
      <c r="A2716" t="s">
        <v>25</v>
      </c>
      <c r="B2716" t="s">
        <v>2375</v>
      </c>
      <c r="C2716" t="s">
        <v>3755</v>
      </c>
      <c r="D2716" t="s">
        <v>4322</v>
      </c>
    </row>
    <row r="2717" spans="1:4" x14ac:dyDescent="0.3">
      <c r="A2717" t="s">
        <v>25</v>
      </c>
      <c r="B2717" t="s">
        <v>2375</v>
      </c>
      <c r="C2717" t="s">
        <v>3755</v>
      </c>
      <c r="D2717" t="s">
        <v>4323</v>
      </c>
    </row>
    <row r="2718" spans="1:4" x14ac:dyDescent="0.3">
      <c r="A2718" t="s">
        <v>25</v>
      </c>
      <c r="B2718" t="s">
        <v>2375</v>
      </c>
      <c r="C2718" t="s">
        <v>3755</v>
      </c>
      <c r="D2718" t="s">
        <v>4324</v>
      </c>
    </row>
    <row r="2719" spans="1:4" x14ac:dyDescent="0.3">
      <c r="A2719" t="s">
        <v>25</v>
      </c>
      <c r="B2719" t="s">
        <v>2375</v>
      </c>
      <c r="C2719" t="s">
        <v>3755</v>
      </c>
      <c r="D2719" t="s">
        <v>4325</v>
      </c>
    </row>
    <row r="2720" spans="1:4" x14ac:dyDescent="0.3">
      <c r="A2720" t="s">
        <v>25</v>
      </c>
      <c r="B2720" t="s">
        <v>2375</v>
      </c>
      <c r="C2720" t="s">
        <v>3755</v>
      </c>
      <c r="D2720" t="s">
        <v>4326</v>
      </c>
    </row>
    <row r="2721" spans="1:4" x14ac:dyDescent="0.3">
      <c r="A2721" t="s">
        <v>25</v>
      </c>
      <c r="B2721" t="s">
        <v>2375</v>
      </c>
      <c r="C2721" t="s">
        <v>3755</v>
      </c>
      <c r="D2721" t="s">
        <v>4327</v>
      </c>
    </row>
    <row r="2722" spans="1:4" x14ac:dyDescent="0.3">
      <c r="A2722" t="s">
        <v>25</v>
      </c>
      <c r="B2722" t="s">
        <v>2375</v>
      </c>
      <c r="C2722" t="s">
        <v>3755</v>
      </c>
      <c r="D2722" t="s">
        <v>4328</v>
      </c>
    </row>
    <row r="2723" spans="1:4" x14ac:dyDescent="0.3">
      <c r="A2723" t="s">
        <v>25</v>
      </c>
      <c r="B2723" t="s">
        <v>2375</v>
      </c>
      <c r="C2723" t="s">
        <v>3755</v>
      </c>
      <c r="D2723" t="s">
        <v>4329</v>
      </c>
    </row>
    <row r="2724" spans="1:4" x14ac:dyDescent="0.3">
      <c r="A2724" t="s">
        <v>25</v>
      </c>
      <c r="B2724" t="s">
        <v>2375</v>
      </c>
      <c r="C2724" t="s">
        <v>3755</v>
      </c>
      <c r="D2724" t="s">
        <v>4330</v>
      </c>
    </row>
    <row r="2725" spans="1:4" x14ac:dyDescent="0.3">
      <c r="A2725" t="s">
        <v>25</v>
      </c>
      <c r="B2725" t="s">
        <v>2375</v>
      </c>
      <c r="C2725" t="s">
        <v>3755</v>
      </c>
      <c r="D2725" t="s">
        <v>4331</v>
      </c>
    </row>
    <row r="2726" spans="1:4" x14ac:dyDescent="0.3">
      <c r="A2726" t="s">
        <v>25</v>
      </c>
      <c r="B2726" t="s">
        <v>2375</v>
      </c>
      <c r="C2726" t="s">
        <v>3755</v>
      </c>
      <c r="D2726" t="s">
        <v>4332</v>
      </c>
    </row>
    <row r="2727" spans="1:4" x14ac:dyDescent="0.3">
      <c r="A2727" t="s">
        <v>25</v>
      </c>
      <c r="B2727" t="s">
        <v>2375</v>
      </c>
      <c r="C2727" t="s">
        <v>3755</v>
      </c>
      <c r="D2727" t="s">
        <v>4333</v>
      </c>
    </row>
    <row r="2728" spans="1:4" x14ac:dyDescent="0.3">
      <c r="A2728" t="s">
        <v>25</v>
      </c>
      <c r="B2728" t="s">
        <v>2375</v>
      </c>
      <c r="C2728" t="s">
        <v>3755</v>
      </c>
      <c r="D2728" t="s">
        <v>4334</v>
      </c>
    </row>
    <row r="2729" spans="1:4" x14ac:dyDescent="0.3">
      <c r="A2729" t="s">
        <v>25</v>
      </c>
      <c r="B2729" t="s">
        <v>2375</v>
      </c>
      <c r="C2729" t="s">
        <v>3755</v>
      </c>
      <c r="D2729" t="s">
        <v>4335</v>
      </c>
    </row>
    <row r="2730" spans="1:4" x14ac:dyDescent="0.3">
      <c r="A2730" t="s">
        <v>25</v>
      </c>
      <c r="B2730" t="s">
        <v>2375</v>
      </c>
      <c r="C2730" t="s">
        <v>3755</v>
      </c>
      <c r="D2730" t="s">
        <v>4336</v>
      </c>
    </row>
    <row r="2731" spans="1:4" x14ac:dyDescent="0.3">
      <c r="A2731" t="s">
        <v>25</v>
      </c>
      <c r="B2731" t="s">
        <v>2375</v>
      </c>
      <c r="C2731" t="s">
        <v>3755</v>
      </c>
      <c r="D2731" t="s">
        <v>4337</v>
      </c>
    </row>
    <row r="2732" spans="1:4" x14ac:dyDescent="0.3">
      <c r="A2732" t="s">
        <v>25</v>
      </c>
      <c r="B2732" t="s">
        <v>2375</v>
      </c>
      <c r="C2732" t="s">
        <v>3755</v>
      </c>
      <c r="D2732" t="s">
        <v>4338</v>
      </c>
    </row>
    <row r="2733" spans="1:4" x14ac:dyDescent="0.3">
      <c r="A2733" t="s">
        <v>25</v>
      </c>
      <c r="B2733" t="s">
        <v>2375</v>
      </c>
      <c r="C2733" t="s">
        <v>3755</v>
      </c>
      <c r="D2733" t="s">
        <v>4339</v>
      </c>
    </row>
    <row r="2734" spans="1:4" x14ac:dyDescent="0.3">
      <c r="A2734" t="s">
        <v>25</v>
      </c>
      <c r="B2734" t="s">
        <v>2375</v>
      </c>
      <c r="C2734" t="s">
        <v>3755</v>
      </c>
      <c r="D2734" t="s">
        <v>4340</v>
      </c>
    </row>
    <row r="2735" spans="1:4" x14ac:dyDescent="0.3">
      <c r="A2735" t="s">
        <v>25</v>
      </c>
      <c r="B2735" t="s">
        <v>2375</v>
      </c>
      <c r="C2735" t="s">
        <v>3755</v>
      </c>
      <c r="D2735" t="s">
        <v>4341</v>
      </c>
    </row>
    <row r="2736" spans="1:4" x14ac:dyDescent="0.3">
      <c r="A2736" t="s">
        <v>25</v>
      </c>
      <c r="B2736" t="s">
        <v>2375</v>
      </c>
      <c r="C2736" t="s">
        <v>3755</v>
      </c>
      <c r="D2736" t="s">
        <v>4342</v>
      </c>
    </row>
    <row r="2737" spans="1:4" x14ac:dyDescent="0.3">
      <c r="A2737" t="s">
        <v>25</v>
      </c>
      <c r="B2737" t="s">
        <v>2375</v>
      </c>
      <c r="C2737" t="s">
        <v>3755</v>
      </c>
      <c r="D2737" t="s">
        <v>4343</v>
      </c>
    </row>
    <row r="2738" spans="1:4" x14ac:dyDescent="0.3">
      <c r="A2738" t="s">
        <v>25</v>
      </c>
      <c r="B2738" t="s">
        <v>2375</v>
      </c>
      <c r="C2738" t="s">
        <v>3755</v>
      </c>
      <c r="D2738" t="s">
        <v>4344</v>
      </c>
    </row>
    <row r="2739" spans="1:4" x14ac:dyDescent="0.3">
      <c r="A2739" t="s">
        <v>25</v>
      </c>
      <c r="B2739" t="s">
        <v>2375</v>
      </c>
      <c r="C2739" t="s">
        <v>3755</v>
      </c>
      <c r="D2739" t="s">
        <v>4345</v>
      </c>
    </row>
    <row r="2740" spans="1:4" x14ac:dyDescent="0.3">
      <c r="A2740" t="s">
        <v>25</v>
      </c>
      <c r="B2740" t="s">
        <v>2375</v>
      </c>
      <c r="C2740" t="s">
        <v>3755</v>
      </c>
      <c r="D2740" t="s">
        <v>4346</v>
      </c>
    </row>
    <row r="2741" spans="1:4" x14ac:dyDescent="0.3">
      <c r="A2741" t="s">
        <v>25</v>
      </c>
      <c r="B2741" t="s">
        <v>2375</v>
      </c>
      <c r="C2741" t="s">
        <v>3755</v>
      </c>
      <c r="D2741" t="s">
        <v>4347</v>
      </c>
    </row>
    <row r="2742" spans="1:4" x14ac:dyDescent="0.3">
      <c r="A2742" t="s">
        <v>25</v>
      </c>
      <c r="B2742" t="s">
        <v>2375</v>
      </c>
      <c r="C2742" t="s">
        <v>3755</v>
      </c>
      <c r="D2742" t="s">
        <v>4348</v>
      </c>
    </row>
    <row r="2743" spans="1:4" x14ac:dyDescent="0.3">
      <c r="A2743" t="s">
        <v>25</v>
      </c>
      <c r="B2743" t="s">
        <v>2375</v>
      </c>
      <c r="C2743" t="s">
        <v>3755</v>
      </c>
      <c r="D2743" t="s">
        <v>4349</v>
      </c>
    </row>
    <row r="2744" spans="1:4" x14ac:dyDescent="0.3">
      <c r="A2744" t="s">
        <v>25</v>
      </c>
      <c r="B2744" t="s">
        <v>2375</v>
      </c>
      <c r="C2744" t="s">
        <v>3755</v>
      </c>
      <c r="D2744" t="s">
        <v>4350</v>
      </c>
    </row>
    <row r="2745" spans="1:4" x14ac:dyDescent="0.3">
      <c r="A2745" t="s">
        <v>25</v>
      </c>
      <c r="B2745" t="s">
        <v>2375</v>
      </c>
      <c r="C2745" t="s">
        <v>3755</v>
      </c>
      <c r="D2745" t="s">
        <v>4351</v>
      </c>
    </row>
    <row r="2746" spans="1:4" x14ac:dyDescent="0.3">
      <c r="A2746" t="s">
        <v>25</v>
      </c>
      <c r="B2746" t="s">
        <v>2375</v>
      </c>
      <c r="C2746" t="s">
        <v>3755</v>
      </c>
      <c r="D2746" t="s">
        <v>4352</v>
      </c>
    </row>
    <row r="2747" spans="1:4" x14ac:dyDescent="0.3">
      <c r="A2747" t="s">
        <v>25</v>
      </c>
      <c r="B2747" t="s">
        <v>2375</v>
      </c>
      <c r="C2747" t="s">
        <v>3755</v>
      </c>
      <c r="D2747" t="s">
        <v>4353</v>
      </c>
    </row>
    <row r="2748" spans="1:4" x14ac:dyDescent="0.3">
      <c r="A2748" t="s">
        <v>25</v>
      </c>
      <c r="B2748" t="s">
        <v>2375</v>
      </c>
      <c r="C2748" t="s">
        <v>3755</v>
      </c>
      <c r="D2748" t="s">
        <v>4354</v>
      </c>
    </row>
    <row r="2749" spans="1:4" x14ac:dyDescent="0.3">
      <c r="A2749" t="s">
        <v>25</v>
      </c>
      <c r="B2749" t="s">
        <v>2375</v>
      </c>
      <c r="C2749" t="s">
        <v>3755</v>
      </c>
      <c r="D2749" t="s">
        <v>4355</v>
      </c>
    </row>
    <row r="2750" spans="1:4" x14ac:dyDescent="0.3">
      <c r="A2750" t="s">
        <v>25</v>
      </c>
      <c r="B2750" t="s">
        <v>2375</v>
      </c>
      <c r="C2750" t="s">
        <v>3755</v>
      </c>
      <c r="D2750" t="s">
        <v>4356</v>
      </c>
    </row>
    <row r="2751" spans="1:4" x14ac:dyDescent="0.3">
      <c r="A2751" t="s">
        <v>25</v>
      </c>
      <c r="B2751" t="s">
        <v>2375</v>
      </c>
      <c r="C2751" t="s">
        <v>3755</v>
      </c>
      <c r="D2751" t="s">
        <v>4357</v>
      </c>
    </row>
    <row r="2752" spans="1:4" x14ac:dyDescent="0.3">
      <c r="A2752" t="s">
        <v>25</v>
      </c>
      <c r="B2752" t="s">
        <v>2375</v>
      </c>
      <c r="C2752" t="s">
        <v>3755</v>
      </c>
      <c r="D2752" t="s">
        <v>4358</v>
      </c>
    </row>
    <row r="2753" spans="1:4" x14ac:dyDescent="0.3">
      <c r="A2753" t="s">
        <v>25</v>
      </c>
      <c r="B2753" t="s">
        <v>2375</v>
      </c>
      <c r="C2753" t="s">
        <v>3755</v>
      </c>
      <c r="D2753" t="s">
        <v>4359</v>
      </c>
    </row>
    <row r="2754" spans="1:4" x14ac:dyDescent="0.3">
      <c r="A2754" t="s">
        <v>25</v>
      </c>
      <c r="B2754" t="s">
        <v>2375</v>
      </c>
      <c r="C2754" t="s">
        <v>3755</v>
      </c>
      <c r="D2754" t="s">
        <v>4360</v>
      </c>
    </row>
    <row r="2755" spans="1:4" x14ac:dyDescent="0.3">
      <c r="A2755" t="s">
        <v>25</v>
      </c>
      <c r="B2755" t="s">
        <v>2375</v>
      </c>
      <c r="C2755" t="s">
        <v>3755</v>
      </c>
      <c r="D2755" t="s">
        <v>4361</v>
      </c>
    </row>
    <row r="2756" spans="1:4" x14ac:dyDescent="0.3">
      <c r="A2756" t="s">
        <v>25</v>
      </c>
      <c r="B2756" t="s">
        <v>2375</v>
      </c>
      <c r="C2756" t="s">
        <v>3755</v>
      </c>
      <c r="D2756" t="s">
        <v>4362</v>
      </c>
    </row>
    <row r="2757" spans="1:4" x14ac:dyDescent="0.3">
      <c r="A2757" t="s">
        <v>25</v>
      </c>
      <c r="B2757" t="s">
        <v>2375</v>
      </c>
      <c r="C2757" t="s">
        <v>3755</v>
      </c>
      <c r="D2757" t="s">
        <v>4363</v>
      </c>
    </row>
    <row r="2758" spans="1:4" x14ac:dyDescent="0.3">
      <c r="A2758" t="s">
        <v>25</v>
      </c>
      <c r="B2758" t="s">
        <v>2375</v>
      </c>
      <c r="C2758" t="s">
        <v>3755</v>
      </c>
      <c r="D2758" t="s">
        <v>4364</v>
      </c>
    </row>
    <row r="2759" spans="1:4" x14ac:dyDescent="0.3">
      <c r="A2759" t="s">
        <v>25</v>
      </c>
      <c r="B2759" t="s">
        <v>2375</v>
      </c>
      <c r="C2759" t="s">
        <v>3755</v>
      </c>
      <c r="D2759" t="s">
        <v>4365</v>
      </c>
    </row>
    <row r="2760" spans="1:4" x14ac:dyDescent="0.3">
      <c r="A2760" t="s">
        <v>25</v>
      </c>
      <c r="B2760" t="s">
        <v>2375</v>
      </c>
      <c r="C2760" t="s">
        <v>3755</v>
      </c>
      <c r="D2760" t="s">
        <v>4366</v>
      </c>
    </row>
    <row r="2761" spans="1:4" x14ac:dyDescent="0.3">
      <c r="A2761" t="s">
        <v>25</v>
      </c>
      <c r="B2761" t="s">
        <v>2375</v>
      </c>
      <c r="C2761" t="s">
        <v>3755</v>
      </c>
      <c r="D2761" t="s">
        <v>4367</v>
      </c>
    </row>
    <row r="2762" spans="1:4" x14ac:dyDescent="0.3">
      <c r="A2762" t="s">
        <v>25</v>
      </c>
      <c r="B2762" t="s">
        <v>2375</v>
      </c>
      <c r="C2762" t="s">
        <v>3755</v>
      </c>
      <c r="D2762" t="s">
        <v>4368</v>
      </c>
    </row>
    <row r="2763" spans="1:4" x14ac:dyDescent="0.3">
      <c r="A2763" t="s">
        <v>25</v>
      </c>
      <c r="B2763" t="s">
        <v>2375</v>
      </c>
      <c r="C2763" t="s">
        <v>3755</v>
      </c>
      <c r="D2763" t="s">
        <v>4369</v>
      </c>
    </row>
    <row r="2764" spans="1:4" x14ac:dyDescent="0.3">
      <c r="A2764" t="s">
        <v>25</v>
      </c>
      <c r="B2764" t="s">
        <v>2375</v>
      </c>
      <c r="C2764" t="s">
        <v>3755</v>
      </c>
      <c r="D2764" t="s">
        <v>4370</v>
      </c>
    </row>
    <row r="2765" spans="1:4" x14ac:dyDescent="0.3">
      <c r="A2765" t="s">
        <v>25</v>
      </c>
      <c r="B2765" t="s">
        <v>2375</v>
      </c>
      <c r="C2765" t="s">
        <v>3755</v>
      </c>
      <c r="D2765" t="s">
        <v>4371</v>
      </c>
    </row>
    <row r="2766" spans="1:4" x14ac:dyDescent="0.3">
      <c r="A2766" t="s">
        <v>25</v>
      </c>
      <c r="B2766" t="s">
        <v>2375</v>
      </c>
      <c r="C2766" t="s">
        <v>3755</v>
      </c>
      <c r="D2766" t="s">
        <v>4372</v>
      </c>
    </row>
    <row r="2767" spans="1:4" x14ac:dyDescent="0.3">
      <c r="A2767" t="s">
        <v>25</v>
      </c>
      <c r="B2767" t="s">
        <v>2375</v>
      </c>
      <c r="C2767" t="s">
        <v>3755</v>
      </c>
      <c r="D2767" t="s">
        <v>4373</v>
      </c>
    </row>
    <row r="2768" spans="1:4" x14ac:dyDescent="0.3">
      <c r="A2768" t="s">
        <v>25</v>
      </c>
      <c r="B2768" t="s">
        <v>2375</v>
      </c>
      <c r="C2768" t="s">
        <v>3755</v>
      </c>
      <c r="D2768" t="s">
        <v>4374</v>
      </c>
    </row>
    <row r="2769" spans="1:4" x14ac:dyDescent="0.3">
      <c r="A2769" t="s">
        <v>25</v>
      </c>
      <c r="B2769" t="s">
        <v>2375</v>
      </c>
      <c r="C2769" t="s">
        <v>3755</v>
      </c>
      <c r="D2769" t="s">
        <v>4375</v>
      </c>
    </row>
    <row r="2770" spans="1:4" x14ac:dyDescent="0.3">
      <c r="A2770" t="s">
        <v>25</v>
      </c>
      <c r="B2770" t="s">
        <v>2375</v>
      </c>
      <c r="C2770" t="s">
        <v>3755</v>
      </c>
      <c r="D2770" t="s">
        <v>4376</v>
      </c>
    </row>
    <row r="2771" spans="1:4" x14ac:dyDescent="0.3">
      <c r="A2771" t="s">
        <v>25</v>
      </c>
      <c r="B2771" t="s">
        <v>2375</v>
      </c>
      <c r="C2771" t="s">
        <v>3755</v>
      </c>
      <c r="D2771" t="s">
        <v>4377</v>
      </c>
    </row>
    <row r="2772" spans="1:4" x14ac:dyDescent="0.3">
      <c r="A2772" t="s">
        <v>25</v>
      </c>
      <c r="B2772" t="s">
        <v>2375</v>
      </c>
      <c r="C2772" t="s">
        <v>3755</v>
      </c>
      <c r="D2772" t="s">
        <v>4378</v>
      </c>
    </row>
    <row r="2773" spans="1:4" x14ac:dyDescent="0.3">
      <c r="A2773" t="s">
        <v>25</v>
      </c>
      <c r="B2773" t="s">
        <v>2375</v>
      </c>
      <c r="C2773" t="s">
        <v>3755</v>
      </c>
      <c r="D2773" t="s">
        <v>4379</v>
      </c>
    </row>
    <row r="2774" spans="1:4" x14ac:dyDescent="0.3">
      <c r="A2774" t="s">
        <v>25</v>
      </c>
      <c r="B2774" t="s">
        <v>2375</v>
      </c>
      <c r="C2774" t="s">
        <v>3755</v>
      </c>
      <c r="D2774" t="s">
        <v>21327</v>
      </c>
    </row>
    <row r="2775" spans="1:4" x14ac:dyDescent="0.3">
      <c r="A2775" t="s">
        <v>25</v>
      </c>
      <c r="B2775" t="s">
        <v>2375</v>
      </c>
      <c r="C2775" t="s">
        <v>3755</v>
      </c>
      <c r="D2775" t="s">
        <v>4380</v>
      </c>
    </row>
    <row r="2776" spans="1:4" x14ac:dyDescent="0.3">
      <c r="A2776" t="s">
        <v>25</v>
      </c>
      <c r="B2776" t="s">
        <v>2375</v>
      </c>
      <c r="C2776" t="s">
        <v>3755</v>
      </c>
      <c r="D2776" t="s">
        <v>4381</v>
      </c>
    </row>
    <row r="2777" spans="1:4" x14ac:dyDescent="0.3">
      <c r="A2777" t="s">
        <v>25</v>
      </c>
      <c r="B2777" t="s">
        <v>2375</v>
      </c>
      <c r="C2777" t="s">
        <v>3755</v>
      </c>
      <c r="D2777" t="s">
        <v>4382</v>
      </c>
    </row>
    <row r="2778" spans="1:4" x14ac:dyDescent="0.3">
      <c r="A2778" t="s">
        <v>25</v>
      </c>
      <c r="B2778" t="s">
        <v>2375</v>
      </c>
      <c r="C2778" t="s">
        <v>3755</v>
      </c>
      <c r="D2778" t="s">
        <v>4383</v>
      </c>
    </row>
    <row r="2779" spans="1:4" x14ac:dyDescent="0.3">
      <c r="A2779" t="s">
        <v>25</v>
      </c>
      <c r="B2779" t="s">
        <v>2375</v>
      </c>
      <c r="C2779" t="s">
        <v>3755</v>
      </c>
      <c r="D2779" t="s">
        <v>4384</v>
      </c>
    </row>
    <row r="2780" spans="1:4" x14ac:dyDescent="0.3">
      <c r="A2780" t="s">
        <v>25</v>
      </c>
      <c r="B2780" t="s">
        <v>2375</v>
      </c>
      <c r="C2780" t="s">
        <v>3755</v>
      </c>
      <c r="D2780" t="s">
        <v>4385</v>
      </c>
    </row>
    <row r="2781" spans="1:4" x14ac:dyDescent="0.3">
      <c r="A2781" t="s">
        <v>25</v>
      </c>
      <c r="B2781" t="s">
        <v>2375</v>
      </c>
      <c r="C2781" t="s">
        <v>3755</v>
      </c>
      <c r="D2781" t="s">
        <v>4386</v>
      </c>
    </row>
    <row r="2782" spans="1:4" x14ac:dyDescent="0.3">
      <c r="A2782" t="s">
        <v>25</v>
      </c>
      <c r="B2782" t="s">
        <v>2375</v>
      </c>
      <c r="C2782" t="s">
        <v>3755</v>
      </c>
      <c r="D2782" t="s">
        <v>4387</v>
      </c>
    </row>
    <row r="2783" spans="1:4" x14ac:dyDescent="0.3">
      <c r="A2783" t="s">
        <v>25</v>
      </c>
      <c r="B2783" t="s">
        <v>2375</v>
      </c>
      <c r="C2783" t="s">
        <v>3755</v>
      </c>
      <c r="D2783" t="s">
        <v>4388</v>
      </c>
    </row>
    <row r="2784" spans="1:4" x14ac:dyDescent="0.3">
      <c r="A2784" t="s">
        <v>25</v>
      </c>
      <c r="B2784" t="s">
        <v>2375</v>
      </c>
      <c r="C2784" t="s">
        <v>3755</v>
      </c>
      <c r="D2784" t="s">
        <v>4389</v>
      </c>
    </row>
    <row r="2785" spans="1:4" x14ac:dyDescent="0.3">
      <c r="A2785" t="s">
        <v>25</v>
      </c>
      <c r="B2785" t="s">
        <v>2375</v>
      </c>
      <c r="C2785" t="s">
        <v>3755</v>
      </c>
      <c r="D2785" t="s">
        <v>4390</v>
      </c>
    </row>
    <row r="2786" spans="1:4" x14ac:dyDescent="0.3">
      <c r="A2786" t="s">
        <v>25</v>
      </c>
      <c r="B2786" t="s">
        <v>2375</v>
      </c>
      <c r="C2786" t="s">
        <v>3755</v>
      </c>
      <c r="D2786" t="s">
        <v>4391</v>
      </c>
    </row>
    <row r="2787" spans="1:4" x14ac:dyDescent="0.3">
      <c r="A2787" t="s">
        <v>25</v>
      </c>
      <c r="B2787" t="s">
        <v>2375</v>
      </c>
      <c r="C2787" t="s">
        <v>3755</v>
      </c>
      <c r="D2787" t="s">
        <v>4392</v>
      </c>
    </row>
    <row r="2788" spans="1:4" x14ac:dyDescent="0.3">
      <c r="A2788" t="s">
        <v>25</v>
      </c>
      <c r="B2788" t="s">
        <v>2375</v>
      </c>
      <c r="C2788" t="s">
        <v>3755</v>
      </c>
      <c r="D2788" t="s">
        <v>4393</v>
      </c>
    </row>
    <row r="2789" spans="1:4" x14ac:dyDescent="0.3">
      <c r="A2789" t="s">
        <v>25</v>
      </c>
      <c r="B2789" t="s">
        <v>2375</v>
      </c>
      <c r="C2789" t="s">
        <v>3755</v>
      </c>
      <c r="D2789" t="s">
        <v>4394</v>
      </c>
    </row>
    <row r="2790" spans="1:4" x14ac:dyDescent="0.3">
      <c r="A2790" t="s">
        <v>25</v>
      </c>
      <c r="B2790" t="s">
        <v>2375</v>
      </c>
      <c r="C2790" t="s">
        <v>3755</v>
      </c>
      <c r="D2790" t="s">
        <v>4395</v>
      </c>
    </row>
    <row r="2791" spans="1:4" x14ac:dyDescent="0.3">
      <c r="A2791" t="s">
        <v>25</v>
      </c>
      <c r="B2791" t="s">
        <v>2375</v>
      </c>
      <c r="C2791" t="s">
        <v>3755</v>
      </c>
      <c r="D2791" t="s">
        <v>4396</v>
      </c>
    </row>
    <row r="2792" spans="1:4" x14ac:dyDescent="0.3">
      <c r="A2792" t="s">
        <v>25</v>
      </c>
      <c r="B2792" t="s">
        <v>2375</v>
      </c>
      <c r="C2792" t="s">
        <v>3755</v>
      </c>
      <c r="D2792" t="s">
        <v>4397</v>
      </c>
    </row>
    <row r="2793" spans="1:4" x14ac:dyDescent="0.3">
      <c r="A2793" t="s">
        <v>25</v>
      </c>
      <c r="B2793" t="s">
        <v>2375</v>
      </c>
      <c r="C2793" t="s">
        <v>3755</v>
      </c>
      <c r="D2793" t="s">
        <v>922</v>
      </c>
    </row>
    <row r="2794" spans="1:4" x14ac:dyDescent="0.3">
      <c r="A2794" t="s">
        <v>25</v>
      </c>
      <c r="B2794" t="s">
        <v>2375</v>
      </c>
      <c r="C2794" t="s">
        <v>3755</v>
      </c>
      <c r="D2794" t="s">
        <v>4398</v>
      </c>
    </row>
    <row r="2795" spans="1:4" x14ac:dyDescent="0.3">
      <c r="A2795" t="s">
        <v>25</v>
      </c>
      <c r="B2795" t="s">
        <v>2375</v>
      </c>
      <c r="C2795" t="s">
        <v>3755</v>
      </c>
      <c r="D2795" t="s">
        <v>4399</v>
      </c>
    </row>
    <row r="2796" spans="1:4" x14ac:dyDescent="0.3">
      <c r="A2796" t="s">
        <v>25</v>
      </c>
      <c r="B2796" t="s">
        <v>2375</v>
      </c>
      <c r="C2796" t="s">
        <v>3755</v>
      </c>
      <c r="D2796" t="s">
        <v>4400</v>
      </c>
    </row>
    <row r="2797" spans="1:4" x14ac:dyDescent="0.3">
      <c r="A2797" t="s">
        <v>25</v>
      </c>
      <c r="B2797" t="s">
        <v>2375</v>
      </c>
      <c r="C2797" t="s">
        <v>3755</v>
      </c>
      <c r="D2797" t="s">
        <v>4401</v>
      </c>
    </row>
    <row r="2798" spans="1:4" x14ac:dyDescent="0.3">
      <c r="A2798" t="s">
        <v>25</v>
      </c>
      <c r="B2798" t="s">
        <v>2375</v>
      </c>
      <c r="C2798" t="s">
        <v>3755</v>
      </c>
      <c r="D2798" t="s">
        <v>4402</v>
      </c>
    </row>
    <row r="2799" spans="1:4" x14ac:dyDescent="0.3">
      <c r="A2799" t="s">
        <v>25</v>
      </c>
      <c r="B2799" t="s">
        <v>2375</v>
      </c>
      <c r="C2799" t="s">
        <v>3755</v>
      </c>
      <c r="D2799" t="s">
        <v>2008</v>
      </c>
    </row>
    <row r="2800" spans="1:4" x14ac:dyDescent="0.3">
      <c r="A2800" t="s">
        <v>25</v>
      </c>
      <c r="B2800" t="s">
        <v>2375</v>
      </c>
      <c r="C2800" t="s">
        <v>3755</v>
      </c>
      <c r="D2800" t="s">
        <v>2659</v>
      </c>
    </row>
    <row r="2801" spans="1:4" x14ac:dyDescent="0.3">
      <c r="A2801" t="s">
        <v>25</v>
      </c>
      <c r="B2801" t="s">
        <v>2375</v>
      </c>
      <c r="C2801" t="s">
        <v>3755</v>
      </c>
      <c r="D2801" t="s">
        <v>4403</v>
      </c>
    </row>
    <row r="2802" spans="1:4" x14ac:dyDescent="0.3">
      <c r="A2802" t="s">
        <v>25</v>
      </c>
      <c r="B2802" t="s">
        <v>2375</v>
      </c>
      <c r="C2802" t="s">
        <v>3755</v>
      </c>
      <c r="D2802" t="s">
        <v>4404</v>
      </c>
    </row>
    <row r="2803" spans="1:4" x14ac:dyDescent="0.3">
      <c r="A2803" t="s">
        <v>25</v>
      </c>
      <c r="B2803" t="s">
        <v>2375</v>
      </c>
      <c r="C2803" t="s">
        <v>3755</v>
      </c>
      <c r="D2803" t="s">
        <v>4405</v>
      </c>
    </row>
    <row r="2804" spans="1:4" x14ac:dyDescent="0.3">
      <c r="A2804" t="s">
        <v>25</v>
      </c>
      <c r="B2804" t="s">
        <v>2375</v>
      </c>
      <c r="C2804" t="s">
        <v>3755</v>
      </c>
      <c r="D2804" t="s">
        <v>4406</v>
      </c>
    </row>
    <row r="2805" spans="1:4" x14ac:dyDescent="0.3">
      <c r="A2805" t="s">
        <v>25</v>
      </c>
      <c r="B2805" t="s">
        <v>2375</v>
      </c>
      <c r="C2805" t="s">
        <v>3755</v>
      </c>
      <c r="D2805" t="s">
        <v>4407</v>
      </c>
    </row>
    <row r="2806" spans="1:4" x14ac:dyDescent="0.3">
      <c r="A2806" t="s">
        <v>25</v>
      </c>
      <c r="B2806" t="s">
        <v>2375</v>
      </c>
      <c r="C2806" t="s">
        <v>3755</v>
      </c>
      <c r="D2806" t="s">
        <v>4408</v>
      </c>
    </row>
    <row r="2807" spans="1:4" x14ac:dyDescent="0.3">
      <c r="A2807" t="s">
        <v>25</v>
      </c>
      <c r="B2807" t="s">
        <v>2375</v>
      </c>
      <c r="C2807" t="s">
        <v>3755</v>
      </c>
      <c r="D2807" t="s">
        <v>4409</v>
      </c>
    </row>
    <row r="2808" spans="1:4" x14ac:dyDescent="0.3">
      <c r="A2808" t="s">
        <v>25</v>
      </c>
      <c r="B2808" t="s">
        <v>2375</v>
      </c>
      <c r="C2808" t="s">
        <v>3755</v>
      </c>
      <c r="D2808" t="s">
        <v>4410</v>
      </c>
    </row>
    <row r="2809" spans="1:4" x14ac:dyDescent="0.3">
      <c r="A2809" t="s">
        <v>25</v>
      </c>
      <c r="B2809" t="s">
        <v>2375</v>
      </c>
      <c r="C2809" t="s">
        <v>3755</v>
      </c>
      <c r="D2809" t="s">
        <v>4411</v>
      </c>
    </row>
    <row r="2810" spans="1:4" x14ac:dyDescent="0.3">
      <c r="A2810" t="s">
        <v>25</v>
      </c>
      <c r="B2810" t="s">
        <v>2375</v>
      </c>
      <c r="C2810" t="s">
        <v>3755</v>
      </c>
      <c r="D2810" t="s">
        <v>4412</v>
      </c>
    </row>
    <row r="2811" spans="1:4" x14ac:dyDescent="0.3">
      <c r="A2811" t="s">
        <v>25</v>
      </c>
      <c r="B2811" t="s">
        <v>2375</v>
      </c>
      <c r="C2811" t="s">
        <v>3755</v>
      </c>
      <c r="D2811" t="s">
        <v>4413</v>
      </c>
    </row>
    <row r="2812" spans="1:4" x14ac:dyDescent="0.3">
      <c r="A2812" t="s">
        <v>25</v>
      </c>
      <c r="B2812" t="s">
        <v>2375</v>
      </c>
      <c r="C2812" t="s">
        <v>3755</v>
      </c>
      <c r="D2812" t="s">
        <v>4414</v>
      </c>
    </row>
    <row r="2813" spans="1:4" x14ac:dyDescent="0.3">
      <c r="A2813" t="s">
        <v>25</v>
      </c>
      <c r="B2813" t="s">
        <v>2375</v>
      </c>
      <c r="C2813" t="s">
        <v>3755</v>
      </c>
      <c r="D2813" t="s">
        <v>4415</v>
      </c>
    </row>
    <row r="2814" spans="1:4" x14ac:dyDescent="0.3">
      <c r="A2814" t="s">
        <v>25</v>
      </c>
      <c r="B2814" t="s">
        <v>2375</v>
      </c>
      <c r="C2814" t="s">
        <v>3755</v>
      </c>
      <c r="D2814" t="s">
        <v>4416</v>
      </c>
    </row>
    <row r="2815" spans="1:4" x14ac:dyDescent="0.3">
      <c r="A2815" t="s">
        <v>25</v>
      </c>
      <c r="B2815" t="s">
        <v>2375</v>
      </c>
      <c r="C2815" t="s">
        <v>3755</v>
      </c>
      <c r="D2815" t="s">
        <v>4417</v>
      </c>
    </row>
    <row r="2816" spans="1:4" x14ac:dyDescent="0.3">
      <c r="A2816" t="s">
        <v>25</v>
      </c>
      <c r="B2816" t="s">
        <v>2375</v>
      </c>
      <c r="C2816" t="s">
        <v>3755</v>
      </c>
      <c r="D2816" t="s">
        <v>4418</v>
      </c>
    </row>
    <row r="2817" spans="1:4" x14ac:dyDescent="0.3">
      <c r="A2817" t="s">
        <v>25</v>
      </c>
      <c r="B2817" t="s">
        <v>2375</v>
      </c>
      <c r="C2817" t="s">
        <v>3755</v>
      </c>
      <c r="D2817" t="s">
        <v>4419</v>
      </c>
    </row>
    <row r="2818" spans="1:4" x14ac:dyDescent="0.3">
      <c r="A2818" t="s">
        <v>25</v>
      </c>
      <c r="B2818" t="s">
        <v>2375</v>
      </c>
      <c r="C2818" t="s">
        <v>3755</v>
      </c>
      <c r="D2818" t="s">
        <v>4420</v>
      </c>
    </row>
    <row r="2819" spans="1:4" x14ac:dyDescent="0.3">
      <c r="A2819" t="s">
        <v>25</v>
      </c>
      <c r="B2819" t="s">
        <v>2375</v>
      </c>
      <c r="C2819" t="s">
        <v>3755</v>
      </c>
      <c r="D2819" t="s">
        <v>4421</v>
      </c>
    </row>
    <row r="2820" spans="1:4" x14ac:dyDescent="0.3">
      <c r="A2820" t="s">
        <v>25</v>
      </c>
      <c r="B2820" t="s">
        <v>2375</v>
      </c>
      <c r="C2820" t="s">
        <v>3755</v>
      </c>
      <c r="D2820" t="s">
        <v>4422</v>
      </c>
    </row>
    <row r="2821" spans="1:4" x14ac:dyDescent="0.3">
      <c r="A2821" t="s">
        <v>25</v>
      </c>
      <c r="B2821" t="s">
        <v>2375</v>
      </c>
      <c r="C2821" t="s">
        <v>3755</v>
      </c>
      <c r="D2821" t="s">
        <v>927</v>
      </c>
    </row>
    <row r="2822" spans="1:4" x14ac:dyDescent="0.3">
      <c r="A2822" t="s">
        <v>25</v>
      </c>
      <c r="B2822" t="s">
        <v>2375</v>
      </c>
      <c r="C2822" t="s">
        <v>3755</v>
      </c>
      <c r="D2822" t="s">
        <v>4423</v>
      </c>
    </row>
    <row r="2823" spans="1:4" x14ac:dyDescent="0.3">
      <c r="A2823" t="s">
        <v>25</v>
      </c>
      <c r="B2823" t="s">
        <v>2375</v>
      </c>
      <c r="C2823" t="s">
        <v>3755</v>
      </c>
      <c r="D2823" t="s">
        <v>4424</v>
      </c>
    </row>
    <row r="2824" spans="1:4" x14ac:dyDescent="0.3">
      <c r="A2824" t="s">
        <v>25</v>
      </c>
      <c r="B2824" t="s">
        <v>2375</v>
      </c>
      <c r="C2824" t="s">
        <v>3755</v>
      </c>
      <c r="D2824" t="s">
        <v>4425</v>
      </c>
    </row>
    <row r="2825" spans="1:4" x14ac:dyDescent="0.3">
      <c r="A2825" t="s">
        <v>25</v>
      </c>
      <c r="B2825" t="s">
        <v>2375</v>
      </c>
      <c r="C2825" t="s">
        <v>3755</v>
      </c>
      <c r="D2825" t="s">
        <v>4426</v>
      </c>
    </row>
    <row r="2826" spans="1:4" x14ac:dyDescent="0.3">
      <c r="A2826" t="s">
        <v>25</v>
      </c>
      <c r="B2826" t="s">
        <v>2375</v>
      </c>
      <c r="C2826" t="s">
        <v>3755</v>
      </c>
      <c r="D2826" t="s">
        <v>4427</v>
      </c>
    </row>
    <row r="2827" spans="1:4" x14ac:dyDescent="0.3">
      <c r="A2827" t="s">
        <v>25</v>
      </c>
      <c r="B2827" t="s">
        <v>2375</v>
      </c>
      <c r="C2827" t="s">
        <v>3755</v>
      </c>
      <c r="D2827" t="s">
        <v>4428</v>
      </c>
    </row>
    <row r="2828" spans="1:4" x14ac:dyDescent="0.3">
      <c r="A2828" t="s">
        <v>25</v>
      </c>
      <c r="B2828" t="s">
        <v>2375</v>
      </c>
      <c r="C2828" t="s">
        <v>3755</v>
      </c>
      <c r="D2828" t="s">
        <v>4429</v>
      </c>
    </row>
    <row r="2829" spans="1:4" x14ac:dyDescent="0.3">
      <c r="A2829" t="s">
        <v>25</v>
      </c>
      <c r="B2829" t="s">
        <v>2375</v>
      </c>
      <c r="C2829" t="s">
        <v>3755</v>
      </c>
      <c r="D2829" t="s">
        <v>4430</v>
      </c>
    </row>
    <row r="2830" spans="1:4" x14ac:dyDescent="0.3">
      <c r="A2830" t="s">
        <v>25</v>
      </c>
      <c r="B2830" t="s">
        <v>2375</v>
      </c>
      <c r="C2830" t="s">
        <v>3755</v>
      </c>
      <c r="D2830" t="s">
        <v>4431</v>
      </c>
    </row>
    <row r="2831" spans="1:4" x14ac:dyDescent="0.3">
      <c r="A2831" t="s">
        <v>25</v>
      </c>
      <c r="B2831" t="s">
        <v>2375</v>
      </c>
      <c r="C2831" t="s">
        <v>3755</v>
      </c>
      <c r="D2831" t="s">
        <v>4432</v>
      </c>
    </row>
    <row r="2832" spans="1:4" x14ac:dyDescent="0.3">
      <c r="A2832" t="s">
        <v>25</v>
      </c>
      <c r="B2832" t="s">
        <v>2375</v>
      </c>
      <c r="C2832" t="s">
        <v>3755</v>
      </c>
      <c r="D2832" t="s">
        <v>4433</v>
      </c>
    </row>
    <row r="2833" spans="1:4" x14ac:dyDescent="0.3">
      <c r="A2833" t="s">
        <v>25</v>
      </c>
      <c r="B2833" t="s">
        <v>2375</v>
      </c>
      <c r="C2833" t="s">
        <v>3755</v>
      </c>
      <c r="D2833" t="s">
        <v>4434</v>
      </c>
    </row>
    <row r="2834" spans="1:4" x14ac:dyDescent="0.3">
      <c r="A2834" t="s">
        <v>25</v>
      </c>
      <c r="B2834" t="s">
        <v>2375</v>
      </c>
      <c r="C2834" t="s">
        <v>3755</v>
      </c>
      <c r="D2834" t="s">
        <v>4435</v>
      </c>
    </row>
    <row r="2835" spans="1:4" x14ac:dyDescent="0.3">
      <c r="A2835" t="s">
        <v>25</v>
      </c>
      <c r="B2835" t="s">
        <v>2375</v>
      </c>
      <c r="C2835" t="s">
        <v>3755</v>
      </c>
      <c r="D2835" t="s">
        <v>4436</v>
      </c>
    </row>
    <row r="2836" spans="1:4" x14ac:dyDescent="0.3">
      <c r="A2836" t="s">
        <v>25</v>
      </c>
      <c r="B2836" t="s">
        <v>2375</v>
      </c>
      <c r="C2836" t="s">
        <v>3755</v>
      </c>
      <c r="D2836" t="s">
        <v>4437</v>
      </c>
    </row>
    <row r="2837" spans="1:4" x14ac:dyDescent="0.3">
      <c r="A2837" t="s">
        <v>25</v>
      </c>
      <c r="B2837" t="s">
        <v>2375</v>
      </c>
      <c r="C2837" t="s">
        <v>3755</v>
      </c>
      <c r="D2837" t="s">
        <v>4438</v>
      </c>
    </row>
    <row r="2838" spans="1:4" x14ac:dyDescent="0.3">
      <c r="A2838" t="s">
        <v>25</v>
      </c>
      <c r="B2838" t="s">
        <v>2375</v>
      </c>
      <c r="C2838" t="s">
        <v>3755</v>
      </c>
      <c r="D2838" t="s">
        <v>4439</v>
      </c>
    </row>
    <row r="2839" spans="1:4" x14ac:dyDescent="0.3">
      <c r="A2839" t="s">
        <v>25</v>
      </c>
      <c r="B2839" t="s">
        <v>2375</v>
      </c>
      <c r="C2839" t="s">
        <v>3755</v>
      </c>
      <c r="D2839" t="s">
        <v>4440</v>
      </c>
    </row>
    <row r="2840" spans="1:4" x14ac:dyDescent="0.3">
      <c r="A2840" t="s">
        <v>25</v>
      </c>
      <c r="B2840" t="s">
        <v>2375</v>
      </c>
      <c r="C2840" t="s">
        <v>3755</v>
      </c>
      <c r="D2840" t="s">
        <v>4441</v>
      </c>
    </row>
    <row r="2841" spans="1:4" x14ac:dyDescent="0.3">
      <c r="A2841" t="s">
        <v>25</v>
      </c>
      <c r="B2841" t="s">
        <v>2375</v>
      </c>
      <c r="C2841" t="s">
        <v>3755</v>
      </c>
      <c r="D2841" t="s">
        <v>4442</v>
      </c>
    </row>
    <row r="2842" spans="1:4" x14ac:dyDescent="0.3">
      <c r="A2842" t="s">
        <v>25</v>
      </c>
      <c r="B2842" t="s">
        <v>2375</v>
      </c>
      <c r="C2842" t="s">
        <v>3755</v>
      </c>
      <c r="D2842" t="s">
        <v>4443</v>
      </c>
    </row>
    <row r="2843" spans="1:4" x14ac:dyDescent="0.3">
      <c r="A2843" t="s">
        <v>25</v>
      </c>
      <c r="B2843" t="s">
        <v>2375</v>
      </c>
      <c r="C2843" t="s">
        <v>3755</v>
      </c>
      <c r="D2843" t="s">
        <v>4444</v>
      </c>
    </row>
    <row r="2844" spans="1:4" x14ac:dyDescent="0.3">
      <c r="A2844" t="s">
        <v>25</v>
      </c>
      <c r="B2844" t="s">
        <v>2375</v>
      </c>
      <c r="C2844" t="s">
        <v>3755</v>
      </c>
      <c r="D2844" t="s">
        <v>4445</v>
      </c>
    </row>
    <row r="2845" spans="1:4" x14ac:dyDescent="0.3">
      <c r="A2845" t="s">
        <v>25</v>
      </c>
      <c r="B2845" t="s">
        <v>2375</v>
      </c>
      <c r="C2845" t="s">
        <v>3755</v>
      </c>
      <c r="D2845" t="s">
        <v>4446</v>
      </c>
    </row>
    <row r="2846" spans="1:4" x14ac:dyDescent="0.3">
      <c r="A2846" t="s">
        <v>25</v>
      </c>
      <c r="B2846" t="s">
        <v>2375</v>
      </c>
      <c r="C2846" t="s">
        <v>3755</v>
      </c>
      <c r="D2846" t="s">
        <v>4447</v>
      </c>
    </row>
    <row r="2847" spans="1:4" x14ac:dyDescent="0.3">
      <c r="A2847" t="s">
        <v>25</v>
      </c>
      <c r="B2847" t="s">
        <v>2375</v>
      </c>
      <c r="C2847" t="s">
        <v>3755</v>
      </c>
      <c r="D2847" t="s">
        <v>4448</v>
      </c>
    </row>
    <row r="2848" spans="1:4" x14ac:dyDescent="0.3">
      <c r="A2848" t="s">
        <v>25</v>
      </c>
      <c r="B2848" t="s">
        <v>2375</v>
      </c>
      <c r="C2848" t="s">
        <v>3755</v>
      </c>
      <c r="D2848" t="s">
        <v>4449</v>
      </c>
    </row>
    <row r="2849" spans="1:4" x14ac:dyDescent="0.3">
      <c r="A2849" t="s">
        <v>25</v>
      </c>
      <c r="B2849" t="s">
        <v>2375</v>
      </c>
      <c r="C2849" t="s">
        <v>3755</v>
      </c>
      <c r="D2849" t="s">
        <v>4450</v>
      </c>
    </row>
    <row r="2850" spans="1:4" x14ac:dyDescent="0.3">
      <c r="A2850" t="s">
        <v>25</v>
      </c>
      <c r="B2850" t="s">
        <v>2375</v>
      </c>
      <c r="C2850" t="s">
        <v>3755</v>
      </c>
      <c r="D2850" t="s">
        <v>4451</v>
      </c>
    </row>
    <row r="2851" spans="1:4" x14ac:dyDescent="0.3">
      <c r="A2851" t="s">
        <v>25</v>
      </c>
      <c r="B2851" t="s">
        <v>2375</v>
      </c>
      <c r="C2851" t="s">
        <v>3755</v>
      </c>
      <c r="D2851" t="s">
        <v>4452</v>
      </c>
    </row>
    <row r="2852" spans="1:4" x14ac:dyDescent="0.3">
      <c r="A2852" t="s">
        <v>25</v>
      </c>
      <c r="B2852" t="s">
        <v>2375</v>
      </c>
      <c r="C2852" t="s">
        <v>3755</v>
      </c>
      <c r="D2852" t="s">
        <v>4453</v>
      </c>
    </row>
    <row r="2853" spans="1:4" x14ac:dyDescent="0.3">
      <c r="A2853" t="s">
        <v>25</v>
      </c>
      <c r="B2853" t="s">
        <v>2375</v>
      </c>
      <c r="C2853" t="s">
        <v>3755</v>
      </c>
      <c r="D2853" t="s">
        <v>4454</v>
      </c>
    </row>
    <row r="2854" spans="1:4" x14ac:dyDescent="0.3">
      <c r="A2854" t="s">
        <v>25</v>
      </c>
      <c r="B2854" t="s">
        <v>2375</v>
      </c>
      <c r="C2854" t="s">
        <v>3755</v>
      </c>
      <c r="D2854" t="s">
        <v>4455</v>
      </c>
    </row>
    <row r="2855" spans="1:4" x14ac:dyDescent="0.3">
      <c r="A2855" t="s">
        <v>25</v>
      </c>
      <c r="B2855" t="s">
        <v>2375</v>
      </c>
      <c r="C2855" t="s">
        <v>3755</v>
      </c>
      <c r="D2855" t="s">
        <v>4456</v>
      </c>
    </row>
    <row r="2856" spans="1:4" x14ac:dyDescent="0.3">
      <c r="A2856" t="s">
        <v>25</v>
      </c>
      <c r="B2856" t="s">
        <v>2375</v>
      </c>
      <c r="C2856" t="s">
        <v>3755</v>
      </c>
      <c r="D2856" t="s">
        <v>4457</v>
      </c>
    </row>
    <row r="2857" spans="1:4" x14ac:dyDescent="0.3">
      <c r="A2857" t="s">
        <v>25</v>
      </c>
      <c r="B2857" t="s">
        <v>2375</v>
      </c>
      <c r="C2857" t="s">
        <v>3755</v>
      </c>
      <c r="D2857" t="s">
        <v>4458</v>
      </c>
    </row>
    <row r="2858" spans="1:4" x14ac:dyDescent="0.3">
      <c r="A2858" t="s">
        <v>25</v>
      </c>
      <c r="B2858" t="s">
        <v>2375</v>
      </c>
      <c r="C2858" t="s">
        <v>3755</v>
      </c>
      <c r="D2858" t="s">
        <v>4459</v>
      </c>
    </row>
    <row r="2859" spans="1:4" x14ac:dyDescent="0.3">
      <c r="A2859" t="s">
        <v>25</v>
      </c>
      <c r="B2859" t="s">
        <v>2375</v>
      </c>
      <c r="C2859" t="s">
        <v>3755</v>
      </c>
      <c r="D2859" t="s">
        <v>4460</v>
      </c>
    </row>
    <row r="2860" spans="1:4" x14ac:dyDescent="0.3">
      <c r="A2860" t="s">
        <v>25</v>
      </c>
      <c r="B2860" t="s">
        <v>2375</v>
      </c>
      <c r="C2860" t="s">
        <v>3755</v>
      </c>
      <c r="D2860" t="s">
        <v>4461</v>
      </c>
    </row>
    <row r="2861" spans="1:4" x14ac:dyDescent="0.3">
      <c r="A2861" t="s">
        <v>25</v>
      </c>
      <c r="B2861" t="s">
        <v>2375</v>
      </c>
      <c r="C2861" t="s">
        <v>3755</v>
      </c>
      <c r="D2861" t="s">
        <v>4462</v>
      </c>
    </row>
    <row r="2862" spans="1:4" x14ac:dyDescent="0.3">
      <c r="A2862" t="s">
        <v>25</v>
      </c>
      <c r="B2862" t="s">
        <v>2375</v>
      </c>
      <c r="C2862" t="s">
        <v>3755</v>
      </c>
      <c r="D2862" t="s">
        <v>4463</v>
      </c>
    </row>
    <row r="2863" spans="1:4" x14ac:dyDescent="0.3">
      <c r="A2863" t="s">
        <v>25</v>
      </c>
      <c r="B2863" t="s">
        <v>2375</v>
      </c>
      <c r="C2863" t="s">
        <v>3755</v>
      </c>
      <c r="D2863" t="s">
        <v>4464</v>
      </c>
    </row>
    <row r="2864" spans="1:4" x14ac:dyDescent="0.3">
      <c r="A2864" t="s">
        <v>25</v>
      </c>
      <c r="B2864" t="s">
        <v>2375</v>
      </c>
      <c r="C2864" t="s">
        <v>3755</v>
      </c>
      <c r="D2864" t="s">
        <v>4465</v>
      </c>
    </row>
    <row r="2865" spans="1:4" x14ac:dyDescent="0.3">
      <c r="A2865" t="s">
        <v>25</v>
      </c>
      <c r="B2865" t="s">
        <v>2375</v>
      </c>
      <c r="C2865" t="s">
        <v>3755</v>
      </c>
      <c r="D2865" t="s">
        <v>4466</v>
      </c>
    </row>
    <row r="2866" spans="1:4" x14ac:dyDescent="0.3">
      <c r="A2866" t="s">
        <v>25</v>
      </c>
      <c r="B2866" t="s">
        <v>2375</v>
      </c>
      <c r="C2866" t="s">
        <v>3755</v>
      </c>
      <c r="D2866" t="s">
        <v>4467</v>
      </c>
    </row>
    <row r="2867" spans="1:4" x14ac:dyDescent="0.3">
      <c r="A2867" t="s">
        <v>25</v>
      </c>
      <c r="B2867" t="s">
        <v>2375</v>
      </c>
      <c r="C2867" t="s">
        <v>3755</v>
      </c>
      <c r="D2867" t="s">
        <v>4468</v>
      </c>
    </row>
    <row r="2868" spans="1:4" x14ac:dyDescent="0.3">
      <c r="A2868" t="s">
        <v>25</v>
      </c>
      <c r="B2868" t="s">
        <v>2375</v>
      </c>
      <c r="C2868" t="s">
        <v>3755</v>
      </c>
      <c r="D2868" t="s">
        <v>4469</v>
      </c>
    </row>
    <row r="2869" spans="1:4" x14ac:dyDescent="0.3">
      <c r="A2869" t="s">
        <v>25</v>
      </c>
      <c r="B2869" t="s">
        <v>2375</v>
      </c>
      <c r="C2869" t="s">
        <v>3755</v>
      </c>
      <c r="D2869" t="s">
        <v>4470</v>
      </c>
    </row>
    <row r="2870" spans="1:4" x14ac:dyDescent="0.3">
      <c r="A2870" t="s">
        <v>25</v>
      </c>
      <c r="B2870" t="s">
        <v>2375</v>
      </c>
      <c r="C2870" t="s">
        <v>3755</v>
      </c>
      <c r="D2870" t="s">
        <v>4471</v>
      </c>
    </row>
    <row r="2871" spans="1:4" x14ac:dyDescent="0.3">
      <c r="A2871" t="s">
        <v>25</v>
      </c>
      <c r="B2871" t="s">
        <v>2375</v>
      </c>
      <c r="C2871" t="s">
        <v>3755</v>
      </c>
      <c r="D2871" t="s">
        <v>4472</v>
      </c>
    </row>
    <row r="2872" spans="1:4" x14ac:dyDescent="0.3">
      <c r="A2872" t="s">
        <v>25</v>
      </c>
      <c r="B2872" t="s">
        <v>2375</v>
      </c>
      <c r="C2872" t="s">
        <v>3755</v>
      </c>
      <c r="D2872" t="s">
        <v>4473</v>
      </c>
    </row>
    <row r="2873" spans="1:4" x14ac:dyDescent="0.3">
      <c r="A2873" t="s">
        <v>25</v>
      </c>
      <c r="B2873" t="s">
        <v>2375</v>
      </c>
      <c r="C2873" t="s">
        <v>3755</v>
      </c>
      <c r="D2873" t="s">
        <v>4474</v>
      </c>
    </row>
    <row r="2874" spans="1:4" x14ac:dyDescent="0.3">
      <c r="A2874" t="s">
        <v>25</v>
      </c>
      <c r="B2874" t="s">
        <v>2375</v>
      </c>
      <c r="C2874" t="s">
        <v>3755</v>
      </c>
      <c r="D2874" t="s">
        <v>4475</v>
      </c>
    </row>
    <row r="2875" spans="1:4" x14ac:dyDescent="0.3">
      <c r="A2875" t="s">
        <v>25</v>
      </c>
      <c r="B2875" t="s">
        <v>2375</v>
      </c>
      <c r="C2875" t="s">
        <v>3755</v>
      </c>
      <c r="D2875" t="s">
        <v>4476</v>
      </c>
    </row>
    <row r="2876" spans="1:4" x14ac:dyDescent="0.3">
      <c r="A2876" t="s">
        <v>25</v>
      </c>
      <c r="B2876" t="s">
        <v>2375</v>
      </c>
      <c r="C2876" t="s">
        <v>3755</v>
      </c>
      <c r="D2876" t="s">
        <v>4477</v>
      </c>
    </row>
    <row r="2877" spans="1:4" x14ac:dyDescent="0.3">
      <c r="A2877" t="s">
        <v>25</v>
      </c>
      <c r="B2877" t="s">
        <v>2375</v>
      </c>
      <c r="C2877" t="s">
        <v>3755</v>
      </c>
      <c r="D2877" t="s">
        <v>4478</v>
      </c>
    </row>
    <row r="2878" spans="1:4" x14ac:dyDescent="0.3">
      <c r="A2878" t="s">
        <v>25</v>
      </c>
      <c r="B2878" t="s">
        <v>2375</v>
      </c>
      <c r="C2878" t="s">
        <v>3755</v>
      </c>
      <c r="D2878" t="s">
        <v>4479</v>
      </c>
    </row>
    <row r="2879" spans="1:4" x14ac:dyDescent="0.3">
      <c r="A2879" t="s">
        <v>25</v>
      </c>
      <c r="B2879" t="s">
        <v>2375</v>
      </c>
      <c r="C2879" t="s">
        <v>3755</v>
      </c>
      <c r="D2879" t="s">
        <v>4480</v>
      </c>
    </row>
    <row r="2880" spans="1:4" x14ac:dyDescent="0.3">
      <c r="A2880" t="s">
        <v>25</v>
      </c>
      <c r="B2880" t="s">
        <v>2375</v>
      </c>
      <c r="C2880" t="s">
        <v>3755</v>
      </c>
      <c r="D2880" t="s">
        <v>4481</v>
      </c>
    </row>
    <row r="2881" spans="1:4" x14ac:dyDescent="0.3">
      <c r="A2881" t="s">
        <v>25</v>
      </c>
      <c r="B2881" t="s">
        <v>2375</v>
      </c>
      <c r="C2881" t="s">
        <v>3755</v>
      </c>
      <c r="D2881" t="s">
        <v>4482</v>
      </c>
    </row>
    <row r="2882" spans="1:4" x14ac:dyDescent="0.3">
      <c r="A2882" t="s">
        <v>25</v>
      </c>
      <c r="B2882" t="s">
        <v>2375</v>
      </c>
      <c r="C2882" t="s">
        <v>3755</v>
      </c>
      <c r="D2882" t="s">
        <v>4483</v>
      </c>
    </row>
    <row r="2883" spans="1:4" x14ac:dyDescent="0.3">
      <c r="A2883" t="s">
        <v>25</v>
      </c>
      <c r="B2883" t="s">
        <v>2375</v>
      </c>
      <c r="C2883" t="s">
        <v>3755</v>
      </c>
      <c r="D2883" t="s">
        <v>4484</v>
      </c>
    </row>
    <row r="2884" spans="1:4" x14ac:dyDescent="0.3">
      <c r="A2884" t="s">
        <v>25</v>
      </c>
      <c r="B2884" t="s">
        <v>2375</v>
      </c>
      <c r="C2884" t="s">
        <v>3755</v>
      </c>
      <c r="D2884" t="s">
        <v>4485</v>
      </c>
    </row>
    <row r="2885" spans="1:4" x14ac:dyDescent="0.3">
      <c r="A2885" t="s">
        <v>25</v>
      </c>
      <c r="B2885" t="s">
        <v>2375</v>
      </c>
      <c r="C2885" t="s">
        <v>3755</v>
      </c>
      <c r="D2885" t="s">
        <v>4486</v>
      </c>
    </row>
    <row r="2886" spans="1:4" x14ac:dyDescent="0.3">
      <c r="A2886" t="s">
        <v>25</v>
      </c>
      <c r="B2886" t="s">
        <v>2375</v>
      </c>
      <c r="C2886" t="s">
        <v>3755</v>
      </c>
      <c r="D2886" t="s">
        <v>4487</v>
      </c>
    </row>
    <row r="2887" spans="1:4" x14ac:dyDescent="0.3">
      <c r="A2887" t="s">
        <v>25</v>
      </c>
      <c r="B2887" t="s">
        <v>2375</v>
      </c>
      <c r="C2887" t="s">
        <v>3755</v>
      </c>
      <c r="D2887" t="s">
        <v>4488</v>
      </c>
    </row>
    <row r="2888" spans="1:4" x14ac:dyDescent="0.3">
      <c r="A2888" t="s">
        <v>25</v>
      </c>
      <c r="B2888" t="s">
        <v>2375</v>
      </c>
      <c r="C2888" t="s">
        <v>3755</v>
      </c>
      <c r="D2888" t="s">
        <v>4489</v>
      </c>
    </row>
    <row r="2889" spans="1:4" x14ac:dyDescent="0.3">
      <c r="A2889" t="s">
        <v>25</v>
      </c>
      <c r="B2889" t="s">
        <v>2375</v>
      </c>
      <c r="C2889" t="s">
        <v>3755</v>
      </c>
      <c r="D2889" t="s">
        <v>4490</v>
      </c>
    </row>
    <row r="2890" spans="1:4" x14ac:dyDescent="0.3">
      <c r="A2890" t="s">
        <v>25</v>
      </c>
      <c r="B2890" t="s">
        <v>2375</v>
      </c>
      <c r="C2890" t="s">
        <v>3755</v>
      </c>
      <c r="D2890" t="s">
        <v>4493</v>
      </c>
    </row>
    <row r="2891" spans="1:4" x14ac:dyDescent="0.3">
      <c r="A2891" t="s">
        <v>25</v>
      </c>
      <c r="B2891" t="s">
        <v>2375</v>
      </c>
      <c r="C2891" t="s">
        <v>3755</v>
      </c>
      <c r="D2891" t="s">
        <v>4494</v>
      </c>
    </row>
    <row r="2892" spans="1:4" x14ac:dyDescent="0.3">
      <c r="A2892" t="s">
        <v>25</v>
      </c>
      <c r="B2892" t="s">
        <v>2375</v>
      </c>
      <c r="C2892" t="s">
        <v>3755</v>
      </c>
      <c r="D2892" t="s">
        <v>4495</v>
      </c>
    </row>
    <row r="2893" spans="1:4" x14ac:dyDescent="0.3">
      <c r="A2893" t="s">
        <v>25</v>
      </c>
      <c r="B2893" t="s">
        <v>2375</v>
      </c>
      <c r="C2893" t="s">
        <v>3755</v>
      </c>
      <c r="D2893" t="s">
        <v>4496</v>
      </c>
    </row>
    <row r="2894" spans="1:4" x14ac:dyDescent="0.3">
      <c r="A2894" t="s">
        <v>25</v>
      </c>
      <c r="B2894" t="s">
        <v>2375</v>
      </c>
      <c r="C2894" t="s">
        <v>3755</v>
      </c>
      <c r="D2894" t="s">
        <v>4497</v>
      </c>
    </row>
    <row r="2895" spans="1:4" x14ac:dyDescent="0.3">
      <c r="A2895" t="s">
        <v>25</v>
      </c>
      <c r="B2895" t="s">
        <v>2375</v>
      </c>
      <c r="C2895" t="s">
        <v>3755</v>
      </c>
      <c r="D2895" t="s">
        <v>4491</v>
      </c>
    </row>
    <row r="2896" spans="1:4" x14ac:dyDescent="0.3">
      <c r="A2896" t="s">
        <v>25</v>
      </c>
      <c r="B2896" t="s">
        <v>2375</v>
      </c>
      <c r="C2896" t="s">
        <v>3755</v>
      </c>
      <c r="D2896" t="s">
        <v>4498</v>
      </c>
    </row>
    <row r="2897" spans="1:4" x14ac:dyDescent="0.3">
      <c r="A2897" t="s">
        <v>25</v>
      </c>
      <c r="B2897" t="s">
        <v>2375</v>
      </c>
      <c r="C2897" t="s">
        <v>3755</v>
      </c>
      <c r="D2897" t="s">
        <v>4499</v>
      </c>
    </row>
    <row r="2898" spans="1:4" x14ac:dyDescent="0.3">
      <c r="A2898" t="s">
        <v>25</v>
      </c>
      <c r="B2898" t="s">
        <v>2375</v>
      </c>
      <c r="C2898" t="s">
        <v>3755</v>
      </c>
      <c r="D2898" t="s">
        <v>4500</v>
      </c>
    </row>
    <row r="2899" spans="1:4" x14ac:dyDescent="0.3">
      <c r="A2899" t="s">
        <v>25</v>
      </c>
      <c r="B2899" t="s">
        <v>2375</v>
      </c>
      <c r="C2899" t="s">
        <v>3755</v>
      </c>
      <c r="D2899" t="s">
        <v>4501</v>
      </c>
    </row>
    <row r="2900" spans="1:4" x14ac:dyDescent="0.3">
      <c r="A2900" t="s">
        <v>25</v>
      </c>
      <c r="B2900" t="s">
        <v>2375</v>
      </c>
      <c r="C2900" t="s">
        <v>3755</v>
      </c>
      <c r="D2900" t="s">
        <v>4502</v>
      </c>
    </row>
    <row r="2901" spans="1:4" x14ac:dyDescent="0.3">
      <c r="A2901" t="s">
        <v>25</v>
      </c>
      <c r="B2901" t="s">
        <v>2375</v>
      </c>
      <c r="C2901" t="s">
        <v>3755</v>
      </c>
      <c r="D2901" t="s">
        <v>4503</v>
      </c>
    </row>
    <row r="2902" spans="1:4" x14ac:dyDescent="0.3">
      <c r="A2902" t="s">
        <v>25</v>
      </c>
      <c r="B2902" t="s">
        <v>2375</v>
      </c>
      <c r="C2902" t="s">
        <v>3755</v>
      </c>
      <c r="D2902" t="s">
        <v>4504</v>
      </c>
    </row>
    <row r="2903" spans="1:4" x14ac:dyDescent="0.3">
      <c r="A2903" t="s">
        <v>25</v>
      </c>
      <c r="B2903" t="s">
        <v>2375</v>
      </c>
      <c r="C2903" t="s">
        <v>3755</v>
      </c>
      <c r="D2903" t="s">
        <v>4505</v>
      </c>
    </row>
    <row r="2904" spans="1:4" x14ac:dyDescent="0.3">
      <c r="A2904" t="s">
        <v>25</v>
      </c>
      <c r="B2904" t="s">
        <v>2375</v>
      </c>
      <c r="C2904" t="s">
        <v>3755</v>
      </c>
      <c r="D2904" t="s">
        <v>4506</v>
      </c>
    </row>
    <row r="2905" spans="1:4" x14ac:dyDescent="0.3">
      <c r="A2905" t="s">
        <v>25</v>
      </c>
      <c r="B2905" t="s">
        <v>2375</v>
      </c>
      <c r="C2905" t="s">
        <v>3755</v>
      </c>
      <c r="D2905" t="s">
        <v>4507</v>
      </c>
    </row>
    <row r="2906" spans="1:4" x14ac:dyDescent="0.3">
      <c r="A2906" t="s">
        <v>25</v>
      </c>
      <c r="B2906" t="s">
        <v>2375</v>
      </c>
      <c r="C2906" t="s">
        <v>3755</v>
      </c>
      <c r="D2906" t="s">
        <v>4508</v>
      </c>
    </row>
    <row r="2907" spans="1:4" x14ac:dyDescent="0.3">
      <c r="A2907" t="s">
        <v>25</v>
      </c>
      <c r="B2907" t="s">
        <v>2375</v>
      </c>
      <c r="C2907" t="s">
        <v>3755</v>
      </c>
      <c r="D2907" t="s">
        <v>4509</v>
      </c>
    </row>
    <row r="2908" spans="1:4" x14ac:dyDescent="0.3">
      <c r="A2908" t="s">
        <v>25</v>
      </c>
      <c r="B2908" t="s">
        <v>2375</v>
      </c>
      <c r="C2908" t="s">
        <v>3755</v>
      </c>
      <c r="D2908" t="s">
        <v>4510</v>
      </c>
    </row>
    <row r="2909" spans="1:4" x14ac:dyDescent="0.3">
      <c r="A2909" t="s">
        <v>25</v>
      </c>
      <c r="B2909" t="s">
        <v>2375</v>
      </c>
      <c r="C2909" t="s">
        <v>3755</v>
      </c>
      <c r="D2909" t="s">
        <v>4511</v>
      </c>
    </row>
    <row r="2910" spans="1:4" x14ac:dyDescent="0.3">
      <c r="A2910" t="s">
        <v>25</v>
      </c>
      <c r="B2910" t="s">
        <v>2375</v>
      </c>
      <c r="C2910" t="s">
        <v>3755</v>
      </c>
      <c r="D2910" t="s">
        <v>4512</v>
      </c>
    </row>
    <row r="2911" spans="1:4" x14ac:dyDescent="0.3">
      <c r="A2911" t="s">
        <v>25</v>
      </c>
      <c r="B2911" t="s">
        <v>2375</v>
      </c>
      <c r="C2911" t="s">
        <v>3755</v>
      </c>
      <c r="D2911" t="s">
        <v>4513</v>
      </c>
    </row>
    <row r="2912" spans="1:4" x14ac:dyDescent="0.3">
      <c r="A2912" t="s">
        <v>25</v>
      </c>
      <c r="B2912" t="s">
        <v>2375</v>
      </c>
      <c r="C2912" t="s">
        <v>3755</v>
      </c>
      <c r="D2912" t="s">
        <v>4514</v>
      </c>
    </row>
    <row r="2913" spans="1:4" x14ac:dyDescent="0.3">
      <c r="A2913" t="s">
        <v>25</v>
      </c>
      <c r="B2913" t="s">
        <v>2375</v>
      </c>
      <c r="C2913" t="s">
        <v>3755</v>
      </c>
      <c r="D2913" t="s">
        <v>4492</v>
      </c>
    </row>
    <row r="2914" spans="1:4" x14ac:dyDescent="0.3">
      <c r="A2914" t="s">
        <v>25</v>
      </c>
      <c r="B2914" t="s">
        <v>2375</v>
      </c>
      <c r="C2914" t="s">
        <v>3755</v>
      </c>
      <c r="D2914" t="s">
        <v>4515</v>
      </c>
    </row>
    <row r="2915" spans="1:4" x14ac:dyDescent="0.3">
      <c r="A2915" t="s">
        <v>25</v>
      </c>
      <c r="B2915" t="s">
        <v>2375</v>
      </c>
      <c r="C2915" t="s">
        <v>3755</v>
      </c>
      <c r="D2915" t="s">
        <v>937</v>
      </c>
    </row>
    <row r="2916" spans="1:4" x14ac:dyDescent="0.3">
      <c r="A2916" t="s">
        <v>25</v>
      </c>
      <c r="B2916" t="s">
        <v>2375</v>
      </c>
      <c r="C2916" t="s">
        <v>3755</v>
      </c>
      <c r="D2916" t="s">
        <v>4516</v>
      </c>
    </row>
    <row r="2917" spans="1:4" x14ac:dyDescent="0.3">
      <c r="A2917" t="s">
        <v>25</v>
      </c>
      <c r="B2917" t="s">
        <v>2375</v>
      </c>
      <c r="C2917" t="s">
        <v>3755</v>
      </c>
      <c r="D2917" t="s">
        <v>4517</v>
      </c>
    </row>
    <row r="2918" spans="1:4" x14ac:dyDescent="0.3">
      <c r="A2918" t="s">
        <v>25</v>
      </c>
      <c r="B2918" t="s">
        <v>2375</v>
      </c>
      <c r="C2918" t="s">
        <v>3755</v>
      </c>
      <c r="D2918" t="s">
        <v>4518</v>
      </c>
    </row>
    <row r="2919" spans="1:4" x14ac:dyDescent="0.3">
      <c r="A2919" t="s">
        <v>25</v>
      </c>
      <c r="B2919" t="s">
        <v>2375</v>
      </c>
      <c r="C2919" t="s">
        <v>3755</v>
      </c>
      <c r="D2919" t="s">
        <v>4519</v>
      </c>
    </row>
    <row r="2920" spans="1:4" x14ac:dyDescent="0.3">
      <c r="A2920" t="s">
        <v>25</v>
      </c>
      <c r="B2920" t="s">
        <v>2375</v>
      </c>
      <c r="C2920" t="s">
        <v>3755</v>
      </c>
      <c r="D2920" t="s">
        <v>4520</v>
      </c>
    </row>
    <row r="2921" spans="1:4" x14ac:dyDescent="0.3">
      <c r="A2921" t="s">
        <v>25</v>
      </c>
      <c r="B2921" t="s">
        <v>2375</v>
      </c>
      <c r="C2921" t="s">
        <v>3755</v>
      </c>
      <c r="D2921" t="s">
        <v>4521</v>
      </c>
    </row>
    <row r="2922" spans="1:4" x14ac:dyDescent="0.3">
      <c r="A2922" t="s">
        <v>25</v>
      </c>
      <c r="B2922" t="s">
        <v>2375</v>
      </c>
      <c r="C2922" t="s">
        <v>3755</v>
      </c>
      <c r="D2922" t="s">
        <v>4522</v>
      </c>
    </row>
    <row r="2923" spans="1:4" x14ac:dyDescent="0.3">
      <c r="A2923" t="s">
        <v>25</v>
      </c>
      <c r="B2923" t="s">
        <v>2375</v>
      </c>
      <c r="C2923" t="s">
        <v>3755</v>
      </c>
      <c r="D2923" t="s">
        <v>4523</v>
      </c>
    </row>
    <row r="2924" spans="1:4" x14ac:dyDescent="0.3">
      <c r="A2924" t="s">
        <v>25</v>
      </c>
      <c r="B2924" t="s">
        <v>2375</v>
      </c>
      <c r="C2924" t="s">
        <v>3755</v>
      </c>
      <c r="D2924" t="s">
        <v>4524</v>
      </c>
    </row>
    <row r="2925" spans="1:4" x14ac:dyDescent="0.3">
      <c r="A2925" t="s">
        <v>25</v>
      </c>
      <c r="B2925" t="s">
        <v>2375</v>
      </c>
      <c r="C2925" t="s">
        <v>3755</v>
      </c>
      <c r="D2925" t="s">
        <v>4525</v>
      </c>
    </row>
    <row r="2926" spans="1:4" x14ac:dyDescent="0.3">
      <c r="A2926" t="s">
        <v>25</v>
      </c>
      <c r="B2926" t="s">
        <v>2375</v>
      </c>
      <c r="C2926" t="s">
        <v>3755</v>
      </c>
      <c r="D2926" t="s">
        <v>4526</v>
      </c>
    </row>
    <row r="2927" spans="1:4" x14ac:dyDescent="0.3">
      <c r="A2927" t="s">
        <v>25</v>
      </c>
      <c r="B2927" t="s">
        <v>2375</v>
      </c>
      <c r="C2927" t="s">
        <v>3755</v>
      </c>
      <c r="D2927" t="s">
        <v>4527</v>
      </c>
    </row>
    <row r="2928" spans="1:4" x14ac:dyDescent="0.3">
      <c r="A2928" t="s">
        <v>25</v>
      </c>
      <c r="B2928" t="s">
        <v>2375</v>
      </c>
      <c r="C2928" t="s">
        <v>3755</v>
      </c>
      <c r="D2928" t="s">
        <v>4528</v>
      </c>
    </row>
    <row r="2929" spans="1:4" x14ac:dyDescent="0.3">
      <c r="A2929" t="s">
        <v>25</v>
      </c>
      <c r="B2929" t="s">
        <v>2375</v>
      </c>
      <c r="C2929" t="s">
        <v>3755</v>
      </c>
      <c r="D2929" t="s">
        <v>4529</v>
      </c>
    </row>
    <row r="2930" spans="1:4" x14ac:dyDescent="0.3">
      <c r="A2930" t="s">
        <v>25</v>
      </c>
      <c r="B2930" t="s">
        <v>2375</v>
      </c>
      <c r="C2930" t="s">
        <v>3755</v>
      </c>
      <c r="D2930" t="s">
        <v>4530</v>
      </c>
    </row>
    <row r="2931" spans="1:4" x14ac:dyDescent="0.3">
      <c r="A2931" t="s">
        <v>25</v>
      </c>
      <c r="B2931" t="s">
        <v>2375</v>
      </c>
      <c r="C2931" t="s">
        <v>3755</v>
      </c>
      <c r="D2931" t="s">
        <v>4531</v>
      </c>
    </row>
    <row r="2932" spans="1:4" x14ac:dyDescent="0.3">
      <c r="A2932" t="s">
        <v>25</v>
      </c>
      <c r="B2932" t="s">
        <v>2375</v>
      </c>
      <c r="C2932" t="s">
        <v>3755</v>
      </c>
      <c r="D2932" t="s">
        <v>4532</v>
      </c>
    </row>
    <row r="2933" spans="1:4" x14ac:dyDescent="0.3">
      <c r="A2933" t="s">
        <v>25</v>
      </c>
      <c r="B2933" t="s">
        <v>2375</v>
      </c>
      <c r="C2933" t="s">
        <v>3755</v>
      </c>
      <c r="D2933" t="s">
        <v>4533</v>
      </c>
    </row>
    <row r="2934" spans="1:4" x14ac:dyDescent="0.3">
      <c r="A2934" t="s">
        <v>25</v>
      </c>
      <c r="B2934" t="s">
        <v>2375</v>
      </c>
      <c r="C2934" t="s">
        <v>3755</v>
      </c>
      <c r="D2934" t="s">
        <v>4534</v>
      </c>
    </row>
    <row r="2935" spans="1:4" x14ac:dyDescent="0.3">
      <c r="A2935" t="s">
        <v>25</v>
      </c>
      <c r="B2935" t="s">
        <v>2375</v>
      </c>
      <c r="C2935" t="s">
        <v>3755</v>
      </c>
      <c r="D2935" t="s">
        <v>4535</v>
      </c>
    </row>
    <row r="2936" spans="1:4" x14ac:dyDescent="0.3">
      <c r="A2936" t="s">
        <v>25</v>
      </c>
      <c r="B2936" t="s">
        <v>2375</v>
      </c>
      <c r="C2936" t="s">
        <v>3755</v>
      </c>
      <c r="D2936" t="s">
        <v>4536</v>
      </c>
    </row>
    <row r="2937" spans="1:4" x14ac:dyDescent="0.3">
      <c r="A2937" t="s">
        <v>25</v>
      </c>
      <c r="B2937" t="s">
        <v>2375</v>
      </c>
      <c r="C2937" t="s">
        <v>3755</v>
      </c>
      <c r="D2937" t="s">
        <v>4537</v>
      </c>
    </row>
    <row r="2938" spans="1:4" x14ac:dyDescent="0.3">
      <c r="A2938" t="s">
        <v>25</v>
      </c>
      <c r="B2938" t="s">
        <v>2375</v>
      </c>
      <c r="C2938" t="s">
        <v>3755</v>
      </c>
      <c r="D2938" t="s">
        <v>4538</v>
      </c>
    </row>
    <row r="2939" spans="1:4" x14ac:dyDescent="0.3">
      <c r="A2939" t="s">
        <v>25</v>
      </c>
      <c r="B2939" t="s">
        <v>2375</v>
      </c>
      <c r="C2939" t="s">
        <v>3755</v>
      </c>
      <c r="D2939" t="s">
        <v>4539</v>
      </c>
    </row>
    <row r="2940" spans="1:4" x14ac:dyDescent="0.3">
      <c r="A2940" t="s">
        <v>25</v>
      </c>
      <c r="B2940" t="s">
        <v>2375</v>
      </c>
      <c r="C2940" t="s">
        <v>3755</v>
      </c>
      <c r="D2940" t="s">
        <v>4540</v>
      </c>
    </row>
    <row r="2941" spans="1:4" x14ac:dyDescent="0.3">
      <c r="A2941" t="s">
        <v>25</v>
      </c>
      <c r="B2941" t="s">
        <v>2375</v>
      </c>
      <c r="C2941" t="s">
        <v>3755</v>
      </c>
      <c r="D2941" t="s">
        <v>4551</v>
      </c>
    </row>
    <row r="2942" spans="1:4" x14ac:dyDescent="0.3">
      <c r="A2942" t="s">
        <v>25</v>
      </c>
      <c r="B2942" t="s">
        <v>2375</v>
      </c>
      <c r="C2942" t="s">
        <v>3755</v>
      </c>
      <c r="D2942" t="s">
        <v>4541</v>
      </c>
    </row>
    <row r="2943" spans="1:4" x14ac:dyDescent="0.3">
      <c r="A2943" t="s">
        <v>25</v>
      </c>
      <c r="B2943" t="s">
        <v>2375</v>
      </c>
      <c r="C2943" t="s">
        <v>3755</v>
      </c>
      <c r="D2943" t="s">
        <v>4542</v>
      </c>
    </row>
    <row r="2944" spans="1:4" x14ac:dyDescent="0.3">
      <c r="A2944" t="s">
        <v>25</v>
      </c>
      <c r="B2944" t="s">
        <v>2375</v>
      </c>
      <c r="C2944" t="s">
        <v>3755</v>
      </c>
      <c r="D2944" t="s">
        <v>4543</v>
      </c>
    </row>
    <row r="2945" spans="1:4" x14ac:dyDescent="0.3">
      <c r="A2945" t="s">
        <v>25</v>
      </c>
      <c r="B2945" t="s">
        <v>2375</v>
      </c>
      <c r="C2945" t="s">
        <v>3755</v>
      </c>
      <c r="D2945" t="s">
        <v>4544</v>
      </c>
    </row>
    <row r="2946" spans="1:4" x14ac:dyDescent="0.3">
      <c r="A2946" t="s">
        <v>25</v>
      </c>
      <c r="B2946" t="s">
        <v>2375</v>
      </c>
      <c r="C2946" t="s">
        <v>3755</v>
      </c>
      <c r="D2946" t="s">
        <v>4545</v>
      </c>
    </row>
    <row r="2947" spans="1:4" x14ac:dyDescent="0.3">
      <c r="A2947" t="s">
        <v>25</v>
      </c>
      <c r="B2947" t="s">
        <v>2375</v>
      </c>
      <c r="C2947" t="s">
        <v>3755</v>
      </c>
      <c r="D2947" t="s">
        <v>4546</v>
      </c>
    </row>
    <row r="2948" spans="1:4" x14ac:dyDescent="0.3">
      <c r="A2948" t="s">
        <v>25</v>
      </c>
      <c r="B2948" t="s">
        <v>2375</v>
      </c>
      <c r="C2948" t="s">
        <v>3755</v>
      </c>
      <c r="D2948" t="s">
        <v>4547</v>
      </c>
    </row>
    <row r="2949" spans="1:4" x14ac:dyDescent="0.3">
      <c r="A2949" t="s">
        <v>25</v>
      </c>
      <c r="B2949" t="s">
        <v>2375</v>
      </c>
      <c r="C2949" t="s">
        <v>3755</v>
      </c>
      <c r="D2949" t="s">
        <v>4548</v>
      </c>
    </row>
    <row r="2950" spans="1:4" x14ac:dyDescent="0.3">
      <c r="A2950" t="s">
        <v>25</v>
      </c>
      <c r="B2950" t="s">
        <v>2375</v>
      </c>
      <c r="C2950" t="s">
        <v>3755</v>
      </c>
      <c r="D2950" t="s">
        <v>4549</v>
      </c>
    </row>
    <row r="2951" spans="1:4" x14ac:dyDescent="0.3">
      <c r="A2951" t="s">
        <v>25</v>
      </c>
      <c r="B2951" t="s">
        <v>2375</v>
      </c>
      <c r="C2951" t="s">
        <v>3755</v>
      </c>
      <c r="D2951" t="s">
        <v>4550</v>
      </c>
    </row>
    <row r="2952" spans="1:4" x14ac:dyDescent="0.3">
      <c r="A2952" t="s">
        <v>25</v>
      </c>
      <c r="B2952" t="s">
        <v>2375</v>
      </c>
      <c r="C2952" t="s">
        <v>3755</v>
      </c>
      <c r="D2952" t="s">
        <v>4552</v>
      </c>
    </row>
    <row r="2953" spans="1:4" x14ac:dyDescent="0.3">
      <c r="A2953" t="s">
        <v>25</v>
      </c>
      <c r="B2953" t="s">
        <v>2375</v>
      </c>
      <c r="C2953" t="s">
        <v>3755</v>
      </c>
      <c r="D2953" t="s">
        <v>4553</v>
      </c>
    </row>
    <row r="2954" spans="1:4" x14ac:dyDescent="0.3">
      <c r="A2954" t="s">
        <v>25</v>
      </c>
      <c r="B2954" t="s">
        <v>2375</v>
      </c>
      <c r="C2954" t="s">
        <v>3755</v>
      </c>
      <c r="D2954" t="s">
        <v>4554</v>
      </c>
    </row>
    <row r="2955" spans="1:4" x14ac:dyDescent="0.3">
      <c r="A2955" t="s">
        <v>25</v>
      </c>
      <c r="B2955" t="s">
        <v>2375</v>
      </c>
      <c r="C2955" t="s">
        <v>3755</v>
      </c>
      <c r="D2955" t="s">
        <v>4555</v>
      </c>
    </row>
    <row r="2956" spans="1:4" x14ac:dyDescent="0.3">
      <c r="A2956" t="s">
        <v>25</v>
      </c>
      <c r="B2956" t="s">
        <v>2375</v>
      </c>
      <c r="C2956" t="s">
        <v>3755</v>
      </c>
      <c r="D2956" t="s">
        <v>4556</v>
      </c>
    </row>
    <row r="2957" spans="1:4" x14ac:dyDescent="0.3">
      <c r="A2957" t="s">
        <v>25</v>
      </c>
      <c r="B2957" t="s">
        <v>2375</v>
      </c>
      <c r="C2957" t="s">
        <v>3755</v>
      </c>
      <c r="D2957" t="s">
        <v>4557</v>
      </c>
    </row>
    <row r="2958" spans="1:4" x14ac:dyDescent="0.3">
      <c r="A2958" t="s">
        <v>25</v>
      </c>
      <c r="B2958" t="s">
        <v>2375</v>
      </c>
      <c r="C2958" t="s">
        <v>3755</v>
      </c>
      <c r="D2958" t="s">
        <v>4558</v>
      </c>
    </row>
    <row r="2959" spans="1:4" x14ac:dyDescent="0.3">
      <c r="A2959" t="s">
        <v>25</v>
      </c>
      <c r="B2959" t="s">
        <v>2375</v>
      </c>
      <c r="C2959" t="s">
        <v>3755</v>
      </c>
      <c r="D2959" t="s">
        <v>4559</v>
      </c>
    </row>
    <row r="2960" spans="1:4" x14ac:dyDescent="0.3">
      <c r="A2960" t="s">
        <v>25</v>
      </c>
      <c r="B2960" t="s">
        <v>2375</v>
      </c>
      <c r="C2960" t="s">
        <v>3755</v>
      </c>
      <c r="D2960" t="s">
        <v>4560</v>
      </c>
    </row>
    <row r="2961" spans="1:4" x14ac:dyDescent="0.3">
      <c r="A2961" t="s">
        <v>25</v>
      </c>
      <c r="B2961" t="s">
        <v>2375</v>
      </c>
      <c r="C2961" t="s">
        <v>3755</v>
      </c>
      <c r="D2961" t="s">
        <v>4561</v>
      </c>
    </row>
    <row r="2962" spans="1:4" x14ac:dyDescent="0.3">
      <c r="A2962" t="s">
        <v>25</v>
      </c>
      <c r="B2962" t="s">
        <v>2375</v>
      </c>
      <c r="C2962" t="s">
        <v>3755</v>
      </c>
      <c r="D2962" t="s">
        <v>4562</v>
      </c>
    </row>
    <row r="2963" spans="1:4" x14ac:dyDescent="0.3">
      <c r="A2963" t="s">
        <v>25</v>
      </c>
      <c r="B2963" t="s">
        <v>2375</v>
      </c>
      <c r="C2963" t="s">
        <v>3755</v>
      </c>
      <c r="D2963" t="s">
        <v>4563</v>
      </c>
    </row>
    <row r="2964" spans="1:4" x14ac:dyDescent="0.3">
      <c r="A2964" t="s">
        <v>25</v>
      </c>
      <c r="B2964" t="s">
        <v>2375</v>
      </c>
      <c r="C2964" t="s">
        <v>3755</v>
      </c>
      <c r="D2964" t="s">
        <v>4564</v>
      </c>
    </row>
    <row r="2965" spans="1:4" x14ac:dyDescent="0.3">
      <c r="A2965" t="s">
        <v>25</v>
      </c>
      <c r="B2965" t="s">
        <v>2375</v>
      </c>
      <c r="C2965" t="s">
        <v>3755</v>
      </c>
      <c r="D2965" t="s">
        <v>4565</v>
      </c>
    </row>
    <row r="2966" spans="1:4" x14ac:dyDescent="0.3">
      <c r="A2966" t="s">
        <v>25</v>
      </c>
      <c r="B2966" t="s">
        <v>2375</v>
      </c>
      <c r="C2966" t="s">
        <v>3755</v>
      </c>
      <c r="D2966" t="s">
        <v>4566</v>
      </c>
    </row>
    <row r="2967" spans="1:4" x14ac:dyDescent="0.3">
      <c r="A2967" t="s">
        <v>25</v>
      </c>
      <c r="B2967" t="s">
        <v>2375</v>
      </c>
      <c r="C2967" t="s">
        <v>3755</v>
      </c>
      <c r="D2967" t="s">
        <v>4567</v>
      </c>
    </row>
    <row r="2968" spans="1:4" x14ac:dyDescent="0.3">
      <c r="A2968" t="s">
        <v>25</v>
      </c>
      <c r="B2968" t="s">
        <v>2375</v>
      </c>
      <c r="C2968" t="s">
        <v>3755</v>
      </c>
      <c r="D2968" t="s">
        <v>4568</v>
      </c>
    </row>
    <row r="2969" spans="1:4" x14ac:dyDescent="0.3">
      <c r="A2969" t="s">
        <v>25</v>
      </c>
      <c r="B2969" t="s">
        <v>2375</v>
      </c>
      <c r="C2969" t="s">
        <v>3755</v>
      </c>
      <c r="D2969" t="s">
        <v>4569</v>
      </c>
    </row>
    <row r="2970" spans="1:4" x14ac:dyDescent="0.3">
      <c r="A2970" t="s">
        <v>25</v>
      </c>
      <c r="B2970" t="s">
        <v>2375</v>
      </c>
      <c r="C2970" t="s">
        <v>3755</v>
      </c>
      <c r="D2970" t="s">
        <v>4570</v>
      </c>
    </row>
    <row r="2971" spans="1:4" x14ac:dyDescent="0.3">
      <c r="A2971" t="s">
        <v>25</v>
      </c>
      <c r="B2971" t="s">
        <v>2375</v>
      </c>
      <c r="C2971" t="s">
        <v>3755</v>
      </c>
      <c r="D2971" t="s">
        <v>4571</v>
      </c>
    </row>
    <row r="2972" spans="1:4" x14ac:dyDescent="0.3">
      <c r="A2972" t="s">
        <v>25</v>
      </c>
      <c r="B2972" t="s">
        <v>2375</v>
      </c>
      <c r="C2972" t="s">
        <v>3755</v>
      </c>
      <c r="D2972" t="s">
        <v>4572</v>
      </c>
    </row>
    <row r="2973" spans="1:4" x14ac:dyDescent="0.3">
      <c r="A2973" t="s">
        <v>25</v>
      </c>
      <c r="B2973" t="s">
        <v>2375</v>
      </c>
      <c r="C2973" t="s">
        <v>3755</v>
      </c>
      <c r="D2973" t="s">
        <v>4573</v>
      </c>
    </row>
    <row r="2974" spans="1:4" x14ac:dyDescent="0.3">
      <c r="A2974" t="s">
        <v>25</v>
      </c>
      <c r="B2974" t="s">
        <v>2375</v>
      </c>
      <c r="C2974" t="s">
        <v>3755</v>
      </c>
      <c r="D2974" t="s">
        <v>2684</v>
      </c>
    </row>
    <row r="2975" spans="1:4" x14ac:dyDescent="0.3">
      <c r="A2975" t="s">
        <v>25</v>
      </c>
      <c r="B2975" t="s">
        <v>2375</v>
      </c>
      <c r="C2975" t="s">
        <v>3755</v>
      </c>
      <c r="D2975" t="s">
        <v>4574</v>
      </c>
    </row>
    <row r="2976" spans="1:4" x14ac:dyDescent="0.3">
      <c r="A2976" t="s">
        <v>25</v>
      </c>
      <c r="B2976" t="s">
        <v>2375</v>
      </c>
      <c r="C2976" t="s">
        <v>3755</v>
      </c>
      <c r="D2976" t="s">
        <v>4575</v>
      </c>
    </row>
    <row r="2977" spans="1:4" x14ac:dyDescent="0.3">
      <c r="A2977" t="s">
        <v>25</v>
      </c>
      <c r="B2977" t="s">
        <v>2375</v>
      </c>
      <c r="C2977" t="s">
        <v>3755</v>
      </c>
      <c r="D2977" t="s">
        <v>4576</v>
      </c>
    </row>
    <row r="2978" spans="1:4" x14ac:dyDescent="0.3">
      <c r="A2978" t="s">
        <v>25</v>
      </c>
      <c r="B2978" t="s">
        <v>2375</v>
      </c>
      <c r="C2978" t="s">
        <v>3755</v>
      </c>
      <c r="D2978" t="s">
        <v>4577</v>
      </c>
    </row>
    <row r="2979" spans="1:4" x14ac:dyDescent="0.3">
      <c r="A2979" t="s">
        <v>25</v>
      </c>
      <c r="B2979" t="s">
        <v>2375</v>
      </c>
      <c r="C2979" t="s">
        <v>3755</v>
      </c>
      <c r="D2979" t="s">
        <v>4578</v>
      </c>
    </row>
    <row r="2980" spans="1:4" x14ac:dyDescent="0.3">
      <c r="A2980" t="s">
        <v>25</v>
      </c>
      <c r="B2980" t="s">
        <v>2375</v>
      </c>
      <c r="C2980" t="s">
        <v>3755</v>
      </c>
      <c r="D2980" t="s">
        <v>4579</v>
      </c>
    </row>
    <row r="2981" spans="1:4" x14ac:dyDescent="0.3">
      <c r="A2981" t="s">
        <v>25</v>
      </c>
      <c r="B2981" t="s">
        <v>2375</v>
      </c>
      <c r="C2981" t="s">
        <v>3755</v>
      </c>
      <c r="D2981" t="s">
        <v>4580</v>
      </c>
    </row>
    <row r="2982" spans="1:4" x14ac:dyDescent="0.3">
      <c r="A2982" t="s">
        <v>25</v>
      </c>
      <c r="B2982" t="s">
        <v>2375</v>
      </c>
      <c r="C2982" t="s">
        <v>3755</v>
      </c>
      <c r="D2982" t="s">
        <v>4581</v>
      </c>
    </row>
    <row r="2983" spans="1:4" x14ac:dyDescent="0.3">
      <c r="A2983" t="s">
        <v>25</v>
      </c>
      <c r="B2983" t="s">
        <v>2375</v>
      </c>
      <c r="C2983" t="s">
        <v>3755</v>
      </c>
      <c r="D2983" t="s">
        <v>4582</v>
      </c>
    </row>
    <row r="2984" spans="1:4" x14ac:dyDescent="0.3">
      <c r="A2984" t="s">
        <v>25</v>
      </c>
      <c r="B2984" t="s">
        <v>2375</v>
      </c>
      <c r="C2984" t="s">
        <v>3755</v>
      </c>
      <c r="D2984" t="s">
        <v>2106</v>
      </c>
    </row>
    <row r="2985" spans="1:4" x14ac:dyDescent="0.3">
      <c r="A2985" t="s">
        <v>25</v>
      </c>
      <c r="B2985" t="s">
        <v>2375</v>
      </c>
      <c r="C2985" t="s">
        <v>3755</v>
      </c>
      <c r="D2985" t="s">
        <v>4583</v>
      </c>
    </row>
    <row r="2986" spans="1:4" x14ac:dyDescent="0.3">
      <c r="A2986" t="s">
        <v>25</v>
      </c>
      <c r="B2986" t="s">
        <v>2375</v>
      </c>
      <c r="C2986" t="s">
        <v>3755</v>
      </c>
      <c r="D2986" t="s">
        <v>4584</v>
      </c>
    </row>
    <row r="2987" spans="1:4" x14ac:dyDescent="0.3">
      <c r="A2987" t="s">
        <v>25</v>
      </c>
      <c r="B2987" t="s">
        <v>2375</v>
      </c>
      <c r="C2987" t="s">
        <v>3755</v>
      </c>
      <c r="D2987" t="s">
        <v>4585</v>
      </c>
    </row>
    <row r="2988" spans="1:4" x14ac:dyDescent="0.3">
      <c r="A2988" t="s">
        <v>25</v>
      </c>
      <c r="B2988" t="s">
        <v>2375</v>
      </c>
      <c r="C2988" t="s">
        <v>3755</v>
      </c>
      <c r="D2988" t="s">
        <v>4586</v>
      </c>
    </row>
    <row r="2989" spans="1:4" x14ac:dyDescent="0.3">
      <c r="A2989" t="s">
        <v>25</v>
      </c>
      <c r="B2989" t="s">
        <v>2375</v>
      </c>
      <c r="C2989" t="s">
        <v>3755</v>
      </c>
      <c r="D2989" t="s">
        <v>4588</v>
      </c>
    </row>
    <row r="2990" spans="1:4" x14ac:dyDescent="0.3">
      <c r="A2990" t="s">
        <v>25</v>
      </c>
      <c r="B2990" t="s">
        <v>2375</v>
      </c>
      <c r="C2990" t="s">
        <v>3755</v>
      </c>
      <c r="D2990" t="s">
        <v>4589</v>
      </c>
    </row>
    <row r="2991" spans="1:4" x14ac:dyDescent="0.3">
      <c r="A2991" t="s">
        <v>25</v>
      </c>
      <c r="B2991" t="s">
        <v>2375</v>
      </c>
      <c r="C2991" t="s">
        <v>3755</v>
      </c>
      <c r="D2991" t="s">
        <v>4590</v>
      </c>
    </row>
    <row r="2992" spans="1:4" x14ac:dyDescent="0.3">
      <c r="A2992" t="s">
        <v>25</v>
      </c>
      <c r="B2992" t="s">
        <v>2375</v>
      </c>
      <c r="C2992" t="s">
        <v>3755</v>
      </c>
      <c r="D2992" t="s">
        <v>4587</v>
      </c>
    </row>
    <row r="2993" spans="1:4" x14ac:dyDescent="0.3">
      <c r="A2993" t="s">
        <v>25</v>
      </c>
      <c r="B2993" t="s">
        <v>2375</v>
      </c>
      <c r="C2993" t="s">
        <v>3755</v>
      </c>
      <c r="D2993" t="s">
        <v>4591</v>
      </c>
    </row>
    <row r="2994" spans="1:4" x14ac:dyDescent="0.3">
      <c r="A2994" t="s">
        <v>25</v>
      </c>
      <c r="B2994" t="s">
        <v>2375</v>
      </c>
      <c r="C2994" t="s">
        <v>3755</v>
      </c>
      <c r="D2994" t="s">
        <v>4592</v>
      </c>
    </row>
    <row r="2995" spans="1:4" x14ac:dyDescent="0.3">
      <c r="A2995" t="s">
        <v>25</v>
      </c>
      <c r="B2995" t="s">
        <v>2375</v>
      </c>
      <c r="C2995" t="s">
        <v>3755</v>
      </c>
      <c r="D2995" t="s">
        <v>4593</v>
      </c>
    </row>
    <row r="2996" spans="1:4" x14ac:dyDescent="0.3">
      <c r="A2996" t="s">
        <v>25</v>
      </c>
      <c r="B2996" t="s">
        <v>2375</v>
      </c>
      <c r="C2996" t="s">
        <v>3755</v>
      </c>
      <c r="D2996" t="s">
        <v>4594</v>
      </c>
    </row>
    <row r="2997" spans="1:4" x14ac:dyDescent="0.3">
      <c r="A2997" t="s">
        <v>25</v>
      </c>
      <c r="B2997" t="s">
        <v>2375</v>
      </c>
      <c r="C2997" t="s">
        <v>3755</v>
      </c>
      <c r="D2997" t="s">
        <v>4595</v>
      </c>
    </row>
    <row r="2998" spans="1:4" x14ac:dyDescent="0.3">
      <c r="A2998" t="s">
        <v>25</v>
      </c>
      <c r="B2998" t="s">
        <v>2375</v>
      </c>
      <c r="C2998" t="s">
        <v>3755</v>
      </c>
      <c r="D2998" t="s">
        <v>4596</v>
      </c>
    </row>
    <row r="2999" spans="1:4" x14ac:dyDescent="0.3">
      <c r="A2999" t="s">
        <v>25</v>
      </c>
      <c r="B2999" t="s">
        <v>2375</v>
      </c>
      <c r="C2999" t="s">
        <v>3755</v>
      </c>
      <c r="D2999" t="s">
        <v>4597</v>
      </c>
    </row>
    <row r="3000" spans="1:4" x14ac:dyDescent="0.3">
      <c r="A3000" t="s">
        <v>25</v>
      </c>
      <c r="B3000" t="s">
        <v>2375</v>
      </c>
      <c r="C3000" t="s">
        <v>3755</v>
      </c>
      <c r="D3000" t="s">
        <v>4598</v>
      </c>
    </row>
    <row r="3001" spans="1:4" x14ac:dyDescent="0.3">
      <c r="A3001" t="s">
        <v>25</v>
      </c>
      <c r="B3001" t="s">
        <v>2375</v>
      </c>
      <c r="C3001" t="s">
        <v>3755</v>
      </c>
      <c r="D3001" t="s">
        <v>4599</v>
      </c>
    </row>
    <row r="3002" spans="1:4" x14ac:dyDescent="0.3">
      <c r="A3002" t="s">
        <v>25</v>
      </c>
      <c r="B3002" t="s">
        <v>2375</v>
      </c>
      <c r="C3002" t="s">
        <v>3755</v>
      </c>
      <c r="D3002" t="s">
        <v>4600</v>
      </c>
    </row>
    <row r="3003" spans="1:4" x14ac:dyDescent="0.3">
      <c r="A3003" t="s">
        <v>25</v>
      </c>
      <c r="B3003" t="s">
        <v>2375</v>
      </c>
      <c r="C3003" t="s">
        <v>3755</v>
      </c>
      <c r="D3003" t="s">
        <v>4601</v>
      </c>
    </row>
    <row r="3004" spans="1:4" x14ac:dyDescent="0.3">
      <c r="A3004" t="s">
        <v>25</v>
      </c>
      <c r="B3004" t="s">
        <v>2375</v>
      </c>
      <c r="C3004" t="s">
        <v>3755</v>
      </c>
      <c r="D3004" t="s">
        <v>4602</v>
      </c>
    </row>
    <row r="3005" spans="1:4" x14ac:dyDescent="0.3">
      <c r="A3005" t="s">
        <v>25</v>
      </c>
      <c r="B3005" t="s">
        <v>2375</v>
      </c>
      <c r="C3005" t="s">
        <v>3755</v>
      </c>
      <c r="D3005" t="s">
        <v>4603</v>
      </c>
    </row>
    <row r="3006" spans="1:4" x14ac:dyDescent="0.3">
      <c r="A3006" t="s">
        <v>25</v>
      </c>
      <c r="B3006" t="s">
        <v>2375</v>
      </c>
      <c r="C3006" t="s">
        <v>3755</v>
      </c>
      <c r="D3006" t="s">
        <v>4604</v>
      </c>
    </row>
    <row r="3007" spans="1:4" x14ac:dyDescent="0.3">
      <c r="A3007" t="s">
        <v>25</v>
      </c>
      <c r="B3007" t="s">
        <v>2375</v>
      </c>
      <c r="C3007" t="s">
        <v>3755</v>
      </c>
      <c r="D3007" t="s">
        <v>4605</v>
      </c>
    </row>
    <row r="3008" spans="1:4" x14ac:dyDescent="0.3">
      <c r="A3008" t="s">
        <v>25</v>
      </c>
      <c r="B3008" t="s">
        <v>2375</v>
      </c>
      <c r="C3008" t="s">
        <v>3755</v>
      </c>
      <c r="D3008" t="s">
        <v>4606</v>
      </c>
    </row>
    <row r="3009" spans="1:4" x14ac:dyDescent="0.3">
      <c r="A3009" t="s">
        <v>25</v>
      </c>
      <c r="B3009" t="s">
        <v>2375</v>
      </c>
      <c r="C3009" t="s">
        <v>3755</v>
      </c>
      <c r="D3009" t="s">
        <v>4607</v>
      </c>
    </row>
    <row r="3010" spans="1:4" x14ac:dyDescent="0.3">
      <c r="A3010" t="s">
        <v>25</v>
      </c>
      <c r="B3010" t="s">
        <v>2375</v>
      </c>
      <c r="C3010" t="s">
        <v>3755</v>
      </c>
      <c r="D3010" t="s">
        <v>4608</v>
      </c>
    </row>
    <row r="3011" spans="1:4" x14ac:dyDescent="0.3">
      <c r="A3011" t="s">
        <v>25</v>
      </c>
      <c r="B3011" t="s">
        <v>2375</v>
      </c>
      <c r="C3011" t="s">
        <v>3755</v>
      </c>
      <c r="D3011" t="s">
        <v>4609</v>
      </c>
    </row>
    <row r="3012" spans="1:4" x14ac:dyDescent="0.3">
      <c r="A3012" t="s">
        <v>25</v>
      </c>
      <c r="B3012" t="s">
        <v>2375</v>
      </c>
      <c r="C3012" t="s">
        <v>3755</v>
      </c>
      <c r="D3012" t="s">
        <v>4610</v>
      </c>
    </row>
    <row r="3013" spans="1:4" x14ac:dyDescent="0.3">
      <c r="A3013" t="s">
        <v>25</v>
      </c>
      <c r="B3013" t="s">
        <v>2375</v>
      </c>
      <c r="C3013" t="s">
        <v>3755</v>
      </c>
      <c r="D3013" t="s">
        <v>4611</v>
      </c>
    </row>
    <row r="3014" spans="1:4" x14ac:dyDescent="0.3">
      <c r="A3014" t="s">
        <v>25</v>
      </c>
      <c r="B3014" t="s">
        <v>2375</v>
      </c>
      <c r="C3014" t="s">
        <v>3755</v>
      </c>
      <c r="D3014" t="s">
        <v>4612</v>
      </c>
    </row>
    <row r="3015" spans="1:4" x14ac:dyDescent="0.3">
      <c r="A3015" t="s">
        <v>25</v>
      </c>
      <c r="B3015" t="s">
        <v>2375</v>
      </c>
      <c r="C3015" t="s">
        <v>3755</v>
      </c>
      <c r="D3015" t="s">
        <v>4613</v>
      </c>
    </row>
    <row r="3016" spans="1:4" x14ac:dyDescent="0.3">
      <c r="A3016" t="s">
        <v>25</v>
      </c>
      <c r="B3016" t="s">
        <v>2375</v>
      </c>
      <c r="C3016" t="s">
        <v>3755</v>
      </c>
      <c r="D3016" t="s">
        <v>4614</v>
      </c>
    </row>
    <row r="3017" spans="1:4" x14ac:dyDescent="0.3">
      <c r="A3017" t="s">
        <v>25</v>
      </c>
      <c r="B3017" t="s">
        <v>2375</v>
      </c>
      <c r="C3017" t="s">
        <v>3755</v>
      </c>
      <c r="D3017" t="s">
        <v>4615</v>
      </c>
    </row>
    <row r="3018" spans="1:4" x14ac:dyDescent="0.3">
      <c r="A3018" t="s">
        <v>25</v>
      </c>
      <c r="B3018" t="s">
        <v>2375</v>
      </c>
      <c r="C3018" t="s">
        <v>3755</v>
      </c>
      <c r="D3018" t="s">
        <v>4616</v>
      </c>
    </row>
    <row r="3019" spans="1:4" x14ac:dyDescent="0.3">
      <c r="A3019" t="s">
        <v>25</v>
      </c>
      <c r="B3019" t="s">
        <v>2375</v>
      </c>
      <c r="C3019" t="s">
        <v>3755</v>
      </c>
      <c r="D3019" t="s">
        <v>4617</v>
      </c>
    </row>
    <row r="3020" spans="1:4" x14ac:dyDescent="0.3">
      <c r="A3020" t="s">
        <v>25</v>
      </c>
      <c r="B3020" t="s">
        <v>2375</v>
      </c>
      <c r="C3020" t="s">
        <v>3755</v>
      </c>
      <c r="D3020" t="s">
        <v>4618</v>
      </c>
    </row>
    <row r="3021" spans="1:4" x14ac:dyDescent="0.3">
      <c r="A3021" t="s">
        <v>25</v>
      </c>
      <c r="B3021" t="s">
        <v>2375</v>
      </c>
      <c r="C3021" t="s">
        <v>3755</v>
      </c>
      <c r="D3021" t="s">
        <v>4619</v>
      </c>
    </row>
    <row r="3022" spans="1:4" x14ac:dyDescent="0.3">
      <c r="A3022" t="s">
        <v>25</v>
      </c>
      <c r="B3022" t="s">
        <v>2375</v>
      </c>
      <c r="C3022" t="s">
        <v>3755</v>
      </c>
      <c r="D3022" t="s">
        <v>4620</v>
      </c>
    </row>
    <row r="3023" spans="1:4" x14ac:dyDescent="0.3">
      <c r="A3023" t="s">
        <v>25</v>
      </c>
      <c r="B3023" t="s">
        <v>2375</v>
      </c>
      <c r="C3023" t="s">
        <v>3755</v>
      </c>
      <c r="D3023" t="s">
        <v>4621</v>
      </c>
    </row>
    <row r="3024" spans="1:4" x14ac:dyDescent="0.3">
      <c r="A3024" t="s">
        <v>25</v>
      </c>
      <c r="B3024" t="s">
        <v>2375</v>
      </c>
      <c r="C3024" t="s">
        <v>3755</v>
      </c>
      <c r="D3024" t="s">
        <v>4622</v>
      </c>
    </row>
    <row r="3025" spans="1:4" x14ac:dyDescent="0.3">
      <c r="A3025" t="s">
        <v>25</v>
      </c>
      <c r="B3025" t="s">
        <v>2375</v>
      </c>
      <c r="C3025" t="s">
        <v>3755</v>
      </c>
      <c r="D3025" t="s">
        <v>4623</v>
      </c>
    </row>
    <row r="3026" spans="1:4" x14ac:dyDescent="0.3">
      <c r="A3026" t="s">
        <v>25</v>
      </c>
      <c r="B3026" t="s">
        <v>2375</v>
      </c>
      <c r="C3026" t="s">
        <v>3755</v>
      </c>
      <c r="D3026" t="s">
        <v>4624</v>
      </c>
    </row>
    <row r="3027" spans="1:4" x14ac:dyDescent="0.3">
      <c r="A3027" t="s">
        <v>25</v>
      </c>
      <c r="B3027" t="s">
        <v>2375</v>
      </c>
      <c r="C3027" t="s">
        <v>3755</v>
      </c>
      <c r="D3027" t="s">
        <v>4625</v>
      </c>
    </row>
    <row r="3028" spans="1:4" x14ac:dyDescent="0.3">
      <c r="A3028" t="s">
        <v>25</v>
      </c>
      <c r="B3028" t="s">
        <v>2375</v>
      </c>
      <c r="C3028" t="s">
        <v>3755</v>
      </c>
      <c r="D3028" t="s">
        <v>571</v>
      </c>
    </row>
    <row r="3029" spans="1:4" x14ac:dyDescent="0.3">
      <c r="A3029" t="s">
        <v>25</v>
      </c>
      <c r="B3029" t="s">
        <v>2375</v>
      </c>
      <c r="C3029" t="s">
        <v>3755</v>
      </c>
      <c r="D3029" t="s">
        <v>4626</v>
      </c>
    </row>
    <row r="3030" spans="1:4" x14ac:dyDescent="0.3">
      <c r="A3030" t="s">
        <v>25</v>
      </c>
      <c r="B3030" t="s">
        <v>2375</v>
      </c>
      <c r="C3030" t="s">
        <v>3755</v>
      </c>
      <c r="D3030" t="s">
        <v>4627</v>
      </c>
    </row>
    <row r="3031" spans="1:4" x14ac:dyDescent="0.3">
      <c r="A3031" t="s">
        <v>25</v>
      </c>
      <c r="B3031" t="s">
        <v>2375</v>
      </c>
      <c r="C3031" t="s">
        <v>3755</v>
      </c>
      <c r="D3031" t="s">
        <v>4628</v>
      </c>
    </row>
    <row r="3032" spans="1:4" x14ac:dyDescent="0.3">
      <c r="A3032" t="s">
        <v>25</v>
      </c>
      <c r="B3032" t="s">
        <v>2375</v>
      </c>
      <c r="C3032" t="s">
        <v>3755</v>
      </c>
      <c r="D3032" t="s">
        <v>4629</v>
      </c>
    </row>
    <row r="3033" spans="1:4" x14ac:dyDescent="0.3">
      <c r="A3033" t="s">
        <v>25</v>
      </c>
      <c r="B3033" t="s">
        <v>2375</v>
      </c>
      <c r="C3033" t="s">
        <v>3755</v>
      </c>
      <c r="D3033" t="s">
        <v>4630</v>
      </c>
    </row>
    <row r="3034" spans="1:4" x14ac:dyDescent="0.3">
      <c r="A3034" t="s">
        <v>25</v>
      </c>
      <c r="B3034" t="s">
        <v>2375</v>
      </c>
      <c r="C3034" t="s">
        <v>3755</v>
      </c>
      <c r="D3034" t="s">
        <v>4631</v>
      </c>
    </row>
    <row r="3035" spans="1:4" x14ac:dyDescent="0.3">
      <c r="A3035" t="s">
        <v>25</v>
      </c>
      <c r="B3035" t="s">
        <v>2375</v>
      </c>
      <c r="C3035" t="s">
        <v>3755</v>
      </c>
      <c r="D3035" t="s">
        <v>4632</v>
      </c>
    </row>
    <row r="3036" spans="1:4" x14ac:dyDescent="0.3">
      <c r="A3036" t="s">
        <v>25</v>
      </c>
      <c r="B3036" t="s">
        <v>2375</v>
      </c>
      <c r="C3036" t="s">
        <v>3755</v>
      </c>
      <c r="D3036" t="s">
        <v>4633</v>
      </c>
    </row>
    <row r="3037" spans="1:4" x14ac:dyDescent="0.3">
      <c r="A3037" t="s">
        <v>25</v>
      </c>
      <c r="B3037" t="s">
        <v>2375</v>
      </c>
      <c r="C3037" t="s">
        <v>3755</v>
      </c>
      <c r="D3037" t="s">
        <v>4634</v>
      </c>
    </row>
    <row r="3038" spans="1:4" x14ac:dyDescent="0.3">
      <c r="A3038" t="s">
        <v>25</v>
      </c>
      <c r="B3038" t="s">
        <v>2375</v>
      </c>
      <c r="C3038" t="s">
        <v>3755</v>
      </c>
      <c r="D3038" t="s">
        <v>4635</v>
      </c>
    </row>
    <row r="3039" spans="1:4" x14ac:dyDescent="0.3">
      <c r="A3039" t="s">
        <v>25</v>
      </c>
      <c r="B3039" t="s">
        <v>2375</v>
      </c>
      <c r="C3039" t="s">
        <v>3755</v>
      </c>
      <c r="D3039" t="s">
        <v>4636</v>
      </c>
    </row>
    <row r="3040" spans="1:4" x14ac:dyDescent="0.3">
      <c r="A3040" t="s">
        <v>25</v>
      </c>
      <c r="B3040" t="s">
        <v>2375</v>
      </c>
      <c r="C3040" t="s">
        <v>3755</v>
      </c>
      <c r="D3040" t="s">
        <v>4637</v>
      </c>
    </row>
    <row r="3041" spans="1:4" x14ac:dyDescent="0.3">
      <c r="A3041" t="s">
        <v>25</v>
      </c>
      <c r="B3041" t="s">
        <v>2375</v>
      </c>
      <c r="C3041" t="s">
        <v>3755</v>
      </c>
      <c r="D3041" t="s">
        <v>4638</v>
      </c>
    </row>
    <row r="3042" spans="1:4" x14ac:dyDescent="0.3">
      <c r="A3042" t="s">
        <v>25</v>
      </c>
      <c r="B3042" t="s">
        <v>2375</v>
      </c>
      <c r="C3042" t="s">
        <v>3755</v>
      </c>
      <c r="D3042" t="s">
        <v>4639</v>
      </c>
    </row>
    <row r="3043" spans="1:4" x14ac:dyDescent="0.3">
      <c r="A3043" t="s">
        <v>25</v>
      </c>
      <c r="B3043" t="s">
        <v>2375</v>
      </c>
      <c r="C3043" t="s">
        <v>3755</v>
      </c>
      <c r="D3043" t="s">
        <v>4640</v>
      </c>
    </row>
    <row r="3044" spans="1:4" x14ac:dyDescent="0.3">
      <c r="A3044" t="s">
        <v>25</v>
      </c>
      <c r="B3044" t="s">
        <v>2375</v>
      </c>
      <c r="C3044" t="s">
        <v>3755</v>
      </c>
      <c r="D3044" t="s">
        <v>4641</v>
      </c>
    </row>
    <row r="3045" spans="1:4" x14ac:dyDescent="0.3">
      <c r="A3045" t="s">
        <v>25</v>
      </c>
      <c r="B3045" t="s">
        <v>2375</v>
      </c>
      <c r="C3045" t="s">
        <v>3755</v>
      </c>
      <c r="D3045" t="s">
        <v>4642</v>
      </c>
    </row>
    <row r="3046" spans="1:4" x14ac:dyDescent="0.3">
      <c r="A3046" t="s">
        <v>25</v>
      </c>
      <c r="B3046" t="s">
        <v>2375</v>
      </c>
      <c r="C3046" t="s">
        <v>3755</v>
      </c>
      <c r="D3046" t="s">
        <v>4643</v>
      </c>
    </row>
    <row r="3047" spans="1:4" x14ac:dyDescent="0.3">
      <c r="A3047" t="s">
        <v>25</v>
      </c>
      <c r="B3047" t="s">
        <v>2375</v>
      </c>
      <c r="C3047" t="s">
        <v>3755</v>
      </c>
      <c r="D3047" t="s">
        <v>4644</v>
      </c>
    </row>
    <row r="3048" spans="1:4" x14ac:dyDescent="0.3">
      <c r="A3048" t="s">
        <v>25</v>
      </c>
      <c r="B3048" t="s">
        <v>2375</v>
      </c>
      <c r="C3048" t="s">
        <v>3755</v>
      </c>
      <c r="D3048" t="s">
        <v>4645</v>
      </c>
    </row>
    <row r="3049" spans="1:4" x14ac:dyDescent="0.3">
      <c r="A3049" t="s">
        <v>25</v>
      </c>
      <c r="B3049" t="s">
        <v>2375</v>
      </c>
      <c r="C3049" t="s">
        <v>3755</v>
      </c>
      <c r="D3049" t="s">
        <v>4646</v>
      </c>
    </row>
    <row r="3050" spans="1:4" x14ac:dyDescent="0.3">
      <c r="A3050" t="s">
        <v>25</v>
      </c>
      <c r="B3050" t="s">
        <v>2375</v>
      </c>
      <c r="C3050" t="s">
        <v>3755</v>
      </c>
      <c r="D3050" t="s">
        <v>4647</v>
      </c>
    </row>
    <row r="3051" spans="1:4" x14ac:dyDescent="0.3">
      <c r="A3051" t="s">
        <v>25</v>
      </c>
      <c r="B3051" t="s">
        <v>2375</v>
      </c>
      <c r="C3051" t="s">
        <v>3755</v>
      </c>
      <c r="D3051" t="s">
        <v>4648</v>
      </c>
    </row>
    <row r="3052" spans="1:4" x14ac:dyDescent="0.3">
      <c r="A3052" t="s">
        <v>25</v>
      </c>
      <c r="B3052" t="s">
        <v>2375</v>
      </c>
      <c r="C3052" t="s">
        <v>3755</v>
      </c>
      <c r="D3052" t="s">
        <v>4649</v>
      </c>
    </row>
    <row r="3053" spans="1:4" x14ac:dyDescent="0.3">
      <c r="A3053" t="s">
        <v>25</v>
      </c>
      <c r="B3053" t="s">
        <v>2375</v>
      </c>
      <c r="C3053" t="s">
        <v>3755</v>
      </c>
      <c r="D3053" t="s">
        <v>4650</v>
      </c>
    </row>
    <row r="3054" spans="1:4" x14ac:dyDescent="0.3">
      <c r="A3054" t="s">
        <v>25</v>
      </c>
      <c r="B3054" t="s">
        <v>2375</v>
      </c>
      <c r="C3054" t="s">
        <v>3755</v>
      </c>
      <c r="D3054" t="s">
        <v>954</v>
      </c>
    </row>
    <row r="3055" spans="1:4" x14ac:dyDescent="0.3">
      <c r="A3055" t="s">
        <v>25</v>
      </c>
      <c r="B3055" t="s">
        <v>2375</v>
      </c>
      <c r="C3055" t="s">
        <v>3755</v>
      </c>
      <c r="D3055" t="s">
        <v>4651</v>
      </c>
    </row>
    <row r="3056" spans="1:4" x14ac:dyDescent="0.3">
      <c r="A3056" t="s">
        <v>25</v>
      </c>
      <c r="B3056" t="s">
        <v>2375</v>
      </c>
      <c r="C3056" t="s">
        <v>3755</v>
      </c>
      <c r="D3056" t="s">
        <v>4652</v>
      </c>
    </row>
    <row r="3057" spans="1:4" x14ac:dyDescent="0.3">
      <c r="A3057" t="s">
        <v>25</v>
      </c>
      <c r="B3057" t="s">
        <v>2375</v>
      </c>
      <c r="C3057" t="s">
        <v>3755</v>
      </c>
      <c r="D3057" t="s">
        <v>4653</v>
      </c>
    </row>
    <row r="3058" spans="1:4" x14ac:dyDescent="0.3">
      <c r="A3058" t="s">
        <v>25</v>
      </c>
      <c r="B3058" t="s">
        <v>2375</v>
      </c>
      <c r="C3058" t="s">
        <v>3755</v>
      </c>
      <c r="D3058" t="s">
        <v>4654</v>
      </c>
    </row>
    <row r="3059" spans="1:4" x14ac:dyDescent="0.3">
      <c r="A3059" t="s">
        <v>25</v>
      </c>
      <c r="B3059" t="s">
        <v>2375</v>
      </c>
      <c r="C3059" t="s">
        <v>3755</v>
      </c>
      <c r="D3059" t="s">
        <v>4655</v>
      </c>
    </row>
    <row r="3060" spans="1:4" x14ac:dyDescent="0.3">
      <c r="A3060" t="s">
        <v>25</v>
      </c>
      <c r="B3060" t="s">
        <v>2375</v>
      </c>
      <c r="C3060" t="s">
        <v>3755</v>
      </c>
      <c r="D3060" t="s">
        <v>4656</v>
      </c>
    </row>
    <row r="3061" spans="1:4" x14ac:dyDescent="0.3">
      <c r="A3061" t="s">
        <v>25</v>
      </c>
      <c r="B3061" t="s">
        <v>2375</v>
      </c>
      <c r="C3061" t="s">
        <v>3755</v>
      </c>
      <c r="D3061" t="s">
        <v>4657</v>
      </c>
    </row>
    <row r="3062" spans="1:4" x14ac:dyDescent="0.3">
      <c r="A3062" t="s">
        <v>25</v>
      </c>
      <c r="B3062" t="s">
        <v>2375</v>
      </c>
      <c r="C3062" t="s">
        <v>3755</v>
      </c>
      <c r="D3062" t="s">
        <v>4658</v>
      </c>
    </row>
    <row r="3063" spans="1:4" x14ac:dyDescent="0.3">
      <c r="A3063" t="s">
        <v>25</v>
      </c>
      <c r="B3063" t="s">
        <v>2375</v>
      </c>
      <c r="C3063" t="s">
        <v>3755</v>
      </c>
      <c r="D3063" t="s">
        <v>4659</v>
      </c>
    </row>
    <row r="3064" spans="1:4" x14ac:dyDescent="0.3">
      <c r="A3064" t="s">
        <v>25</v>
      </c>
      <c r="B3064" t="s">
        <v>2375</v>
      </c>
      <c r="C3064" t="s">
        <v>3755</v>
      </c>
      <c r="D3064" t="s">
        <v>4660</v>
      </c>
    </row>
    <row r="3065" spans="1:4" x14ac:dyDescent="0.3">
      <c r="A3065" t="s">
        <v>25</v>
      </c>
      <c r="B3065" t="s">
        <v>2375</v>
      </c>
      <c r="C3065" t="s">
        <v>3755</v>
      </c>
      <c r="D3065" t="s">
        <v>4661</v>
      </c>
    </row>
    <row r="3066" spans="1:4" x14ac:dyDescent="0.3">
      <c r="A3066" t="s">
        <v>25</v>
      </c>
      <c r="B3066" t="s">
        <v>2375</v>
      </c>
      <c r="C3066" t="s">
        <v>3755</v>
      </c>
      <c r="D3066" t="s">
        <v>4662</v>
      </c>
    </row>
    <row r="3067" spans="1:4" x14ac:dyDescent="0.3">
      <c r="A3067" t="s">
        <v>25</v>
      </c>
      <c r="B3067" t="s">
        <v>2375</v>
      </c>
      <c r="C3067" t="s">
        <v>3755</v>
      </c>
      <c r="D3067" t="s">
        <v>4663</v>
      </c>
    </row>
    <row r="3068" spans="1:4" x14ac:dyDescent="0.3">
      <c r="A3068" t="s">
        <v>25</v>
      </c>
      <c r="B3068" t="s">
        <v>2375</v>
      </c>
      <c r="C3068" t="s">
        <v>3755</v>
      </c>
      <c r="D3068" t="s">
        <v>4664</v>
      </c>
    </row>
    <row r="3069" spans="1:4" x14ac:dyDescent="0.3">
      <c r="A3069" t="s">
        <v>25</v>
      </c>
      <c r="B3069" t="s">
        <v>2375</v>
      </c>
      <c r="C3069" t="s">
        <v>3755</v>
      </c>
      <c r="D3069" t="s">
        <v>4665</v>
      </c>
    </row>
    <row r="3070" spans="1:4" x14ac:dyDescent="0.3">
      <c r="A3070" t="s">
        <v>25</v>
      </c>
      <c r="B3070" t="s">
        <v>2375</v>
      </c>
      <c r="C3070" t="s">
        <v>3755</v>
      </c>
      <c r="D3070" t="s">
        <v>4666</v>
      </c>
    </row>
    <row r="3071" spans="1:4" x14ac:dyDescent="0.3">
      <c r="A3071" t="s">
        <v>25</v>
      </c>
      <c r="B3071" t="s">
        <v>2375</v>
      </c>
      <c r="C3071" t="s">
        <v>3755</v>
      </c>
      <c r="D3071" t="s">
        <v>4667</v>
      </c>
    </row>
    <row r="3072" spans="1:4" x14ac:dyDescent="0.3">
      <c r="A3072" t="s">
        <v>25</v>
      </c>
      <c r="B3072" t="s">
        <v>2375</v>
      </c>
      <c r="C3072" t="s">
        <v>3755</v>
      </c>
      <c r="D3072" t="s">
        <v>4668</v>
      </c>
    </row>
    <row r="3073" spans="1:4" x14ac:dyDescent="0.3">
      <c r="A3073" t="s">
        <v>25</v>
      </c>
      <c r="B3073" t="s">
        <v>2375</v>
      </c>
      <c r="C3073" t="s">
        <v>3755</v>
      </c>
      <c r="D3073" t="s">
        <v>4669</v>
      </c>
    </row>
    <row r="3074" spans="1:4" x14ac:dyDescent="0.3">
      <c r="A3074" t="s">
        <v>25</v>
      </c>
      <c r="B3074" t="s">
        <v>2375</v>
      </c>
      <c r="C3074" t="s">
        <v>3755</v>
      </c>
      <c r="D3074" t="s">
        <v>4670</v>
      </c>
    </row>
    <row r="3075" spans="1:4" x14ac:dyDescent="0.3">
      <c r="A3075" t="s">
        <v>25</v>
      </c>
      <c r="B3075" t="s">
        <v>2375</v>
      </c>
      <c r="C3075" t="s">
        <v>3755</v>
      </c>
      <c r="D3075" t="s">
        <v>4671</v>
      </c>
    </row>
    <row r="3076" spans="1:4" x14ac:dyDescent="0.3">
      <c r="A3076" t="s">
        <v>25</v>
      </c>
      <c r="B3076" t="s">
        <v>2375</v>
      </c>
      <c r="C3076" t="s">
        <v>3755</v>
      </c>
      <c r="D3076" t="s">
        <v>2177</v>
      </c>
    </row>
    <row r="3077" spans="1:4" x14ac:dyDescent="0.3">
      <c r="A3077" t="s">
        <v>25</v>
      </c>
      <c r="B3077" t="s">
        <v>2375</v>
      </c>
      <c r="C3077" t="s">
        <v>3755</v>
      </c>
      <c r="D3077" t="s">
        <v>4672</v>
      </c>
    </row>
    <row r="3078" spans="1:4" x14ac:dyDescent="0.3">
      <c r="A3078" t="s">
        <v>25</v>
      </c>
      <c r="B3078" t="s">
        <v>2375</v>
      </c>
      <c r="C3078" t="s">
        <v>3755</v>
      </c>
      <c r="D3078" t="s">
        <v>4673</v>
      </c>
    </row>
    <row r="3079" spans="1:4" x14ac:dyDescent="0.3">
      <c r="A3079" t="s">
        <v>25</v>
      </c>
      <c r="B3079" t="s">
        <v>2375</v>
      </c>
      <c r="C3079" t="s">
        <v>3755</v>
      </c>
      <c r="D3079" t="s">
        <v>4674</v>
      </c>
    </row>
    <row r="3080" spans="1:4" x14ac:dyDescent="0.3">
      <c r="A3080" t="s">
        <v>25</v>
      </c>
      <c r="B3080" t="s">
        <v>2375</v>
      </c>
      <c r="C3080" t="s">
        <v>3755</v>
      </c>
      <c r="D3080" t="s">
        <v>4675</v>
      </c>
    </row>
    <row r="3081" spans="1:4" x14ac:dyDescent="0.3">
      <c r="A3081" t="s">
        <v>25</v>
      </c>
      <c r="B3081" t="s">
        <v>2375</v>
      </c>
      <c r="C3081" t="s">
        <v>3755</v>
      </c>
      <c r="D3081" t="s">
        <v>4676</v>
      </c>
    </row>
    <row r="3082" spans="1:4" x14ac:dyDescent="0.3">
      <c r="A3082" t="s">
        <v>25</v>
      </c>
      <c r="B3082" t="s">
        <v>2375</v>
      </c>
      <c r="C3082" t="s">
        <v>3755</v>
      </c>
      <c r="D3082" t="s">
        <v>4677</v>
      </c>
    </row>
    <row r="3083" spans="1:4" x14ac:dyDescent="0.3">
      <c r="A3083" t="s">
        <v>25</v>
      </c>
      <c r="B3083" t="s">
        <v>2375</v>
      </c>
      <c r="C3083" t="s">
        <v>3755</v>
      </c>
      <c r="D3083" t="s">
        <v>4678</v>
      </c>
    </row>
    <row r="3084" spans="1:4" x14ac:dyDescent="0.3">
      <c r="A3084" t="s">
        <v>25</v>
      </c>
      <c r="B3084" t="s">
        <v>2375</v>
      </c>
      <c r="C3084" t="s">
        <v>3755</v>
      </c>
      <c r="D3084" t="s">
        <v>4679</v>
      </c>
    </row>
    <row r="3085" spans="1:4" x14ac:dyDescent="0.3">
      <c r="A3085" t="s">
        <v>25</v>
      </c>
      <c r="B3085" t="s">
        <v>2375</v>
      </c>
      <c r="C3085" t="s">
        <v>3755</v>
      </c>
      <c r="D3085" t="s">
        <v>4680</v>
      </c>
    </row>
    <row r="3086" spans="1:4" x14ac:dyDescent="0.3">
      <c r="A3086" t="s">
        <v>25</v>
      </c>
      <c r="B3086" t="s">
        <v>2375</v>
      </c>
      <c r="C3086" t="s">
        <v>3755</v>
      </c>
      <c r="D3086" t="s">
        <v>4681</v>
      </c>
    </row>
    <row r="3087" spans="1:4" x14ac:dyDescent="0.3">
      <c r="A3087" t="s">
        <v>25</v>
      </c>
      <c r="B3087" t="s">
        <v>2375</v>
      </c>
      <c r="C3087" t="s">
        <v>3755</v>
      </c>
      <c r="D3087" t="s">
        <v>4682</v>
      </c>
    </row>
    <row r="3088" spans="1:4" x14ac:dyDescent="0.3">
      <c r="A3088" t="s">
        <v>25</v>
      </c>
      <c r="B3088" t="s">
        <v>2375</v>
      </c>
      <c r="C3088" t="s">
        <v>3755</v>
      </c>
      <c r="D3088" t="s">
        <v>4683</v>
      </c>
    </row>
    <row r="3089" spans="1:4" x14ac:dyDescent="0.3">
      <c r="A3089" t="s">
        <v>25</v>
      </c>
      <c r="B3089" t="s">
        <v>2375</v>
      </c>
      <c r="C3089" t="s">
        <v>3755</v>
      </c>
      <c r="D3089" t="s">
        <v>4684</v>
      </c>
    </row>
    <row r="3090" spans="1:4" x14ac:dyDescent="0.3">
      <c r="A3090" t="s">
        <v>25</v>
      </c>
      <c r="B3090" t="s">
        <v>2375</v>
      </c>
      <c r="C3090" t="s">
        <v>3755</v>
      </c>
      <c r="D3090" t="s">
        <v>4685</v>
      </c>
    </row>
    <row r="3091" spans="1:4" x14ac:dyDescent="0.3">
      <c r="A3091" t="s">
        <v>25</v>
      </c>
      <c r="B3091" t="s">
        <v>2375</v>
      </c>
      <c r="C3091" t="s">
        <v>3755</v>
      </c>
      <c r="D3091" t="s">
        <v>4686</v>
      </c>
    </row>
    <row r="3092" spans="1:4" x14ac:dyDescent="0.3">
      <c r="A3092" t="s">
        <v>25</v>
      </c>
      <c r="B3092" t="s">
        <v>2375</v>
      </c>
      <c r="C3092" t="s">
        <v>3755</v>
      </c>
      <c r="D3092" t="s">
        <v>4687</v>
      </c>
    </row>
    <row r="3093" spans="1:4" x14ac:dyDescent="0.3">
      <c r="A3093" t="s">
        <v>25</v>
      </c>
      <c r="B3093" t="s">
        <v>2375</v>
      </c>
      <c r="C3093" t="s">
        <v>3755</v>
      </c>
      <c r="D3093" t="s">
        <v>4688</v>
      </c>
    </row>
    <row r="3094" spans="1:4" x14ac:dyDescent="0.3">
      <c r="A3094" t="s">
        <v>25</v>
      </c>
      <c r="B3094" t="s">
        <v>2375</v>
      </c>
      <c r="C3094" t="s">
        <v>3755</v>
      </c>
      <c r="D3094" t="s">
        <v>21328</v>
      </c>
    </row>
    <row r="3095" spans="1:4" x14ac:dyDescent="0.3">
      <c r="A3095" t="s">
        <v>25</v>
      </c>
      <c r="B3095" t="s">
        <v>2375</v>
      </c>
      <c r="C3095" t="s">
        <v>3755</v>
      </c>
      <c r="D3095" t="s">
        <v>4689</v>
      </c>
    </row>
    <row r="3096" spans="1:4" x14ac:dyDescent="0.3">
      <c r="A3096" t="s">
        <v>25</v>
      </c>
      <c r="B3096" t="s">
        <v>2375</v>
      </c>
      <c r="C3096" t="s">
        <v>3755</v>
      </c>
      <c r="D3096" t="s">
        <v>4690</v>
      </c>
    </row>
    <row r="3097" spans="1:4" x14ac:dyDescent="0.3">
      <c r="A3097" t="s">
        <v>25</v>
      </c>
      <c r="B3097" t="s">
        <v>2375</v>
      </c>
      <c r="C3097" t="s">
        <v>3755</v>
      </c>
      <c r="D3097" t="s">
        <v>2190</v>
      </c>
    </row>
    <row r="3098" spans="1:4" x14ac:dyDescent="0.3">
      <c r="A3098" t="s">
        <v>25</v>
      </c>
      <c r="B3098" t="s">
        <v>2375</v>
      </c>
      <c r="C3098" t="s">
        <v>3755</v>
      </c>
      <c r="D3098" t="s">
        <v>4691</v>
      </c>
    </row>
    <row r="3099" spans="1:4" x14ac:dyDescent="0.3">
      <c r="A3099" t="s">
        <v>25</v>
      </c>
      <c r="B3099" t="s">
        <v>2375</v>
      </c>
      <c r="C3099" t="s">
        <v>3755</v>
      </c>
      <c r="D3099" t="s">
        <v>4692</v>
      </c>
    </row>
    <row r="3100" spans="1:4" x14ac:dyDescent="0.3">
      <c r="A3100" t="s">
        <v>25</v>
      </c>
      <c r="B3100" t="s">
        <v>2375</v>
      </c>
      <c r="C3100" t="s">
        <v>3755</v>
      </c>
      <c r="D3100" t="s">
        <v>4693</v>
      </c>
    </row>
    <row r="3101" spans="1:4" x14ac:dyDescent="0.3">
      <c r="A3101" t="s">
        <v>25</v>
      </c>
      <c r="B3101" t="s">
        <v>2375</v>
      </c>
      <c r="C3101" t="s">
        <v>3755</v>
      </c>
      <c r="D3101" t="s">
        <v>4694</v>
      </c>
    </row>
    <row r="3102" spans="1:4" x14ac:dyDescent="0.3">
      <c r="A3102" t="s">
        <v>25</v>
      </c>
      <c r="B3102" t="s">
        <v>2375</v>
      </c>
      <c r="C3102" t="s">
        <v>3755</v>
      </c>
      <c r="D3102" t="s">
        <v>4695</v>
      </c>
    </row>
    <row r="3103" spans="1:4" x14ac:dyDescent="0.3">
      <c r="A3103" t="s">
        <v>25</v>
      </c>
      <c r="B3103" t="s">
        <v>2375</v>
      </c>
      <c r="C3103" t="s">
        <v>3755</v>
      </c>
      <c r="D3103" t="s">
        <v>4696</v>
      </c>
    </row>
    <row r="3104" spans="1:4" x14ac:dyDescent="0.3">
      <c r="A3104" t="s">
        <v>25</v>
      </c>
      <c r="B3104" t="s">
        <v>2375</v>
      </c>
      <c r="C3104" t="s">
        <v>3755</v>
      </c>
      <c r="D3104" t="s">
        <v>4697</v>
      </c>
    </row>
    <row r="3105" spans="1:4" x14ac:dyDescent="0.3">
      <c r="A3105" t="s">
        <v>25</v>
      </c>
      <c r="B3105" t="s">
        <v>2375</v>
      </c>
      <c r="C3105" t="s">
        <v>3755</v>
      </c>
      <c r="D3105" t="s">
        <v>4698</v>
      </c>
    </row>
    <row r="3106" spans="1:4" x14ac:dyDescent="0.3">
      <c r="A3106" t="s">
        <v>25</v>
      </c>
      <c r="B3106" t="s">
        <v>2375</v>
      </c>
      <c r="C3106" t="s">
        <v>3755</v>
      </c>
      <c r="D3106" t="s">
        <v>4699</v>
      </c>
    </row>
    <row r="3107" spans="1:4" x14ac:dyDescent="0.3">
      <c r="A3107" t="s">
        <v>25</v>
      </c>
      <c r="B3107" t="s">
        <v>2375</v>
      </c>
      <c r="C3107" t="s">
        <v>3755</v>
      </c>
      <c r="D3107" t="s">
        <v>4700</v>
      </c>
    </row>
    <row r="3108" spans="1:4" x14ac:dyDescent="0.3">
      <c r="A3108" t="s">
        <v>25</v>
      </c>
      <c r="B3108" t="s">
        <v>2375</v>
      </c>
      <c r="C3108" t="s">
        <v>3755</v>
      </c>
      <c r="D3108" t="s">
        <v>4701</v>
      </c>
    </row>
    <row r="3109" spans="1:4" x14ac:dyDescent="0.3">
      <c r="A3109" t="s">
        <v>25</v>
      </c>
      <c r="B3109" t="s">
        <v>2375</v>
      </c>
      <c r="C3109" t="s">
        <v>3755</v>
      </c>
      <c r="D3109" t="s">
        <v>4702</v>
      </c>
    </row>
    <row r="3110" spans="1:4" x14ac:dyDescent="0.3">
      <c r="A3110" t="s">
        <v>25</v>
      </c>
      <c r="B3110" t="s">
        <v>2375</v>
      </c>
      <c r="C3110" t="s">
        <v>3755</v>
      </c>
      <c r="D3110" t="s">
        <v>4703</v>
      </c>
    </row>
    <row r="3111" spans="1:4" x14ac:dyDescent="0.3">
      <c r="A3111" t="s">
        <v>25</v>
      </c>
      <c r="B3111" t="s">
        <v>2375</v>
      </c>
      <c r="C3111" t="s">
        <v>3755</v>
      </c>
      <c r="D3111" t="s">
        <v>4704</v>
      </c>
    </row>
    <row r="3112" spans="1:4" x14ac:dyDescent="0.3">
      <c r="A3112" t="s">
        <v>25</v>
      </c>
      <c r="B3112" t="s">
        <v>2375</v>
      </c>
      <c r="C3112" t="s">
        <v>3755</v>
      </c>
      <c r="D3112" t="s">
        <v>4705</v>
      </c>
    </row>
    <row r="3113" spans="1:4" x14ac:dyDescent="0.3">
      <c r="A3113" t="s">
        <v>25</v>
      </c>
      <c r="B3113" t="s">
        <v>2375</v>
      </c>
      <c r="C3113" t="s">
        <v>3755</v>
      </c>
      <c r="D3113" t="s">
        <v>4706</v>
      </c>
    </row>
    <row r="3114" spans="1:4" x14ac:dyDescent="0.3">
      <c r="A3114" t="s">
        <v>25</v>
      </c>
      <c r="B3114" t="s">
        <v>2375</v>
      </c>
      <c r="C3114" t="s">
        <v>3755</v>
      </c>
      <c r="D3114" t="s">
        <v>4707</v>
      </c>
    </row>
    <row r="3115" spans="1:4" x14ac:dyDescent="0.3">
      <c r="A3115" t="s">
        <v>25</v>
      </c>
      <c r="B3115" t="s">
        <v>2375</v>
      </c>
      <c r="C3115" t="s">
        <v>3755</v>
      </c>
      <c r="D3115" t="s">
        <v>4708</v>
      </c>
    </row>
    <row r="3116" spans="1:4" x14ac:dyDescent="0.3">
      <c r="A3116" t="s">
        <v>25</v>
      </c>
      <c r="B3116" t="s">
        <v>2375</v>
      </c>
      <c r="C3116" t="s">
        <v>3755</v>
      </c>
      <c r="D3116" t="s">
        <v>4709</v>
      </c>
    </row>
    <row r="3117" spans="1:4" x14ac:dyDescent="0.3">
      <c r="A3117" t="s">
        <v>25</v>
      </c>
      <c r="B3117" t="s">
        <v>2375</v>
      </c>
      <c r="C3117" t="s">
        <v>3755</v>
      </c>
      <c r="D3117" t="s">
        <v>4710</v>
      </c>
    </row>
    <row r="3118" spans="1:4" x14ac:dyDescent="0.3">
      <c r="A3118" t="s">
        <v>25</v>
      </c>
      <c r="B3118" t="s">
        <v>2375</v>
      </c>
      <c r="C3118" t="s">
        <v>3755</v>
      </c>
      <c r="D3118" t="s">
        <v>963</v>
      </c>
    </row>
    <row r="3119" spans="1:4" x14ac:dyDescent="0.3">
      <c r="A3119" t="s">
        <v>25</v>
      </c>
      <c r="B3119" t="s">
        <v>2375</v>
      </c>
      <c r="C3119" t="s">
        <v>3755</v>
      </c>
      <c r="D3119" t="s">
        <v>4711</v>
      </c>
    </row>
    <row r="3120" spans="1:4" x14ac:dyDescent="0.3">
      <c r="A3120" t="s">
        <v>25</v>
      </c>
      <c r="B3120" t="s">
        <v>2375</v>
      </c>
      <c r="C3120" t="s">
        <v>3755</v>
      </c>
      <c r="D3120" t="s">
        <v>4712</v>
      </c>
    </row>
    <row r="3121" spans="1:4" x14ac:dyDescent="0.3">
      <c r="A3121" t="s">
        <v>25</v>
      </c>
      <c r="B3121" t="s">
        <v>2375</v>
      </c>
      <c r="C3121" t="s">
        <v>3755</v>
      </c>
      <c r="D3121" t="s">
        <v>4713</v>
      </c>
    </row>
    <row r="3122" spans="1:4" x14ac:dyDescent="0.3">
      <c r="A3122" t="s">
        <v>25</v>
      </c>
      <c r="B3122" t="s">
        <v>2375</v>
      </c>
      <c r="C3122" t="s">
        <v>3755</v>
      </c>
      <c r="D3122" t="s">
        <v>4714</v>
      </c>
    </row>
    <row r="3123" spans="1:4" x14ac:dyDescent="0.3">
      <c r="A3123" t="s">
        <v>25</v>
      </c>
      <c r="B3123" t="s">
        <v>2375</v>
      </c>
      <c r="C3123" t="s">
        <v>3755</v>
      </c>
      <c r="D3123" t="s">
        <v>4715</v>
      </c>
    </row>
    <row r="3124" spans="1:4" x14ac:dyDescent="0.3">
      <c r="A3124" t="s">
        <v>25</v>
      </c>
      <c r="B3124" t="s">
        <v>2375</v>
      </c>
      <c r="C3124" t="s">
        <v>3755</v>
      </c>
      <c r="D3124" t="s">
        <v>4716</v>
      </c>
    </row>
    <row r="3125" spans="1:4" x14ac:dyDescent="0.3">
      <c r="A3125" t="s">
        <v>25</v>
      </c>
      <c r="B3125" t="s">
        <v>2375</v>
      </c>
      <c r="C3125" t="s">
        <v>3755</v>
      </c>
      <c r="D3125" t="s">
        <v>4717</v>
      </c>
    </row>
    <row r="3126" spans="1:4" x14ac:dyDescent="0.3">
      <c r="A3126" t="s">
        <v>25</v>
      </c>
      <c r="B3126" t="s">
        <v>2375</v>
      </c>
      <c r="C3126" t="s">
        <v>3755</v>
      </c>
      <c r="D3126" t="s">
        <v>4718</v>
      </c>
    </row>
    <row r="3127" spans="1:4" x14ac:dyDescent="0.3">
      <c r="A3127" t="s">
        <v>25</v>
      </c>
      <c r="B3127" t="s">
        <v>2375</v>
      </c>
      <c r="C3127" t="s">
        <v>3755</v>
      </c>
      <c r="D3127" t="s">
        <v>4719</v>
      </c>
    </row>
    <row r="3128" spans="1:4" x14ac:dyDescent="0.3">
      <c r="A3128" t="s">
        <v>25</v>
      </c>
      <c r="B3128" t="s">
        <v>2375</v>
      </c>
      <c r="C3128" t="s">
        <v>3755</v>
      </c>
      <c r="D3128" t="s">
        <v>4720</v>
      </c>
    </row>
    <row r="3129" spans="1:4" x14ac:dyDescent="0.3">
      <c r="A3129" t="s">
        <v>25</v>
      </c>
      <c r="B3129" t="s">
        <v>2375</v>
      </c>
      <c r="C3129" t="s">
        <v>3755</v>
      </c>
      <c r="D3129" t="s">
        <v>4721</v>
      </c>
    </row>
    <row r="3130" spans="1:4" x14ac:dyDescent="0.3">
      <c r="A3130" t="s">
        <v>25</v>
      </c>
      <c r="B3130" t="s">
        <v>2375</v>
      </c>
      <c r="C3130" t="s">
        <v>3755</v>
      </c>
      <c r="D3130" t="s">
        <v>4722</v>
      </c>
    </row>
    <row r="3131" spans="1:4" x14ac:dyDescent="0.3">
      <c r="A3131" t="s">
        <v>25</v>
      </c>
      <c r="B3131" t="s">
        <v>2375</v>
      </c>
      <c r="C3131" t="s">
        <v>3755</v>
      </c>
      <c r="D3131" t="s">
        <v>4723</v>
      </c>
    </row>
    <row r="3132" spans="1:4" x14ac:dyDescent="0.3">
      <c r="A3132" t="s">
        <v>25</v>
      </c>
      <c r="B3132" t="s">
        <v>2375</v>
      </c>
      <c r="C3132" t="s">
        <v>3755</v>
      </c>
      <c r="D3132" t="s">
        <v>4724</v>
      </c>
    </row>
    <row r="3133" spans="1:4" x14ac:dyDescent="0.3">
      <c r="A3133" t="s">
        <v>25</v>
      </c>
      <c r="B3133" t="s">
        <v>2375</v>
      </c>
      <c r="C3133" t="s">
        <v>3755</v>
      </c>
      <c r="D3133" t="s">
        <v>4725</v>
      </c>
    </row>
    <row r="3134" spans="1:4" x14ac:dyDescent="0.3">
      <c r="A3134" t="s">
        <v>25</v>
      </c>
      <c r="B3134" t="s">
        <v>2375</v>
      </c>
      <c r="C3134" t="s">
        <v>3755</v>
      </c>
      <c r="D3134" t="s">
        <v>4726</v>
      </c>
    </row>
    <row r="3135" spans="1:4" x14ac:dyDescent="0.3">
      <c r="A3135" t="s">
        <v>25</v>
      </c>
      <c r="B3135" t="s">
        <v>2375</v>
      </c>
      <c r="C3135" t="s">
        <v>3755</v>
      </c>
      <c r="D3135" t="s">
        <v>4727</v>
      </c>
    </row>
    <row r="3136" spans="1:4" x14ac:dyDescent="0.3">
      <c r="A3136" t="s">
        <v>25</v>
      </c>
      <c r="B3136" t="s">
        <v>2375</v>
      </c>
      <c r="C3136" t="s">
        <v>3755</v>
      </c>
      <c r="D3136" t="s">
        <v>4728</v>
      </c>
    </row>
    <row r="3137" spans="1:4" x14ac:dyDescent="0.3">
      <c r="A3137" t="s">
        <v>25</v>
      </c>
      <c r="B3137" t="s">
        <v>2375</v>
      </c>
      <c r="C3137" t="s">
        <v>3755</v>
      </c>
      <c r="D3137" t="s">
        <v>4729</v>
      </c>
    </row>
    <row r="3138" spans="1:4" x14ac:dyDescent="0.3">
      <c r="A3138" t="s">
        <v>25</v>
      </c>
      <c r="B3138" t="s">
        <v>2375</v>
      </c>
      <c r="C3138" t="s">
        <v>3755</v>
      </c>
      <c r="D3138" t="s">
        <v>4730</v>
      </c>
    </row>
    <row r="3139" spans="1:4" x14ac:dyDescent="0.3">
      <c r="A3139" t="s">
        <v>25</v>
      </c>
      <c r="B3139" t="s">
        <v>2375</v>
      </c>
      <c r="C3139" t="s">
        <v>3755</v>
      </c>
      <c r="D3139" t="s">
        <v>4731</v>
      </c>
    </row>
    <row r="3140" spans="1:4" x14ac:dyDescent="0.3">
      <c r="A3140" t="s">
        <v>25</v>
      </c>
      <c r="B3140" t="s">
        <v>2375</v>
      </c>
      <c r="C3140" t="s">
        <v>3755</v>
      </c>
      <c r="D3140" t="s">
        <v>4732</v>
      </c>
    </row>
    <row r="3141" spans="1:4" x14ac:dyDescent="0.3">
      <c r="A3141" t="s">
        <v>25</v>
      </c>
      <c r="B3141" t="s">
        <v>2375</v>
      </c>
      <c r="C3141" t="s">
        <v>3755</v>
      </c>
      <c r="D3141" t="s">
        <v>4733</v>
      </c>
    </row>
    <row r="3142" spans="1:4" x14ac:dyDescent="0.3">
      <c r="A3142" t="s">
        <v>25</v>
      </c>
      <c r="B3142" t="s">
        <v>2375</v>
      </c>
      <c r="C3142" t="s">
        <v>3755</v>
      </c>
      <c r="D3142" t="s">
        <v>4734</v>
      </c>
    </row>
    <row r="3143" spans="1:4" x14ac:dyDescent="0.3">
      <c r="A3143" t="s">
        <v>25</v>
      </c>
      <c r="B3143" t="s">
        <v>2375</v>
      </c>
      <c r="C3143" t="s">
        <v>3755</v>
      </c>
      <c r="D3143" t="s">
        <v>4735</v>
      </c>
    </row>
    <row r="3144" spans="1:4" x14ac:dyDescent="0.3">
      <c r="A3144" t="s">
        <v>25</v>
      </c>
      <c r="B3144" t="s">
        <v>2375</v>
      </c>
      <c r="C3144" t="s">
        <v>3755</v>
      </c>
      <c r="D3144" t="s">
        <v>4736</v>
      </c>
    </row>
    <row r="3145" spans="1:4" x14ac:dyDescent="0.3">
      <c r="A3145" t="s">
        <v>25</v>
      </c>
      <c r="B3145" t="s">
        <v>2375</v>
      </c>
      <c r="C3145" t="s">
        <v>3755</v>
      </c>
      <c r="D3145" t="s">
        <v>4737</v>
      </c>
    </row>
    <row r="3146" spans="1:4" x14ac:dyDescent="0.3">
      <c r="A3146" t="s">
        <v>25</v>
      </c>
      <c r="B3146" t="s">
        <v>2375</v>
      </c>
      <c r="C3146" t="s">
        <v>3755</v>
      </c>
      <c r="D3146" t="s">
        <v>4738</v>
      </c>
    </row>
    <row r="3147" spans="1:4" x14ac:dyDescent="0.3">
      <c r="A3147" t="s">
        <v>25</v>
      </c>
      <c r="B3147" t="s">
        <v>2375</v>
      </c>
      <c r="C3147" t="s">
        <v>3755</v>
      </c>
      <c r="D3147" t="s">
        <v>4739</v>
      </c>
    </row>
    <row r="3148" spans="1:4" x14ac:dyDescent="0.3">
      <c r="A3148" t="s">
        <v>25</v>
      </c>
      <c r="B3148" t="s">
        <v>2375</v>
      </c>
      <c r="C3148" t="s">
        <v>3755</v>
      </c>
      <c r="D3148" t="s">
        <v>4740</v>
      </c>
    </row>
    <row r="3149" spans="1:4" x14ac:dyDescent="0.3">
      <c r="A3149" t="s">
        <v>25</v>
      </c>
      <c r="B3149" t="s">
        <v>2375</v>
      </c>
      <c r="C3149" t="s">
        <v>3755</v>
      </c>
      <c r="D3149" t="s">
        <v>4741</v>
      </c>
    </row>
    <row r="3150" spans="1:4" x14ac:dyDescent="0.3">
      <c r="A3150" t="s">
        <v>25</v>
      </c>
      <c r="B3150" t="s">
        <v>2375</v>
      </c>
      <c r="C3150" t="s">
        <v>3755</v>
      </c>
      <c r="D3150" t="s">
        <v>4742</v>
      </c>
    </row>
    <row r="3151" spans="1:4" x14ac:dyDescent="0.3">
      <c r="A3151" t="s">
        <v>25</v>
      </c>
      <c r="B3151" t="s">
        <v>2375</v>
      </c>
      <c r="C3151" t="s">
        <v>3755</v>
      </c>
      <c r="D3151" t="s">
        <v>4743</v>
      </c>
    </row>
    <row r="3152" spans="1:4" x14ac:dyDescent="0.3">
      <c r="A3152" t="s">
        <v>25</v>
      </c>
      <c r="B3152" t="s">
        <v>2375</v>
      </c>
      <c r="C3152" t="s">
        <v>3755</v>
      </c>
      <c r="D3152" t="s">
        <v>4744</v>
      </c>
    </row>
    <row r="3153" spans="1:4" x14ac:dyDescent="0.3">
      <c r="A3153" t="s">
        <v>25</v>
      </c>
      <c r="B3153" t="s">
        <v>2375</v>
      </c>
      <c r="C3153" t="s">
        <v>3755</v>
      </c>
      <c r="D3153" t="s">
        <v>4745</v>
      </c>
    </row>
    <row r="3154" spans="1:4" x14ac:dyDescent="0.3">
      <c r="A3154" t="s">
        <v>25</v>
      </c>
      <c r="B3154" t="s">
        <v>2375</v>
      </c>
      <c r="C3154" t="s">
        <v>3755</v>
      </c>
      <c r="D3154" t="s">
        <v>4746</v>
      </c>
    </row>
    <row r="3155" spans="1:4" x14ac:dyDescent="0.3">
      <c r="A3155" t="s">
        <v>25</v>
      </c>
      <c r="B3155" t="s">
        <v>2375</v>
      </c>
      <c r="C3155" t="s">
        <v>3755</v>
      </c>
      <c r="D3155" t="s">
        <v>4747</v>
      </c>
    </row>
    <row r="3156" spans="1:4" x14ac:dyDescent="0.3">
      <c r="A3156" t="s">
        <v>25</v>
      </c>
      <c r="B3156" t="s">
        <v>2375</v>
      </c>
      <c r="C3156" t="s">
        <v>3755</v>
      </c>
      <c r="D3156" t="s">
        <v>4748</v>
      </c>
    </row>
    <row r="3157" spans="1:4" x14ac:dyDescent="0.3">
      <c r="A3157" t="s">
        <v>25</v>
      </c>
      <c r="B3157" t="s">
        <v>2375</v>
      </c>
      <c r="C3157" t="s">
        <v>3755</v>
      </c>
      <c r="D3157" t="s">
        <v>4749</v>
      </c>
    </row>
    <row r="3158" spans="1:4" x14ac:dyDescent="0.3">
      <c r="A3158" t="s">
        <v>25</v>
      </c>
      <c r="B3158" t="s">
        <v>2375</v>
      </c>
      <c r="C3158" t="s">
        <v>3755</v>
      </c>
      <c r="D3158" t="s">
        <v>4750</v>
      </c>
    </row>
    <row r="3159" spans="1:4" x14ac:dyDescent="0.3">
      <c r="A3159" t="s">
        <v>25</v>
      </c>
      <c r="B3159" t="s">
        <v>2375</v>
      </c>
      <c r="C3159" t="s">
        <v>3755</v>
      </c>
      <c r="D3159" t="s">
        <v>4751</v>
      </c>
    </row>
    <row r="3160" spans="1:4" x14ac:dyDescent="0.3">
      <c r="A3160" t="s">
        <v>25</v>
      </c>
      <c r="B3160" t="s">
        <v>2375</v>
      </c>
      <c r="C3160" t="s">
        <v>3755</v>
      </c>
      <c r="D3160" t="s">
        <v>4752</v>
      </c>
    </row>
    <row r="3161" spans="1:4" x14ac:dyDescent="0.3">
      <c r="A3161" t="s">
        <v>25</v>
      </c>
      <c r="B3161" t="s">
        <v>2375</v>
      </c>
      <c r="C3161" t="s">
        <v>3755</v>
      </c>
      <c r="D3161" t="s">
        <v>4753</v>
      </c>
    </row>
    <row r="3162" spans="1:4" x14ac:dyDescent="0.3">
      <c r="A3162" t="s">
        <v>25</v>
      </c>
      <c r="B3162" t="s">
        <v>2375</v>
      </c>
      <c r="C3162" t="s">
        <v>3755</v>
      </c>
      <c r="D3162" t="s">
        <v>4754</v>
      </c>
    </row>
    <row r="3163" spans="1:4" x14ac:dyDescent="0.3">
      <c r="A3163" t="s">
        <v>25</v>
      </c>
      <c r="B3163" t="s">
        <v>2375</v>
      </c>
      <c r="C3163" t="s">
        <v>3755</v>
      </c>
      <c r="D3163" t="s">
        <v>4755</v>
      </c>
    </row>
    <row r="3164" spans="1:4" x14ac:dyDescent="0.3">
      <c r="A3164" t="s">
        <v>25</v>
      </c>
      <c r="B3164" t="s">
        <v>2375</v>
      </c>
      <c r="C3164" t="s">
        <v>3755</v>
      </c>
      <c r="D3164" t="s">
        <v>4756</v>
      </c>
    </row>
    <row r="3165" spans="1:4" x14ac:dyDescent="0.3">
      <c r="A3165" t="s">
        <v>25</v>
      </c>
      <c r="B3165" t="s">
        <v>2375</v>
      </c>
      <c r="C3165" t="s">
        <v>3755</v>
      </c>
      <c r="D3165" t="s">
        <v>4757</v>
      </c>
    </row>
    <row r="3166" spans="1:4" x14ac:dyDescent="0.3">
      <c r="A3166" t="s">
        <v>25</v>
      </c>
      <c r="B3166" t="s">
        <v>2375</v>
      </c>
      <c r="C3166" t="s">
        <v>3755</v>
      </c>
      <c r="D3166" t="s">
        <v>4758</v>
      </c>
    </row>
    <row r="3167" spans="1:4" x14ac:dyDescent="0.3">
      <c r="A3167" t="s">
        <v>25</v>
      </c>
      <c r="B3167" t="s">
        <v>2375</v>
      </c>
      <c r="C3167" t="s">
        <v>3755</v>
      </c>
      <c r="D3167" t="s">
        <v>4759</v>
      </c>
    </row>
    <row r="3168" spans="1:4" x14ac:dyDescent="0.3">
      <c r="A3168" t="s">
        <v>25</v>
      </c>
      <c r="B3168" t="s">
        <v>2375</v>
      </c>
      <c r="C3168" t="s">
        <v>3755</v>
      </c>
      <c r="D3168" t="s">
        <v>4760</v>
      </c>
    </row>
    <row r="3169" spans="1:4" x14ac:dyDescent="0.3">
      <c r="A3169" t="s">
        <v>25</v>
      </c>
      <c r="B3169" t="s">
        <v>2375</v>
      </c>
      <c r="C3169" t="s">
        <v>3755</v>
      </c>
      <c r="D3169" t="s">
        <v>4761</v>
      </c>
    </row>
    <row r="3170" spans="1:4" x14ac:dyDescent="0.3">
      <c r="A3170" t="s">
        <v>25</v>
      </c>
      <c r="B3170" t="s">
        <v>2375</v>
      </c>
      <c r="C3170" t="s">
        <v>3755</v>
      </c>
      <c r="D3170" t="s">
        <v>4762</v>
      </c>
    </row>
    <row r="3171" spans="1:4" x14ac:dyDescent="0.3">
      <c r="A3171" t="s">
        <v>25</v>
      </c>
      <c r="B3171" t="s">
        <v>2375</v>
      </c>
      <c r="C3171" t="s">
        <v>3755</v>
      </c>
      <c r="D3171" t="s">
        <v>4763</v>
      </c>
    </row>
    <row r="3172" spans="1:4" x14ac:dyDescent="0.3">
      <c r="A3172" t="s">
        <v>25</v>
      </c>
      <c r="B3172" t="s">
        <v>2375</v>
      </c>
      <c r="C3172" t="s">
        <v>3755</v>
      </c>
      <c r="D3172" t="s">
        <v>4764</v>
      </c>
    </row>
    <row r="3173" spans="1:4" x14ac:dyDescent="0.3">
      <c r="A3173" t="s">
        <v>25</v>
      </c>
      <c r="B3173" t="s">
        <v>2375</v>
      </c>
      <c r="C3173" t="s">
        <v>3755</v>
      </c>
      <c r="D3173" t="s">
        <v>4765</v>
      </c>
    </row>
    <row r="3174" spans="1:4" x14ac:dyDescent="0.3">
      <c r="A3174" t="s">
        <v>25</v>
      </c>
      <c r="B3174" t="s">
        <v>2375</v>
      </c>
      <c r="C3174" t="s">
        <v>3755</v>
      </c>
      <c r="D3174" t="s">
        <v>4766</v>
      </c>
    </row>
    <row r="3175" spans="1:4" x14ac:dyDescent="0.3">
      <c r="A3175" t="s">
        <v>25</v>
      </c>
      <c r="B3175" t="s">
        <v>2375</v>
      </c>
      <c r="C3175" t="s">
        <v>3755</v>
      </c>
      <c r="D3175" t="s">
        <v>4767</v>
      </c>
    </row>
    <row r="3176" spans="1:4" x14ac:dyDescent="0.3">
      <c r="A3176" t="s">
        <v>25</v>
      </c>
      <c r="B3176" t="s">
        <v>2375</v>
      </c>
      <c r="C3176" t="s">
        <v>3755</v>
      </c>
      <c r="D3176" t="s">
        <v>973</v>
      </c>
    </row>
    <row r="3177" spans="1:4" x14ac:dyDescent="0.3">
      <c r="A3177" t="s">
        <v>25</v>
      </c>
      <c r="B3177" t="s">
        <v>2375</v>
      </c>
      <c r="C3177" t="s">
        <v>3755</v>
      </c>
      <c r="D3177" t="s">
        <v>4768</v>
      </c>
    </row>
    <row r="3178" spans="1:4" x14ac:dyDescent="0.3">
      <c r="A3178" t="s">
        <v>25</v>
      </c>
      <c r="B3178" t="s">
        <v>2375</v>
      </c>
      <c r="C3178" t="s">
        <v>3755</v>
      </c>
      <c r="D3178" t="s">
        <v>4769</v>
      </c>
    </row>
    <row r="3179" spans="1:4" x14ac:dyDescent="0.3">
      <c r="A3179" t="s">
        <v>25</v>
      </c>
      <c r="B3179" t="s">
        <v>2375</v>
      </c>
      <c r="C3179" t="s">
        <v>3755</v>
      </c>
      <c r="D3179" t="s">
        <v>4770</v>
      </c>
    </row>
    <row r="3180" spans="1:4" x14ac:dyDescent="0.3">
      <c r="A3180" t="s">
        <v>25</v>
      </c>
      <c r="B3180" t="s">
        <v>2375</v>
      </c>
      <c r="C3180" t="s">
        <v>3755</v>
      </c>
      <c r="D3180" t="s">
        <v>4771</v>
      </c>
    </row>
    <row r="3181" spans="1:4" x14ac:dyDescent="0.3">
      <c r="A3181" t="s">
        <v>25</v>
      </c>
      <c r="B3181" t="s">
        <v>2375</v>
      </c>
      <c r="C3181" t="s">
        <v>3755</v>
      </c>
      <c r="D3181" t="s">
        <v>4772</v>
      </c>
    </row>
    <row r="3182" spans="1:4" x14ac:dyDescent="0.3">
      <c r="A3182" t="s">
        <v>25</v>
      </c>
      <c r="B3182" t="s">
        <v>2375</v>
      </c>
      <c r="C3182" t="s">
        <v>3755</v>
      </c>
      <c r="D3182" t="s">
        <v>4773</v>
      </c>
    </row>
    <row r="3183" spans="1:4" x14ac:dyDescent="0.3">
      <c r="A3183" t="s">
        <v>25</v>
      </c>
      <c r="B3183" t="s">
        <v>2375</v>
      </c>
      <c r="C3183" t="s">
        <v>3755</v>
      </c>
      <c r="D3183" t="s">
        <v>4774</v>
      </c>
    </row>
    <row r="3184" spans="1:4" x14ac:dyDescent="0.3">
      <c r="A3184" t="s">
        <v>25</v>
      </c>
      <c r="B3184" t="s">
        <v>2375</v>
      </c>
      <c r="C3184" t="s">
        <v>3755</v>
      </c>
      <c r="D3184" t="s">
        <v>4775</v>
      </c>
    </row>
    <row r="3185" spans="1:4" x14ac:dyDescent="0.3">
      <c r="A3185" t="s">
        <v>25</v>
      </c>
      <c r="B3185" t="s">
        <v>2375</v>
      </c>
      <c r="C3185" t="s">
        <v>3755</v>
      </c>
      <c r="D3185" t="s">
        <v>4776</v>
      </c>
    </row>
    <row r="3186" spans="1:4" x14ac:dyDescent="0.3">
      <c r="A3186" t="s">
        <v>25</v>
      </c>
      <c r="B3186" t="s">
        <v>2375</v>
      </c>
      <c r="C3186" t="s">
        <v>3755</v>
      </c>
      <c r="D3186" t="s">
        <v>4777</v>
      </c>
    </row>
    <row r="3187" spans="1:4" x14ac:dyDescent="0.3">
      <c r="A3187" t="s">
        <v>25</v>
      </c>
      <c r="B3187" t="s">
        <v>2375</v>
      </c>
      <c r="C3187" t="s">
        <v>3755</v>
      </c>
      <c r="D3187" t="s">
        <v>4778</v>
      </c>
    </row>
    <row r="3188" spans="1:4" x14ac:dyDescent="0.3">
      <c r="A3188" t="s">
        <v>25</v>
      </c>
      <c r="B3188" t="s">
        <v>2375</v>
      </c>
      <c r="C3188" t="s">
        <v>3755</v>
      </c>
      <c r="D3188" t="s">
        <v>4779</v>
      </c>
    </row>
    <row r="3189" spans="1:4" x14ac:dyDescent="0.3">
      <c r="A3189" t="s">
        <v>25</v>
      </c>
      <c r="B3189" t="s">
        <v>2375</v>
      </c>
      <c r="C3189" t="s">
        <v>3755</v>
      </c>
      <c r="D3189" t="s">
        <v>4780</v>
      </c>
    </row>
    <row r="3190" spans="1:4" x14ac:dyDescent="0.3">
      <c r="A3190" t="s">
        <v>25</v>
      </c>
      <c r="B3190" t="s">
        <v>2375</v>
      </c>
      <c r="C3190" t="s">
        <v>3755</v>
      </c>
      <c r="D3190" t="s">
        <v>4781</v>
      </c>
    </row>
    <row r="3191" spans="1:4" x14ac:dyDescent="0.3">
      <c r="A3191" t="s">
        <v>25</v>
      </c>
      <c r="B3191" t="s">
        <v>2375</v>
      </c>
      <c r="C3191" t="s">
        <v>3755</v>
      </c>
      <c r="D3191" t="s">
        <v>600</v>
      </c>
    </row>
    <row r="3192" spans="1:4" x14ac:dyDescent="0.3">
      <c r="A3192" t="s">
        <v>25</v>
      </c>
      <c r="B3192" t="s">
        <v>2375</v>
      </c>
      <c r="C3192" t="s">
        <v>3755</v>
      </c>
      <c r="D3192" t="s">
        <v>4782</v>
      </c>
    </row>
    <row r="3193" spans="1:4" x14ac:dyDescent="0.3">
      <c r="A3193" t="s">
        <v>25</v>
      </c>
      <c r="B3193" t="s">
        <v>2375</v>
      </c>
      <c r="C3193" t="s">
        <v>3755</v>
      </c>
      <c r="D3193" t="s">
        <v>4783</v>
      </c>
    </row>
    <row r="3194" spans="1:4" x14ac:dyDescent="0.3">
      <c r="A3194" t="s">
        <v>25</v>
      </c>
      <c r="B3194" t="s">
        <v>2375</v>
      </c>
      <c r="C3194" t="s">
        <v>3755</v>
      </c>
      <c r="D3194" t="s">
        <v>4784</v>
      </c>
    </row>
    <row r="3195" spans="1:4" x14ac:dyDescent="0.3">
      <c r="A3195" t="s">
        <v>25</v>
      </c>
      <c r="B3195" t="s">
        <v>2375</v>
      </c>
      <c r="C3195" t="s">
        <v>3755</v>
      </c>
      <c r="D3195" t="s">
        <v>4785</v>
      </c>
    </row>
    <row r="3196" spans="1:4" x14ac:dyDescent="0.3">
      <c r="A3196" t="s">
        <v>25</v>
      </c>
      <c r="B3196" t="s">
        <v>2375</v>
      </c>
      <c r="C3196" t="s">
        <v>3755</v>
      </c>
      <c r="D3196" t="s">
        <v>4786</v>
      </c>
    </row>
    <row r="3197" spans="1:4" x14ac:dyDescent="0.3">
      <c r="A3197" t="s">
        <v>25</v>
      </c>
      <c r="B3197" t="s">
        <v>2375</v>
      </c>
      <c r="C3197" t="s">
        <v>3755</v>
      </c>
      <c r="D3197" t="s">
        <v>4787</v>
      </c>
    </row>
    <row r="3198" spans="1:4" x14ac:dyDescent="0.3">
      <c r="A3198" t="s">
        <v>25</v>
      </c>
      <c r="B3198" t="s">
        <v>2375</v>
      </c>
      <c r="C3198" t="s">
        <v>3755</v>
      </c>
      <c r="D3198" t="s">
        <v>4788</v>
      </c>
    </row>
    <row r="3199" spans="1:4" x14ac:dyDescent="0.3">
      <c r="A3199" t="s">
        <v>25</v>
      </c>
      <c r="B3199" t="s">
        <v>2375</v>
      </c>
      <c r="C3199" t="s">
        <v>3755</v>
      </c>
      <c r="D3199" t="s">
        <v>4789</v>
      </c>
    </row>
    <row r="3200" spans="1:4" x14ac:dyDescent="0.3">
      <c r="A3200" t="s">
        <v>25</v>
      </c>
      <c r="B3200" t="s">
        <v>2375</v>
      </c>
      <c r="C3200" t="s">
        <v>3755</v>
      </c>
      <c r="D3200" t="s">
        <v>4790</v>
      </c>
    </row>
    <row r="3201" spans="1:4" x14ac:dyDescent="0.3">
      <c r="A3201" t="s">
        <v>25</v>
      </c>
      <c r="B3201" t="s">
        <v>2375</v>
      </c>
      <c r="C3201" t="s">
        <v>3755</v>
      </c>
      <c r="D3201" t="s">
        <v>4791</v>
      </c>
    </row>
    <row r="3202" spans="1:4" x14ac:dyDescent="0.3">
      <c r="A3202" t="s">
        <v>25</v>
      </c>
      <c r="B3202" t="s">
        <v>2375</v>
      </c>
      <c r="C3202" t="s">
        <v>3755</v>
      </c>
      <c r="D3202" t="s">
        <v>4792</v>
      </c>
    </row>
    <row r="3203" spans="1:4" x14ac:dyDescent="0.3">
      <c r="A3203" t="s">
        <v>25</v>
      </c>
      <c r="B3203" t="s">
        <v>2375</v>
      </c>
      <c r="C3203" t="s">
        <v>3755</v>
      </c>
      <c r="D3203" t="s">
        <v>4793</v>
      </c>
    </row>
    <row r="3204" spans="1:4" x14ac:dyDescent="0.3">
      <c r="A3204" t="s">
        <v>25</v>
      </c>
      <c r="B3204" t="s">
        <v>2375</v>
      </c>
      <c r="C3204" t="s">
        <v>3755</v>
      </c>
      <c r="D3204" t="s">
        <v>4794</v>
      </c>
    </row>
    <row r="3205" spans="1:4" x14ac:dyDescent="0.3">
      <c r="A3205" t="s">
        <v>25</v>
      </c>
      <c r="B3205" t="s">
        <v>2375</v>
      </c>
      <c r="C3205" t="s">
        <v>3755</v>
      </c>
      <c r="D3205" t="s">
        <v>4795</v>
      </c>
    </row>
    <row r="3206" spans="1:4" x14ac:dyDescent="0.3">
      <c r="A3206" t="s">
        <v>25</v>
      </c>
      <c r="B3206" t="s">
        <v>2375</v>
      </c>
      <c r="C3206" t="s">
        <v>3755</v>
      </c>
      <c r="D3206" t="s">
        <v>4796</v>
      </c>
    </row>
    <row r="3207" spans="1:4" x14ac:dyDescent="0.3">
      <c r="A3207" t="s">
        <v>25</v>
      </c>
      <c r="B3207" t="s">
        <v>2375</v>
      </c>
      <c r="C3207" t="s">
        <v>3755</v>
      </c>
      <c r="D3207" t="s">
        <v>4797</v>
      </c>
    </row>
    <row r="3208" spans="1:4" x14ac:dyDescent="0.3">
      <c r="A3208" t="s">
        <v>25</v>
      </c>
      <c r="B3208" t="s">
        <v>2375</v>
      </c>
      <c r="C3208" t="s">
        <v>3755</v>
      </c>
      <c r="D3208" t="s">
        <v>4798</v>
      </c>
    </row>
    <row r="3209" spans="1:4" x14ac:dyDescent="0.3">
      <c r="A3209" t="s">
        <v>25</v>
      </c>
      <c r="B3209" t="s">
        <v>2375</v>
      </c>
      <c r="C3209" t="s">
        <v>3755</v>
      </c>
      <c r="D3209" t="s">
        <v>4799</v>
      </c>
    </row>
    <row r="3210" spans="1:4" x14ac:dyDescent="0.3">
      <c r="A3210" t="s">
        <v>25</v>
      </c>
      <c r="B3210" t="s">
        <v>2375</v>
      </c>
      <c r="C3210" t="s">
        <v>3755</v>
      </c>
      <c r="D3210" t="s">
        <v>4800</v>
      </c>
    </row>
    <row r="3211" spans="1:4" x14ac:dyDescent="0.3">
      <c r="A3211" t="s">
        <v>25</v>
      </c>
      <c r="B3211" t="s">
        <v>2375</v>
      </c>
      <c r="C3211" t="s">
        <v>3755</v>
      </c>
      <c r="D3211" t="s">
        <v>4801</v>
      </c>
    </row>
    <row r="3212" spans="1:4" x14ac:dyDescent="0.3">
      <c r="A3212" t="s">
        <v>25</v>
      </c>
      <c r="B3212" t="s">
        <v>2375</v>
      </c>
      <c r="C3212" t="s">
        <v>3755</v>
      </c>
      <c r="D3212" t="s">
        <v>4802</v>
      </c>
    </row>
    <row r="3213" spans="1:4" x14ac:dyDescent="0.3">
      <c r="A3213" t="s">
        <v>25</v>
      </c>
      <c r="B3213" t="s">
        <v>2375</v>
      </c>
      <c r="C3213" t="s">
        <v>3755</v>
      </c>
      <c r="D3213" t="s">
        <v>2300</v>
      </c>
    </row>
    <row r="3214" spans="1:4" x14ac:dyDescent="0.3">
      <c r="A3214" t="s">
        <v>25</v>
      </c>
      <c r="B3214" t="s">
        <v>2375</v>
      </c>
      <c r="C3214" t="s">
        <v>3755</v>
      </c>
      <c r="D3214" t="s">
        <v>4803</v>
      </c>
    </row>
    <row r="3215" spans="1:4" x14ac:dyDescent="0.3">
      <c r="A3215" t="s">
        <v>25</v>
      </c>
      <c r="B3215" t="s">
        <v>2375</v>
      </c>
      <c r="C3215" t="s">
        <v>3755</v>
      </c>
      <c r="D3215" t="s">
        <v>4804</v>
      </c>
    </row>
    <row r="3216" spans="1:4" x14ac:dyDescent="0.3">
      <c r="A3216" t="s">
        <v>25</v>
      </c>
      <c r="B3216" t="s">
        <v>2375</v>
      </c>
      <c r="C3216" t="s">
        <v>3755</v>
      </c>
      <c r="D3216" t="s">
        <v>4805</v>
      </c>
    </row>
    <row r="3217" spans="1:4" x14ac:dyDescent="0.3">
      <c r="A3217" t="s">
        <v>25</v>
      </c>
      <c r="B3217" t="s">
        <v>2375</v>
      </c>
      <c r="C3217" t="s">
        <v>3755</v>
      </c>
      <c r="D3217" t="s">
        <v>4806</v>
      </c>
    </row>
    <row r="3218" spans="1:4" x14ac:dyDescent="0.3">
      <c r="A3218" t="s">
        <v>25</v>
      </c>
      <c r="B3218" t="s">
        <v>2375</v>
      </c>
      <c r="C3218" t="s">
        <v>3755</v>
      </c>
      <c r="D3218" t="s">
        <v>4807</v>
      </c>
    </row>
    <row r="3219" spans="1:4" x14ac:dyDescent="0.3">
      <c r="A3219" t="s">
        <v>25</v>
      </c>
      <c r="B3219" t="s">
        <v>2375</v>
      </c>
      <c r="C3219" t="s">
        <v>3755</v>
      </c>
      <c r="D3219" t="s">
        <v>4808</v>
      </c>
    </row>
    <row r="3220" spans="1:4" x14ac:dyDescent="0.3">
      <c r="A3220" t="s">
        <v>25</v>
      </c>
      <c r="B3220" t="s">
        <v>2375</v>
      </c>
      <c r="C3220" t="s">
        <v>3755</v>
      </c>
      <c r="D3220" t="s">
        <v>4809</v>
      </c>
    </row>
    <row r="3221" spans="1:4" x14ac:dyDescent="0.3">
      <c r="A3221" t="s">
        <v>25</v>
      </c>
      <c r="B3221" t="s">
        <v>2375</v>
      </c>
      <c r="C3221" t="s">
        <v>3755</v>
      </c>
      <c r="D3221" t="s">
        <v>4810</v>
      </c>
    </row>
    <row r="3222" spans="1:4" x14ac:dyDescent="0.3">
      <c r="A3222" t="s">
        <v>25</v>
      </c>
      <c r="B3222" t="s">
        <v>2375</v>
      </c>
      <c r="C3222" t="s">
        <v>3755</v>
      </c>
      <c r="D3222" t="s">
        <v>4811</v>
      </c>
    </row>
    <row r="3223" spans="1:4" x14ac:dyDescent="0.3">
      <c r="A3223" t="s">
        <v>25</v>
      </c>
      <c r="B3223" t="s">
        <v>2375</v>
      </c>
      <c r="C3223" t="s">
        <v>3755</v>
      </c>
      <c r="D3223" t="s">
        <v>4812</v>
      </c>
    </row>
    <row r="3224" spans="1:4" x14ac:dyDescent="0.3">
      <c r="A3224" t="s">
        <v>25</v>
      </c>
      <c r="B3224" t="s">
        <v>2375</v>
      </c>
      <c r="C3224" t="s">
        <v>3755</v>
      </c>
      <c r="D3224" t="s">
        <v>4813</v>
      </c>
    </row>
    <row r="3225" spans="1:4" x14ac:dyDescent="0.3">
      <c r="A3225" t="s">
        <v>25</v>
      </c>
      <c r="B3225" t="s">
        <v>2375</v>
      </c>
      <c r="C3225" t="s">
        <v>3755</v>
      </c>
      <c r="D3225" t="s">
        <v>4814</v>
      </c>
    </row>
    <row r="3226" spans="1:4" x14ac:dyDescent="0.3">
      <c r="A3226" t="s">
        <v>25</v>
      </c>
      <c r="B3226" t="s">
        <v>2375</v>
      </c>
      <c r="C3226" t="s">
        <v>3755</v>
      </c>
      <c r="D3226" t="s">
        <v>4815</v>
      </c>
    </row>
    <row r="3227" spans="1:4" x14ac:dyDescent="0.3">
      <c r="A3227" t="s">
        <v>25</v>
      </c>
      <c r="B3227" t="s">
        <v>2375</v>
      </c>
      <c r="C3227" t="s">
        <v>3755</v>
      </c>
      <c r="D3227" t="s">
        <v>4816</v>
      </c>
    </row>
    <row r="3228" spans="1:4" x14ac:dyDescent="0.3">
      <c r="A3228" t="s">
        <v>25</v>
      </c>
      <c r="B3228" t="s">
        <v>2375</v>
      </c>
      <c r="C3228" t="s">
        <v>3755</v>
      </c>
      <c r="D3228" t="s">
        <v>4817</v>
      </c>
    </row>
    <row r="3229" spans="1:4" x14ac:dyDescent="0.3">
      <c r="A3229" t="s">
        <v>25</v>
      </c>
      <c r="B3229" t="s">
        <v>2375</v>
      </c>
      <c r="C3229" t="s">
        <v>3755</v>
      </c>
      <c r="D3229" t="s">
        <v>4818</v>
      </c>
    </row>
    <row r="3230" spans="1:4" x14ac:dyDescent="0.3">
      <c r="A3230" t="s">
        <v>25</v>
      </c>
      <c r="B3230" t="s">
        <v>2375</v>
      </c>
      <c r="C3230" t="s">
        <v>3755</v>
      </c>
      <c r="D3230" t="s">
        <v>4819</v>
      </c>
    </row>
    <row r="3231" spans="1:4" x14ac:dyDescent="0.3">
      <c r="A3231" t="s">
        <v>25</v>
      </c>
      <c r="B3231" t="s">
        <v>2375</v>
      </c>
      <c r="C3231" t="s">
        <v>3755</v>
      </c>
      <c r="D3231" t="s">
        <v>4820</v>
      </c>
    </row>
    <row r="3232" spans="1:4" x14ac:dyDescent="0.3">
      <c r="A3232" t="s">
        <v>25</v>
      </c>
      <c r="B3232" t="s">
        <v>2375</v>
      </c>
      <c r="C3232" t="s">
        <v>3755</v>
      </c>
      <c r="D3232" t="s">
        <v>4821</v>
      </c>
    </row>
    <row r="3233" spans="1:4" x14ac:dyDescent="0.3">
      <c r="A3233" t="s">
        <v>25</v>
      </c>
      <c r="B3233" t="s">
        <v>2375</v>
      </c>
      <c r="C3233" t="s">
        <v>3755</v>
      </c>
      <c r="D3233" t="s">
        <v>4822</v>
      </c>
    </row>
    <row r="3234" spans="1:4" x14ac:dyDescent="0.3">
      <c r="A3234" t="s">
        <v>25</v>
      </c>
      <c r="B3234" t="s">
        <v>2375</v>
      </c>
      <c r="C3234" t="s">
        <v>3755</v>
      </c>
      <c r="D3234" t="s">
        <v>4823</v>
      </c>
    </row>
    <row r="3235" spans="1:4" x14ac:dyDescent="0.3">
      <c r="A3235" t="s">
        <v>25</v>
      </c>
      <c r="B3235" t="s">
        <v>2375</v>
      </c>
      <c r="C3235" t="s">
        <v>3755</v>
      </c>
      <c r="D3235" t="s">
        <v>4824</v>
      </c>
    </row>
    <row r="3236" spans="1:4" x14ac:dyDescent="0.3">
      <c r="A3236" t="s">
        <v>25</v>
      </c>
      <c r="B3236" t="s">
        <v>2375</v>
      </c>
      <c r="C3236" t="s">
        <v>3755</v>
      </c>
      <c r="D3236" t="s">
        <v>4825</v>
      </c>
    </row>
    <row r="3237" spans="1:4" x14ac:dyDescent="0.3">
      <c r="A3237" t="s">
        <v>25</v>
      </c>
      <c r="B3237" t="s">
        <v>2375</v>
      </c>
      <c r="C3237" t="s">
        <v>3755</v>
      </c>
      <c r="D3237" t="s">
        <v>4826</v>
      </c>
    </row>
    <row r="3238" spans="1:4" x14ac:dyDescent="0.3">
      <c r="A3238" t="s">
        <v>25</v>
      </c>
      <c r="B3238" t="s">
        <v>2375</v>
      </c>
      <c r="C3238" t="s">
        <v>3755</v>
      </c>
      <c r="D3238" t="s">
        <v>1000</v>
      </c>
    </row>
    <row r="3239" spans="1:4" x14ac:dyDescent="0.3">
      <c r="A3239" t="s">
        <v>25</v>
      </c>
      <c r="B3239" t="s">
        <v>2375</v>
      </c>
      <c r="C3239" t="s">
        <v>3755</v>
      </c>
      <c r="D3239" t="s">
        <v>4827</v>
      </c>
    </row>
    <row r="3240" spans="1:4" x14ac:dyDescent="0.3">
      <c r="A3240" t="s">
        <v>25</v>
      </c>
      <c r="B3240" t="s">
        <v>2375</v>
      </c>
      <c r="C3240" t="s">
        <v>3755</v>
      </c>
      <c r="D3240" t="s">
        <v>4828</v>
      </c>
    </row>
    <row r="3241" spans="1:4" x14ac:dyDescent="0.3">
      <c r="A3241" t="s">
        <v>25</v>
      </c>
      <c r="B3241" t="s">
        <v>2375</v>
      </c>
      <c r="C3241" t="s">
        <v>3755</v>
      </c>
      <c r="D3241" t="s">
        <v>4829</v>
      </c>
    </row>
    <row r="3242" spans="1:4" x14ac:dyDescent="0.3">
      <c r="A3242" t="s">
        <v>25</v>
      </c>
      <c r="B3242" t="s">
        <v>2375</v>
      </c>
      <c r="C3242" t="s">
        <v>3755</v>
      </c>
      <c r="D3242" t="s">
        <v>4830</v>
      </c>
    </row>
    <row r="3243" spans="1:4" x14ac:dyDescent="0.3">
      <c r="A3243" t="s">
        <v>25</v>
      </c>
      <c r="B3243" t="s">
        <v>2375</v>
      </c>
      <c r="C3243" t="s">
        <v>3755</v>
      </c>
      <c r="D3243" t="s">
        <v>4831</v>
      </c>
    </row>
    <row r="3244" spans="1:4" x14ac:dyDescent="0.3">
      <c r="A3244" t="s">
        <v>25</v>
      </c>
      <c r="B3244" t="s">
        <v>2375</v>
      </c>
      <c r="C3244" t="s">
        <v>3755</v>
      </c>
      <c r="D3244" t="s">
        <v>4832</v>
      </c>
    </row>
    <row r="3245" spans="1:4" x14ac:dyDescent="0.3">
      <c r="A3245" t="s">
        <v>25</v>
      </c>
      <c r="B3245" t="s">
        <v>2375</v>
      </c>
      <c r="C3245" t="s">
        <v>3755</v>
      </c>
      <c r="D3245" t="s">
        <v>4833</v>
      </c>
    </row>
    <row r="3246" spans="1:4" x14ac:dyDescent="0.3">
      <c r="A3246" t="s">
        <v>25</v>
      </c>
      <c r="B3246" t="s">
        <v>2375</v>
      </c>
      <c r="C3246" t="s">
        <v>3755</v>
      </c>
      <c r="D3246" t="s">
        <v>4834</v>
      </c>
    </row>
    <row r="3247" spans="1:4" x14ac:dyDescent="0.3">
      <c r="A3247" t="s">
        <v>25</v>
      </c>
      <c r="B3247" t="s">
        <v>2375</v>
      </c>
      <c r="C3247" t="s">
        <v>3755</v>
      </c>
      <c r="D3247" t="s">
        <v>4835</v>
      </c>
    </row>
    <row r="3248" spans="1:4" x14ac:dyDescent="0.3">
      <c r="A3248" t="s">
        <v>25</v>
      </c>
      <c r="B3248" t="s">
        <v>2375</v>
      </c>
      <c r="C3248" t="s">
        <v>3755</v>
      </c>
      <c r="D3248" t="s">
        <v>4836</v>
      </c>
    </row>
    <row r="3249" spans="1:4" x14ac:dyDescent="0.3">
      <c r="A3249" t="s">
        <v>25</v>
      </c>
      <c r="B3249" t="s">
        <v>2375</v>
      </c>
      <c r="C3249" t="s">
        <v>3755</v>
      </c>
      <c r="D3249" t="s">
        <v>4837</v>
      </c>
    </row>
    <row r="3250" spans="1:4" x14ac:dyDescent="0.3">
      <c r="A3250" t="s">
        <v>25</v>
      </c>
      <c r="B3250" t="s">
        <v>2375</v>
      </c>
      <c r="C3250" t="s">
        <v>3755</v>
      </c>
      <c r="D3250" t="s">
        <v>4838</v>
      </c>
    </row>
    <row r="3251" spans="1:4" x14ac:dyDescent="0.3">
      <c r="A3251" t="s">
        <v>25</v>
      </c>
      <c r="B3251" t="s">
        <v>2375</v>
      </c>
      <c r="C3251" t="s">
        <v>3755</v>
      </c>
      <c r="D3251" t="s">
        <v>4839</v>
      </c>
    </row>
    <row r="3252" spans="1:4" x14ac:dyDescent="0.3">
      <c r="A3252" t="s">
        <v>25</v>
      </c>
      <c r="B3252" t="s">
        <v>2375</v>
      </c>
      <c r="C3252" t="s">
        <v>3755</v>
      </c>
      <c r="D3252" t="s">
        <v>4840</v>
      </c>
    </row>
    <row r="3253" spans="1:4" x14ac:dyDescent="0.3">
      <c r="A3253" t="s">
        <v>25</v>
      </c>
      <c r="B3253" t="s">
        <v>2375</v>
      </c>
      <c r="C3253" t="s">
        <v>3755</v>
      </c>
      <c r="D3253" t="s">
        <v>4841</v>
      </c>
    </row>
    <row r="3254" spans="1:4" x14ac:dyDescent="0.3">
      <c r="A3254" t="s">
        <v>25</v>
      </c>
      <c r="B3254" t="s">
        <v>2375</v>
      </c>
      <c r="C3254" t="s">
        <v>3755</v>
      </c>
      <c r="D3254" t="s">
        <v>4842</v>
      </c>
    </row>
    <row r="3255" spans="1:4" x14ac:dyDescent="0.3">
      <c r="A3255" t="s">
        <v>25</v>
      </c>
      <c r="B3255" t="s">
        <v>2375</v>
      </c>
      <c r="C3255" t="s">
        <v>3755</v>
      </c>
      <c r="D3255" t="s">
        <v>4843</v>
      </c>
    </row>
    <row r="3256" spans="1:4" x14ac:dyDescent="0.3">
      <c r="A3256" t="s">
        <v>25</v>
      </c>
      <c r="B3256" t="s">
        <v>2375</v>
      </c>
      <c r="C3256" t="s">
        <v>3755</v>
      </c>
      <c r="D3256" t="s">
        <v>4844</v>
      </c>
    </row>
    <row r="3257" spans="1:4" x14ac:dyDescent="0.3">
      <c r="A3257" t="s">
        <v>25</v>
      </c>
      <c r="B3257" t="s">
        <v>2375</v>
      </c>
      <c r="C3257" t="s">
        <v>3755</v>
      </c>
      <c r="D3257" t="s">
        <v>4845</v>
      </c>
    </row>
    <row r="3258" spans="1:4" x14ac:dyDescent="0.3">
      <c r="A3258" t="s">
        <v>25</v>
      </c>
      <c r="B3258" t="s">
        <v>2375</v>
      </c>
      <c r="C3258" t="s">
        <v>3755</v>
      </c>
      <c r="D3258" t="s">
        <v>4846</v>
      </c>
    </row>
    <row r="3259" spans="1:4" x14ac:dyDescent="0.3">
      <c r="A3259" t="s">
        <v>25</v>
      </c>
      <c r="B3259" t="s">
        <v>2375</v>
      </c>
      <c r="C3259" t="s">
        <v>3755</v>
      </c>
      <c r="D3259" t="s">
        <v>4847</v>
      </c>
    </row>
    <row r="3260" spans="1:4" x14ac:dyDescent="0.3">
      <c r="A3260" t="s">
        <v>25</v>
      </c>
      <c r="B3260" t="s">
        <v>2375</v>
      </c>
      <c r="C3260" t="s">
        <v>3755</v>
      </c>
      <c r="D3260" t="s">
        <v>4848</v>
      </c>
    </row>
    <row r="3261" spans="1:4" x14ac:dyDescent="0.3">
      <c r="A3261" t="s">
        <v>25</v>
      </c>
      <c r="B3261" t="s">
        <v>2375</v>
      </c>
      <c r="C3261" t="s">
        <v>3755</v>
      </c>
      <c r="D3261" t="s">
        <v>4849</v>
      </c>
    </row>
    <row r="3262" spans="1:4" x14ac:dyDescent="0.3">
      <c r="A3262" t="s">
        <v>25</v>
      </c>
      <c r="B3262" t="s">
        <v>2375</v>
      </c>
      <c r="C3262" t="s">
        <v>3755</v>
      </c>
      <c r="D3262" t="s">
        <v>4850</v>
      </c>
    </row>
    <row r="3263" spans="1:4" x14ac:dyDescent="0.3">
      <c r="A3263" t="s">
        <v>25</v>
      </c>
      <c r="B3263" t="s">
        <v>2375</v>
      </c>
      <c r="C3263" t="s">
        <v>3755</v>
      </c>
      <c r="D3263" t="s">
        <v>4851</v>
      </c>
    </row>
    <row r="3264" spans="1:4" x14ac:dyDescent="0.3">
      <c r="A3264" t="s">
        <v>25</v>
      </c>
      <c r="B3264" t="s">
        <v>2375</v>
      </c>
      <c r="C3264" t="s">
        <v>3755</v>
      </c>
      <c r="D3264" t="s">
        <v>4852</v>
      </c>
    </row>
    <row r="3265" spans="1:4" x14ac:dyDescent="0.3">
      <c r="A3265" t="s">
        <v>25</v>
      </c>
      <c r="B3265" t="s">
        <v>2375</v>
      </c>
      <c r="C3265" t="s">
        <v>3755</v>
      </c>
      <c r="D3265" t="s">
        <v>4853</v>
      </c>
    </row>
    <row r="3266" spans="1:4" x14ac:dyDescent="0.3">
      <c r="A3266" t="s">
        <v>25</v>
      </c>
      <c r="B3266" t="s">
        <v>2375</v>
      </c>
      <c r="C3266" t="s">
        <v>3755</v>
      </c>
      <c r="D3266" t="s">
        <v>4854</v>
      </c>
    </row>
    <row r="3267" spans="1:4" x14ac:dyDescent="0.3">
      <c r="A3267" t="s">
        <v>25</v>
      </c>
      <c r="B3267" t="s">
        <v>2375</v>
      </c>
      <c r="C3267" t="s">
        <v>3755</v>
      </c>
      <c r="D3267" t="s">
        <v>4855</v>
      </c>
    </row>
    <row r="3268" spans="1:4" x14ac:dyDescent="0.3">
      <c r="A3268" t="s">
        <v>25</v>
      </c>
      <c r="B3268" t="s">
        <v>2375</v>
      </c>
      <c r="C3268" t="s">
        <v>3755</v>
      </c>
      <c r="D3268" t="s">
        <v>4856</v>
      </c>
    </row>
    <row r="3269" spans="1:4" x14ac:dyDescent="0.3">
      <c r="A3269" t="s">
        <v>25</v>
      </c>
      <c r="B3269" t="s">
        <v>2375</v>
      </c>
      <c r="C3269" t="s">
        <v>3755</v>
      </c>
      <c r="D3269" t="s">
        <v>4857</v>
      </c>
    </row>
    <row r="3270" spans="1:4" x14ac:dyDescent="0.3">
      <c r="A3270" t="s">
        <v>25</v>
      </c>
      <c r="B3270" t="s">
        <v>2375</v>
      </c>
      <c r="C3270" t="s">
        <v>3755</v>
      </c>
      <c r="D3270" t="s">
        <v>4858</v>
      </c>
    </row>
    <row r="3271" spans="1:4" x14ac:dyDescent="0.3">
      <c r="A3271" t="s">
        <v>25</v>
      </c>
      <c r="B3271" t="s">
        <v>2375</v>
      </c>
      <c r="C3271" t="s">
        <v>3755</v>
      </c>
      <c r="D3271" t="s">
        <v>4859</v>
      </c>
    </row>
    <row r="3272" spans="1:4" x14ac:dyDescent="0.3">
      <c r="A3272" t="s">
        <v>25</v>
      </c>
      <c r="B3272" t="s">
        <v>2375</v>
      </c>
      <c r="C3272" t="s">
        <v>3755</v>
      </c>
      <c r="D3272" t="s">
        <v>4860</v>
      </c>
    </row>
    <row r="3273" spans="1:4" x14ac:dyDescent="0.3">
      <c r="A3273" t="s">
        <v>25</v>
      </c>
      <c r="B3273" t="s">
        <v>2375</v>
      </c>
      <c r="C3273" t="s">
        <v>3755</v>
      </c>
      <c r="D3273" t="s">
        <v>4861</v>
      </c>
    </row>
    <row r="3274" spans="1:4" x14ac:dyDescent="0.3">
      <c r="A3274" t="s">
        <v>25</v>
      </c>
      <c r="B3274" t="s">
        <v>2375</v>
      </c>
      <c r="C3274" t="s">
        <v>3755</v>
      </c>
      <c r="D3274" t="s">
        <v>1006</v>
      </c>
    </row>
    <row r="3275" spans="1:4" x14ac:dyDescent="0.3">
      <c r="A3275" t="s">
        <v>25</v>
      </c>
      <c r="B3275" t="s">
        <v>2375</v>
      </c>
      <c r="C3275" t="s">
        <v>3755</v>
      </c>
      <c r="D3275" t="s">
        <v>4862</v>
      </c>
    </row>
    <row r="3276" spans="1:4" x14ac:dyDescent="0.3">
      <c r="A3276" t="s">
        <v>25</v>
      </c>
      <c r="B3276" t="s">
        <v>2375</v>
      </c>
      <c r="C3276" t="s">
        <v>3755</v>
      </c>
      <c r="D3276" t="s">
        <v>4863</v>
      </c>
    </row>
    <row r="3277" spans="1:4" x14ac:dyDescent="0.3">
      <c r="A3277" t="s">
        <v>25</v>
      </c>
      <c r="B3277" t="s">
        <v>2375</v>
      </c>
      <c r="C3277" t="s">
        <v>3755</v>
      </c>
      <c r="D3277" t="s">
        <v>4864</v>
      </c>
    </row>
    <row r="3278" spans="1:4" x14ac:dyDescent="0.3">
      <c r="A3278" t="s">
        <v>25</v>
      </c>
      <c r="B3278" t="s">
        <v>2375</v>
      </c>
      <c r="C3278" t="s">
        <v>3755</v>
      </c>
      <c r="D3278" t="s">
        <v>4865</v>
      </c>
    </row>
    <row r="3279" spans="1:4" x14ac:dyDescent="0.3">
      <c r="A3279" t="s">
        <v>25</v>
      </c>
      <c r="B3279" t="s">
        <v>2375</v>
      </c>
      <c r="C3279" t="s">
        <v>3755</v>
      </c>
      <c r="D3279" t="s">
        <v>4866</v>
      </c>
    </row>
    <row r="3280" spans="1:4" x14ac:dyDescent="0.3">
      <c r="A3280" t="s">
        <v>25</v>
      </c>
      <c r="B3280" t="s">
        <v>2375</v>
      </c>
      <c r="C3280" t="s">
        <v>3755</v>
      </c>
      <c r="D3280" t="s">
        <v>4867</v>
      </c>
    </row>
    <row r="3281" spans="1:4" x14ac:dyDescent="0.3">
      <c r="A3281" t="s">
        <v>25</v>
      </c>
      <c r="B3281" t="s">
        <v>2375</v>
      </c>
      <c r="C3281" t="s">
        <v>3755</v>
      </c>
      <c r="D3281" t="s">
        <v>4868</v>
      </c>
    </row>
    <row r="3282" spans="1:4" x14ac:dyDescent="0.3">
      <c r="A3282" t="s">
        <v>25</v>
      </c>
      <c r="B3282" t="s">
        <v>2375</v>
      </c>
      <c r="C3282" t="s">
        <v>3755</v>
      </c>
      <c r="D3282" t="s">
        <v>4869</v>
      </c>
    </row>
    <row r="3283" spans="1:4" x14ac:dyDescent="0.3">
      <c r="A3283" t="s">
        <v>25</v>
      </c>
      <c r="B3283" t="s">
        <v>2375</v>
      </c>
      <c r="C3283" t="s">
        <v>3755</v>
      </c>
      <c r="D3283" t="s">
        <v>4870</v>
      </c>
    </row>
    <row r="3284" spans="1:4" x14ac:dyDescent="0.3">
      <c r="A3284" t="s">
        <v>25</v>
      </c>
      <c r="B3284" t="s">
        <v>2375</v>
      </c>
      <c r="C3284" t="s">
        <v>3755</v>
      </c>
      <c r="D3284" t="s">
        <v>4871</v>
      </c>
    </row>
    <row r="3285" spans="1:4" x14ac:dyDescent="0.3">
      <c r="A3285" t="s">
        <v>25</v>
      </c>
      <c r="B3285" t="s">
        <v>2375</v>
      </c>
      <c r="C3285" t="s">
        <v>3755</v>
      </c>
      <c r="D3285" t="s">
        <v>4872</v>
      </c>
    </row>
    <row r="3286" spans="1:4" x14ac:dyDescent="0.3">
      <c r="A3286" t="s">
        <v>25</v>
      </c>
      <c r="B3286" t="s">
        <v>2375</v>
      </c>
      <c r="C3286" t="s">
        <v>3755</v>
      </c>
      <c r="D3286" t="s">
        <v>4873</v>
      </c>
    </row>
    <row r="3287" spans="1:4" x14ac:dyDescent="0.3">
      <c r="A3287" t="s">
        <v>25</v>
      </c>
      <c r="B3287" t="s">
        <v>2375</v>
      </c>
      <c r="C3287" t="s">
        <v>3755</v>
      </c>
      <c r="D3287" t="s">
        <v>4874</v>
      </c>
    </row>
    <row r="3288" spans="1:4" x14ac:dyDescent="0.3">
      <c r="A3288" t="s">
        <v>25</v>
      </c>
      <c r="B3288" t="s">
        <v>2375</v>
      </c>
      <c r="C3288" t="s">
        <v>3755</v>
      </c>
      <c r="D3288" t="s">
        <v>4875</v>
      </c>
    </row>
    <row r="3289" spans="1:4" x14ac:dyDescent="0.3">
      <c r="A3289" t="s">
        <v>25</v>
      </c>
      <c r="B3289" t="s">
        <v>2375</v>
      </c>
      <c r="C3289" t="s">
        <v>3755</v>
      </c>
      <c r="D3289" t="s">
        <v>4876</v>
      </c>
    </row>
    <row r="3290" spans="1:4" x14ac:dyDescent="0.3">
      <c r="A3290" t="s">
        <v>25</v>
      </c>
      <c r="B3290" t="s">
        <v>2375</v>
      </c>
      <c r="C3290" t="s">
        <v>3755</v>
      </c>
      <c r="D3290" t="s">
        <v>4877</v>
      </c>
    </row>
    <row r="3291" spans="1:4" x14ac:dyDescent="0.3">
      <c r="A3291" t="s">
        <v>25</v>
      </c>
      <c r="B3291" t="s">
        <v>2375</v>
      </c>
      <c r="C3291" t="s">
        <v>3755</v>
      </c>
      <c r="D3291" t="s">
        <v>4878</v>
      </c>
    </row>
    <row r="3292" spans="1:4" x14ac:dyDescent="0.3">
      <c r="A3292" t="s">
        <v>25</v>
      </c>
      <c r="B3292" t="s">
        <v>2375</v>
      </c>
      <c r="C3292" t="s">
        <v>3755</v>
      </c>
      <c r="D3292" t="s">
        <v>4879</v>
      </c>
    </row>
    <row r="3293" spans="1:4" x14ac:dyDescent="0.3">
      <c r="A3293" t="s">
        <v>25</v>
      </c>
      <c r="B3293" t="s">
        <v>2375</v>
      </c>
      <c r="C3293" t="s">
        <v>3755</v>
      </c>
      <c r="D3293" t="s">
        <v>4880</v>
      </c>
    </row>
    <row r="3294" spans="1:4" x14ac:dyDescent="0.3">
      <c r="A3294" t="s">
        <v>25</v>
      </c>
      <c r="B3294" t="s">
        <v>2375</v>
      </c>
      <c r="C3294" t="s">
        <v>3755</v>
      </c>
      <c r="D3294" t="s">
        <v>4881</v>
      </c>
    </row>
    <row r="3295" spans="1:4" x14ac:dyDescent="0.3">
      <c r="A3295" t="s">
        <v>25</v>
      </c>
      <c r="B3295" t="s">
        <v>2375</v>
      </c>
      <c r="C3295" t="s">
        <v>3755</v>
      </c>
      <c r="D3295" t="s">
        <v>4882</v>
      </c>
    </row>
    <row r="3296" spans="1:4" x14ac:dyDescent="0.3">
      <c r="A3296" t="s">
        <v>25</v>
      </c>
      <c r="B3296" t="s">
        <v>2375</v>
      </c>
      <c r="C3296" t="s">
        <v>3755</v>
      </c>
      <c r="D3296" t="s">
        <v>4883</v>
      </c>
    </row>
    <row r="3297" spans="1:4" x14ac:dyDescent="0.3">
      <c r="A3297" t="s">
        <v>25</v>
      </c>
      <c r="B3297" t="s">
        <v>2375</v>
      </c>
      <c r="C3297" t="s">
        <v>3755</v>
      </c>
      <c r="D3297" t="s">
        <v>4884</v>
      </c>
    </row>
    <row r="3298" spans="1:4" x14ac:dyDescent="0.3">
      <c r="A3298" t="s">
        <v>25</v>
      </c>
      <c r="B3298" t="s">
        <v>2375</v>
      </c>
      <c r="C3298" t="s">
        <v>3755</v>
      </c>
      <c r="D3298" t="s">
        <v>4885</v>
      </c>
    </row>
    <row r="3299" spans="1:4" x14ac:dyDescent="0.3">
      <c r="A3299" t="s">
        <v>25</v>
      </c>
      <c r="B3299" t="s">
        <v>2375</v>
      </c>
      <c r="C3299" t="s">
        <v>3755</v>
      </c>
      <c r="D3299" t="s">
        <v>4886</v>
      </c>
    </row>
    <row r="3300" spans="1:4" x14ac:dyDescent="0.3">
      <c r="A3300" t="s">
        <v>25</v>
      </c>
      <c r="B3300" t="s">
        <v>2375</v>
      </c>
      <c r="C3300" t="s">
        <v>3755</v>
      </c>
      <c r="D3300" t="s">
        <v>4887</v>
      </c>
    </row>
    <row r="3301" spans="1:4" x14ac:dyDescent="0.3">
      <c r="A3301" t="s">
        <v>25</v>
      </c>
      <c r="B3301" t="s">
        <v>2375</v>
      </c>
      <c r="C3301" t="s">
        <v>3755</v>
      </c>
      <c r="D3301" t="s">
        <v>4888</v>
      </c>
    </row>
    <row r="3302" spans="1:4" x14ac:dyDescent="0.3">
      <c r="A3302" t="s">
        <v>25</v>
      </c>
      <c r="B3302" t="s">
        <v>2375</v>
      </c>
      <c r="C3302" t="s">
        <v>3755</v>
      </c>
      <c r="D3302" t="s">
        <v>4889</v>
      </c>
    </row>
    <row r="3303" spans="1:4" x14ac:dyDescent="0.3">
      <c r="A3303" t="s">
        <v>25</v>
      </c>
      <c r="B3303" t="s">
        <v>2375</v>
      </c>
      <c r="C3303" t="s">
        <v>3755</v>
      </c>
      <c r="D3303" t="s">
        <v>4890</v>
      </c>
    </row>
    <row r="3304" spans="1:4" x14ac:dyDescent="0.3">
      <c r="A3304" t="s">
        <v>25</v>
      </c>
      <c r="B3304" t="s">
        <v>2375</v>
      </c>
      <c r="C3304" t="s">
        <v>3755</v>
      </c>
      <c r="D3304" t="s">
        <v>1007</v>
      </c>
    </row>
    <row r="3305" spans="1:4" x14ac:dyDescent="0.3">
      <c r="A3305" t="s">
        <v>25</v>
      </c>
      <c r="B3305" t="s">
        <v>2375</v>
      </c>
      <c r="C3305" t="s">
        <v>3755</v>
      </c>
      <c r="D3305" t="s">
        <v>4891</v>
      </c>
    </row>
    <row r="3306" spans="1:4" x14ac:dyDescent="0.3">
      <c r="A3306" t="s">
        <v>25</v>
      </c>
      <c r="B3306" t="s">
        <v>2375</v>
      </c>
      <c r="C3306" t="s">
        <v>3755</v>
      </c>
      <c r="D3306" t="s">
        <v>4892</v>
      </c>
    </row>
    <row r="3307" spans="1:4" x14ac:dyDescent="0.3">
      <c r="A3307" t="s">
        <v>25</v>
      </c>
      <c r="B3307" t="s">
        <v>2375</v>
      </c>
      <c r="C3307" t="s">
        <v>3755</v>
      </c>
      <c r="D3307" t="s">
        <v>4893</v>
      </c>
    </row>
    <row r="3308" spans="1:4" x14ac:dyDescent="0.3">
      <c r="A3308" t="s">
        <v>25</v>
      </c>
      <c r="B3308" t="s">
        <v>2375</v>
      </c>
      <c r="C3308" t="s">
        <v>3755</v>
      </c>
      <c r="D3308" t="s">
        <v>4894</v>
      </c>
    </row>
    <row r="3309" spans="1:4" x14ac:dyDescent="0.3">
      <c r="A3309" t="s">
        <v>25</v>
      </c>
      <c r="B3309" t="s">
        <v>2375</v>
      </c>
      <c r="C3309" t="s">
        <v>3755</v>
      </c>
      <c r="D3309" t="s">
        <v>4895</v>
      </c>
    </row>
    <row r="3310" spans="1:4" x14ac:dyDescent="0.3">
      <c r="A3310" t="s">
        <v>25</v>
      </c>
      <c r="B3310" t="s">
        <v>2375</v>
      </c>
      <c r="C3310" t="s">
        <v>3755</v>
      </c>
      <c r="D3310" t="s">
        <v>4896</v>
      </c>
    </row>
    <row r="3311" spans="1:4" x14ac:dyDescent="0.3">
      <c r="A3311" t="s">
        <v>25</v>
      </c>
      <c r="B3311" t="s">
        <v>2375</v>
      </c>
      <c r="C3311" t="s">
        <v>3755</v>
      </c>
      <c r="D3311" t="s">
        <v>4897</v>
      </c>
    </row>
    <row r="3312" spans="1:4" x14ac:dyDescent="0.3">
      <c r="A3312" t="s">
        <v>25</v>
      </c>
      <c r="B3312" t="s">
        <v>2375</v>
      </c>
      <c r="C3312" t="s">
        <v>3755</v>
      </c>
      <c r="D3312" t="s">
        <v>4898</v>
      </c>
    </row>
    <row r="3313" spans="1:4" x14ac:dyDescent="0.3">
      <c r="A3313" t="s">
        <v>25</v>
      </c>
      <c r="B3313" t="s">
        <v>2375</v>
      </c>
      <c r="C3313" t="s">
        <v>3755</v>
      </c>
      <c r="D3313" t="s">
        <v>4899</v>
      </c>
    </row>
    <row r="3314" spans="1:4" x14ac:dyDescent="0.3">
      <c r="A3314" t="s">
        <v>25</v>
      </c>
      <c r="B3314" t="s">
        <v>2375</v>
      </c>
      <c r="C3314" t="s">
        <v>3755</v>
      </c>
      <c r="D3314" t="s">
        <v>4900</v>
      </c>
    </row>
    <row r="3315" spans="1:4" x14ac:dyDescent="0.3">
      <c r="A3315" t="s">
        <v>25</v>
      </c>
      <c r="B3315" t="s">
        <v>2375</v>
      </c>
      <c r="C3315" t="s">
        <v>3755</v>
      </c>
      <c r="D3315" t="s">
        <v>4901</v>
      </c>
    </row>
    <row r="3316" spans="1:4" x14ac:dyDescent="0.3">
      <c r="A3316" t="s">
        <v>25</v>
      </c>
      <c r="B3316" t="s">
        <v>2375</v>
      </c>
      <c r="C3316" t="s">
        <v>3755</v>
      </c>
      <c r="D3316" t="s">
        <v>4902</v>
      </c>
    </row>
    <row r="3317" spans="1:4" x14ac:dyDescent="0.3">
      <c r="A3317" t="s">
        <v>25</v>
      </c>
      <c r="B3317" t="s">
        <v>2375</v>
      </c>
      <c r="C3317" t="s">
        <v>3755</v>
      </c>
      <c r="D3317" t="s">
        <v>4903</v>
      </c>
    </row>
    <row r="3318" spans="1:4" x14ac:dyDescent="0.3">
      <c r="A3318" t="s">
        <v>25</v>
      </c>
      <c r="B3318" t="s">
        <v>2375</v>
      </c>
      <c r="C3318" t="s">
        <v>3755</v>
      </c>
      <c r="D3318" t="s">
        <v>4904</v>
      </c>
    </row>
    <row r="3319" spans="1:4" x14ac:dyDescent="0.3">
      <c r="A3319" t="s">
        <v>25</v>
      </c>
      <c r="B3319" t="s">
        <v>2375</v>
      </c>
      <c r="C3319" t="s">
        <v>3755</v>
      </c>
      <c r="D3319" t="s">
        <v>4905</v>
      </c>
    </row>
    <row r="3320" spans="1:4" x14ac:dyDescent="0.3">
      <c r="A3320" t="s">
        <v>25</v>
      </c>
      <c r="B3320" t="s">
        <v>2375</v>
      </c>
      <c r="C3320" t="s">
        <v>3755</v>
      </c>
      <c r="D3320" t="s">
        <v>4906</v>
      </c>
    </row>
    <row r="3321" spans="1:4" x14ac:dyDescent="0.3">
      <c r="A3321" t="s">
        <v>25</v>
      </c>
      <c r="B3321" t="s">
        <v>2375</v>
      </c>
      <c r="C3321" t="s">
        <v>3755</v>
      </c>
      <c r="D3321" t="s">
        <v>4907</v>
      </c>
    </row>
    <row r="3322" spans="1:4" x14ac:dyDescent="0.3">
      <c r="A3322" t="s">
        <v>25</v>
      </c>
      <c r="B3322" t="s">
        <v>2375</v>
      </c>
      <c r="C3322" t="s">
        <v>3755</v>
      </c>
      <c r="D3322" t="s">
        <v>4908</v>
      </c>
    </row>
    <row r="3323" spans="1:4" x14ac:dyDescent="0.3">
      <c r="A3323" t="s">
        <v>25</v>
      </c>
      <c r="B3323" t="s">
        <v>2375</v>
      </c>
      <c r="C3323" t="s">
        <v>3755</v>
      </c>
      <c r="D3323" t="s">
        <v>4909</v>
      </c>
    </row>
    <row r="3324" spans="1:4" x14ac:dyDescent="0.3">
      <c r="A3324" t="s">
        <v>25</v>
      </c>
      <c r="B3324" t="s">
        <v>2375</v>
      </c>
      <c r="C3324" t="s">
        <v>3755</v>
      </c>
      <c r="D3324" t="s">
        <v>4910</v>
      </c>
    </row>
    <row r="3325" spans="1:4" x14ac:dyDescent="0.3">
      <c r="A3325" t="s">
        <v>25</v>
      </c>
      <c r="B3325" t="s">
        <v>2375</v>
      </c>
      <c r="C3325" t="s">
        <v>3755</v>
      </c>
      <c r="D3325" t="s">
        <v>4911</v>
      </c>
    </row>
    <row r="3326" spans="1:4" x14ac:dyDescent="0.3">
      <c r="A3326" t="s">
        <v>25</v>
      </c>
      <c r="B3326" t="s">
        <v>2375</v>
      </c>
      <c r="C3326" t="s">
        <v>3755</v>
      </c>
      <c r="D3326" t="s">
        <v>4912</v>
      </c>
    </row>
    <row r="3327" spans="1:4" x14ac:dyDescent="0.3">
      <c r="A3327" t="s">
        <v>25</v>
      </c>
      <c r="B3327" t="s">
        <v>2375</v>
      </c>
      <c r="C3327" t="s">
        <v>3755</v>
      </c>
      <c r="D3327" t="s">
        <v>4913</v>
      </c>
    </row>
    <row r="3328" spans="1:4" x14ac:dyDescent="0.3">
      <c r="A3328" t="s">
        <v>25</v>
      </c>
      <c r="B3328" t="s">
        <v>2375</v>
      </c>
      <c r="C3328" t="s">
        <v>3755</v>
      </c>
      <c r="D3328" t="s">
        <v>4914</v>
      </c>
    </row>
    <row r="3329" spans="1:4" x14ac:dyDescent="0.3">
      <c r="A3329" t="s">
        <v>25</v>
      </c>
      <c r="B3329" t="s">
        <v>2375</v>
      </c>
      <c r="C3329" t="s">
        <v>3755</v>
      </c>
      <c r="D3329" t="s">
        <v>4915</v>
      </c>
    </row>
    <row r="3330" spans="1:4" x14ac:dyDescent="0.3">
      <c r="A3330" t="s">
        <v>25</v>
      </c>
      <c r="B3330" t="s">
        <v>2375</v>
      </c>
      <c r="C3330" t="s">
        <v>3755</v>
      </c>
      <c r="D3330" t="s">
        <v>4916</v>
      </c>
    </row>
    <row r="3331" spans="1:4" x14ac:dyDescent="0.3">
      <c r="A3331" t="s">
        <v>25</v>
      </c>
      <c r="B3331" t="s">
        <v>2375</v>
      </c>
      <c r="C3331" t="s">
        <v>3755</v>
      </c>
      <c r="D3331" t="s">
        <v>4917</v>
      </c>
    </row>
    <row r="3332" spans="1:4" x14ac:dyDescent="0.3">
      <c r="A3332" t="s">
        <v>25</v>
      </c>
      <c r="B3332" t="s">
        <v>2375</v>
      </c>
      <c r="C3332" t="s">
        <v>3755</v>
      </c>
      <c r="D3332" t="s">
        <v>4918</v>
      </c>
    </row>
    <row r="3333" spans="1:4" x14ac:dyDescent="0.3">
      <c r="A3333" t="s">
        <v>25</v>
      </c>
      <c r="B3333" t="s">
        <v>2375</v>
      </c>
      <c r="C3333" t="s">
        <v>3755</v>
      </c>
      <c r="D3333" t="s">
        <v>4919</v>
      </c>
    </row>
    <row r="3334" spans="1:4" x14ac:dyDescent="0.3">
      <c r="A3334" t="s">
        <v>25</v>
      </c>
      <c r="B3334" t="s">
        <v>2375</v>
      </c>
      <c r="C3334" t="s">
        <v>3755</v>
      </c>
      <c r="D3334" t="s">
        <v>4920</v>
      </c>
    </row>
    <row r="3335" spans="1:4" x14ac:dyDescent="0.3">
      <c r="A3335" t="s">
        <v>25</v>
      </c>
      <c r="B3335" t="s">
        <v>2375</v>
      </c>
      <c r="C3335" t="s">
        <v>3755</v>
      </c>
      <c r="D3335" t="s">
        <v>4921</v>
      </c>
    </row>
    <row r="3336" spans="1:4" x14ac:dyDescent="0.3">
      <c r="A3336" t="s">
        <v>25</v>
      </c>
      <c r="B3336" t="s">
        <v>2375</v>
      </c>
      <c r="C3336" t="s">
        <v>3755</v>
      </c>
      <c r="D3336" t="s">
        <v>4922</v>
      </c>
    </row>
    <row r="3337" spans="1:4" x14ac:dyDescent="0.3">
      <c r="A3337" t="s">
        <v>25</v>
      </c>
      <c r="B3337" t="s">
        <v>2375</v>
      </c>
      <c r="C3337" t="s">
        <v>3755</v>
      </c>
      <c r="D3337" t="s">
        <v>4923</v>
      </c>
    </row>
    <row r="3338" spans="1:4" x14ac:dyDescent="0.3">
      <c r="A3338" t="s">
        <v>25</v>
      </c>
      <c r="B3338" t="s">
        <v>2375</v>
      </c>
      <c r="C3338" t="s">
        <v>3755</v>
      </c>
      <c r="D3338" t="s">
        <v>4924</v>
      </c>
    </row>
    <row r="3339" spans="1:4" x14ac:dyDescent="0.3">
      <c r="A3339" t="s">
        <v>25</v>
      </c>
      <c r="B3339" t="s">
        <v>2375</v>
      </c>
      <c r="C3339" t="s">
        <v>3755</v>
      </c>
      <c r="D3339" t="s">
        <v>4925</v>
      </c>
    </row>
    <row r="3340" spans="1:4" x14ac:dyDescent="0.3">
      <c r="A3340" t="s">
        <v>25</v>
      </c>
      <c r="B3340" t="s">
        <v>2375</v>
      </c>
      <c r="C3340" t="s">
        <v>3755</v>
      </c>
      <c r="D3340" t="s">
        <v>4926</v>
      </c>
    </row>
    <row r="3341" spans="1:4" x14ac:dyDescent="0.3">
      <c r="A3341" t="s">
        <v>25</v>
      </c>
      <c r="B3341" t="s">
        <v>2375</v>
      </c>
      <c r="C3341" t="s">
        <v>3755</v>
      </c>
      <c r="D3341" t="s">
        <v>4927</v>
      </c>
    </row>
    <row r="3342" spans="1:4" x14ac:dyDescent="0.3">
      <c r="A3342" t="s">
        <v>25</v>
      </c>
      <c r="B3342" t="s">
        <v>2375</v>
      </c>
      <c r="C3342" t="s">
        <v>3755</v>
      </c>
      <c r="D3342" t="s">
        <v>4928</v>
      </c>
    </row>
    <row r="3343" spans="1:4" x14ac:dyDescent="0.3">
      <c r="A3343" t="s">
        <v>25</v>
      </c>
      <c r="B3343" t="s">
        <v>2375</v>
      </c>
      <c r="C3343" t="s">
        <v>3755</v>
      </c>
      <c r="D3343" t="s">
        <v>4929</v>
      </c>
    </row>
    <row r="3344" spans="1:4" x14ac:dyDescent="0.3">
      <c r="A3344" t="s">
        <v>25</v>
      </c>
      <c r="B3344" t="s">
        <v>2375</v>
      </c>
      <c r="C3344" t="s">
        <v>3755</v>
      </c>
      <c r="D3344" t="s">
        <v>4930</v>
      </c>
    </row>
    <row r="3345" spans="1:4" x14ac:dyDescent="0.3">
      <c r="A3345" t="s">
        <v>25</v>
      </c>
      <c r="B3345" t="s">
        <v>2375</v>
      </c>
      <c r="C3345" t="s">
        <v>3755</v>
      </c>
      <c r="D3345" t="s">
        <v>4931</v>
      </c>
    </row>
    <row r="3346" spans="1:4" x14ac:dyDescent="0.3">
      <c r="A3346" t="s">
        <v>25</v>
      </c>
      <c r="B3346" t="s">
        <v>2375</v>
      </c>
      <c r="C3346" t="s">
        <v>3755</v>
      </c>
      <c r="D3346" t="s">
        <v>4932</v>
      </c>
    </row>
    <row r="3347" spans="1:4" x14ac:dyDescent="0.3">
      <c r="A3347" t="s">
        <v>25</v>
      </c>
      <c r="B3347" t="s">
        <v>2375</v>
      </c>
      <c r="C3347" t="s">
        <v>3755</v>
      </c>
      <c r="D3347" t="s">
        <v>4933</v>
      </c>
    </row>
    <row r="3348" spans="1:4" x14ac:dyDescent="0.3">
      <c r="A3348" t="s">
        <v>25</v>
      </c>
      <c r="B3348" t="s">
        <v>2375</v>
      </c>
      <c r="C3348" t="s">
        <v>3755</v>
      </c>
      <c r="D3348" t="s">
        <v>4934</v>
      </c>
    </row>
    <row r="3349" spans="1:4" x14ac:dyDescent="0.3">
      <c r="A3349" t="s">
        <v>25</v>
      </c>
      <c r="B3349" t="s">
        <v>2375</v>
      </c>
      <c r="C3349" t="s">
        <v>3755</v>
      </c>
      <c r="D3349" t="s">
        <v>4935</v>
      </c>
    </row>
    <row r="3350" spans="1:4" x14ac:dyDescent="0.3">
      <c r="A3350" t="s">
        <v>25</v>
      </c>
      <c r="B3350" t="s">
        <v>2375</v>
      </c>
      <c r="C3350" t="s">
        <v>3755</v>
      </c>
      <c r="D3350" t="s">
        <v>4936</v>
      </c>
    </row>
    <row r="3351" spans="1:4" x14ac:dyDescent="0.3">
      <c r="A3351" t="s">
        <v>25</v>
      </c>
      <c r="B3351" t="s">
        <v>2375</v>
      </c>
      <c r="C3351" t="s">
        <v>3755</v>
      </c>
      <c r="D3351" t="s">
        <v>4937</v>
      </c>
    </row>
    <row r="3352" spans="1:4" x14ac:dyDescent="0.3">
      <c r="A3352" t="s">
        <v>25</v>
      </c>
      <c r="B3352" t="s">
        <v>2375</v>
      </c>
      <c r="C3352" t="s">
        <v>3755</v>
      </c>
      <c r="D3352" t="s">
        <v>4938</v>
      </c>
    </row>
    <row r="3353" spans="1:4" x14ac:dyDescent="0.3">
      <c r="A3353" t="s">
        <v>25</v>
      </c>
      <c r="B3353" t="s">
        <v>2375</v>
      </c>
      <c r="C3353" t="s">
        <v>3755</v>
      </c>
      <c r="D3353" t="s">
        <v>4939</v>
      </c>
    </row>
    <row r="3354" spans="1:4" x14ac:dyDescent="0.3">
      <c r="A3354" t="s">
        <v>25</v>
      </c>
      <c r="B3354" t="s">
        <v>2375</v>
      </c>
      <c r="C3354" t="s">
        <v>3755</v>
      </c>
      <c r="D3354" t="s">
        <v>4940</v>
      </c>
    </row>
    <row r="3355" spans="1:4" x14ac:dyDescent="0.3">
      <c r="A3355" t="s">
        <v>25</v>
      </c>
      <c r="B3355" t="s">
        <v>2375</v>
      </c>
      <c r="C3355" t="s">
        <v>3755</v>
      </c>
      <c r="D3355" t="s">
        <v>4941</v>
      </c>
    </row>
    <row r="3356" spans="1:4" x14ac:dyDescent="0.3">
      <c r="A3356" t="s">
        <v>25</v>
      </c>
      <c r="B3356" t="s">
        <v>2375</v>
      </c>
      <c r="C3356" t="s">
        <v>3755</v>
      </c>
      <c r="D3356" t="s">
        <v>4942</v>
      </c>
    </row>
    <row r="3357" spans="1:4" x14ac:dyDescent="0.3">
      <c r="A3357" t="s">
        <v>25</v>
      </c>
      <c r="B3357" t="s">
        <v>2375</v>
      </c>
      <c r="C3357" t="s">
        <v>3755</v>
      </c>
      <c r="D3357" t="s">
        <v>4943</v>
      </c>
    </row>
    <row r="3358" spans="1:4" x14ac:dyDescent="0.3">
      <c r="A3358" t="s">
        <v>25</v>
      </c>
      <c r="B3358" t="s">
        <v>2375</v>
      </c>
      <c r="C3358" t="s">
        <v>3755</v>
      </c>
      <c r="D3358" t="s">
        <v>4944</v>
      </c>
    </row>
    <row r="3359" spans="1:4" x14ac:dyDescent="0.3">
      <c r="A3359" t="s">
        <v>25</v>
      </c>
      <c r="B3359" t="s">
        <v>2375</v>
      </c>
      <c r="C3359" t="s">
        <v>3755</v>
      </c>
      <c r="D3359" t="s">
        <v>4945</v>
      </c>
    </row>
    <row r="3360" spans="1:4" x14ac:dyDescent="0.3">
      <c r="A3360" t="s">
        <v>25</v>
      </c>
      <c r="B3360" t="s">
        <v>2375</v>
      </c>
      <c r="C3360" t="s">
        <v>3755</v>
      </c>
      <c r="D3360" t="s">
        <v>4946</v>
      </c>
    </row>
    <row r="3361" spans="1:4" x14ac:dyDescent="0.3">
      <c r="A3361" t="s">
        <v>25</v>
      </c>
      <c r="B3361" t="s">
        <v>2375</v>
      </c>
      <c r="C3361" t="s">
        <v>3755</v>
      </c>
      <c r="D3361" t="s">
        <v>4947</v>
      </c>
    </row>
    <row r="3362" spans="1:4" x14ac:dyDescent="0.3">
      <c r="A3362" t="s">
        <v>25</v>
      </c>
      <c r="B3362" t="s">
        <v>2375</v>
      </c>
      <c r="C3362" t="s">
        <v>3755</v>
      </c>
      <c r="D3362" t="s">
        <v>4948</v>
      </c>
    </row>
    <row r="3363" spans="1:4" x14ac:dyDescent="0.3">
      <c r="A3363" t="s">
        <v>25</v>
      </c>
      <c r="B3363" t="s">
        <v>2375</v>
      </c>
      <c r="C3363" t="s">
        <v>3755</v>
      </c>
      <c r="D3363" t="s">
        <v>4949</v>
      </c>
    </row>
    <row r="3364" spans="1:4" x14ac:dyDescent="0.3">
      <c r="A3364" t="s">
        <v>25</v>
      </c>
      <c r="B3364" t="s">
        <v>2375</v>
      </c>
      <c r="C3364" t="s">
        <v>3755</v>
      </c>
      <c r="D3364" t="s">
        <v>4950</v>
      </c>
    </row>
    <row r="3365" spans="1:4" x14ac:dyDescent="0.3">
      <c r="A3365" t="s">
        <v>25</v>
      </c>
      <c r="B3365" t="s">
        <v>2375</v>
      </c>
      <c r="C3365" t="s">
        <v>3755</v>
      </c>
      <c r="D3365" t="s">
        <v>4951</v>
      </c>
    </row>
    <row r="3366" spans="1:4" x14ac:dyDescent="0.3">
      <c r="A3366" t="s">
        <v>25</v>
      </c>
      <c r="B3366" t="s">
        <v>2375</v>
      </c>
      <c r="C3366" t="s">
        <v>3755</v>
      </c>
      <c r="D3366" t="s">
        <v>4952</v>
      </c>
    </row>
    <row r="3367" spans="1:4" x14ac:dyDescent="0.3">
      <c r="A3367" t="s">
        <v>25</v>
      </c>
      <c r="B3367" t="s">
        <v>2375</v>
      </c>
      <c r="C3367" t="s">
        <v>3755</v>
      </c>
      <c r="D3367" t="s">
        <v>4953</v>
      </c>
    </row>
    <row r="3368" spans="1:4" x14ac:dyDescent="0.3">
      <c r="A3368" t="s">
        <v>25</v>
      </c>
      <c r="B3368" t="s">
        <v>2375</v>
      </c>
      <c r="C3368" t="s">
        <v>3755</v>
      </c>
      <c r="D3368" t="s">
        <v>2776</v>
      </c>
    </row>
    <row r="3369" spans="1:4" x14ac:dyDescent="0.3">
      <c r="A3369" t="s">
        <v>25</v>
      </c>
      <c r="B3369" t="s">
        <v>2375</v>
      </c>
      <c r="C3369" t="s">
        <v>3755</v>
      </c>
      <c r="D3369" t="s">
        <v>4954</v>
      </c>
    </row>
    <row r="3370" spans="1:4" x14ac:dyDescent="0.3">
      <c r="A3370" t="s">
        <v>25</v>
      </c>
      <c r="B3370" t="s">
        <v>2375</v>
      </c>
      <c r="C3370" t="s">
        <v>3755</v>
      </c>
      <c r="D3370" t="s">
        <v>4955</v>
      </c>
    </row>
    <row r="3371" spans="1:4" x14ac:dyDescent="0.3">
      <c r="A3371" t="s">
        <v>25</v>
      </c>
      <c r="B3371" t="s">
        <v>2375</v>
      </c>
      <c r="C3371" t="s">
        <v>3755</v>
      </c>
      <c r="D3371" t="s">
        <v>4956</v>
      </c>
    </row>
    <row r="3372" spans="1:4" x14ac:dyDescent="0.3">
      <c r="A3372" t="s">
        <v>25</v>
      </c>
      <c r="B3372" t="s">
        <v>2375</v>
      </c>
      <c r="C3372" t="s">
        <v>3755</v>
      </c>
      <c r="D3372" t="s">
        <v>4957</v>
      </c>
    </row>
    <row r="3373" spans="1:4" x14ac:dyDescent="0.3">
      <c r="A3373" t="s">
        <v>25</v>
      </c>
      <c r="B3373" t="s">
        <v>2375</v>
      </c>
      <c r="C3373" t="s">
        <v>3755</v>
      </c>
      <c r="D3373" t="s">
        <v>4958</v>
      </c>
    </row>
    <row r="3374" spans="1:4" x14ac:dyDescent="0.3">
      <c r="A3374" t="s">
        <v>25</v>
      </c>
      <c r="B3374" t="s">
        <v>2375</v>
      </c>
      <c r="C3374" t="s">
        <v>3755</v>
      </c>
      <c r="D3374" t="s">
        <v>4959</v>
      </c>
    </row>
    <row r="3375" spans="1:4" x14ac:dyDescent="0.3">
      <c r="A3375" t="s">
        <v>25</v>
      </c>
      <c r="B3375" t="s">
        <v>2375</v>
      </c>
      <c r="C3375" t="s">
        <v>3755</v>
      </c>
      <c r="D3375" t="s">
        <v>4960</v>
      </c>
    </row>
    <row r="3376" spans="1:4" x14ac:dyDescent="0.3">
      <c r="A3376" t="s">
        <v>25</v>
      </c>
      <c r="B3376" t="s">
        <v>2375</v>
      </c>
      <c r="C3376" t="s">
        <v>3755</v>
      </c>
      <c r="D3376" t="s">
        <v>4961</v>
      </c>
    </row>
    <row r="3377" spans="1:4" x14ac:dyDescent="0.3">
      <c r="A3377" t="s">
        <v>25</v>
      </c>
      <c r="B3377" t="s">
        <v>2375</v>
      </c>
      <c r="C3377" t="s">
        <v>3755</v>
      </c>
      <c r="D3377" t="s">
        <v>4962</v>
      </c>
    </row>
    <row r="3378" spans="1:4" x14ac:dyDescent="0.3">
      <c r="A3378" t="s">
        <v>25</v>
      </c>
      <c r="B3378" t="s">
        <v>2375</v>
      </c>
      <c r="C3378" t="s">
        <v>3755</v>
      </c>
      <c r="D3378" t="s">
        <v>4963</v>
      </c>
    </row>
    <row r="3379" spans="1:4" x14ac:dyDescent="0.3">
      <c r="A3379" t="s">
        <v>25</v>
      </c>
      <c r="B3379" t="s">
        <v>2375</v>
      </c>
      <c r="C3379" t="s">
        <v>3755</v>
      </c>
      <c r="D3379" t="s">
        <v>4964</v>
      </c>
    </row>
    <row r="3380" spans="1:4" x14ac:dyDescent="0.3">
      <c r="A3380" t="s">
        <v>25</v>
      </c>
      <c r="B3380" t="s">
        <v>2375</v>
      </c>
      <c r="C3380" t="s">
        <v>3755</v>
      </c>
      <c r="D3380" t="s">
        <v>4965</v>
      </c>
    </row>
    <row r="3381" spans="1:4" x14ac:dyDescent="0.3">
      <c r="A3381" t="s">
        <v>25</v>
      </c>
      <c r="B3381" t="s">
        <v>2375</v>
      </c>
      <c r="C3381" t="s">
        <v>3755</v>
      </c>
      <c r="D3381" t="s">
        <v>4966</v>
      </c>
    </row>
    <row r="3382" spans="1:4" x14ac:dyDescent="0.3">
      <c r="A3382" t="s">
        <v>25</v>
      </c>
      <c r="B3382" t="s">
        <v>2375</v>
      </c>
      <c r="C3382" t="s">
        <v>3755</v>
      </c>
      <c r="D3382" t="s">
        <v>4967</v>
      </c>
    </row>
    <row r="3383" spans="1:4" x14ac:dyDescent="0.3">
      <c r="A3383" t="s">
        <v>25</v>
      </c>
      <c r="B3383" t="s">
        <v>2375</v>
      </c>
      <c r="C3383" t="s">
        <v>3755</v>
      </c>
      <c r="D3383" t="s">
        <v>4968</v>
      </c>
    </row>
    <row r="3384" spans="1:4" x14ac:dyDescent="0.3">
      <c r="A3384" t="s">
        <v>25</v>
      </c>
      <c r="B3384" t="s">
        <v>2375</v>
      </c>
      <c r="C3384" t="s">
        <v>3755</v>
      </c>
      <c r="D3384" t="s">
        <v>4969</v>
      </c>
    </row>
    <row r="3385" spans="1:4" x14ac:dyDescent="0.3">
      <c r="A3385" t="s">
        <v>25</v>
      </c>
      <c r="B3385" t="s">
        <v>2375</v>
      </c>
      <c r="C3385" t="s">
        <v>3755</v>
      </c>
      <c r="D3385" t="s">
        <v>4970</v>
      </c>
    </row>
    <row r="3386" spans="1:4" x14ac:dyDescent="0.3">
      <c r="A3386" t="s">
        <v>25</v>
      </c>
      <c r="B3386" t="s">
        <v>2375</v>
      </c>
      <c r="C3386" t="s">
        <v>3755</v>
      </c>
      <c r="D3386" t="s">
        <v>4971</v>
      </c>
    </row>
    <row r="3387" spans="1:4" x14ac:dyDescent="0.3">
      <c r="A3387" t="s">
        <v>25</v>
      </c>
      <c r="B3387" t="s">
        <v>2375</v>
      </c>
      <c r="C3387" t="s">
        <v>3755</v>
      </c>
      <c r="D3387" t="s">
        <v>4972</v>
      </c>
    </row>
    <row r="3388" spans="1:4" x14ac:dyDescent="0.3">
      <c r="A3388" t="s">
        <v>25</v>
      </c>
      <c r="B3388" t="s">
        <v>2375</v>
      </c>
      <c r="C3388" t="s">
        <v>3755</v>
      </c>
      <c r="D3388" t="s">
        <v>4973</v>
      </c>
    </row>
    <row r="3389" spans="1:4" x14ac:dyDescent="0.3">
      <c r="A3389" t="s">
        <v>25</v>
      </c>
      <c r="B3389" t="s">
        <v>2375</v>
      </c>
      <c r="C3389" t="s">
        <v>3755</v>
      </c>
      <c r="D3389" t="s">
        <v>4974</v>
      </c>
    </row>
    <row r="3390" spans="1:4" x14ac:dyDescent="0.3">
      <c r="A3390" t="s">
        <v>25</v>
      </c>
      <c r="B3390" t="s">
        <v>2375</v>
      </c>
      <c r="C3390" t="s">
        <v>3755</v>
      </c>
      <c r="D3390" t="s">
        <v>4975</v>
      </c>
    </row>
    <row r="3391" spans="1:4" x14ac:dyDescent="0.3">
      <c r="A3391" t="s">
        <v>25</v>
      </c>
      <c r="B3391" t="s">
        <v>2375</v>
      </c>
      <c r="C3391" t="s">
        <v>3755</v>
      </c>
      <c r="D3391" t="s">
        <v>4976</v>
      </c>
    </row>
    <row r="3392" spans="1:4" x14ac:dyDescent="0.3">
      <c r="A3392" t="s">
        <v>25</v>
      </c>
      <c r="B3392" t="s">
        <v>2375</v>
      </c>
      <c r="C3392" t="s">
        <v>3755</v>
      </c>
      <c r="D3392" t="s">
        <v>4977</v>
      </c>
    </row>
    <row r="3393" spans="1:4" x14ac:dyDescent="0.3">
      <c r="A3393" t="s">
        <v>25</v>
      </c>
      <c r="B3393" t="s">
        <v>2375</v>
      </c>
      <c r="C3393" t="s">
        <v>3755</v>
      </c>
      <c r="D3393" t="s">
        <v>4978</v>
      </c>
    </row>
    <row r="3394" spans="1:4" x14ac:dyDescent="0.3">
      <c r="A3394" t="s">
        <v>25</v>
      </c>
      <c r="B3394" t="s">
        <v>2375</v>
      </c>
      <c r="C3394" t="s">
        <v>3755</v>
      </c>
      <c r="D3394" t="s">
        <v>4979</v>
      </c>
    </row>
    <row r="3395" spans="1:4" x14ac:dyDescent="0.3">
      <c r="A3395" t="s">
        <v>25</v>
      </c>
      <c r="B3395" t="s">
        <v>2375</v>
      </c>
      <c r="C3395" t="s">
        <v>3755</v>
      </c>
      <c r="D3395" t="s">
        <v>4980</v>
      </c>
    </row>
    <row r="3396" spans="1:4" x14ac:dyDescent="0.3">
      <c r="A3396" t="s">
        <v>25</v>
      </c>
      <c r="B3396" t="s">
        <v>2375</v>
      </c>
      <c r="C3396" t="s">
        <v>3755</v>
      </c>
      <c r="D3396" t="s">
        <v>4981</v>
      </c>
    </row>
    <row r="3397" spans="1:4" x14ac:dyDescent="0.3">
      <c r="A3397" t="s">
        <v>25</v>
      </c>
      <c r="B3397" t="s">
        <v>2375</v>
      </c>
      <c r="C3397" t="s">
        <v>3755</v>
      </c>
      <c r="D3397" t="s">
        <v>4982</v>
      </c>
    </row>
    <row r="3398" spans="1:4" x14ac:dyDescent="0.3">
      <c r="A3398" t="s">
        <v>25</v>
      </c>
      <c r="B3398" t="s">
        <v>2375</v>
      </c>
      <c r="C3398" t="s">
        <v>3755</v>
      </c>
      <c r="D3398" t="s">
        <v>4983</v>
      </c>
    </row>
    <row r="3399" spans="1:4" x14ac:dyDescent="0.3">
      <c r="A3399" t="s">
        <v>25</v>
      </c>
      <c r="B3399" t="s">
        <v>2375</v>
      </c>
      <c r="C3399" t="s">
        <v>3755</v>
      </c>
      <c r="D3399" t="s">
        <v>4984</v>
      </c>
    </row>
    <row r="3400" spans="1:4" x14ac:dyDescent="0.3">
      <c r="A3400" t="s">
        <v>25</v>
      </c>
      <c r="B3400" t="s">
        <v>2375</v>
      </c>
      <c r="C3400" t="s">
        <v>3755</v>
      </c>
      <c r="D3400" t="s">
        <v>4985</v>
      </c>
    </row>
    <row r="3401" spans="1:4" x14ac:dyDescent="0.3">
      <c r="A3401" t="s">
        <v>25</v>
      </c>
      <c r="B3401" t="s">
        <v>2375</v>
      </c>
      <c r="C3401" t="s">
        <v>3755</v>
      </c>
      <c r="D3401" t="s">
        <v>4986</v>
      </c>
    </row>
    <row r="3402" spans="1:4" x14ac:dyDescent="0.3">
      <c r="A3402" t="s">
        <v>25</v>
      </c>
      <c r="B3402" t="s">
        <v>2375</v>
      </c>
      <c r="C3402" t="s">
        <v>3755</v>
      </c>
      <c r="D3402" t="s">
        <v>4987</v>
      </c>
    </row>
    <row r="3403" spans="1:4" x14ac:dyDescent="0.3">
      <c r="A3403" t="s">
        <v>25</v>
      </c>
      <c r="B3403" t="s">
        <v>2375</v>
      </c>
      <c r="C3403" t="s">
        <v>3755</v>
      </c>
      <c r="D3403" t="s">
        <v>4988</v>
      </c>
    </row>
    <row r="3404" spans="1:4" x14ac:dyDescent="0.3">
      <c r="A3404" t="s">
        <v>25</v>
      </c>
      <c r="B3404" t="s">
        <v>2375</v>
      </c>
      <c r="C3404" t="s">
        <v>3755</v>
      </c>
      <c r="D3404" t="s">
        <v>4989</v>
      </c>
    </row>
    <row r="3405" spans="1:4" x14ac:dyDescent="0.3">
      <c r="A3405" t="s">
        <v>25</v>
      </c>
      <c r="B3405" t="s">
        <v>2375</v>
      </c>
      <c r="C3405" t="s">
        <v>3755</v>
      </c>
      <c r="D3405" t="s">
        <v>4990</v>
      </c>
    </row>
    <row r="3406" spans="1:4" x14ac:dyDescent="0.3">
      <c r="A3406" t="s">
        <v>25</v>
      </c>
      <c r="B3406" t="s">
        <v>2375</v>
      </c>
      <c r="C3406" t="s">
        <v>3755</v>
      </c>
      <c r="D3406" t="s">
        <v>4991</v>
      </c>
    </row>
    <row r="3407" spans="1:4" x14ac:dyDescent="0.3">
      <c r="A3407" t="s">
        <v>25</v>
      </c>
      <c r="B3407" t="s">
        <v>2375</v>
      </c>
      <c r="C3407" t="s">
        <v>3755</v>
      </c>
      <c r="D3407" t="s">
        <v>4992</v>
      </c>
    </row>
    <row r="3408" spans="1:4" x14ac:dyDescent="0.3">
      <c r="A3408" t="s">
        <v>25</v>
      </c>
      <c r="B3408" t="s">
        <v>2375</v>
      </c>
      <c r="C3408" t="s">
        <v>3755</v>
      </c>
      <c r="D3408" t="s">
        <v>4993</v>
      </c>
    </row>
    <row r="3409" spans="1:4" x14ac:dyDescent="0.3">
      <c r="A3409" t="s">
        <v>25</v>
      </c>
      <c r="B3409" t="s">
        <v>2375</v>
      </c>
      <c r="C3409" t="s">
        <v>3755</v>
      </c>
      <c r="D3409" t="s">
        <v>4994</v>
      </c>
    </row>
    <row r="3410" spans="1:4" x14ac:dyDescent="0.3">
      <c r="A3410" t="s">
        <v>25</v>
      </c>
      <c r="B3410" t="s">
        <v>2375</v>
      </c>
      <c r="C3410" t="s">
        <v>3755</v>
      </c>
      <c r="D3410" t="s">
        <v>4995</v>
      </c>
    </row>
    <row r="3411" spans="1:4" x14ac:dyDescent="0.3">
      <c r="A3411" t="s">
        <v>25</v>
      </c>
      <c r="B3411" t="s">
        <v>2375</v>
      </c>
      <c r="C3411" t="s">
        <v>3755</v>
      </c>
      <c r="D3411" t="s">
        <v>4996</v>
      </c>
    </row>
    <row r="3412" spans="1:4" x14ac:dyDescent="0.3">
      <c r="A3412" t="s">
        <v>25</v>
      </c>
      <c r="B3412" t="s">
        <v>2375</v>
      </c>
      <c r="C3412" t="s">
        <v>3755</v>
      </c>
      <c r="D3412" t="s">
        <v>4997</v>
      </c>
    </row>
    <row r="3413" spans="1:4" x14ac:dyDescent="0.3">
      <c r="A3413" t="s">
        <v>25</v>
      </c>
      <c r="B3413" t="s">
        <v>2375</v>
      </c>
      <c r="C3413" t="s">
        <v>11461</v>
      </c>
      <c r="D3413" t="s">
        <v>11462</v>
      </c>
    </row>
    <row r="3414" spans="1:4" x14ac:dyDescent="0.3">
      <c r="A3414" t="s">
        <v>25</v>
      </c>
      <c r="B3414" t="s">
        <v>2375</v>
      </c>
      <c r="C3414" t="s">
        <v>11461</v>
      </c>
      <c r="D3414" t="s">
        <v>11463</v>
      </c>
    </row>
    <row r="3415" spans="1:4" x14ac:dyDescent="0.3">
      <c r="A3415" t="s">
        <v>25</v>
      </c>
      <c r="B3415" t="s">
        <v>2375</v>
      </c>
      <c r="C3415" t="s">
        <v>11461</v>
      </c>
      <c r="D3415" t="s">
        <v>11464</v>
      </c>
    </row>
    <row r="3416" spans="1:4" x14ac:dyDescent="0.3">
      <c r="A3416" t="s">
        <v>25</v>
      </c>
      <c r="B3416" t="s">
        <v>2375</v>
      </c>
      <c r="C3416" t="s">
        <v>11461</v>
      </c>
      <c r="D3416" t="s">
        <v>621</v>
      </c>
    </row>
    <row r="3417" spans="1:4" x14ac:dyDescent="0.3">
      <c r="A3417" t="s">
        <v>25</v>
      </c>
      <c r="B3417" t="s">
        <v>2375</v>
      </c>
      <c r="C3417" t="s">
        <v>11461</v>
      </c>
      <c r="D3417" t="s">
        <v>11465</v>
      </c>
    </row>
    <row r="3418" spans="1:4" x14ac:dyDescent="0.3">
      <c r="A3418" t="s">
        <v>25</v>
      </c>
      <c r="B3418" t="s">
        <v>2375</v>
      </c>
      <c r="C3418" t="s">
        <v>11461</v>
      </c>
      <c r="D3418" t="s">
        <v>5001</v>
      </c>
    </row>
    <row r="3419" spans="1:4" x14ac:dyDescent="0.3">
      <c r="A3419" t="s">
        <v>25</v>
      </c>
      <c r="B3419" t="s">
        <v>2375</v>
      </c>
      <c r="C3419" t="s">
        <v>11461</v>
      </c>
      <c r="D3419" t="s">
        <v>11466</v>
      </c>
    </row>
    <row r="3420" spans="1:4" x14ac:dyDescent="0.3">
      <c r="A3420" t="s">
        <v>25</v>
      </c>
      <c r="B3420" t="s">
        <v>2375</v>
      </c>
      <c r="C3420" t="s">
        <v>11461</v>
      </c>
      <c r="D3420" t="s">
        <v>11467</v>
      </c>
    </row>
    <row r="3421" spans="1:4" x14ac:dyDescent="0.3">
      <c r="A3421" t="s">
        <v>25</v>
      </c>
      <c r="B3421" t="s">
        <v>2375</v>
      </c>
      <c r="C3421" t="s">
        <v>11461</v>
      </c>
      <c r="D3421" t="s">
        <v>11468</v>
      </c>
    </row>
    <row r="3422" spans="1:4" x14ac:dyDescent="0.3">
      <c r="A3422" t="s">
        <v>25</v>
      </c>
      <c r="B3422" t="s">
        <v>2375</v>
      </c>
      <c r="C3422" t="s">
        <v>11461</v>
      </c>
      <c r="D3422" t="s">
        <v>11469</v>
      </c>
    </row>
    <row r="3423" spans="1:4" x14ac:dyDescent="0.3">
      <c r="A3423" t="s">
        <v>25</v>
      </c>
      <c r="B3423" t="s">
        <v>2375</v>
      </c>
      <c r="C3423" t="s">
        <v>11461</v>
      </c>
      <c r="D3423" t="s">
        <v>11470</v>
      </c>
    </row>
    <row r="3424" spans="1:4" x14ac:dyDescent="0.3">
      <c r="A3424" t="s">
        <v>25</v>
      </c>
      <c r="B3424" t="s">
        <v>2375</v>
      </c>
      <c r="C3424" t="s">
        <v>11461</v>
      </c>
      <c r="D3424" t="s">
        <v>11471</v>
      </c>
    </row>
    <row r="3425" spans="1:4" x14ac:dyDescent="0.3">
      <c r="A3425" t="s">
        <v>25</v>
      </c>
      <c r="B3425" t="s">
        <v>2375</v>
      </c>
      <c r="C3425" t="s">
        <v>11461</v>
      </c>
      <c r="D3425" t="s">
        <v>11472</v>
      </c>
    </row>
    <row r="3426" spans="1:4" x14ac:dyDescent="0.3">
      <c r="A3426" t="s">
        <v>25</v>
      </c>
      <c r="B3426" t="s">
        <v>2375</v>
      </c>
      <c r="C3426" t="s">
        <v>11461</v>
      </c>
      <c r="D3426" t="s">
        <v>11473</v>
      </c>
    </row>
    <row r="3427" spans="1:4" x14ac:dyDescent="0.3">
      <c r="A3427" t="s">
        <v>25</v>
      </c>
      <c r="B3427" t="s">
        <v>2375</v>
      </c>
      <c r="C3427" t="s">
        <v>11461</v>
      </c>
      <c r="D3427" t="s">
        <v>11474</v>
      </c>
    </row>
    <row r="3428" spans="1:4" x14ac:dyDescent="0.3">
      <c r="A3428" t="s">
        <v>25</v>
      </c>
      <c r="B3428" t="s">
        <v>2375</v>
      </c>
      <c r="C3428" t="s">
        <v>11461</v>
      </c>
      <c r="D3428" t="s">
        <v>11475</v>
      </c>
    </row>
    <row r="3429" spans="1:4" x14ac:dyDescent="0.3">
      <c r="A3429" t="s">
        <v>25</v>
      </c>
      <c r="B3429" t="s">
        <v>2375</v>
      </c>
      <c r="C3429" t="s">
        <v>11461</v>
      </c>
      <c r="D3429" t="s">
        <v>11476</v>
      </c>
    </row>
    <row r="3430" spans="1:4" x14ac:dyDescent="0.3">
      <c r="A3430" t="s">
        <v>25</v>
      </c>
      <c r="B3430" t="s">
        <v>2375</v>
      </c>
      <c r="C3430" t="s">
        <v>11461</v>
      </c>
      <c r="D3430" t="s">
        <v>11477</v>
      </c>
    </row>
    <row r="3431" spans="1:4" x14ac:dyDescent="0.3">
      <c r="A3431" t="s">
        <v>25</v>
      </c>
      <c r="B3431" t="s">
        <v>2375</v>
      </c>
      <c r="C3431" t="s">
        <v>11461</v>
      </c>
      <c r="D3431" t="s">
        <v>11478</v>
      </c>
    </row>
    <row r="3432" spans="1:4" x14ac:dyDescent="0.3">
      <c r="A3432" t="s">
        <v>25</v>
      </c>
      <c r="B3432" t="s">
        <v>2375</v>
      </c>
      <c r="C3432" t="s">
        <v>11461</v>
      </c>
      <c r="D3432" t="s">
        <v>11479</v>
      </c>
    </row>
    <row r="3433" spans="1:4" x14ac:dyDescent="0.3">
      <c r="A3433" t="s">
        <v>25</v>
      </c>
      <c r="B3433" t="s">
        <v>2375</v>
      </c>
      <c r="C3433" t="s">
        <v>11461</v>
      </c>
      <c r="D3433" t="s">
        <v>11480</v>
      </c>
    </row>
    <row r="3434" spans="1:4" x14ac:dyDescent="0.3">
      <c r="A3434" t="s">
        <v>25</v>
      </c>
      <c r="B3434" t="s">
        <v>2375</v>
      </c>
      <c r="C3434" t="s">
        <v>11461</v>
      </c>
      <c r="D3434" t="s">
        <v>11481</v>
      </c>
    </row>
    <row r="3435" spans="1:4" x14ac:dyDescent="0.3">
      <c r="A3435" t="s">
        <v>25</v>
      </c>
      <c r="B3435" t="s">
        <v>2375</v>
      </c>
      <c r="C3435" t="s">
        <v>11461</v>
      </c>
      <c r="D3435" t="s">
        <v>11482</v>
      </c>
    </row>
    <row r="3436" spans="1:4" x14ac:dyDescent="0.3">
      <c r="A3436" t="s">
        <v>25</v>
      </c>
      <c r="B3436" t="s">
        <v>2375</v>
      </c>
      <c r="C3436" t="s">
        <v>11461</v>
      </c>
      <c r="D3436" t="s">
        <v>11483</v>
      </c>
    </row>
    <row r="3437" spans="1:4" x14ac:dyDescent="0.3">
      <c r="A3437" t="s">
        <v>25</v>
      </c>
      <c r="B3437" t="s">
        <v>2375</v>
      </c>
      <c r="C3437" t="s">
        <v>11461</v>
      </c>
      <c r="D3437" t="s">
        <v>11484</v>
      </c>
    </row>
    <row r="3438" spans="1:4" x14ac:dyDescent="0.3">
      <c r="A3438" t="s">
        <v>25</v>
      </c>
      <c r="B3438" t="s">
        <v>2375</v>
      </c>
      <c r="C3438" t="s">
        <v>11461</v>
      </c>
      <c r="D3438" t="s">
        <v>11485</v>
      </c>
    </row>
    <row r="3439" spans="1:4" x14ac:dyDescent="0.3">
      <c r="A3439" t="s">
        <v>25</v>
      </c>
      <c r="B3439" t="s">
        <v>2375</v>
      </c>
      <c r="C3439" t="s">
        <v>11461</v>
      </c>
      <c r="D3439" t="s">
        <v>11486</v>
      </c>
    </row>
    <row r="3440" spans="1:4" x14ac:dyDescent="0.3">
      <c r="A3440" t="s">
        <v>25</v>
      </c>
      <c r="B3440" t="s">
        <v>2375</v>
      </c>
      <c r="C3440" t="s">
        <v>11461</v>
      </c>
      <c r="D3440" t="s">
        <v>11487</v>
      </c>
    </row>
    <row r="3441" spans="1:4" x14ac:dyDescent="0.3">
      <c r="A3441" t="s">
        <v>25</v>
      </c>
      <c r="B3441" t="s">
        <v>2375</v>
      </c>
      <c r="C3441" t="s">
        <v>11461</v>
      </c>
      <c r="D3441" t="s">
        <v>11488</v>
      </c>
    </row>
    <row r="3442" spans="1:4" x14ac:dyDescent="0.3">
      <c r="A3442" t="s">
        <v>25</v>
      </c>
      <c r="B3442" t="s">
        <v>2375</v>
      </c>
      <c r="C3442" t="s">
        <v>11461</v>
      </c>
      <c r="D3442" t="s">
        <v>11489</v>
      </c>
    </row>
    <row r="3443" spans="1:4" x14ac:dyDescent="0.3">
      <c r="A3443" t="s">
        <v>25</v>
      </c>
      <c r="B3443" t="s">
        <v>2375</v>
      </c>
      <c r="C3443" t="s">
        <v>11461</v>
      </c>
      <c r="D3443" t="s">
        <v>11490</v>
      </c>
    </row>
    <row r="3444" spans="1:4" x14ac:dyDescent="0.3">
      <c r="A3444" t="s">
        <v>25</v>
      </c>
      <c r="B3444" t="s">
        <v>2375</v>
      </c>
      <c r="C3444" t="s">
        <v>11461</v>
      </c>
      <c r="D3444" t="s">
        <v>11491</v>
      </c>
    </row>
    <row r="3445" spans="1:4" x14ac:dyDescent="0.3">
      <c r="A3445" t="s">
        <v>25</v>
      </c>
      <c r="B3445" t="s">
        <v>2375</v>
      </c>
      <c r="C3445" t="s">
        <v>11461</v>
      </c>
      <c r="D3445" t="s">
        <v>11492</v>
      </c>
    </row>
    <row r="3446" spans="1:4" x14ac:dyDescent="0.3">
      <c r="A3446" t="s">
        <v>25</v>
      </c>
      <c r="B3446" t="s">
        <v>2375</v>
      </c>
      <c r="C3446" t="s">
        <v>11461</v>
      </c>
      <c r="D3446" t="s">
        <v>11493</v>
      </c>
    </row>
    <row r="3447" spans="1:4" x14ac:dyDescent="0.3">
      <c r="A3447" t="s">
        <v>25</v>
      </c>
      <c r="B3447" t="s">
        <v>2375</v>
      </c>
      <c r="C3447" t="s">
        <v>11461</v>
      </c>
      <c r="D3447" t="s">
        <v>11494</v>
      </c>
    </row>
    <row r="3448" spans="1:4" x14ac:dyDescent="0.3">
      <c r="A3448" t="s">
        <v>25</v>
      </c>
      <c r="B3448" t="s">
        <v>2375</v>
      </c>
      <c r="C3448" t="s">
        <v>11461</v>
      </c>
      <c r="D3448" t="s">
        <v>11495</v>
      </c>
    </row>
    <row r="3449" spans="1:4" x14ac:dyDescent="0.3">
      <c r="A3449" t="s">
        <v>25</v>
      </c>
      <c r="B3449" t="s">
        <v>2375</v>
      </c>
      <c r="C3449" t="s">
        <v>11461</v>
      </c>
      <c r="D3449" t="s">
        <v>11496</v>
      </c>
    </row>
    <row r="3450" spans="1:4" x14ac:dyDescent="0.3">
      <c r="A3450" t="s">
        <v>25</v>
      </c>
      <c r="B3450" t="s">
        <v>2375</v>
      </c>
      <c r="C3450" t="s">
        <v>11461</v>
      </c>
      <c r="D3450" t="s">
        <v>11497</v>
      </c>
    </row>
    <row r="3451" spans="1:4" x14ac:dyDescent="0.3">
      <c r="A3451" t="s">
        <v>25</v>
      </c>
      <c r="B3451" t="s">
        <v>2375</v>
      </c>
      <c r="C3451" t="s">
        <v>11461</v>
      </c>
      <c r="D3451" t="s">
        <v>11498</v>
      </c>
    </row>
    <row r="3452" spans="1:4" x14ac:dyDescent="0.3">
      <c r="A3452" t="s">
        <v>25</v>
      </c>
      <c r="B3452" t="s">
        <v>2375</v>
      </c>
      <c r="C3452" t="s">
        <v>11461</v>
      </c>
      <c r="D3452" t="s">
        <v>11499</v>
      </c>
    </row>
    <row r="3453" spans="1:4" x14ac:dyDescent="0.3">
      <c r="A3453" t="s">
        <v>25</v>
      </c>
      <c r="B3453" t="s">
        <v>2375</v>
      </c>
      <c r="C3453" t="s">
        <v>11461</v>
      </c>
      <c r="D3453" t="s">
        <v>11500</v>
      </c>
    </row>
    <row r="3454" spans="1:4" x14ac:dyDescent="0.3">
      <c r="A3454" t="s">
        <v>25</v>
      </c>
      <c r="B3454" t="s">
        <v>2375</v>
      </c>
      <c r="C3454" t="s">
        <v>11461</v>
      </c>
      <c r="D3454" t="s">
        <v>11501</v>
      </c>
    </row>
    <row r="3455" spans="1:4" x14ac:dyDescent="0.3">
      <c r="A3455" t="s">
        <v>25</v>
      </c>
      <c r="B3455" t="s">
        <v>2375</v>
      </c>
      <c r="C3455" t="s">
        <v>11461</v>
      </c>
      <c r="D3455" t="s">
        <v>11502</v>
      </c>
    </row>
    <row r="3456" spans="1:4" x14ac:dyDescent="0.3">
      <c r="A3456" t="s">
        <v>25</v>
      </c>
      <c r="B3456" t="s">
        <v>2375</v>
      </c>
      <c r="C3456" t="s">
        <v>11461</v>
      </c>
      <c r="D3456" t="s">
        <v>11503</v>
      </c>
    </row>
    <row r="3457" spans="1:4" x14ac:dyDescent="0.3">
      <c r="A3457" t="s">
        <v>25</v>
      </c>
      <c r="B3457" t="s">
        <v>2375</v>
      </c>
      <c r="C3457" t="s">
        <v>11461</v>
      </c>
      <c r="D3457" t="s">
        <v>11504</v>
      </c>
    </row>
    <row r="3458" spans="1:4" x14ac:dyDescent="0.3">
      <c r="A3458" t="s">
        <v>25</v>
      </c>
      <c r="B3458" t="s">
        <v>2375</v>
      </c>
      <c r="C3458" t="s">
        <v>11461</v>
      </c>
      <c r="D3458" t="s">
        <v>1561</v>
      </c>
    </row>
    <row r="3459" spans="1:4" x14ac:dyDescent="0.3">
      <c r="A3459" t="s">
        <v>25</v>
      </c>
      <c r="B3459" t="s">
        <v>2375</v>
      </c>
      <c r="C3459" t="s">
        <v>11461</v>
      </c>
      <c r="D3459" t="s">
        <v>11505</v>
      </c>
    </row>
    <row r="3460" spans="1:4" x14ac:dyDescent="0.3">
      <c r="A3460" t="s">
        <v>25</v>
      </c>
      <c r="B3460" t="s">
        <v>2375</v>
      </c>
      <c r="C3460" t="s">
        <v>11461</v>
      </c>
      <c r="D3460" t="s">
        <v>11506</v>
      </c>
    </row>
    <row r="3461" spans="1:4" x14ac:dyDescent="0.3">
      <c r="A3461" t="s">
        <v>25</v>
      </c>
      <c r="B3461" t="s">
        <v>2375</v>
      </c>
      <c r="C3461" t="s">
        <v>11461</v>
      </c>
      <c r="D3461" t="s">
        <v>11507</v>
      </c>
    </row>
    <row r="3462" spans="1:4" x14ac:dyDescent="0.3">
      <c r="A3462" t="s">
        <v>25</v>
      </c>
      <c r="B3462" t="s">
        <v>2375</v>
      </c>
      <c r="C3462" t="s">
        <v>11461</v>
      </c>
      <c r="D3462" t="s">
        <v>11508</v>
      </c>
    </row>
    <row r="3463" spans="1:4" x14ac:dyDescent="0.3">
      <c r="A3463" t="s">
        <v>25</v>
      </c>
      <c r="B3463" t="s">
        <v>2375</v>
      </c>
      <c r="C3463" t="s">
        <v>11461</v>
      </c>
      <c r="D3463" t="s">
        <v>11509</v>
      </c>
    </row>
    <row r="3464" spans="1:4" x14ac:dyDescent="0.3">
      <c r="A3464" t="s">
        <v>25</v>
      </c>
      <c r="B3464" t="s">
        <v>2375</v>
      </c>
      <c r="C3464" t="s">
        <v>11461</v>
      </c>
      <c r="D3464" t="s">
        <v>11510</v>
      </c>
    </row>
    <row r="3465" spans="1:4" x14ac:dyDescent="0.3">
      <c r="A3465" t="s">
        <v>25</v>
      </c>
      <c r="B3465" t="s">
        <v>2375</v>
      </c>
      <c r="C3465" t="s">
        <v>11461</v>
      </c>
      <c r="D3465" t="s">
        <v>11511</v>
      </c>
    </row>
    <row r="3466" spans="1:4" x14ac:dyDescent="0.3">
      <c r="A3466" t="s">
        <v>25</v>
      </c>
      <c r="B3466" t="s">
        <v>2375</v>
      </c>
      <c r="C3466" t="s">
        <v>11461</v>
      </c>
      <c r="D3466" t="s">
        <v>11512</v>
      </c>
    </row>
    <row r="3467" spans="1:4" x14ac:dyDescent="0.3">
      <c r="A3467" t="s">
        <v>25</v>
      </c>
      <c r="B3467" t="s">
        <v>2375</v>
      </c>
      <c r="C3467" t="s">
        <v>11461</v>
      </c>
      <c r="D3467" t="s">
        <v>11513</v>
      </c>
    </row>
    <row r="3468" spans="1:4" x14ac:dyDescent="0.3">
      <c r="A3468" t="s">
        <v>25</v>
      </c>
      <c r="B3468" t="s">
        <v>2375</v>
      </c>
      <c r="C3468" t="s">
        <v>11461</v>
      </c>
      <c r="D3468" t="s">
        <v>11514</v>
      </c>
    </row>
    <row r="3469" spans="1:4" x14ac:dyDescent="0.3">
      <c r="A3469" t="s">
        <v>25</v>
      </c>
      <c r="B3469" t="s">
        <v>2375</v>
      </c>
      <c r="C3469" t="s">
        <v>11461</v>
      </c>
      <c r="D3469" t="s">
        <v>11515</v>
      </c>
    </row>
    <row r="3470" spans="1:4" x14ac:dyDescent="0.3">
      <c r="A3470" t="s">
        <v>25</v>
      </c>
      <c r="B3470" t="s">
        <v>2375</v>
      </c>
      <c r="C3470" t="s">
        <v>11461</v>
      </c>
      <c r="D3470" t="s">
        <v>11516</v>
      </c>
    </row>
    <row r="3471" spans="1:4" x14ac:dyDescent="0.3">
      <c r="A3471" t="s">
        <v>25</v>
      </c>
      <c r="B3471" t="s">
        <v>2375</v>
      </c>
      <c r="C3471" t="s">
        <v>11461</v>
      </c>
      <c r="D3471" t="s">
        <v>11517</v>
      </c>
    </row>
    <row r="3472" spans="1:4" x14ac:dyDescent="0.3">
      <c r="A3472" t="s">
        <v>25</v>
      </c>
      <c r="B3472" t="s">
        <v>2375</v>
      </c>
      <c r="C3472" t="s">
        <v>11461</v>
      </c>
      <c r="D3472" t="s">
        <v>11518</v>
      </c>
    </row>
    <row r="3473" spans="1:4" x14ac:dyDescent="0.3">
      <c r="A3473" t="s">
        <v>25</v>
      </c>
      <c r="B3473" t="s">
        <v>2375</v>
      </c>
      <c r="C3473" t="s">
        <v>11461</v>
      </c>
      <c r="D3473" t="s">
        <v>11519</v>
      </c>
    </row>
    <row r="3474" spans="1:4" x14ac:dyDescent="0.3">
      <c r="A3474" t="s">
        <v>25</v>
      </c>
      <c r="B3474" t="s">
        <v>2375</v>
      </c>
      <c r="C3474" t="s">
        <v>11461</v>
      </c>
      <c r="D3474" t="s">
        <v>11520</v>
      </c>
    </row>
    <row r="3475" spans="1:4" x14ac:dyDescent="0.3">
      <c r="A3475" t="s">
        <v>25</v>
      </c>
      <c r="B3475" t="s">
        <v>2375</v>
      </c>
      <c r="C3475" t="s">
        <v>11461</v>
      </c>
      <c r="D3475" t="s">
        <v>11521</v>
      </c>
    </row>
    <row r="3476" spans="1:4" x14ac:dyDescent="0.3">
      <c r="A3476" t="s">
        <v>25</v>
      </c>
      <c r="B3476" t="s">
        <v>2375</v>
      </c>
      <c r="C3476" t="s">
        <v>11461</v>
      </c>
      <c r="D3476" t="s">
        <v>11522</v>
      </c>
    </row>
    <row r="3477" spans="1:4" x14ac:dyDescent="0.3">
      <c r="A3477" t="s">
        <v>25</v>
      </c>
      <c r="B3477" t="s">
        <v>2375</v>
      </c>
      <c r="C3477" t="s">
        <v>11461</v>
      </c>
      <c r="D3477" t="s">
        <v>11523</v>
      </c>
    </row>
    <row r="3478" spans="1:4" x14ac:dyDescent="0.3">
      <c r="A3478" t="s">
        <v>25</v>
      </c>
      <c r="B3478" t="s">
        <v>2375</v>
      </c>
      <c r="C3478" t="s">
        <v>11461</v>
      </c>
      <c r="D3478" t="s">
        <v>3830</v>
      </c>
    </row>
    <row r="3479" spans="1:4" x14ac:dyDescent="0.3">
      <c r="A3479" t="s">
        <v>25</v>
      </c>
      <c r="B3479" t="s">
        <v>2375</v>
      </c>
      <c r="C3479" t="s">
        <v>11461</v>
      </c>
      <c r="D3479" t="s">
        <v>2805</v>
      </c>
    </row>
    <row r="3480" spans="1:4" x14ac:dyDescent="0.3">
      <c r="A3480" t="s">
        <v>25</v>
      </c>
      <c r="B3480" t="s">
        <v>2375</v>
      </c>
      <c r="C3480" t="s">
        <v>11461</v>
      </c>
      <c r="D3480" t="s">
        <v>11524</v>
      </c>
    </row>
    <row r="3481" spans="1:4" x14ac:dyDescent="0.3">
      <c r="A3481" t="s">
        <v>25</v>
      </c>
      <c r="B3481" t="s">
        <v>2375</v>
      </c>
      <c r="C3481" t="s">
        <v>11461</v>
      </c>
      <c r="D3481" t="s">
        <v>11525</v>
      </c>
    </row>
    <row r="3482" spans="1:4" x14ac:dyDescent="0.3">
      <c r="A3482" t="s">
        <v>25</v>
      </c>
      <c r="B3482" t="s">
        <v>2375</v>
      </c>
      <c r="C3482" t="s">
        <v>11461</v>
      </c>
      <c r="D3482" t="s">
        <v>11526</v>
      </c>
    </row>
    <row r="3483" spans="1:4" x14ac:dyDescent="0.3">
      <c r="A3483" t="s">
        <v>25</v>
      </c>
      <c r="B3483" t="s">
        <v>2375</v>
      </c>
      <c r="C3483" t="s">
        <v>11461</v>
      </c>
      <c r="D3483" t="s">
        <v>11527</v>
      </c>
    </row>
    <row r="3484" spans="1:4" x14ac:dyDescent="0.3">
      <c r="A3484" t="s">
        <v>25</v>
      </c>
      <c r="B3484" t="s">
        <v>2375</v>
      </c>
      <c r="C3484" t="s">
        <v>11461</v>
      </c>
      <c r="D3484" t="s">
        <v>11528</v>
      </c>
    </row>
    <row r="3485" spans="1:4" x14ac:dyDescent="0.3">
      <c r="A3485" t="s">
        <v>25</v>
      </c>
      <c r="B3485" t="s">
        <v>2375</v>
      </c>
      <c r="C3485" t="s">
        <v>11461</v>
      </c>
      <c r="D3485" t="s">
        <v>11529</v>
      </c>
    </row>
    <row r="3486" spans="1:4" x14ac:dyDescent="0.3">
      <c r="A3486" t="s">
        <v>25</v>
      </c>
      <c r="B3486" t="s">
        <v>2375</v>
      </c>
      <c r="C3486" t="s">
        <v>11461</v>
      </c>
      <c r="D3486" t="s">
        <v>11530</v>
      </c>
    </row>
    <row r="3487" spans="1:4" x14ac:dyDescent="0.3">
      <c r="A3487" t="s">
        <v>25</v>
      </c>
      <c r="B3487" t="s">
        <v>2375</v>
      </c>
      <c r="C3487" t="s">
        <v>11461</v>
      </c>
      <c r="D3487" t="s">
        <v>11531</v>
      </c>
    </row>
    <row r="3488" spans="1:4" x14ac:dyDescent="0.3">
      <c r="A3488" t="s">
        <v>25</v>
      </c>
      <c r="B3488" t="s">
        <v>2375</v>
      </c>
      <c r="C3488" t="s">
        <v>11461</v>
      </c>
      <c r="D3488" t="s">
        <v>11532</v>
      </c>
    </row>
    <row r="3489" spans="1:4" x14ac:dyDescent="0.3">
      <c r="A3489" t="s">
        <v>25</v>
      </c>
      <c r="B3489" t="s">
        <v>2375</v>
      </c>
      <c r="C3489" t="s">
        <v>11461</v>
      </c>
      <c r="D3489" t="s">
        <v>11533</v>
      </c>
    </row>
    <row r="3490" spans="1:4" x14ac:dyDescent="0.3">
      <c r="A3490" t="s">
        <v>25</v>
      </c>
      <c r="B3490" t="s">
        <v>2375</v>
      </c>
      <c r="C3490" t="s">
        <v>11461</v>
      </c>
      <c r="D3490" t="s">
        <v>11534</v>
      </c>
    </row>
    <row r="3491" spans="1:4" x14ac:dyDescent="0.3">
      <c r="A3491" t="s">
        <v>25</v>
      </c>
      <c r="B3491" t="s">
        <v>2375</v>
      </c>
      <c r="C3491" t="s">
        <v>11461</v>
      </c>
      <c r="D3491" t="s">
        <v>11535</v>
      </c>
    </row>
    <row r="3492" spans="1:4" x14ac:dyDescent="0.3">
      <c r="A3492" t="s">
        <v>25</v>
      </c>
      <c r="B3492" t="s">
        <v>2375</v>
      </c>
      <c r="C3492" t="s">
        <v>11461</v>
      </c>
      <c r="D3492" t="s">
        <v>11536</v>
      </c>
    </row>
    <row r="3493" spans="1:4" x14ac:dyDescent="0.3">
      <c r="A3493" t="s">
        <v>25</v>
      </c>
      <c r="B3493" t="s">
        <v>2375</v>
      </c>
      <c r="C3493" t="s">
        <v>11461</v>
      </c>
      <c r="D3493" t="s">
        <v>11537</v>
      </c>
    </row>
    <row r="3494" spans="1:4" x14ac:dyDescent="0.3">
      <c r="A3494" t="s">
        <v>25</v>
      </c>
      <c r="B3494" t="s">
        <v>2375</v>
      </c>
      <c r="C3494" t="s">
        <v>11461</v>
      </c>
      <c r="D3494" t="s">
        <v>11538</v>
      </c>
    </row>
    <row r="3495" spans="1:4" x14ac:dyDescent="0.3">
      <c r="A3495" t="s">
        <v>25</v>
      </c>
      <c r="B3495" t="s">
        <v>2375</v>
      </c>
      <c r="C3495" t="s">
        <v>11461</v>
      </c>
      <c r="D3495" t="s">
        <v>11539</v>
      </c>
    </row>
    <row r="3496" spans="1:4" x14ac:dyDescent="0.3">
      <c r="A3496" t="s">
        <v>25</v>
      </c>
      <c r="B3496" t="s">
        <v>2375</v>
      </c>
      <c r="C3496" t="s">
        <v>11461</v>
      </c>
      <c r="D3496" t="s">
        <v>11540</v>
      </c>
    </row>
    <row r="3497" spans="1:4" x14ac:dyDescent="0.3">
      <c r="A3497" t="s">
        <v>25</v>
      </c>
      <c r="B3497" t="s">
        <v>2375</v>
      </c>
      <c r="C3497" t="s">
        <v>11461</v>
      </c>
      <c r="D3497" t="s">
        <v>11541</v>
      </c>
    </row>
    <row r="3498" spans="1:4" x14ac:dyDescent="0.3">
      <c r="A3498" t="s">
        <v>25</v>
      </c>
      <c r="B3498" t="s">
        <v>2375</v>
      </c>
      <c r="C3498" t="s">
        <v>11461</v>
      </c>
      <c r="D3498" t="s">
        <v>11542</v>
      </c>
    </row>
    <row r="3499" spans="1:4" x14ac:dyDescent="0.3">
      <c r="A3499" t="s">
        <v>25</v>
      </c>
      <c r="B3499" t="s">
        <v>2375</v>
      </c>
      <c r="C3499" t="s">
        <v>11461</v>
      </c>
      <c r="D3499" t="s">
        <v>11543</v>
      </c>
    </row>
    <row r="3500" spans="1:4" x14ac:dyDescent="0.3">
      <c r="A3500" t="s">
        <v>25</v>
      </c>
      <c r="B3500" t="s">
        <v>2375</v>
      </c>
      <c r="C3500" t="s">
        <v>11461</v>
      </c>
      <c r="D3500" t="s">
        <v>11544</v>
      </c>
    </row>
    <row r="3501" spans="1:4" x14ac:dyDescent="0.3">
      <c r="A3501" t="s">
        <v>25</v>
      </c>
      <c r="B3501" t="s">
        <v>2375</v>
      </c>
      <c r="C3501" t="s">
        <v>11461</v>
      </c>
      <c r="D3501" t="s">
        <v>11545</v>
      </c>
    </row>
    <row r="3502" spans="1:4" x14ac:dyDescent="0.3">
      <c r="A3502" t="s">
        <v>25</v>
      </c>
      <c r="B3502" t="s">
        <v>2375</v>
      </c>
      <c r="C3502" t="s">
        <v>11461</v>
      </c>
      <c r="D3502" t="s">
        <v>10273</v>
      </c>
    </row>
    <row r="3503" spans="1:4" x14ac:dyDescent="0.3">
      <c r="A3503" t="s">
        <v>25</v>
      </c>
      <c r="B3503" t="s">
        <v>2375</v>
      </c>
      <c r="C3503" t="s">
        <v>11461</v>
      </c>
      <c r="D3503" t="s">
        <v>11546</v>
      </c>
    </row>
    <row r="3504" spans="1:4" x14ac:dyDescent="0.3">
      <c r="A3504" t="s">
        <v>25</v>
      </c>
      <c r="B3504" t="s">
        <v>2375</v>
      </c>
      <c r="C3504" t="s">
        <v>11461</v>
      </c>
      <c r="D3504" t="s">
        <v>11547</v>
      </c>
    </row>
    <row r="3505" spans="1:4" x14ac:dyDescent="0.3">
      <c r="A3505" t="s">
        <v>25</v>
      </c>
      <c r="B3505" t="s">
        <v>2375</v>
      </c>
      <c r="C3505" t="s">
        <v>11461</v>
      </c>
      <c r="D3505" t="s">
        <v>11548</v>
      </c>
    </row>
    <row r="3506" spans="1:4" x14ac:dyDescent="0.3">
      <c r="A3506" t="s">
        <v>25</v>
      </c>
      <c r="B3506" t="s">
        <v>2375</v>
      </c>
      <c r="C3506" t="s">
        <v>11461</v>
      </c>
      <c r="D3506" t="s">
        <v>11549</v>
      </c>
    </row>
    <row r="3507" spans="1:4" x14ac:dyDescent="0.3">
      <c r="A3507" t="s">
        <v>25</v>
      </c>
      <c r="B3507" t="s">
        <v>2375</v>
      </c>
      <c r="C3507" t="s">
        <v>11461</v>
      </c>
      <c r="D3507" t="s">
        <v>11550</v>
      </c>
    </row>
    <row r="3508" spans="1:4" x14ac:dyDescent="0.3">
      <c r="A3508" t="s">
        <v>25</v>
      </c>
      <c r="B3508" t="s">
        <v>2375</v>
      </c>
      <c r="C3508" t="s">
        <v>11461</v>
      </c>
      <c r="D3508" t="s">
        <v>11551</v>
      </c>
    </row>
    <row r="3509" spans="1:4" x14ac:dyDescent="0.3">
      <c r="A3509" t="s">
        <v>25</v>
      </c>
      <c r="B3509" t="s">
        <v>2375</v>
      </c>
      <c r="C3509" t="s">
        <v>11461</v>
      </c>
      <c r="D3509" t="s">
        <v>11552</v>
      </c>
    </row>
    <row r="3510" spans="1:4" x14ac:dyDescent="0.3">
      <c r="A3510" t="s">
        <v>25</v>
      </c>
      <c r="B3510" t="s">
        <v>2375</v>
      </c>
      <c r="C3510" t="s">
        <v>11461</v>
      </c>
      <c r="D3510" t="s">
        <v>11553</v>
      </c>
    </row>
    <row r="3511" spans="1:4" x14ac:dyDescent="0.3">
      <c r="A3511" t="s">
        <v>25</v>
      </c>
      <c r="B3511" t="s">
        <v>2375</v>
      </c>
      <c r="C3511" t="s">
        <v>11461</v>
      </c>
      <c r="D3511" t="s">
        <v>11554</v>
      </c>
    </row>
    <row r="3512" spans="1:4" x14ac:dyDescent="0.3">
      <c r="A3512" t="s">
        <v>25</v>
      </c>
      <c r="B3512" t="s">
        <v>2375</v>
      </c>
      <c r="C3512" t="s">
        <v>11461</v>
      </c>
      <c r="D3512" t="s">
        <v>11555</v>
      </c>
    </row>
    <row r="3513" spans="1:4" x14ac:dyDescent="0.3">
      <c r="A3513" t="s">
        <v>25</v>
      </c>
      <c r="B3513" t="s">
        <v>2375</v>
      </c>
      <c r="C3513" t="s">
        <v>11461</v>
      </c>
      <c r="D3513" t="s">
        <v>1610</v>
      </c>
    </row>
    <row r="3514" spans="1:4" x14ac:dyDescent="0.3">
      <c r="A3514" t="s">
        <v>25</v>
      </c>
      <c r="B3514" t="s">
        <v>2375</v>
      </c>
      <c r="C3514" t="s">
        <v>11461</v>
      </c>
      <c r="D3514" t="s">
        <v>11556</v>
      </c>
    </row>
    <row r="3515" spans="1:4" x14ac:dyDescent="0.3">
      <c r="A3515" t="s">
        <v>25</v>
      </c>
      <c r="B3515" t="s">
        <v>2375</v>
      </c>
      <c r="C3515" t="s">
        <v>11461</v>
      </c>
      <c r="D3515" t="s">
        <v>11557</v>
      </c>
    </row>
    <row r="3516" spans="1:4" x14ac:dyDescent="0.3">
      <c r="A3516" t="s">
        <v>25</v>
      </c>
      <c r="B3516" t="s">
        <v>2375</v>
      </c>
      <c r="C3516" t="s">
        <v>11461</v>
      </c>
      <c r="D3516" t="s">
        <v>11558</v>
      </c>
    </row>
    <row r="3517" spans="1:4" x14ac:dyDescent="0.3">
      <c r="A3517" t="s">
        <v>25</v>
      </c>
      <c r="B3517" t="s">
        <v>2375</v>
      </c>
      <c r="C3517" t="s">
        <v>11461</v>
      </c>
      <c r="D3517" t="s">
        <v>11559</v>
      </c>
    </row>
    <row r="3518" spans="1:4" x14ac:dyDescent="0.3">
      <c r="A3518" t="s">
        <v>25</v>
      </c>
      <c r="B3518" t="s">
        <v>2375</v>
      </c>
      <c r="C3518" t="s">
        <v>11461</v>
      </c>
      <c r="D3518" t="s">
        <v>11560</v>
      </c>
    </row>
    <row r="3519" spans="1:4" x14ac:dyDescent="0.3">
      <c r="A3519" t="s">
        <v>25</v>
      </c>
      <c r="B3519" t="s">
        <v>2375</v>
      </c>
      <c r="C3519" t="s">
        <v>11461</v>
      </c>
      <c r="D3519" t="s">
        <v>11561</v>
      </c>
    </row>
    <row r="3520" spans="1:4" x14ac:dyDescent="0.3">
      <c r="A3520" t="s">
        <v>25</v>
      </c>
      <c r="B3520" t="s">
        <v>2375</v>
      </c>
      <c r="C3520" t="s">
        <v>11461</v>
      </c>
      <c r="D3520" t="s">
        <v>11562</v>
      </c>
    </row>
    <row r="3521" spans="1:4" x14ac:dyDescent="0.3">
      <c r="A3521" t="s">
        <v>25</v>
      </c>
      <c r="B3521" t="s">
        <v>2375</v>
      </c>
      <c r="C3521" t="s">
        <v>11461</v>
      </c>
      <c r="D3521" t="s">
        <v>11563</v>
      </c>
    </row>
    <row r="3522" spans="1:4" x14ac:dyDescent="0.3">
      <c r="A3522" t="s">
        <v>25</v>
      </c>
      <c r="B3522" t="s">
        <v>2375</v>
      </c>
      <c r="C3522" t="s">
        <v>11461</v>
      </c>
      <c r="D3522" t="s">
        <v>11564</v>
      </c>
    </row>
    <row r="3523" spans="1:4" x14ac:dyDescent="0.3">
      <c r="A3523" t="s">
        <v>25</v>
      </c>
      <c r="B3523" t="s">
        <v>2375</v>
      </c>
      <c r="C3523" t="s">
        <v>11461</v>
      </c>
      <c r="D3523" t="s">
        <v>11565</v>
      </c>
    </row>
    <row r="3524" spans="1:4" x14ac:dyDescent="0.3">
      <c r="A3524" t="s">
        <v>25</v>
      </c>
      <c r="B3524" t="s">
        <v>2375</v>
      </c>
      <c r="C3524" t="s">
        <v>11461</v>
      </c>
      <c r="D3524" t="s">
        <v>11566</v>
      </c>
    </row>
    <row r="3525" spans="1:4" x14ac:dyDescent="0.3">
      <c r="A3525" t="s">
        <v>25</v>
      </c>
      <c r="B3525" t="s">
        <v>2375</v>
      </c>
      <c r="C3525" t="s">
        <v>11461</v>
      </c>
      <c r="D3525" t="s">
        <v>11567</v>
      </c>
    </row>
    <row r="3526" spans="1:4" x14ac:dyDescent="0.3">
      <c r="A3526" t="s">
        <v>25</v>
      </c>
      <c r="B3526" t="s">
        <v>2375</v>
      </c>
      <c r="C3526" t="s">
        <v>11461</v>
      </c>
      <c r="D3526" t="s">
        <v>11568</v>
      </c>
    </row>
    <row r="3527" spans="1:4" x14ac:dyDescent="0.3">
      <c r="A3527" t="s">
        <v>25</v>
      </c>
      <c r="B3527" t="s">
        <v>2375</v>
      </c>
      <c r="C3527" t="s">
        <v>11461</v>
      </c>
      <c r="D3527" t="s">
        <v>11569</v>
      </c>
    </row>
    <row r="3528" spans="1:4" x14ac:dyDescent="0.3">
      <c r="A3528" t="s">
        <v>25</v>
      </c>
      <c r="B3528" t="s">
        <v>2375</v>
      </c>
      <c r="C3528" t="s">
        <v>11461</v>
      </c>
      <c r="D3528" t="s">
        <v>11570</v>
      </c>
    </row>
    <row r="3529" spans="1:4" x14ac:dyDescent="0.3">
      <c r="A3529" t="s">
        <v>25</v>
      </c>
      <c r="B3529" t="s">
        <v>2375</v>
      </c>
      <c r="C3529" t="s">
        <v>11461</v>
      </c>
      <c r="D3529" t="s">
        <v>11571</v>
      </c>
    </row>
    <row r="3530" spans="1:4" x14ac:dyDescent="0.3">
      <c r="A3530" t="s">
        <v>25</v>
      </c>
      <c r="B3530" t="s">
        <v>2375</v>
      </c>
      <c r="C3530" t="s">
        <v>11461</v>
      </c>
      <c r="D3530" t="s">
        <v>11572</v>
      </c>
    </row>
    <row r="3531" spans="1:4" x14ac:dyDescent="0.3">
      <c r="A3531" t="s">
        <v>25</v>
      </c>
      <c r="B3531" t="s">
        <v>2375</v>
      </c>
      <c r="C3531" t="s">
        <v>11461</v>
      </c>
      <c r="D3531" t="s">
        <v>11573</v>
      </c>
    </row>
    <row r="3532" spans="1:4" x14ac:dyDescent="0.3">
      <c r="A3532" t="s">
        <v>25</v>
      </c>
      <c r="B3532" t="s">
        <v>2375</v>
      </c>
      <c r="C3532" t="s">
        <v>11461</v>
      </c>
      <c r="D3532" t="s">
        <v>11574</v>
      </c>
    </row>
    <row r="3533" spans="1:4" x14ac:dyDescent="0.3">
      <c r="A3533" t="s">
        <v>25</v>
      </c>
      <c r="B3533" t="s">
        <v>2375</v>
      </c>
      <c r="C3533" t="s">
        <v>11461</v>
      </c>
      <c r="D3533" t="s">
        <v>3907</v>
      </c>
    </row>
    <row r="3534" spans="1:4" x14ac:dyDescent="0.3">
      <c r="A3534" t="s">
        <v>25</v>
      </c>
      <c r="B3534" t="s">
        <v>2375</v>
      </c>
      <c r="C3534" t="s">
        <v>11461</v>
      </c>
      <c r="D3534" t="s">
        <v>11575</v>
      </c>
    </row>
    <row r="3535" spans="1:4" x14ac:dyDescent="0.3">
      <c r="A3535" t="s">
        <v>25</v>
      </c>
      <c r="B3535" t="s">
        <v>2375</v>
      </c>
      <c r="C3535" t="s">
        <v>11461</v>
      </c>
      <c r="D3535" t="s">
        <v>11576</v>
      </c>
    </row>
    <row r="3536" spans="1:4" x14ac:dyDescent="0.3">
      <c r="A3536" t="s">
        <v>25</v>
      </c>
      <c r="B3536" t="s">
        <v>2375</v>
      </c>
      <c r="C3536" t="s">
        <v>11461</v>
      </c>
      <c r="D3536" t="s">
        <v>11577</v>
      </c>
    </row>
    <row r="3537" spans="1:4" x14ac:dyDescent="0.3">
      <c r="A3537" t="s">
        <v>25</v>
      </c>
      <c r="B3537" t="s">
        <v>2375</v>
      </c>
      <c r="C3537" t="s">
        <v>11461</v>
      </c>
      <c r="D3537" t="s">
        <v>2422</v>
      </c>
    </row>
    <row r="3538" spans="1:4" x14ac:dyDescent="0.3">
      <c r="A3538" t="s">
        <v>25</v>
      </c>
      <c r="B3538" t="s">
        <v>2375</v>
      </c>
      <c r="C3538" t="s">
        <v>11461</v>
      </c>
      <c r="D3538" t="s">
        <v>11578</v>
      </c>
    </row>
    <row r="3539" spans="1:4" x14ac:dyDescent="0.3">
      <c r="A3539" t="s">
        <v>25</v>
      </c>
      <c r="B3539" t="s">
        <v>2375</v>
      </c>
      <c r="C3539" t="s">
        <v>11461</v>
      </c>
      <c r="D3539" t="s">
        <v>11579</v>
      </c>
    </row>
    <row r="3540" spans="1:4" x14ac:dyDescent="0.3">
      <c r="A3540" t="s">
        <v>25</v>
      </c>
      <c r="B3540" t="s">
        <v>2375</v>
      </c>
      <c r="C3540" t="s">
        <v>11461</v>
      </c>
      <c r="D3540" t="s">
        <v>11580</v>
      </c>
    </row>
    <row r="3541" spans="1:4" x14ac:dyDescent="0.3">
      <c r="A3541" t="s">
        <v>25</v>
      </c>
      <c r="B3541" t="s">
        <v>2375</v>
      </c>
      <c r="C3541" t="s">
        <v>11461</v>
      </c>
      <c r="D3541" t="s">
        <v>11581</v>
      </c>
    </row>
    <row r="3542" spans="1:4" x14ac:dyDescent="0.3">
      <c r="A3542" t="s">
        <v>25</v>
      </c>
      <c r="B3542" t="s">
        <v>2375</v>
      </c>
      <c r="C3542" t="s">
        <v>11461</v>
      </c>
      <c r="D3542" t="s">
        <v>11582</v>
      </c>
    </row>
    <row r="3543" spans="1:4" x14ac:dyDescent="0.3">
      <c r="A3543" t="s">
        <v>25</v>
      </c>
      <c r="B3543" t="s">
        <v>2375</v>
      </c>
      <c r="C3543" t="s">
        <v>11461</v>
      </c>
      <c r="D3543" t="s">
        <v>11583</v>
      </c>
    </row>
    <row r="3544" spans="1:4" x14ac:dyDescent="0.3">
      <c r="A3544" t="s">
        <v>25</v>
      </c>
      <c r="B3544" t="s">
        <v>2375</v>
      </c>
      <c r="C3544" t="s">
        <v>11461</v>
      </c>
      <c r="D3544" t="s">
        <v>11584</v>
      </c>
    </row>
    <row r="3545" spans="1:4" x14ac:dyDescent="0.3">
      <c r="A3545" t="s">
        <v>25</v>
      </c>
      <c r="B3545" t="s">
        <v>2375</v>
      </c>
      <c r="C3545" t="s">
        <v>11461</v>
      </c>
      <c r="D3545" t="s">
        <v>11585</v>
      </c>
    </row>
    <row r="3546" spans="1:4" x14ac:dyDescent="0.3">
      <c r="A3546" t="s">
        <v>25</v>
      </c>
      <c r="B3546" t="s">
        <v>2375</v>
      </c>
      <c r="C3546" t="s">
        <v>11461</v>
      </c>
      <c r="D3546" t="s">
        <v>11586</v>
      </c>
    </row>
    <row r="3547" spans="1:4" x14ac:dyDescent="0.3">
      <c r="A3547" t="s">
        <v>25</v>
      </c>
      <c r="B3547" t="s">
        <v>2375</v>
      </c>
      <c r="C3547" t="s">
        <v>11461</v>
      </c>
      <c r="D3547" t="s">
        <v>11587</v>
      </c>
    </row>
    <row r="3548" spans="1:4" x14ac:dyDescent="0.3">
      <c r="A3548" t="s">
        <v>25</v>
      </c>
      <c r="B3548" t="s">
        <v>2375</v>
      </c>
      <c r="C3548" t="s">
        <v>11461</v>
      </c>
      <c r="D3548" t="s">
        <v>11588</v>
      </c>
    </row>
    <row r="3549" spans="1:4" x14ac:dyDescent="0.3">
      <c r="A3549" t="s">
        <v>25</v>
      </c>
      <c r="B3549" t="s">
        <v>2375</v>
      </c>
      <c r="C3549" t="s">
        <v>11461</v>
      </c>
      <c r="D3549" t="s">
        <v>11589</v>
      </c>
    </row>
    <row r="3550" spans="1:4" x14ac:dyDescent="0.3">
      <c r="A3550" t="s">
        <v>25</v>
      </c>
      <c r="B3550" t="s">
        <v>2375</v>
      </c>
      <c r="C3550" t="s">
        <v>11461</v>
      </c>
      <c r="D3550" t="s">
        <v>11590</v>
      </c>
    </row>
    <row r="3551" spans="1:4" x14ac:dyDescent="0.3">
      <c r="A3551" t="s">
        <v>25</v>
      </c>
      <c r="B3551" t="s">
        <v>2375</v>
      </c>
      <c r="C3551" t="s">
        <v>11461</v>
      </c>
      <c r="D3551" t="s">
        <v>11591</v>
      </c>
    </row>
    <row r="3552" spans="1:4" x14ac:dyDescent="0.3">
      <c r="A3552" t="s">
        <v>25</v>
      </c>
      <c r="B3552" t="s">
        <v>2375</v>
      </c>
      <c r="C3552" t="s">
        <v>11461</v>
      </c>
      <c r="D3552" t="s">
        <v>11592</v>
      </c>
    </row>
    <row r="3553" spans="1:4" x14ac:dyDescent="0.3">
      <c r="A3553" t="s">
        <v>25</v>
      </c>
      <c r="B3553" t="s">
        <v>2375</v>
      </c>
      <c r="C3553" t="s">
        <v>11461</v>
      </c>
      <c r="D3553" t="s">
        <v>11593</v>
      </c>
    </row>
    <row r="3554" spans="1:4" x14ac:dyDescent="0.3">
      <c r="A3554" t="s">
        <v>25</v>
      </c>
      <c r="B3554" t="s">
        <v>2375</v>
      </c>
      <c r="C3554" t="s">
        <v>11461</v>
      </c>
      <c r="D3554" t="s">
        <v>11594</v>
      </c>
    </row>
    <row r="3555" spans="1:4" x14ac:dyDescent="0.3">
      <c r="A3555" t="s">
        <v>25</v>
      </c>
      <c r="B3555" t="s">
        <v>2375</v>
      </c>
      <c r="C3555" t="s">
        <v>11461</v>
      </c>
      <c r="D3555" t="s">
        <v>11595</v>
      </c>
    </row>
    <row r="3556" spans="1:4" x14ac:dyDescent="0.3">
      <c r="A3556" t="s">
        <v>25</v>
      </c>
      <c r="B3556" t="s">
        <v>2375</v>
      </c>
      <c r="C3556" t="s">
        <v>11461</v>
      </c>
      <c r="D3556" t="s">
        <v>11596</v>
      </c>
    </row>
    <row r="3557" spans="1:4" x14ac:dyDescent="0.3">
      <c r="A3557" t="s">
        <v>25</v>
      </c>
      <c r="B3557" t="s">
        <v>2375</v>
      </c>
      <c r="C3557" t="s">
        <v>11461</v>
      </c>
      <c r="D3557" t="s">
        <v>11597</v>
      </c>
    </row>
    <row r="3558" spans="1:4" x14ac:dyDescent="0.3">
      <c r="A3558" t="s">
        <v>25</v>
      </c>
      <c r="B3558" t="s">
        <v>2375</v>
      </c>
      <c r="C3558" t="s">
        <v>11461</v>
      </c>
      <c r="D3558" t="s">
        <v>11598</v>
      </c>
    </row>
    <row r="3559" spans="1:4" x14ac:dyDescent="0.3">
      <c r="A3559" t="s">
        <v>25</v>
      </c>
      <c r="B3559" t="s">
        <v>2375</v>
      </c>
      <c r="C3559" t="s">
        <v>11461</v>
      </c>
      <c r="D3559" t="s">
        <v>11599</v>
      </c>
    </row>
    <row r="3560" spans="1:4" x14ac:dyDescent="0.3">
      <c r="A3560" t="s">
        <v>25</v>
      </c>
      <c r="B3560" t="s">
        <v>2375</v>
      </c>
      <c r="C3560" t="s">
        <v>11461</v>
      </c>
      <c r="D3560" t="s">
        <v>11600</v>
      </c>
    </row>
    <row r="3561" spans="1:4" x14ac:dyDescent="0.3">
      <c r="A3561" t="s">
        <v>25</v>
      </c>
      <c r="B3561" t="s">
        <v>2375</v>
      </c>
      <c r="C3561" t="s">
        <v>11461</v>
      </c>
      <c r="D3561" t="s">
        <v>11601</v>
      </c>
    </row>
    <row r="3562" spans="1:4" x14ac:dyDescent="0.3">
      <c r="A3562" t="s">
        <v>25</v>
      </c>
      <c r="B3562" t="s">
        <v>2375</v>
      </c>
      <c r="C3562" t="s">
        <v>11461</v>
      </c>
      <c r="D3562" t="s">
        <v>11602</v>
      </c>
    </row>
    <row r="3563" spans="1:4" x14ac:dyDescent="0.3">
      <c r="A3563" t="s">
        <v>25</v>
      </c>
      <c r="B3563" t="s">
        <v>2375</v>
      </c>
      <c r="C3563" t="s">
        <v>11461</v>
      </c>
      <c r="D3563" t="s">
        <v>11603</v>
      </c>
    </row>
    <row r="3564" spans="1:4" x14ac:dyDescent="0.3">
      <c r="A3564" t="s">
        <v>25</v>
      </c>
      <c r="B3564" t="s">
        <v>2375</v>
      </c>
      <c r="C3564" t="s">
        <v>11461</v>
      </c>
      <c r="D3564" t="s">
        <v>10350</v>
      </c>
    </row>
    <row r="3565" spans="1:4" x14ac:dyDescent="0.3">
      <c r="A3565" t="s">
        <v>25</v>
      </c>
      <c r="B3565" t="s">
        <v>2375</v>
      </c>
      <c r="C3565" t="s">
        <v>11461</v>
      </c>
      <c r="D3565" t="s">
        <v>11604</v>
      </c>
    </row>
    <row r="3566" spans="1:4" x14ac:dyDescent="0.3">
      <c r="A3566" t="s">
        <v>25</v>
      </c>
      <c r="B3566" t="s">
        <v>2375</v>
      </c>
      <c r="C3566" t="s">
        <v>11461</v>
      </c>
      <c r="D3566" t="s">
        <v>11605</v>
      </c>
    </row>
    <row r="3567" spans="1:4" x14ac:dyDescent="0.3">
      <c r="A3567" t="s">
        <v>25</v>
      </c>
      <c r="B3567" t="s">
        <v>2375</v>
      </c>
      <c r="C3567" t="s">
        <v>11461</v>
      </c>
      <c r="D3567" t="s">
        <v>11606</v>
      </c>
    </row>
    <row r="3568" spans="1:4" x14ac:dyDescent="0.3">
      <c r="A3568" t="s">
        <v>25</v>
      </c>
      <c r="B3568" t="s">
        <v>2375</v>
      </c>
      <c r="C3568" t="s">
        <v>11461</v>
      </c>
      <c r="D3568" t="s">
        <v>11607</v>
      </c>
    </row>
    <row r="3569" spans="1:4" x14ac:dyDescent="0.3">
      <c r="A3569" t="s">
        <v>25</v>
      </c>
      <c r="B3569" t="s">
        <v>2375</v>
      </c>
      <c r="C3569" t="s">
        <v>11461</v>
      </c>
      <c r="D3569" t="s">
        <v>11608</v>
      </c>
    </row>
    <row r="3570" spans="1:4" x14ac:dyDescent="0.3">
      <c r="A3570" t="s">
        <v>25</v>
      </c>
      <c r="B3570" t="s">
        <v>2375</v>
      </c>
      <c r="C3570" t="s">
        <v>11461</v>
      </c>
      <c r="D3570" t="s">
        <v>11609</v>
      </c>
    </row>
    <row r="3571" spans="1:4" x14ac:dyDescent="0.3">
      <c r="A3571" t="s">
        <v>25</v>
      </c>
      <c r="B3571" t="s">
        <v>2375</v>
      </c>
      <c r="C3571" t="s">
        <v>11461</v>
      </c>
      <c r="D3571" t="s">
        <v>11610</v>
      </c>
    </row>
    <row r="3572" spans="1:4" x14ac:dyDescent="0.3">
      <c r="A3572" t="s">
        <v>25</v>
      </c>
      <c r="B3572" t="s">
        <v>2375</v>
      </c>
      <c r="C3572" t="s">
        <v>11461</v>
      </c>
      <c r="D3572" t="s">
        <v>11611</v>
      </c>
    </row>
    <row r="3573" spans="1:4" x14ac:dyDescent="0.3">
      <c r="A3573" t="s">
        <v>25</v>
      </c>
      <c r="B3573" t="s">
        <v>2375</v>
      </c>
      <c r="C3573" t="s">
        <v>11461</v>
      </c>
      <c r="D3573" t="s">
        <v>1100</v>
      </c>
    </row>
    <row r="3574" spans="1:4" x14ac:dyDescent="0.3">
      <c r="A3574" t="s">
        <v>25</v>
      </c>
      <c r="B3574" t="s">
        <v>2375</v>
      </c>
      <c r="C3574" t="s">
        <v>11461</v>
      </c>
      <c r="D3574" t="s">
        <v>11612</v>
      </c>
    </row>
    <row r="3575" spans="1:4" x14ac:dyDescent="0.3">
      <c r="A3575" t="s">
        <v>25</v>
      </c>
      <c r="B3575" t="s">
        <v>2375</v>
      </c>
      <c r="C3575" t="s">
        <v>11461</v>
      </c>
      <c r="D3575" t="s">
        <v>11613</v>
      </c>
    </row>
    <row r="3576" spans="1:4" x14ac:dyDescent="0.3">
      <c r="A3576" t="s">
        <v>25</v>
      </c>
      <c r="B3576" t="s">
        <v>2375</v>
      </c>
      <c r="C3576" t="s">
        <v>11461</v>
      </c>
      <c r="D3576" t="s">
        <v>11614</v>
      </c>
    </row>
    <row r="3577" spans="1:4" x14ac:dyDescent="0.3">
      <c r="A3577" t="s">
        <v>25</v>
      </c>
      <c r="B3577" t="s">
        <v>2375</v>
      </c>
      <c r="C3577" t="s">
        <v>11461</v>
      </c>
      <c r="D3577" t="s">
        <v>1101</v>
      </c>
    </row>
    <row r="3578" spans="1:4" x14ac:dyDescent="0.3">
      <c r="A3578" t="s">
        <v>25</v>
      </c>
      <c r="B3578" t="s">
        <v>2375</v>
      </c>
      <c r="C3578" t="s">
        <v>11461</v>
      </c>
      <c r="D3578" t="s">
        <v>11615</v>
      </c>
    </row>
    <row r="3579" spans="1:4" x14ac:dyDescent="0.3">
      <c r="A3579" t="s">
        <v>25</v>
      </c>
      <c r="B3579" t="s">
        <v>2375</v>
      </c>
      <c r="C3579" t="s">
        <v>11461</v>
      </c>
      <c r="D3579" t="s">
        <v>11616</v>
      </c>
    </row>
    <row r="3580" spans="1:4" x14ac:dyDescent="0.3">
      <c r="A3580" t="s">
        <v>25</v>
      </c>
      <c r="B3580" t="s">
        <v>2375</v>
      </c>
      <c r="C3580" t="s">
        <v>11461</v>
      </c>
      <c r="D3580" t="s">
        <v>11617</v>
      </c>
    </row>
    <row r="3581" spans="1:4" x14ac:dyDescent="0.3">
      <c r="A3581" t="s">
        <v>25</v>
      </c>
      <c r="B3581" t="s">
        <v>2375</v>
      </c>
      <c r="C3581" t="s">
        <v>11461</v>
      </c>
      <c r="D3581" t="s">
        <v>11618</v>
      </c>
    </row>
    <row r="3582" spans="1:4" x14ac:dyDescent="0.3">
      <c r="A3582" t="s">
        <v>25</v>
      </c>
      <c r="B3582" t="s">
        <v>2375</v>
      </c>
      <c r="C3582" t="s">
        <v>11461</v>
      </c>
      <c r="D3582" t="s">
        <v>11619</v>
      </c>
    </row>
    <row r="3583" spans="1:4" x14ac:dyDescent="0.3">
      <c r="A3583" t="s">
        <v>25</v>
      </c>
      <c r="B3583" t="s">
        <v>2375</v>
      </c>
      <c r="C3583" t="s">
        <v>11461</v>
      </c>
      <c r="D3583" t="s">
        <v>11620</v>
      </c>
    </row>
    <row r="3584" spans="1:4" x14ac:dyDescent="0.3">
      <c r="A3584" t="s">
        <v>25</v>
      </c>
      <c r="B3584" t="s">
        <v>2375</v>
      </c>
      <c r="C3584" t="s">
        <v>11461</v>
      </c>
      <c r="D3584" t="s">
        <v>11621</v>
      </c>
    </row>
    <row r="3585" spans="1:4" x14ac:dyDescent="0.3">
      <c r="A3585" t="s">
        <v>25</v>
      </c>
      <c r="B3585" t="s">
        <v>2375</v>
      </c>
      <c r="C3585" t="s">
        <v>11461</v>
      </c>
      <c r="D3585" t="s">
        <v>11622</v>
      </c>
    </row>
    <row r="3586" spans="1:4" x14ac:dyDescent="0.3">
      <c r="A3586" t="s">
        <v>25</v>
      </c>
      <c r="B3586" t="s">
        <v>2375</v>
      </c>
      <c r="C3586" t="s">
        <v>11461</v>
      </c>
      <c r="D3586" t="s">
        <v>11623</v>
      </c>
    </row>
    <row r="3587" spans="1:4" x14ac:dyDescent="0.3">
      <c r="A3587" t="s">
        <v>25</v>
      </c>
      <c r="B3587" t="s">
        <v>2375</v>
      </c>
      <c r="C3587" t="s">
        <v>11461</v>
      </c>
      <c r="D3587" t="s">
        <v>11624</v>
      </c>
    </row>
    <row r="3588" spans="1:4" x14ac:dyDescent="0.3">
      <c r="A3588" t="s">
        <v>25</v>
      </c>
      <c r="B3588" t="s">
        <v>2375</v>
      </c>
      <c r="C3588" t="s">
        <v>11461</v>
      </c>
      <c r="D3588" t="s">
        <v>11625</v>
      </c>
    </row>
    <row r="3589" spans="1:4" x14ac:dyDescent="0.3">
      <c r="A3589" t="s">
        <v>25</v>
      </c>
      <c r="B3589" t="s">
        <v>2375</v>
      </c>
      <c r="C3589" t="s">
        <v>11461</v>
      </c>
      <c r="D3589" t="s">
        <v>11626</v>
      </c>
    </row>
    <row r="3590" spans="1:4" x14ac:dyDescent="0.3">
      <c r="A3590" t="s">
        <v>25</v>
      </c>
      <c r="B3590" t="s">
        <v>2375</v>
      </c>
      <c r="C3590" t="s">
        <v>11461</v>
      </c>
      <c r="D3590" t="s">
        <v>11627</v>
      </c>
    </row>
    <row r="3591" spans="1:4" x14ac:dyDescent="0.3">
      <c r="A3591" t="s">
        <v>25</v>
      </c>
      <c r="B3591" t="s">
        <v>2375</v>
      </c>
      <c r="C3591" t="s">
        <v>11461</v>
      </c>
      <c r="D3591" t="s">
        <v>11628</v>
      </c>
    </row>
    <row r="3592" spans="1:4" x14ac:dyDescent="0.3">
      <c r="A3592" t="s">
        <v>25</v>
      </c>
      <c r="B3592" t="s">
        <v>2375</v>
      </c>
      <c r="C3592" t="s">
        <v>11461</v>
      </c>
      <c r="D3592" t="s">
        <v>11629</v>
      </c>
    </row>
    <row r="3593" spans="1:4" x14ac:dyDescent="0.3">
      <c r="A3593" t="s">
        <v>25</v>
      </c>
      <c r="B3593" t="s">
        <v>2375</v>
      </c>
      <c r="C3593" t="s">
        <v>11461</v>
      </c>
      <c r="D3593" t="s">
        <v>11630</v>
      </c>
    </row>
    <row r="3594" spans="1:4" x14ac:dyDescent="0.3">
      <c r="A3594" t="s">
        <v>25</v>
      </c>
      <c r="B3594" t="s">
        <v>2375</v>
      </c>
      <c r="C3594" t="s">
        <v>11461</v>
      </c>
      <c r="D3594" t="s">
        <v>11631</v>
      </c>
    </row>
    <row r="3595" spans="1:4" x14ac:dyDescent="0.3">
      <c r="A3595" t="s">
        <v>25</v>
      </c>
      <c r="B3595" t="s">
        <v>2375</v>
      </c>
      <c r="C3595" t="s">
        <v>11461</v>
      </c>
      <c r="D3595" t="s">
        <v>11632</v>
      </c>
    </row>
    <row r="3596" spans="1:4" x14ac:dyDescent="0.3">
      <c r="A3596" t="s">
        <v>25</v>
      </c>
      <c r="B3596" t="s">
        <v>2375</v>
      </c>
      <c r="C3596" t="s">
        <v>11461</v>
      </c>
      <c r="D3596" t="s">
        <v>11633</v>
      </c>
    </row>
    <row r="3597" spans="1:4" x14ac:dyDescent="0.3">
      <c r="A3597" t="s">
        <v>25</v>
      </c>
      <c r="B3597" t="s">
        <v>2375</v>
      </c>
      <c r="C3597" t="s">
        <v>11461</v>
      </c>
      <c r="D3597" t="s">
        <v>11634</v>
      </c>
    </row>
    <row r="3598" spans="1:4" x14ac:dyDescent="0.3">
      <c r="A3598" t="s">
        <v>25</v>
      </c>
      <c r="B3598" t="s">
        <v>2375</v>
      </c>
      <c r="C3598" t="s">
        <v>11461</v>
      </c>
      <c r="D3598" t="s">
        <v>11635</v>
      </c>
    </row>
    <row r="3599" spans="1:4" x14ac:dyDescent="0.3">
      <c r="A3599" t="s">
        <v>25</v>
      </c>
      <c r="B3599" t="s">
        <v>2375</v>
      </c>
      <c r="C3599" t="s">
        <v>11461</v>
      </c>
      <c r="D3599" t="s">
        <v>11636</v>
      </c>
    </row>
    <row r="3600" spans="1:4" x14ac:dyDescent="0.3">
      <c r="A3600" t="s">
        <v>25</v>
      </c>
      <c r="B3600" t="s">
        <v>2375</v>
      </c>
      <c r="C3600" t="s">
        <v>11461</v>
      </c>
      <c r="D3600" t="s">
        <v>11637</v>
      </c>
    </row>
    <row r="3601" spans="1:4" x14ac:dyDescent="0.3">
      <c r="A3601" t="s">
        <v>25</v>
      </c>
      <c r="B3601" t="s">
        <v>2375</v>
      </c>
      <c r="C3601" t="s">
        <v>11461</v>
      </c>
      <c r="D3601" t="s">
        <v>11638</v>
      </c>
    </row>
    <row r="3602" spans="1:4" x14ac:dyDescent="0.3">
      <c r="A3602" t="s">
        <v>25</v>
      </c>
      <c r="B3602" t="s">
        <v>2375</v>
      </c>
      <c r="C3602" t="s">
        <v>11461</v>
      </c>
      <c r="D3602" t="s">
        <v>11639</v>
      </c>
    </row>
    <row r="3603" spans="1:4" x14ac:dyDescent="0.3">
      <c r="A3603" t="s">
        <v>25</v>
      </c>
      <c r="B3603" t="s">
        <v>2375</v>
      </c>
      <c r="C3603" t="s">
        <v>11461</v>
      </c>
      <c r="D3603" t="s">
        <v>11640</v>
      </c>
    </row>
    <row r="3604" spans="1:4" x14ac:dyDescent="0.3">
      <c r="A3604" t="s">
        <v>25</v>
      </c>
      <c r="B3604" t="s">
        <v>2375</v>
      </c>
      <c r="C3604" t="s">
        <v>11461</v>
      </c>
      <c r="D3604" t="s">
        <v>11641</v>
      </c>
    </row>
    <row r="3605" spans="1:4" x14ac:dyDescent="0.3">
      <c r="A3605" t="s">
        <v>25</v>
      </c>
      <c r="B3605" t="s">
        <v>2375</v>
      </c>
      <c r="C3605" t="s">
        <v>11461</v>
      </c>
      <c r="D3605" t="s">
        <v>11642</v>
      </c>
    </row>
    <row r="3606" spans="1:4" x14ac:dyDescent="0.3">
      <c r="A3606" t="s">
        <v>25</v>
      </c>
      <c r="B3606" t="s">
        <v>2375</v>
      </c>
      <c r="C3606" t="s">
        <v>11461</v>
      </c>
      <c r="D3606" t="s">
        <v>11643</v>
      </c>
    </row>
    <row r="3607" spans="1:4" x14ac:dyDescent="0.3">
      <c r="A3607" t="s">
        <v>25</v>
      </c>
      <c r="B3607" t="s">
        <v>2375</v>
      </c>
      <c r="C3607" t="s">
        <v>11461</v>
      </c>
      <c r="D3607" t="s">
        <v>11644</v>
      </c>
    </row>
    <row r="3608" spans="1:4" x14ac:dyDescent="0.3">
      <c r="A3608" t="s">
        <v>25</v>
      </c>
      <c r="B3608" t="s">
        <v>2375</v>
      </c>
      <c r="C3608" t="s">
        <v>11461</v>
      </c>
      <c r="D3608" t="s">
        <v>11645</v>
      </c>
    </row>
    <row r="3609" spans="1:4" x14ac:dyDescent="0.3">
      <c r="A3609" t="s">
        <v>25</v>
      </c>
      <c r="B3609" t="s">
        <v>2375</v>
      </c>
      <c r="C3609" t="s">
        <v>11461</v>
      </c>
      <c r="D3609" t="s">
        <v>11646</v>
      </c>
    </row>
    <row r="3610" spans="1:4" x14ac:dyDescent="0.3">
      <c r="A3610" t="s">
        <v>25</v>
      </c>
      <c r="B3610" t="s">
        <v>2375</v>
      </c>
      <c r="C3610" t="s">
        <v>11461</v>
      </c>
      <c r="D3610" t="s">
        <v>11647</v>
      </c>
    </row>
    <row r="3611" spans="1:4" x14ac:dyDescent="0.3">
      <c r="A3611" t="s">
        <v>25</v>
      </c>
      <c r="B3611" t="s">
        <v>2375</v>
      </c>
      <c r="C3611" t="s">
        <v>11461</v>
      </c>
      <c r="D3611" t="s">
        <v>11648</v>
      </c>
    </row>
    <row r="3612" spans="1:4" x14ac:dyDescent="0.3">
      <c r="A3612" t="s">
        <v>25</v>
      </c>
      <c r="B3612" t="s">
        <v>2375</v>
      </c>
      <c r="C3612" t="s">
        <v>11461</v>
      </c>
      <c r="D3612" t="s">
        <v>11649</v>
      </c>
    </row>
    <row r="3613" spans="1:4" x14ac:dyDescent="0.3">
      <c r="A3613" t="s">
        <v>25</v>
      </c>
      <c r="B3613" t="s">
        <v>2375</v>
      </c>
      <c r="C3613" t="s">
        <v>11461</v>
      </c>
      <c r="D3613" t="s">
        <v>11650</v>
      </c>
    </row>
    <row r="3614" spans="1:4" x14ac:dyDescent="0.3">
      <c r="A3614" t="s">
        <v>25</v>
      </c>
      <c r="B3614" t="s">
        <v>2375</v>
      </c>
      <c r="C3614" t="s">
        <v>11461</v>
      </c>
      <c r="D3614" t="s">
        <v>11651</v>
      </c>
    </row>
    <row r="3615" spans="1:4" x14ac:dyDescent="0.3">
      <c r="A3615" t="s">
        <v>25</v>
      </c>
      <c r="B3615" t="s">
        <v>2375</v>
      </c>
      <c r="C3615" t="s">
        <v>11461</v>
      </c>
      <c r="D3615" t="s">
        <v>11652</v>
      </c>
    </row>
    <row r="3616" spans="1:4" x14ac:dyDescent="0.3">
      <c r="A3616" t="s">
        <v>25</v>
      </c>
      <c r="B3616" t="s">
        <v>2375</v>
      </c>
      <c r="C3616" t="s">
        <v>11461</v>
      </c>
      <c r="D3616" t="s">
        <v>11653</v>
      </c>
    </row>
    <row r="3617" spans="1:4" x14ac:dyDescent="0.3">
      <c r="A3617" t="s">
        <v>25</v>
      </c>
      <c r="B3617" t="s">
        <v>2375</v>
      </c>
      <c r="C3617" t="s">
        <v>11461</v>
      </c>
      <c r="D3617" t="s">
        <v>11654</v>
      </c>
    </row>
    <row r="3618" spans="1:4" x14ac:dyDescent="0.3">
      <c r="A3618" t="s">
        <v>25</v>
      </c>
      <c r="B3618" t="s">
        <v>2375</v>
      </c>
      <c r="C3618" t="s">
        <v>11461</v>
      </c>
      <c r="D3618" t="s">
        <v>11655</v>
      </c>
    </row>
    <row r="3619" spans="1:4" x14ac:dyDescent="0.3">
      <c r="A3619" t="s">
        <v>25</v>
      </c>
      <c r="B3619" t="s">
        <v>2375</v>
      </c>
      <c r="C3619" t="s">
        <v>11461</v>
      </c>
      <c r="D3619" t="s">
        <v>11656</v>
      </c>
    </row>
    <row r="3620" spans="1:4" x14ac:dyDescent="0.3">
      <c r="A3620" t="s">
        <v>25</v>
      </c>
      <c r="B3620" t="s">
        <v>2375</v>
      </c>
      <c r="C3620" t="s">
        <v>11461</v>
      </c>
      <c r="D3620" t="s">
        <v>11657</v>
      </c>
    </row>
    <row r="3621" spans="1:4" x14ac:dyDescent="0.3">
      <c r="A3621" t="s">
        <v>25</v>
      </c>
      <c r="B3621" t="s">
        <v>2375</v>
      </c>
      <c r="C3621" t="s">
        <v>11461</v>
      </c>
      <c r="D3621" t="s">
        <v>11658</v>
      </c>
    </row>
    <row r="3622" spans="1:4" x14ac:dyDescent="0.3">
      <c r="A3622" t="s">
        <v>25</v>
      </c>
      <c r="B3622" t="s">
        <v>2375</v>
      </c>
      <c r="C3622" t="s">
        <v>11461</v>
      </c>
      <c r="D3622" t="s">
        <v>11659</v>
      </c>
    </row>
    <row r="3623" spans="1:4" x14ac:dyDescent="0.3">
      <c r="A3623" t="s">
        <v>25</v>
      </c>
      <c r="B3623" t="s">
        <v>2375</v>
      </c>
      <c r="C3623" t="s">
        <v>11461</v>
      </c>
      <c r="D3623" t="s">
        <v>11660</v>
      </c>
    </row>
    <row r="3624" spans="1:4" x14ac:dyDescent="0.3">
      <c r="A3624" t="s">
        <v>25</v>
      </c>
      <c r="B3624" t="s">
        <v>2375</v>
      </c>
      <c r="C3624" t="s">
        <v>11461</v>
      </c>
      <c r="D3624" t="s">
        <v>11661</v>
      </c>
    </row>
    <row r="3625" spans="1:4" x14ac:dyDescent="0.3">
      <c r="A3625" t="s">
        <v>25</v>
      </c>
      <c r="B3625" t="s">
        <v>2375</v>
      </c>
      <c r="C3625" t="s">
        <v>11461</v>
      </c>
      <c r="D3625" t="s">
        <v>11662</v>
      </c>
    </row>
    <row r="3626" spans="1:4" x14ac:dyDescent="0.3">
      <c r="A3626" t="s">
        <v>25</v>
      </c>
      <c r="B3626" t="s">
        <v>2375</v>
      </c>
      <c r="C3626" t="s">
        <v>11461</v>
      </c>
      <c r="D3626" t="s">
        <v>11663</v>
      </c>
    </row>
    <row r="3627" spans="1:4" x14ac:dyDescent="0.3">
      <c r="A3627" t="s">
        <v>25</v>
      </c>
      <c r="B3627" t="s">
        <v>2375</v>
      </c>
      <c r="C3627" t="s">
        <v>11461</v>
      </c>
      <c r="D3627" t="s">
        <v>11664</v>
      </c>
    </row>
    <row r="3628" spans="1:4" x14ac:dyDescent="0.3">
      <c r="A3628" t="s">
        <v>25</v>
      </c>
      <c r="B3628" t="s">
        <v>2375</v>
      </c>
      <c r="C3628" t="s">
        <v>11461</v>
      </c>
      <c r="D3628" t="s">
        <v>11665</v>
      </c>
    </row>
    <row r="3629" spans="1:4" x14ac:dyDescent="0.3">
      <c r="A3629" t="s">
        <v>25</v>
      </c>
      <c r="B3629" t="s">
        <v>2375</v>
      </c>
      <c r="C3629" t="s">
        <v>11461</v>
      </c>
      <c r="D3629" t="s">
        <v>11666</v>
      </c>
    </row>
    <row r="3630" spans="1:4" x14ac:dyDescent="0.3">
      <c r="A3630" t="s">
        <v>25</v>
      </c>
      <c r="B3630" t="s">
        <v>2375</v>
      </c>
      <c r="C3630" t="s">
        <v>11461</v>
      </c>
      <c r="D3630" t="s">
        <v>11667</v>
      </c>
    </row>
    <row r="3631" spans="1:4" x14ac:dyDescent="0.3">
      <c r="A3631" t="s">
        <v>25</v>
      </c>
      <c r="B3631" t="s">
        <v>2375</v>
      </c>
      <c r="C3631" t="s">
        <v>11461</v>
      </c>
      <c r="D3631" t="s">
        <v>11668</v>
      </c>
    </row>
    <row r="3632" spans="1:4" x14ac:dyDescent="0.3">
      <c r="A3632" t="s">
        <v>25</v>
      </c>
      <c r="B3632" t="s">
        <v>2375</v>
      </c>
      <c r="C3632" t="s">
        <v>11461</v>
      </c>
      <c r="D3632" t="s">
        <v>11669</v>
      </c>
    </row>
    <row r="3633" spans="1:4" x14ac:dyDescent="0.3">
      <c r="A3633" t="s">
        <v>25</v>
      </c>
      <c r="B3633" t="s">
        <v>2375</v>
      </c>
      <c r="C3633" t="s">
        <v>11461</v>
      </c>
      <c r="D3633" t="s">
        <v>11670</v>
      </c>
    </row>
    <row r="3634" spans="1:4" x14ac:dyDescent="0.3">
      <c r="A3634" t="s">
        <v>25</v>
      </c>
      <c r="B3634" t="s">
        <v>2375</v>
      </c>
      <c r="C3634" t="s">
        <v>11461</v>
      </c>
      <c r="D3634" t="s">
        <v>11671</v>
      </c>
    </row>
    <row r="3635" spans="1:4" x14ac:dyDescent="0.3">
      <c r="A3635" t="s">
        <v>25</v>
      </c>
      <c r="B3635" t="s">
        <v>2375</v>
      </c>
      <c r="C3635" t="s">
        <v>11461</v>
      </c>
      <c r="D3635" t="s">
        <v>11672</v>
      </c>
    </row>
    <row r="3636" spans="1:4" x14ac:dyDescent="0.3">
      <c r="A3636" t="s">
        <v>25</v>
      </c>
      <c r="B3636" t="s">
        <v>2375</v>
      </c>
      <c r="C3636" t="s">
        <v>11461</v>
      </c>
      <c r="D3636" t="s">
        <v>11673</v>
      </c>
    </row>
    <row r="3637" spans="1:4" x14ac:dyDescent="0.3">
      <c r="A3637" t="s">
        <v>25</v>
      </c>
      <c r="B3637" t="s">
        <v>2375</v>
      </c>
      <c r="C3637" t="s">
        <v>11461</v>
      </c>
      <c r="D3637" t="s">
        <v>11674</v>
      </c>
    </row>
    <row r="3638" spans="1:4" x14ac:dyDescent="0.3">
      <c r="A3638" t="s">
        <v>25</v>
      </c>
      <c r="B3638" t="s">
        <v>2375</v>
      </c>
      <c r="C3638" t="s">
        <v>11461</v>
      </c>
      <c r="D3638" t="s">
        <v>11675</v>
      </c>
    </row>
    <row r="3639" spans="1:4" x14ac:dyDescent="0.3">
      <c r="A3639" t="s">
        <v>25</v>
      </c>
      <c r="B3639" t="s">
        <v>2375</v>
      </c>
      <c r="C3639" t="s">
        <v>11461</v>
      </c>
      <c r="D3639" t="s">
        <v>11676</v>
      </c>
    </row>
    <row r="3640" spans="1:4" x14ac:dyDescent="0.3">
      <c r="A3640" t="s">
        <v>25</v>
      </c>
      <c r="B3640" t="s">
        <v>2375</v>
      </c>
      <c r="C3640" t="s">
        <v>11461</v>
      </c>
      <c r="D3640" t="s">
        <v>11677</v>
      </c>
    </row>
    <row r="3641" spans="1:4" x14ac:dyDescent="0.3">
      <c r="A3641" t="s">
        <v>25</v>
      </c>
      <c r="B3641" t="s">
        <v>2375</v>
      </c>
      <c r="C3641" t="s">
        <v>11461</v>
      </c>
      <c r="D3641" t="s">
        <v>11678</v>
      </c>
    </row>
    <row r="3642" spans="1:4" x14ac:dyDescent="0.3">
      <c r="A3642" t="s">
        <v>25</v>
      </c>
      <c r="B3642" t="s">
        <v>2375</v>
      </c>
      <c r="C3642" t="s">
        <v>11461</v>
      </c>
      <c r="D3642" t="s">
        <v>11679</v>
      </c>
    </row>
    <row r="3643" spans="1:4" x14ac:dyDescent="0.3">
      <c r="A3643" t="s">
        <v>25</v>
      </c>
      <c r="B3643" t="s">
        <v>2375</v>
      </c>
      <c r="C3643" t="s">
        <v>11461</v>
      </c>
      <c r="D3643" t="s">
        <v>11680</v>
      </c>
    </row>
    <row r="3644" spans="1:4" x14ac:dyDescent="0.3">
      <c r="A3644" t="s">
        <v>25</v>
      </c>
      <c r="B3644" t="s">
        <v>2375</v>
      </c>
      <c r="C3644" t="s">
        <v>11461</v>
      </c>
      <c r="D3644" t="s">
        <v>11681</v>
      </c>
    </row>
    <row r="3645" spans="1:4" x14ac:dyDescent="0.3">
      <c r="A3645" t="s">
        <v>25</v>
      </c>
      <c r="B3645" t="s">
        <v>2375</v>
      </c>
      <c r="C3645" t="s">
        <v>11461</v>
      </c>
      <c r="D3645" t="s">
        <v>11682</v>
      </c>
    </row>
    <row r="3646" spans="1:4" x14ac:dyDescent="0.3">
      <c r="A3646" t="s">
        <v>25</v>
      </c>
      <c r="B3646" t="s">
        <v>2375</v>
      </c>
      <c r="C3646" t="s">
        <v>11461</v>
      </c>
      <c r="D3646" t="s">
        <v>1113</v>
      </c>
    </row>
    <row r="3647" spans="1:4" x14ac:dyDescent="0.3">
      <c r="A3647" t="s">
        <v>25</v>
      </c>
      <c r="B3647" t="s">
        <v>2375</v>
      </c>
      <c r="C3647" t="s">
        <v>11461</v>
      </c>
      <c r="D3647" t="s">
        <v>1691</v>
      </c>
    </row>
    <row r="3648" spans="1:4" x14ac:dyDescent="0.3">
      <c r="A3648" t="s">
        <v>25</v>
      </c>
      <c r="B3648" t="s">
        <v>2375</v>
      </c>
      <c r="C3648" t="s">
        <v>11461</v>
      </c>
      <c r="D3648" t="s">
        <v>11683</v>
      </c>
    </row>
    <row r="3649" spans="1:4" x14ac:dyDescent="0.3">
      <c r="A3649" t="s">
        <v>25</v>
      </c>
      <c r="B3649" t="s">
        <v>2375</v>
      </c>
      <c r="C3649" t="s">
        <v>11461</v>
      </c>
      <c r="D3649" t="s">
        <v>11684</v>
      </c>
    </row>
    <row r="3650" spans="1:4" x14ac:dyDescent="0.3">
      <c r="A3650" t="s">
        <v>25</v>
      </c>
      <c r="B3650" t="s">
        <v>2375</v>
      </c>
      <c r="C3650" t="s">
        <v>11461</v>
      </c>
      <c r="D3650" t="s">
        <v>11685</v>
      </c>
    </row>
    <row r="3651" spans="1:4" x14ac:dyDescent="0.3">
      <c r="A3651" t="s">
        <v>25</v>
      </c>
      <c r="B3651" t="s">
        <v>2375</v>
      </c>
      <c r="C3651" t="s">
        <v>11461</v>
      </c>
      <c r="D3651" t="s">
        <v>11686</v>
      </c>
    </row>
    <row r="3652" spans="1:4" x14ac:dyDescent="0.3">
      <c r="A3652" t="s">
        <v>25</v>
      </c>
      <c r="B3652" t="s">
        <v>2375</v>
      </c>
      <c r="C3652" t="s">
        <v>11461</v>
      </c>
      <c r="D3652" t="s">
        <v>11687</v>
      </c>
    </row>
    <row r="3653" spans="1:4" x14ac:dyDescent="0.3">
      <c r="A3653" t="s">
        <v>25</v>
      </c>
      <c r="B3653" t="s">
        <v>2375</v>
      </c>
      <c r="C3653" t="s">
        <v>11461</v>
      </c>
      <c r="D3653" t="s">
        <v>11688</v>
      </c>
    </row>
    <row r="3654" spans="1:4" x14ac:dyDescent="0.3">
      <c r="A3654" t="s">
        <v>25</v>
      </c>
      <c r="B3654" t="s">
        <v>2375</v>
      </c>
      <c r="C3654" t="s">
        <v>11461</v>
      </c>
      <c r="D3654" t="s">
        <v>11689</v>
      </c>
    </row>
    <row r="3655" spans="1:4" x14ac:dyDescent="0.3">
      <c r="A3655" t="s">
        <v>25</v>
      </c>
      <c r="B3655" t="s">
        <v>2375</v>
      </c>
      <c r="C3655" t="s">
        <v>11461</v>
      </c>
      <c r="D3655" t="s">
        <v>11690</v>
      </c>
    </row>
    <row r="3656" spans="1:4" x14ac:dyDescent="0.3">
      <c r="A3656" t="s">
        <v>25</v>
      </c>
      <c r="B3656" t="s">
        <v>2375</v>
      </c>
      <c r="C3656" t="s">
        <v>11461</v>
      </c>
      <c r="D3656" t="s">
        <v>11691</v>
      </c>
    </row>
    <row r="3657" spans="1:4" x14ac:dyDescent="0.3">
      <c r="A3657" t="s">
        <v>25</v>
      </c>
      <c r="B3657" t="s">
        <v>2375</v>
      </c>
      <c r="C3657" t="s">
        <v>11461</v>
      </c>
      <c r="D3657" t="s">
        <v>11692</v>
      </c>
    </row>
    <row r="3658" spans="1:4" x14ac:dyDescent="0.3">
      <c r="A3658" t="s">
        <v>25</v>
      </c>
      <c r="B3658" t="s">
        <v>2375</v>
      </c>
      <c r="C3658" t="s">
        <v>11461</v>
      </c>
      <c r="D3658" t="s">
        <v>11693</v>
      </c>
    </row>
    <row r="3659" spans="1:4" x14ac:dyDescent="0.3">
      <c r="A3659" t="s">
        <v>25</v>
      </c>
      <c r="B3659" t="s">
        <v>2375</v>
      </c>
      <c r="C3659" t="s">
        <v>11461</v>
      </c>
      <c r="D3659" t="s">
        <v>11694</v>
      </c>
    </row>
    <row r="3660" spans="1:4" x14ac:dyDescent="0.3">
      <c r="A3660" t="s">
        <v>25</v>
      </c>
      <c r="B3660" t="s">
        <v>2375</v>
      </c>
      <c r="C3660" t="s">
        <v>11461</v>
      </c>
      <c r="D3660" t="s">
        <v>11695</v>
      </c>
    </row>
    <row r="3661" spans="1:4" x14ac:dyDescent="0.3">
      <c r="A3661" t="s">
        <v>25</v>
      </c>
      <c r="B3661" t="s">
        <v>2375</v>
      </c>
      <c r="C3661" t="s">
        <v>11461</v>
      </c>
      <c r="D3661" t="s">
        <v>11696</v>
      </c>
    </row>
    <row r="3662" spans="1:4" x14ac:dyDescent="0.3">
      <c r="A3662" t="s">
        <v>25</v>
      </c>
      <c r="B3662" t="s">
        <v>2375</v>
      </c>
      <c r="C3662" t="s">
        <v>11461</v>
      </c>
      <c r="D3662" t="s">
        <v>11697</v>
      </c>
    </row>
    <row r="3663" spans="1:4" x14ac:dyDescent="0.3">
      <c r="A3663" t="s">
        <v>25</v>
      </c>
      <c r="B3663" t="s">
        <v>2375</v>
      </c>
      <c r="C3663" t="s">
        <v>11461</v>
      </c>
      <c r="D3663" t="s">
        <v>11698</v>
      </c>
    </row>
    <row r="3664" spans="1:4" x14ac:dyDescent="0.3">
      <c r="A3664" t="s">
        <v>25</v>
      </c>
      <c r="B3664" t="s">
        <v>2375</v>
      </c>
      <c r="C3664" t="s">
        <v>11461</v>
      </c>
      <c r="D3664" t="s">
        <v>11699</v>
      </c>
    </row>
    <row r="3665" spans="1:4" x14ac:dyDescent="0.3">
      <c r="A3665" t="s">
        <v>25</v>
      </c>
      <c r="B3665" t="s">
        <v>2375</v>
      </c>
      <c r="C3665" t="s">
        <v>11461</v>
      </c>
      <c r="D3665" t="s">
        <v>11700</v>
      </c>
    </row>
    <row r="3666" spans="1:4" x14ac:dyDescent="0.3">
      <c r="A3666" t="s">
        <v>25</v>
      </c>
      <c r="B3666" t="s">
        <v>2375</v>
      </c>
      <c r="C3666" t="s">
        <v>11461</v>
      </c>
      <c r="D3666" t="s">
        <v>11701</v>
      </c>
    </row>
    <row r="3667" spans="1:4" x14ac:dyDescent="0.3">
      <c r="A3667" t="s">
        <v>25</v>
      </c>
      <c r="B3667" t="s">
        <v>2375</v>
      </c>
      <c r="C3667" t="s">
        <v>11461</v>
      </c>
      <c r="D3667" t="s">
        <v>11702</v>
      </c>
    </row>
    <row r="3668" spans="1:4" x14ac:dyDescent="0.3">
      <c r="A3668" t="s">
        <v>25</v>
      </c>
      <c r="B3668" t="s">
        <v>2375</v>
      </c>
      <c r="C3668" t="s">
        <v>11461</v>
      </c>
      <c r="D3668" t="s">
        <v>11703</v>
      </c>
    </row>
    <row r="3669" spans="1:4" x14ac:dyDescent="0.3">
      <c r="A3669" t="s">
        <v>25</v>
      </c>
      <c r="B3669" t="s">
        <v>2375</v>
      </c>
      <c r="C3669" t="s">
        <v>11461</v>
      </c>
      <c r="D3669" t="s">
        <v>11704</v>
      </c>
    </row>
    <row r="3670" spans="1:4" x14ac:dyDescent="0.3">
      <c r="A3670" t="s">
        <v>25</v>
      </c>
      <c r="B3670" t="s">
        <v>2375</v>
      </c>
      <c r="C3670" t="s">
        <v>11461</v>
      </c>
      <c r="D3670" t="s">
        <v>11705</v>
      </c>
    </row>
    <row r="3671" spans="1:4" x14ac:dyDescent="0.3">
      <c r="A3671" t="s">
        <v>25</v>
      </c>
      <c r="B3671" t="s">
        <v>2375</v>
      </c>
      <c r="C3671" t="s">
        <v>11461</v>
      </c>
      <c r="D3671" t="s">
        <v>11706</v>
      </c>
    </row>
    <row r="3672" spans="1:4" x14ac:dyDescent="0.3">
      <c r="A3672" t="s">
        <v>25</v>
      </c>
      <c r="B3672" t="s">
        <v>2375</v>
      </c>
      <c r="C3672" t="s">
        <v>11461</v>
      </c>
      <c r="D3672" t="s">
        <v>11707</v>
      </c>
    </row>
    <row r="3673" spans="1:4" x14ac:dyDescent="0.3">
      <c r="A3673" t="s">
        <v>25</v>
      </c>
      <c r="B3673" t="s">
        <v>2375</v>
      </c>
      <c r="C3673" t="s">
        <v>11461</v>
      </c>
      <c r="D3673" t="s">
        <v>11708</v>
      </c>
    </row>
    <row r="3674" spans="1:4" x14ac:dyDescent="0.3">
      <c r="A3674" t="s">
        <v>25</v>
      </c>
      <c r="B3674" t="s">
        <v>2375</v>
      </c>
      <c r="C3674" t="s">
        <v>11461</v>
      </c>
      <c r="D3674" t="s">
        <v>11709</v>
      </c>
    </row>
    <row r="3675" spans="1:4" x14ac:dyDescent="0.3">
      <c r="A3675" t="s">
        <v>25</v>
      </c>
      <c r="B3675" t="s">
        <v>2375</v>
      </c>
      <c r="C3675" t="s">
        <v>11461</v>
      </c>
      <c r="D3675" t="s">
        <v>11710</v>
      </c>
    </row>
    <row r="3676" spans="1:4" x14ac:dyDescent="0.3">
      <c r="A3676" t="s">
        <v>25</v>
      </c>
      <c r="B3676" t="s">
        <v>2375</v>
      </c>
      <c r="C3676" t="s">
        <v>11461</v>
      </c>
      <c r="D3676" t="s">
        <v>11711</v>
      </c>
    </row>
    <row r="3677" spans="1:4" x14ac:dyDescent="0.3">
      <c r="A3677" t="s">
        <v>25</v>
      </c>
      <c r="B3677" t="s">
        <v>2375</v>
      </c>
      <c r="C3677" t="s">
        <v>11461</v>
      </c>
      <c r="D3677" t="s">
        <v>11712</v>
      </c>
    </row>
    <row r="3678" spans="1:4" x14ac:dyDescent="0.3">
      <c r="A3678" t="s">
        <v>25</v>
      </c>
      <c r="B3678" t="s">
        <v>2375</v>
      </c>
      <c r="C3678" t="s">
        <v>11461</v>
      </c>
      <c r="D3678" t="s">
        <v>11713</v>
      </c>
    </row>
    <row r="3679" spans="1:4" x14ac:dyDescent="0.3">
      <c r="A3679" t="s">
        <v>25</v>
      </c>
      <c r="B3679" t="s">
        <v>2375</v>
      </c>
      <c r="C3679" t="s">
        <v>11461</v>
      </c>
      <c r="D3679" t="s">
        <v>11714</v>
      </c>
    </row>
    <row r="3680" spans="1:4" x14ac:dyDescent="0.3">
      <c r="A3680" t="s">
        <v>25</v>
      </c>
      <c r="B3680" t="s">
        <v>2375</v>
      </c>
      <c r="C3680" t="s">
        <v>11461</v>
      </c>
      <c r="D3680" t="s">
        <v>11715</v>
      </c>
    </row>
    <row r="3681" spans="1:4" x14ac:dyDescent="0.3">
      <c r="A3681" t="s">
        <v>25</v>
      </c>
      <c r="B3681" t="s">
        <v>2375</v>
      </c>
      <c r="C3681" t="s">
        <v>11461</v>
      </c>
      <c r="D3681" t="s">
        <v>1721</v>
      </c>
    </row>
    <row r="3682" spans="1:4" x14ac:dyDescent="0.3">
      <c r="A3682" t="s">
        <v>25</v>
      </c>
      <c r="B3682" t="s">
        <v>2375</v>
      </c>
      <c r="C3682" t="s">
        <v>11461</v>
      </c>
      <c r="D3682" t="s">
        <v>4005</v>
      </c>
    </row>
    <row r="3683" spans="1:4" x14ac:dyDescent="0.3">
      <c r="A3683" t="s">
        <v>25</v>
      </c>
      <c r="B3683" t="s">
        <v>2375</v>
      </c>
      <c r="C3683" t="s">
        <v>11461</v>
      </c>
      <c r="D3683" t="s">
        <v>11716</v>
      </c>
    </row>
    <row r="3684" spans="1:4" x14ac:dyDescent="0.3">
      <c r="A3684" t="s">
        <v>25</v>
      </c>
      <c r="B3684" t="s">
        <v>2375</v>
      </c>
      <c r="C3684" t="s">
        <v>11461</v>
      </c>
      <c r="D3684" t="s">
        <v>11717</v>
      </c>
    </row>
    <row r="3685" spans="1:4" x14ac:dyDescent="0.3">
      <c r="A3685" t="s">
        <v>25</v>
      </c>
      <c r="B3685" t="s">
        <v>2375</v>
      </c>
      <c r="C3685" t="s">
        <v>11461</v>
      </c>
      <c r="D3685" t="s">
        <v>11718</v>
      </c>
    </row>
    <row r="3686" spans="1:4" x14ac:dyDescent="0.3">
      <c r="A3686" t="s">
        <v>25</v>
      </c>
      <c r="B3686" t="s">
        <v>2375</v>
      </c>
      <c r="C3686" t="s">
        <v>11461</v>
      </c>
      <c r="D3686" t="s">
        <v>11719</v>
      </c>
    </row>
    <row r="3687" spans="1:4" x14ac:dyDescent="0.3">
      <c r="A3687" t="s">
        <v>25</v>
      </c>
      <c r="B3687" t="s">
        <v>2375</v>
      </c>
      <c r="C3687" t="s">
        <v>11461</v>
      </c>
      <c r="D3687" t="s">
        <v>11720</v>
      </c>
    </row>
    <row r="3688" spans="1:4" x14ac:dyDescent="0.3">
      <c r="A3688" t="s">
        <v>25</v>
      </c>
      <c r="B3688" t="s">
        <v>2375</v>
      </c>
      <c r="C3688" t="s">
        <v>11461</v>
      </c>
      <c r="D3688" t="s">
        <v>11721</v>
      </c>
    </row>
    <row r="3689" spans="1:4" x14ac:dyDescent="0.3">
      <c r="A3689" t="s">
        <v>25</v>
      </c>
      <c r="B3689" t="s">
        <v>2375</v>
      </c>
      <c r="C3689" t="s">
        <v>11461</v>
      </c>
      <c r="D3689" t="s">
        <v>11722</v>
      </c>
    </row>
    <row r="3690" spans="1:4" x14ac:dyDescent="0.3">
      <c r="A3690" t="s">
        <v>25</v>
      </c>
      <c r="B3690" t="s">
        <v>2375</v>
      </c>
      <c r="C3690" t="s">
        <v>11461</v>
      </c>
      <c r="D3690" t="s">
        <v>11723</v>
      </c>
    </row>
    <row r="3691" spans="1:4" x14ac:dyDescent="0.3">
      <c r="A3691" t="s">
        <v>25</v>
      </c>
      <c r="B3691" t="s">
        <v>2375</v>
      </c>
      <c r="C3691" t="s">
        <v>11461</v>
      </c>
      <c r="D3691" t="s">
        <v>11724</v>
      </c>
    </row>
    <row r="3692" spans="1:4" x14ac:dyDescent="0.3">
      <c r="A3692" t="s">
        <v>25</v>
      </c>
      <c r="B3692" t="s">
        <v>2375</v>
      </c>
      <c r="C3692" t="s">
        <v>11461</v>
      </c>
      <c r="D3692" t="s">
        <v>11725</v>
      </c>
    </row>
    <row r="3693" spans="1:4" x14ac:dyDescent="0.3">
      <c r="A3693" t="s">
        <v>25</v>
      </c>
      <c r="B3693" t="s">
        <v>2375</v>
      </c>
      <c r="C3693" t="s">
        <v>11461</v>
      </c>
      <c r="D3693" t="s">
        <v>8812</v>
      </c>
    </row>
    <row r="3694" spans="1:4" x14ac:dyDescent="0.3">
      <c r="A3694" t="s">
        <v>25</v>
      </c>
      <c r="B3694" t="s">
        <v>2375</v>
      </c>
      <c r="C3694" t="s">
        <v>11461</v>
      </c>
      <c r="D3694" t="s">
        <v>11726</v>
      </c>
    </row>
    <row r="3695" spans="1:4" x14ac:dyDescent="0.3">
      <c r="A3695" t="s">
        <v>25</v>
      </c>
      <c r="B3695" t="s">
        <v>2375</v>
      </c>
      <c r="C3695" t="s">
        <v>11461</v>
      </c>
      <c r="D3695" t="s">
        <v>4013</v>
      </c>
    </row>
    <row r="3696" spans="1:4" x14ac:dyDescent="0.3">
      <c r="A3696" t="s">
        <v>25</v>
      </c>
      <c r="B3696" t="s">
        <v>2375</v>
      </c>
      <c r="C3696" t="s">
        <v>11461</v>
      </c>
      <c r="D3696" t="s">
        <v>11727</v>
      </c>
    </row>
    <row r="3697" spans="1:4" x14ac:dyDescent="0.3">
      <c r="A3697" t="s">
        <v>25</v>
      </c>
      <c r="B3697" t="s">
        <v>2375</v>
      </c>
      <c r="C3697" t="s">
        <v>11461</v>
      </c>
      <c r="D3697" t="s">
        <v>11728</v>
      </c>
    </row>
    <row r="3698" spans="1:4" x14ac:dyDescent="0.3">
      <c r="A3698" t="s">
        <v>25</v>
      </c>
      <c r="B3698" t="s">
        <v>2375</v>
      </c>
      <c r="C3698" t="s">
        <v>11461</v>
      </c>
      <c r="D3698" t="s">
        <v>11729</v>
      </c>
    </row>
    <row r="3699" spans="1:4" x14ac:dyDescent="0.3">
      <c r="A3699" t="s">
        <v>25</v>
      </c>
      <c r="B3699" t="s">
        <v>2375</v>
      </c>
      <c r="C3699" t="s">
        <v>11461</v>
      </c>
      <c r="D3699" t="s">
        <v>1734</v>
      </c>
    </row>
    <row r="3700" spans="1:4" x14ac:dyDescent="0.3">
      <c r="A3700" t="s">
        <v>25</v>
      </c>
      <c r="B3700" t="s">
        <v>2375</v>
      </c>
      <c r="C3700" t="s">
        <v>11461</v>
      </c>
      <c r="D3700" t="s">
        <v>11730</v>
      </c>
    </row>
    <row r="3701" spans="1:4" x14ac:dyDescent="0.3">
      <c r="A3701" t="s">
        <v>25</v>
      </c>
      <c r="B3701" t="s">
        <v>2375</v>
      </c>
      <c r="C3701" t="s">
        <v>11461</v>
      </c>
      <c r="D3701" t="s">
        <v>11731</v>
      </c>
    </row>
    <row r="3702" spans="1:4" x14ac:dyDescent="0.3">
      <c r="A3702" t="s">
        <v>25</v>
      </c>
      <c r="B3702" t="s">
        <v>2375</v>
      </c>
      <c r="C3702" t="s">
        <v>11461</v>
      </c>
      <c r="D3702" t="s">
        <v>11732</v>
      </c>
    </row>
    <row r="3703" spans="1:4" x14ac:dyDescent="0.3">
      <c r="A3703" t="s">
        <v>25</v>
      </c>
      <c r="B3703" t="s">
        <v>2375</v>
      </c>
      <c r="C3703" t="s">
        <v>11461</v>
      </c>
      <c r="D3703" t="s">
        <v>11733</v>
      </c>
    </row>
    <row r="3704" spans="1:4" x14ac:dyDescent="0.3">
      <c r="A3704" t="s">
        <v>25</v>
      </c>
      <c r="B3704" t="s">
        <v>2375</v>
      </c>
      <c r="C3704" t="s">
        <v>11461</v>
      </c>
      <c r="D3704" t="s">
        <v>11734</v>
      </c>
    </row>
    <row r="3705" spans="1:4" x14ac:dyDescent="0.3">
      <c r="A3705" t="s">
        <v>25</v>
      </c>
      <c r="B3705" t="s">
        <v>2375</v>
      </c>
      <c r="C3705" t="s">
        <v>11461</v>
      </c>
      <c r="D3705" t="s">
        <v>11735</v>
      </c>
    </row>
    <row r="3706" spans="1:4" x14ac:dyDescent="0.3">
      <c r="A3706" t="s">
        <v>25</v>
      </c>
      <c r="B3706" t="s">
        <v>2375</v>
      </c>
      <c r="C3706" t="s">
        <v>11461</v>
      </c>
      <c r="D3706" t="s">
        <v>11736</v>
      </c>
    </row>
    <row r="3707" spans="1:4" x14ac:dyDescent="0.3">
      <c r="A3707" t="s">
        <v>25</v>
      </c>
      <c r="B3707" t="s">
        <v>2375</v>
      </c>
      <c r="C3707" t="s">
        <v>11461</v>
      </c>
      <c r="D3707" t="s">
        <v>11737</v>
      </c>
    </row>
    <row r="3708" spans="1:4" x14ac:dyDescent="0.3">
      <c r="A3708" t="s">
        <v>25</v>
      </c>
      <c r="B3708" t="s">
        <v>2375</v>
      </c>
      <c r="C3708" t="s">
        <v>11461</v>
      </c>
      <c r="D3708" t="s">
        <v>5634</v>
      </c>
    </row>
    <row r="3709" spans="1:4" x14ac:dyDescent="0.3">
      <c r="A3709" t="s">
        <v>25</v>
      </c>
      <c r="B3709" t="s">
        <v>2375</v>
      </c>
      <c r="C3709" t="s">
        <v>11461</v>
      </c>
      <c r="D3709" t="s">
        <v>1741</v>
      </c>
    </row>
    <row r="3710" spans="1:4" x14ac:dyDescent="0.3">
      <c r="A3710" t="s">
        <v>25</v>
      </c>
      <c r="B3710" t="s">
        <v>2375</v>
      </c>
      <c r="C3710" t="s">
        <v>11461</v>
      </c>
      <c r="D3710" t="s">
        <v>11738</v>
      </c>
    </row>
    <row r="3711" spans="1:4" x14ac:dyDescent="0.3">
      <c r="A3711" t="s">
        <v>25</v>
      </c>
      <c r="B3711" t="s">
        <v>2375</v>
      </c>
      <c r="C3711" t="s">
        <v>11461</v>
      </c>
      <c r="D3711" t="s">
        <v>11739</v>
      </c>
    </row>
    <row r="3712" spans="1:4" x14ac:dyDescent="0.3">
      <c r="A3712" t="s">
        <v>25</v>
      </c>
      <c r="B3712" t="s">
        <v>2375</v>
      </c>
      <c r="C3712" t="s">
        <v>11461</v>
      </c>
      <c r="D3712" t="s">
        <v>11740</v>
      </c>
    </row>
    <row r="3713" spans="1:4" x14ac:dyDescent="0.3">
      <c r="A3713" t="s">
        <v>25</v>
      </c>
      <c r="B3713" t="s">
        <v>2375</v>
      </c>
      <c r="C3713" t="s">
        <v>11461</v>
      </c>
      <c r="D3713" t="s">
        <v>1125</v>
      </c>
    </row>
    <row r="3714" spans="1:4" x14ac:dyDescent="0.3">
      <c r="A3714" t="s">
        <v>25</v>
      </c>
      <c r="B3714" t="s">
        <v>2375</v>
      </c>
      <c r="C3714" t="s">
        <v>11461</v>
      </c>
      <c r="D3714" t="s">
        <v>11741</v>
      </c>
    </row>
    <row r="3715" spans="1:4" x14ac:dyDescent="0.3">
      <c r="A3715" t="s">
        <v>25</v>
      </c>
      <c r="B3715" t="s">
        <v>2375</v>
      </c>
      <c r="C3715" t="s">
        <v>11461</v>
      </c>
      <c r="D3715" t="s">
        <v>11742</v>
      </c>
    </row>
    <row r="3716" spans="1:4" x14ac:dyDescent="0.3">
      <c r="A3716" t="s">
        <v>25</v>
      </c>
      <c r="B3716" t="s">
        <v>2375</v>
      </c>
      <c r="C3716" t="s">
        <v>11461</v>
      </c>
      <c r="D3716" t="s">
        <v>11743</v>
      </c>
    </row>
    <row r="3717" spans="1:4" x14ac:dyDescent="0.3">
      <c r="A3717" t="s">
        <v>25</v>
      </c>
      <c r="B3717" t="s">
        <v>2375</v>
      </c>
      <c r="C3717" t="s">
        <v>11461</v>
      </c>
      <c r="D3717" t="s">
        <v>11744</v>
      </c>
    </row>
    <row r="3718" spans="1:4" x14ac:dyDescent="0.3">
      <c r="A3718" t="s">
        <v>25</v>
      </c>
      <c r="B3718" t="s">
        <v>2375</v>
      </c>
      <c r="C3718" t="s">
        <v>11461</v>
      </c>
      <c r="D3718" t="s">
        <v>11745</v>
      </c>
    </row>
    <row r="3719" spans="1:4" x14ac:dyDescent="0.3">
      <c r="A3719" t="s">
        <v>25</v>
      </c>
      <c r="B3719" t="s">
        <v>2375</v>
      </c>
      <c r="C3719" t="s">
        <v>11461</v>
      </c>
      <c r="D3719" t="s">
        <v>11746</v>
      </c>
    </row>
    <row r="3720" spans="1:4" x14ac:dyDescent="0.3">
      <c r="A3720" t="s">
        <v>25</v>
      </c>
      <c r="B3720" t="s">
        <v>2375</v>
      </c>
      <c r="C3720" t="s">
        <v>11461</v>
      </c>
      <c r="D3720" t="s">
        <v>11747</v>
      </c>
    </row>
    <row r="3721" spans="1:4" x14ac:dyDescent="0.3">
      <c r="A3721" t="s">
        <v>25</v>
      </c>
      <c r="B3721" t="s">
        <v>2375</v>
      </c>
      <c r="C3721" t="s">
        <v>11461</v>
      </c>
      <c r="D3721" t="s">
        <v>11748</v>
      </c>
    </row>
    <row r="3722" spans="1:4" x14ac:dyDescent="0.3">
      <c r="A3722" t="s">
        <v>25</v>
      </c>
      <c r="B3722" t="s">
        <v>2375</v>
      </c>
      <c r="C3722" t="s">
        <v>11461</v>
      </c>
      <c r="D3722" t="s">
        <v>11749</v>
      </c>
    </row>
    <row r="3723" spans="1:4" x14ac:dyDescent="0.3">
      <c r="A3723" t="s">
        <v>25</v>
      </c>
      <c r="B3723" t="s">
        <v>2375</v>
      </c>
      <c r="C3723" t="s">
        <v>11461</v>
      </c>
      <c r="D3723" t="s">
        <v>2475</v>
      </c>
    </row>
    <row r="3724" spans="1:4" x14ac:dyDescent="0.3">
      <c r="A3724" t="s">
        <v>25</v>
      </c>
      <c r="B3724" t="s">
        <v>2375</v>
      </c>
      <c r="C3724" t="s">
        <v>11461</v>
      </c>
      <c r="D3724" t="s">
        <v>11750</v>
      </c>
    </row>
    <row r="3725" spans="1:4" x14ac:dyDescent="0.3">
      <c r="A3725" t="s">
        <v>25</v>
      </c>
      <c r="B3725" t="s">
        <v>2375</v>
      </c>
      <c r="C3725" t="s">
        <v>11461</v>
      </c>
      <c r="D3725" t="s">
        <v>11751</v>
      </c>
    </row>
    <row r="3726" spans="1:4" x14ac:dyDescent="0.3">
      <c r="A3726" t="s">
        <v>25</v>
      </c>
      <c r="B3726" t="s">
        <v>2375</v>
      </c>
      <c r="C3726" t="s">
        <v>11461</v>
      </c>
      <c r="D3726" t="s">
        <v>11752</v>
      </c>
    </row>
    <row r="3727" spans="1:4" x14ac:dyDescent="0.3">
      <c r="A3727" t="s">
        <v>25</v>
      </c>
      <c r="B3727" t="s">
        <v>2375</v>
      </c>
      <c r="C3727" t="s">
        <v>11461</v>
      </c>
      <c r="D3727" t="s">
        <v>11753</v>
      </c>
    </row>
    <row r="3728" spans="1:4" x14ac:dyDescent="0.3">
      <c r="A3728" t="s">
        <v>25</v>
      </c>
      <c r="B3728" t="s">
        <v>2375</v>
      </c>
      <c r="C3728" t="s">
        <v>11461</v>
      </c>
      <c r="D3728" t="s">
        <v>1212</v>
      </c>
    </row>
    <row r="3729" spans="1:4" x14ac:dyDescent="0.3">
      <c r="A3729" t="s">
        <v>25</v>
      </c>
      <c r="B3729" t="s">
        <v>2375</v>
      </c>
      <c r="C3729" t="s">
        <v>11461</v>
      </c>
      <c r="D3729" t="s">
        <v>11754</v>
      </c>
    </row>
    <row r="3730" spans="1:4" x14ac:dyDescent="0.3">
      <c r="A3730" t="s">
        <v>25</v>
      </c>
      <c r="B3730" t="s">
        <v>2375</v>
      </c>
      <c r="C3730" t="s">
        <v>11461</v>
      </c>
      <c r="D3730" t="s">
        <v>11755</v>
      </c>
    </row>
    <row r="3731" spans="1:4" x14ac:dyDescent="0.3">
      <c r="A3731" t="s">
        <v>25</v>
      </c>
      <c r="B3731" t="s">
        <v>2375</v>
      </c>
      <c r="C3731" t="s">
        <v>11461</v>
      </c>
      <c r="D3731" t="s">
        <v>11756</v>
      </c>
    </row>
    <row r="3732" spans="1:4" x14ac:dyDescent="0.3">
      <c r="A3732" t="s">
        <v>25</v>
      </c>
      <c r="B3732" t="s">
        <v>2375</v>
      </c>
      <c r="C3732" t="s">
        <v>11461</v>
      </c>
      <c r="D3732" t="s">
        <v>11757</v>
      </c>
    </row>
    <row r="3733" spans="1:4" x14ac:dyDescent="0.3">
      <c r="A3733" t="s">
        <v>25</v>
      </c>
      <c r="B3733" t="s">
        <v>2375</v>
      </c>
      <c r="C3733" t="s">
        <v>11461</v>
      </c>
      <c r="D3733" t="s">
        <v>11758</v>
      </c>
    </row>
    <row r="3734" spans="1:4" x14ac:dyDescent="0.3">
      <c r="A3734" t="s">
        <v>25</v>
      </c>
      <c r="B3734" t="s">
        <v>2375</v>
      </c>
      <c r="C3734" t="s">
        <v>11461</v>
      </c>
      <c r="D3734" t="s">
        <v>11759</v>
      </c>
    </row>
    <row r="3735" spans="1:4" x14ac:dyDescent="0.3">
      <c r="A3735" t="s">
        <v>25</v>
      </c>
      <c r="B3735" t="s">
        <v>2375</v>
      </c>
      <c r="C3735" t="s">
        <v>11461</v>
      </c>
      <c r="D3735" t="s">
        <v>11760</v>
      </c>
    </row>
    <row r="3736" spans="1:4" x14ac:dyDescent="0.3">
      <c r="A3736" t="s">
        <v>25</v>
      </c>
      <c r="B3736" t="s">
        <v>2375</v>
      </c>
      <c r="C3736" t="s">
        <v>11461</v>
      </c>
      <c r="D3736" t="s">
        <v>11761</v>
      </c>
    </row>
    <row r="3737" spans="1:4" x14ac:dyDescent="0.3">
      <c r="A3737" t="s">
        <v>25</v>
      </c>
      <c r="B3737" t="s">
        <v>2375</v>
      </c>
      <c r="C3737" t="s">
        <v>11461</v>
      </c>
      <c r="D3737" t="s">
        <v>11762</v>
      </c>
    </row>
    <row r="3738" spans="1:4" x14ac:dyDescent="0.3">
      <c r="A3738" t="s">
        <v>25</v>
      </c>
      <c r="B3738" t="s">
        <v>2375</v>
      </c>
      <c r="C3738" t="s">
        <v>11461</v>
      </c>
      <c r="D3738" t="s">
        <v>11763</v>
      </c>
    </row>
    <row r="3739" spans="1:4" x14ac:dyDescent="0.3">
      <c r="A3739" t="s">
        <v>25</v>
      </c>
      <c r="B3739" t="s">
        <v>2375</v>
      </c>
      <c r="C3739" t="s">
        <v>11461</v>
      </c>
      <c r="D3739" t="s">
        <v>11764</v>
      </c>
    </row>
    <row r="3740" spans="1:4" x14ac:dyDescent="0.3">
      <c r="A3740" t="s">
        <v>25</v>
      </c>
      <c r="B3740" t="s">
        <v>2375</v>
      </c>
      <c r="C3740" t="s">
        <v>11461</v>
      </c>
      <c r="D3740" t="s">
        <v>11765</v>
      </c>
    </row>
    <row r="3741" spans="1:4" x14ac:dyDescent="0.3">
      <c r="A3741" t="s">
        <v>25</v>
      </c>
      <c r="B3741" t="s">
        <v>2375</v>
      </c>
      <c r="C3741" t="s">
        <v>11461</v>
      </c>
      <c r="D3741" t="s">
        <v>11766</v>
      </c>
    </row>
    <row r="3742" spans="1:4" x14ac:dyDescent="0.3">
      <c r="A3742" t="s">
        <v>25</v>
      </c>
      <c r="B3742" t="s">
        <v>2375</v>
      </c>
      <c r="C3742" t="s">
        <v>11461</v>
      </c>
      <c r="D3742" t="s">
        <v>11767</v>
      </c>
    </row>
    <row r="3743" spans="1:4" x14ac:dyDescent="0.3">
      <c r="A3743" t="s">
        <v>25</v>
      </c>
      <c r="B3743" t="s">
        <v>2375</v>
      </c>
      <c r="C3743" t="s">
        <v>11461</v>
      </c>
      <c r="D3743" t="s">
        <v>11768</v>
      </c>
    </row>
    <row r="3744" spans="1:4" x14ac:dyDescent="0.3">
      <c r="A3744" t="s">
        <v>25</v>
      </c>
      <c r="B3744" t="s">
        <v>2375</v>
      </c>
      <c r="C3744" t="s">
        <v>11461</v>
      </c>
      <c r="D3744" t="s">
        <v>11769</v>
      </c>
    </row>
    <row r="3745" spans="1:4" x14ac:dyDescent="0.3">
      <c r="A3745" t="s">
        <v>25</v>
      </c>
      <c r="B3745" t="s">
        <v>2375</v>
      </c>
      <c r="C3745" t="s">
        <v>11461</v>
      </c>
      <c r="D3745" t="s">
        <v>11770</v>
      </c>
    </row>
    <row r="3746" spans="1:4" x14ac:dyDescent="0.3">
      <c r="A3746" t="s">
        <v>25</v>
      </c>
      <c r="B3746" t="s">
        <v>2375</v>
      </c>
      <c r="C3746" t="s">
        <v>11461</v>
      </c>
      <c r="D3746" t="s">
        <v>11771</v>
      </c>
    </row>
    <row r="3747" spans="1:4" x14ac:dyDescent="0.3">
      <c r="A3747" t="s">
        <v>25</v>
      </c>
      <c r="B3747" t="s">
        <v>2375</v>
      </c>
      <c r="C3747" t="s">
        <v>11461</v>
      </c>
      <c r="D3747" t="s">
        <v>11772</v>
      </c>
    </row>
    <row r="3748" spans="1:4" x14ac:dyDescent="0.3">
      <c r="A3748" t="s">
        <v>25</v>
      </c>
      <c r="B3748" t="s">
        <v>2375</v>
      </c>
      <c r="C3748" t="s">
        <v>11461</v>
      </c>
      <c r="D3748" t="s">
        <v>11773</v>
      </c>
    </row>
    <row r="3749" spans="1:4" x14ac:dyDescent="0.3">
      <c r="A3749" t="s">
        <v>25</v>
      </c>
      <c r="B3749" t="s">
        <v>2375</v>
      </c>
      <c r="C3749" t="s">
        <v>11461</v>
      </c>
      <c r="D3749" t="s">
        <v>11774</v>
      </c>
    </row>
    <row r="3750" spans="1:4" x14ac:dyDescent="0.3">
      <c r="A3750" t="s">
        <v>25</v>
      </c>
      <c r="B3750" t="s">
        <v>2375</v>
      </c>
      <c r="C3750" t="s">
        <v>11461</v>
      </c>
      <c r="D3750" t="s">
        <v>11775</v>
      </c>
    </row>
    <row r="3751" spans="1:4" x14ac:dyDescent="0.3">
      <c r="A3751" t="s">
        <v>25</v>
      </c>
      <c r="B3751" t="s">
        <v>2375</v>
      </c>
      <c r="C3751" t="s">
        <v>11461</v>
      </c>
      <c r="D3751" t="s">
        <v>11776</v>
      </c>
    </row>
    <row r="3752" spans="1:4" x14ac:dyDescent="0.3">
      <c r="A3752" t="s">
        <v>25</v>
      </c>
      <c r="B3752" t="s">
        <v>2375</v>
      </c>
      <c r="C3752" t="s">
        <v>11461</v>
      </c>
      <c r="D3752" t="s">
        <v>11777</v>
      </c>
    </row>
    <row r="3753" spans="1:4" x14ac:dyDescent="0.3">
      <c r="A3753" t="s">
        <v>25</v>
      </c>
      <c r="B3753" t="s">
        <v>2375</v>
      </c>
      <c r="C3753" t="s">
        <v>11461</v>
      </c>
      <c r="D3753" t="s">
        <v>11778</v>
      </c>
    </row>
    <row r="3754" spans="1:4" x14ac:dyDescent="0.3">
      <c r="A3754" t="s">
        <v>25</v>
      </c>
      <c r="B3754" t="s">
        <v>2375</v>
      </c>
      <c r="C3754" t="s">
        <v>11461</v>
      </c>
      <c r="D3754" t="s">
        <v>11779</v>
      </c>
    </row>
    <row r="3755" spans="1:4" x14ac:dyDescent="0.3">
      <c r="A3755" t="s">
        <v>25</v>
      </c>
      <c r="B3755" t="s">
        <v>2375</v>
      </c>
      <c r="C3755" t="s">
        <v>11461</v>
      </c>
      <c r="D3755" t="s">
        <v>11780</v>
      </c>
    </row>
    <row r="3756" spans="1:4" x14ac:dyDescent="0.3">
      <c r="A3756" t="s">
        <v>25</v>
      </c>
      <c r="B3756" t="s">
        <v>2375</v>
      </c>
      <c r="C3756" t="s">
        <v>11461</v>
      </c>
      <c r="D3756" t="s">
        <v>11781</v>
      </c>
    </row>
    <row r="3757" spans="1:4" x14ac:dyDescent="0.3">
      <c r="A3757" t="s">
        <v>25</v>
      </c>
      <c r="B3757" t="s">
        <v>2375</v>
      </c>
      <c r="C3757" t="s">
        <v>11461</v>
      </c>
      <c r="D3757" t="s">
        <v>11782</v>
      </c>
    </row>
    <row r="3758" spans="1:4" x14ac:dyDescent="0.3">
      <c r="A3758" t="s">
        <v>25</v>
      </c>
      <c r="B3758" t="s">
        <v>2375</v>
      </c>
      <c r="C3758" t="s">
        <v>11461</v>
      </c>
      <c r="D3758" t="s">
        <v>11783</v>
      </c>
    </row>
    <row r="3759" spans="1:4" x14ac:dyDescent="0.3">
      <c r="A3759" t="s">
        <v>25</v>
      </c>
      <c r="B3759" t="s">
        <v>2375</v>
      </c>
      <c r="C3759" t="s">
        <v>11461</v>
      </c>
      <c r="D3759" t="s">
        <v>11784</v>
      </c>
    </row>
    <row r="3760" spans="1:4" x14ac:dyDescent="0.3">
      <c r="A3760" t="s">
        <v>25</v>
      </c>
      <c r="B3760" t="s">
        <v>2375</v>
      </c>
      <c r="C3760" t="s">
        <v>11461</v>
      </c>
      <c r="D3760" t="s">
        <v>11785</v>
      </c>
    </row>
    <row r="3761" spans="1:4" x14ac:dyDescent="0.3">
      <c r="A3761" t="s">
        <v>25</v>
      </c>
      <c r="B3761" t="s">
        <v>2375</v>
      </c>
      <c r="C3761" t="s">
        <v>11461</v>
      </c>
      <c r="D3761" t="s">
        <v>11786</v>
      </c>
    </row>
    <row r="3762" spans="1:4" x14ac:dyDescent="0.3">
      <c r="A3762" t="s">
        <v>25</v>
      </c>
      <c r="B3762" t="s">
        <v>2375</v>
      </c>
      <c r="C3762" t="s">
        <v>11461</v>
      </c>
      <c r="D3762" t="s">
        <v>768</v>
      </c>
    </row>
    <row r="3763" spans="1:4" x14ac:dyDescent="0.3">
      <c r="A3763" t="s">
        <v>25</v>
      </c>
      <c r="B3763" t="s">
        <v>2375</v>
      </c>
      <c r="C3763" t="s">
        <v>11461</v>
      </c>
      <c r="D3763" t="s">
        <v>11787</v>
      </c>
    </row>
    <row r="3764" spans="1:4" x14ac:dyDescent="0.3">
      <c r="A3764" t="s">
        <v>25</v>
      </c>
      <c r="B3764" t="s">
        <v>2375</v>
      </c>
      <c r="C3764" t="s">
        <v>11461</v>
      </c>
      <c r="D3764" t="s">
        <v>11788</v>
      </c>
    </row>
    <row r="3765" spans="1:4" x14ac:dyDescent="0.3">
      <c r="A3765" t="s">
        <v>25</v>
      </c>
      <c r="B3765" t="s">
        <v>2375</v>
      </c>
      <c r="C3765" t="s">
        <v>11461</v>
      </c>
      <c r="D3765" t="s">
        <v>21329</v>
      </c>
    </row>
    <row r="3766" spans="1:4" x14ac:dyDescent="0.3">
      <c r="A3766" t="s">
        <v>25</v>
      </c>
      <c r="B3766" t="s">
        <v>2375</v>
      </c>
      <c r="C3766" t="s">
        <v>11461</v>
      </c>
      <c r="D3766" t="s">
        <v>11789</v>
      </c>
    </row>
    <row r="3767" spans="1:4" x14ac:dyDescent="0.3">
      <c r="A3767" t="s">
        <v>25</v>
      </c>
      <c r="B3767" t="s">
        <v>2375</v>
      </c>
      <c r="C3767" t="s">
        <v>11461</v>
      </c>
      <c r="D3767" t="s">
        <v>460</v>
      </c>
    </row>
    <row r="3768" spans="1:4" x14ac:dyDescent="0.3">
      <c r="A3768" t="s">
        <v>25</v>
      </c>
      <c r="B3768" t="s">
        <v>2375</v>
      </c>
      <c r="C3768" t="s">
        <v>11461</v>
      </c>
      <c r="D3768" t="s">
        <v>11790</v>
      </c>
    </row>
    <row r="3769" spans="1:4" x14ac:dyDescent="0.3">
      <c r="A3769" t="s">
        <v>25</v>
      </c>
      <c r="B3769" t="s">
        <v>2375</v>
      </c>
      <c r="C3769" t="s">
        <v>11461</v>
      </c>
      <c r="D3769" t="s">
        <v>1778</v>
      </c>
    </row>
    <row r="3770" spans="1:4" x14ac:dyDescent="0.3">
      <c r="A3770" t="s">
        <v>25</v>
      </c>
      <c r="B3770" t="s">
        <v>2375</v>
      </c>
      <c r="C3770" t="s">
        <v>11461</v>
      </c>
      <c r="D3770" t="s">
        <v>11791</v>
      </c>
    </row>
    <row r="3771" spans="1:4" x14ac:dyDescent="0.3">
      <c r="A3771" t="s">
        <v>25</v>
      </c>
      <c r="B3771" t="s">
        <v>2375</v>
      </c>
      <c r="C3771" t="s">
        <v>11461</v>
      </c>
      <c r="D3771" t="s">
        <v>11792</v>
      </c>
    </row>
    <row r="3772" spans="1:4" x14ac:dyDescent="0.3">
      <c r="A3772" t="s">
        <v>25</v>
      </c>
      <c r="B3772" t="s">
        <v>2375</v>
      </c>
      <c r="C3772" t="s">
        <v>11461</v>
      </c>
      <c r="D3772" t="s">
        <v>11793</v>
      </c>
    </row>
    <row r="3773" spans="1:4" x14ac:dyDescent="0.3">
      <c r="A3773" t="s">
        <v>25</v>
      </c>
      <c r="B3773" t="s">
        <v>2375</v>
      </c>
      <c r="C3773" t="s">
        <v>11461</v>
      </c>
      <c r="D3773" t="s">
        <v>11794</v>
      </c>
    </row>
    <row r="3774" spans="1:4" x14ac:dyDescent="0.3">
      <c r="A3774" t="s">
        <v>25</v>
      </c>
      <c r="B3774" t="s">
        <v>2375</v>
      </c>
      <c r="C3774" t="s">
        <v>11461</v>
      </c>
      <c r="D3774" t="s">
        <v>11795</v>
      </c>
    </row>
    <row r="3775" spans="1:4" x14ac:dyDescent="0.3">
      <c r="A3775" t="s">
        <v>25</v>
      </c>
      <c r="B3775" t="s">
        <v>2375</v>
      </c>
      <c r="C3775" t="s">
        <v>11461</v>
      </c>
      <c r="D3775" t="s">
        <v>11796</v>
      </c>
    </row>
    <row r="3776" spans="1:4" x14ac:dyDescent="0.3">
      <c r="A3776" t="s">
        <v>25</v>
      </c>
      <c r="B3776" t="s">
        <v>2375</v>
      </c>
      <c r="C3776" t="s">
        <v>11461</v>
      </c>
      <c r="D3776" t="s">
        <v>11797</v>
      </c>
    </row>
    <row r="3777" spans="1:4" x14ac:dyDescent="0.3">
      <c r="A3777" t="s">
        <v>25</v>
      </c>
      <c r="B3777" t="s">
        <v>2375</v>
      </c>
      <c r="C3777" t="s">
        <v>11461</v>
      </c>
      <c r="D3777" t="s">
        <v>11798</v>
      </c>
    </row>
    <row r="3778" spans="1:4" x14ac:dyDescent="0.3">
      <c r="A3778" t="s">
        <v>25</v>
      </c>
      <c r="B3778" t="s">
        <v>2375</v>
      </c>
      <c r="C3778" t="s">
        <v>11461</v>
      </c>
      <c r="D3778" t="s">
        <v>11799</v>
      </c>
    </row>
    <row r="3779" spans="1:4" x14ac:dyDescent="0.3">
      <c r="A3779" t="s">
        <v>25</v>
      </c>
      <c r="B3779" t="s">
        <v>2375</v>
      </c>
      <c r="C3779" t="s">
        <v>11461</v>
      </c>
      <c r="D3779" t="s">
        <v>11800</v>
      </c>
    </row>
    <row r="3780" spans="1:4" x14ac:dyDescent="0.3">
      <c r="A3780" t="s">
        <v>25</v>
      </c>
      <c r="B3780" t="s">
        <v>2375</v>
      </c>
      <c r="C3780" t="s">
        <v>11461</v>
      </c>
      <c r="D3780" t="s">
        <v>11801</v>
      </c>
    </row>
    <row r="3781" spans="1:4" x14ac:dyDescent="0.3">
      <c r="A3781" t="s">
        <v>25</v>
      </c>
      <c r="B3781" t="s">
        <v>2375</v>
      </c>
      <c r="C3781" t="s">
        <v>11461</v>
      </c>
      <c r="D3781" t="s">
        <v>11802</v>
      </c>
    </row>
    <row r="3782" spans="1:4" x14ac:dyDescent="0.3">
      <c r="A3782" t="s">
        <v>25</v>
      </c>
      <c r="B3782" t="s">
        <v>2375</v>
      </c>
      <c r="C3782" t="s">
        <v>11461</v>
      </c>
      <c r="D3782" t="s">
        <v>11803</v>
      </c>
    </row>
    <row r="3783" spans="1:4" x14ac:dyDescent="0.3">
      <c r="A3783" t="s">
        <v>25</v>
      </c>
      <c r="B3783" t="s">
        <v>2375</v>
      </c>
      <c r="C3783" t="s">
        <v>11461</v>
      </c>
      <c r="D3783" t="s">
        <v>11804</v>
      </c>
    </row>
    <row r="3784" spans="1:4" x14ac:dyDescent="0.3">
      <c r="A3784" t="s">
        <v>25</v>
      </c>
      <c r="B3784" t="s">
        <v>2375</v>
      </c>
      <c r="C3784" t="s">
        <v>11461</v>
      </c>
      <c r="D3784" t="s">
        <v>11805</v>
      </c>
    </row>
    <row r="3785" spans="1:4" x14ac:dyDescent="0.3">
      <c r="A3785" t="s">
        <v>25</v>
      </c>
      <c r="B3785" t="s">
        <v>2375</v>
      </c>
      <c r="C3785" t="s">
        <v>11461</v>
      </c>
      <c r="D3785" t="s">
        <v>11806</v>
      </c>
    </row>
    <row r="3786" spans="1:4" x14ac:dyDescent="0.3">
      <c r="A3786" t="s">
        <v>25</v>
      </c>
      <c r="B3786" t="s">
        <v>2375</v>
      </c>
      <c r="C3786" t="s">
        <v>11461</v>
      </c>
      <c r="D3786" t="s">
        <v>11807</v>
      </c>
    </row>
    <row r="3787" spans="1:4" x14ac:dyDescent="0.3">
      <c r="A3787" t="s">
        <v>25</v>
      </c>
      <c r="B3787" t="s">
        <v>2375</v>
      </c>
      <c r="C3787" t="s">
        <v>11461</v>
      </c>
      <c r="D3787" t="s">
        <v>2504</v>
      </c>
    </row>
    <row r="3788" spans="1:4" x14ac:dyDescent="0.3">
      <c r="A3788" t="s">
        <v>25</v>
      </c>
      <c r="B3788" t="s">
        <v>2375</v>
      </c>
      <c r="C3788" t="s">
        <v>11461</v>
      </c>
      <c r="D3788" t="s">
        <v>11808</v>
      </c>
    </row>
    <row r="3789" spans="1:4" x14ac:dyDescent="0.3">
      <c r="A3789" t="s">
        <v>25</v>
      </c>
      <c r="B3789" t="s">
        <v>2375</v>
      </c>
      <c r="C3789" t="s">
        <v>11461</v>
      </c>
      <c r="D3789" t="s">
        <v>11809</v>
      </c>
    </row>
    <row r="3790" spans="1:4" x14ac:dyDescent="0.3">
      <c r="A3790" t="s">
        <v>25</v>
      </c>
      <c r="B3790" t="s">
        <v>2375</v>
      </c>
      <c r="C3790" t="s">
        <v>11461</v>
      </c>
      <c r="D3790" t="s">
        <v>11810</v>
      </c>
    </row>
    <row r="3791" spans="1:4" x14ac:dyDescent="0.3">
      <c r="A3791" t="s">
        <v>25</v>
      </c>
      <c r="B3791" t="s">
        <v>2375</v>
      </c>
      <c r="C3791" t="s">
        <v>11461</v>
      </c>
      <c r="D3791" t="s">
        <v>11811</v>
      </c>
    </row>
    <row r="3792" spans="1:4" x14ac:dyDescent="0.3">
      <c r="A3792" t="s">
        <v>25</v>
      </c>
      <c r="B3792" t="s">
        <v>2375</v>
      </c>
      <c r="C3792" t="s">
        <v>11461</v>
      </c>
      <c r="D3792" t="s">
        <v>1785</v>
      </c>
    </row>
    <row r="3793" spans="1:4" x14ac:dyDescent="0.3">
      <c r="A3793" t="s">
        <v>25</v>
      </c>
      <c r="B3793" t="s">
        <v>2375</v>
      </c>
      <c r="C3793" t="s">
        <v>11461</v>
      </c>
      <c r="D3793" t="s">
        <v>4106</v>
      </c>
    </row>
    <row r="3794" spans="1:4" x14ac:dyDescent="0.3">
      <c r="A3794" t="s">
        <v>25</v>
      </c>
      <c r="B3794" t="s">
        <v>2375</v>
      </c>
      <c r="C3794" t="s">
        <v>11461</v>
      </c>
      <c r="D3794" t="s">
        <v>11812</v>
      </c>
    </row>
    <row r="3795" spans="1:4" x14ac:dyDescent="0.3">
      <c r="A3795" t="s">
        <v>25</v>
      </c>
      <c r="B3795" t="s">
        <v>2375</v>
      </c>
      <c r="C3795" t="s">
        <v>11461</v>
      </c>
      <c r="D3795" t="s">
        <v>11813</v>
      </c>
    </row>
    <row r="3796" spans="1:4" x14ac:dyDescent="0.3">
      <c r="A3796" t="s">
        <v>25</v>
      </c>
      <c r="B3796" t="s">
        <v>2375</v>
      </c>
      <c r="C3796" t="s">
        <v>11461</v>
      </c>
      <c r="D3796" t="s">
        <v>11814</v>
      </c>
    </row>
    <row r="3797" spans="1:4" x14ac:dyDescent="0.3">
      <c r="A3797" t="s">
        <v>25</v>
      </c>
      <c r="B3797" t="s">
        <v>2375</v>
      </c>
      <c r="C3797" t="s">
        <v>11461</v>
      </c>
      <c r="D3797" t="s">
        <v>11815</v>
      </c>
    </row>
    <row r="3798" spans="1:4" x14ac:dyDescent="0.3">
      <c r="A3798" t="s">
        <v>25</v>
      </c>
      <c r="B3798" t="s">
        <v>2375</v>
      </c>
      <c r="C3798" t="s">
        <v>11461</v>
      </c>
      <c r="D3798" t="s">
        <v>11816</v>
      </c>
    </row>
    <row r="3799" spans="1:4" x14ac:dyDescent="0.3">
      <c r="A3799" t="s">
        <v>25</v>
      </c>
      <c r="B3799" t="s">
        <v>2375</v>
      </c>
      <c r="C3799" t="s">
        <v>11461</v>
      </c>
      <c r="D3799" t="s">
        <v>11817</v>
      </c>
    </row>
    <row r="3800" spans="1:4" x14ac:dyDescent="0.3">
      <c r="A3800" t="s">
        <v>25</v>
      </c>
      <c r="B3800" t="s">
        <v>2375</v>
      </c>
      <c r="C3800" t="s">
        <v>11461</v>
      </c>
      <c r="D3800" t="s">
        <v>11818</v>
      </c>
    </row>
    <row r="3801" spans="1:4" x14ac:dyDescent="0.3">
      <c r="A3801" t="s">
        <v>25</v>
      </c>
      <c r="B3801" t="s">
        <v>2375</v>
      </c>
      <c r="C3801" t="s">
        <v>11461</v>
      </c>
      <c r="D3801" t="s">
        <v>11819</v>
      </c>
    </row>
    <row r="3802" spans="1:4" x14ac:dyDescent="0.3">
      <c r="A3802" t="s">
        <v>25</v>
      </c>
      <c r="B3802" t="s">
        <v>2375</v>
      </c>
      <c r="C3802" t="s">
        <v>11461</v>
      </c>
      <c r="D3802" t="s">
        <v>11820</v>
      </c>
    </row>
    <row r="3803" spans="1:4" x14ac:dyDescent="0.3">
      <c r="A3803" t="s">
        <v>25</v>
      </c>
      <c r="B3803" t="s">
        <v>2375</v>
      </c>
      <c r="C3803" t="s">
        <v>11461</v>
      </c>
      <c r="D3803" t="s">
        <v>11821</v>
      </c>
    </row>
    <row r="3804" spans="1:4" x14ac:dyDescent="0.3">
      <c r="A3804" t="s">
        <v>25</v>
      </c>
      <c r="B3804" t="s">
        <v>2375</v>
      </c>
      <c r="C3804" t="s">
        <v>11461</v>
      </c>
      <c r="D3804" t="s">
        <v>11822</v>
      </c>
    </row>
    <row r="3805" spans="1:4" x14ac:dyDescent="0.3">
      <c r="A3805" t="s">
        <v>25</v>
      </c>
      <c r="B3805" t="s">
        <v>2375</v>
      </c>
      <c r="C3805" t="s">
        <v>11461</v>
      </c>
      <c r="D3805" t="s">
        <v>11823</v>
      </c>
    </row>
    <row r="3806" spans="1:4" x14ac:dyDescent="0.3">
      <c r="A3806" t="s">
        <v>25</v>
      </c>
      <c r="B3806" t="s">
        <v>2375</v>
      </c>
      <c r="C3806" t="s">
        <v>11461</v>
      </c>
      <c r="D3806" t="s">
        <v>11824</v>
      </c>
    </row>
    <row r="3807" spans="1:4" x14ac:dyDescent="0.3">
      <c r="A3807" t="s">
        <v>25</v>
      </c>
      <c r="B3807" t="s">
        <v>2375</v>
      </c>
      <c r="C3807" t="s">
        <v>11461</v>
      </c>
      <c r="D3807" t="s">
        <v>11825</v>
      </c>
    </row>
    <row r="3808" spans="1:4" x14ac:dyDescent="0.3">
      <c r="A3808" t="s">
        <v>25</v>
      </c>
      <c r="B3808" t="s">
        <v>2375</v>
      </c>
      <c r="C3808" t="s">
        <v>11461</v>
      </c>
      <c r="D3808" t="s">
        <v>4116</v>
      </c>
    </row>
    <row r="3809" spans="1:4" x14ac:dyDescent="0.3">
      <c r="A3809" t="s">
        <v>25</v>
      </c>
      <c r="B3809" t="s">
        <v>2375</v>
      </c>
      <c r="C3809" t="s">
        <v>11461</v>
      </c>
      <c r="D3809" t="s">
        <v>11826</v>
      </c>
    </row>
    <row r="3810" spans="1:4" x14ac:dyDescent="0.3">
      <c r="A3810" t="s">
        <v>25</v>
      </c>
      <c r="B3810" t="s">
        <v>2375</v>
      </c>
      <c r="C3810" t="s">
        <v>11461</v>
      </c>
      <c r="D3810" t="s">
        <v>11827</v>
      </c>
    </row>
    <row r="3811" spans="1:4" x14ac:dyDescent="0.3">
      <c r="A3811" t="s">
        <v>25</v>
      </c>
      <c r="B3811" t="s">
        <v>2375</v>
      </c>
      <c r="C3811" t="s">
        <v>11461</v>
      </c>
      <c r="D3811" t="s">
        <v>11828</v>
      </c>
    </row>
    <row r="3812" spans="1:4" x14ac:dyDescent="0.3">
      <c r="A3812" t="s">
        <v>25</v>
      </c>
      <c r="B3812" t="s">
        <v>2375</v>
      </c>
      <c r="C3812" t="s">
        <v>11461</v>
      </c>
      <c r="D3812" t="s">
        <v>11829</v>
      </c>
    </row>
    <row r="3813" spans="1:4" x14ac:dyDescent="0.3">
      <c r="A3813" t="s">
        <v>25</v>
      </c>
      <c r="B3813" t="s">
        <v>2375</v>
      </c>
      <c r="C3813" t="s">
        <v>11461</v>
      </c>
      <c r="D3813" t="s">
        <v>11830</v>
      </c>
    </row>
    <row r="3814" spans="1:4" x14ac:dyDescent="0.3">
      <c r="A3814" t="s">
        <v>25</v>
      </c>
      <c r="B3814" t="s">
        <v>2375</v>
      </c>
      <c r="C3814" t="s">
        <v>11461</v>
      </c>
      <c r="D3814" t="s">
        <v>11831</v>
      </c>
    </row>
    <row r="3815" spans="1:4" x14ac:dyDescent="0.3">
      <c r="A3815" t="s">
        <v>25</v>
      </c>
      <c r="B3815" t="s">
        <v>2375</v>
      </c>
      <c r="C3815" t="s">
        <v>11461</v>
      </c>
      <c r="D3815" t="s">
        <v>11832</v>
      </c>
    </row>
    <row r="3816" spans="1:4" x14ac:dyDescent="0.3">
      <c r="A3816" t="s">
        <v>25</v>
      </c>
      <c r="B3816" t="s">
        <v>2375</v>
      </c>
      <c r="C3816" t="s">
        <v>11461</v>
      </c>
      <c r="D3816" t="s">
        <v>11833</v>
      </c>
    </row>
    <row r="3817" spans="1:4" x14ac:dyDescent="0.3">
      <c r="A3817" t="s">
        <v>25</v>
      </c>
      <c r="B3817" t="s">
        <v>2375</v>
      </c>
      <c r="C3817" t="s">
        <v>11461</v>
      </c>
      <c r="D3817" t="s">
        <v>11834</v>
      </c>
    </row>
    <row r="3818" spans="1:4" x14ac:dyDescent="0.3">
      <c r="A3818" t="s">
        <v>25</v>
      </c>
      <c r="B3818" t="s">
        <v>2375</v>
      </c>
      <c r="C3818" t="s">
        <v>11461</v>
      </c>
      <c r="D3818" t="s">
        <v>11835</v>
      </c>
    </row>
    <row r="3819" spans="1:4" x14ac:dyDescent="0.3">
      <c r="A3819" t="s">
        <v>25</v>
      </c>
      <c r="B3819" t="s">
        <v>2375</v>
      </c>
      <c r="C3819" t="s">
        <v>11461</v>
      </c>
      <c r="D3819" t="s">
        <v>11836</v>
      </c>
    </row>
    <row r="3820" spans="1:4" x14ac:dyDescent="0.3">
      <c r="A3820" t="s">
        <v>25</v>
      </c>
      <c r="B3820" t="s">
        <v>2375</v>
      </c>
      <c r="C3820" t="s">
        <v>11461</v>
      </c>
      <c r="D3820" t="s">
        <v>11837</v>
      </c>
    </row>
    <row r="3821" spans="1:4" x14ac:dyDescent="0.3">
      <c r="A3821" t="s">
        <v>25</v>
      </c>
      <c r="B3821" t="s">
        <v>2375</v>
      </c>
      <c r="C3821" t="s">
        <v>11461</v>
      </c>
      <c r="D3821" t="s">
        <v>11838</v>
      </c>
    </row>
    <row r="3822" spans="1:4" x14ac:dyDescent="0.3">
      <c r="A3822" t="s">
        <v>25</v>
      </c>
      <c r="B3822" t="s">
        <v>2375</v>
      </c>
      <c r="C3822" t="s">
        <v>11461</v>
      </c>
      <c r="D3822" t="s">
        <v>11839</v>
      </c>
    </row>
    <row r="3823" spans="1:4" x14ac:dyDescent="0.3">
      <c r="A3823" t="s">
        <v>25</v>
      </c>
      <c r="B3823" t="s">
        <v>2375</v>
      </c>
      <c r="C3823" t="s">
        <v>11461</v>
      </c>
      <c r="D3823" t="s">
        <v>11840</v>
      </c>
    </row>
    <row r="3824" spans="1:4" x14ac:dyDescent="0.3">
      <c r="A3824" t="s">
        <v>25</v>
      </c>
      <c r="B3824" t="s">
        <v>2375</v>
      </c>
      <c r="C3824" t="s">
        <v>11461</v>
      </c>
      <c r="D3824" t="s">
        <v>11841</v>
      </c>
    </row>
    <row r="3825" spans="1:4" x14ac:dyDescent="0.3">
      <c r="A3825" t="s">
        <v>25</v>
      </c>
      <c r="B3825" t="s">
        <v>2375</v>
      </c>
      <c r="C3825" t="s">
        <v>11461</v>
      </c>
      <c r="D3825" t="s">
        <v>11842</v>
      </c>
    </row>
    <row r="3826" spans="1:4" x14ac:dyDescent="0.3">
      <c r="A3826" t="s">
        <v>25</v>
      </c>
      <c r="B3826" t="s">
        <v>2375</v>
      </c>
      <c r="C3826" t="s">
        <v>11461</v>
      </c>
      <c r="D3826" t="s">
        <v>11843</v>
      </c>
    </row>
    <row r="3827" spans="1:4" x14ac:dyDescent="0.3">
      <c r="A3827" t="s">
        <v>25</v>
      </c>
      <c r="B3827" t="s">
        <v>2375</v>
      </c>
      <c r="C3827" t="s">
        <v>11461</v>
      </c>
      <c r="D3827" t="s">
        <v>11844</v>
      </c>
    </row>
    <row r="3828" spans="1:4" x14ac:dyDescent="0.3">
      <c r="A3828" t="s">
        <v>25</v>
      </c>
      <c r="B3828" t="s">
        <v>2375</v>
      </c>
      <c r="C3828" t="s">
        <v>11461</v>
      </c>
      <c r="D3828" t="s">
        <v>11845</v>
      </c>
    </row>
    <row r="3829" spans="1:4" x14ac:dyDescent="0.3">
      <c r="A3829" t="s">
        <v>25</v>
      </c>
      <c r="B3829" t="s">
        <v>2375</v>
      </c>
      <c r="C3829" t="s">
        <v>11461</v>
      </c>
      <c r="D3829" t="s">
        <v>11846</v>
      </c>
    </row>
    <row r="3830" spans="1:4" x14ac:dyDescent="0.3">
      <c r="A3830" t="s">
        <v>25</v>
      </c>
      <c r="B3830" t="s">
        <v>2375</v>
      </c>
      <c r="C3830" t="s">
        <v>11461</v>
      </c>
      <c r="D3830" t="s">
        <v>11847</v>
      </c>
    </row>
    <row r="3831" spans="1:4" x14ac:dyDescent="0.3">
      <c r="A3831" t="s">
        <v>25</v>
      </c>
      <c r="B3831" t="s">
        <v>2375</v>
      </c>
      <c r="C3831" t="s">
        <v>11461</v>
      </c>
      <c r="D3831" t="s">
        <v>11848</v>
      </c>
    </row>
    <row r="3832" spans="1:4" x14ac:dyDescent="0.3">
      <c r="A3832" t="s">
        <v>25</v>
      </c>
      <c r="B3832" t="s">
        <v>2375</v>
      </c>
      <c r="C3832" t="s">
        <v>11461</v>
      </c>
      <c r="D3832" t="s">
        <v>11849</v>
      </c>
    </row>
    <row r="3833" spans="1:4" x14ac:dyDescent="0.3">
      <c r="A3833" t="s">
        <v>25</v>
      </c>
      <c r="B3833" t="s">
        <v>2375</v>
      </c>
      <c r="C3833" t="s">
        <v>11461</v>
      </c>
      <c r="D3833" t="s">
        <v>11850</v>
      </c>
    </row>
    <row r="3834" spans="1:4" x14ac:dyDescent="0.3">
      <c r="A3834" t="s">
        <v>25</v>
      </c>
      <c r="B3834" t="s">
        <v>2375</v>
      </c>
      <c r="C3834" t="s">
        <v>11461</v>
      </c>
      <c r="D3834" t="s">
        <v>11851</v>
      </c>
    </row>
    <row r="3835" spans="1:4" x14ac:dyDescent="0.3">
      <c r="A3835" t="s">
        <v>25</v>
      </c>
      <c r="B3835" t="s">
        <v>2375</v>
      </c>
      <c r="C3835" t="s">
        <v>11461</v>
      </c>
      <c r="D3835" t="s">
        <v>11852</v>
      </c>
    </row>
    <row r="3836" spans="1:4" x14ac:dyDescent="0.3">
      <c r="A3836" t="s">
        <v>25</v>
      </c>
      <c r="B3836" t="s">
        <v>2375</v>
      </c>
      <c r="C3836" t="s">
        <v>11461</v>
      </c>
      <c r="D3836" t="s">
        <v>11853</v>
      </c>
    </row>
    <row r="3837" spans="1:4" x14ac:dyDescent="0.3">
      <c r="A3837" t="s">
        <v>25</v>
      </c>
      <c r="B3837" t="s">
        <v>2375</v>
      </c>
      <c r="C3837" t="s">
        <v>11461</v>
      </c>
      <c r="D3837" t="s">
        <v>11854</v>
      </c>
    </row>
    <row r="3838" spans="1:4" x14ac:dyDescent="0.3">
      <c r="A3838" t="s">
        <v>25</v>
      </c>
      <c r="B3838" t="s">
        <v>2375</v>
      </c>
      <c r="C3838" t="s">
        <v>11461</v>
      </c>
      <c r="D3838" t="s">
        <v>11855</v>
      </c>
    </row>
    <row r="3839" spans="1:4" x14ac:dyDescent="0.3">
      <c r="A3839" t="s">
        <v>25</v>
      </c>
      <c r="B3839" t="s">
        <v>2375</v>
      </c>
      <c r="C3839" t="s">
        <v>11461</v>
      </c>
      <c r="D3839" t="s">
        <v>11856</v>
      </c>
    </row>
    <row r="3840" spans="1:4" x14ac:dyDescent="0.3">
      <c r="A3840" t="s">
        <v>25</v>
      </c>
      <c r="B3840" t="s">
        <v>2375</v>
      </c>
      <c r="C3840" t="s">
        <v>11461</v>
      </c>
      <c r="D3840" t="s">
        <v>11857</v>
      </c>
    </row>
    <row r="3841" spans="1:4" x14ac:dyDescent="0.3">
      <c r="A3841" t="s">
        <v>25</v>
      </c>
      <c r="B3841" t="s">
        <v>2375</v>
      </c>
      <c r="C3841" t="s">
        <v>11461</v>
      </c>
      <c r="D3841" t="s">
        <v>11858</v>
      </c>
    </row>
    <row r="3842" spans="1:4" x14ac:dyDescent="0.3">
      <c r="A3842" t="s">
        <v>25</v>
      </c>
      <c r="B3842" t="s">
        <v>2375</v>
      </c>
      <c r="C3842" t="s">
        <v>11461</v>
      </c>
      <c r="D3842" t="s">
        <v>11859</v>
      </c>
    </row>
    <row r="3843" spans="1:4" x14ac:dyDescent="0.3">
      <c r="A3843" t="s">
        <v>25</v>
      </c>
      <c r="B3843" t="s">
        <v>2375</v>
      </c>
      <c r="C3843" t="s">
        <v>11461</v>
      </c>
      <c r="D3843" t="s">
        <v>11860</v>
      </c>
    </row>
    <row r="3844" spans="1:4" x14ac:dyDescent="0.3">
      <c r="A3844" t="s">
        <v>25</v>
      </c>
      <c r="B3844" t="s">
        <v>2375</v>
      </c>
      <c r="C3844" t="s">
        <v>11461</v>
      </c>
      <c r="D3844" t="s">
        <v>11861</v>
      </c>
    </row>
    <row r="3845" spans="1:4" x14ac:dyDescent="0.3">
      <c r="A3845" t="s">
        <v>25</v>
      </c>
      <c r="B3845" t="s">
        <v>2375</v>
      </c>
      <c r="C3845" t="s">
        <v>11461</v>
      </c>
      <c r="D3845" t="s">
        <v>11862</v>
      </c>
    </row>
    <row r="3846" spans="1:4" x14ac:dyDescent="0.3">
      <c r="A3846" t="s">
        <v>25</v>
      </c>
      <c r="B3846" t="s">
        <v>2375</v>
      </c>
      <c r="C3846" t="s">
        <v>11461</v>
      </c>
      <c r="D3846" t="s">
        <v>11863</v>
      </c>
    </row>
    <row r="3847" spans="1:4" x14ac:dyDescent="0.3">
      <c r="A3847" t="s">
        <v>25</v>
      </c>
      <c r="B3847" t="s">
        <v>2375</v>
      </c>
      <c r="C3847" t="s">
        <v>11461</v>
      </c>
      <c r="D3847" t="s">
        <v>11864</v>
      </c>
    </row>
    <row r="3848" spans="1:4" x14ac:dyDescent="0.3">
      <c r="A3848" t="s">
        <v>25</v>
      </c>
      <c r="B3848" t="s">
        <v>2375</v>
      </c>
      <c r="C3848" t="s">
        <v>11461</v>
      </c>
      <c r="D3848" t="s">
        <v>1823</v>
      </c>
    </row>
    <row r="3849" spans="1:4" x14ac:dyDescent="0.3">
      <c r="A3849" t="s">
        <v>25</v>
      </c>
      <c r="B3849" t="s">
        <v>2375</v>
      </c>
      <c r="C3849" t="s">
        <v>11461</v>
      </c>
      <c r="D3849" t="s">
        <v>11865</v>
      </c>
    </row>
    <row r="3850" spans="1:4" x14ac:dyDescent="0.3">
      <c r="A3850" t="s">
        <v>25</v>
      </c>
      <c r="B3850" t="s">
        <v>2375</v>
      </c>
      <c r="C3850" t="s">
        <v>11461</v>
      </c>
      <c r="D3850" t="s">
        <v>11866</v>
      </c>
    </row>
    <row r="3851" spans="1:4" x14ac:dyDescent="0.3">
      <c r="A3851" t="s">
        <v>25</v>
      </c>
      <c r="B3851" t="s">
        <v>2375</v>
      </c>
      <c r="C3851" t="s">
        <v>11461</v>
      </c>
      <c r="D3851" t="s">
        <v>11867</v>
      </c>
    </row>
    <row r="3852" spans="1:4" x14ac:dyDescent="0.3">
      <c r="A3852" t="s">
        <v>25</v>
      </c>
      <c r="B3852" t="s">
        <v>2375</v>
      </c>
      <c r="C3852" t="s">
        <v>11461</v>
      </c>
      <c r="D3852" t="s">
        <v>11868</v>
      </c>
    </row>
    <row r="3853" spans="1:4" x14ac:dyDescent="0.3">
      <c r="A3853" t="s">
        <v>25</v>
      </c>
      <c r="B3853" t="s">
        <v>2375</v>
      </c>
      <c r="C3853" t="s">
        <v>11461</v>
      </c>
      <c r="D3853" t="s">
        <v>11869</v>
      </c>
    </row>
    <row r="3854" spans="1:4" x14ac:dyDescent="0.3">
      <c r="A3854" t="s">
        <v>25</v>
      </c>
      <c r="B3854" t="s">
        <v>2375</v>
      </c>
      <c r="C3854" t="s">
        <v>11461</v>
      </c>
      <c r="D3854" t="s">
        <v>1827</v>
      </c>
    </row>
    <row r="3855" spans="1:4" x14ac:dyDescent="0.3">
      <c r="A3855" t="s">
        <v>25</v>
      </c>
      <c r="B3855" t="s">
        <v>2375</v>
      </c>
      <c r="C3855" t="s">
        <v>11461</v>
      </c>
      <c r="D3855" t="s">
        <v>11870</v>
      </c>
    </row>
    <row r="3856" spans="1:4" x14ac:dyDescent="0.3">
      <c r="A3856" t="s">
        <v>25</v>
      </c>
      <c r="B3856" t="s">
        <v>2375</v>
      </c>
      <c r="C3856" t="s">
        <v>11461</v>
      </c>
      <c r="D3856" t="s">
        <v>11871</v>
      </c>
    </row>
    <row r="3857" spans="1:4" x14ac:dyDescent="0.3">
      <c r="A3857" t="s">
        <v>25</v>
      </c>
      <c r="B3857" t="s">
        <v>2375</v>
      </c>
      <c r="C3857" t="s">
        <v>11461</v>
      </c>
      <c r="D3857" t="s">
        <v>11872</v>
      </c>
    </row>
    <row r="3858" spans="1:4" x14ac:dyDescent="0.3">
      <c r="A3858" t="s">
        <v>25</v>
      </c>
      <c r="B3858" t="s">
        <v>2375</v>
      </c>
      <c r="C3858" t="s">
        <v>11461</v>
      </c>
      <c r="D3858" t="s">
        <v>1833</v>
      </c>
    </row>
    <row r="3859" spans="1:4" x14ac:dyDescent="0.3">
      <c r="A3859" t="s">
        <v>25</v>
      </c>
      <c r="B3859" t="s">
        <v>2375</v>
      </c>
      <c r="C3859" t="s">
        <v>11461</v>
      </c>
      <c r="D3859" t="s">
        <v>11873</v>
      </c>
    </row>
    <row r="3860" spans="1:4" x14ac:dyDescent="0.3">
      <c r="A3860" t="s">
        <v>25</v>
      </c>
      <c r="B3860" t="s">
        <v>2375</v>
      </c>
      <c r="C3860" t="s">
        <v>11461</v>
      </c>
      <c r="D3860" t="s">
        <v>11874</v>
      </c>
    </row>
    <row r="3861" spans="1:4" x14ac:dyDescent="0.3">
      <c r="A3861" t="s">
        <v>25</v>
      </c>
      <c r="B3861" t="s">
        <v>2375</v>
      </c>
      <c r="C3861" t="s">
        <v>11461</v>
      </c>
      <c r="D3861" t="s">
        <v>11875</v>
      </c>
    </row>
    <row r="3862" spans="1:4" x14ac:dyDescent="0.3">
      <c r="A3862" t="s">
        <v>25</v>
      </c>
      <c r="B3862" t="s">
        <v>2375</v>
      </c>
      <c r="C3862" t="s">
        <v>11461</v>
      </c>
      <c r="D3862" t="s">
        <v>11876</v>
      </c>
    </row>
    <row r="3863" spans="1:4" x14ac:dyDescent="0.3">
      <c r="A3863" t="s">
        <v>25</v>
      </c>
      <c r="B3863" t="s">
        <v>2375</v>
      </c>
      <c r="C3863" t="s">
        <v>11461</v>
      </c>
      <c r="D3863" t="s">
        <v>11877</v>
      </c>
    </row>
    <row r="3864" spans="1:4" x14ac:dyDescent="0.3">
      <c r="A3864" t="s">
        <v>25</v>
      </c>
      <c r="B3864" t="s">
        <v>2375</v>
      </c>
      <c r="C3864" t="s">
        <v>11461</v>
      </c>
      <c r="D3864" t="s">
        <v>11878</v>
      </c>
    </row>
    <row r="3865" spans="1:4" x14ac:dyDescent="0.3">
      <c r="A3865" t="s">
        <v>25</v>
      </c>
      <c r="B3865" t="s">
        <v>2375</v>
      </c>
      <c r="C3865" t="s">
        <v>11461</v>
      </c>
      <c r="D3865" t="s">
        <v>11879</v>
      </c>
    </row>
    <row r="3866" spans="1:4" x14ac:dyDescent="0.3">
      <c r="A3866" t="s">
        <v>25</v>
      </c>
      <c r="B3866" t="s">
        <v>2375</v>
      </c>
      <c r="C3866" t="s">
        <v>11461</v>
      </c>
      <c r="D3866" t="s">
        <v>11880</v>
      </c>
    </row>
    <row r="3867" spans="1:4" x14ac:dyDescent="0.3">
      <c r="A3867" t="s">
        <v>25</v>
      </c>
      <c r="B3867" t="s">
        <v>2375</v>
      </c>
      <c r="C3867" t="s">
        <v>11461</v>
      </c>
      <c r="D3867" t="s">
        <v>11881</v>
      </c>
    </row>
    <row r="3868" spans="1:4" x14ac:dyDescent="0.3">
      <c r="A3868" t="s">
        <v>25</v>
      </c>
      <c r="B3868" t="s">
        <v>2375</v>
      </c>
      <c r="C3868" t="s">
        <v>11461</v>
      </c>
      <c r="D3868" t="s">
        <v>11882</v>
      </c>
    </row>
    <row r="3869" spans="1:4" x14ac:dyDescent="0.3">
      <c r="A3869" t="s">
        <v>25</v>
      </c>
      <c r="B3869" t="s">
        <v>2375</v>
      </c>
      <c r="C3869" t="s">
        <v>11461</v>
      </c>
      <c r="D3869" t="s">
        <v>11883</v>
      </c>
    </row>
    <row r="3870" spans="1:4" x14ac:dyDescent="0.3">
      <c r="A3870" t="s">
        <v>25</v>
      </c>
      <c r="B3870" t="s">
        <v>2375</v>
      </c>
      <c r="C3870" t="s">
        <v>11461</v>
      </c>
      <c r="D3870" t="s">
        <v>11884</v>
      </c>
    </row>
    <row r="3871" spans="1:4" x14ac:dyDescent="0.3">
      <c r="A3871" t="s">
        <v>25</v>
      </c>
      <c r="B3871" t="s">
        <v>2375</v>
      </c>
      <c r="C3871" t="s">
        <v>11461</v>
      </c>
      <c r="D3871" t="s">
        <v>11885</v>
      </c>
    </row>
    <row r="3872" spans="1:4" x14ac:dyDescent="0.3">
      <c r="A3872" t="s">
        <v>25</v>
      </c>
      <c r="B3872" t="s">
        <v>2375</v>
      </c>
      <c r="C3872" t="s">
        <v>11461</v>
      </c>
      <c r="D3872" t="s">
        <v>11886</v>
      </c>
    </row>
    <row r="3873" spans="1:4" x14ac:dyDescent="0.3">
      <c r="A3873" t="s">
        <v>25</v>
      </c>
      <c r="B3873" t="s">
        <v>2375</v>
      </c>
      <c r="C3873" t="s">
        <v>11461</v>
      </c>
      <c r="D3873" t="s">
        <v>11887</v>
      </c>
    </row>
    <row r="3874" spans="1:4" x14ac:dyDescent="0.3">
      <c r="A3874" t="s">
        <v>25</v>
      </c>
      <c r="B3874" t="s">
        <v>2375</v>
      </c>
      <c r="C3874" t="s">
        <v>11461</v>
      </c>
      <c r="D3874" t="s">
        <v>11888</v>
      </c>
    </row>
    <row r="3875" spans="1:4" x14ac:dyDescent="0.3">
      <c r="A3875" t="s">
        <v>25</v>
      </c>
      <c r="B3875" t="s">
        <v>2375</v>
      </c>
      <c r="C3875" t="s">
        <v>11461</v>
      </c>
      <c r="D3875" t="s">
        <v>11889</v>
      </c>
    </row>
    <row r="3876" spans="1:4" x14ac:dyDescent="0.3">
      <c r="A3876" t="s">
        <v>25</v>
      </c>
      <c r="B3876" t="s">
        <v>2375</v>
      </c>
      <c r="C3876" t="s">
        <v>11461</v>
      </c>
      <c r="D3876" t="s">
        <v>4223</v>
      </c>
    </row>
    <row r="3877" spans="1:4" x14ac:dyDescent="0.3">
      <c r="A3877" t="s">
        <v>25</v>
      </c>
      <c r="B3877" t="s">
        <v>2375</v>
      </c>
      <c r="C3877" t="s">
        <v>11461</v>
      </c>
      <c r="D3877" t="s">
        <v>11890</v>
      </c>
    </row>
    <row r="3878" spans="1:4" x14ac:dyDescent="0.3">
      <c r="A3878" t="s">
        <v>25</v>
      </c>
      <c r="B3878" t="s">
        <v>2375</v>
      </c>
      <c r="C3878" t="s">
        <v>11461</v>
      </c>
      <c r="D3878" t="s">
        <v>11891</v>
      </c>
    </row>
    <row r="3879" spans="1:4" x14ac:dyDescent="0.3">
      <c r="A3879" t="s">
        <v>25</v>
      </c>
      <c r="B3879" t="s">
        <v>2375</v>
      </c>
      <c r="C3879" t="s">
        <v>11461</v>
      </c>
      <c r="D3879" t="s">
        <v>11892</v>
      </c>
    </row>
    <row r="3880" spans="1:4" x14ac:dyDescent="0.3">
      <c r="A3880" t="s">
        <v>25</v>
      </c>
      <c r="B3880" t="s">
        <v>2375</v>
      </c>
      <c r="C3880" t="s">
        <v>11461</v>
      </c>
      <c r="D3880" t="s">
        <v>11893</v>
      </c>
    </row>
    <row r="3881" spans="1:4" x14ac:dyDescent="0.3">
      <c r="A3881" t="s">
        <v>25</v>
      </c>
      <c r="B3881" t="s">
        <v>2375</v>
      </c>
      <c r="C3881" t="s">
        <v>11461</v>
      </c>
      <c r="D3881" t="s">
        <v>11894</v>
      </c>
    </row>
    <row r="3882" spans="1:4" x14ac:dyDescent="0.3">
      <c r="A3882" t="s">
        <v>25</v>
      </c>
      <c r="B3882" t="s">
        <v>2375</v>
      </c>
      <c r="C3882" t="s">
        <v>11461</v>
      </c>
      <c r="D3882" t="s">
        <v>11895</v>
      </c>
    </row>
    <row r="3883" spans="1:4" x14ac:dyDescent="0.3">
      <c r="A3883" t="s">
        <v>25</v>
      </c>
      <c r="B3883" t="s">
        <v>2375</v>
      </c>
      <c r="C3883" t="s">
        <v>11461</v>
      </c>
      <c r="D3883" t="s">
        <v>11896</v>
      </c>
    </row>
    <row r="3884" spans="1:4" x14ac:dyDescent="0.3">
      <c r="A3884" t="s">
        <v>25</v>
      </c>
      <c r="B3884" t="s">
        <v>2375</v>
      </c>
      <c r="C3884" t="s">
        <v>11461</v>
      </c>
      <c r="D3884" t="s">
        <v>11897</v>
      </c>
    </row>
    <row r="3885" spans="1:4" x14ac:dyDescent="0.3">
      <c r="A3885" t="s">
        <v>25</v>
      </c>
      <c r="B3885" t="s">
        <v>2375</v>
      </c>
      <c r="C3885" t="s">
        <v>11461</v>
      </c>
      <c r="D3885" t="s">
        <v>11898</v>
      </c>
    </row>
    <row r="3886" spans="1:4" x14ac:dyDescent="0.3">
      <c r="A3886" t="s">
        <v>25</v>
      </c>
      <c r="B3886" t="s">
        <v>2375</v>
      </c>
      <c r="C3886" t="s">
        <v>11461</v>
      </c>
      <c r="D3886" t="s">
        <v>11899</v>
      </c>
    </row>
    <row r="3887" spans="1:4" x14ac:dyDescent="0.3">
      <c r="A3887" t="s">
        <v>25</v>
      </c>
      <c r="B3887" t="s">
        <v>2375</v>
      </c>
      <c r="C3887" t="s">
        <v>11461</v>
      </c>
      <c r="D3887" t="s">
        <v>11900</v>
      </c>
    </row>
    <row r="3888" spans="1:4" x14ac:dyDescent="0.3">
      <c r="A3888" t="s">
        <v>25</v>
      </c>
      <c r="B3888" t="s">
        <v>2375</v>
      </c>
      <c r="C3888" t="s">
        <v>11461</v>
      </c>
      <c r="D3888" t="s">
        <v>11901</v>
      </c>
    </row>
    <row r="3889" spans="1:4" x14ac:dyDescent="0.3">
      <c r="A3889" t="s">
        <v>25</v>
      </c>
      <c r="B3889" t="s">
        <v>2375</v>
      </c>
      <c r="C3889" t="s">
        <v>11461</v>
      </c>
      <c r="D3889" t="s">
        <v>11902</v>
      </c>
    </row>
    <row r="3890" spans="1:4" x14ac:dyDescent="0.3">
      <c r="A3890" t="s">
        <v>25</v>
      </c>
      <c r="B3890" t="s">
        <v>2375</v>
      </c>
      <c r="C3890" t="s">
        <v>11461</v>
      </c>
      <c r="D3890" t="s">
        <v>11903</v>
      </c>
    </row>
    <row r="3891" spans="1:4" x14ac:dyDescent="0.3">
      <c r="A3891" t="s">
        <v>25</v>
      </c>
      <c r="B3891" t="s">
        <v>2375</v>
      </c>
      <c r="C3891" t="s">
        <v>11461</v>
      </c>
      <c r="D3891" t="s">
        <v>11904</v>
      </c>
    </row>
    <row r="3892" spans="1:4" x14ac:dyDescent="0.3">
      <c r="A3892" t="s">
        <v>25</v>
      </c>
      <c r="B3892" t="s">
        <v>2375</v>
      </c>
      <c r="C3892" t="s">
        <v>11461</v>
      </c>
      <c r="D3892" t="s">
        <v>11905</v>
      </c>
    </row>
    <row r="3893" spans="1:4" x14ac:dyDescent="0.3">
      <c r="A3893" t="s">
        <v>25</v>
      </c>
      <c r="B3893" t="s">
        <v>2375</v>
      </c>
      <c r="C3893" t="s">
        <v>11461</v>
      </c>
      <c r="D3893" t="s">
        <v>11906</v>
      </c>
    </row>
    <row r="3894" spans="1:4" x14ac:dyDescent="0.3">
      <c r="A3894" t="s">
        <v>25</v>
      </c>
      <c r="B3894" t="s">
        <v>2375</v>
      </c>
      <c r="C3894" t="s">
        <v>11461</v>
      </c>
      <c r="D3894" t="s">
        <v>11907</v>
      </c>
    </row>
    <row r="3895" spans="1:4" x14ac:dyDescent="0.3">
      <c r="A3895" t="s">
        <v>25</v>
      </c>
      <c r="B3895" t="s">
        <v>2375</v>
      </c>
      <c r="C3895" t="s">
        <v>11461</v>
      </c>
      <c r="D3895" t="s">
        <v>11908</v>
      </c>
    </row>
    <row r="3896" spans="1:4" x14ac:dyDescent="0.3">
      <c r="A3896" t="s">
        <v>25</v>
      </c>
      <c r="B3896" t="s">
        <v>2375</v>
      </c>
      <c r="C3896" t="s">
        <v>11461</v>
      </c>
      <c r="D3896" t="s">
        <v>11909</v>
      </c>
    </row>
    <row r="3897" spans="1:4" x14ac:dyDescent="0.3">
      <c r="A3897" t="s">
        <v>25</v>
      </c>
      <c r="B3897" t="s">
        <v>2375</v>
      </c>
      <c r="C3897" t="s">
        <v>11461</v>
      </c>
      <c r="D3897" t="s">
        <v>4229</v>
      </c>
    </row>
    <row r="3898" spans="1:4" x14ac:dyDescent="0.3">
      <c r="A3898" t="s">
        <v>25</v>
      </c>
      <c r="B3898" t="s">
        <v>2375</v>
      </c>
      <c r="C3898" t="s">
        <v>11461</v>
      </c>
      <c r="D3898" t="s">
        <v>11910</v>
      </c>
    </row>
    <row r="3899" spans="1:4" x14ac:dyDescent="0.3">
      <c r="A3899" t="s">
        <v>25</v>
      </c>
      <c r="B3899" t="s">
        <v>2375</v>
      </c>
      <c r="C3899" t="s">
        <v>11461</v>
      </c>
      <c r="D3899" t="s">
        <v>11911</v>
      </c>
    </row>
    <row r="3900" spans="1:4" x14ac:dyDescent="0.3">
      <c r="A3900" t="s">
        <v>25</v>
      </c>
      <c r="B3900" t="s">
        <v>2375</v>
      </c>
      <c r="C3900" t="s">
        <v>11461</v>
      </c>
      <c r="D3900" t="s">
        <v>11912</v>
      </c>
    </row>
    <row r="3901" spans="1:4" x14ac:dyDescent="0.3">
      <c r="A3901" t="s">
        <v>25</v>
      </c>
      <c r="B3901" t="s">
        <v>2375</v>
      </c>
      <c r="C3901" t="s">
        <v>11461</v>
      </c>
      <c r="D3901" t="s">
        <v>11913</v>
      </c>
    </row>
    <row r="3902" spans="1:4" x14ac:dyDescent="0.3">
      <c r="A3902" t="s">
        <v>25</v>
      </c>
      <c r="B3902" t="s">
        <v>2375</v>
      </c>
      <c r="C3902" t="s">
        <v>11461</v>
      </c>
      <c r="D3902" t="s">
        <v>11914</v>
      </c>
    </row>
    <row r="3903" spans="1:4" x14ac:dyDescent="0.3">
      <c r="A3903" t="s">
        <v>25</v>
      </c>
      <c r="B3903" t="s">
        <v>2375</v>
      </c>
      <c r="C3903" t="s">
        <v>11461</v>
      </c>
      <c r="D3903" t="s">
        <v>11915</v>
      </c>
    </row>
    <row r="3904" spans="1:4" x14ac:dyDescent="0.3">
      <c r="A3904" t="s">
        <v>25</v>
      </c>
      <c r="B3904" t="s">
        <v>2375</v>
      </c>
      <c r="C3904" t="s">
        <v>11461</v>
      </c>
      <c r="D3904" t="s">
        <v>11916</v>
      </c>
    </row>
    <row r="3905" spans="1:4" x14ac:dyDescent="0.3">
      <c r="A3905" t="s">
        <v>25</v>
      </c>
      <c r="B3905" t="s">
        <v>2375</v>
      </c>
      <c r="C3905" t="s">
        <v>11461</v>
      </c>
      <c r="D3905" t="s">
        <v>11917</v>
      </c>
    </row>
    <row r="3906" spans="1:4" x14ac:dyDescent="0.3">
      <c r="A3906" t="s">
        <v>25</v>
      </c>
      <c r="B3906" t="s">
        <v>2375</v>
      </c>
      <c r="C3906" t="s">
        <v>11461</v>
      </c>
      <c r="D3906" t="s">
        <v>11918</v>
      </c>
    </row>
    <row r="3907" spans="1:4" x14ac:dyDescent="0.3">
      <c r="A3907" t="s">
        <v>25</v>
      </c>
      <c r="B3907" t="s">
        <v>2375</v>
      </c>
      <c r="C3907" t="s">
        <v>11461</v>
      </c>
      <c r="D3907" t="s">
        <v>11919</v>
      </c>
    </row>
    <row r="3908" spans="1:4" x14ac:dyDescent="0.3">
      <c r="A3908" t="s">
        <v>25</v>
      </c>
      <c r="B3908" t="s">
        <v>2375</v>
      </c>
      <c r="C3908" t="s">
        <v>11461</v>
      </c>
      <c r="D3908" t="s">
        <v>11920</v>
      </c>
    </row>
    <row r="3909" spans="1:4" x14ac:dyDescent="0.3">
      <c r="A3909" t="s">
        <v>25</v>
      </c>
      <c r="B3909" t="s">
        <v>2375</v>
      </c>
      <c r="C3909" t="s">
        <v>11461</v>
      </c>
      <c r="D3909" t="s">
        <v>11921</v>
      </c>
    </row>
    <row r="3910" spans="1:4" x14ac:dyDescent="0.3">
      <c r="A3910" t="s">
        <v>25</v>
      </c>
      <c r="B3910" t="s">
        <v>2375</v>
      </c>
      <c r="C3910" t="s">
        <v>11461</v>
      </c>
      <c r="D3910" t="s">
        <v>5792</v>
      </c>
    </row>
    <row r="3911" spans="1:4" x14ac:dyDescent="0.3">
      <c r="A3911" t="s">
        <v>25</v>
      </c>
      <c r="B3911" t="s">
        <v>2375</v>
      </c>
      <c r="C3911" t="s">
        <v>11461</v>
      </c>
      <c r="D3911" t="s">
        <v>11922</v>
      </c>
    </row>
    <row r="3912" spans="1:4" x14ac:dyDescent="0.3">
      <c r="A3912" t="s">
        <v>25</v>
      </c>
      <c r="B3912" t="s">
        <v>2375</v>
      </c>
      <c r="C3912" t="s">
        <v>11461</v>
      </c>
      <c r="D3912" t="s">
        <v>11923</v>
      </c>
    </row>
    <row r="3913" spans="1:4" x14ac:dyDescent="0.3">
      <c r="A3913" t="s">
        <v>25</v>
      </c>
      <c r="B3913" t="s">
        <v>2375</v>
      </c>
      <c r="C3913" t="s">
        <v>11461</v>
      </c>
      <c r="D3913" t="s">
        <v>11924</v>
      </c>
    </row>
    <row r="3914" spans="1:4" x14ac:dyDescent="0.3">
      <c r="A3914" t="s">
        <v>25</v>
      </c>
      <c r="B3914" t="s">
        <v>2375</v>
      </c>
      <c r="C3914" t="s">
        <v>11461</v>
      </c>
      <c r="D3914" t="s">
        <v>1331</v>
      </c>
    </row>
    <row r="3915" spans="1:4" x14ac:dyDescent="0.3">
      <c r="A3915" t="s">
        <v>25</v>
      </c>
      <c r="B3915" t="s">
        <v>2375</v>
      </c>
      <c r="C3915" t="s">
        <v>11461</v>
      </c>
      <c r="D3915" t="s">
        <v>11925</v>
      </c>
    </row>
    <row r="3916" spans="1:4" x14ac:dyDescent="0.3">
      <c r="A3916" t="s">
        <v>25</v>
      </c>
      <c r="B3916" t="s">
        <v>2375</v>
      </c>
      <c r="C3916" t="s">
        <v>11461</v>
      </c>
      <c r="D3916" t="s">
        <v>11926</v>
      </c>
    </row>
    <row r="3917" spans="1:4" x14ac:dyDescent="0.3">
      <c r="A3917" t="s">
        <v>25</v>
      </c>
      <c r="B3917" t="s">
        <v>2375</v>
      </c>
      <c r="C3917" t="s">
        <v>11461</v>
      </c>
      <c r="D3917" t="s">
        <v>11927</v>
      </c>
    </row>
    <row r="3918" spans="1:4" x14ac:dyDescent="0.3">
      <c r="A3918" t="s">
        <v>25</v>
      </c>
      <c r="B3918" t="s">
        <v>2375</v>
      </c>
      <c r="C3918" t="s">
        <v>11461</v>
      </c>
      <c r="D3918" t="s">
        <v>11928</v>
      </c>
    </row>
    <row r="3919" spans="1:4" x14ac:dyDescent="0.3">
      <c r="A3919" t="s">
        <v>25</v>
      </c>
      <c r="B3919" t="s">
        <v>2375</v>
      </c>
      <c r="C3919" t="s">
        <v>11461</v>
      </c>
      <c r="D3919" t="s">
        <v>11929</v>
      </c>
    </row>
    <row r="3920" spans="1:4" x14ac:dyDescent="0.3">
      <c r="A3920" t="s">
        <v>25</v>
      </c>
      <c r="B3920" t="s">
        <v>2375</v>
      </c>
      <c r="C3920" t="s">
        <v>11461</v>
      </c>
      <c r="D3920" t="s">
        <v>11930</v>
      </c>
    </row>
    <row r="3921" spans="1:4" x14ac:dyDescent="0.3">
      <c r="A3921" t="s">
        <v>25</v>
      </c>
      <c r="B3921" t="s">
        <v>2375</v>
      </c>
      <c r="C3921" t="s">
        <v>11461</v>
      </c>
      <c r="D3921" t="s">
        <v>11931</v>
      </c>
    </row>
    <row r="3922" spans="1:4" x14ac:dyDescent="0.3">
      <c r="A3922" t="s">
        <v>25</v>
      </c>
      <c r="B3922" t="s">
        <v>2375</v>
      </c>
      <c r="C3922" t="s">
        <v>11461</v>
      </c>
      <c r="D3922" t="s">
        <v>11932</v>
      </c>
    </row>
    <row r="3923" spans="1:4" x14ac:dyDescent="0.3">
      <c r="A3923" t="s">
        <v>25</v>
      </c>
      <c r="B3923" t="s">
        <v>2375</v>
      </c>
      <c r="C3923" t="s">
        <v>11461</v>
      </c>
      <c r="D3923" t="s">
        <v>1874</v>
      </c>
    </row>
    <row r="3924" spans="1:4" x14ac:dyDescent="0.3">
      <c r="A3924" t="s">
        <v>25</v>
      </c>
      <c r="B3924" t="s">
        <v>2375</v>
      </c>
      <c r="C3924" t="s">
        <v>11461</v>
      </c>
      <c r="D3924" t="s">
        <v>11933</v>
      </c>
    </row>
    <row r="3925" spans="1:4" x14ac:dyDescent="0.3">
      <c r="A3925" t="s">
        <v>25</v>
      </c>
      <c r="B3925" t="s">
        <v>2375</v>
      </c>
      <c r="C3925" t="s">
        <v>11461</v>
      </c>
      <c r="D3925" t="s">
        <v>11934</v>
      </c>
    </row>
    <row r="3926" spans="1:4" x14ac:dyDescent="0.3">
      <c r="A3926" t="s">
        <v>25</v>
      </c>
      <c r="B3926" t="s">
        <v>2375</v>
      </c>
      <c r="C3926" t="s">
        <v>11461</v>
      </c>
      <c r="D3926" t="s">
        <v>11935</v>
      </c>
    </row>
    <row r="3927" spans="1:4" x14ac:dyDescent="0.3">
      <c r="A3927" t="s">
        <v>25</v>
      </c>
      <c r="B3927" t="s">
        <v>2375</v>
      </c>
      <c r="C3927" t="s">
        <v>11461</v>
      </c>
      <c r="D3927" t="s">
        <v>11936</v>
      </c>
    </row>
    <row r="3928" spans="1:4" x14ac:dyDescent="0.3">
      <c r="A3928" t="s">
        <v>25</v>
      </c>
      <c r="B3928" t="s">
        <v>2375</v>
      </c>
      <c r="C3928" t="s">
        <v>11461</v>
      </c>
      <c r="D3928" t="s">
        <v>11937</v>
      </c>
    </row>
    <row r="3929" spans="1:4" x14ac:dyDescent="0.3">
      <c r="A3929" t="s">
        <v>25</v>
      </c>
      <c r="B3929" t="s">
        <v>2375</v>
      </c>
      <c r="C3929" t="s">
        <v>11461</v>
      </c>
      <c r="D3929" t="s">
        <v>11938</v>
      </c>
    </row>
    <row r="3930" spans="1:4" x14ac:dyDescent="0.3">
      <c r="A3930" t="s">
        <v>25</v>
      </c>
      <c r="B3930" t="s">
        <v>2375</v>
      </c>
      <c r="C3930" t="s">
        <v>11461</v>
      </c>
      <c r="D3930" t="s">
        <v>11939</v>
      </c>
    </row>
    <row r="3931" spans="1:4" x14ac:dyDescent="0.3">
      <c r="A3931" t="s">
        <v>25</v>
      </c>
      <c r="B3931" t="s">
        <v>2375</v>
      </c>
      <c r="C3931" t="s">
        <v>11461</v>
      </c>
      <c r="D3931" t="s">
        <v>11940</v>
      </c>
    </row>
    <row r="3932" spans="1:4" x14ac:dyDescent="0.3">
      <c r="A3932" t="s">
        <v>25</v>
      </c>
      <c r="B3932" t="s">
        <v>2375</v>
      </c>
      <c r="C3932" t="s">
        <v>11461</v>
      </c>
      <c r="D3932" t="s">
        <v>11941</v>
      </c>
    </row>
    <row r="3933" spans="1:4" x14ac:dyDescent="0.3">
      <c r="A3933" t="s">
        <v>25</v>
      </c>
      <c r="B3933" t="s">
        <v>2375</v>
      </c>
      <c r="C3933" t="s">
        <v>11461</v>
      </c>
      <c r="D3933" t="s">
        <v>11942</v>
      </c>
    </row>
    <row r="3934" spans="1:4" x14ac:dyDescent="0.3">
      <c r="A3934" t="s">
        <v>25</v>
      </c>
      <c r="B3934" t="s">
        <v>2375</v>
      </c>
      <c r="C3934" t="s">
        <v>11461</v>
      </c>
      <c r="D3934" t="s">
        <v>11943</v>
      </c>
    </row>
    <row r="3935" spans="1:4" x14ac:dyDescent="0.3">
      <c r="A3935" t="s">
        <v>25</v>
      </c>
      <c r="B3935" t="s">
        <v>2375</v>
      </c>
      <c r="C3935" t="s">
        <v>11461</v>
      </c>
      <c r="D3935" t="s">
        <v>11944</v>
      </c>
    </row>
    <row r="3936" spans="1:4" x14ac:dyDescent="0.3">
      <c r="A3936" t="s">
        <v>25</v>
      </c>
      <c r="B3936" t="s">
        <v>2375</v>
      </c>
      <c r="C3936" t="s">
        <v>11461</v>
      </c>
      <c r="D3936" t="s">
        <v>11945</v>
      </c>
    </row>
    <row r="3937" spans="1:4" x14ac:dyDescent="0.3">
      <c r="A3937" t="s">
        <v>25</v>
      </c>
      <c r="B3937" t="s">
        <v>2375</v>
      </c>
      <c r="C3937" t="s">
        <v>11461</v>
      </c>
      <c r="D3937" t="s">
        <v>11946</v>
      </c>
    </row>
    <row r="3938" spans="1:4" x14ac:dyDescent="0.3">
      <c r="A3938" t="s">
        <v>25</v>
      </c>
      <c r="B3938" t="s">
        <v>2375</v>
      </c>
      <c r="C3938" t="s">
        <v>11461</v>
      </c>
      <c r="D3938" t="s">
        <v>11947</v>
      </c>
    </row>
    <row r="3939" spans="1:4" x14ac:dyDescent="0.3">
      <c r="A3939" t="s">
        <v>25</v>
      </c>
      <c r="B3939" t="s">
        <v>2375</v>
      </c>
      <c r="C3939" t="s">
        <v>11461</v>
      </c>
      <c r="D3939" t="s">
        <v>11948</v>
      </c>
    </row>
    <row r="3940" spans="1:4" x14ac:dyDescent="0.3">
      <c r="A3940" t="s">
        <v>25</v>
      </c>
      <c r="B3940" t="s">
        <v>2375</v>
      </c>
      <c r="C3940" t="s">
        <v>11461</v>
      </c>
      <c r="D3940" t="s">
        <v>11949</v>
      </c>
    </row>
    <row r="3941" spans="1:4" x14ac:dyDescent="0.3">
      <c r="A3941" t="s">
        <v>25</v>
      </c>
      <c r="B3941" t="s">
        <v>2375</v>
      </c>
      <c r="C3941" t="s">
        <v>11461</v>
      </c>
      <c r="D3941" t="s">
        <v>11950</v>
      </c>
    </row>
    <row r="3942" spans="1:4" x14ac:dyDescent="0.3">
      <c r="A3942" t="s">
        <v>25</v>
      </c>
      <c r="B3942" t="s">
        <v>2375</v>
      </c>
      <c r="C3942" t="s">
        <v>11461</v>
      </c>
      <c r="D3942" t="s">
        <v>11951</v>
      </c>
    </row>
    <row r="3943" spans="1:4" x14ac:dyDescent="0.3">
      <c r="A3943" t="s">
        <v>25</v>
      </c>
      <c r="B3943" t="s">
        <v>2375</v>
      </c>
      <c r="C3943" t="s">
        <v>11461</v>
      </c>
      <c r="D3943" t="s">
        <v>11952</v>
      </c>
    </row>
    <row r="3944" spans="1:4" x14ac:dyDescent="0.3">
      <c r="A3944" t="s">
        <v>25</v>
      </c>
      <c r="B3944" t="s">
        <v>2375</v>
      </c>
      <c r="C3944" t="s">
        <v>11461</v>
      </c>
      <c r="D3944" t="s">
        <v>11953</v>
      </c>
    </row>
    <row r="3945" spans="1:4" x14ac:dyDescent="0.3">
      <c r="A3945" t="s">
        <v>25</v>
      </c>
      <c r="B3945" t="s">
        <v>2375</v>
      </c>
      <c r="C3945" t="s">
        <v>11461</v>
      </c>
      <c r="D3945" t="s">
        <v>11954</v>
      </c>
    </row>
    <row r="3946" spans="1:4" x14ac:dyDescent="0.3">
      <c r="A3946" t="s">
        <v>25</v>
      </c>
      <c r="B3946" t="s">
        <v>2375</v>
      </c>
      <c r="C3946" t="s">
        <v>11461</v>
      </c>
      <c r="D3946" t="s">
        <v>11955</v>
      </c>
    </row>
    <row r="3947" spans="1:4" x14ac:dyDescent="0.3">
      <c r="A3947" t="s">
        <v>25</v>
      </c>
      <c r="B3947" t="s">
        <v>2375</v>
      </c>
      <c r="C3947" t="s">
        <v>11461</v>
      </c>
      <c r="D3947" t="s">
        <v>11956</v>
      </c>
    </row>
    <row r="3948" spans="1:4" x14ac:dyDescent="0.3">
      <c r="A3948" t="s">
        <v>25</v>
      </c>
      <c r="B3948" t="s">
        <v>2375</v>
      </c>
      <c r="C3948" t="s">
        <v>11461</v>
      </c>
      <c r="D3948" t="s">
        <v>11957</v>
      </c>
    </row>
    <row r="3949" spans="1:4" x14ac:dyDescent="0.3">
      <c r="A3949" t="s">
        <v>25</v>
      </c>
      <c r="B3949" t="s">
        <v>2375</v>
      </c>
      <c r="C3949" t="s">
        <v>11461</v>
      </c>
      <c r="D3949" t="s">
        <v>11958</v>
      </c>
    </row>
    <row r="3950" spans="1:4" x14ac:dyDescent="0.3">
      <c r="A3950" t="s">
        <v>25</v>
      </c>
      <c r="B3950" t="s">
        <v>2375</v>
      </c>
      <c r="C3950" t="s">
        <v>11461</v>
      </c>
      <c r="D3950" t="s">
        <v>11959</v>
      </c>
    </row>
    <row r="3951" spans="1:4" x14ac:dyDescent="0.3">
      <c r="A3951" t="s">
        <v>25</v>
      </c>
      <c r="B3951" t="s">
        <v>2375</v>
      </c>
      <c r="C3951" t="s">
        <v>11461</v>
      </c>
      <c r="D3951" t="s">
        <v>11960</v>
      </c>
    </row>
    <row r="3952" spans="1:4" x14ac:dyDescent="0.3">
      <c r="A3952" t="s">
        <v>25</v>
      </c>
      <c r="B3952" t="s">
        <v>2375</v>
      </c>
      <c r="C3952" t="s">
        <v>11461</v>
      </c>
      <c r="D3952" t="s">
        <v>11961</v>
      </c>
    </row>
    <row r="3953" spans="1:4" x14ac:dyDescent="0.3">
      <c r="A3953" t="s">
        <v>25</v>
      </c>
      <c r="B3953" t="s">
        <v>2375</v>
      </c>
      <c r="C3953" t="s">
        <v>11461</v>
      </c>
      <c r="D3953" t="s">
        <v>11962</v>
      </c>
    </row>
    <row r="3954" spans="1:4" x14ac:dyDescent="0.3">
      <c r="A3954" t="s">
        <v>25</v>
      </c>
      <c r="B3954" t="s">
        <v>2375</v>
      </c>
      <c r="C3954" t="s">
        <v>11461</v>
      </c>
      <c r="D3954" t="s">
        <v>11963</v>
      </c>
    </row>
    <row r="3955" spans="1:4" x14ac:dyDescent="0.3">
      <c r="A3955" t="s">
        <v>25</v>
      </c>
      <c r="B3955" t="s">
        <v>2375</v>
      </c>
      <c r="C3955" t="s">
        <v>11461</v>
      </c>
      <c r="D3955" t="s">
        <v>11964</v>
      </c>
    </row>
    <row r="3956" spans="1:4" x14ac:dyDescent="0.3">
      <c r="A3956" t="s">
        <v>25</v>
      </c>
      <c r="B3956" t="s">
        <v>2375</v>
      </c>
      <c r="C3956" t="s">
        <v>11461</v>
      </c>
      <c r="D3956" t="s">
        <v>11965</v>
      </c>
    </row>
    <row r="3957" spans="1:4" x14ac:dyDescent="0.3">
      <c r="A3957" t="s">
        <v>25</v>
      </c>
      <c r="B3957" t="s">
        <v>2375</v>
      </c>
      <c r="C3957" t="s">
        <v>11461</v>
      </c>
      <c r="D3957" t="s">
        <v>11966</v>
      </c>
    </row>
    <row r="3958" spans="1:4" x14ac:dyDescent="0.3">
      <c r="A3958" t="s">
        <v>25</v>
      </c>
      <c r="B3958" t="s">
        <v>2375</v>
      </c>
      <c r="C3958" t="s">
        <v>11461</v>
      </c>
      <c r="D3958" t="s">
        <v>11967</v>
      </c>
    </row>
    <row r="3959" spans="1:4" x14ac:dyDescent="0.3">
      <c r="A3959" t="s">
        <v>25</v>
      </c>
      <c r="B3959" t="s">
        <v>2375</v>
      </c>
      <c r="C3959" t="s">
        <v>11461</v>
      </c>
      <c r="D3959" t="s">
        <v>11968</v>
      </c>
    </row>
    <row r="3960" spans="1:4" x14ac:dyDescent="0.3">
      <c r="A3960" t="s">
        <v>25</v>
      </c>
      <c r="B3960" t="s">
        <v>2375</v>
      </c>
      <c r="C3960" t="s">
        <v>11461</v>
      </c>
      <c r="D3960" t="s">
        <v>11969</v>
      </c>
    </row>
    <row r="3961" spans="1:4" x14ac:dyDescent="0.3">
      <c r="A3961" t="s">
        <v>25</v>
      </c>
      <c r="B3961" t="s">
        <v>2375</v>
      </c>
      <c r="C3961" t="s">
        <v>11461</v>
      </c>
      <c r="D3961" t="s">
        <v>11970</v>
      </c>
    </row>
    <row r="3962" spans="1:4" x14ac:dyDescent="0.3">
      <c r="A3962" t="s">
        <v>25</v>
      </c>
      <c r="B3962" t="s">
        <v>2375</v>
      </c>
      <c r="C3962" t="s">
        <v>11461</v>
      </c>
      <c r="D3962" t="s">
        <v>11971</v>
      </c>
    </row>
    <row r="3963" spans="1:4" x14ac:dyDescent="0.3">
      <c r="A3963" t="s">
        <v>25</v>
      </c>
      <c r="B3963" t="s">
        <v>2375</v>
      </c>
      <c r="C3963" t="s">
        <v>11461</v>
      </c>
      <c r="D3963" t="s">
        <v>11972</v>
      </c>
    </row>
    <row r="3964" spans="1:4" x14ac:dyDescent="0.3">
      <c r="A3964" t="s">
        <v>25</v>
      </c>
      <c r="B3964" t="s">
        <v>2375</v>
      </c>
      <c r="C3964" t="s">
        <v>11461</v>
      </c>
      <c r="D3964" t="s">
        <v>11973</v>
      </c>
    </row>
    <row r="3965" spans="1:4" x14ac:dyDescent="0.3">
      <c r="A3965" t="s">
        <v>25</v>
      </c>
      <c r="B3965" t="s">
        <v>2375</v>
      </c>
      <c r="C3965" t="s">
        <v>11461</v>
      </c>
      <c r="D3965" t="s">
        <v>11974</v>
      </c>
    </row>
    <row r="3966" spans="1:4" x14ac:dyDescent="0.3">
      <c r="A3966" t="s">
        <v>25</v>
      </c>
      <c r="B3966" t="s">
        <v>2375</v>
      </c>
      <c r="C3966" t="s">
        <v>11461</v>
      </c>
      <c r="D3966" t="s">
        <v>11975</v>
      </c>
    </row>
    <row r="3967" spans="1:4" x14ac:dyDescent="0.3">
      <c r="A3967" t="s">
        <v>25</v>
      </c>
      <c r="B3967" t="s">
        <v>2375</v>
      </c>
      <c r="C3967" t="s">
        <v>11461</v>
      </c>
      <c r="D3967" t="s">
        <v>11976</v>
      </c>
    </row>
    <row r="3968" spans="1:4" x14ac:dyDescent="0.3">
      <c r="A3968" t="s">
        <v>25</v>
      </c>
      <c r="B3968" t="s">
        <v>2375</v>
      </c>
      <c r="C3968" t="s">
        <v>11461</v>
      </c>
      <c r="D3968" t="s">
        <v>11977</v>
      </c>
    </row>
    <row r="3969" spans="1:4" x14ac:dyDescent="0.3">
      <c r="A3969" t="s">
        <v>25</v>
      </c>
      <c r="B3969" t="s">
        <v>2375</v>
      </c>
      <c r="C3969" t="s">
        <v>11461</v>
      </c>
      <c r="D3969" t="s">
        <v>11978</v>
      </c>
    </row>
    <row r="3970" spans="1:4" x14ac:dyDescent="0.3">
      <c r="A3970" t="s">
        <v>25</v>
      </c>
      <c r="B3970" t="s">
        <v>2375</v>
      </c>
      <c r="C3970" t="s">
        <v>11461</v>
      </c>
      <c r="D3970" t="s">
        <v>11979</v>
      </c>
    </row>
    <row r="3971" spans="1:4" x14ac:dyDescent="0.3">
      <c r="A3971" t="s">
        <v>25</v>
      </c>
      <c r="B3971" t="s">
        <v>2375</v>
      </c>
      <c r="C3971" t="s">
        <v>11461</v>
      </c>
      <c r="D3971" t="s">
        <v>11980</v>
      </c>
    </row>
    <row r="3972" spans="1:4" x14ac:dyDescent="0.3">
      <c r="A3972" t="s">
        <v>25</v>
      </c>
      <c r="B3972" t="s">
        <v>2375</v>
      </c>
      <c r="C3972" t="s">
        <v>11461</v>
      </c>
      <c r="D3972" t="s">
        <v>11981</v>
      </c>
    </row>
    <row r="3973" spans="1:4" x14ac:dyDescent="0.3">
      <c r="A3973" t="s">
        <v>25</v>
      </c>
      <c r="B3973" t="s">
        <v>2375</v>
      </c>
      <c r="C3973" t="s">
        <v>11461</v>
      </c>
      <c r="D3973" t="s">
        <v>11982</v>
      </c>
    </row>
    <row r="3974" spans="1:4" x14ac:dyDescent="0.3">
      <c r="A3974" t="s">
        <v>25</v>
      </c>
      <c r="B3974" t="s">
        <v>2375</v>
      </c>
      <c r="C3974" t="s">
        <v>11461</v>
      </c>
      <c r="D3974" t="s">
        <v>11983</v>
      </c>
    </row>
    <row r="3975" spans="1:4" x14ac:dyDescent="0.3">
      <c r="A3975" t="s">
        <v>25</v>
      </c>
      <c r="B3975" t="s">
        <v>2375</v>
      </c>
      <c r="C3975" t="s">
        <v>11461</v>
      </c>
      <c r="D3975" t="s">
        <v>11984</v>
      </c>
    </row>
    <row r="3976" spans="1:4" x14ac:dyDescent="0.3">
      <c r="A3976" t="s">
        <v>25</v>
      </c>
      <c r="B3976" t="s">
        <v>2375</v>
      </c>
      <c r="C3976" t="s">
        <v>11461</v>
      </c>
      <c r="D3976" t="s">
        <v>11985</v>
      </c>
    </row>
    <row r="3977" spans="1:4" x14ac:dyDescent="0.3">
      <c r="A3977" t="s">
        <v>25</v>
      </c>
      <c r="B3977" t="s">
        <v>2375</v>
      </c>
      <c r="C3977" t="s">
        <v>11461</v>
      </c>
      <c r="D3977" t="s">
        <v>11986</v>
      </c>
    </row>
    <row r="3978" spans="1:4" x14ac:dyDescent="0.3">
      <c r="A3978" t="s">
        <v>25</v>
      </c>
      <c r="B3978" t="s">
        <v>2375</v>
      </c>
      <c r="C3978" t="s">
        <v>11461</v>
      </c>
      <c r="D3978" t="s">
        <v>11987</v>
      </c>
    </row>
    <row r="3979" spans="1:4" x14ac:dyDescent="0.3">
      <c r="A3979" t="s">
        <v>25</v>
      </c>
      <c r="B3979" t="s">
        <v>2375</v>
      </c>
      <c r="C3979" t="s">
        <v>11461</v>
      </c>
      <c r="D3979" t="s">
        <v>11988</v>
      </c>
    </row>
    <row r="3980" spans="1:4" x14ac:dyDescent="0.3">
      <c r="A3980" t="s">
        <v>25</v>
      </c>
      <c r="B3980" t="s">
        <v>2375</v>
      </c>
      <c r="C3980" t="s">
        <v>11461</v>
      </c>
      <c r="D3980" t="s">
        <v>11989</v>
      </c>
    </row>
    <row r="3981" spans="1:4" x14ac:dyDescent="0.3">
      <c r="A3981" t="s">
        <v>25</v>
      </c>
      <c r="B3981" t="s">
        <v>2375</v>
      </c>
      <c r="C3981" t="s">
        <v>11461</v>
      </c>
      <c r="D3981" t="s">
        <v>11990</v>
      </c>
    </row>
    <row r="3982" spans="1:4" x14ac:dyDescent="0.3">
      <c r="A3982" t="s">
        <v>25</v>
      </c>
      <c r="B3982" t="s">
        <v>2375</v>
      </c>
      <c r="C3982" t="s">
        <v>11461</v>
      </c>
      <c r="D3982" t="s">
        <v>11991</v>
      </c>
    </row>
    <row r="3983" spans="1:4" x14ac:dyDescent="0.3">
      <c r="A3983" t="s">
        <v>25</v>
      </c>
      <c r="B3983" t="s">
        <v>2375</v>
      </c>
      <c r="C3983" t="s">
        <v>11461</v>
      </c>
      <c r="D3983" t="s">
        <v>11992</v>
      </c>
    </row>
    <row r="3984" spans="1:4" x14ac:dyDescent="0.3">
      <c r="A3984" t="s">
        <v>25</v>
      </c>
      <c r="B3984" t="s">
        <v>2375</v>
      </c>
      <c r="C3984" t="s">
        <v>11461</v>
      </c>
      <c r="D3984" t="s">
        <v>11993</v>
      </c>
    </row>
    <row r="3985" spans="1:4" x14ac:dyDescent="0.3">
      <c r="A3985" t="s">
        <v>25</v>
      </c>
      <c r="B3985" t="s">
        <v>2375</v>
      </c>
      <c r="C3985" t="s">
        <v>11461</v>
      </c>
      <c r="D3985" t="s">
        <v>11994</v>
      </c>
    </row>
    <row r="3986" spans="1:4" x14ac:dyDescent="0.3">
      <c r="A3986" t="s">
        <v>25</v>
      </c>
      <c r="B3986" t="s">
        <v>2375</v>
      </c>
      <c r="C3986" t="s">
        <v>11461</v>
      </c>
      <c r="D3986" t="s">
        <v>11995</v>
      </c>
    </row>
    <row r="3987" spans="1:4" x14ac:dyDescent="0.3">
      <c r="A3987" t="s">
        <v>25</v>
      </c>
      <c r="B3987" t="s">
        <v>2375</v>
      </c>
      <c r="C3987" t="s">
        <v>11461</v>
      </c>
      <c r="D3987" t="s">
        <v>11996</v>
      </c>
    </row>
    <row r="3988" spans="1:4" x14ac:dyDescent="0.3">
      <c r="A3988" t="s">
        <v>25</v>
      </c>
      <c r="B3988" t="s">
        <v>2375</v>
      </c>
      <c r="C3988" t="s">
        <v>11461</v>
      </c>
      <c r="D3988" t="s">
        <v>11997</v>
      </c>
    </row>
    <row r="3989" spans="1:4" x14ac:dyDescent="0.3">
      <c r="A3989" t="s">
        <v>25</v>
      </c>
      <c r="B3989" t="s">
        <v>2375</v>
      </c>
      <c r="C3989" t="s">
        <v>11461</v>
      </c>
      <c r="D3989" t="s">
        <v>11998</v>
      </c>
    </row>
    <row r="3990" spans="1:4" x14ac:dyDescent="0.3">
      <c r="A3990" t="s">
        <v>25</v>
      </c>
      <c r="B3990" t="s">
        <v>2375</v>
      </c>
      <c r="C3990" t="s">
        <v>11461</v>
      </c>
      <c r="D3990" t="s">
        <v>11999</v>
      </c>
    </row>
    <row r="3991" spans="1:4" x14ac:dyDescent="0.3">
      <c r="A3991" t="s">
        <v>25</v>
      </c>
      <c r="B3991" t="s">
        <v>2375</v>
      </c>
      <c r="C3991" t="s">
        <v>11461</v>
      </c>
      <c r="D3991" t="s">
        <v>12000</v>
      </c>
    </row>
    <row r="3992" spans="1:4" x14ac:dyDescent="0.3">
      <c r="A3992" t="s">
        <v>25</v>
      </c>
      <c r="B3992" t="s">
        <v>2375</v>
      </c>
      <c r="C3992" t="s">
        <v>11461</v>
      </c>
      <c r="D3992" t="s">
        <v>12001</v>
      </c>
    </row>
    <row r="3993" spans="1:4" x14ac:dyDescent="0.3">
      <c r="A3993" t="s">
        <v>25</v>
      </c>
      <c r="B3993" t="s">
        <v>2375</v>
      </c>
      <c r="C3993" t="s">
        <v>11461</v>
      </c>
      <c r="D3993" t="s">
        <v>12002</v>
      </c>
    </row>
    <row r="3994" spans="1:4" x14ac:dyDescent="0.3">
      <c r="A3994" t="s">
        <v>25</v>
      </c>
      <c r="B3994" t="s">
        <v>2375</v>
      </c>
      <c r="C3994" t="s">
        <v>11461</v>
      </c>
      <c r="D3994" t="s">
        <v>12003</v>
      </c>
    </row>
    <row r="3995" spans="1:4" x14ac:dyDescent="0.3">
      <c r="A3995" t="s">
        <v>25</v>
      </c>
      <c r="B3995" t="s">
        <v>2375</v>
      </c>
      <c r="C3995" t="s">
        <v>11461</v>
      </c>
      <c r="D3995" t="s">
        <v>12004</v>
      </c>
    </row>
    <row r="3996" spans="1:4" x14ac:dyDescent="0.3">
      <c r="A3996" t="s">
        <v>25</v>
      </c>
      <c r="B3996" t="s">
        <v>2375</v>
      </c>
      <c r="C3996" t="s">
        <v>11461</v>
      </c>
      <c r="D3996" t="s">
        <v>12005</v>
      </c>
    </row>
    <row r="3997" spans="1:4" x14ac:dyDescent="0.3">
      <c r="A3997" t="s">
        <v>25</v>
      </c>
      <c r="B3997" t="s">
        <v>2375</v>
      </c>
      <c r="C3997" t="s">
        <v>11461</v>
      </c>
      <c r="D3997" t="s">
        <v>12006</v>
      </c>
    </row>
    <row r="3998" spans="1:4" x14ac:dyDescent="0.3">
      <c r="A3998" t="s">
        <v>25</v>
      </c>
      <c r="B3998" t="s">
        <v>2375</v>
      </c>
      <c r="C3998" t="s">
        <v>11461</v>
      </c>
      <c r="D3998" t="s">
        <v>12007</v>
      </c>
    </row>
    <row r="3999" spans="1:4" x14ac:dyDescent="0.3">
      <c r="A3999" t="s">
        <v>25</v>
      </c>
      <c r="B3999" t="s">
        <v>2375</v>
      </c>
      <c r="C3999" t="s">
        <v>11461</v>
      </c>
      <c r="D3999" t="s">
        <v>12008</v>
      </c>
    </row>
    <row r="4000" spans="1:4" x14ac:dyDescent="0.3">
      <c r="A4000" t="s">
        <v>25</v>
      </c>
      <c r="B4000" t="s">
        <v>2375</v>
      </c>
      <c r="C4000" t="s">
        <v>11461</v>
      </c>
      <c r="D4000" t="s">
        <v>12009</v>
      </c>
    </row>
    <row r="4001" spans="1:4" x14ac:dyDescent="0.3">
      <c r="A4001" t="s">
        <v>25</v>
      </c>
      <c r="B4001" t="s">
        <v>2375</v>
      </c>
      <c r="C4001" t="s">
        <v>11461</v>
      </c>
      <c r="D4001" t="s">
        <v>12010</v>
      </c>
    </row>
    <row r="4002" spans="1:4" x14ac:dyDescent="0.3">
      <c r="A4002" t="s">
        <v>25</v>
      </c>
      <c r="B4002" t="s">
        <v>2375</v>
      </c>
      <c r="C4002" t="s">
        <v>11461</v>
      </c>
      <c r="D4002" t="s">
        <v>12011</v>
      </c>
    </row>
    <row r="4003" spans="1:4" x14ac:dyDescent="0.3">
      <c r="A4003" t="s">
        <v>25</v>
      </c>
      <c r="B4003" t="s">
        <v>2375</v>
      </c>
      <c r="C4003" t="s">
        <v>11461</v>
      </c>
      <c r="D4003" t="s">
        <v>12012</v>
      </c>
    </row>
    <row r="4004" spans="1:4" x14ac:dyDescent="0.3">
      <c r="A4004" t="s">
        <v>25</v>
      </c>
      <c r="B4004" t="s">
        <v>2375</v>
      </c>
      <c r="C4004" t="s">
        <v>11461</v>
      </c>
      <c r="D4004" t="s">
        <v>12013</v>
      </c>
    </row>
    <row r="4005" spans="1:4" x14ac:dyDescent="0.3">
      <c r="A4005" t="s">
        <v>25</v>
      </c>
      <c r="B4005" t="s">
        <v>2375</v>
      </c>
      <c r="C4005" t="s">
        <v>11461</v>
      </c>
      <c r="D4005" t="s">
        <v>12014</v>
      </c>
    </row>
    <row r="4006" spans="1:4" x14ac:dyDescent="0.3">
      <c r="A4006" t="s">
        <v>25</v>
      </c>
      <c r="B4006" t="s">
        <v>2375</v>
      </c>
      <c r="C4006" t="s">
        <v>11461</v>
      </c>
      <c r="D4006" t="s">
        <v>12015</v>
      </c>
    </row>
    <row r="4007" spans="1:4" x14ac:dyDescent="0.3">
      <c r="A4007" t="s">
        <v>25</v>
      </c>
      <c r="B4007" t="s">
        <v>2375</v>
      </c>
      <c r="C4007" t="s">
        <v>11461</v>
      </c>
      <c r="D4007" t="s">
        <v>12016</v>
      </c>
    </row>
    <row r="4008" spans="1:4" x14ac:dyDescent="0.3">
      <c r="A4008" t="s">
        <v>25</v>
      </c>
      <c r="B4008" t="s">
        <v>2375</v>
      </c>
      <c r="C4008" t="s">
        <v>11461</v>
      </c>
      <c r="D4008" t="s">
        <v>1951</v>
      </c>
    </row>
    <row r="4009" spans="1:4" x14ac:dyDescent="0.3">
      <c r="A4009" t="s">
        <v>25</v>
      </c>
      <c r="B4009" t="s">
        <v>2375</v>
      </c>
      <c r="C4009" t="s">
        <v>11461</v>
      </c>
      <c r="D4009" t="s">
        <v>12017</v>
      </c>
    </row>
    <row r="4010" spans="1:4" x14ac:dyDescent="0.3">
      <c r="A4010" t="s">
        <v>25</v>
      </c>
      <c r="B4010" t="s">
        <v>2375</v>
      </c>
      <c r="C4010" t="s">
        <v>11461</v>
      </c>
      <c r="D4010" t="s">
        <v>12018</v>
      </c>
    </row>
    <row r="4011" spans="1:4" x14ac:dyDescent="0.3">
      <c r="A4011" t="s">
        <v>25</v>
      </c>
      <c r="B4011" t="s">
        <v>2375</v>
      </c>
      <c r="C4011" t="s">
        <v>11461</v>
      </c>
      <c r="D4011" t="s">
        <v>12019</v>
      </c>
    </row>
    <row r="4012" spans="1:4" x14ac:dyDescent="0.3">
      <c r="A4012" t="s">
        <v>25</v>
      </c>
      <c r="B4012" t="s">
        <v>2375</v>
      </c>
      <c r="C4012" t="s">
        <v>11461</v>
      </c>
      <c r="D4012" t="s">
        <v>12020</v>
      </c>
    </row>
    <row r="4013" spans="1:4" x14ac:dyDescent="0.3">
      <c r="A4013" t="s">
        <v>25</v>
      </c>
      <c r="B4013" t="s">
        <v>2375</v>
      </c>
      <c r="C4013" t="s">
        <v>11461</v>
      </c>
      <c r="D4013" t="s">
        <v>12021</v>
      </c>
    </row>
    <row r="4014" spans="1:4" x14ac:dyDescent="0.3">
      <c r="A4014" t="s">
        <v>25</v>
      </c>
      <c r="B4014" t="s">
        <v>2375</v>
      </c>
      <c r="C4014" t="s">
        <v>11461</v>
      </c>
      <c r="D4014" t="s">
        <v>12022</v>
      </c>
    </row>
    <row r="4015" spans="1:4" x14ac:dyDescent="0.3">
      <c r="A4015" t="s">
        <v>25</v>
      </c>
      <c r="B4015" t="s">
        <v>2375</v>
      </c>
      <c r="C4015" t="s">
        <v>11461</v>
      </c>
      <c r="D4015" t="s">
        <v>12023</v>
      </c>
    </row>
    <row r="4016" spans="1:4" x14ac:dyDescent="0.3">
      <c r="A4016" t="s">
        <v>25</v>
      </c>
      <c r="B4016" t="s">
        <v>2375</v>
      </c>
      <c r="C4016" t="s">
        <v>11461</v>
      </c>
      <c r="D4016" t="s">
        <v>12024</v>
      </c>
    </row>
    <row r="4017" spans="1:4" x14ac:dyDescent="0.3">
      <c r="A4017" t="s">
        <v>25</v>
      </c>
      <c r="B4017" t="s">
        <v>2375</v>
      </c>
      <c r="C4017" t="s">
        <v>11461</v>
      </c>
      <c r="D4017" t="s">
        <v>12025</v>
      </c>
    </row>
    <row r="4018" spans="1:4" x14ac:dyDescent="0.3">
      <c r="A4018" t="s">
        <v>25</v>
      </c>
      <c r="B4018" t="s">
        <v>2375</v>
      </c>
      <c r="C4018" t="s">
        <v>11461</v>
      </c>
      <c r="D4018" t="s">
        <v>12026</v>
      </c>
    </row>
    <row r="4019" spans="1:4" x14ac:dyDescent="0.3">
      <c r="A4019" t="s">
        <v>25</v>
      </c>
      <c r="B4019" t="s">
        <v>2375</v>
      </c>
      <c r="C4019" t="s">
        <v>11461</v>
      </c>
      <c r="D4019" t="s">
        <v>12027</v>
      </c>
    </row>
    <row r="4020" spans="1:4" x14ac:dyDescent="0.3">
      <c r="A4020" t="s">
        <v>25</v>
      </c>
      <c r="B4020" t="s">
        <v>2375</v>
      </c>
      <c r="C4020" t="s">
        <v>11461</v>
      </c>
      <c r="D4020" t="s">
        <v>12028</v>
      </c>
    </row>
    <row r="4021" spans="1:4" x14ac:dyDescent="0.3">
      <c r="A4021" t="s">
        <v>25</v>
      </c>
      <c r="B4021" t="s">
        <v>2375</v>
      </c>
      <c r="C4021" t="s">
        <v>11461</v>
      </c>
      <c r="D4021" t="s">
        <v>12029</v>
      </c>
    </row>
    <row r="4022" spans="1:4" x14ac:dyDescent="0.3">
      <c r="A4022" t="s">
        <v>25</v>
      </c>
      <c r="B4022" t="s">
        <v>2375</v>
      </c>
      <c r="C4022" t="s">
        <v>11461</v>
      </c>
      <c r="D4022" t="s">
        <v>12030</v>
      </c>
    </row>
    <row r="4023" spans="1:4" x14ac:dyDescent="0.3">
      <c r="A4023" t="s">
        <v>25</v>
      </c>
      <c r="B4023" t="s">
        <v>2375</v>
      </c>
      <c r="C4023" t="s">
        <v>11461</v>
      </c>
      <c r="D4023" t="s">
        <v>1956</v>
      </c>
    </row>
    <row r="4024" spans="1:4" x14ac:dyDescent="0.3">
      <c r="A4024" t="s">
        <v>25</v>
      </c>
      <c r="B4024" t="s">
        <v>2375</v>
      </c>
      <c r="C4024" t="s">
        <v>11461</v>
      </c>
      <c r="D4024" t="s">
        <v>12031</v>
      </c>
    </row>
    <row r="4025" spans="1:4" x14ac:dyDescent="0.3">
      <c r="A4025" t="s">
        <v>25</v>
      </c>
      <c r="B4025" t="s">
        <v>2375</v>
      </c>
      <c r="C4025" t="s">
        <v>11461</v>
      </c>
      <c r="D4025" t="s">
        <v>12032</v>
      </c>
    </row>
    <row r="4026" spans="1:4" x14ac:dyDescent="0.3">
      <c r="A4026" t="s">
        <v>25</v>
      </c>
      <c r="B4026" t="s">
        <v>2375</v>
      </c>
      <c r="C4026" t="s">
        <v>11461</v>
      </c>
      <c r="D4026" t="s">
        <v>12033</v>
      </c>
    </row>
    <row r="4027" spans="1:4" x14ac:dyDescent="0.3">
      <c r="A4027" t="s">
        <v>25</v>
      </c>
      <c r="B4027" t="s">
        <v>2375</v>
      </c>
      <c r="C4027" t="s">
        <v>11461</v>
      </c>
      <c r="D4027" t="s">
        <v>12034</v>
      </c>
    </row>
    <row r="4028" spans="1:4" x14ac:dyDescent="0.3">
      <c r="A4028" t="s">
        <v>25</v>
      </c>
      <c r="B4028" t="s">
        <v>2375</v>
      </c>
      <c r="C4028" t="s">
        <v>11461</v>
      </c>
      <c r="D4028" t="s">
        <v>12035</v>
      </c>
    </row>
    <row r="4029" spans="1:4" x14ac:dyDescent="0.3">
      <c r="A4029" t="s">
        <v>25</v>
      </c>
      <c r="B4029" t="s">
        <v>2375</v>
      </c>
      <c r="C4029" t="s">
        <v>11461</v>
      </c>
      <c r="D4029" t="s">
        <v>12036</v>
      </c>
    </row>
    <row r="4030" spans="1:4" x14ac:dyDescent="0.3">
      <c r="A4030" t="s">
        <v>25</v>
      </c>
      <c r="B4030" t="s">
        <v>2375</v>
      </c>
      <c r="C4030" t="s">
        <v>11461</v>
      </c>
      <c r="D4030" t="s">
        <v>12037</v>
      </c>
    </row>
    <row r="4031" spans="1:4" x14ac:dyDescent="0.3">
      <c r="A4031" t="s">
        <v>25</v>
      </c>
      <c r="B4031" t="s">
        <v>2375</v>
      </c>
      <c r="C4031" t="s">
        <v>11461</v>
      </c>
      <c r="D4031" t="s">
        <v>12038</v>
      </c>
    </row>
    <row r="4032" spans="1:4" x14ac:dyDescent="0.3">
      <c r="A4032" t="s">
        <v>25</v>
      </c>
      <c r="B4032" t="s">
        <v>2375</v>
      </c>
      <c r="C4032" t="s">
        <v>11461</v>
      </c>
      <c r="D4032" t="s">
        <v>12039</v>
      </c>
    </row>
    <row r="4033" spans="1:4" x14ac:dyDescent="0.3">
      <c r="A4033" t="s">
        <v>25</v>
      </c>
      <c r="B4033" t="s">
        <v>2375</v>
      </c>
      <c r="C4033" t="s">
        <v>11461</v>
      </c>
      <c r="D4033" t="s">
        <v>12040</v>
      </c>
    </row>
    <row r="4034" spans="1:4" x14ac:dyDescent="0.3">
      <c r="A4034" t="s">
        <v>25</v>
      </c>
      <c r="B4034" t="s">
        <v>2375</v>
      </c>
      <c r="C4034" t="s">
        <v>11461</v>
      </c>
      <c r="D4034" t="s">
        <v>12041</v>
      </c>
    </row>
    <row r="4035" spans="1:4" x14ac:dyDescent="0.3">
      <c r="A4035" t="s">
        <v>25</v>
      </c>
      <c r="B4035" t="s">
        <v>2375</v>
      </c>
      <c r="C4035" t="s">
        <v>11461</v>
      </c>
      <c r="D4035" t="s">
        <v>12042</v>
      </c>
    </row>
    <row r="4036" spans="1:4" x14ac:dyDescent="0.3">
      <c r="A4036" t="s">
        <v>25</v>
      </c>
      <c r="B4036" t="s">
        <v>2375</v>
      </c>
      <c r="C4036" t="s">
        <v>11461</v>
      </c>
      <c r="D4036" t="s">
        <v>12043</v>
      </c>
    </row>
    <row r="4037" spans="1:4" x14ac:dyDescent="0.3">
      <c r="A4037" t="s">
        <v>25</v>
      </c>
      <c r="B4037" t="s">
        <v>2375</v>
      </c>
      <c r="C4037" t="s">
        <v>11461</v>
      </c>
      <c r="D4037" t="s">
        <v>12044</v>
      </c>
    </row>
    <row r="4038" spans="1:4" x14ac:dyDescent="0.3">
      <c r="A4038" t="s">
        <v>25</v>
      </c>
      <c r="B4038" t="s">
        <v>2375</v>
      </c>
      <c r="C4038" t="s">
        <v>11461</v>
      </c>
      <c r="D4038" t="s">
        <v>12045</v>
      </c>
    </row>
    <row r="4039" spans="1:4" x14ac:dyDescent="0.3">
      <c r="A4039" t="s">
        <v>25</v>
      </c>
      <c r="B4039" t="s">
        <v>2375</v>
      </c>
      <c r="C4039" t="s">
        <v>11461</v>
      </c>
      <c r="D4039" t="s">
        <v>12046</v>
      </c>
    </row>
    <row r="4040" spans="1:4" x14ac:dyDescent="0.3">
      <c r="A4040" t="s">
        <v>25</v>
      </c>
      <c r="B4040" t="s">
        <v>2375</v>
      </c>
      <c r="C4040" t="s">
        <v>11461</v>
      </c>
      <c r="D4040" t="s">
        <v>12047</v>
      </c>
    </row>
    <row r="4041" spans="1:4" x14ac:dyDescent="0.3">
      <c r="A4041" t="s">
        <v>25</v>
      </c>
      <c r="B4041" t="s">
        <v>2375</v>
      </c>
      <c r="C4041" t="s">
        <v>11461</v>
      </c>
      <c r="D4041" t="s">
        <v>12048</v>
      </c>
    </row>
    <row r="4042" spans="1:4" x14ac:dyDescent="0.3">
      <c r="A4042" t="s">
        <v>25</v>
      </c>
      <c r="B4042" t="s">
        <v>2375</v>
      </c>
      <c r="C4042" t="s">
        <v>11461</v>
      </c>
      <c r="D4042" t="s">
        <v>12049</v>
      </c>
    </row>
    <row r="4043" spans="1:4" x14ac:dyDescent="0.3">
      <c r="A4043" t="s">
        <v>25</v>
      </c>
      <c r="B4043" t="s">
        <v>2375</v>
      </c>
      <c r="C4043" t="s">
        <v>11461</v>
      </c>
      <c r="D4043" t="s">
        <v>12050</v>
      </c>
    </row>
    <row r="4044" spans="1:4" x14ac:dyDescent="0.3">
      <c r="A4044" t="s">
        <v>25</v>
      </c>
      <c r="B4044" t="s">
        <v>2375</v>
      </c>
      <c r="C4044" t="s">
        <v>11461</v>
      </c>
      <c r="D4044" t="s">
        <v>12051</v>
      </c>
    </row>
    <row r="4045" spans="1:4" x14ac:dyDescent="0.3">
      <c r="A4045" t="s">
        <v>25</v>
      </c>
      <c r="B4045" t="s">
        <v>2375</v>
      </c>
      <c r="C4045" t="s">
        <v>11461</v>
      </c>
      <c r="D4045" t="s">
        <v>12052</v>
      </c>
    </row>
    <row r="4046" spans="1:4" x14ac:dyDescent="0.3">
      <c r="A4046" t="s">
        <v>25</v>
      </c>
      <c r="B4046" t="s">
        <v>2375</v>
      </c>
      <c r="C4046" t="s">
        <v>11461</v>
      </c>
      <c r="D4046" t="s">
        <v>12053</v>
      </c>
    </row>
    <row r="4047" spans="1:4" x14ac:dyDescent="0.3">
      <c r="A4047" t="s">
        <v>25</v>
      </c>
      <c r="B4047" t="s">
        <v>2375</v>
      </c>
      <c r="C4047" t="s">
        <v>11461</v>
      </c>
      <c r="D4047" t="s">
        <v>12054</v>
      </c>
    </row>
    <row r="4048" spans="1:4" x14ac:dyDescent="0.3">
      <c r="A4048" t="s">
        <v>25</v>
      </c>
      <c r="B4048" t="s">
        <v>2375</v>
      </c>
      <c r="C4048" t="s">
        <v>11461</v>
      </c>
      <c r="D4048" t="s">
        <v>2907</v>
      </c>
    </row>
    <row r="4049" spans="1:4" x14ac:dyDescent="0.3">
      <c r="A4049" t="s">
        <v>25</v>
      </c>
      <c r="B4049" t="s">
        <v>2375</v>
      </c>
      <c r="C4049" t="s">
        <v>11461</v>
      </c>
      <c r="D4049" t="s">
        <v>12055</v>
      </c>
    </row>
    <row r="4050" spans="1:4" x14ac:dyDescent="0.3">
      <c r="A4050" t="s">
        <v>25</v>
      </c>
      <c r="B4050" t="s">
        <v>2375</v>
      </c>
      <c r="C4050" t="s">
        <v>11461</v>
      </c>
      <c r="D4050" t="s">
        <v>12056</v>
      </c>
    </row>
    <row r="4051" spans="1:4" x14ac:dyDescent="0.3">
      <c r="A4051" t="s">
        <v>25</v>
      </c>
      <c r="B4051" t="s">
        <v>2375</v>
      </c>
      <c r="C4051" t="s">
        <v>11461</v>
      </c>
      <c r="D4051" t="s">
        <v>12057</v>
      </c>
    </row>
    <row r="4052" spans="1:4" x14ac:dyDescent="0.3">
      <c r="A4052" t="s">
        <v>25</v>
      </c>
      <c r="B4052" t="s">
        <v>2375</v>
      </c>
      <c r="C4052" t="s">
        <v>11461</v>
      </c>
      <c r="D4052" t="s">
        <v>12058</v>
      </c>
    </row>
    <row r="4053" spans="1:4" x14ac:dyDescent="0.3">
      <c r="A4053" t="s">
        <v>25</v>
      </c>
      <c r="B4053" t="s">
        <v>2375</v>
      </c>
      <c r="C4053" t="s">
        <v>11461</v>
      </c>
      <c r="D4053" t="s">
        <v>12059</v>
      </c>
    </row>
    <row r="4054" spans="1:4" x14ac:dyDescent="0.3">
      <c r="A4054" t="s">
        <v>25</v>
      </c>
      <c r="B4054" t="s">
        <v>2375</v>
      </c>
      <c r="C4054" t="s">
        <v>11461</v>
      </c>
      <c r="D4054" t="s">
        <v>12060</v>
      </c>
    </row>
    <row r="4055" spans="1:4" x14ac:dyDescent="0.3">
      <c r="A4055" t="s">
        <v>25</v>
      </c>
      <c r="B4055" t="s">
        <v>2375</v>
      </c>
      <c r="C4055" t="s">
        <v>11461</v>
      </c>
      <c r="D4055" t="s">
        <v>12061</v>
      </c>
    </row>
    <row r="4056" spans="1:4" x14ac:dyDescent="0.3">
      <c r="A4056" t="s">
        <v>25</v>
      </c>
      <c r="B4056" t="s">
        <v>2375</v>
      </c>
      <c r="C4056" t="s">
        <v>11461</v>
      </c>
      <c r="D4056" t="s">
        <v>12062</v>
      </c>
    </row>
    <row r="4057" spans="1:4" x14ac:dyDescent="0.3">
      <c r="A4057" t="s">
        <v>25</v>
      </c>
      <c r="B4057" t="s">
        <v>2375</v>
      </c>
      <c r="C4057" t="s">
        <v>11461</v>
      </c>
      <c r="D4057" t="s">
        <v>12063</v>
      </c>
    </row>
    <row r="4058" spans="1:4" x14ac:dyDescent="0.3">
      <c r="A4058" t="s">
        <v>25</v>
      </c>
      <c r="B4058" t="s">
        <v>2375</v>
      </c>
      <c r="C4058" t="s">
        <v>11461</v>
      </c>
      <c r="D4058" t="s">
        <v>12064</v>
      </c>
    </row>
    <row r="4059" spans="1:4" x14ac:dyDescent="0.3">
      <c r="A4059" t="s">
        <v>25</v>
      </c>
      <c r="B4059" t="s">
        <v>2375</v>
      </c>
      <c r="C4059" t="s">
        <v>11461</v>
      </c>
      <c r="D4059" t="s">
        <v>12065</v>
      </c>
    </row>
    <row r="4060" spans="1:4" x14ac:dyDescent="0.3">
      <c r="A4060" t="s">
        <v>25</v>
      </c>
      <c r="B4060" t="s">
        <v>2375</v>
      </c>
      <c r="C4060" t="s">
        <v>11461</v>
      </c>
      <c r="D4060" t="s">
        <v>12066</v>
      </c>
    </row>
    <row r="4061" spans="1:4" x14ac:dyDescent="0.3">
      <c r="A4061" t="s">
        <v>25</v>
      </c>
      <c r="B4061" t="s">
        <v>2375</v>
      </c>
      <c r="C4061" t="s">
        <v>11461</v>
      </c>
      <c r="D4061" t="s">
        <v>12067</v>
      </c>
    </row>
    <row r="4062" spans="1:4" x14ac:dyDescent="0.3">
      <c r="A4062" t="s">
        <v>25</v>
      </c>
      <c r="B4062" t="s">
        <v>2375</v>
      </c>
      <c r="C4062" t="s">
        <v>11461</v>
      </c>
      <c r="D4062" t="s">
        <v>12068</v>
      </c>
    </row>
    <row r="4063" spans="1:4" x14ac:dyDescent="0.3">
      <c r="A4063" t="s">
        <v>25</v>
      </c>
      <c r="B4063" t="s">
        <v>2375</v>
      </c>
      <c r="C4063" t="s">
        <v>11461</v>
      </c>
      <c r="D4063" t="s">
        <v>12069</v>
      </c>
    </row>
    <row r="4064" spans="1:4" x14ac:dyDescent="0.3">
      <c r="A4064" t="s">
        <v>25</v>
      </c>
      <c r="B4064" t="s">
        <v>2375</v>
      </c>
      <c r="C4064" t="s">
        <v>11461</v>
      </c>
      <c r="D4064" t="s">
        <v>12070</v>
      </c>
    </row>
    <row r="4065" spans="1:4" x14ac:dyDescent="0.3">
      <c r="A4065" t="s">
        <v>25</v>
      </c>
      <c r="B4065" t="s">
        <v>2375</v>
      </c>
      <c r="C4065" t="s">
        <v>11461</v>
      </c>
      <c r="D4065" t="s">
        <v>12071</v>
      </c>
    </row>
    <row r="4066" spans="1:4" x14ac:dyDescent="0.3">
      <c r="A4066" t="s">
        <v>25</v>
      </c>
      <c r="B4066" t="s">
        <v>2375</v>
      </c>
      <c r="C4066" t="s">
        <v>11461</v>
      </c>
      <c r="D4066" t="s">
        <v>12072</v>
      </c>
    </row>
    <row r="4067" spans="1:4" x14ac:dyDescent="0.3">
      <c r="A4067" t="s">
        <v>25</v>
      </c>
      <c r="B4067" t="s">
        <v>2375</v>
      </c>
      <c r="C4067" t="s">
        <v>11461</v>
      </c>
      <c r="D4067" t="s">
        <v>12073</v>
      </c>
    </row>
    <row r="4068" spans="1:4" x14ac:dyDescent="0.3">
      <c r="A4068" t="s">
        <v>25</v>
      </c>
      <c r="B4068" t="s">
        <v>2375</v>
      </c>
      <c r="C4068" t="s">
        <v>11461</v>
      </c>
      <c r="D4068" t="s">
        <v>12074</v>
      </c>
    </row>
    <row r="4069" spans="1:4" x14ac:dyDescent="0.3">
      <c r="A4069" t="s">
        <v>25</v>
      </c>
      <c r="B4069" t="s">
        <v>2375</v>
      </c>
      <c r="C4069" t="s">
        <v>11461</v>
      </c>
      <c r="D4069" t="s">
        <v>12075</v>
      </c>
    </row>
    <row r="4070" spans="1:4" x14ac:dyDescent="0.3">
      <c r="A4070" t="s">
        <v>25</v>
      </c>
      <c r="B4070" t="s">
        <v>2375</v>
      </c>
      <c r="C4070" t="s">
        <v>11461</v>
      </c>
      <c r="D4070" t="s">
        <v>12076</v>
      </c>
    </row>
    <row r="4071" spans="1:4" x14ac:dyDescent="0.3">
      <c r="A4071" t="s">
        <v>25</v>
      </c>
      <c r="B4071" t="s">
        <v>2375</v>
      </c>
      <c r="C4071" t="s">
        <v>11461</v>
      </c>
      <c r="D4071" t="s">
        <v>12077</v>
      </c>
    </row>
    <row r="4072" spans="1:4" x14ac:dyDescent="0.3">
      <c r="A4072" t="s">
        <v>25</v>
      </c>
      <c r="B4072" t="s">
        <v>2375</v>
      </c>
      <c r="C4072" t="s">
        <v>11461</v>
      </c>
      <c r="D4072" t="s">
        <v>12078</v>
      </c>
    </row>
    <row r="4073" spans="1:4" x14ac:dyDescent="0.3">
      <c r="A4073" t="s">
        <v>25</v>
      </c>
      <c r="B4073" t="s">
        <v>2375</v>
      </c>
      <c r="C4073" t="s">
        <v>11461</v>
      </c>
      <c r="D4073" t="s">
        <v>12079</v>
      </c>
    </row>
    <row r="4074" spans="1:4" x14ac:dyDescent="0.3">
      <c r="A4074" t="s">
        <v>25</v>
      </c>
      <c r="B4074" t="s">
        <v>2375</v>
      </c>
      <c r="C4074" t="s">
        <v>11461</v>
      </c>
      <c r="D4074" t="s">
        <v>12080</v>
      </c>
    </row>
    <row r="4075" spans="1:4" x14ac:dyDescent="0.3">
      <c r="A4075" t="s">
        <v>25</v>
      </c>
      <c r="B4075" t="s">
        <v>2375</v>
      </c>
      <c r="C4075" t="s">
        <v>11461</v>
      </c>
      <c r="D4075" t="s">
        <v>12081</v>
      </c>
    </row>
    <row r="4076" spans="1:4" x14ac:dyDescent="0.3">
      <c r="A4076" t="s">
        <v>25</v>
      </c>
      <c r="B4076" t="s">
        <v>2375</v>
      </c>
      <c r="C4076" t="s">
        <v>11461</v>
      </c>
      <c r="D4076" t="s">
        <v>12082</v>
      </c>
    </row>
    <row r="4077" spans="1:4" x14ac:dyDescent="0.3">
      <c r="A4077" t="s">
        <v>25</v>
      </c>
      <c r="B4077" t="s">
        <v>2375</v>
      </c>
      <c r="C4077" t="s">
        <v>11461</v>
      </c>
      <c r="D4077" t="s">
        <v>12083</v>
      </c>
    </row>
    <row r="4078" spans="1:4" x14ac:dyDescent="0.3">
      <c r="A4078" t="s">
        <v>25</v>
      </c>
      <c r="B4078" t="s">
        <v>2375</v>
      </c>
      <c r="C4078" t="s">
        <v>11461</v>
      </c>
      <c r="D4078" t="s">
        <v>12084</v>
      </c>
    </row>
    <row r="4079" spans="1:4" x14ac:dyDescent="0.3">
      <c r="A4079" t="s">
        <v>25</v>
      </c>
      <c r="B4079" t="s">
        <v>2375</v>
      </c>
      <c r="C4079" t="s">
        <v>11461</v>
      </c>
      <c r="D4079" t="s">
        <v>12085</v>
      </c>
    </row>
    <row r="4080" spans="1:4" x14ac:dyDescent="0.3">
      <c r="A4080" t="s">
        <v>25</v>
      </c>
      <c r="B4080" t="s">
        <v>2375</v>
      </c>
      <c r="C4080" t="s">
        <v>11461</v>
      </c>
      <c r="D4080" t="s">
        <v>12086</v>
      </c>
    </row>
    <row r="4081" spans="1:4" x14ac:dyDescent="0.3">
      <c r="A4081" t="s">
        <v>25</v>
      </c>
      <c r="B4081" t="s">
        <v>2375</v>
      </c>
      <c r="C4081" t="s">
        <v>11461</v>
      </c>
      <c r="D4081" t="s">
        <v>12087</v>
      </c>
    </row>
    <row r="4082" spans="1:4" x14ac:dyDescent="0.3">
      <c r="A4082" t="s">
        <v>25</v>
      </c>
      <c r="B4082" t="s">
        <v>2375</v>
      </c>
      <c r="C4082" t="s">
        <v>11461</v>
      </c>
      <c r="D4082" t="s">
        <v>12088</v>
      </c>
    </row>
    <row r="4083" spans="1:4" x14ac:dyDescent="0.3">
      <c r="A4083" t="s">
        <v>25</v>
      </c>
      <c r="B4083" t="s">
        <v>2375</v>
      </c>
      <c r="C4083" t="s">
        <v>11461</v>
      </c>
      <c r="D4083" t="s">
        <v>12089</v>
      </c>
    </row>
    <row r="4084" spans="1:4" x14ac:dyDescent="0.3">
      <c r="A4084" t="s">
        <v>25</v>
      </c>
      <c r="B4084" t="s">
        <v>2375</v>
      </c>
      <c r="C4084" t="s">
        <v>11461</v>
      </c>
      <c r="D4084" t="s">
        <v>12090</v>
      </c>
    </row>
    <row r="4085" spans="1:4" x14ac:dyDescent="0.3">
      <c r="A4085" t="s">
        <v>25</v>
      </c>
      <c r="B4085" t="s">
        <v>2375</v>
      </c>
      <c r="C4085" t="s">
        <v>11461</v>
      </c>
      <c r="D4085" t="s">
        <v>12091</v>
      </c>
    </row>
    <row r="4086" spans="1:4" x14ac:dyDescent="0.3">
      <c r="A4086" t="s">
        <v>25</v>
      </c>
      <c r="B4086" t="s">
        <v>2375</v>
      </c>
      <c r="C4086" t="s">
        <v>11461</v>
      </c>
      <c r="D4086" t="s">
        <v>12092</v>
      </c>
    </row>
    <row r="4087" spans="1:4" x14ac:dyDescent="0.3">
      <c r="A4087" t="s">
        <v>25</v>
      </c>
      <c r="B4087" t="s">
        <v>2375</v>
      </c>
      <c r="C4087" t="s">
        <v>11461</v>
      </c>
      <c r="D4087" t="s">
        <v>12093</v>
      </c>
    </row>
    <row r="4088" spans="1:4" x14ac:dyDescent="0.3">
      <c r="A4088" t="s">
        <v>25</v>
      </c>
      <c r="B4088" t="s">
        <v>2375</v>
      </c>
      <c r="C4088" t="s">
        <v>11461</v>
      </c>
      <c r="D4088" t="s">
        <v>12094</v>
      </c>
    </row>
    <row r="4089" spans="1:4" x14ac:dyDescent="0.3">
      <c r="A4089" t="s">
        <v>25</v>
      </c>
      <c r="B4089" t="s">
        <v>2375</v>
      </c>
      <c r="C4089" t="s">
        <v>11461</v>
      </c>
      <c r="D4089" t="s">
        <v>12095</v>
      </c>
    </row>
    <row r="4090" spans="1:4" x14ac:dyDescent="0.3">
      <c r="A4090" t="s">
        <v>25</v>
      </c>
      <c r="B4090" t="s">
        <v>2375</v>
      </c>
      <c r="C4090" t="s">
        <v>11461</v>
      </c>
      <c r="D4090" t="s">
        <v>12096</v>
      </c>
    </row>
    <row r="4091" spans="1:4" x14ac:dyDescent="0.3">
      <c r="A4091" t="s">
        <v>25</v>
      </c>
      <c r="B4091" t="s">
        <v>2375</v>
      </c>
      <c r="C4091" t="s">
        <v>11461</v>
      </c>
      <c r="D4091" t="s">
        <v>12097</v>
      </c>
    </row>
    <row r="4092" spans="1:4" x14ac:dyDescent="0.3">
      <c r="A4092" t="s">
        <v>25</v>
      </c>
      <c r="B4092" t="s">
        <v>2375</v>
      </c>
      <c r="C4092" t="s">
        <v>11461</v>
      </c>
      <c r="D4092" t="s">
        <v>12098</v>
      </c>
    </row>
    <row r="4093" spans="1:4" x14ac:dyDescent="0.3">
      <c r="A4093" t="s">
        <v>25</v>
      </c>
      <c r="B4093" t="s">
        <v>2375</v>
      </c>
      <c r="C4093" t="s">
        <v>11461</v>
      </c>
      <c r="D4093" t="s">
        <v>12099</v>
      </c>
    </row>
    <row r="4094" spans="1:4" x14ac:dyDescent="0.3">
      <c r="A4094" t="s">
        <v>25</v>
      </c>
      <c r="B4094" t="s">
        <v>2375</v>
      </c>
      <c r="C4094" t="s">
        <v>11461</v>
      </c>
      <c r="D4094" t="s">
        <v>12100</v>
      </c>
    </row>
    <row r="4095" spans="1:4" x14ac:dyDescent="0.3">
      <c r="A4095" t="s">
        <v>25</v>
      </c>
      <c r="B4095" t="s">
        <v>2375</v>
      </c>
      <c r="C4095" t="s">
        <v>11461</v>
      </c>
      <c r="D4095" t="s">
        <v>12101</v>
      </c>
    </row>
    <row r="4096" spans="1:4" x14ac:dyDescent="0.3">
      <c r="A4096" t="s">
        <v>25</v>
      </c>
      <c r="B4096" t="s">
        <v>2375</v>
      </c>
      <c r="C4096" t="s">
        <v>11461</v>
      </c>
      <c r="D4096" t="s">
        <v>12102</v>
      </c>
    </row>
    <row r="4097" spans="1:4" x14ac:dyDescent="0.3">
      <c r="A4097" t="s">
        <v>25</v>
      </c>
      <c r="B4097" t="s">
        <v>2375</v>
      </c>
      <c r="C4097" t="s">
        <v>11461</v>
      </c>
      <c r="D4097" t="s">
        <v>12103</v>
      </c>
    </row>
    <row r="4098" spans="1:4" x14ac:dyDescent="0.3">
      <c r="A4098" t="s">
        <v>25</v>
      </c>
      <c r="B4098" t="s">
        <v>2375</v>
      </c>
      <c r="C4098" t="s">
        <v>11461</v>
      </c>
      <c r="D4098" t="s">
        <v>12104</v>
      </c>
    </row>
    <row r="4099" spans="1:4" x14ac:dyDescent="0.3">
      <c r="A4099" t="s">
        <v>25</v>
      </c>
      <c r="B4099" t="s">
        <v>2375</v>
      </c>
      <c r="C4099" t="s">
        <v>11461</v>
      </c>
      <c r="D4099" t="s">
        <v>12105</v>
      </c>
    </row>
    <row r="4100" spans="1:4" x14ac:dyDescent="0.3">
      <c r="A4100" t="s">
        <v>25</v>
      </c>
      <c r="B4100" t="s">
        <v>2375</v>
      </c>
      <c r="C4100" t="s">
        <v>11461</v>
      </c>
      <c r="D4100" t="s">
        <v>10763</v>
      </c>
    </row>
    <row r="4101" spans="1:4" x14ac:dyDescent="0.3">
      <c r="A4101" t="s">
        <v>25</v>
      </c>
      <c r="B4101" t="s">
        <v>2375</v>
      </c>
      <c r="C4101" t="s">
        <v>11461</v>
      </c>
      <c r="D4101" t="s">
        <v>12106</v>
      </c>
    </row>
    <row r="4102" spans="1:4" x14ac:dyDescent="0.3">
      <c r="A4102" t="s">
        <v>25</v>
      </c>
      <c r="B4102" t="s">
        <v>2375</v>
      </c>
      <c r="C4102" t="s">
        <v>11461</v>
      </c>
      <c r="D4102" t="s">
        <v>12107</v>
      </c>
    </row>
    <row r="4103" spans="1:4" x14ac:dyDescent="0.3">
      <c r="A4103" t="s">
        <v>25</v>
      </c>
      <c r="B4103" t="s">
        <v>2375</v>
      </c>
      <c r="C4103" t="s">
        <v>11461</v>
      </c>
      <c r="D4103" t="s">
        <v>12108</v>
      </c>
    </row>
    <row r="4104" spans="1:4" x14ac:dyDescent="0.3">
      <c r="A4104" t="s">
        <v>25</v>
      </c>
      <c r="B4104" t="s">
        <v>2375</v>
      </c>
      <c r="C4104" t="s">
        <v>11461</v>
      </c>
      <c r="D4104" t="s">
        <v>12109</v>
      </c>
    </row>
    <row r="4105" spans="1:4" x14ac:dyDescent="0.3">
      <c r="A4105" t="s">
        <v>25</v>
      </c>
      <c r="B4105" t="s">
        <v>2375</v>
      </c>
      <c r="C4105" t="s">
        <v>11461</v>
      </c>
      <c r="D4105" t="s">
        <v>12110</v>
      </c>
    </row>
    <row r="4106" spans="1:4" x14ac:dyDescent="0.3">
      <c r="A4106" t="s">
        <v>25</v>
      </c>
      <c r="B4106" t="s">
        <v>2375</v>
      </c>
      <c r="C4106" t="s">
        <v>11461</v>
      </c>
      <c r="D4106" t="s">
        <v>12111</v>
      </c>
    </row>
    <row r="4107" spans="1:4" x14ac:dyDescent="0.3">
      <c r="A4107" t="s">
        <v>25</v>
      </c>
      <c r="B4107" t="s">
        <v>2375</v>
      </c>
      <c r="C4107" t="s">
        <v>11461</v>
      </c>
      <c r="D4107" t="s">
        <v>12112</v>
      </c>
    </row>
    <row r="4108" spans="1:4" x14ac:dyDescent="0.3">
      <c r="A4108" t="s">
        <v>25</v>
      </c>
      <c r="B4108" t="s">
        <v>2375</v>
      </c>
      <c r="C4108" t="s">
        <v>11461</v>
      </c>
      <c r="D4108" t="s">
        <v>12113</v>
      </c>
    </row>
    <row r="4109" spans="1:4" x14ac:dyDescent="0.3">
      <c r="A4109" t="s">
        <v>25</v>
      </c>
      <c r="B4109" t="s">
        <v>2375</v>
      </c>
      <c r="C4109" t="s">
        <v>11461</v>
      </c>
      <c r="D4109" t="s">
        <v>12114</v>
      </c>
    </row>
    <row r="4110" spans="1:4" x14ac:dyDescent="0.3">
      <c r="A4110" t="s">
        <v>25</v>
      </c>
      <c r="B4110" t="s">
        <v>2375</v>
      </c>
      <c r="C4110" t="s">
        <v>11461</v>
      </c>
      <c r="D4110" t="s">
        <v>12115</v>
      </c>
    </row>
    <row r="4111" spans="1:4" x14ac:dyDescent="0.3">
      <c r="A4111" t="s">
        <v>25</v>
      </c>
      <c r="B4111" t="s">
        <v>2375</v>
      </c>
      <c r="C4111" t="s">
        <v>11461</v>
      </c>
      <c r="D4111" t="s">
        <v>12116</v>
      </c>
    </row>
    <row r="4112" spans="1:4" x14ac:dyDescent="0.3">
      <c r="A4112" t="s">
        <v>25</v>
      </c>
      <c r="B4112" t="s">
        <v>2375</v>
      </c>
      <c r="C4112" t="s">
        <v>11461</v>
      </c>
      <c r="D4112" t="s">
        <v>12117</v>
      </c>
    </row>
    <row r="4113" spans="1:4" x14ac:dyDescent="0.3">
      <c r="A4113" t="s">
        <v>25</v>
      </c>
      <c r="B4113" t="s">
        <v>2375</v>
      </c>
      <c r="C4113" t="s">
        <v>11461</v>
      </c>
      <c r="D4113" t="s">
        <v>5930</v>
      </c>
    </row>
    <row r="4114" spans="1:4" x14ac:dyDescent="0.3">
      <c r="A4114" t="s">
        <v>25</v>
      </c>
      <c r="B4114" t="s">
        <v>2375</v>
      </c>
      <c r="C4114" t="s">
        <v>11461</v>
      </c>
      <c r="D4114" t="s">
        <v>12118</v>
      </c>
    </row>
    <row r="4115" spans="1:4" x14ac:dyDescent="0.3">
      <c r="A4115" t="s">
        <v>25</v>
      </c>
      <c r="B4115" t="s">
        <v>2375</v>
      </c>
      <c r="C4115" t="s">
        <v>11461</v>
      </c>
      <c r="D4115" t="s">
        <v>4425</v>
      </c>
    </row>
    <row r="4116" spans="1:4" x14ac:dyDescent="0.3">
      <c r="A4116" t="s">
        <v>25</v>
      </c>
      <c r="B4116" t="s">
        <v>2375</v>
      </c>
      <c r="C4116" t="s">
        <v>11461</v>
      </c>
      <c r="D4116" t="s">
        <v>12119</v>
      </c>
    </row>
    <row r="4117" spans="1:4" x14ac:dyDescent="0.3">
      <c r="A4117" t="s">
        <v>25</v>
      </c>
      <c r="B4117" t="s">
        <v>2375</v>
      </c>
      <c r="C4117" t="s">
        <v>11461</v>
      </c>
      <c r="D4117" t="s">
        <v>21330</v>
      </c>
    </row>
    <row r="4118" spans="1:4" x14ac:dyDescent="0.3">
      <c r="A4118" t="s">
        <v>25</v>
      </c>
      <c r="B4118" t="s">
        <v>2375</v>
      </c>
      <c r="C4118" t="s">
        <v>11461</v>
      </c>
      <c r="D4118" t="s">
        <v>12120</v>
      </c>
    </row>
    <row r="4119" spans="1:4" x14ac:dyDescent="0.3">
      <c r="A4119" t="s">
        <v>25</v>
      </c>
      <c r="B4119" t="s">
        <v>2375</v>
      </c>
      <c r="C4119" t="s">
        <v>11461</v>
      </c>
      <c r="D4119" t="s">
        <v>12121</v>
      </c>
    </row>
    <row r="4120" spans="1:4" x14ac:dyDescent="0.3">
      <c r="A4120" t="s">
        <v>25</v>
      </c>
      <c r="B4120" t="s">
        <v>2375</v>
      </c>
      <c r="C4120" t="s">
        <v>11461</v>
      </c>
      <c r="D4120" t="s">
        <v>12122</v>
      </c>
    </row>
    <row r="4121" spans="1:4" x14ac:dyDescent="0.3">
      <c r="A4121" t="s">
        <v>25</v>
      </c>
      <c r="B4121" t="s">
        <v>2375</v>
      </c>
      <c r="C4121" t="s">
        <v>11461</v>
      </c>
      <c r="D4121" t="s">
        <v>12123</v>
      </c>
    </row>
    <row r="4122" spans="1:4" x14ac:dyDescent="0.3">
      <c r="A4122" t="s">
        <v>25</v>
      </c>
      <c r="B4122" t="s">
        <v>2375</v>
      </c>
      <c r="C4122" t="s">
        <v>11461</v>
      </c>
      <c r="D4122" t="s">
        <v>12124</v>
      </c>
    </row>
    <row r="4123" spans="1:4" x14ac:dyDescent="0.3">
      <c r="A4123" t="s">
        <v>25</v>
      </c>
      <c r="B4123" t="s">
        <v>2375</v>
      </c>
      <c r="C4123" t="s">
        <v>11461</v>
      </c>
      <c r="D4123" t="s">
        <v>12125</v>
      </c>
    </row>
    <row r="4124" spans="1:4" x14ac:dyDescent="0.3">
      <c r="A4124" t="s">
        <v>25</v>
      </c>
      <c r="B4124" t="s">
        <v>2375</v>
      </c>
      <c r="C4124" t="s">
        <v>11461</v>
      </c>
      <c r="D4124" t="s">
        <v>12126</v>
      </c>
    </row>
    <row r="4125" spans="1:4" x14ac:dyDescent="0.3">
      <c r="A4125" t="s">
        <v>25</v>
      </c>
      <c r="B4125" t="s">
        <v>2375</v>
      </c>
      <c r="C4125" t="s">
        <v>11461</v>
      </c>
      <c r="D4125" t="s">
        <v>12127</v>
      </c>
    </row>
    <row r="4126" spans="1:4" x14ac:dyDescent="0.3">
      <c r="A4126" t="s">
        <v>25</v>
      </c>
      <c r="B4126" t="s">
        <v>2375</v>
      </c>
      <c r="C4126" t="s">
        <v>11461</v>
      </c>
      <c r="D4126" t="s">
        <v>12128</v>
      </c>
    </row>
    <row r="4127" spans="1:4" x14ac:dyDescent="0.3">
      <c r="A4127" t="s">
        <v>25</v>
      </c>
      <c r="B4127" t="s">
        <v>2375</v>
      </c>
      <c r="C4127" t="s">
        <v>11461</v>
      </c>
      <c r="D4127" t="s">
        <v>12129</v>
      </c>
    </row>
    <row r="4128" spans="1:4" x14ac:dyDescent="0.3">
      <c r="A4128" t="s">
        <v>25</v>
      </c>
      <c r="B4128" t="s">
        <v>2375</v>
      </c>
      <c r="C4128" t="s">
        <v>11461</v>
      </c>
      <c r="D4128" t="s">
        <v>2674</v>
      </c>
    </row>
    <row r="4129" spans="1:4" x14ac:dyDescent="0.3">
      <c r="A4129" t="s">
        <v>25</v>
      </c>
      <c r="B4129" t="s">
        <v>2375</v>
      </c>
      <c r="C4129" t="s">
        <v>11461</v>
      </c>
      <c r="D4129" t="s">
        <v>9614</v>
      </c>
    </row>
    <row r="4130" spans="1:4" x14ac:dyDescent="0.3">
      <c r="A4130" t="s">
        <v>25</v>
      </c>
      <c r="B4130" t="s">
        <v>2375</v>
      </c>
      <c r="C4130" t="s">
        <v>11461</v>
      </c>
      <c r="D4130" t="s">
        <v>12130</v>
      </c>
    </row>
    <row r="4131" spans="1:4" x14ac:dyDescent="0.3">
      <c r="A4131" t="s">
        <v>25</v>
      </c>
      <c r="B4131" t="s">
        <v>2375</v>
      </c>
      <c r="C4131" t="s">
        <v>11461</v>
      </c>
      <c r="D4131" t="s">
        <v>12131</v>
      </c>
    </row>
    <row r="4132" spans="1:4" x14ac:dyDescent="0.3">
      <c r="A4132" t="s">
        <v>25</v>
      </c>
      <c r="B4132" t="s">
        <v>2375</v>
      </c>
      <c r="C4132" t="s">
        <v>11461</v>
      </c>
      <c r="D4132" t="s">
        <v>5197</v>
      </c>
    </row>
    <row r="4133" spans="1:4" x14ac:dyDescent="0.3">
      <c r="A4133" t="s">
        <v>25</v>
      </c>
      <c r="B4133" t="s">
        <v>2375</v>
      </c>
      <c r="C4133" t="s">
        <v>11461</v>
      </c>
      <c r="D4133" t="s">
        <v>12132</v>
      </c>
    </row>
    <row r="4134" spans="1:4" x14ac:dyDescent="0.3">
      <c r="A4134" t="s">
        <v>25</v>
      </c>
      <c r="B4134" t="s">
        <v>2375</v>
      </c>
      <c r="C4134" t="s">
        <v>11461</v>
      </c>
      <c r="D4134" t="s">
        <v>12133</v>
      </c>
    </row>
    <row r="4135" spans="1:4" x14ac:dyDescent="0.3">
      <c r="A4135" t="s">
        <v>25</v>
      </c>
      <c r="B4135" t="s">
        <v>2375</v>
      </c>
      <c r="C4135" t="s">
        <v>11461</v>
      </c>
      <c r="D4135" t="s">
        <v>12134</v>
      </c>
    </row>
    <row r="4136" spans="1:4" x14ac:dyDescent="0.3">
      <c r="A4136" t="s">
        <v>25</v>
      </c>
      <c r="B4136" t="s">
        <v>2375</v>
      </c>
      <c r="C4136" t="s">
        <v>11461</v>
      </c>
      <c r="D4136" t="s">
        <v>12135</v>
      </c>
    </row>
    <row r="4137" spans="1:4" x14ac:dyDescent="0.3">
      <c r="A4137" t="s">
        <v>25</v>
      </c>
      <c r="B4137" t="s">
        <v>2375</v>
      </c>
      <c r="C4137" t="s">
        <v>11461</v>
      </c>
      <c r="D4137" t="s">
        <v>12136</v>
      </c>
    </row>
    <row r="4138" spans="1:4" x14ac:dyDescent="0.3">
      <c r="A4138" t="s">
        <v>25</v>
      </c>
      <c r="B4138" t="s">
        <v>2375</v>
      </c>
      <c r="C4138" t="s">
        <v>11461</v>
      </c>
      <c r="D4138" t="s">
        <v>12137</v>
      </c>
    </row>
    <row r="4139" spans="1:4" x14ac:dyDescent="0.3">
      <c r="A4139" t="s">
        <v>25</v>
      </c>
      <c r="B4139" t="s">
        <v>2375</v>
      </c>
      <c r="C4139" t="s">
        <v>11461</v>
      </c>
      <c r="D4139" t="s">
        <v>12138</v>
      </c>
    </row>
    <row r="4140" spans="1:4" x14ac:dyDescent="0.3">
      <c r="A4140" t="s">
        <v>25</v>
      </c>
      <c r="B4140" t="s">
        <v>2375</v>
      </c>
      <c r="C4140" t="s">
        <v>11461</v>
      </c>
      <c r="D4140" t="s">
        <v>12139</v>
      </c>
    </row>
    <row r="4141" spans="1:4" x14ac:dyDescent="0.3">
      <c r="A4141" t="s">
        <v>25</v>
      </c>
      <c r="B4141" t="s">
        <v>2375</v>
      </c>
      <c r="C4141" t="s">
        <v>11461</v>
      </c>
      <c r="D4141" t="s">
        <v>12140</v>
      </c>
    </row>
    <row r="4142" spans="1:4" x14ac:dyDescent="0.3">
      <c r="A4142" t="s">
        <v>25</v>
      </c>
      <c r="B4142" t="s">
        <v>2375</v>
      </c>
      <c r="C4142" t="s">
        <v>11461</v>
      </c>
      <c r="D4142" t="s">
        <v>12141</v>
      </c>
    </row>
    <row r="4143" spans="1:4" x14ac:dyDescent="0.3">
      <c r="A4143" t="s">
        <v>25</v>
      </c>
      <c r="B4143" t="s">
        <v>2375</v>
      </c>
      <c r="C4143" t="s">
        <v>11461</v>
      </c>
      <c r="D4143" t="s">
        <v>12142</v>
      </c>
    </row>
    <row r="4144" spans="1:4" x14ac:dyDescent="0.3">
      <c r="A4144" t="s">
        <v>25</v>
      </c>
      <c r="B4144" t="s">
        <v>2375</v>
      </c>
      <c r="C4144" t="s">
        <v>11461</v>
      </c>
      <c r="D4144" t="s">
        <v>12143</v>
      </c>
    </row>
    <row r="4145" spans="1:4" x14ac:dyDescent="0.3">
      <c r="A4145" t="s">
        <v>25</v>
      </c>
      <c r="B4145" t="s">
        <v>2375</v>
      </c>
      <c r="C4145" t="s">
        <v>11461</v>
      </c>
      <c r="D4145" t="s">
        <v>12144</v>
      </c>
    </row>
    <row r="4146" spans="1:4" x14ac:dyDescent="0.3">
      <c r="A4146" t="s">
        <v>25</v>
      </c>
      <c r="B4146" t="s">
        <v>2375</v>
      </c>
      <c r="C4146" t="s">
        <v>11461</v>
      </c>
      <c r="D4146" t="s">
        <v>12145</v>
      </c>
    </row>
    <row r="4147" spans="1:4" x14ac:dyDescent="0.3">
      <c r="A4147" t="s">
        <v>25</v>
      </c>
      <c r="B4147" t="s">
        <v>2375</v>
      </c>
      <c r="C4147" t="s">
        <v>11461</v>
      </c>
      <c r="D4147" t="s">
        <v>12146</v>
      </c>
    </row>
    <row r="4148" spans="1:4" x14ac:dyDescent="0.3">
      <c r="A4148" t="s">
        <v>25</v>
      </c>
      <c r="B4148" t="s">
        <v>2375</v>
      </c>
      <c r="C4148" t="s">
        <v>11461</v>
      </c>
      <c r="D4148" t="s">
        <v>12147</v>
      </c>
    </row>
    <row r="4149" spans="1:4" x14ac:dyDescent="0.3">
      <c r="A4149" t="s">
        <v>25</v>
      </c>
      <c r="B4149" t="s">
        <v>2375</v>
      </c>
      <c r="C4149" t="s">
        <v>11461</v>
      </c>
      <c r="D4149" t="s">
        <v>12148</v>
      </c>
    </row>
    <row r="4150" spans="1:4" x14ac:dyDescent="0.3">
      <c r="A4150" t="s">
        <v>25</v>
      </c>
      <c r="B4150" t="s">
        <v>2375</v>
      </c>
      <c r="C4150" t="s">
        <v>11461</v>
      </c>
      <c r="D4150" t="s">
        <v>12149</v>
      </c>
    </row>
    <row r="4151" spans="1:4" x14ac:dyDescent="0.3">
      <c r="A4151" t="s">
        <v>25</v>
      </c>
      <c r="B4151" t="s">
        <v>2375</v>
      </c>
      <c r="C4151" t="s">
        <v>11461</v>
      </c>
      <c r="D4151" t="s">
        <v>12150</v>
      </c>
    </row>
    <row r="4152" spans="1:4" x14ac:dyDescent="0.3">
      <c r="A4152" t="s">
        <v>25</v>
      </c>
      <c r="B4152" t="s">
        <v>2375</v>
      </c>
      <c r="C4152" t="s">
        <v>11461</v>
      </c>
      <c r="D4152" t="s">
        <v>12151</v>
      </c>
    </row>
    <row r="4153" spans="1:4" x14ac:dyDescent="0.3">
      <c r="A4153" t="s">
        <v>25</v>
      </c>
      <c r="B4153" t="s">
        <v>2375</v>
      </c>
      <c r="C4153" t="s">
        <v>11461</v>
      </c>
      <c r="D4153" t="s">
        <v>12152</v>
      </c>
    </row>
    <row r="4154" spans="1:4" x14ac:dyDescent="0.3">
      <c r="A4154" t="s">
        <v>25</v>
      </c>
      <c r="B4154" t="s">
        <v>2375</v>
      </c>
      <c r="C4154" t="s">
        <v>11461</v>
      </c>
      <c r="D4154" t="s">
        <v>12153</v>
      </c>
    </row>
    <row r="4155" spans="1:4" x14ac:dyDescent="0.3">
      <c r="A4155" t="s">
        <v>25</v>
      </c>
      <c r="B4155" t="s">
        <v>2375</v>
      </c>
      <c r="C4155" t="s">
        <v>11461</v>
      </c>
      <c r="D4155" t="s">
        <v>12154</v>
      </c>
    </row>
    <row r="4156" spans="1:4" x14ac:dyDescent="0.3">
      <c r="A4156" t="s">
        <v>25</v>
      </c>
      <c r="B4156" t="s">
        <v>2375</v>
      </c>
      <c r="C4156" t="s">
        <v>11461</v>
      </c>
      <c r="D4156" t="s">
        <v>12155</v>
      </c>
    </row>
    <row r="4157" spans="1:4" x14ac:dyDescent="0.3">
      <c r="A4157" t="s">
        <v>25</v>
      </c>
      <c r="B4157" t="s">
        <v>2375</v>
      </c>
      <c r="C4157" t="s">
        <v>11461</v>
      </c>
      <c r="D4157" t="s">
        <v>12156</v>
      </c>
    </row>
    <row r="4158" spans="1:4" x14ac:dyDescent="0.3">
      <c r="A4158" t="s">
        <v>25</v>
      </c>
      <c r="B4158" t="s">
        <v>2375</v>
      </c>
      <c r="C4158" t="s">
        <v>11461</v>
      </c>
      <c r="D4158" t="s">
        <v>12157</v>
      </c>
    </row>
    <row r="4159" spans="1:4" x14ac:dyDescent="0.3">
      <c r="A4159" t="s">
        <v>25</v>
      </c>
      <c r="B4159" t="s">
        <v>2375</v>
      </c>
      <c r="C4159" t="s">
        <v>11461</v>
      </c>
      <c r="D4159" t="s">
        <v>12158</v>
      </c>
    </row>
    <row r="4160" spans="1:4" x14ac:dyDescent="0.3">
      <c r="A4160" t="s">
        <v>25</v>
      </c>
      <c r="B4160" t="s">
        <v>2375</v>
      </c>
      <c r="C4160" t="s">
        <v>11461</v>
      </c>
      <c r="D4160" t="s">
        <v>12159</v>
      </c>
    </row>
    <row r="4161" spans="1:4" x14ac:dyDescent="0.3">
      <c r="A4161" t="s">
        <v>25</v>
      </c>
      <c r="B4161" t="s">
        <v>2375</v>
      </c>
      <c r="C4161" t="s">
        <v>11461</v>
      </c>
      <c r="D4161" t="s">
        <v>12160</v>
      </c>
    </row>
    <row r="4162" spans="1:4" x14ac:dyDescent="0.3">
      <c r="A4162" t="s">
        <v>25</v>
      </c>
      <c r="B4162" t="s">
        <v>2375</v>
      </c>
      <c r="C4162" t="s">
        <v>11461</v>
      </c>
      <c r="D4162" t="s">
        <v>12161</v>
      </c>
    </row>
    <row r="4163" spans="1:4" x14ac:dyDescent="0.3">
      <c r="A4163" t="s">
        <v>25</v>
      </c>
      <c r="B4163" t="s">
        <v>2375</v>
      </c>
      <c r="C4163" t="s">
        <v>11461</v>
      </c>
      <c r="D4163" t="s">
        <v>12162</v>
      </c>
    </row>
    <row r="4164" spans="1:4" x14ac:dyDescent="0.3">
      <c r="A4164" t="s">
        <v>25</v>
      </c>
      <c r="B4164" t="s">
        <v>2375</v>
      </c>
      <c r="C4164" t="s">
        <v>11461</v>
      </c>
      <c r="D4164" t="s">
        <v>12163</v>
      </c>
    </row>
    <row r="4165" spans="1:4" x14ac:dyDescent="0.3">
      <c r="A4165" t="s">
        <v>25</v>
      </c>
      <c r="B4165" t="s">
        <v>2375</v>
      </c>
      <c r="C4165" t="s">
        <v>11461</v>
      </c>
      <c r="D4165" t="s">
        <v>12164</v>
      </c>
    </row>
    <row r="4166" spans="1:4" x14ac:dyDescent="0.3">
      <c r="A4166" t="s">
        <v>25</v>
      </c>
      <c r="B4166" t="s">
        <v>2375</v>
      </c>
      <c r="C4166" t="s">
        <v>11461</v>
      </c>
      <c r="D4166" t="s">
        <v>12165</v>
      </c>
    </row>
    <row r="4167" spans="1:4" x14ac:dyDescent="0.3">
      <c r="A4167" t="s">
        <v>25</v>
      </c>
      <c r="B4167" t="s">
        <v>2375</v>
      </c>
      <c r="C4167" t="s">
        <v>11461</v>
      </c>
      <c r="D4167" t="s">
        <v>12166</v>
      </c>
    </row>
    <row r="4168" spans="1:4" x14ac:dyDescent="0.3">
      <c r="A4168" t="s">
        <v>25</v>
      </c>
      <c r="B4168" t="s">
        <v>2375</v>
      </c>
      <c r="C4168" t="s">
        <v>11461</v>
      </c>
      <c r="D4168" t="s">
        <v>12167</v>
      </c>
    </row>
    <row r="4169" spans="1:4" x14ac:dyDescent="0.3">
      <c r="A4169" t="s">
        <v>25</v>
      </c>
      <c r="B4169" t="s">
        <v>2375</v>
      </c>
      <c r="C4169" t="s">
        <v>11461</v>
      </c>
      <c r="D4169" t="s">
        <v>12168</v>
      </c>
    </row>
    <row r="4170" spans="1:4" x14ac:dyDescent="0.3">
      <c r="A4170" t="s">
        <v>25</v>
      </c>
      <c r="B4170" t="s">
        <v>2375</v>
      </c>
      <c r="C4170" t="s">
        <v>11461</v>
      </c>
      <c r="D4170" t="s">
        <v>8462</v>
      </c>
    </row>
    <row r="4171" spans="1:4" x14ac:dyDescent="0.3">
      <c r="A4171" t="s">
        <v>25</v>
      </c>
      <c r="B4171" t="s">
        <v>2375</v>
      </c>
      <c r="C4171" t="s">
        <v>11461</v>
      </c>
      <c r="D4171" t="s">
        <v>12169</v>
      </c>
    </row>
    <row r="4172" spans="1:4" x14ac:dyDescent="0.3">
      <c r="A4172" t="s">
        <v>25</v>
      </c>
      <c r="B4172" t="s">
        <v>2375</v>
      </c>
      <c r="C4172" t="s">
        <v>11461</v>
      </c>
      <c r="D4172" t="s">
        <v>12170</v>
      </c>
    </row>
    <row r="4173" spans="1:4" x14ac:dyDescent="0.3">
      <c r="A4173" t="s">
        <v>25</v>
      </c>
      <c r="B4173" t="s">
        <v>2375</v>
      </c>
      <c r="C4173" t="s">
        <v>11461</v>
      </c>
      <c r="D4173" t="s">
        <v>12171</v>
      </c>
    </row>
    <row r="4174" spans="1:4" x14ac:dyDescent="0.3">
      <c r="A4174" t="s">
        <v>25</v>
      </c>
      <c r="B4174" t="s">
        <v>2375</v>
      </c>
      <c r="C4174" t="s">
        <v>11461</v>
      </c>
      <c r="D4174" t="s">
        <v>12172</v>
      </c>
    </row>
    <row r="4175" spans="1:4" x14ac:dyDescent="0.3">
      <c r="A4175" t="s">
        <v>25</v>
      </c>
      <c r="B4175" t="s">
        <v>2375</v>
      </c>
      <c r="C4175" t="s">
        <v>11461</v>
      </c>
      <c r="D4175" t="s">
        <v>12173</v>
      </c>
    </row>
    <row r="4176" spans="1:4" x14ac:dyDescent="0.3">
      <c r="A4176" t="s">
        <v>25</v>
      </c>
      <c r="B4176" t="s">
        <v>2375</v>
      </c>
      <c r="C4176" t="s">
        <v>11461</v>
      </c>
      <c r="D4176" t="s">
        <v>12174</v>
      </c>
    </row>
    <row r="4177" spans="1:4" x14ac:dyDescent="0.3">
      <c r="A4177" t="s">
        <v>25</v>
      </c>
      <c r="B4177" t="s">
        <v>2375</v>
      </c>
      <c r="C4177" t="s">
        <v>11461</v>
      </c>
      <c r="D4177" t="s">
        <v>12175</v>
      </c>
    </row>
    <row r="4178" spans="1:4" x14ac:dyDescent="0.3">
      <c r="A4178" t="s">
        <v>25</v>
      </c>
      <c r="B4178" t="s">
        <v>2375</v>
      </c>
      <c r="C4178" t="s">
        <v>11461</v>
      </c>
      <c r="D4178" t="s">
        <v>12176</v>
      </c>
    </row>
    <row r="4179" spans="1:4" x14ac:dyDescent="0.3">
      <c r="A4179" t="s">
        <v>25</v>
      </c>
      <c r="B4179" t="s">
        <v>2375</v>
      </c>
      <c r="C4179" t="s">
        <v>11461</v>
      </c>
      <c r="D4179" t="s">
        <v>12177</v>
      </c>
    </row>
    <row r="4180" spans="1:4" x14ac:dyDescent="0.3">
      <c r="A4180" t="s">
        <v>25</v>
      </c>
      <c r="B4180" t="s">
        <v>2375</v>
      </c>
      <c r="C4180" t="s">
        <v>11461</v>
      </c>
      <c r="D4180" t="s">
        <v>12178</v>
      </c>
    </row>
    <row r="4181" spans="1:4" x14ac:dyDescent="0.3">
      <c r="A4181" t="s">
        <v>25</v>
      </c>
      <c r="B4181" t="s">
        <v>2375</v>
      </c>
      <c r="C4181" t="s">
        <v>11461</v>
      </c>
      <c r="D4181" t="s">
        <v>12179</v>
      </c>
    </row>
    <row r="4182" spans="1:4" x14ac:dyDescent="0.3">
      <c r="A4182" t="s">
        <v>25</v>
      </c>
      <c r="B4182" t="s">
        <v>2375</v>
      </c>
      <c r="C4182" t="s">
        <v>11461</v>
      </c>
      <c r="D4182" t="s">
        <v>12180</v>
      </c>
    </row>
    <row r="4183" spans="1:4" x14ac:dyDescent="0.3">
      <c r="A4183" t="s">
        <v>25</v>
      </c>
      <c r="B4183" t="s">
        <v>2375</v>
      </c>
      <c r="C4183" t="s">
        <v>11461</v>
      </c>
      <c r="D4183" t="s">
        <v>12181</v>
      </c>
    </row>
    <row r="4184" spans="1:4" x14ac:dyDescent="0.3">
      <c r="A4184" t="s">
        <v>25</v>
      </c>
      <c r="B4184" t="s">
        <v>2375</v>
      </c>
      <c r="C4184" t="s">
        <v>11461</v>
      </c>
      <c r="D4184" t="s">
        <v>12182</v>
      </c>
    </row>
    <row r="4185" spans="1:4" x14ac:dyDescent="0.3">
      <c r="A4185" t="s">
        <v>25</v>
      </c>
      <c r="B4185" t="s">
        <v>2375</v>
      </c>
      <c r="C4185" t="s">
        <v>11461</v>
      </c>
      <c r="D4185" t="s">
        <v>12183</v>
      </c>
    </row>
    <row r="4186" spans="1:4" x14ac:dyDescent="0.3">
      <c r="A4186" t="s">
        <v>25</v>
      </c>
      <c r="B4186" t="s">
        <v>2375</v>
      </c>
      <c r="C4186" t="s">
        <v>11461</v>
      </c>
      <c r="D4186" t="s">
        <v>12184</v>
      </c>
    </row>
    <row r="4187" spans="1:4" x14ac:dyDescent="0.3">
      <c r="A4187" t="s">
        <v>25</v>
      </c>
      <c r="B4187" t="s">
        <v>2375</v>
      </c>
      <c r="C4187" t="s">
        <v>11461</v>
      </c>
      <c r="D4187" t="s">
        <v>12185</v>
      </c>
    </row>
    <row r="4188" spans="1:4" x14ac:dyDescent="0.3">
      <c r="A4188" t="s">
        <v>25</v>
      </c>
      <c r="B4188" t="s">
        <v>2375</v>
      </c>
      <c r="C4188" t="s">
        <v>11461</v>
      </c>
      <c r="D4188" t="s">
        <v>12186</v>
      </c>
    </row>
    <row r="4189" spans="1:4" x14ac:dyDescent="0.3">
      <c r="A4189" t="s">
        <v>25</v>
      </c>
      <c r="B4189" t="s">
        <v>2375</v>
      </c>
      <c r="C4189" t="s">
        <v>11461</v>
      </c>
      <c r="D4189" t="s">
        <v>12187</v>
      </c>
    </row>
    <row r="4190" spans="1:4" x14ac:dyDescent="0.3">
      <c r="A4190" t="s">
        <v>25</v>
      </c>
      <c r="B4190" t="s">
        <v>2375</v>
      </c>
      <c r="C4190" t="s">
        <v>11461</v>
      </c>
      <c r="D4190" t="s">
        <v>12188</v>
      </c>
    </row>
    <row r="4191" spans="1:4" x14ac:dyDescent="0.3">
      <c r="A4191" t="s">
        <v>25</v>
      </c>
      <c r="B4191" t="s">
        <v>2375</v>
      </c>
      <c r="C4191" t="s">
        <v>11461</v>
      </c>
      <c r="D4191" t="s">
        <v>12189</v>
      </c>
    </row>
    <row r="4192" spans="1:4" x14ac:dyDescent="0.3">
      <c r="A4192" t="s">
        <v>25</v>
      </c>
      <c r="B4192" t="s">
        <v>2375</v>
      </c>
      <c r="C4192" t="s">
        <v>11461</v>
      </c>
      <c r="D4192" t="s">
        <v>12190</v>
      </c>
    </row>
    <row r="4193" spans="1:4" x14ac:dyDescent="0.3">
      <c r="A4193" t="s">
        <v>25</v>
      </c>
      <c r="B4193" t="s">
        <v>2375</v>
      </c>
      <c r="C4193" t="s">
        <v>11461</v>
      </c>
      <c r="D4193" t="s">
        <v>12191</v>
      </c>
    </row>
    <row r="4194" spans="1:4" x14ac:dyDescent="0.3">
      <c r="A4194" t="s">
        <v>25</v>
      </c>
      <c r="B4194" t="s">
        <v>2375</v>
      </c>
      <c r="C4194" t="s">
        <v>11461</v>
      </c>
      <c r="D4194" t="s">
        <v>12192</v>
      </c>
    </row>
    <row r="4195" spans="1:4" x14ac:dyDescent="0.3">
      <c r="A4195" t="s">
        <v>25</v>
      </c>
      <c r="B4195" t="s">
        <v>2375</v>
      </c>
      <c r="C4195" t="s">
        <v>11461</v>
      </c>
      <c r="D4195" t="s">
        <v>12193</v>
      </c>
    </row>
    <row r="4196" spans="1:4" x14ac:dyDescent="0.3">
      <c r="A4196" t="s">
        <v>25</v>
      </c>
      <c r="B4196" t="s">
        <v>2375</v>
      </c>
      <c r="C4196" t="s">
        <v>11461</v>
      </c>
      <c r="D4196" t="s">
        <v>12194</v>
      </c>
    </row>
    <row r="4197" spans="1:4" x14ac:dyDescent="0.3">
      <c r="A4197" t="s">
        <v>25</v>
      </c>
      <c r="B4197" t="s">
        <v>2375</v>
      </c>
      <c r="C4197" t="s">
        <v>11461</v>
      </c>
      <c r="D4197" t="s">
        <v>12195</v>
      </c>
    </row>
    <row r="4198" spans="1:4" x14ac:dyDescent="0.3">
      <c r="A4198" t="s">
        <v>25</v>
      </c>
      <c r="B4198" t="s">
        <v>2375</v>
      </c>
      <c r="C4198" t="s">
        <v>11461</v>
      </c>
      <c r="D4198" t="s">
        <v>12196</v>
      </c>
    </row>
    <row r="4199" spans="1:4" x14ac:dyDescent="0.3">
      <c r="A4199" t="s">
        <v>25</v>
      </c>
      <c r="B4199" t="s">
        <v>2375</v>
      </c>
      <c r="C4199" t="s">
        <v>11461</v>
      </c>
      <c r="D4199" t="s">
        <v>12197</v>
      </c>
    </row>
    <row r="4200" spans="1:4" x14ac:dyDescent="0.3">
      <c r="A4200" t="s">
        <v>25</v>
      </c>
      <c r="B4200" t="s">
        <v>2375</v>
      </c>
      <c r="C4200" t="s">
        <v>11461</v>
      </c>
      <c r="D4200" t="s">
        <v>12198</v>
      </c>
    </row>
    <row r="4201" spans="1:4" x14ac:dyDescent="0.3">
      <c r="A4201" t="s">
        <v>25</v>
      </c>
      <c r="B4201" t="s">
        <v>2375</v>
      </c>
      <c r="C4201" t="s">
        <v>11461</v>
      </c>
      <c r="D4201" t="s">
        <v>12199</v>
      </c>
    </row>
    <row r="4202" spans="1:4" x14ac:dyDescent="0.3">
      <c r="A4202" t="s">
        <v>25</v>
      </c>
      <c r="B4202" t="s">
        <v>2375</v>
      </c>
      <c r="C4202" t="s">
        <v>11461</v>
      </c>
      <c r="D4202" t="s">
        <v>12200</v>
      </c>
    </row>
    <row r="4203" spans="1:4" x14ac:dyDescent="0.3">
      <c r="A4203" t="s">
        <v>25</v>
      </c>
      <c r="B4203" t="s">
        <v>2375</v>
      </c>
      <c r="C4203" t="s">
        <v>11461</v>
      </c>
      <c r="D4203" t="s">
        <v>12201</v>
      </c>
    </row>
    <row r="4204" spans="1:4" x14ac:dyDescent="0.3">
      <c r="A4204" t="s">
        <v>25</v>
      </c>
      <c r="B4204" t="s">
        <v>2375</v>
      </c>
      <c r="C4204" t="s">
        <v>11461</v>
      </c>
      <c r="D4204" t="s">
        <v>12202</v>
      </c>
    </row>
    <row r="4205" spans="1:4" x14ac:dyDescent="0.3">
      <c r="A4205" t="s">
        <v>25</v>
      </c>
      <c r="B4205" t="s">
        <v>2375</v>
      </c>
      <c r="C4205" t="s">
        <v>11461</v>
      </c>
      <c r="D4205" t="s">
        <v>12203</v>
      </c>
    </row>
    <row r="4206" spans="1:4" x14ac:dyDescent="0.3">
      <c r="A4206" t="s">
        <v>25</v>
      </c>
      <c r="B4206" t="s">
        <v>2375</v>
      </c>
      <c r="C4206" t="s">
        <v>11461</v>
      </c>
      <c r="D4206" t="s">
        <v>12204</v>
      </c>
    </row>
    <row r="4207" spans="1:4" x14ac:dyDescent="0.3">
      <c r="A4207" t="s">
        <v>25</v>
      </c>
      <c r="B4207" t="s">
        <v>2375</v>
      </c>
      <c r="C4207" t="s">
        <v>11461</v>
      </c>
      <c r="D4207" t="s">
        <v>4534</v>
      </c>
    </row>
    <row r="4208" spans="1:4" x14ac:dyDescent="0.3">
      <c r="A4208" t="s">
        <v>25</v>
      </c>
      <c r="B4208" t="s">
        <v>2375</v>
      </c>
      <c r="C4208" t="s">
        <v>11461</v>
      </c>
      <c r="D4208" t="s">
        <v>12205</v>
      </c>
    </row>
    <row r="4209" spans="1:4" x14ac:dyDescent="0.3">
      <c r="A4209" t="s">
        <v>25</v>
      </c>
      <c r="B4209" t="s">
        <v>2375</v>
      </c>
      <c r="C4209" t="s">
        <v>11461</v>
      </c>
      <c r="D4209" t="s">
        <v>12206</v>
      </c>
    </row>
    <row r="4210" spans="1:4" x14ac:dyDescent="0.3">
      <c r="A4210" t="s">
        <v>25</v>
      </c>
      <c r="B4210" t="s">
        <v>2375</v>
      </c>
      <c r="C4210" t="s">
        <v>11461</v>
      </c>
      <c r="D4210" t="s">
        <v>12207</v>
      </c>
    </row>
    <row r="4211" spans="1:4" x14ac:dyDescent="0.3">
      <c r="A4211" t="s">
        <v>25</v>
      </c>
      <c r="B4211" t="s">
        <v>2375</v>
      </c>
      <c r="C4211" t="s">
        <v>11461</v>
      </c>
      <c r="D4211" t="s">
        <v>12208</v>
      </c>
    </row>
    <row r="4212" spans="1:4" x14ac:dyDescent="0.3">
      <c r="A4212" t="s">
        <v>25</v>
      </c>
      <c r="B4212" t="s">
        <v>2375</v>
      </c>
      <c r="C4212" t="s">
        <v>11461</v>
      </c>
      <c r="D4212" t="s">
        <v>12209</v>
      </c>
    </row>
    <row r="4213" spans="1:4" x14ac:dyDescent="0.3">
      <c r="A4213" t="s">
        <v>25</v>
      </c>
      <c r="B4213" t="s">
        <v>2375</v>
      </c>
      <c r="C4213" t="s">
        <v>11461</v>
      </c>
      <c r="D4213" t="s">
        <v>12210</v>
      </c>
    </row>
    <row r="4214" spans="1:4" x14ac:dyDescent="0.3">
      <c r="A4214" t="s">
        <v>25</v>
      </c>
      <c r="B4214" t="s">
        <v>2375</v>
      </c>
      <c r="C4214" t="s">
        <v>11461</v>
      </c>
      <c r="D4214" t="s">
        <v>12211</v>
      </c>
    </row>
    <row r="4215" spans="1:4" x14ac:dyDescent="0.3">
      <c r="A4215" t="s">
        <v>25</v>
      </c>
      <c r="B4215" t="s">
        <v>2375</v>
      </c>
      <c r="C4215" t="s">
        <v>11461</v>
      </c>
      <c r="D4215" t="s">
        <v>12212</v>
      </c>
    </row>
    <row r="4216" spans="1:4" x14ac:dyDescent="0.3">
      <c r="A4216" t="s">
        <v>25</v>
      </c>
      <c r="B4216" t="s">
        <v>2375</v>
      </c>
      <c r="C4216" t="s">
        <v>11461</v>
      </c>
      <c r="D4216" t="s">
        <v>12213</v>
      </c>
    </row>
    <row r="4217" spans="1:4" x14ac:dyDescent="0.3">
      <c r="A4217" t="s">
        <v>25</v>
      </c>
      <c r="B4217" t="s">
        <v>2375</v>
      </c>
      <c r="C4217" t="s">
        <v>11461</v>
      </c>
      <c r="D4217" t="s">
        <v>12214</v>
      </c>
    </row>
    <row r="4218" spans="1:4" x14ac:dyDescent="0.3">
      <c r="A4218" t="s">
        <v>25</v>
      </c>
      <c r="B4218" t="s">
        <v>2375</v>
      </c>
      <c r="C4218" t="s">
        <v>11461</v>
      </c>
      <c r="D4218" t="s">
        <v>12215</v>
      </c>
    </row>
    <row r="4219" spans="1:4" x14ac:dyDescent="0.3">
      <c r="A4219" t="s">
        <v>25</v>
      </c>
      <c r="B4219" t="s">
        <v>2375</v>
      </c>
      <c r="C4219" t="s">
        <v>11461</v>
      </c>
      <c r="D4219" t="s">
        <v>12216</v>
      </c>
    </row>
    <row r="4220" spans="1:4" x14ac:dyDescent="0.3">
      <c r="A4220" t="s">
        <v>25</v>
      </c>
      <c r="B4220" t="s">
        <v>2375</v>
      </c>
      <c r="C4220" t="s">
        <v>11461</v>
      </c>
      <c r="D4220" t="s">
        <v>12217</v>
      </c>
    </row>
    <row r="4221" spans="1:4" x14ac:dyDescent="0.3">
      <c r="A4221" t="s">
        <v>25</v>
      </c>
      <c r="B4221" t="s">
        <v>2375</v>
      </c>
      <c r="C4221" t="s">
        <v>11461</v>
      </c>
      <c r="D4221" t="s">
        <v>12218</v>
      </c>
    </row>
    <row r="4222" spans="1:4" x14ac:dyDescent="0.3">
      <c r="A4222" t="s">
        <v>25</v>
      </c>
      <c r="B4222" t="s">
        <v>2375</v>
      </c>
      <c r="C4222" t="s">
        <v>11461</v>
      </c>
      <c r="D4222" t="s">
        <v>12219</v>
      </c>
    </row>
    <row r="4223" spans="1:4" x14ac:dyDescent="0.3">
      <c r="A4223" t="s">
        <v>25</v>
      </c>
      <c r="B4223" t="s">
        <v>2375</v>
      </c>
      <c r="C4223" t="s">
        <v>11461</v>
      </c>
      <c r="D4223" t="s">
        <v>12220</v>
      </c>
    </row>
    <row r="4224" spans="1:4" x14ac:dyDescent="0.3">
      <c r="A4224" t="s">
        <v>25</v>
      </c>
      <c r="B4224" t="s">
        <v>2375</v>
      </c>
      <c r="C4224" t="s">
        <v>11461</v>
      </c>
      <c r="D4224" t="s">
        <v>12221</v>
      </c>
    </row>
    <row r="4225" spans="1:4" x14ac:dyDescent="0.3">
      <c r="A4225" t="s">
        <v>25</v>
      </c>
      <c r="B4225" t="s">
        <v>2375</v>
      </c>
      <c r="C4225" t="s">
        <v>11461</v>
      </c>
      <c r="D4225" t="s">
        <v>12222</v>
      </c>
    </row>
    <row r="4226" spans="1:4" x14ac:dyDescent="0.3">
      <c r="A4226" t="s">
        <v>25</v>
      </c>
      <c r="B4226" t="s">
        <v>2375</v>
      </c>
      <c r="C4226" t="s">
        <v>11461</v>
      </c>
      <c r="D4226" t="s">
        <v>12223</v>
      </c>
    </row>
    <row r="4227" spans="1:4" x14ac:dyDescent="0.3">
      <c r="A4227" t="s">
        <v>25</v>
      </c>
      <c r="B4227" t="s">
        <v>2375</v>
      </c>
      <c r="C4227" t="s">
        <v>11461</v>
      </c>
      <c r="D4227" t="s">
        <v>12224</v>
      </c>
    </row>
    <row r="4228" spans="1:4" x14ac:dyDescent="0.3">
      <c r="A4228" t="s">
        <v>25</v>
      </c>
      <c r="B4228" t="s">
        <v>2375</v>
      </c>
      <c r="C4228" t="s">
        <v>11461</v>
      </c>
      <c r="D4228" t="s">
        <v>12225</v>
      </c>
    </row>
    <row r="4229" spans="1:4" x14ac:dyDescent="0.3">
      <c r="A4229" t="s">
        <v>25</v>
      </c>
      <c r="B4229" t="s">
        <v>2375</v>
      </c>
      <c r="C4229" t="s">
        <v>11461</v>
      </c>
      <c r="D4229" t="s">
        <v>12226</v>
      </c>
    </row>
    <row r="4230" spans="1:4" x14ac:dyDescent="0.3">
      <c r="A4230" t="s">
        <v>25</v>
      </c>
      <c r="B4230" t="s">
        <v>2375</v>
      </c>
      <c r="C4230" t="s">
        <v>11461</v>
      </c>
      <c r="D4230" t="s">
        <v>12227</v>
      </c>
    </row>
    <row r="4231" spans="1:4" x14ac:dyDescent="0.3">
      <c r="A4231" t="s">
        <v>25</v>
      </c>
      <c r="B4231" t="s">
        <v>2375</v>
      </c>
      <c r="C4231" t="s">
        <v>11461</v>
      </c>
      <c r="D4231" t="s">
        <v>12228</v>
      </c>
    </row>
    <row r="4232" spans="1:4" x14ac:dyDescent="0.3">
      <c r="A4232" t="s">
        <v>25</v>
      </c>
      <c r="B4232" t="s">
        <v>2375</v>
      </c>
      <c r="C4232" t="s">
        <v>11461</v>
      </c>
      <c r="D4232" t="s">
        <v>12229</v>
      </c>
    </row>
    <row r="4233" spans="1:4" x14ac:dyDescent="0.3">
      <c r="A4233" t="s">
        <v>25</v>
      </c>
      <c r="B4233" t="s">
        <v>2375</v>
      </c>
      <c r="C4233" t="s">
        <v>11461</v>
      </c>
      <c r="D4233" t="s">
        <v>6020</v>
      </c>
    </row>
    <row r="4234" spans="1:4" x14ac:dyDescent="0.3">
      <c r="A4234" t="s">
        <v>25</v>
      </c>
      <c r="B4234" t="s">
        <v>2375</v>
      </c>
      <c r="C4234" t="s">
        <v>11461</v>
      </c>
      <c r="D4234" t="s">
        <v>12230</v>
      </c>
    </row>
    <row r="4235" spans="1:4" x14ac:dyDescent="0.3">
      <c r="A4235" t="s">
        <v>25</v>
      </c>
      <c r="B4235" t="s">
        <v>2375</v>
      </c>
      <c r="C4235" t="s">
        <v>11461</v>
      </c>
      <c r="D4235" t="s">
        <v>12231</v>
      </c>
    </row>
    <row r="4236" spans="1:4" x14ac:dyDescent="0.3">
      <c r="A4236" t="s">
        <v>25</v>
      </c>
      <c r="B4236" t="s">
        <v>2375</v>
      </c>
      <c r="C4236" t="s">
        <v>11461</v>
      </c>
      <c r="D4236" t="s">
        <v>12232</v>
      </c>
    </row>
    <row r="4237" spans="1:4" x14ac:dyDescent="0.3">
      <c r="A4237" t="s">
        <v>25</v>
      </c>
      <c r="B4237" t="s">
        <v>2375</v>
      </c>
      <c r="C4237" t="s">
        <v>11461</v>
      </c>
      <c r="D4237" t="s">
        <v>12233</v>
      </c>
    </row>
    <row r="4238" spans="1:4" x14ac:dyDescent="0.3">
      <c r="A4238" t="s">
        <v>25</v>
      </c>
      <c r="B4238" t="s">
        <v>2375</v>
      </c>
      <c r="C4238" t="s">
        <v>11461</v>
      </c>
      <c r="D4238" t="s">
        <v>9661</v>
      </c>
    </row>
    <row r="4239" spans="1:4" x14ac:dyDescent="0.3">
      <c r="A4239" t="s">
        <v>25</v>
      </c>
      <c r="B4239" t="s">
        <v>2375</v>
      </c>
      <c r="C4239" t="s">
        <v>11461</v>
      </c>
      <c r="D4239" t="s">
        <v>12234</v>
      </c>
    </row>
    <row r="4240" spans="1:4" x14ac:dyDescent="0.3">
      <c r="A4240" t="s">
        <v>25</v>
      </c>
      <c r="B4240" t="s">
        <v>2375</v>
      </c>
      <c r="C4240" t="s">
        <v>11461</v>
      </c>
      <c r="D4240" t="s">
        <v>2106</v>
      </c>
    </row>
    <row r="4241" spans="1:4" x14ac:dyDescent="0.3">
      <c r="A4241" t="s">
        <v>25</v>
      </c>
      <c r="B4241" t="s">
        <v>2375</v>
      </c>
      <c r="C4241" t="s">
        <v>11461</v>
      </c>
      <c r="D4241" t="s">
        <v>12235</v>
      </c>
    </row>
    <row r="4242" spans="1:4" x14ac:dyDescent="0.3">
      <c r="A4242" t="s">
        <v>25</v>
      </c>
      <c r="B4242" t="s">
        <v>2375</v>
      </c>
      <c r="C4242" t="s">
        <v>11461</v>
      </c>
      <c r="D4242" t="s">
        <v>12236</v>
      </c>
    </row>
    <row r="4243" spans="1:4" x14ac:dyDescent="0.3">
      <c r="A4243" t="s">
        <v>25</v>
      </c>
      <c r="B4243" t="s">
        <v>2375</v>
      </c>
      <c r="C4243" t="s">
        <v>11461</v>
      </c>
      <c r="D4243" t="s">
        <v>12237</v>
      </c>
    </row>
    <row r="4244" spans="1:4" x14ac:dyDescent="0.3">
      <c r="A4244" t="s">
        <v>25</v>
      </c>
      <c r="B4244" t="s">
        <v>2375</v>
      </c>
      <c r="C4244" t="s">
        <v>11461</v>
      </c>
      <c r="D4244" t="s">
        <v>12238</v>
      </c>
    </row>
    <row r="4245" spans="1:4" x14ac:dyDescent="0.3">
      <c r="A4245" t="s">
        <v>25</v>
      </c>
      <c r="B4245" t="s">
        <v>2375</v>
      </c>
      <c r="C4245" t="s">
        <v>11461</v>
      </c>
      <c r="D4245" t="s">
        <v>12239</v>
      </c>
    </row>
    <row r="4246" spans="1:4" x14ac:dyDescent="0.3">
      <c r="A4246" t="s">
        <v>25</v>
      </c>
      <c r="B4246" t="s">
        <v>2375</v>
      </c>
      <c r="C4246" t="s">
        <v>11461</v>
      </c>
      <c r="D4246" t="s">
        <v>12240</v>
      </c>
    </row>
    <row r="4247" spans="1:4" x14ac:dyDescent="0.3">
      <c r="A4247" t="s">
        <v>25</v>
      </c>
      <c r="B4247" t="s">
        <v>2375</v>
      </c>
      <c r="C4247" t="s">
        <v>11461</v>
      </c>
      <c r="D4247" t="s">
        <v>12241</v>
      </c>
    </row>
    <row r="4248" spans="1:4" x14ac:dyDescent="0.3">
      <c r="A4248" t="s">
        <v>25</v>
      </c>
      <c r="B4248" t="s">
        <v>2375</v>
      </c>
      <c r="C4248" t="s">
        <v>11461</v>
      </c>
      <c r="D4248" t="s">
        <v>2110</v>
      </c>
    </row>
    <row r="4249" spans="1:4" x14ac:dyDescent="0.3">
      <c r="A4249" t="s">
        <v>25</v>
      </c>
      <c r="B4249" t="s">
        <v>2375</v>
      </c>
      <c r="C4249" t="s">
        <v>11461</v>
      </c>
      <c r="D4249" t="s">
        <v>12242</v>
      </c>
    </row>
    <row r="4250" spans="1:4" x14ac:dyDescent="0.3">
      <c r="A4250" t="s">
        <v>25</v>
      </c>
      <c r="B4250" t="s">
        <v>2375</v>
      </c>
      <c r="C4250" t="s">
        <v>11461</v>
      </c>
      <c r="D4250" t="s">
        <v>12243</v>
      </c>
    </row>
    <row r="4251" spans="1:4" x14ac:dyDescent="0.3">
      <c r="A4251" t="s">
        <v>25</v>
      </c>
      <c r="B4251" t="s">
        <v>2375</v>
      </c>
      <c r="C4251" t="s">
        <v>11461</v>
      </c>
      <c r="D4251" t="s">
        <v>2689</v>
      </c>
    </row>
    <row r="4252" spans="1:4" x14ac:dyDescent="0.3">
      <c r="A4252" t="s">
        <v>25</v>
      </c>
      <c r="B4252" t="s">
        <v>2375</v>
      </c>
      <c r="C4252" t="s">
        <v>11461</v>
      </c>
      <c r="D4252" t="s">
        <v>12244</v>
      </c>
    </row>
    <row r="4253" spans="1:4" x14ac:dyDescent="0.3">
      <c r="A4253" t="s">
        <v>25</v>
      </c>
      <c r="B4253" t="s">
        <v>2375</v>
      </c>
      <c r="C4253" t="s">
        <v>11461</v>
      </c>
      <c r="D4253" t="s">
        <v>12245</v>
      </c>
    </row>
    <row r="4254" spans="1:4" x14ac:dyDescent="0.3">
      <c r="A4254" t="s">
        <v>25</v>
      </c>
      <c r="B4254" t="s">
        <v>2375</v>
      </c>
      <c r="C4254" t="s">
        <v>11461</v>
      </c>
      <c r="D4254" t="s">
        <v>12246</v>
      </c>
    </row>
    <row r="4255" spans="1:4" x14ac:dyDescent="0.3">
      <c r="A4255" t="s">
        <v>25</v>
      </c>
      <c r="B4255" t="s">
        <v>2375</v>
      </c>
      <c r="C4255" t="s">
        <v>11461</v>
      </c>
      <c r="D4255" t="s">
        <v>12247</v>
      </c>
    </row>
    <row r="4256" spans="1:4" x14ac:dyDescent="0.3">
      <c r="A4256" t="s">
        <v>25</v>
      </c>
      <c r="B4256" t="s">
        <v>2375</v>
      </c>
      <c r="C4256" t="s">
        <v>11461</v>
      </c>
      <c r="D4256" t="s">
        <v>12248</v>
      </c>
    </row>
    <row r="4257" spans="1:4" x14ac:dyDescent="0.3">
      <c r="A4257" t="s">
        <v>25</v>
      </c>
      <c r="B4257" t="s">
        <v>2375</v>
      </c>
      <c r="C4257" t="s">
        <v>11461</v>
      </c>
      <c r="D4257" t="s">
        <v>12249</v>
      </c>
    </row>
    <row r="4258" spans="1:4" x14ac:dyDescent="0.3">
      <c r="A4258" t="s">
        <v>25</v>
      </c>
      <c r="B4258" t="s">
        <v>2375</v>
      </c>
      <c r="C4258" t="s">
        <v>11461</v>
      </c>
      <c r="D4258" t="s">
        <v>12250</v>
      </c>
    </row>
    <row r="4259" spans="1:4" x14ac:dyDescent="0.3">
      <c r="A4259" t="s">
        <v>25</v>
      </c>
      <c r="B4259" t="s">
        <v>2375</v>
      </c>
      <c r="C4259" t="s">
        <v>11461</v>
      </c>
      <c r="D4259" t="s">
        <v>12251</v>
      </c>
    </row>
    <row r="4260" spans="1:4" x14ac:dyDescent="0.3">
      <c r="A4260" t="s">
        <v>25</v>
      </c>
      <c r="B4260" t="s">
        <v>2375</v>
      </c>
      <c r="C4260" t="s">
        <v>11461</v>
      </c>
      <c r="D4260" t="s">
        <v>12252</v>
      </c>
    </row>
    <row r="4261" spans="1:4" x14ac:dyDescent="0.3">
      <c r="A4261" t="s">
        <v>25</v>
      </c>
      <c r="B4261" t="s">
        <v>2375</v>
      </c>
      <c r="C4261" t="s">
        <v>11461</v>
      </c>
      <c r="D4261" t="s">
        <v>12253</v>
      </c>
    </row>
    <row r="4262" spans="1:4" x14ac:dyDescent="0.3">
      <c r="A4262" t="s">
        <v>25</v>
      </c>
      <c r="B4262" t="s">
        <v>2375</v>
      </c>
      <c r="C4262" t="s">
        <v>11461</v>
      </c>
      <c r="D4262" t="s">
        <v>12254</v>
      </c>
    </row>
    <row r="4263" spans="1:4" x14ac:dyDescent="0.3">
      <c r="A4263" t="s">
        <v>25</v>
      </c>
      <c r="B4263" t="s">
        <v>2375</v>
      </c>
      <c r="C4263" t="s">
        <v>11461</v>
      </c>
      <c r="D4263" t="s">
        <v>12255</v>
      </c>
    </row>
    <row r="4264" spans="1:4" x14ac:dyDescent="0.3">
      <c r="A4264" t="s">
        <v>25</v>
      </c>
      <c r="B4264" t="s">
        <v>2375</v>
      </c>
      <c r="C4264" t="s">
        <v>11461</v>
      </c>
      <c r="D4264" t="s">
        <v>12256</v>
      </c>
    </row>
    <row r="4265" spans="1:4" x14ac:dyDescent="0.3">
      <c r="A4265" t="s">
        <v>25</v>
      </c>
      <c r="B4265" t="s">
        <v>2375</v>
      </c>
      <c r="C4265" t="s">
        <v>11461</v>
      </c>
      <c r="D4265" t="s">
        <v>12257</v>
      </c>
    </row>
    <row r="4266" spans="1:4" x14ac:dyDescent="0.3">
      <c r="A4266" t="s">
        <v>25</v>
      </c>
      <c r="B4266" t="s">
        <v>2375</v>
      </c>
      <c r="C4266" t="s">
        <v>11461</v>
      </c>
      <c r="D4266" t="s">
        <v>12258</v>
      </c>
    </row>
    <row r="4267" spans="1:4" x14ac:dyDescent="0.3">
      <c r="A4267" t="s">
        <v>25</v>
      </c>
      <c r="B4267" t="s">
        <v>2375</v>
      </c>
      <c r="C4267" t="s">
        <v>11461</v>
      </c>
      <c r="D4267" t="s">
        <v>12259</v>
      </c>
    </row>
    <row r="4268" spans="1:4" x14ac:dyDescent="0.3">
      <c r="A4268" t="s">
        <v>25</v>
      </c>
      <c r="B4268" t="s">
        <v>2375</v>
      </c>
      <c r="C4268" t="s">
        <v>11461</v>
      </c>
      <c r="D4268" t="s">
        <v>12260</v>
      </c>
    </row>
    <row r="4269" spans="1:4" x14ac:dyDescent="0.3">
      <c r="A4269" t="s">
        <v>25</v>
      </c>
      <c r="B4269" t="s">
        <v>2375</v>
      </c>
      <c r="C4269" t="s">
        <v>11461</v>
      </c>
      <c r="D4269" t="s">
        <v>12261</v>
      </c>
    </row>
    <row r="4270" spans="1:4" x14ac:dyDescent="0.3">
      <c r="A4270" t="s">
        <v>25</v>
      </c>
      <c r="B4270" t="s">
        <v>2375</v>
      </c>
      <c r="C4270" t="s">
        <v>11461</v>
      </c>
      <c r="D4270" t="s">
        <v>12262</v>
      </c>
    </row>
    <row r="4271" spans="1:4" x14ac:dyDescent="0.3">
      <c r="A4271" t="s">
        <v>25</v>
      </c>
      <c r="B4271" t="s">
        <v>2375</v>
      </c>
      <c r="C4271" t="s">
        <v>11461</v>
      </c>
      <c r="D4271" t="s">
        <v>12263</v>
      </c>
    </row>
    <row r="4272" spans="1:4" x14ac:dyDescent="0.3">
      <c r="A4272" t="s">
        <v>25</v>
      </c>
      <c r="B4272" t="s">
        <v>2375</v>
      </c>
      <c r="C4272" t="s">
        <v>11461</v>
      </c>
      <c r="D4272" t="s">
        <v>12264</v>
      </c>
    </row>
    <row r="4273" spans="1:4" x14ac:dyDescent="0.3">
      <c r="A4273" t="s">
        <v>25</v>
      </c>
      <c r="B4273" t="s">
        <v>2375</v>
      </c>
      <c r="C4273" t="s">
        <v>11461</v>
      </c>
      <c r="D4273" t="s">
        <v>12265</v>
      </c>
    </row>
    <row r="4274" spans="1:4" x14ac:dyDescent="0.3">
      <c r="A4274" t="s">
        <v>25</v>
      </c>
      <c r="B4274" t="s">
        <v>2375</v>
      </c>
      <c r="C4274" t="s">
        <v>11461</v>
      </c>
      <c r="D4274" t="s">
        <v>12266</v>
      </c>
    </row>
    <row r="4275" spans="1:4" x14ac:dyDescent="0.3">
      <c r="A4275" t="s">
        <v>25</v>
      </c>
      <c r="B4275" t="s">
        <v>2375</v>
      </c>
      <c r="C4275" t="s">
        <v>11461</v>
      </c>
      <c r="D4275" t="s">
        <v>12267</v>
      </c>
    </row>
    <row r="4276" spans="1:4" x14ac:dyDescent="0.3">
      <c r="A4276" t="s">
        <v>25</v>
      </c>
      <c r="B4276" t="s">
        <v>2375</v>
      </c>
      <c r="C4276" t="s">
        <v>11461</v>
      </c>
      <c r="D4276" t="s">
        <v>12268</v>
      </c>
    </row>
    <row r="4277" spans="1:4" x14ac:dyDescent="0.3">
      <c r="A4277" t="s">
        <v>25</v>
      </c>
      <c r="B4277" t="s">
        <v>2375</v>
      </c>
      <c r="C4277" t="s">
        <v>11461</v>
      </c>
      <c r="D4277" t="s">
        <v>12269</v>
      </c>
    </row>
    <row r="4278" spans="1:4" x14ac:dyDescent="0.3">
      <c r="A4278" t="s">
        <v>25</v>
      </c>
      <c r="B4278" t="s">
        <v>2375</v>
      </c>
      <c r="C4278" t="s">
        <v>11461</v>
      </c>
      <c r="D4278" t="s">
        <v>12270</v>
      </c>
    </row>
    <row r="4279" spans="1:4" x14ac:dyDescent="0.3">
      <c r="A4279" t="s">
        <v>25</v>
      </c>
      <c r="B4279" t="s">
        <v>2375</v>
      </c>
      <c r="C4279" t="s">
        <v>11461</v>
      </c>
      <c r="D4279" t="s">
        <v>4602</v>
      </c>
    </row>
    <row r="4280" spans="1:4" x14ac:dyDescent="0.3">
      <c r="A4280" t="s">
        <v>25</v>
      </c>
      <c r="B4280" t="s">
        <v>2375</v>
      </c>
      <c r="C4280" t="s">
        <v>11461</v>
      </c>
      <c r="D4280" t="s">
        <v>12271</v>
      </c>
    </row>
    <row r="4281" spans="1:4" x14ac:dyDescent="0.3">
      <c r="A4281" t="s">
        <v>25</v>
      </c>
      <c r="B4281" t="s">
        <v>2375</v>
      </c>
      <c r="C4281" t="s">
        <v>11461</v>
      </c>
      <c r="D4281" t="s">
        <v>12272</v>
      </c>
    </row>
    <row r="4282" spans="1:4" x14ac:dyDescent="0.3">
      <c r="A4282" t="s">
        <v>25</v>
      </c>
      <c r="B4282" t="s">
        <v>2375</v>
      </c>
      <c r="C4282" t="s">
        <v>11461</v>
      </c>
      <c r="D4282" t="s">
        <v>12273</v>
      </c>
    </row>
    <row r="4283" spans="1:4" x14ac:dyDescent="0.3">
      <c r="A4283" t="s">
        <v>25</v>
      </c>
      <c r="B4283" t="s">
        <v>2375</v>
      </c>
      <c r="C4283" t="s">
        <v>11461</v>
      </c>
      <c r="D4283" t="s">
        <v>12274</v>
      </c>
    </row>
    <row r="4284" spans="1:4" x14ac:dyDescent="0.3">
      <c r="A4284" t="s">
        <v>25</v>
      </c>
      <c r="B4284" t="s">
        <v>2375</v>
      </c>
      <c r="C4284" t="s">
        <v>11461</v>
      </c>
      <c r="D4284" t="s">
        <v>12275</v>
      </c>
    </row>
    <row r="4285" spans="1:4" x14ac:dyDescent="0.3">
      <c r="A4285" t="s">
        <v>25</v>
      </c>
      <c r="B4285" t="s">
        <v>2375</v>
      </c>
      <c r="C4285" t="s">
        <v>11461</v>
      </c>
      <c r="D4285" t="s">
        <v>12276</v>
      </c>
    </row>
    <row r="4286" spans="1:4" x14ac:dyDescent="0.3">
      <c r="A4286" t="s">
        <v>25</v>
      </c>
      <c r="B4286" t="s">
        <v>2375</v>
      </c>
      <c r="C4286" t="s">
        <v>11461</v>
      </c>
      <c r="D4286" t="s">
        <v>12277</v>
      </c>
    </row>
    <row r="4287" spans="1:4" x14ac:dyDescent="0.3">
      <c r="A4287" t="s">
        <v>25</v>
      </c>
      <c r="B4287" t="s">
        <v>2375</v>
      </c>
      <c r="C4287" t="s">
        <v>11461</v>
      </c>
      <c r="D4287" t="s">
        <v>12278</v>
      </c>
    </row>
    <row r="4288" spans="1:4" x14ac:dyDescent="0.3">
      <c r="A4288" t="s">
        <v>25</v>
      </c>
      <c r="B4288" t="s">
        <v>2375</v>
      </c>
      <c r="C4288" t="s">
        <v>11461</v>
      </c>
      <c r="D4288" t="s">
        <v>12279</v>
      </c>
    </row>
    <row r="4289" spans="1:4" x14ac:dyDescent="0.3">
      <c r="A4289" t="s">
        <v>25</v>
      </c>
      <c r="B4289" t="s">
        <v>2375</v>
      </c>
      <c r="C4289" t="s">
        <v>11461</v>
      </c>
      <c r="D4289" t="s">
        <v>12280</v>
      </c>
    </row>
    <row r="4290" spans="1:4" x14ac:dyDescent="0.3">
      <c r="A4290" t="s">
        <v>25</v>
      </c>
      <c r="B4290" t="s">
        <v>2375</v>
      </c>
      <c r="C4290" t="s">
        <v>11461</v>
      </c>
      <c r="D4290" t="s">
        <v>12281</v>
      </c>
    </row>
    <row r="4291" spans="1:4" x14ac:dyDescent="0.3">
      <c r="A4291" t="s">
        <v>25</v>
      </c>
      <c r="B4291" t="s">
        <v>2375</v>
      </c>
      <c r="C4291" t="s">
        <v>11461</v>
      </c>
      <c r="D4291" t="s">
        <v>12282</v>
      </c>
    </row>
    <row r="4292" spans="1:4" x14ac:dyDescent="0.3">
      <c r="A4292" t="s">
        <v>25</v>
      </c>
      <c r="B4292" t="s">
        <v>2375</v>
      </c>
      <c r="C4292" t="s">
        <v>11461</v>
      </c>
      <c r="D4292" t="s">
        <v>12283</v>
      </c>
    </row>
    <row r="4293" spans="1:4" x14ac:dyDescent="0.3">
      <c r="A4293" t="s">
        <v>25</v>
      </c>
      <c r="B4293" t="s">
        <v>2375</v>
      </c>
      <c r="C4293" t="s">
        <v>11461</v>
      </c>
      <c r="D4293" t="s">
        <v>12284</v>
      </c>
    </row>
    <row r="4294" spans="1:4" x14ac:dyDescent="0.3">
      <c r="A4294" t="s">
        <v>25</v>
      </c>
      <c r="B4294" t="s">
        <v>2375</v>
      </c>
      <c r="C4294" t="s">
        <v>11461</v>
      </c>
      <c r="D4294" t="s">
        <v>12285</v>
      </c>
    </row>
    <row r="4295" spans="1:4" x14ac:dyDescent="0.3">
      <c r="A4295" t="s">
        <v>25</v>
      </c>
      <c r="B4295" t="s">
        <v>2375</v>
      </c>
      <c r="C4295" t="s">
        <v>11461</v>
      </c>
      <c r="D4295" t="s">
        <v>12286</v>
      </c>
    </row>
    <row r="4296" spans="1:4" x14ac:dyDescent="0.3">
      <c r="A4296" t="s">
        <v>25</v>
      </c>
      <c r="B4296" t="s">
        <v>2375</v>
      </c>
      <c r="C4296" t="s">
        <v>11461</v>
      </c>
      <c r="D4296" t="s">
        <v>12287</v>
      </c>
    </row>
    <row r="4297" spans="1:4" x14ac:dyDescent="0.3">
      <c r="A4297" t="s">
        <v>25</v>
      </c>
      <c r="B4297" t="s">
        <v>2375</v>
      </c>
      <c r="C4297" t="s">
        <v>11461</v>
      </c>
      <c r="D4297" t="s">
        <v>12288</v>
      </c>
    </row>
    <row r="4298" spans="1:4" x14ac:dyDescent="0.3">
      <c r="A4298" t="s">
        <v>25</v>
      </c>
      <c r="B4298" t="s">
        <v>2375</v>
      </c>
      <c r="C4298" t="s">
        <v>11461</v>
      </c>
      <c r="D4298" t="s">
        <v>12289</v>
      </c>
    </row>
    <row r="4299" spans="1:4" x14ac:dyDescent="0.3">
      <c r="A4299" t="s">
        <v>25</v>
      </c>
      <c r="B4299" t="s">
        <v>2375</v>
      </c>
      <c r="C4299" t="s">
        <v>11461</v>
      </c>
      <c r="D4299" t="s">
        <v>12290</v>
      </c>
    </row>
    <row r="4300" spans="1:4" x14ac:dyDescent="0.3">
      <c r="A4300" t="s">
        <v>25</v>
      </c>
      <c r="B4300" t="s">
        <v>2375</v>
      </c>
      <c r="C4300" t="s">
        <v>11461</v>
      </c>
      <c r="D4300" t="s">
        <v>12291</v>
      </c>
    </row>
    <row r="4301" spans="1:4" x14ac:dyDescent="0.3">
      <c r="A4301" t="s">
        <v>25</v>
      </c>
      <c r="B4301" t="s">
        <v>2375</v>
      </c>
      <c r="C4301" t="s">
        <v>11461</v>
      </c>
      <c r="D4301" t="s">
        <v>12292</v>
      </c>
    </row>
    <row r="4302" spans="1:4" x14ac:dyDescent="0.3">
      <c r="A4302" t="s">
        <v>25</v>
      </c>
      <c r="B4302" t="s">
        <v>2375</v>
      </c>
      <c r="C4302" t="s">
        <v>11461</v>
      </c>
      <c r="D4302" t="s">
        <v>12293</v>
      </c>
    </row>
    <row r="4303" spans="1:4" x14ac:dyDescent="0.3">
      <c r="A4303" t="s">
        <v>25</v>
      </c>
      <c r="B4303" t="s">
        <v>2375</v>
      </c>
      <c r="C4303" t="s">
        <v>11461</v>
      </c>
      <c r="D4303" t="s">
        <v>12294</v>
      </c>
    </row>
    <row r="4304" spans="1:4" x14ac:dyDescent="0.3">
      <c r="A4304" t="s">
        <v>25</v>
      </c>
      <c r="B4304" t="s">
        <v>2375</v>
      </c>
      <c r="C4304" t="s">
        <v>11461</v>
      </c>
      <c r="D4304" t="s">
        <v>12295</v>
      </c>
    </row>
    <row r="4305" spans="1:4" x14ac:dyDescent="0.3">
      <c r="A4305" t="s">
        <v>25</v>
      </c>
      <c r="B4305" t="s">
        <v>2375</v>
      </c>
      <c r="C4305" t="s">
        <v>11461</v>
      </c>
      <c r="D4305" t="s">
        <v>12296</v>
      </c>
    </row>
    <row r="4306" spans="1:4" x14ac:dyDescent="0.3">
      <c r="A4306" t="s">
        <v>25</v>
      </c>
      <c r="B4306" t="s">
        <v>2375</v>
      </c>
      <c r="C4306" t="s">
        <v>11461</v>
      </c>
      <c r="D4306" t="s">
        <v>12297</v>
      </c>
    </row>
    <row r="4307" spans="1:4" x14ac:dyDescent="0.3">
      <c r="A4307" t="s">
        <v>25</v>
      </c>
      <c r="B4307" t="s">
        <v>2375</v>
      </c>
      <c r="C4307" t="s">
        <v>11461</v>
      </c>
      <c r="D4307" t="s">
        <v>12298</v>
      </c>
    </row>
    <row r="4308" spans="1:4" x14ac:dyDescent="0.3">
      <c r="A4308" t="s">
        <v>25</v>
      </c>
      <c r="B4308" t="s">
        <v>2375</v>
      </c>
      <c r="C4308" t="s">
        <v>11461</v>
      </c>
      <c r="D4308" t="s">
        <v>12299</v>
      </c>
    </row>
    <row r="4309" spans="1:4" x14ac:dyDescent="0.3">
      <c r="A4309" t="s">
        <v>25</v>
      </c>
      <c r="B4309" t="s">
        <v>2375</v>
      </c>
      <c r="C4309" t="s">
        <v>11461</v>
      </c>
      <c r="D4309" t="s">
        <v>12300</v>
      </c>
    </row>
    <row r="4310" spans="1:4" x14ac:dyDescent="0.3">
      <c r="A4310" t="s">
        <v>25</v>
      </c>
      <c r="B4310" t="s">
        <v>2375</v>
      </c>
      <c r="C4310" t="s">
        <v>11461</v>
      </c>
      <c r="D4310" t="s">
        <v>4626</v>
      </c>
    </row>
    <row r="4311" spans="1:4" x14ac:dyDescent="0.3">
      <c r="A4311" t="s">
        <v>25</v>
      </c>
      <c r="B4311" t="s">
        <v>2375</v>
      </c>
      <c r="C4311" t="s">
        <v>11461</v>
      </c>
      <c r="D4311" t="s">
        <v>12301</v>
      </c>
    </row>
    <row r="4312" spans="1:4" x14ac:dyDescent="0.3">
      <c r="A4312" t="s">
        <v>25</v>
      </c>
      <c r="B4312" t="s">
        <v>2375</v>
      </c>
      <c r="C4312" t="s">
        <v>11461</v>
      </c>
      <c r="D4312" t="s">
        <v>12302</v>
      </c>
    </row>
    <row r="4313" spans="1:4" x14ac:dyDescent="0.3">
      <c r="A4313" t="s">
        <v>25</v>
      </c>
      <c r="B4313" t="s">
        <v>2375</v>
      </c>
      <c r="C4313" t="s">
        <v>11461</v>
      </c>
      <c r="D4313" t="s">
        <v>12303</v>
      </c>
    </row>
    <row r="4314" spans="1:4" x14ac:dyDescent="0.3">
      <c r="A4314" t="s">
        <v>25</v>
      </c>
      <c r="B4314" t="s">
        <v>2375</v>
      </c>
      <c r="C4314" t="s">
        <v>11461</v>
      </c>
      <c r="D4314" t="s">
        <v>2132</v>
      </c>
    </row>
    <row r="4315" spans="1:4" x14ac:dyDescent="0.3">
      <c r="A4315" t="s">
        <v>25</v>
      </c>
      <c r="B4315" t="s">
        <v>2375</v>
      </c>
      <c r="C4315" t="s">
        <v>11461</v>
      </c>
      <c r="D4315" t="s">
        <v>12304</v>
      </c>
    </row>
    <row r="4316" spans="1:4" x14ac:dyDescent="0.3">
      <c r="A4316" t="s">
        <v>25</v>
      </c>
      <c r="B4316" t="s">
        <v>2375</v>
      </c>
      <c r="C4316" t="s">
        <v>11461</v>
      </c>
      <c r="D4316" t="s">
        <v>12305</v>
      </c>
    </row>
    <row r="4317" spans="1:4" x14ac:dyDescent="0.3">
      <c r="A4317" t="s">
        <v>25</v>
      </c>
      <c r="B4317" t="s">
        <v>2375</v>
      </c>
      <c r="C4317" t="s">
        <v>11461</v>
      </c>
      <c r="D4317" t="s">
        <v>12306</v>
      </c>
    </row>
    <row r="4318" spans="1:4" x14ac:dyDescent="0.3">
      <c r="A4318" t="s">
        <v>25</v>
      </c>
      <c r="B4318" t="s">
        <v>2375</v>
      </c>
      <c r="C4318" t="s">
        <v>11461</v>
      </c>
      <c r="D4318" t="s">
        <v>2137</v>
      </c>
    </row>
    <row r="4319" spans="1:4" x14ac:dyDescent="0.3">
      <c r="A4319" t="s">
        <v>25</v>
      </c>
      <c r="B4319" t="s">
        <v>2375</v>
      </c>
      <c r="C4319" t="s">
        <v>11461</v>
      </c>
      <c r="D4319" t="s">
        <v>6073</v>
      </c>
    </row>
    <row r="4320" spans="1:4" x14ac:dyDescent="0.3">
      <c r="A4320" t="s">
        <v>25</v>
      </c>
      <c r="B4320" t="s">
        <v>2375</v>
      </c>
      <c r="C4320" t="s">
        <v>11461</v>
      </c>
      <c r="D4320" t="s">
        <v>12307</v>
      </c>
    </row>
    <row r="4321" spans="1:4" x14ac:dyDescent="0.3">
      <c r="A4321" t="s">
        <v>25</v>
      </c>
      <c r="B4321" t="s">
        <v>2375</v>
      </c>
      <c r="C4321" t="s">
        <v>11461</v>
      </c>
      <c r="D4321" t="s">
        <v>12308</v>
      </c>
    </row>
    <row r="4322" spans="1:4" x14ac:dyDescent="0.3">
      <c r="A4322" t="s">
        <v>25</v>
      </c>
      <c r="B4322" t="s">
        <v>2375</v>
      </c>
      <c r="C4322" t="s">
        <v>11461</v>
      </c>
      <c r="D4322" t="s">
        <v>12309</v>
      </c>
    </row>
    <row r="4323" spans="1:4" x14ac:dyDescent="0.3">
      <c r="A4323" t="s">
        <v>25</v>
      </c>
      <c r="B4323" t="s">
        <v>2375</v>
      </c>
      <c r="C4323" t="s">
        <v>11461</v>
      </c>
      <c r="D4323" t="s">
        <v>2141</v>
      </c>
    </row>
    <row r="4324" spans="1:4" x14ac:dyDescent="0.3">
      <c r="A4324" t="s">
        <v>25</v>
      </c>
      <c r="B4324" t="s">
        <v>2375</v>
      </c>
      <c r="C4324" t="s">
        <v>11461</v>
      </c>
      <c r="D4324" t="s">
        <v>12310</v>
      </c>
    </row>
    <row r="4325" spans="1:4" x14ac:dyDescent="0.3">
      <c r="A4325" t="s">
        <v>25</v>
      </c>
      <c r="B4325" t="s">
        <v>2375</v>
      </c>
      <c r="C4325" t="s">
        <v>11461</v>
      </c>
      <c r="D4325" t="s">
        <v>12311</v>
      </c>
    </row>
    <row r="4326" spans="1:4" x14ac:dyDescent="0.3">
      <c r="A4326" t="s">
        <v>25</v>
      </c>
      <c r="B4326" t="s">
        <v>2375</v>
      </c>
      <c r="C4326" t="s">
        <v>11461</v>
      </c>
      <c r="D4326" t="s">
        <v>12312</v>
      </c>
    </row>
    <row r="4327" spans="1:4" x14ac:dyDescent="0.3">
      <c r="A4327" t="s">
        <v>25</v>
      </c>
      <c r="B4327" t="s">
        <v>2375</v>
      </c>
      <c r="C4327" t="s">
        <v>11461</v>
      </c>
      <c r="D4327" t="s">
        <v>12313</v>
      </c>
    </row>
    <row r="4328" spans="1:4" x14ac:dyDescent="0.3">
      <c r="A4328" t="s">
        <v>25</v>
      </c>
      <c r="B4328" t="s">
        <v>2375</v>
      </c>
      <c r="C4328" t="s">
        <v>11461</v>
      </c>
      <c r="D4328" t="s">
        <v>12314</v>
      </c>
    </row>
    <row r="4329" spans="1:4" x14ac:dyDescent="0.3">
      <c r="A4329" t="s">
        <v>25</v>
      </c>
      <c r="B4329" t="s">
        <v>2375</v>
      </c>
      <c r="C4329" t="s">
        <v>11461</v>
      </c>
      <c r="D4329" t="s">
        <v>12315</v>
      </c>
    </row>
    <row r="4330" spans="1:4" x14ac:dyDescent="0.3">
      <c r="A4330" t="s">
        <v>25</v>
      </c>
      <c r="B4330" t="s">
        <v>2375</v>
      </c>
      <c r="C4330" t="s">
        <v>11461</v>
      </c>
      <c r="D4330" t="s">
        <v>12316</v>
      </c>
    </row>
    <row r="4331" spans="1:4" x14ac:dyDescent="0.3">
      <c r="A4331" t="s">
        <v>25</v>
      </c>
      <c r="B4331" t="s">
        <v>2375</v>
      </c>
      <c r="C4331" t="s">
        <v>11461</v>
      </c>
      <c r="D4331" t="s">
        <v>575</v>
      </c>
    </row>
    <row r="4332" spans="1:4" x14ac:dyDescent="0.3">
      <c r="A4332" t="s">
        <v>25</v>
      </c>
      <c r="B4332" t="s">
        <v>2375</v>
      </c>
      <c r="C4332" t="s">
        <v>11461</v>
      </c>
      <c r="D4332" t="s">
        <v>12317</v>
      </c>
    </row>
    <row r="4333" spans="1:4" x14ac:dyDescent="0.3">
      <c r="A4333" t="s">
        <v>25</v>
      </c>
      <c r="B4333" t="s">
        <v>2375</v>
      </c>
      <c r="C4333" t="s">
        <v>11461</v>
      </c>
      <c r="D4333" t="s">
        <v>12318</v>
      </c>
    </row>
    <row r="4334" spans="1:4" x14ac:dyDescent="0.3">
      <c r="A4334" t="s">
        <v>25</v>
      </c>
      <c r="B4334" t="s">
        <v>2375</v>
      </c>
      <c r="C4334" t="s">
        <v>11461</v>
      </c>
      <c r="D4334" t="s">
        <v>12319</v>
      </c>
    </row>
    <row r="4335" spans="1:4" x14ac:dyDescent="0.3">
      <c r="A4335" t="s">
        <v>25</v>
      </c>
      <c r="B4335" t="s">
        <v>2375</v>
      </c>
      <c r="C4335" t="s">
        <v>11461</v>
      </c>
      <c r="D4335" t="s">
        <v>2151</v>
      </c>
    </row>
    <row r="4336" spans="1:4" x14ac:dyDescent="0.3">
      <c r="A4336" t="s">
        <v>25</v>
      </c>
      <c r="B4336" t="s">
        <v>2375</v>
      </c>
      <c r="C4336" t="s">
        <v>11461</v>
      </c>
      <c r="D4336" t="s">
        <v>12320</v>
      </c>
    </row>
    <row r="4337" spans="1:4" x14ac:dyDescent="0.3">
      <c r="A4337" t="s">
        <v>25</v>
      </c>
      <c r="B4337" t="s">
        <v>2375</v>
      </c>
      <c r="C4337" t="s">
        <v>11461</v>
      </c>
      <c r="D4337" t="s">
        <v>12321</v>
      </c>
    </row>
    <row r="4338" spans="1:4" x14ac:dyDescent="0.3">
      <c r="A4338" t="s">
        <v>25</v>
      </c>
      <c r="B4338" t="s">
        <v>2375</v>
      </c>
      <c r="C4338" t="s">
        <v>11461</v>
      </c>
      <c r="D4338" t="s">
        <v>12322</v>
      </c>
    </row>
    <row r="4339" spans="1:4" x14ac:dyDescent="0.3">
      <c r="A4339" t="s">
        <v>25</v>
      </c>
      <c r="B4339" t="s">
        <v>2375</v>
      </c>
      <c r="C4339" t="s">
        <v>11461</v>
      </c>
      <c r="D4339" t="s">
        <v>12323</v>
      </c>
    </row>
    <row r="4340" spans="1:4" x14ac:dyDescent="0.3">
      <c r="A4340" t="s">
        <v>25</v>
      </c>
      <c r="B4340" t="s">
        <v>2375</v>
      </c>
      <c r="C4340" t="s">
        <v>11461</v>
      </c>
      <c r="D4340" t="s">
        <v>9704</v>
      </c>
    </row>
    <row r="4341" spans="1:4" x14ac:dyDescent="0.3">
      <c r="A4341" t="s">
        <v>25</v>
      </c>
      <c r="B4341" t="s">
        <v>2375</v>
      </c>
      <c r="C4341" t="s">
        <v>11461</v>
      </c>
      <c r="D4341" t="s">
        <v>12324</v>
      </c>
    </row>
    <row r="4342" spans="1:4" x14ac:dyDescent="0.3">
      <c r="A4342" t="s">
        <v>25</v>
      </c>
      <c r="B4342" t="s">
        <v>2375</v>
      </c>
      <c r="C4342" t="s">
        <v>11461</v>
      </c>
      <c r="D4342" t="s">
        <v>12325</v>
      </c>
    </row>
    <row r="4343" spans="1:4" x14ac:dyDescent="0.3">
      <c r="A4343" t="s">
        <v>25</v>
      </c>
      <c r="B4343" t="s">
        <v>2375</v>
      </c>
      <c r="C4343" t="s">
        <v>11461</v>
      </c>
      <c r="D4343" t="s">
        <v>12326</v>
      </c>
    </row>
    <row r="4344" spans="1:4" x14ac:dyDescent="0.3">
      <c r="A4344" t="s">
        <v>25</v>
      </c>
      <c r="B4344" t="s">
        <v>2375</v>
      </c>
      <c r="C4344" t="s">
        <v>11461</v>
      </c>
      <c r="D4344" t="s">
        <v>12327</v>
      </c>
    </row>
    <row r="4345" spans="1:4" x14ac:dyDescent="0.3">
      <c r="A4345" t="s">
        <v>25</v>
      </c>
      <c r="B4345" t="s">
        <v>2375</v>
      </c>
      <c r="C4345" t="s">
        <v>11461</v>
      </c>
      <c r="D4345" t="s">
        <v>12328</v>
      </c>
    </row>
    <row r="4346" spans="1:4" x14ac:dyDescent="0.3">
      <c r="A4346" t="s">
        <v>25</v>
      </c>
      <c r="B4346" t="s">
        <v>2375</v>
      </c>
      <c r="C4346" t="s">
        <v>11461</v>
      </c>
      <c r="D4346" t="s">
        <v>12329</v>
      </c>
    </row>
    <row r="4347" spans="1:4" x14ac:dyDescent="0.3">
      <c r="A4347" t="s">
        <v>25</v>
      </c>
      <c r="B4347" t="s">
        <v>2375</v>
      </c>
      <c r="C4347" t="s">
        <v>11461</v>
      </c>
      <c r="D4347" t="s">
        <v>12330</v>
      </c>
    </row>
    <row r="4348" spans="1:4" x14ac:dyDescent="0.3">
      <c r="A4348" t="s">
        <v>25</v>
      </c>
      <c r="B4348" t="s">
        <v>2375</v>
      </c>
      <c r="C4348" t="s">
        <v>11461</v>
      </c>
      <c r="D4348" t="s">
        <v>12331</v>
      </c>
    </row>
    <row r="4349" spans="1:4" x14ac:dyDescent="0.3">
      <c r="A4349" t="s">
        <v>25</v>
      </c>
      <c r="B4349" t="s">
        <v>2375</v>
      </c>
      <c r="C4349" t="s">
        <v>11461</v>
      </c>
      <c r="D4349" t="s">
        <v>12332</v>
      </c>
    </row>
    <row r="4350" spans="1:4" x14ac:dyDescent="0.3">
      <c r="A4350" t="s">
        <v>25</v>
      </c>
      <c r="B4350" t="s">
        <v>2375</v>
      </c>
      <c r="C4350" t="s">
        <v>11461</v>
      </c>
      <c r="D4350" t="s">
        <v>12333</v>
      </c>
    </row>
    <row r="4351" spans="1:4" x14ac:dyDescent="0.3">
      <c r="A4351" t="s">
        <v>25</v>
      </c>
      <c r="B4351" t="s">
        <v>2375</v>
      </c>
      <c r="C4351" t="s">
        <v>11461</v>
      </c>
      <c r="D4351" t="s">
        <v>12334</v>
      </c>
    </row>
    <row r="4352" spans="1:4" x14ac:dyDescent="0.3">
      <c r="A4352" t="s">
        <v>25</v>
      </c>
      <c r="B4352" t="s">
        <v>2375</v>
      </c>
      <c r="C4352" t="s">
        <v>11461</v>
      </c>
      <c r="D4352" t="s">
        <v>12335</v>
      </c>
    </row>
    <row r="4353" spans="1:4" x14ac:dyDescent="0.3">
      <c r="A4353" t="s">
        <v>25</v>
      </c>
      <c r="B4353" t="s">
        <v>2375</v>
      </c>
      <c r="C4353" t="s">
        <v>11461</v>
      </c>
      <c r="D4353" t="s">
        <v>12336</v>
      </c>
    </row>
    <row r="4354" spans="1:4" x14ac:dyDescent="0.3">
      <c r="A4354" t="s">
        <v>25</v>
      </c>
      <c r="B4354" t="s">
        <v>2375</v>
      </c>
      <c r="C4354" t="s">
        <v>11461</v>
      </c>
      <c r="D4354" t="s">
        <v>12337</v>
      </c>
    </row>
    <row r="4355" spans="1:4" x14ac:dyDescent="0.3">
      <c r="A4355" t="s">
        <v>25</v>
      </c>
      <c r="B4355" t="s">
        <v>2375</v>
      </c>
      <c r="C4355" t="s">
        <v>11461</v>
      </c>
      <c r="D4355" t="s">
        <v>12338</v>
      </c>
    </row>
    <row r="4356" spans="1:4" x14ac:dyDescent="0.3">
      <c r="A4356" t="s">
        <v>25</v>
      </c>
      <c r="B4356" t="s">
        <v>2375</v>
      </c>
      <c r="C4356" t="s">
        <v>11461</v>
      </c>
      <c r="D4356" t="s">
        <v>12339</v>
      </c>
    </row>
    <row r="4357" spans="1:4" x14ac:dyDescent="0.3">
      <c r="A4357" t="s">
        <v>25</v>
      </c>
      <c r="B4357" t="s">
        <v>2375</v>
      </c>
      <c r="C4357" t="s">
        <v>11461</v>
      </c>
      <c r="D4357" t="s">
        <v>12340</v>
      </c>
    </row>
    <row r="4358" spans="1:4" x14ac:dyDescent="0.3">
      <c r="A4358" t="s">
        <v>25</v>
      </c>
      <c r="B4358" t="s">
        <v>2375</v>
      </c>
      <c r="C4358" t="s">
        <v>11461</v>
      </c>
      <c r="D4358" t="s">
        <v>12341</v>
      </c>
    </row>
    <row r="4359" spans="1:4" x14ac:dyDescent="0.3">
      <c r="A4359" t="s">
        <v>25</v>
      </c>
      <c r="B4359" t="s">
        <v>2375</v>
      </c>
      <c r="C4359" t="s">
        <v>11461</v>
      </c>
      <c r="D4359" t="s">
        <v>12342</v>
      </c>
    </row>
    <row r="4360" spans="1:4" x14ac:dyDescent="0.3">
      <c r="A4360" t="s">
        <v>25</v>
      </c>
      <c r="B4360" t="s">
        <v>2375</v>
      </c>
      <c r="C4360" t="s">
        <v>11461</v>
      </c>
      <c r="D4360" t="s">
        <v>12343</v>
      </c>
    </row>
    <row r="4361" spans="1:4" x14ac:dyDescent="0.3">
      <c r="A4361" t="s">
        <v>25</v>
      </c>
      <c r="B4361" t="s">
        <v>2375</v>
      </c>
      <c r="C4361" t="s">
        <v>11461</v>
      </c>
      <c r="D4361" t="s">
        <v>12344</v>
      </c>
    </row>
    <row r="4362" spans="1:4" x14ac:dyDescent="0.3">
      <c r="A4362" t="s">
        <v>25</v>
      </c>
      <c r="B4362" t="s">
        <v>2375</v>
      </c>
      <c r="C4362" t="s">
        <v>11461</v>
      </c>
      <c r="D4362" t="s">
        <v>12345</v>
      </c>
    </row>
    <row r="4363" spans="1:4" x14ac:dyDescent="0.3">
      <c r="A4363" t="s">
        <v>25</v>
      </c>
      <c r="B4363" t="s">
        <v>2375</v>
      </c>
      <c r="C4363" t="s">
        <v>11461</v>
      </c>
      <c r="D4363" t="s">
        <v>12346</v>
      </c>
    </row>
    <row r="4364" spans="1:4" x14ac:dyDescent="0.3">
      <c r="A4364" t="s">
        <v>25</v>
      </c>
      <c r="B4364" t="s">
        <v>2375</v>
      </c>
      <c r="C4364" t="s">
        <v>11461</v>
      </c>
      <c r="D4364" t="s">
        <v>12347</v>
      </c>
    </row>
    <row r="4365" spans="1:4" x14ac:dyDescent="0.3">
      <c r="A4365" t="s">
        <v>25</v>
      </c>
      <c r="B4365" t="s">
        <v>2375</v>
      </c>
      <c r="C4365" t="s">
        <v>11461</v>
      </c>
      <c r="D4365" t="s">
        <v>12348</v>
      </c>
    </row>
    <row r="4366" spans="1:4" x14ac:dyDescent="0.3">
      <c r="A4366" t="s">
        <v>25</v>
      </c>
      <c r="B4366" t="s">
        <v>2375</v>
      </c>
      <c r="C4366" t="s">
        <v>11461</v>
      </c>
      <c r="D4366" t="s">
        <v>12349</v>
      </c>
    </row>
    <row r="4367" spans="1:4" x14ac:dyDescent="0.3">
      <c r="A4367" t="s">
        <v>25</v>
      </c>
      <c r="B4367" t="s">
        <v>2375</v>
      </c>
      <c r="C4367" t="s">
        <v>11461</v>
      </c>
      <c r="D4367" t="s">
        <v>12350</v>
      </c>
    </row>
    <row r="4368" spans="1:4" x14ac:dyDescent="0.3">
      <c r="A4368" t="s">
        <v>25</v>
      </c>
      <c r="B4368" t="s">
        <v>2375</v>
      </c>
      <c r="C4368" t="s">
        <v>11461</v>
      </c>
      <c r="D4368" t="s">
        <v>12351</v>
      </c>
    </row>
    <row r="4369" spans="1:4" x14ac:dyDescent="0.3">
      <c r="A4369" t="s">
        <v>25</v>
      </c>
      <c r="B4369" t="s">
        <v>2375</v>
      </c>
      <c r="C4369" t="s">
        <v>11461</v>
      </c>
      <c r="D4369" t="s">
        <v>4664</v>
      </c>
    </row>
    <row r="4370" spans="1:4" x14ac:dyDescent="0.3">
      <c r="A4370" t="s">
        <v>25</v>
      </c>
      <c r="B4370" t="s">
        <v>2375</v>
      </c>
      <c r="C4370" t="s">
        <v>11461</v>
      </c>
      <c r="D4370" t="s">
        <v>12352</v>
      </c>
    </row>
    <row r="4371" spans="1:4" x14ac:dyDescent="0.3">
      <c r="A4371" t="s">
        <v>25</v>
      </c>
      <c r="B4371" t="s">
        <v>2375</v>
      </c>
      <c r="C4371" t="s">
        <v>11461</v>
      </c>
      <c r="D4371" t="s">
        <v>12353</v>
      </c>
    </row>
    <row r="4372" spans="1:4" x14ac:dyDescent="0.3">
      <c r="A4372" t="s">
        <v>25</v>
      </c>
      <c r="B4372" t="s">
        <v>2375</v>
      </c>
      <c r="C4372" t="s">
        <v>11461</v>
      </c>
      <c r="D4372" t="s">
        <v>12354</v>
      </c>
    </row>
    <row r="4373" spans="1:4" x14ac:dyDescent="0.3">
      <c r="A4373" t="s">
        <v>25</v>
      </c>
      <c r="B4373" t="s">
        <v>2375</v>
      </c>
      <c r="C4373" t="s">
        <v>11461</v>
      </c>
      <c r="D4373" t="s">
        <v>12355</v>
      </c>
    </row>
    <row r="4374" spans="1:4" x14ac:dyDescent="0.3">
      <c r="A4374" t="s">
        <v>25</v>
      </c>
      <c r="B4374" t="s">
        <v>2375</v>
      </c>
      <c r="C4374" t="s">
        <v>11461</v>
      </c>
      <c r="D4374" t="s">
        <v>12356</v>
      </c>
    </row>
    <row r="4375" spans="1:4" x14ac:dyDescent="0.3">
      <c r="A4375" t="s">
        <v>25</v>
      </c>
      <c r="B4375" t="s">
        <v>2375</v>
      </c>
      <c r="C4375" t="s">
        <v>11461</v>
      </c>
      <c r="D4375" t="s">
        <v>2172</v>
      </c>
    </row>
    <row r="4376" spans="1:4" x14ac:dyDescent="0.3">
      <c r="A4376" t="s">
        <v>25</v>
      </c>
      <c r="B4376" t="s">
        <v>2375</v>
      </c>
      <c r="C4376" t="s">
        <v>11461</v>
      </c>
      <c r="D4376" t="s">
        <v>2174</v>
      </c>
    </row>
    <row r="4377" spans="1:4" x14ac:dyDescent="0.3">
      <c r="A4377" t="s">
        <v>25</v>
      </c>
      <c r="B4377" t="s">
        <v>2375</v>
      </c>
      <c r="C4377" t="s">
        <v>11461</v>
      </c>
      <c r="D4377" t="s">
        <v>12357</v>
      </c>
    </row>
    <row r="4378" spans="1:4" x14ac:dyDescent="0.3">
      <c r="A4378" t="s">
        <v>25</v>
      </c>
      <c r="B4378" t="s">
        <v>2375</v>
      </c>
      <c r="C4378" t="s">
        <v>11461</v>
      </c>
      <c r="D4378" t="s">
        <v>12358</v>
      </c>
    </row>
    <row r="4379" spans="1:4" x14ac:dyDescent="0.3">
      <c r="A4379" t="s">
        <v>25</v>
      </c>
      <c r="B4379" t="s">
        <v>2375</v>
      </c>
      <c r="C4379" t="s">
        <v>11461</v>
      </c>
      <c r="D4379" t="s">
        <v>12359</v>
      </c>
    </row>
    <row r="4380" spans="1:4" x14ac:dyDescent="0.3">
      <c r="A4380" t="s">
        <v>25</v>
      </c>
      <c r="B4380" t="s">
        <v>2375</v>
      </c>
      <c r="C4380" t="s">
        <v>11461</v>
      </c>
      <c r="D4380" t="s">
        <v>12360</v>
      </c>
    </row>
    <row r="4381" spans="1:4" x14ac:dyDescent="0.3">
      <c r="A4381" t="s">
        <v>25</v>
      </c>
      <c r="B4381" t="s">
        <v>2375</v>
      </c>
      <c r="C4381" t="s">
        <v>11461</v>
      </c>
      <c r="D4381" t="s">
        <v>12361</v>
      </c>
    </row>
    <row r="4382" spans="1:4" x14ac:dyDescent="0.3">
      <c r="A4382" t="s">
        <v>25</v>
      </c>
      <c r="B4382" t="s">
        <v>2375</v>
      </c>
      <c r="C4382" t="s">
        <v>11461</v>
      </c>
      <c r="D4382" t="s">
        <v>12362</v>
      </c>
    </row>
    <row r="4383" spans="1:4" x14ac:dyDescent="0.3">
      <c r="A4383" t="s">
        <v>25</v>
      </c>
      <c r="B4383" t="s">
        <v>2375</v>
      </c>
      <c r="C4383" t="s">
        <v>11461</v>
      </c>
      <c r="D4383" t="s">
        <v>12363</v>
      </c>
    </row>
    <row r="4384" spans="1:4" x14ac:dyDescent="0.3">
      <c r="A4384" t="s">
        <v>25</v>
      </c>
      <c r="B4384" t="s">
        <v>2375</v>
      </c>
      <c r="C4384" t="s">
        <v>11461</v>
      </c>
      <c r="D4384" t="s">
        <v>12364</v>
      </c>
    </row>
    <row r="4385" spans="1:4" x14ac:dyDescent="0.3">
      <c r="A4385" t="s">
        <v>25</v>
      </c>
      <c r="B4385" t="s">
        <v>2375</v>
      </c>
      <c r="C4385" t="s">
        <v>11461</v>
      </c>
      <c r="D4385" t="s">
        <v>12365</v>
      </c>
    </row>
    <row r="4386" spans="1:4" x14ac:dyDescent="0.3">
      <c r="A4386" t="s">
        <v>25</v>
      </c>
      <c r="B4386" t="s">
        <v>2375</v>
      </c>
      <c r="C4386" t="s">
        <v>11461</v>
      </c>
      <c r="D4386" t="s">
        <v>12366</v>
      </c>
    </row>
    <row r="4387" spans="1:4" x14ac:dyDescent="0.3">
      <c r="A4387" t="s">
        <v>25</v>
      </c>
      <c r="B4387" t="s">
        <v>2375</v>
      </c>
      <c r="C4387" t="s">
        <v>11461</v>
      </c>
      <c r="D4387" t="s">
        <v>12367</v>
      </c>
    </row>
    <row r="4388" spans="1:4" x14ac:dyDescent="0.3">
      <c r="A4388" t="s">
        <v>25</v>
      </c>
      <c r="B4388" t="s">
        <v>2375</v>
      </c>
      <c r="C4388" t="s">
        <v>11461</v>
      </c>
      <c r="D4388" t="s">
        <v>12368</v>
      </c>
    </row>
    <row r="4389" spans="1:4" x14ac:dyDescent="0.3">
      <c r="A4389" t="s">
        <v>25</v>
      </c>
      <c r="B4389" t="s">
        <v>2375</v>
      </c>
      <c r="C4389" t="s">
        <v>11461</v>
      </c>
      <c r="D4389" t="s">
        <v>12369</v>
      </c>
    </row>
    <row r="4390" spans="1:4" x14ac:dyDescent="0.3">
      <c r="A4390" t="s">
        <v>25</v>
      </c>
      <c r="B4390" t="s">
        <v>2375</v>
      </c>
      <c r="C4390" t="s">
        <v>11461</v>
      </c>
      <c r="D4390" t="s">
        <v>12370</v>
      </c>
    </row>
    <row r="4391" spans="1:4" x14ac:dyDescent="0.3">
      <c r="A4391" t="s">
        <v>25</v>
      </c>
      <c r="B4391" t="s">
        <v>2375</v>
      </c>
      <c r="C4391" t="s">
        <v>11461</v>
      </c>
      <c r="D4391" t="s">
        <v>12371</v>
      </c>
    </row>
    <row r="4392" spans="1:4" x14ac:dyDescent="0.3">
      <c r="A4392" t="s">
        <v>25</v>
      </c>
      <c r="B4392" t="s">
        <v>2375</v>
      </c>
      <c r="C4392" t="s">
        <v>11461</v>
      </c>
      <c r="D4392" t="s">
        <v>5413</v>
      </c>
    </row>
    <row r="4393" spans="1:4" x14ac:dyDescent="0.3">
      <c r="A4393" t="s">
        <v>25</v>
      </c>
      <c r="B4393" t="s">
        <v>2375</v>
      </c>
      <c r="C4393" t="s">
        <v>11461</v>
      </c>
      <c r="D4393" t="s">
        <v>12372</v>
      </c>
    </row>
    <row r="4394" spans="1:4" x14ac:dyDescent="0.3">
      <c r="A4394" t="s">
        <v>25</v>
      </c>
      <c r="B4394" t="s">
        <v>2375</v>
      </c>
      <c r="C4394" t="s">
        <v>11461</v>
      </c>
      <c r="D4394" t="s">
        <v>12373</v>
      </c>
    </row>
    <row r="4395" spans="1:4" x14ac:dyDescent="0.3">
      <c r="A4395" t="s">
        <v>25</v>
      </c>
      <c r="B4395" t="s">
        <v>2375</v>
      </c>
      <c r="C4395" t="s">
        <v>11461</v>
      </c>
      <c r="D4395" t="s">
        <v>12374</v>
      </c>
    </row>
    <row r="4396" spans="1:4" x14ac:dyDescent="0.3">
      <c r="A4396" t="s">
        <v>25</v>
      </c>
      <c r="B4396" t="s">
        <v>2375</v>
      </c>
      <c r="C4396" t="s">
        <v>11461</v>
      </c>
      <c r="D4396" t="s">
        <v>12375</v>
      </c>
    </row>
    <row r="4397" spans="1:4" x14ac:dyDescent="0.3">
      <c r="A4397" t="s">
        <v>25</v>
      </c>
      <c r="B4397" t="s">
        <v>2375</v>
      </c>
      <c r="C4397" t="s">
        <v>11461</v>
      </c>
      <c r="D4397" t="s">
        <v>12376</v>
      </c>
    </row>
    <row r="4398" spans="1:4" x14ac:dyDescent="0.3">
      <c r="A4398" t="s">
        <v>25</v>
      </c>
      <c r="B4398" t="s">
        <v>2375</v>
      </c>
      <c r="C4398" t="s">
        <v>11461</v>
      </c>
      <c r="D4398" t="s">
        <v>12377</v>
      </c>
    </row>
    <row r="4399" spans="1:4" x14ac:dyDescent="0.3">
      <c r="A4399" t="s">
        <v>25</v>
      </c>
      <c r="B4399" t="s">
        <v>2375</v>
      </c>
      <c r="C4399" t="s">
        <v>11461</v>
      </c>
      <c r="D4399" t="s">
        <v>12378</v>
      </c>
    </row>
    <row r="4400" spans="1:4" x14ac:dyDescent="0.3">
      <c r="A4400" t="s">
        <v>25</v>
      </c>
      <c r="B4400" t="s">
        <v>2375</v>
      </c>
      <c r="C4400" t="s">
        <v>11461</v>
      </c>
      <c r="D4400" t="s">
        <v>12379</v>
      </c>
    </row>
    <row r="4401" spans="1:4" x14ac:dyDescent="0.3">
      <c r="A4401" t="s">
        <v>25</v>
      </c>
      <c r="B4401" t="s">
        <v>2375</v>
      </c>
      <c r="C4401" t="s">
        <v>11461</v>
      </c>
      <c r="D4401" t="s">
        <v>12380</v>
      </c>
    </row>
    <row r="4402" spans="1:4" x14ac:dyDescent="0.3">
      <c r="A4402" t="s">
        <v>25</v>
      </c>
      <c r="B4402" t="s">
        <v>2375</v>
      </c>
      <c r="C4402" t="s">
        <v>11461</v>
      </c>
      <c r="D4402" t="s">
        <v>12381</v>
      </c>
    </row>
    <row r="4403" spans="1:4" x14ac:dyDescent="0.3">
      <c r="A4403" t="s">
        <v>25</v>
      </c>
      <c r="B4403" t="s">
        <v>2375</v>
      </c>
      <c r="C4403" t="s">
        <v>11461</v>
      </c>
      <c r="D4403" t="s">
        <v>12382</v>
      </c>
    </row>
    <row r="4404" spans="1:4" x14ac:dyDescent="0.3">
      <c r="A4404" t="s">
        <v>25</v>
      </c>
      <c r="B4404" t="s">
        <v>2375</v>
      </c>
      <c r="C4404" t="s">
        <v>11461</v>
      </c>
      <c r="D4404" t="s">
        <v>12383</v>
      </c>
    </row>
    <row r="4405" spans="1:4" x14ac:dyDescent="0.3">
      <c r="A4405" t="s">
        <v>25</v>
      </c>
      <c r="B4405" t="s">
        <v>2375</v>
      </c>
      <c r="C4405" t="s">
        <v>11461</v>
      </c>
      <c r="D4405" t="s">
        <v>12384</v>
      </c>
    </row>
    <row r="4406" spans="1:4" x14ac:dyDescent="0.3">
      <c r="A4406" t="s">
        <v>25</v>
      </c>
      <c r="B4406" t="s">
        <v>2375</v>
      </c>
      <c r="C4406" t="s">
        <v>11461</v>
      </c>
      <c r="D4406" t="s">
        <v>12385</v>
      </c>
    </row>
    <row r="4407" spans="1:4" x14ac:dyDescent="0.3">
      <c r="A4407" t="s">
        <v>25</v>
      </c>
      <c r="B4407" t="s">
        <v>2375</v>
      </c>
      <c r="C4407" t="s">
        <v>11461</v>
      </c>
      <c r="D4407" t="s">
        <v>12386</v>
      </c>
    </row>
    <row r="4408" spans="1:4" x14ac:dyDescent="0.3">
      <c r="A4408" t="s">
        <v>25</v>
      </c>
      <c r="B4408" t="s">
        <v>2375</v>
      </c>
      <c r="C4408" t="s">
        <v>11461</v>
      </c>
      <c r="D4408" t="s">
        <v>12387</v>
      </c>
    </row>
    <row r="4409" spans="1:4" x14ac:dyDescent="0.3">
      <c r="A4409" t="s">
        <v>25</v>
      </c>
      <c r="B4409" t="s">
        <v>2375</v>
      </c>
      <c r="C4409" t="s">
        <v>11461</v>
      </c>
      <c r="D4409" t="s">
        <v>12388</v>
      </c>
    </row>
    <row r="4410" spans="1:4" x14ac:dyDescent="0.3">
      <c r="A4410" t="s">
        <v>25</v>
      </c>
      <c r="B4410" t="s">
        <v>2375</v>
      </c>
      <c r="C4410" t="s">
        <v>11461</v>
      </c>
      <c r="D4410" t="s">
        <v>12389</v>
      </c>
    </row>
    <row r="4411" spans="1:4" x14ac:dyDescent="0.3">
      <c r="A4411" t="s">
        <v>25</v>
      </c>
      <c r="B4411" t="s">
        <v>2375</v>
      </c>
      <c r="C4411" t="s">
        <v>11461</v>
      </c>
      <c r="D4411" t="s">
        <v>12390</v>
      </c>
    </row>
    <row r="4412" spans="1:4" x14ac:dyDescent="0.3">
      <c r="A4412" t="s">
        <v>25</v>
      </c>
      <c r="B4412" t="s">
        <v>2375</v>
      </c>
      <c r="C4412" t="s">
        <v>11461</v>
      </c>
      <c r="D4412" t="s">
        <v>12391</v>
      </c>
    </row>
    <row r="4413" spans="1:4" x14ac:dyDescent="0.3">
      <c r="A4413" t="s">
        <v>25</v>
      </c>
      <c r="B4413" t="s">
        <v>2375</v>
      </c>
      <c r="C4413" t="s">
        <v>11461</v>
      </c>
      <c r="D4413" t="s">
        <v>12392</v>
      </c>
    </row>
    <row r="4414" spans="1:4" x14ac:dyDescent="0.3">
      <c r="A4414" t="s">
        <v>25</v>
      </c>
      <c r="B4414" t="s">
        <v>2375</v>
      </c>
      <c r="C4414" t="s">
        <v>11461</v>
      </c>
      <c r="D4414" t="s">
        <v>12393</v>
      </c>
    </row>
    <row r="4415" spans="1:4" x14ac:dyDescent="0.3">
      <c r="A4415" t="s">
        <v>25</v>
      </c>
      <c r="B4415" t="s">
        <v>2375</v>
      </c>
      <c r="C4415" t="s">
        <v>11461</v>
      </c>
      <c r="D4415" t="s">
        <v>12394</v>
      </c>
    </row>
    <row r="4416" spans="1:4" x14ac:dyDescent="0.3">
      <c r="A4416" t="s">
        <v>25</v>
      </c>
      <c r="B4416" t="s">
        <v>2375</v>
      </c>
      <c r="C4416" t="s">
        <v>11461</v>
      </c>
      <c r="D4416" t="s">
        <v>12395</v>
      </c>
    </row>
    <row r="4417" spans="1:4" x14ac:dyDescent="0.3">
      <c r="A4417" t="s">
        <v>25</v>
      </c>
      <c r="B4417" t="s">
        <v>2375</v>
      </c>
      <c r="C4417" t="s">
        <v>11461</v>
      </c>
      <c r="D4417" t="s">
        <v>12396</v>
      </c>
    </row>
    <row r="4418" spans="1:4" x14ac:dyDescent="0.3">
      <c r="A4418" t="s">
        <v>25</v>
      </c>
      <c r="B4418" t="s">
        <v>2375</v>
      </c>
      <c r="C4418" t="s">
        <v>11461</v>
      </c>
      <c r="D4418" t="s">
        <v>12397</v>
      </c>
    </row>
    <row r="4419" spans="1:4" x14ac:dyDescent="0.3">
      <c r="A4419" t="s">
        <v>25</v>
      </c>
      <c r="B4419" t="s">
        <v>2375</v>
      </c>
      <c r="C4419" t="s">
        <v>11461</v>
      </c>
      <c r="D4419" t="s">
        <v>12398</v>
      </c>
    </row>
    <row r="4420" spans="1:4" x14ac:dyDescent="0.3">
      <c r="A4420" t="s">
        <v>25</v>
      </c>
      <c r="B4420" t="s">
        <v>2375</v>
      </c>
      <c r="C4420" t="s">
        <v>11461</v>
      </c>
      <c r="D4420" t="s">
        <v>12399</v>
      </c>
    </row>
    <row r="4421" spans="1:4" x14ac:dyDescent="0.3">
      <c r="A4421" t="s">
        <v>25</v>
      </c>
      <c r="B4421" t="s">
        <v>2375</v>
      </c>
      <c r="C4421" t="s">
        <v>11461</v>
      </c>
      <c r="D4421" t="s">
        <v>12400</v>
      </c>
    </row>
    <row r="4422" spans="1:4" x14ac:dyDescent="0.3">
      <c r="A4422" t="s">
        <v>25</v>
      </c>
      <c r="B4422" t="s">
        <v>2375</v>
      </c>
      <c r="C4422" t="s">
        <v>11461</v>
      </c>
      <c r="D4422" t="s">
        <v>12401</v>
      </c>
    </row>
    <row r="4423" spans="1:4" x14ac:dyDescent="0.3">
      <c r="A4423" t="s">
        <v>25</v>
      </c>
      <c r="B4423" t="s">
        <v>2375</v>
      </c>
      <c r="C4423" t="s">
        <v>11461</v>
      </c>
      <c r="D4423" t="s">
        <v>12402</v>
      </c>
    </row>
    <row r="4424" spans="1:4" x14ac:dyDescent="0.3">
      <c r="A4424" t="s">
        <v>25</v>
      </c>
      <c r="B4424" t="s">
        <v>2375</v>
      </c>
      <c r="C4424" t="s">
        <v>11461</v>
      </c>
      <c r="D4424" t="s">
        <v>12403</v>
      </c>
    </row>
    <row r="4425" spans="1:4" x14ac:dyDescent="0.3">
      <c r="A4425" t="s">
        <v>25</v>
      </c>
      <c r="B4425" t="s">
        <v>2375</v>
      </c>
      <c r="C4425" t="s">
        <v>11461</v>
      </c>
      <c r="D4425" t="s">
        <v>12404</v>
      </c>
    </row>
    <row r="4426" spans="1:4" x14ac:dyDescent="0.3">
      <c r="A4426" t="s">
        <v>25</v>
      </c>
      <c r="B4426" t="s">
        <v>2375</v>
      </c>
      <c r="C4426" t="s">
        <v>11461</v>
      </c>
      <c r="D4426" t="s">
        <v>12405</v>
      </c>
    </row>
    <row r="4427" spans="1:4" x14ac:dyDescent="0.3">
      <c r="A4427" t="s">
        <v>25</v>
      </c>
      <c r="B4427" t="s">
        <v>2375</v>
      </c>
      <c r="C4427" t="s">
        <v>11461</v>
      </c>
      <c r="D4427" t="s">
        <v>12406</v>
      </c>
    </row>
    <row r="4428" spans="1:4" x14ac:dyDescent="0.3">
      <c r="A4428" t="s">
        <v>25</v>
      </c>
      <c r="B4428" t="s">
        <v>2375</v>
      </c>
      <c r="C4428" t="s">
        <v>11461</v>
      </c>
      <c r="D4428" t="s">
        <v>12407</v>
      </c>
    </row>
    <row r="4429" spans="1:4" x14ac:dyDescent="0.3">
      <c r="A4429" t="s">
        <v>25</v>
      </c>
      <c r="B4429" t="s">
        <v>2375</v>
      </c>
      <c r="C4429" t="s">
        <v>11461</v>
      </c>
      <c r="D4429" t="s">
        <v>12408</v>
      </c>
    </row>
    <row r="4430" spans="1:4" x14ac:dyDescent="0.3">
      <c r="A4430" t="s">
        <v>25</v>
      </c>
      <c r="B4430" t="s">
        <v>2375</v>
      </c>
      <c r="C4430" t="s">
        <v>11461</v>
      </c>
      <c r="D4430" t="s">
        <v>12409</v>
      </c>
    </row>
    <row r="4431" spans="1:4" x14ac:dyDescent="0.3">
      <c r="A4431" t="s">
        <v>25</v>
      </c>
      <c r="B4431" t="s">
        <v>2375</v>
      </c>
      <c r="C4431" t="s">
        <v>11461</v>
      </c>
      <c r="D4431" t="s">
        <v>12410</v>
      </c>
    </row>
    <row r="4432" spans="1:4" x14ac:dyDescent="0.3">
      <c r="A4432" t="s">
        <v>25</v>
      </c>
      <c r="B4432" t="s">
        <v>2375</v>
      </c>
      <c r="C4432" t="s">
        <v>11461</v>
      </c>
      <c r="D4432" t="s">
        <v>12411</v>
      </c>
    </row>
    <row r="4433" spans="1:4" x14ac:dyDescent="0.3">
      <c r="A4433" t="s">
        <v>25</v>
      </c>
      <c r="B4433" t="s">
        <v>2375</v>
      </c>
      <c r="C4433" t="s">
        <v>11461</v>
      </c>
      <c r="D4433" t="s">
        <v>12412</v>
      </c>
    </row>
    <row r="4434" spans="1:4" x14ac:dyDescent="0.3">
      <c r="A4434" t="s">
        <v>25</v>
      </c>
      <c r="B4434" t="s">
        <v>2375</v>
      </c>
      <c r="C4434" t="s">
        <v>11461</v>
      </c>
      <c r="D4434" t="s">
        <v>12413</v>
      </c>
    </row>
    <row r="4435" spans="1:4" x14ac:dyDescent="0.3">
      <c r="A4435" t="s">
        <v>25</v>
      </c>
      <c r="B4435" t="s">
        <v>2375</v>
      </c>
      <c r="C4435" t="s">
        <v>11461</v>
      </c>
      <c r="D4435" t="s">
        <v>12414</v>
      </c>
    </row>
    <row r="4436" spans="1:4" x14ac:dyDescent="0.3">
      <c r="A4436" t="s">
        <v>25</v>
      </c>
      <c r="B4436" t="s">
        <v>2375</v>
      </c>
      <c r="C4436" t="s">
        <v>11461</v>
      </c>
      <c r="D4436" t="s">
        <v>12415</v>
      </c>
    </row>
    <row r="4437" spans="1:4" x14ac:dyDescent="0.3">
      <c r="A4437" t="s">
        <v>25</v>
      </c>
      <c r="B4437" t="s">
        <v>2375</v>
      </c>
      <c r="C4437" t="s">
        <v>11461</v>
      </c>
      <c r="D4437" t="s">
        <v>12416</v>
      </c>
    </row>
    <row r="4438" spans="1:4" x14ac:dyDescent="0.3">
      <c r="A4438" t="s">
        <v>25</v>
      </c>
      <c r="B4438" t="s">
        <v>2375</v>
      </c>
      <c r="C4438" t="s">
        <v>11461</v>
      </c>
      <c r="D4438" t="s">
        <v>12417</v>
      </c>
    </row>
    <row r="4439" spans="1:4" x14ac:dyDescent="0.3">
      <c r="A4439" t="s">
        <v>25</v>
      </c>
      <c r="B4439" t="s">
        <v>2375</v>
      </c>
      <c r="C4439" t="s">
        <v>11461</v>
      </c>
      <c r="D4439" t="s">
        <v>12418</v>
      </c>
    </row>
    <row r="4440" spans="1:4" x14ac:dyDescent="0.3">
      <c r="A4440" t="s">
        <v>25</v>
      </c>
      <c r="B4440" t="s">
        <v>2375</v>
      </c>
      <c r="C4440" t="s">
        <v>11461</v>
      </c>
      <c r="D4440" t="s">
        <v>12419</v>
      </c>
    </row>
    <row r="4441" spans="1:4" x14ac:dyDescent="0.3">
      <c r="A4441" t="s">
        <v>25</v>
      </c>
      <c r="B4441" t="s">
        <v>2375</v>
      </c>
      <c r="C4441" t="s">
        <v>11461</v>
      </c>
      <c r="D4441" t="s">
        <v>12420</v>
      </c>
    </row>
    <row r="4442" spans="1:4" x14ac:dyDescent="0.3">
      <c r="A4442" t="s">
        <v>25</v>
      </c>
      <c r="B4442" t="s">
        <v>2375</v>
      </c>
      <c r="C4442" t="s">
        <v>11461</v>
      </c>
      <c r="D4442" t="s">
        <v>12421</v>
      </c>
    </row>
    <row r="4443" spans="1:4" x14ac:dyDescent="0.3">
      <c r="A4443" t="s">
        <v>25</v>
      </c>
      <c r="B4443" t="s">
        <v>2375</v>
      </c>
      <c r="C4443" t="s">
        <v>11461</v>
      </c>
      <c r="D4443" t="s">
        <v>10936</v>
      </c>
    </row>
    <row r="4444" spans="1:4" x14ac:dyDescent="0.3">
      <c r="A4444" t="s">
        <v>25</v>
      </c>
      <c r="B4444" t="s">
        <v>2375</v>
      </c>
      <c r="C4444" t="s">
        <v>11461</v>
      </c>
      <c r="D4444" t="s">
        <v>12422</v>
      </c>
    </row>
    <row r="4445" spans="1:4" x14ac:dyDescent="0.3">
      <c r="A4445" t="s">
        <v>25</v>
      </c>
      <c r="B4445" t="s">
        <v>2375</v>
      </c>
      <c r="C4445" t="s">
        <v>11461</v>
      </c>
      <c r="D4445" t="s">
        <v>12423</v>
      </c>
    </row>
    <row r="4446" spans="1:4" x14ac:dyDescent="0.3">
      <c r="A4446" t="s">
        <v>25</v>
      </c>
      <c r="B4446" t="s">
        <v>2375</v>
      </c>
      <c r="C4446" t="s">
        <v>11461</v>
      </c>
      <c r="D4446" t="s">
        <v>12424</v>
      </c>
    </row>
    <row r="4447" spans="1:4" x14ac:dyDescent="0.3">
      <c r="A4447" t="s">
        <v>25</v>
      </c>
      <c r="B4447" t="s">
        <v>2375</v>
      </c>
      <c r="C4447" t="s">
        <v>11461</v>
      </c>
      <c r="D4447" t="s">
        <v>2227</v>
      </c>
    </row>
    <row r="4448" spans="1:4" x14ac:dyDescent="0.3">
      <c r="A4448" t="s">
        <v>25</v>
      </c>
      <c r="B4448" t="s">
        <v>2375</v>
      </c>
      <c r="C4448" t="s">
        <v>11461</v>
      </c>
      <c r="D4448" t="s">
        <v>12425</v>
      </c>
    </row>
    <row r="4449" spans="1:4" x14ac:dyDescent="0.3">
      <c r="A4449" t="s">
        <v>25</v>
      </c>
      <c r="B4449" t="s">
        <v>2375</v>
      </c>
      <c r="C4449" t="s">
        <v>11461</v>
      </c>
      <c r="D4449" t="s">
        <v>4720</v>
      </c>
    </row>
    <row r="4450" spans="1:4" x14ac:dyDescent="0.3">
      <c r="A4450" t="s">
        <v>25</v>
      </c>
      <c r="B4450" t="s">
        <v>2375</v>
      </c>
      <c r="C4450" t="s">
        <v>11461</v>
      </c>
      <c r="D4450" t="s">
        <v>12426</v>
      </c>
    </row>
    <row r="4451" spans="1:4" x14ac:dyDescent="0.3">
      <c r="A4451" t="s">
        <v>25</v>
      </c>
      <c r="B4451" t="s">
        <v>2375</v>
      </c>
      <c r="C4451" t="s">
        <v>11461</v>
      </c>
      <c r="D4451" t="s">
        <v>12427</v>
      </c>
    </row>
    <row r="4452" spans="1:4" x14ac:dyDescent="0.3">
      <c r="A4452" t="s">
        <v>25</v>
      </c>
      <c r="B4452" t="s">
        <v>2375</v>
      </c>
      <c r="C4452" t="s">
        <v>11461</v>
      </c>
      <c r="D4452" t="s">
        <v>12428</v>
      </c>
    </row>
    <row r="4453" spans="1:4" x14ac:dyDescent="0.3">
      <c r="A4453" t="s">
        <v>25</v>
      </c>
      <c r="B4453" t="s">
        <v>2375</v>
      </c>
      <c r="C4453" t="s">
        <v>11461</v>
      </c>
      <c r="D4453" t="s">
        <v>292</v>
      </c>
    </row>
    <row r="4454" spans="1:4" x14ac:dyDescent="0.3">
      <c r="A4454" t="s">
        <v>25</v>
      </c>
      <c r="B4454" t="s">
        <v>2375</v>
      </c>
      <c r="C4454" t="s">
        <v>11461</v>
      </c>
      <c r="D4454" t="s">
        <v>12429</v>
      </c>
    </row>
    <row r="4455" spans="1:4" x14ac:dyDescent="0.3">
      <c r="A4455" t="s">
        <v>25</v>
      </c>
      <c r="B4455" t="s">
        <v>2375</v>
      </c>
      <c r="C4455" t="s">
        <v>11461</v>
      </c>
      <c r="D4455" t="s">
        <v>12430</v>
      </c>
    </row>
    <row r="4456" spans="1:4" x14ac:dyDescent="0.3">
      <c r="A4456" t="s">
        <v>25</v>
      </c>
      <c r="B4456" t="s">
        <v>2375</v>
      </c>
      <c r="C4456" t="s">
        <v>11461</v>
      </c>
      <c r="D4456" t="s">
        <v>12431</v>
      </c>
    </row>
    <row r="4457" spans="1:4" x14ac:dyDescent="0.3">
      <c r="A4457" t="s">
        <v>25</v>
      </c>
      <c r="B4457" t="s">
        <v>2375</v>
      </c>
      <c r="C4457" t="s">
        <v>11461</v>
      </c>
      <c r="D4457" t="s">
        <v>12432</v>
      </c>
    </row>
    <row r="4458" spans="1:4" x14ac:dyDescent="0.3">
      <c r="A4458" t="s">
        <v>25</v>
      </c>
      <c r="B4458" t="s">
        <v>2375</v>
      </c>
      <c r="C4458" t="s">
        <v>11461</v>
      </c>
      <c r="D4458" t="s">
        <v>12433</v>
      </c>
    </row>
    <row r="4459" spans="1:4" x14ac:dyDescent="0.3">
      <c r="A4459" t="s">
        <v>25</v>
      </c>
      <c r="B4459" t="s">
        <v>2375</v>
      </c>
      <c r="C4459" t="s">
        <v>11461</v>
      </c>
      <c r="D4459" t="s">
        <v>12434</v>
      </c>
    </row>
    <row r="4460" spans="1:4" x14ac:dyDescent="0.3">
      <c r="A4460" t="s">
        <v>25</v>
      </c>
      <c r="B4460" t="s">
        <v>2375</v>
      </c>
      <c r="C4460" t="s">
        <v>11461</v>
      </c>
      <c r="D4460" t="s">
        <v>10948</v>
      </c>
    </row>
    <row r="4461" spans="1:4" x14ac:dyDescent="0.3">
      <c r="A4461" t="s">
        <v>25</v>
      </c>
      <c r="B4461" t="s">
        <v>2375</v>
      </c>
      <c r="C4461" t="s">
        <v>11461</v>
      </c>
      <c r="D4461" t="s">
        <v>12435</v>
      </c>
    </row>
    <row r="4462" spans="1:4" x14ac:dyDescent="0.3">
      <c r="A4462" t="s">
        <v>25</v>
      </c>
      <c r="B4462" t="s">
        <v>2375</v>
      </c>
      <c r="C4462" t="s">
        <v>11461</v>
      </c>
      <c r="D4462" t="s">
        <v>12436</v>
      </c>
    </row>
    <row r="4463" spans="1:4" x14ac:dyDescent="0.3">
      <c r="A4463" t="s">
        <v>25</v>
      </c>
      <c r="B4463" t="s">
        <v>2375</v>
      </c>
      <c r="C4463" t="s">
        <v>11461</v>
      </c>
      <c r="D4463" t="s">
        <v>12437</v>
      </c>
    </row>
    <row r="4464" spans="1:4" x14ac:dyDescent="0.3">
      <c r="A4464" t="s">
        <v>25</v>
      </c>
      <c r="B4464" t="s">
        <v>2375</v>
      </c>
      <c r="C4464" t="s">
        <v>11461</v>
      </c>
      <c r="D4464" t="s">
        <v>12438</v>
      </c>
    </row>
    <row r="4465" spans="1:4" x14ac:dyDescent="0.3">
      <c r="A4465" t="s">
        <v>25</v>
      </c>
      <c r="B4465" t="s">
        <v>2375</v>
      </c>
      <c r="C4465" t="s">
        <v>11461</v>
      </c>
      <c r="D4465" t="s">
        <v>12439</v>
      </c>
    </row>
    <row r="4466" spans="1:4" x14ac:dyDescent="0.3">
      <c r="A4466" t="s">
        <v>25</v>
      </c>
      <c r="B4466" t="s">
        <v>2375</v>
      </c>
      <c r="C4466" t="s">
        <v>11461</v>
      </c>
      <c r="D4466" t="s">
        <v>12440</v>
      </c>
    </row>
    <row r="4467" spans="1:4" x14ac:dyDescent="0.3">
      <c r="A4467" t="s">
        <v>25</v>
      </c>
      <c r="B4467" t="s">
        <v>2375</v>
      </c>
      <c r="C4467" t="s">
        <v>11461</v>
      </c>
      <c r="D4467" t="s">
        <v>12441</v>
      </c>
    </row>
    <row r="4468" spans="1:4" x14ac:dyDescent="0.3">
      <c r="A4468" t="s">
        <v>25</v>
      </c>
      <c r="B4468" t="s">
        <v>2375</v>
      </c>
      <c r="C4468" t="s">
        <v>11461</v>
      </c>
      <c r="D4468" t="s">
        <v>12442</v>
      </c>
    </row>
    <row r="4469" spans="1:4" x14ac:dyDescent="0.3">
      <c r="A4469" t="s">
        <v>25</v>
      </c>
      <c r="B4469" t="s">
        <v>2375</v>
      </c>
      <c r="C4469" t="s">
        <v>11461</v>
      </c>
      <c r="D4469" t="s">
        <v>21331</v>
      </c>
    </row>
    <row r="4470" spans="1:4" x14ac:dyDescent="0.3">
      <c r="A4470" t="s">
        <v>25</v>
      </c>
      <c r="B4470" t="s">
        <v>2375</v>
      </c>
      <c r="C4470" t="s">
        <v>11461</v>
      </c>
      <c r="D4470" t="s">
        <v>12443</v>
      </c>
    </row>
    <row r="4471" spans="1:4" x14ac:dyDescent="0.3">
      <c r="A4471" t="s">
        <v>25</v>
      </c>
      <c r="B4471" t="s">
        <v>2375</v>
      </c>
      <c r="C4471" t="s">
        <v>11461</v>
      </c>
      <c r="D4471" t="s">
        <v>12444</v>
      </c>
    </row>
    <row r="4472" spans="1:4" x14ac:dyDescent="0.3">
      <c r="A4472" t="s">
        <v>25</v>
      </c>
      <c r="B4472" t="s">
        <v>2375</v>
      </c>
      <c r="C4472" t="s">
        <v>11461</v>
      </c>
      <c r="D4472" t="s">
        <v>12445</v>
      </c>
    </row>
    <row r="4473" spans="1:4" x14ac:dyDescent="0.3">
      <c r="A4473" t="s">
        <v>25</v>
      </c>
      <c r="B4473" t="s">
        <v>2375</v>
      </c>
      <c r="C4473" t="s">
        <v>11461</v>
      </c>
      <c r="D4473" t="s">
        <v>12446</v>
      </c>
    </row>
    <row r="4474" spans="1:4" x14ac:dyDescent="0.3">
      <c r="A4474" t="s">
        <v>25</v>
      </c>
      <c r="B4474" t="s">
        <v>2375</v>
      </c>
      <c r="C4474" t="s">
        <v>11461</v>
      </c>
      <c r="D4474" t="s">
        <v>12447</v>
      </c>
    </row>
    <row r="4475" spans="1:4" x14ac:dyDescent="0.3">
      <c r="A4475" t="s">
        <v>25</v>
      </c>
      <c r="B4475" t="s">
        <v>2375</v>
      </c>
      <c r="C4475" t="s">
        <v>11461</v>
      </c>
      <c r="D4475" t="s">
        <v>12448</v>
      </c>
    </row>
    <row r="4476" spans="1:4" x14ac:dyDescent="0.3">
      <c r="A4476" t="s">
        <v>25</v>
      </c>
      <c r="B4476" t="s">
        <v>2375</v>
      </c>
      <c r="C4476" t="s">
        <v>11461</v>
      </c>
      <c r="D4476" t="s">
        <v>12449</v>
      </c>
    </row>
    <row r="4477" spans="1:4" x14ac:dyDescent="0.3">
      <c r="A4477" t="s">
        <v>25</v>
      </c>
      <c r="B4477" t="s">
        <v>2375</v>
      </c>
      <c r="C4477" t="s">
        <v>11461</v>
      </c>
      <c r="D4477" t="s">
        <v>12450</v>
      </c>
    </row>
    <row r="4478" spans="1:4" x14ac:dyDescent="0.3">
      <c r="A4478" t="s">
        <v>25</v>
      </c>
      <c r="B4478" t="s">
        <v>2375</v>
      </c>
      <c r="C4478" t="s">
        <v>11461</v>
      </c>
      <c r="D4478" t="s">
        <v>12451</v>
      </c>
    </row>
    <row r="4479" spans="1:4" x14ac:dyDescent="0.3">
      <c r="A4479" t="s">
        <v>25</v>
      </c>
      <c r="B4479" t="s">
        <v>2375</v>
      </c>
      <c r="C4479" t="s">
        <v>11461</v>
      </c>
      <c r="D4479" t="s">
        <v>12452</v>
      </c>
    </row>
    <row r="4480" spans="1:4" x14ac:dyDescent="0.3">
      <c r="A4480" t="s">
        <v>25</v>
      </c>
      <c r="B4480" t="s">
        <v>2375</v>
      </c>
      <c r="C4480" t="s">
        <v>11461</v>
      </c>
      <c r="D4480" t="s">
        <v>12453</v>
      </c>
    </row>
    <row r="4481" spans="1:4" x14ac:dyDescent="0.3">
      <c r="A4481" t="s">
        <v>25</v>
      </c>
      <c r="B4481" t="s">
        <v>2375</v>
      </c>
      <c r="C4481" t="s">
        <v>11461</v>
      </c>
      <c r="D4481" t="s">
        <v>11261</v>
      </c>
    </row>
    <row r="4482" spans="1:4" x14ac:dyDescent="0.3">
      <c r="A4482" t="s">
        <v>25</v>
      </c>
      <c r="B4482" t="s">
        <v>2375</v>
      </c>
      <c r="C4482" t="s">
        <v>11461</v>
      </c>
      <c r="D4482" t="s">
        <v>6186</v>
      </c>
    </row>
    <row r="4483" spans="1:4" x14ac:dyDescent="0.3">
      <c r="A4483" t="s">
        <v>25</v>
      </c>
      <c r="B4483" t="s">
        <v>2375</v>
      </c>
      <c r="C4483" t="s">
        <v>11461</v>
      </c>
      <c r="D4483" t="s">
        <v>12454</v>
      </c>
    </row>
    <row r="4484" spans="1:4" x14ac:dyDescent="0.3">
      <c r="A4484" t="s">
        <v>25</v>
      </c>
      <c r="B4484" t="s">
        <v>2375</v>
      </c>
      <c r="C4484" t="s">
        <v>11461</v>
      </c>
      <c r="D4484" t="s">
        <v>12455</v>
      </c>
    </row>
    <row r="4485" spans="1:4" x14ac:dyDescent="0.3">
      <c r="A4485" t="s">
        <v>25</v>
      </c>
      <c r="B4485" t="s">
        <v>2375</v>
      </c>
      <c r="C4485" t="s">
        <v>11461</v>
      </c>
      <c r="D4485" t="s">
        <v>12456</v>
      </c>
    </row>
    <row r="4486" spans="1:4" x14ac:dyDescent="0.3">
      <c r="A4486" t="s">
        <v>25</v>
      </c>
      <c r="B4486" t="s">
        <v>2375</v>
      </c>
      <c r="C4486" t="s">
        <v>11461</v>
      </c>
      <c r="D4486" t="s">
        <v>12457</v>
      </c>
    </row>
    <row r="4487" spans="1:4" x14ac:dyDescent="0.3">
      <c r="A4487" t="s">
        <v>25</v>
      </c>
      <c r="B4487" t="s">
        <v>2375</v>
      </c>
      <c r="C4487" t="s">
        <v>11461</v>
      </c>
      <c r="D4487" t="s">
        <v>12458</v>
      </c>
    </row>
    <row r="4488" spans="1:4" x14ac:dyDescent="0.3">
      <c r="A4488" t="s">
        <v>25</v>
      </c>
      <c r="B4488" t="s">
        <v>2375</v>
      </c>
      <c r="C4488" t="s">
        <v>11461</v>
      </c>
      <c r="D4488" t="s">
        <v>12459</v>
      </c>
    </row>
    <row r="4489" spans="1:4" x14ac:dyDescent="0.3">
      <c r="A4489" t="s">
        <v>25</v>
      </c>
      <c r="B4489" t="s">
        <v>2375</v>
      </c>
      <c r="C4489" t="s">
        <v>11461</v>
      </c>
      <c r="D4489" t="s">
        <v>12460</v>
      </c>
    </row>
    <row r="4490" spans="1:4" x14ac:dyDescent="0.3">
      <c r="A4490" t="s">
        <v>25</v>
      </c>
      <c r="B4490" t="s">
        <v>2375</v>
      </c>
      <c r="C4490" t="s">
        <v>11461</v>
      </c>
      <c r="D4490" t="s">
        <v>12461</v>
      </c>
    </row>
    <row r="4491" spans="1:4" x14ac:dyDescent="0.3">
      <c r="A4491" t="s">
        <v>25</v>
      </c>
      <c r="B4491" t="s">
        <v>2375</v>
      </c>
      <c r="C4491" t="s">
        <v>11461</v>
      </c>
      <c r="D4491" t="s">
        <v>12462</v>
      </c>
    </row>
    <row r="4492" spans="1:4" x14ac:dyDescent="0.3">
      <c r="A4492" t="s">
        <v>25</v>
      </c>
      <c r="B4492" t="s">
        <v>2375</v>
      </c>
      <c r="C4492" t="s">
        <v>11461</v>
      </c>
      <c r="D4492" t="s">
        <v>12463</v>
      </c>
    </row>
    <row r="4493" spans="1:4" x14ac:dyDescent="0.3">
      <c r="A4493" t="s">
        <v>25</v>
      </c>
      <c r="B4493" t="s">
        <v>2375</v>
      </c>
      <c r="C4493" t="s">
        <v>11461</v>
      </c>
      <c r="D4493" t="s">
        <v>12464</v>
      </c>
    </row>
    <row r="4494" spans="1:4" x14ac:dyDescent="0.3">
      <c r="A4494" t="s">
        <v>25</v>
      </c>
      <c r="B4494" t="s">
        <v>2375</v>
      </c>
      <c r="C4494" t="s">
        <v>11461</v>
      </c>
      <c r="D4494" t="s">
        <v>12465</v>
      </c>
    </row>
    <row r="4495" spans="1:4" x14ac:dyDescent="0.3">
      <c r="A4495" t="s">
        <v>25</v>
      </c>
      <c r="B4495" t="s">
        <v>2375</v>
      </c>
      <c r="C4495" t="s">
        <v>11461</v>
      </c>
      <c r="D4495" t="s">
        <v>12466</v>
      </c>
    </row>
    <row r="4496" spans="1:4" x14ac:dyDescent="0.3">
      <c r="A4496" t="s">
        <v>25</v>
      </c>
      <c r="B4496" t="s">
        <v>2375</v>
      </c>
      <c r="C4496" t="s">
        <v>11461</v>
      </c>
      <c r="D4496" t="s">
        <v>12467</v>
      </c>
    </row>
    <row r="4497" spans="1:4" x14ac:dyDescent="0.3">
      <c r="A4497" t="s">
        <v>25</v>
      </c>
      <c r="B4497" t="s">
        <v>2375</v>
      </c>
      <c r="C4497" t="s">
        <v>11461</v>
      </c>
      <c r="D4497" t="s">
        <v>12468</v>
      </c>
    </row>
    <row r="4498" spans="1:4" x14ac:dyDescent="0.3">
      <c r="A4498" t="s">
        <v>25</v>
      </c>
      <c r="B4498" t="s">
        <v>2375</v>
      </c>
      <c r="C4498" t="s">
        <v>11461</v>
      </c>
      <c r="D4498" t="s">
        <v>12469</v>
      </c>
    </row>
    <row r="4499" spans="1:4" x14ac:dyDescent="0.3">
      <c r="A4499" t="s">
        <v>25</v>
      </c>
      <c r="B4499" t="s">
        <v>2375</v>
      </c>
      <c r="C4499" t="s">
        <v>11461</v>
      </c>
      <c r="D4499" t="s">
        <v>12470</v>
      </c>
    </row>
    <row r="4500" spans="1:4" x14ac:dyDescent="0.3">
      <c r="A4500" t="s">
        <v>25</v>
      </c>
      <c r="B4500" t="s">
        <v>2375</v>
      </c>
      <c r="C4500" t="s">
        <v>11461</v>
      </c>
      <c r="D4500" t="s">
        <v>12471</v>
      </c>
    </row>
    <row r="4501" spans="1:4" x14ac:dyDescent="0.3">
      <c r="A4501" t="s">
        <v>25</v>
      </c>
      <c r="B4501" t="s">
        <v>2375</v>
      </c>
      <c r="C4501" t="s">
        <v>11461</v>
      </c>
      <c r="D4501" t="s">
        <v>12472</v>
      </c>
    </row>
    <row r="4502" spans="1:4" x14ac:dyDescent="0.3">
      <c r="A4502" t="s">
        <v>25</v>
      </c>
      <c r="B4502" t="s">
        <v>2375</v>
      </c>
      <c r="C4502" t="s">
        <v>11461</v>
      </c>
      <c r="D4502" t="s">
        <v>12473</v>
      </c>
    </row>
    <row r="4503" spans="1:4" x14ac:dyDescent="0.3">
      <c r="A4503" t="s">
        <v>25</v>
      </c>
      <c r="B4503" t="s">
        <v>2375</v>
      </c>
      <c r="C4503" t="s">
        <v>11461</v>
      </c>
      <c r="D4503" t="s">
        <v>12474</v>
      </c>
    </row>
    <row r="4504" spans="1:4" x14ac:dyDescent="0.3">
      <c r="A4504" t="s">
        <v>25</v>
      </c>
      <c r="B4504" t="s">
        <v>2375</v>
      </c>
      <c r="C4504" t="s">
        <v>11461</v>
      </c>
      <c r="D4504" t="s">
        <v>12475</v>
      </c>
    </row>
    <row r="4505" spans="1:4" x14ac:dyDescent="0.3">
      <c r="A4505" t="s">
        <v>25</v>
      </c>
      <c r="B4505" t="s">
        <v>2375</v>
      </c>
      <c r="C4505" t="s">
        <v>11461</v>
      </c>
      <c r="D4505" t="s">
        <v>12476</v>
      </c>
    </row>
    <row r="4506" spans="1:4" x14ac:dyDescent="0.3">
      <c r="A4506" t="s">
        <v>25</v>
      </c>
      <c r="B4506" t="s">
        <v>2375</v>
      </c>
      <c r="C4506" t="s">
        <v>11461</v>
      </c>
      <c r="D4506" t="s">
        <v>12477</v>
      </c>
    </row>
    <row r="4507" spans="1:4" x14ac:dyDescent="0.3">
      <c r="A4507" t="s">
        <v>25</v>
      </c>
      <c r="B4507" t="s">
        <v>2375</v>
      </c>
      <c r="C4507" t="s">
        <v>11461</v>
      </c>
      <c r="D4507" t="s">
        <v>12478</v>
      </c>
    </row>
    <row r="4508" spans="1:4" x14ac:dyDescent="0.3">
      <c r="A4508" t="s">
        <v>25</v>
      </c>
      <c r="B4508" t="s">
        <v>2375</v>
      </c>
      <c r="C4508" t="s">
        <v>11461</v>
      </c>
      <c r="D4508" t="s">
        <v>12479</v>
      </c>
    </row>
    <row r="4509" spans="1:4" x14ac:dyDescent="0.3">
      <c r="A4509" t="s">
        <v>25</v>
      </c>
      <c r="B4509" t="s">
        <v>2375</v>
      </c>
      <c r="C4509" t="s">
        <v>11461</v>
      </c>
      <c r="D4509" t="s">
        <v>12480</v>
      </c>
    </row>
    <row r="4510" spans="1:4" x14ac:dyDescent="0.3">
      <c r="A4510" t="s">
        <v>25</v>
      </c>
      <c r="B4510" t="s">
        <v>2375</v>
      </c>
      <c r="C4510" t="s">
        <v>11461</v>
      </c>
      <c r="D4510" t="s">
        <v>12481</v>
      </c>
    </row>
    <row r="4511" spans="1:4" x14ac:dyDescent="0.3">
      <c r="A4511" t="s">
        <v>25</v>
      </c>
      <c r="B4511" t="s">
        <v>2375</v>
      </c>
      <c r="C4511" t="s">
        <v>11461</v>
      </c>
      <c r="D4511" t="s">
        <v>12482</v>
      </c>
    </row>
    <row r="4512" spans="1:4" x14ac:dyDescent="0.3">
      <c r="A4512" t="s">
        <v>25</v>
      </c>
      <c r="B4512" t="s">
        <v>2375</v>
      </c>
      <c r="C4512" t="s">
        <v>11461</v>
      </c>
      <c r="D4512" t="s">
        <v>12483</v>
      </c>
    </row>
    <row r="4513" spans="1:4" x14ac:dyDescent="0.3">
      <c r="A4513" t="s">
        <v>25</v>
      </c>
      <c r="B4513" t="s">
        <v>2375</v>
      </c>
      <c r="C4513" t="s">
        <v>11461</v>
      </c>
      <c r="D4513" t="s">
        <v>12484</v>
      </c>
    </row>
    <row r="4514" spans="1:4" x14ac:dyDescent="0.3">
      <c r="A4514" t="s">
        <v>25</v>
      </c>
      <c r="B4514" t="s">
        <v>2375</v>
      </c>
      <c r="C4514" t="s">
        <v>11461</v>
      </c>
      <c r="D4514" t="s">
        <v>12485</v>
      </c>
    </row>
    <row r="4515" spans="1:4" x14ac:dyDescent="0.3">
      <c r="A4515" t="s">
        <v>25</v>
      </c>
      <c r="B4515" t="s">
        <v>2375</v>
      </c>
      <c r="C4515" t="s">
        <v>11461</v>
      </c>
      <c r="D4515" t="s">
        <v>12486</v>
      </c>
    </row>
    <row r="4516" spans="1:4" x14ac:dyDescent="0.3">
      <c r="A4516" t="s">
        <v>25</v>
      </c>
      <c r="B4516" t="s">
        <v>2375</v>
      </c>
      <c r="C4516" t="s">
        <v>11461</v>
      </c>
      <c r="D4516" t="s">
        <v>12487</v>
      </c>
    </row>
    <row r="4517" spans="1:4" x14ac:dyDescent="0.3">
      <c r="A4517" t="s">
        <v>25</v>
      </c>
      <c r="B4517" t="s">
        <v>2375</v>
      </c>
      <c r="C4517" t="s">
        <v>11461</v>
      </c>
      <c r="D4517" t="s">
        <v>12488</v>
      </c>
    </row>
    <row r="4518" spans="1:4" x14ac:dyDescent="0.3">
      <c r="A4518" t="s">
        <v>25</v>
      </c>
      <c r="B4518" t="s">
        <v>2375</v>
      </c>
      <c r="C4518" t="s">
        <v>11461</v>
      </c>
      <c r="D4518" t="s">
        <v>12489</v>
      </c>
    </row>
    <row r="4519" spans="1:4" x14ac:dyDescent="0.3">
      <c r="A4519" t="s">
        <v>25</v>
      </c>
      <c r="B4519" t="s">
        <v>2375</v>
      </c>
      <c r="C4519" t="s">
        <v>11461</v>
      </c>
      <c r="D4519" t="s">
        <v>12490</v>
      </c>
    </row>
    <row r="4520" spans="1:4" x14ac:dyDescent="0.3">
      <c r="A4520" t="s">
        <v>25</v>
      </c>
      <c r="B4520" t="s">
        <v>2375</v>
      </c>
      <c r="C4520" t="s">
        <v>11461</v>
      </c>
      <c r="D4520" t="s">
        <v>12491</v>
      </c>
    </row>
    <row r="4521" spans="1:4" x14ac:dyDescent="0.3">
      <c r="A4521" t="s">
        <v>25</v>
      </c>
      <c r="B4521" t="s">
        <v>2375</v>
      </c>
      <c r="C4521" t="s">
        <v>11461</v>
      </c>
      <c r="D4521" t="s">
        <v>12492</v>
      </c>
    </row>
    <row r="4522" spans="1:4" x14ac:dyDescent="0.3">
      <c r="A4522" t="s">
        <v>25</v>
      </c>
      <c r="B4522" t="s">
        <v>2375</v>
      </c>
      <c r="C4522" t="s">
        <v>11461</v>
      </c>
      <c r="D4522" t="s">
        <v>12493</v>
      </c>
    </row>
    <row r="4523" spans="1:4" x14ac:dyDescent="0.3">
      <c r="A4523" t="s">
        <v>25</v>
      </c>
      <c r="B4523" t="s">
        <v>2375</v>
      </c>
      <c r="C4523" t="s">
        <v>11461</v>
      </c>
      <c r="D4523" t="s">
        <v>12494</v>
      </c>
    </row>
    <row r="4524" spans="1:4" x14ac:dyDescent="0.3">
      <c r="A4524" t="s">
        <v>25</v>
      </c>
      <c r="B4524" t="s">
        <v>2375</v>
      </c>
      <c r="C4524" t="s">
        <v>11461</v>
      </c>
      <c r="D4524" t="s">
        <v>12495</v>
      </c>
    </row>
    <row r="4525" spans="1:4" x14ac:dyDescent="0.3">
      <c r="A4525" t="s">
        <v>25</v>
      </c>
      <c r="B4525" t="s">
        <v>2375</v>
      </c>
      <c r="C4525" t="s">
        <v>11461</v>
      </c>
      <c r="D4525" t="s">
        <v>12496</v>
      </c>
    </row>
    <row r="4526" spans="1:4" x14ac:dyDescent="0.3">
      <c r="A4526" t="s">
        <v>25</v>
      </c>
      <c r="B4526" t="s">
        <v>2375</v>
      </c>
      <c r="C4526" t="s">
        <v>11461</v>
      </c>
      <c r="D4526" t="s">
        <v>12497</v>
      </c>
    </row>
    <row r="4527" spans="1:4" x14ac:dyDescent="0.3">
      <c r="A4527" t="s">
        <v>25</v>
      </c>
      <c r="B4527" t="s">
        <v>2375</v>
      </c>
      <c r="C4527" t="s">
        <v>11461</v>
      </c>
      <c r="D4527" t="s">
        <v>12498</v>
      </c>
    </row>
    <row r="4528" spans="1:4" x14ac:dyDescent="0.3">
      <c r="A4528" t="s">
        <v>25</v>
      </c>
      <c r="B4528" t="s">
        <v>2375</v>
      </c>
      <c r="C4528" t="s">
        <v>11461</v>
      </c>
      <c r="D4528" t="s">
        <v>12499</v>
      </c>
    </row>
    <row r="4529" spans="1:4" x14ac:dyDescent="0.3">
      <c r="A4529" t="s">
        <v>25</v>
      </c>
      <c r="B4529" t="s">
        <v>2375</v>
      </c>
      <c r="C4529" t="s">
        <v>11461</v>
      </c>
      <c r="D4529" t="s">
        <v>12500</v>
      </c>
    </row>
    <row r="4530" spans="1:4" x14ac:dyDescent="0.3">
      <c r="A4530" t="s">
        <v>25</v>
      </c>
      <c r="B4530" t="s">
        <v>2375</v>
      </c>
      <c r="C4530" t="s">
        <v>11461</v>
      </c>
      <c r="D4530" t="s">
        <v>12501</v>
      </c>
    </row>
    <row r="4531" spans="1:4" x14ac:dyDescent="0.3">
      <c r="A4531" t="s">
        <v>25</v>
      </c>
      <c r="B4531" t="s">
        <v>2375</v>
      </c>
      <c r="C4531" t="s">
        <v>11461</v>
      </c>
      <c r="D4531" t="s">
        <v>12502</v>
      </c>
    </row>
    <row r="4532" spans="1:4" x14ac:dyDescent="0.3">
      <c r="A4532" t="s">
        <v>25</v>
      </c>
      <c r="B4532" t="s">
        <v>2375</v>
      </c>
      <c r="C4532" t="s">
        <v>11461</v>
      </c>
      <c r="D4532" t="s">
        <v>12503</v>
      </c>
    </row>
    <row r="4533" spans="1:4" x14ac:dyDescent="0.3">
      <c r="A4533" t="s">
        <v>25</v>
      </c>
      <c r="B4533" t="s">
        <v>2375</v>
      </c>
      <c r="C4533" t="s">
        <v>11461</v>
      </c>
      <c r="D4533" t="s">
        <v>12504</v>
      </c>
    </row>
    <row r="4534" spans="1:4" x14ac:dyDescent="0.3">
      <c r="A4534" t="s">
        <v>25</v>
      </c>
      <c r="B4534" t="s">
        <v>2375</v>
      </c>
      <c r="C4534" t="s">
        <v>11461</v>
      </c>
      <c r="D4534" t="s">
        <v>12505</v>
      </c>
    </row>
    <row r="4535" spans="1:4" x14ac:dyDescent="0.3">
      <c r="A4535" t="s">
        <v>25</v>
      </c>
      <c r="B4535" t="s">
        <v>2375</v>
      </c>
      <c r="C4535" t="s">
        <v>11461</v>
      </c>
      <c r="D4535" t="s">
        <v>12506</v>
      </c>
    </row>
    <row r="4536" spans="1:4" x14ac:dyDescent="0.3">
      <c r="A4536" t="s">
        <v>25</v>
      </c>
      <c r="B4536" t="s">
        <v>2375</v>
      </c>
      <c r="C4536" t="s">
        <v>11461</v>
      </c>
      <c r="D4536" t="s">
        <v>12507</v>
      </c>
    </row>
    <row r="4537" spans="1:4" x14ac:dyDescent="0.3">
      <c r="A4537" t="s">
        <v>25</v>
      </c>
      <c r="B4537" t="s">
        <v>2375</v>
      </c>
      <c r="C4537" t="s">
        <v>11461</v>
      </c>
      <c r="D4537" t="s">
        <v>12508</v>
      </c>
    </row>
    <row r="4538" spans="1:4" x14ac:dyDescent="0.3">
      <c r="A4538" t="s">
        <v>25</v>
      </c>
      <c r="B4538" t="s">
        <v>2375</v>
      </c>
      <c r="C4538" t="s">
        <v>11461</v>
      </c>
      <c r="D4538" t="s">
        <v>12509</v>
      </c>
    </row>
    <row r="4539" spans="1:4" x14ac:dyDescent="0.3">
      <c r="A4539" t="s">
        <v>25</v>
      </c>
      <c r="B4539" t="s">
        <v>2375</v>
      </c>
      <c r="C4539" t="s">
        <v>11461</v>
      </c>
      <c r="D4539" t="s">
        <v>12510</v>
      </c>
    </row>
    <row r="4540" spans="1:4" x14ac:dyDescent="0.3">
      <c r="A4540" t="s">
        <v>25</v>
      </c>
      <c r="B4540" t="s">
        <v>2375</v>
      </c>
      <c r="C4540" t="s">
        <v>11461</v>
      </c>
      <c r="D4540" t="s">
        <v>12511</v>
      </c>
    </row>
    <row r="4541" spans="1:4" x14ac:dyDescent="0.3">
      <c r="A4541" t="s">
        <v>25</v>
      </c>
      <c r="B4541" t="s">
        <v>2375</v>
      </c>
      <c r="C4541" t="s">
        <v>11461</v>
      </c>
      <c r="D4541" t="s">
        <v>12512</v>
      </c>
    </row>
    <row r="4542" spans="1:4" x14ac:dyDescent="0.3">
      <c r="A4542" t="s">
        <v>25</v>
      </c>
      <c r="B4542" t="s">
        <v>2375</v>
      </c>
      <c r="C4542" t="s">
        <v>11461</v>
      </c>
      <c r="D4542" t="s">
        <v>12513</v>
      </c>
    </row>
    <row r="4543" spans="1:4" x14ac:dyDescent="0.3">
      <c r="A4543" t="s">
        <v>25</v>
      </c>
      <c r="B4543" t="s">
        <v>2375</v>
      </c>
      <c r="C4543" t="s">
        <v>11461</v>
      </c>
      <c r="D4543" t="s">
        <v>12514</v>
      </c>
    </row>
    <row r="4544" spans="1:4" x14ac:dyDescent="0.3">
      <c r="A4544" t="s">
        <v>25</v>
      </c>
      <c r="B4544" t="s">
        <v>2375</v>
      </c>
      <c r="C4544" t="s">
        <v>11461</v>
      </c>
      <c r="D4544" t="s">
        <v>12515</v>
      </c>
    </row>
    <row r="4545" spans="1:4" x14ac:dyDescent="0.3">
      <c r="A4545" t="s">
        <v>25</v>
      </c>
      <c r="B4545" t="s">
        <v>2375</v>
      </c>
      <c r="C4545" t="s">
        <v>11461</v>
      </c>
      <c r="D4545" t="s">
        <v>12516</v>
      </c>
    </row>
    <row r="4546" spans="1:4" x14ac:dyDescent="0.3">
      <c r="A4546" t="s">
        <v>25</v>
      </c>
      <c r="B4546" t="s">
        <v>2375</v>
      </c>
      <c r="C4546" t="s">
        <v>11461</v>
      </c>
      <c r="D4546" t="s">
        <v>12517</v>
      </c>
    </row>
    <row r="4547" spans="1:4" x14ac:dyDescent="0.3">
      <c r="A4547" t="s">
        <v>25</v>
      </c>
      <c r="B4547" t="s">
        <v>2375</v>
      </c>
      <c r="C4547" t="s">
        <v>11461</v>
      </c>
      <c r="D4547" t="s">
        <v>12518</v>
      </c>
    </row>
    <row r="4548" spans="1:4" x14ac:dyDescent="0.3">
      <c r="A4548" t="s">
        <v>25</v>
      </c>
      <c r="B4548" t="s">
        <v>2375</v>
      </c>
      <c r="C4548" t="s">
        <v>11461</v>
      </c>
      <c r="D4548" t="s">
        <v>12519</v>
      </c>
    </row>
    <row r="4549" spans="1:4" x14ac:dyDescent="0.3">
      <c r="A4549" t="s">
        <v>25</v>
      </c>
      <c r="B4549" t="s">
        <v>2375</v>
      </c>
      <c r="C4549" t="s">
        <v>11461</v>
      </c>
      <c r="D4549" t="s">
        <v>12520</v>
      </c>
    </row>
    <row r="4550" spans="1:4" x14ac:dyDescent="0.3">
      <c r="A4550" t="s">
        <v>25</v>
      </c>
      <c r="B4550" t="s">
        <v>2375</v>
      </c>
      <c r="C4550" t="s">
        <v>11461</v>
      </c>
      <c r="D4550" t="s">
        <v>12521</v>
      </c>
    </row>
    <row r="4551" spans="1:4" x14ac:dyDescent="0.3">
      <c r="A4551" t="s">
        <v>25</v>
      </c>
      <c r="B4551" t="s">
        <v>2375</v>
      </c>
      <c r="C4551" t="s">
        <v>11461</v>
      </c>
      <c r="D4551" t="s">
        <v>12522</v>
      </c>
    </row>
    <row r="4552" spans="1:4" x14ac:dyDescent="0.3">
      <c r="A4552" t="s">
        <v>25</v>
      </c>
      <c r="B4552" t="s">
        <v>2375</v>
      </c>
      <c r="C4552" t="s">
        <v>11461</v>
      </c>
      <c r="D4552" t="s">
        <v>12523</v>
      </c>
    </row>
    <row r="4553" spans="1:4" x14ac:dyDescent="0.3">
      <c r="A4553" t="s">
        <v>25</v>
      </c>
      <c r="B4553" t="s">
        <v>2375</v>
      </c>
      <c r="C4553" t="s">
        <v>11461</v>
      </c>
      <c r="D4553" t="s">
        <v>12524</v>
      </c>
    </row>
    <row r="4554" spans="1:4" x14ac:dyDescent="0.3">
      <c r="A4554" t="s">
        <v>25</v>
      </c>
      <c r="B4554" t="s">
        <v>2375</v>
      </c>
      <c r="C4554" t="s">
        <v>11461</v>
      </c>
      <c r="D4554" t="s">
        <v>12525</v>
      </c>
    </row>
    <row r="4555" spans="1:4" x14ac:dyDescent="0.3">
      <c r="A4555" t="s">
        <v>25</v>
      </c>
      <c r="B4555" t="s">
        <v>2375</v>
      </c>
      <c r="C4555" t="s">
        <v>11461</v>
      </c>
      <c r="D4555" t="s">
        <v>12526</v>
      </c>
    </row>
    <row r="4556" spans="1:4" x14ac:dyDescent="0.3">
      <c r="A4556" t="s">
        <v>25</v>
      </c>
      <c r="B4556" t="s">
        <v>2375</v>
      </c>
      <c r="C4556" t="s">
        <v>11461</v>
      </c>
      <c r="D4556" t="s">
        <v>12527</v>
      </c>
    </row>
    <row r="4557" spans="1:4" x14ac:dyDescent="0.3">
      <c r="A4557" t="s">
        <v>25</v>
      </c>
      <c r="B4557" t="s">
        <v>2375</v>
      </c>
      <c r="C4557" t="s">
        <v>11461</v>
      </c>
      <c r="D4557" t="s">
        <v>6226</v>
      </c>
    </row>
    <row r="4558" spans="1:4" x14ac:dyDescent="0.3">
      <c r="A4558" t="s">
        <v>25</v>
      </c>
      <c r="B4558" t="s">
        <v>2375</v>
      </c>
      <c r="C4558" t="s">
        <v>11461</v>
      </c>
      <c r="D4558" t="s">
        <v>12528</v>
      </c>
    </row>
    <row r="4559" spans="1:4" x14ac:dyDescent="0.3">
      <c r="A4559" t="s">
        <v>25</v>
      </c>
      <c r="B4559" t="s">
        <v>2375</v>
      </c>
      <c r="C4559" t="s">
        <v>11461</v>
      </c>
      <c r="D4559" t="s">
        <v>12529</v>
      </c>
    </row>
    <row r="4560" spans="1:4" x14ac:dyDescent="0.3">
      <c r="A4560" t="s">
        <v>25</v>
      </c>
      <c r="B4560" t="s">
        <v>2375</v>
      </c>
      <c r="C4560" t="s">
        <v>11461</v>
      </c>
      <c r="D4560" t="s">
        <v>12530</v>
      </c>
    </row>
    <row r="4561" spans="1:4" x14ac:dyDescent="0.3">
      <c r="A4561" t="s">
        <v>25</v>
      </c>
      <c r="B4561" t="s">
        <v>2375</v>
      </c>
      <c r="C4561" t="s">
        <v>11461</v>
      </c>
      <c r="D4561" t="s">
        <v>12531</v>
      </c>
    </row>
    <row r="4562" spans="1:4" x14ac:dyDescent="0.3">
      <c r="A4562" t="s">
        <v>25</v>
      </c>
      <c r="B4562" t="s">
        <v>2375</v>
      </c>
      <c r="C4562" t="s">
        <v>11461</v>
      </c>
      <c r="D4562" t="s">
        <v>12532</v>
      </c>
    </row>
    <row r="4563" spans="1:4" x14ac:dyDescent="0.3">
      <c r="A4563" t="s">
        <v>25</v>
      </c>
      <c r="B4563" t="s">
        <v>2375</v>
      </c>
      <c r="C4563" t="s">
        <v>11461</v>
      </c>
      <c r="D4563" t="s">
        <v>12533</v>
      </c>
    </row>
    <row r="4564" spans="1:4" x14ac:dyDescent="0.3">
      <c r="A4564" t="s">
        <v>25</v>
      </c>
      <c r="B4564" t="s">
        <v>2375</v>
      </c>
      <c r="C4564" t="s">
        <v>11461</v>
      </c>
      <c r="D4564" t="s">
        <v>12534</v>
      </c>
    </row>
    <row r="4565" spans="1:4" x14ac:dyDescent="0.3">
      <c r="A4565" t="s">
        <v>25</v>
      </c>
      <c r="B4565" t="s">
        <v>2375</v>
      </c>
      <c r="C4565" t="s">
        <v>11461</v>
      </c>
      <c r="D4565" t="s">
        <v>12535</v>
      </c>
    </row>
    <row r="4566" spans="1:4" x14ac:dyDescent="0.3">
      <c r="A4566" t="s">
        <v>25</v>
      </c>
      <c r="B4566" t="s">
        <v>2375</v>
      </c>
      <c r="C4566" t="s">
        <v>11461</v>
      </c>
      <c r="D4566" t="s">
        <v>12536</v>
      </c>
    </row>
    <row r="4567" spans="1:4" x14ac:dyDescent="0.3">
      <c r="A4567" t="s">
        <v>25</v>
      </c>
      <c r="B4567" t="s">
        <v>2375</v>
      </c>
      <c r="C4567" t="s">
        <v>11461</v>
      </c>
      <c r="D4567" t="s">
        <v>12537</v>
      </c>
    </row>
    <row r="4568" spans="1:4" x14ac:dyDescent="0.3">
      <c r="A4568" t="s">
        <v>25</v>
      </c>
      <c r="B4568" t="s">
        <v>2375</v>
      </c>
      <c r="C4568" t="s">
        <v>11461</v>
      </c>
      <c r="D4568" t="s">
        <v>12538</v>
      </c>
    </row>
    <row r="4569" spans="1:4" x14ac:dyDescent="0.3">
      <c r="A4569" t="s">
        <v>25</v>
      </c>
      <c r="B4569" t="s">
        <v>2375</v>
      </c>
      <c r="C4569" t="s">
        <v>11461</v>
      </c>
      <c r="D4569" t="s">
        <v>12539</v>
      </c>
    </row>
    <row r="4570" spans="1:4" x14ac:dyDescent="0.3">
      <c r="A4570" t="s">
        <v>25</v>
      </c>
      <c r="B4570" t="s">
        <v>2375</v>
      </c>
      <c r="C4570" t="s">
        <v>11461</v>
      </c>
      <c r="D4570" t="s">
        <v>12540</v>
      </c>
    </row>
    <row r="4571" spans="1:4" x14ac:dyDescent="0.3">
      <c r="A4571" t="s">
        <v>25</v>
      </c>
      <c r="B4571" t="s">
        <v>2375</v>
      </c>
      <c r="C4571" t="s">
        <v>11461</v>
      </c>
      <c r="D4571" t="s">
        <v>12541</v>
      </c>
    </row>
    <row r="4572" spans="1:4" x14ac:dyDescent="0.3">
      <c r="A4572" t="s">
        <v>25</v>
      </c>
      <c r="B4572" t="s">
        <v>2375</v>
      </c>
      <c r="C4572" t="s">
        <v>11461</v>
      </c>
      <c r="D4572" t="s">
        <v>12542</v>
      </c>
    </row>
    <row r="4573" spans="1:4" x14ac:dyDescent="0.3">
      <c r="A4573" t="s">
        <v>25</v>
      </c>
      <c r="B4573" t="s">
        <v>2375</v>
      </c>
      <c r="C4573" t="s">
        <v>11461</v>
      </c>
      <c r="D4573" t="s">
        <v>12543</v>
      </c>
    </row>
    <row r="4574" spans="1:4" x14ac:dyDescent="0.3">
      <c r="A4574" t="s">
        <v>25</v>
      </c>
      <c r="B4574" t="s">
        <v>2375</v>
      </c>
      <c r="C4574" t="s">
        <v>11461</v>
      </c>
      <c r="D4574" t="s">
        <v>12544</v>
      </c>
    </row>
    <row r="4575" spans="1:4" x14ac:dyDescent="0.3">
      <c r="A4575" t="s">
        <v>25</v>
      </c>
      <c r="B4575" t="s">
        <v>2375</v>
      </c>
      <c r="C4575" t="s">
        <v>11461</v>
      </c>
      <c r="D4575" t="s">
        <v>12545</v>
      </c>
    </row>
    <row r="4576" spans="1:4" x14ac:dyDescent="0.3">
      <c r="A4576" t="s">
        <v>25</v>
      </c>
      <c r="B4576" t="s">
        <v>2375</v>
      </c>
      <c r="C4576" t="s">
        <v>11461</v>
      </c>
      <c r="D4576" t="s">
        <v>12546</v>
      </c>
    </row>
    <row r="4577" spans="1:4" x14ac:dyDescent="0.3">
      <c r="A4577" t="s">
        <v>25</v>
      </c>
      <c r="B4577" t="s">
        <v>2375</v>
      </c>
      <c r="C4577" t="s">
        <v>11461</v>
      </c>
      <c r="D4577" t="s">
        <v>12547</v>
      </c>
    </row>
    <row r="4578" spans="1:4" x14ac:dyDescent="0.3">
      <c r="A4578" t="s">
        <v>25</v>
      </c>
      <c r="B4578" t="s">
        <v>2375</v>
      </c>
      <c r="C4578" t="s">
        <v>11461</v>
      </c>
      <c r="D4578" t="s">
        <v>12548</v>
      </c>
    </row>
    <row r="4579" spans="1:4" x14ac:dyDescent="0.3">
      <c r="A4579" t="s">
        <v>25</v>
      </c>
      <c r="B4579" t="s">
        <v>2375</v>
      </c>
      <c r="C4579" t="s">
        <v>11461</v>
      </c>
      <c r="D4579" t="s">
        <v>12549</v>
      </c>
    </row>
    <row r="4580" spans="1:4" x14ac:dyDescent="0.3">
      <c r="A4580" t="s">
        <v>25</v>
      </c>
      <c r="B4580" t="s">
        <v>2375</v>
      </c>
      <c r="C4580" t="s">
        <v>11461</v>
      </c>
      <c r="D4580" t="s">
        <v>12550</v>
      </c>
    </row>
    <row r="4581" spans="1:4" x14ac:dyDescent="0.3">
      <c r="A4581" t="s">
        <v>25</v>
      </c>
      <c r="B4581" t="s">
        <v>2375</v>
      </c>
      <c r="C4581" t="s">
        <v>11461</v>
      </c>
      <c r="D4581" t="s">
        <v>12551</v>
      </c>
    </row>
    <row r="4582" spans="1:4" x14ac:dyDescent="0.3">
      <c r="A4582" t="s">
        <v>25</v>
      </c>
      <c r="B4582" t="s">
        <v>2375</v>
      </c>
      <c r="C4582" t="s">
        <v>11461</v>
      </c>
      <c r="D4582" t="s">
        <v>12552</v>
      </c>
    </row>
    <row r="4583" spans="1:4" x14ac:dyDescent="0.3">
      <c r="A4583" t="s">
        <v>25</v>
      </c>
      <c r="B4583" t="s">
        <v>2375</v>
      </c>
      <c r="C4583" t="s">
        <v>11461</v>
      </c>
      <c r="D4583" t="s">
        <v>12553</v>
      </c>
    </row>
    <row r="4584" spans="1:4" x14ac:dyDescent="0.3">
      <c r="A4584" t="s">
        <v>25</v>
      </c>
      <c r="B4584" t="s">
        <v>2375</v>
      </c>
      <c r="C4584" t="s">
        <v>11461</v>
      </c>
      <c r="D4584" t="s">
        <v>12554</v>
      </c>
    </row>
    <row r="4585" spans="1:4" x14ac:dyDescent="0.3">
      <c r="A4585" t="s">
        <v>25</v>
      </c>
      <c r="B4585" t="s">
        <v>2375</v>
      </c>
      <c r="C4585" t="s">
        <v>11461</v>
      </c>
      <c r="D4585" t="s">
        <v>4822</v>
      </c>
    </row>
    <row r="4586" spans="1:4" x14ac:dyDescent="0.3">
      <c r="A4586" t="s">
        <v>25</v>
      </c>
      <c r="B4586" t="s">
        <v>2375</v>
      </c>
      <c r="C4586" t="s">
        <v>11461</v>
      </c>
      <c r="D4586" t="s">
        <v>12555</v>
      </c>
    </row>
    <row r="4587" spans="1:4" x14ac:dyDescent="0.3">
      <c r="A4587" t="s">
        <v>25</v>
      </c>
      <c r="B4587" t="s">
        <v>2375</v>
      </c>
      <c r="C4587" t="s">
        <v>11461</v>
      </c>
      <c r="D4587" t="s">
        <v>12556</v>
      </c>
    </row>
    <row r="4588" spans="1:4" x14ac:dyDescent="0.3">
      <c r="A4588" t="s">
        <v>25</v>
      </c>
      <c r="B4588" t="s">
        <v>2375</v>
      </c>
      <c r="C4588" t="s">
        <v>11461</v>
      </c>
      <c r="D4588" t="s">
        <v>12557</v>
      </c>
    </row>
    <row r="4589" spans="1:4" x14ac:dyDescent="0.3">
      <c r="A4589" t="s">
        <v>25</v>
      </c>
      <c r="B4589" t="s">
        <v>2375</v>
      </c>
      <c r="C4589" t="s">
        <v>11461</v>
      </c>
      <c r="D4589" t="s">
        <v>12558</v>
      </c>
    </row>
    <row r="4590" spans="1:4" x14ac:dyDescent="0.3">
      <c r="A4590" t="s">
        <v>25</v>
      </c>
      <c r="B4590" t="s">
        <v>2375</v>
      </c>
      <c r="C4590" t="s">
        <v>11461</v>
      </c>
      <c r="D4590" t="s">
        <v>12559</v>
      </c>
    </row>
    <row r="4591" spans="1:4" x14ac:dyDescent="0.3">
      <c r="A4591" t="s">
        <v>25</v>
      </c>
      <c r="B4591" t="s">
        <v>2375</v>
      </c>
      <c r="C4591" t="s">
        <v>11461</v>
      </c>
      <c r="D4591" t="s">
        <v>12560</v>
      </c>
    </row>
    <row r="4592" spans="1:4" x14ac:dyDescent="0.3">
      <c r="A4592" t="s">
        <v>25</v>
      </c>
      <c r="B4592" t="s">
        <v>2375</v>
      </c>
      <c r="C4592" t="s">
        <v>11461</v>
      </c>
      <c r="D4592" t="s">
        <v>12561</v>
      </c>
    </row>
    <row r="4593" spans="1:4" x14ac:dyDescent="0.3">
      <c r="A4593" t="s">
        <v>25</v>
      </c>
      <c r="B4593" t="s">
        <v>2375</v>
      </c>
      <c r="C4593" t="s">
        <v>11461</v>
      </c>
      <c r="D4593" t="s">
        <v>6625</v>
      </c>
    </row>
    <row r="4594" spans="1:4" x14ac:dyDescent="0.3">
      <c r="A4594" t="s">
        <v>25</v>
      </c>
      <c r="B4594" t="s">
        <v>2375</v>
      </c>
      <c r="C4594" t="s">
        <v>11461</v>
      </c>
      <c r="D4594" t="s">
        <v>12562</v>
      </c>
    </row>
    <row r="4595" spans="1:4" x14ac:dyDescent="0.3">
      <c r="A4595" t="s">
        <v>25</v>
      </c>
      <c r="B4595" t="s">
        <v>2375</v>
      </c>
      <c r="C4595" t="s">
        <v>11461</v>
      </c>
      <c r="D4595" t="s">
        <v>12563</v>
      </c>
    </row>
    <row r="4596" spans="1:4" x14ac:dyDescent="0.3">
      <c r="A4596" t="s">
        <v>25</v>
      </c>
      <c r="B4596" t="s">
        <v>2375</v>
      </c>
      <c r="C4596" t="s">
        <v>11461</v>
      </c>
      <c r="D4596" t="s">
        <v>12564</v>
      </c>
    </row>
    <row r="4597" spans="1:4" x14ac:dyDescent="0.3">
      <c r="A4597" t="s">
        <v>25</v>
      </c>
      <c r="B4597" t="s">
        <v>2375</v>
      </c>
      <c r="C4597" t="s">
        <v>11461</v>
      </c>
      <c r="D4597" t="s">
        <v>12565</v>
      </c>
    </row>
    <row r="4598" spans="1:4" x14ac:dyDescent="0.3">
      <c r="A4598" t="s">
        <v>25</v>
      </c>
      <c r="B4598" t="s">
        <v>2375</v>
      </c>
      <c r="C4598" t="s">
        <v>11461</v>
      </c>
      <c r="D4598" t="s">
        <v>12566</v>
      </c>
    </row>
    <row r="4599" spans="1:4" x14ac:dyDescent="0.3">
      <c r="A4599" t="s">
        <v>25</v>
      </c>
      <c r="B4599" t="s">
        <v>2375</v>
      </c>
      <c r="C4599" t="s">
        <v>11461</v>
      </c>
      <c r="D4599" t="s">
        <v>12567</v>
      </c>
    </row>
    <row r="4600" spans="1:4" x14ac:dyDescent="0.3">
      <c r="A4600" t="s">
        <v>25</v>
      </c>
      <c r="B4600" t="s">
        <v>2375</v>
      </c>
      <c r="C4600" t="s">
        <v>11461</v>
      </c>
      <c r="D4600" t="s">
        <v>12568</v>
      </c>
    </row>
    <row r="4601" spans="1:4" x14ac:dyDescent="0.3">
      <c r="A4601" t="s">
        <v>25</v>
      </c>
      <c r="B4601" t="s">
        <v>2375</v>
      </c>
      <c r="C4601" t="s">
        <v>11461</v>
      </c>
      <c r="D4601" t="s">
        <v>12569</v>
      </c>
    </row>
    <row r="4602" spans="1:4" x14ac:dyDescent="0.3">
      <c r="A4602" t="s">
        <v>25</v>
      </c>
      <c r="B4602" t="s">
        <v>2375</v>
      </c>
      <c r="C4602" t="s">
        <v>11461</v>
      </c>
      <c r="D4602" t="s">
        <v>12570</v>
      </c>
    </row>
    <row r="4603" spans="1:4" x14ac:dyDescent="0.3">
      <c r="A4603" t="s">
        <v>25</v>
      </c>
      <c r="B4603" t="s">
        <v>2375</v>
      </c>
      <c r="C4603" t="s">
        <v>11461</v>
      </c>
      <c r="D4603" t="s">
        <v>12571</v>
      </c>
    </row>
    <row r="4604" spans="1:4" x14ac:dyDescent="0.3">
      <c r="A4604" t="s">
        <v>25</v>
      </c>
      <c r="B4604" t="s">
        <v>2375</v>
      </c>
      <c r="C4604" t="s">
        <v>11461</v>
      </c>
      <c r="D4604" t="s">
        <v>12572</v>
      </c>
    </row>
    <row r="4605" spans="1:4" x14ac:dyDescent="0.3">
      <c r="A4605" t="s">
        <v>25</v>
      </c>
      <c r="B4605" t="s">
        <v>2375</v>
      </c>
      <c r="C4605" t="s">
        <v>11461</v>
      </c>
      <c r="D4605" t="s">
        <v>12573</v>
      </c>
    </row>
    <row r="4606" spans="1:4" x14ac:dyDescent="0.3">
      <c r="A4606" t="s">
        <v>25</v>
      </c>
      <c r="B4606" t="s">
        <v>2375</v>
      </c>
      <c r="C4606" t="s">
        <v>11461</v>
      </c>
      <c r="D4606" t="s">
        <v>12574</v>
      </c>
    </row>
    <row r="4607" spans="1:4" x14ac:dyDescent="0.3">
      <c r="A4607" t="s">
        <v>25</v>
      </c>
      <c r="B4607" t="s">
        <v>2375</v>
      </c>
      <c r="C4607" t="s">
        <v>11461</v>
      </c>
      <c r="D4607" t="s">
        <v>12575</v>
      </c>
    </row>
    <row r="4608" spans="1:4" x14ac:dyDescent="0.3">
      <c r="A4608" t="s">
        <v>25</v>
      </c>
      <c r="B4608" t="s">
        <v>2375</v>
      </c>
      <c r="C4608" t="s">
        <v>11461</v>
      </c>
      <c r="D4608" t="s">
        <v>12576</v>
      </c>
    </row>
    <row r="4609" spans="1:4" x14ac:dyDescent="0.3">
      <c r="A4609" t="s">
        <v>25</v>
      </c>
      <c r="B4609" t="s">
        <v>2375</v>
      </c>
      <c r="C4609" t="s">
        <v>11461</v>
      </c>
      <c r="D4609" t="s">
        <v>12577</v>
      </c>
    </row>
    <row r="4610" spans="1:4" x14ac:dyDescent="0.3">
      <c r="A4610" t="s">
        <v>25</v>
      </c>
      <c r="B4610" t="s">
        <v>2375</v>
      </c>
      <c r="C4610" t="s">
        <v>11461</v>
      </c>
      <c r="D4610" t="s">
        <v>12578</v>
      </c>
    </row>
    <row r="4611" spans="1:4" x14ac:dyDescent="0.3">
      <c r="A4611" t="s">
        <v>25</v>
      </c>
      <c r="B4611" t="s">
        <v>2375</v>
      </c>
      <c r="C4611" t="s">
        <v>11461</v>
      </c>
      <c r="D4611" t="s">
        <v>12579</v>
      </c>
    </row>
    <row r="4612" spans="1:4" x14ac:dyDescent="0.3">
      <c r="A4612" t="s">
        <v>25</v>
      </c>
      <c r="B4612" t="s">
        <v>2375</v>
      </c>
      <c r="C4612" t="s">
        <v>11461</v>
      </c>
      <c r="D4612" t="s">
        <v>12580</v>
      </c>
    </row>
    <row r="4613" spans="1:4" x14ac:dyDescent="0.3">
      <c r="A4613" t="s">
        <v>25</v>
      </c>
      <c r="B4613" t="s">
        <v>2375</v>
      </c>
      <c r="C4613" t="s">
        <v>11461</v>
      </c>
      <c r="D4613" t="s">
        <v>12581</v>
      </c>
    </row>
    <row r="4614" spans="1:4" x14ac:dyDescent="0.3">
      <c r="A4614" t="s">
        <v>25</v>
      </c>
      <c r="B4614" t="s">
        <v>2375</v>
      </c>
      <c r="C4614" t="s">
        <v>11461</v>
      </c>
      <c r="D4614" t="s">
        <v>12582</v>
      </c>
    </row>
    <row r="4615" spans="1:4" x14ac:dyDescent="0.3">
      <c r="A4615" t="s">
        <v>25</v>
      </c>
      <c r="B4615" t="s">
        <v>2375</v>
      </c>
      <c r="C4615" t="s">
        <v>11461</v>
      </c>
      <c r="D4615" t="s">
        <v>12583</v>
      </c>
    </row>
    <row r="4616" spans="1:4" x14ac:dyDescent="0.3">
      <c r="A4616" t="s">
        <v>25</v>
      </c>
      <c r="B4616" t="s">
        <v>2375</v>
      </c>
      <c r="C4616" t="s">
        <v>11461</v>
      </c>
      <c r="D4616" t="s">
        <v>12584</v>
      </c>
    </row>
    <row r="4617" spans="1:4" x14ac:dyDescent="0.3">
      <c r="A4617" t="s">
        <v>25</v>
      </c>
      <c r="B4617" t="s">
        <v>2375</v>
      </c>
      <c r="C4617" t="s">
        <v>11461</v>
      </c>
      <c r="D4617" t="s">
        <v>12585</v>
      </c>
    </row>
    <row r="4618" spans="1:4" x14ac:dyDescent="0.3">
      <c r="A4618" t="s">
        <v>25</v>
      </c>
      <c r="B4618" t="s">
        <v>2375</v>
      </c>
      <c r="C4618" t="s">
        <v>11461</v>
      </c>
      <c r="D4618" t="s">
        <v>12586</v>
      </c>
    </row>
    <row r="4619" spans="1:4" x14ac:dyDescent="0.3">
      <c r="A4619" t="s">
        <v>25</v>
      </c>
      <c r="B4619" t="s">
        <v>2375</v>
      </c>
      <c r="C4619" t="s">
        <v>11461</v>
      </c>
      <c r="D4619" t="s">
        <v>12587</v>
      </c>
    </row>
    <row r="4620" spans="1:4" x14ac:dyDescent="0.3">
      <c r="A4620" t="s">
        <v>25</v>
      </c>
      <c r="B4620" t="s">
        <v>2375</v>
      </c>
      <c r="C4620" t="s">
        <v>11461</v>
      </c>
      <c r="D4620" t="s">
        <v>12588</v>
      </c>
    </row>
    <row r="4621" spans="1:4" x14ac:dyDescent="0.3">
      <c r="A4621" t="s">
        <v>25</v>
      </c>
      <c r="B4621" t="s">
        <v>2375</v>
      </c>
      <c r="C4621" t="s">
        <v>11461</v>
      </c>
      <c r="D4621" t="s">
        <v>12589</v>
      </c>
    </row>
    <row r="4622" spans="1:4" x14ac:dyDescent="0.3">
      <c r="A4622" t="s">
        <v>25</v>
      </c>
      <c r="B4622" t="s">
        <v>2375</v>
      </c>
      <c r="C4622" t="s">
        <v>11461</v>
      </c>
      <c r="D4622" t="s">
        <v>12590</v>
      </c>
    </row>
    <row r="4623" spans="1:4" x14ac:dyDescent="0.3">
      <c r="A4623" t="s">
        <v>25</v>
      </c>
      <c r="B4623" t="s">
        <v>2375</v>
      </c>
      <c r="C4623" t="s">
        <v>11461</v>
      </c>
      <c r="D4623" t="s">
        <v>12591</v>
      </c>
    </row>
    <row r="4624" spans="1:4" x14ac:dyDescent="0.3">
      <c r="A4624" t="s">
        <v>25</v>
      </c>
      <c r="B4624" t="s">
        <v>2375</v>
      </c>
      <c r="C4624" t="s">
        <v>11461</v>
      </c>
      <c r="D4624" t="s">
        <v>12592</v>
      </c>
    </row>
    <row r="4625" spans="1:4" x14ac:dyDescent="0.3">
      <c r="A4625" t="s">
        <v>25</v>
      </c>
      <c r="B4625" t="s">
        <v>2375</v>
      </c>
      <c r="C4625" t="s">
        <v>11461</v>
      </c>
      <c r="D4625" t="s">
        <v>12593</v>
      </c>
    </row>
    <row r="4626" spans="1:4" x14ac:dyDescent="0.3">
      <c r="A4626" t="s">
        <v>25</v>
      </c>
      <c r="B4626" t="s">
        <v>2375</v>
      </c>
      <c r="C4626" t="s">
        <v>11461</v>
      </c>
      <c r="D4626" t="s">
        <v>12594</v>
      </c>
    </row>
    <row r="4627" spans="1:4" x14ac:dyDescent="0.3">
      <c r="A4627" t="s">
        <v>25</v>
      </c>
      <c r="B4627" t="s">
        <v>2375</v>
      </c>
      <c r="C4627" t="s">
        <v>11461</v>
      </c>
      <c r="D4627" t="s">
        <v>12595</v>
      </c>
    </row>
    <row r="4628" spans="1:4" x14ac:dyDescent="0.3">
      <c r="A4628" t="s">
        <v>25</v>
      </c>
      <c r="B4628" t="s">
        <v>2375</v>
      </c>
      <c r="C4628" t="s">
        <v>11461</v>
      </c>
      <c r="D4628" t="s">
        <v>12596</v>
      </c>
    </row>
    <row r="4629" spans="1:4" x14ac:dyDescent="0.3">
      <c r="A4629" t="s">
        <v>25</v>
      </c>
      <c r="B4629" t="s">
        <v>2375</v>
      </c>
      <c r="C4629" t="s">
        <v>11461</v>
      </c>
      <c r="D4629" t="s">
        <v>12597</v>
      </c>
    </row>
    <row r="4630" spans="1:4" x14ac:dyDescent="0.3">
      <c r="A4630" t="s">
        <v>25</v>
      </c>
      <c r="B4630" t="s">
        <v>2375</v>
      </c>
      <c r="C4630" t="s">
        <v>11461</v>
      </c>
      <c r="D4630" t="s">
        <v>12598</v>
      </c>
    </row>
    <row r="4631" spans="1:4" x14ac:dyDescent="0.3">
      <c r="A4631" t="s">
        <v>25</v>
      </c>
      <c r="B4631" t="s">
        <v>2375</v>
      </c>
      <c r="C4631" t="s">
        <v>11461</v>
      </c>
      <c r="D4631" t="s">
        <v>12599</v>
      </c>
    </row>
    <row r="4632" spans="1:4" x14ac:dyDescent="0.3">
      <c r="A4632" t="s">
        <v>25</v>
      </c>
      <c r="B4632" t="s">
        <v>2375</v>
      </c>
      <c r="C4632" t="s">
        <v>11461</v>
      </c>
      <c r="D4632" t="s">
        <v>12600</v>
      </c>
    </row>
    <row r="4633" spans="1:4" x14ac:dyDescent="0.3">
      <c r="A4633" t="s">
        <v>25</v>
      </c>
      <c r="B4633" t="s">
        <v>2375</v>
      </c>
      <c r="C4633" t="s">
        <v>11461</v>
      </c>
      <c r="D4633" t="s">
        <v>12601</v>
      </c>
    </row>
    <row r="4634" spans="1:4" x14ac:dyDescent="0.3">
      <c r="A4634" t="s">
        <v>25</v>
      </c>
      <c r="B4634" t="s">
        <v>2375</v>
      </c>
      <c r="C4634" t="s">
        <v>11461</v>
      </c>
      <c r="D4634" t="s">
        <v>2324</v>
      </c>
    </row>
    <row r="4635" spans="1:4" x14ac:dyDescent="0.3">
      <c r="A4635" t="s">
        <v>25</v>
      </c>
      <c r="B4635" t="s">
        <v>2375</v>
      </c>
      <c r="C4635" t="s">
        <v>11461</v>
      </c>
      <c r="D4635" t="s">
        <v>12602</v>
      </c>
    </row>
    <row r="4636" spans="1:4" x14ac:dyDescent="0.3">
      <c r="A4636" t="s">
        <v>25</v>
      </c>
      <c r="B4636" t="s">
        <v>2375</v>
      </c>
      <c r="C4636" t="s">
        <v>11461</v>
      </c>
      <c r="D4636" t="s">
        <v>12603</v>
      </c>
    </row>
    <row r="4637" spans="1:4" x14ac:dyDescent="0.3">
      <c r="A4637" t="s">
        <v>25</v>
      </c>
      <c r="B4637" t="s">
        <v>2375</v>
      </c>
      <c r="C4637" t="s">
        <v>11461</v>
      </c>
      <c r="D4637" t="s">
        <v>11003</v>
      </c>
    </row>
    <row r="4638" spans="1:4" x14ac:dyDescent="0.3">
      <c r="A4638" t="s">
        <v>25</v>
      </c>
      <c r="B4638" t="s">
        <v>2375</v>
      </c>
      <c r="C4638" t="s">
        <v>11461</v>
      </c>
      <c r="D4638" t="s">
        <v>12604</v>
      </c>
    </row>
    <row r="4639" spans="1:4" x14ac:dyDescent="0.3">
      <c r="A4639" t="s">
        <v>25</v>
      </c>
      <c r="B4639" t="s">
        <v>2375</v>
      </c>
      <c r="C4639" t="s">
        <v>11461</v>
      </c>
      <c r="D4639" t="s">
        <v>11029</v>
      </c>
    </row>
    <row r="4640" spans="1:4" x14ac:dyDescent="0.3">
      <c r="A4640" t="s">
        <v>25</v>
      </c>
      <c r="B4640" t="s">
        <v>2375</v>
      </c>
      <c r="C4640" t="s">
        <v>11461</v>
      </c>
      <c r="D4640" t="s">
        <v>12605</v>
      </c>
    </row>
    <row r="4641" spans="1:4" x14ac:dyDescent="0.3">
      <c r="A4641" t="s">
        <v>25</v>
      </c>
      <c r="B4641" t="s">
        <v>2375</v>
      </c>
      <c r="C4641" t="s">
        <v>11461</v>
      </c>
      <c r="D4641" t="s">
        <v>12606</v>
      </c>
    </row>
    <row r="4642" spans="1:4" x14ac:dyDescent="0.3">
      <c r="A4642" t="s">
        <v>25</v>
      </c>
      <c r="B4642" t="s">
        <v>2375</v>
      </c>
      <c r="C4642" t="s">
        <v>11461</v>
      </c>
      <c r="D4642" t="s">
        <v>12607</v>
      </c>
    </row>
    <row r="4643" spans="1:4" x14ac:dyDescent="0.3">
      <c r="A4643" t="s">
        <v>25</v>
      </c>
      <c r="B4643" t="s">
        <v>2375</v>
      </c>
      <c r="C4643" t="s">
        <v>11461</v>
      </c>
      <c r="D4643" t="s">
        <v>12608</v>
      </c>
    </row>
    <row r="4644" spans="1:4" x14ac:dyDescent="0.3">
      <c r="A4644" t="s">
        <v>25</v>
      </c>
      <c r="B4644" t="s">
        <v>2375</v>
      </c>
      <c r="C4644" t="s">
        <v>11461</v>
      </c>
      <c r="D4644" t="s">
        <v>12609</v>
      </c>
    </row>
    <row r="4645" spans="1:4" x14ac:dyDescent="0.3">
      <c r="A4645" t="s">
        <v>25</v>
      </c>
      <c r="B4645" t="s">
        <v>2375</v>
      </c>
      <c r="C4645" t="s">
        <v>11461</v>
      </c>
      <c r="D4645" t="s">
        <v>12610</v>
      </c>
    </row>
    <row r="4646" spans="1:4" x14ac:dyDescent="0.3">
      <c r="A4646" t="s">
        <v>25</v>
      </c>
      <c r="B4646" t="s">
        <v>2375</v>
      </c>
      <c r="C4646" t="s">
        <v>11461</v>
      </c>
      <c r="D4646" t="s">
        <v>12611</v>
      </c>
    </row>
    <row r="4647" spans="1:4" x14ac:dyDescent="0.3">
      <c r="A4647" t="s">
        <v>25</v>
      </c>
      <c r="B4647" t="s">
        <v>2375</v>
      </c>
      <c r="C4647" t="s">
        <v>11461</v>
      </c>
      <c r="D4647" t="s">
        <v>12612</v>
      </c>
    </row>
    <row r="4648" spans="1:4" x14ac:dyDescent="0.3">
      <c r="A4648" t="s">
        <v>25</v>
      </c>
      <c r="B4648" t="s">
        <v>2375</v>
      </c>
      <c r="C4648" t="s">
        <v>11461</v>
      </c>
      <c r="D4648" t="s">
        <v>12613</v>
      </c>
    </row>
    <row r="4649" spans="1:4" x14ac:dyDescent="0.3">
      <c r="A4649" t="s">
        <v>25</v>
      </c>
      <c r="B4649" t="s">
        <v>2375</v>
      </c>
      <c r="C4649" t="s">
        <v>11461</v>
      </c>
      <c r="D4649" t="s">
        <v>12614</v>
      </c>
    </row>
    <row r="4650" spans="1:4" x14ac:dyDescent="0.3">
      <c r="A4650" t="s">
        <v>25</v>
      </c>
      <c r="B4650" t="s">
        <v>2375</v>
      </c>
      <c r="C4650" t="s">
        <v>11461</v>
      </c>
      <c r="D4650" t="s">
        <v>12615</v>
      </c>
    </row>
    <row r="4651" spans="1:4" x14ac:dyDescent="0.3">
      <c r="A4651" t="s">
        <v>25</v>
      </c>
      <c r="B4651" t="s">
        <v>2375</v>
      </c>
      <c r="C4651" t="s">
        <v>11461</v>
      </c>
      <c r="D4651" t="s">
        <v>12616</v>
      </c>
    </row>
    <row r="4652" spans="1:4" x14ac:dyDescent="0.3">
      <c r="A4652" t="s">
        <v>25</v>
      </c>
      <c r="B4652" t="s">
        <v>2375</v>
      </c>
      <c r="C4652" t="s">
        <v>11461</v>
      </c>
      <c r="D4652" t="s">
        <v>12617</v>
      </c>
    </row>
    <row r="4653" spans="1:4" x14ac:dyDescent="0.3">
      <c r="A4653" t="s">
        <v>25</v>
      </c>
      <c r="B4653" t="s">
        <v>2375</v>
      </c>
      <c r="C4653" t="s">
        <v>11461</v>
      </c>
      <c r="D4653" t="s">
        <v>12618</v>
      </c>
    </row>
    <row r="4654" spans="1:4" x14ac:dyDescent="0.3">
      <c r="A4654" t="s">
        <v>25</v>
      </c>
      <c r="B4654" t="s">
        <v>2375</v>
      </c>
      <c r="C4654" t="s">
        <v>11461</v>
      </c>
      <c r="D4654" t="s">
        <v>12619</v>
      </c>
    </row>
    <row r="4655" spans="1:4" x14ac:dyDescent="0.3">
      <c r="A4655" t="s">
        <v>25</v>
      </c>
      <c r="B4655" t="s">
        <v>2375</v>
      </c>
      <c r="C4655" t="s">
        <v>11461</v>
      </c>
      <c r="D4655" t="s">
        <v>12620</v>
      </c>
    </row>
    <row r="4656" spans="1:4" x14ac:dyDescent="0.3">
      <c r="A4656" t="s">
        <v>25</v>
      </c>
      <c r="B4656" t="s">
        <v>2375</v>
      </c>
      <c r="C4656" t="s">
        <v>11461</v>
      </c>
      <c r="D4656" t="s">
        <v>12621</v>
      </c>
    </row>
    <row r="4657" spans="1:4" x14ac:dyDescent="0.3">
      <c r="A4657" t="s">
        <v>25</v>
      </c>
      <c r="B4657" t="s">
        <v>2375</v>
      </c>
      <c r="C4657" t="s">
        <v>11461</v>
      </c>
      <c r="D4657" t="s">
        <v>12622</v>
      </c>
    </row>
    <row r="4658" spans="1:4" x14ac:dyDescent="0.3">
      <c r="A4658" t="s">
        <v>25</v>
      </c>
      <c r="B4658" t="s">
        <v>2375</v>
      </c>
      <c r="C4658" t="s">
        <v>11461</v>
      </c>
      <c r="D4658" t="s">
        <v>12623</v>
      </c>
    </row>
    <row r="4659" spans="1:4" x14ac:dyDescent="0.3">
      <c r="A4659" t="s">
        <v>25</v>
      </c>
      <c r="B4659" t="s">
        <v>2375</v>
      </c>
      <c r="C4659" t="s">
        <v>11461</v>
      </c>
      <c r="D4659" t="s">
        <v>12624</v>
      </c>
    </row>
    <row r="4660" spans="1:4" x14ac:dyDescent="0.3">
      <c r="A4660" t="s">
        <v>25</v>
      </c>
      <c r="B4660" t="s">
        <v>2375</v>
      </c>
      <c r="C4660" t="s">
        <v>11461</v>
      </c>
      <c r="D4660" t="s">
        <v>12625</v>
      </c>
    </row>
    <row r="4661" spans="1:4" x14ac:dyDescent="0.3">
      <c r="A4661" t="s">
        <v>25</v>
      </c>
      <c r="B4661" t="s">
        <v>2375</v>
      </c>
      <c r="C4661" t="s">
        <v>11461</v>
      </c>
      <c r="D4661" t="s">
        <v>12626</v>
      </c>
    </row>
    <row r="4662" spans="1:4" x14ac:dyDescent="0.3">
      <c r="A4662" t="s">
        <v>25</v>
      </c>
      <c r="B4662" t="s">
        <v>2375</v>
      </c>
      <c r="C4662" t="s">
        <v>11461</v>
      </c>
      <c r="D4662" t="s">
        <v>12627</v>
      </c>
    </row>
    <row r="4663" spans="1:4" x14ac:dyDescent="0.3">
      <c r="A4663" t="s">
        <v>25</v>
      </c>
      <c r="B4663" t="s">
        <v>2375</v>
      </c>
      <c r="C4663" t="s">
        <v>11461</v>
      </c>
      <c r="D4663" t="s">
        <v>12628</v>
      </c>
    </row>
    <row r="4664" spans="1:4" x14ac:dyDescent="0.3">
      <c r="A4664" t="s">
        <v>25</v>
      </c>
      <c r="B4664" t="s">
        <v>2375</v>
      </c>
      <c r="C4664" t="s">
        <v>11461</v>
      </c>
      <c r="D4664" t="s">
        <v>12629</v>
      </c>
    </row>
    <row r="4665" spans="1:4" x14ac:dyDescent="0.3">
      <c r="A4665" t="s">
        <v>25</v>
      </c>
      <c r="B4665" t="s">
        <v>2375</v>
      </c>
      <c r="C4665" t="s">
        <v>11461</v>
      </c>
      <c r="D4665" t="s">
        <v>12630</v>
      </c>
    </row>
    <row r="4666" spans="1:4" x14ac:dyDescent="0.3">
      <c r="A4666" t="s">
        <v>25</v>
      </c>
      <c r="B4666" t="s">
        <v>2375</v>
      </c>
      <c r="C4666" t="s">
        <v>11461</v>
      </c>
      <c r="D4666" t="s">
        <v>12631</v>
      </c>
    </row>
    <row r="4667" spans="1:4" x14ac:dyDescent="0.3">
      <c r="A4667" t="s">
        <v>25</v>
      </c>
      <c r="B4667" t="s">
        <v>2375</v>
      </c>
      <c r="C4667" t="s">
        <v>11461</v>
      </c>
      <c r="D4667" t="s">
        <v>12632</v>
      </c>
    </row>
    <row r="4668" spans="1:4" x14ac:dyDescent="0.3">
      <c r="A4668" t="s">
        <v>25</v>
      </c>
      <c r="B4668" t="s">
        <v>2375</v>
      </c>
      <c r="C4668" t="s">
        <v>11461</v>
      </c>
      <c r="D4668" t="s">
        <v>12633</v>
      </c>
    </row>
    <row r="4669" spans="1:4" x14ac:dyDescent="0.3">
      <c r="A4669" t="s">
        <v>25</v>
      </c>
      <c r="B4669" t="s">
        <v>2375</v>
      </c>
      <c r="C4669" t="s">
        <v>11461</v>
      </c>
      <c r="D4669" t="s">
        <v>12634</v>
      </c>
    </row>
    <row r="4670" spans="1:4" x14ac:dyDescent="0.3">
      <c r="A4670" t="s">
        <v>25</v>
      </c>
      <c r="B4670" t="s">
        <v>2375</v>
      </c>
      <c r="C4670" t="s">
        <v>11461</v>
      </c>
      <c r="D4670" t="s">
        <v>12635</v>
      </c>
    </row>
    <row r="4671" spans="1:4" x14ac:dyDescent="0.3">
      <c r="A4671" t="s">
        <v>25</v>
      </c>
      <c r="B4671" t="s">
        <v>2375</v>
      </c>
      <c r="C4671" t="s">
        <v>11461</v>
      </c>
      <c r="D4671" t="s">
        <v>12636</v>
      </c>
    </row>
    <row r="4672" spans="1:4" x14ac:dyDescent="0.3">
      <c r="A4672" t="s">
        <v>25</v>
      </c>
      <c r="B4672" t="s">
        <v>2375</v>
      </c>
      <c r="C4672" t="s">
        <v>11461</v>
      </c>
      <c r="D4672" t="s">
        <v>12637</v>
      </c>
    </row>
    <row r="4673" spans="1:4" x14ac:dyDescent="0.3">
      <c r="A4673" t="s">
        <v>25</v>
      </c>
      <c r="B4673" t="s">
        <v>2375</v>
      </c>
      <c r="C4673" t="s">
        <v>11461</v>
      </c>
      <c r="D4673" t="s">
        <v>12638</v>
      </c>
    </row>
    <row r="4674" spans="1:4" x14ac:dyDescent="0.3">
      <c r="A4674" t="s">
        <v>25</v>
      </c>
      <c r="B4674" t="s">
        <v>2375</v>
      </c>
      <c r="C4674" t="s">
        <v>11461</v>
      </c>
      <c r="D4674" t="s">
        <v>12639</v>
      </c>
    </row>
    <row r="4675" spans="1:4" x14ac:dyDescent="0.3">
      <c r="A4675" t="s">
        <v>25</v>
      </c>
      <c r="B4675" t="s">
        <v>2375</v>
      </c>
      <c r="C4675" t="s">
        <v>11461</v>
      </c>
      <c r="D4675" t="s">
        <v>12640</v>
      </c>
    </row>
    <row r="4676" spans="1:4" x14ac:dyDescent="0.3">
      <c r="A4676" t="s">
        <v>25</v>
      </c>
      <c r="B4676" t="s">
        <v>2375</v>
      </c>
      <c r="C4676" t="s">
        <v>11461</v>
      </c>
      <c r="D4676" t="s">
        <v>12641</v>
      </c>
    </row>
    <row r="4677" spans="1:4" x14ac:dyDescent="0.3">
      <c r="A4677" t="s">
        <v>25</v>
      </c>
      <c r="B4677" t="s">
        <v>2375</v>
      </c>
      <c r="C4677" t="s">
        <v>11461</v>
      </c>
      <c r="D4677" t="s">
        <v>12642</v>
      </c>
    </row>
    <row r="4678" spans="1:4" x14ac:dyDescent="0.3">
      <c r="A4678" t="s">
        <v>25</v>
      </c>
      <c r="B4678" t="s">
        <v>2375</v>
      </c>
      <c r="C4678" t="s">
        <v>11461</v>
      </c>
      <c r="D4678" t="s">
        <v>12643</v>
      </c>
    </row>
    <row r="4679" spans="1:4" x14ac:dyDescent="0.3">
      <c r="A4679" t="s">
        <v>25</v>
      </c>
      <c r="B4679" t="s">
        <v>2375</v>
      </c>
      <c r="C4679" t="s">
        <v>11461</v>
      </c>
      <c r="D4679" t="s">
        <v>12644</v>
      </c>
    </row>
    <row r="4680" spans="1:4" x14ac:dyDescent="0.3">
      <c r="A4680" t="s">
        <v>25</v>
      </c>
      <c r="B4680" t="s">
        <v>2375</v>
      </c>
      <c r="C4680" t="s">
        <v>11461</v>
      </c>
      <c r="D4680" t="s">
        <v>12645</v>
      </c>
    </row>
    <row r="4681" spans="1:4" x14ac:dyDescent="0.3">
      <c r="A4681" t="s">
        <v>25</v>
      </c>
      <c r="B4681" t="s">
        <v>2375</v>
      </c>
      <c r="C4681" t="s">
        <v>11461</v>
      </c>
      <c r="D4681" t="s">
        <v>12646</v>
      </c>
    </row>
    <row r="4682" spans="1:4" x14ac:dyDescent="0.3">
      <c r="A4682" t="s">
        <v>25</v>
      </c>
      <c r="B4682" t="s">
        <v>2375</v>
      </c>
      <c r="C4682" t="s">
        <v>11461</v>
      </c>
      <c r="D4682" t="s">
        <v>12647</v>
      </c>
    </row>
    <row r="4683" spans="1:4" x14ac:dyDescent="0.3">
      <c r="A4683" t="s">
        <v>25</v>
      </c>
      <c r="B4683" t="s">
        <v>2375</v>
      </c>
      <c r="C4683" t="s">
        <v>11461</v>
      </c>
      <c r="D4683" t="s">
        <v>12648</v>
      </c>
    </row>
    <row r="4684" spans="1:4" x14ac:dyDescent="0.3">
      <c r="A4684" t="s">
        <v>25</v>
      </c>
      <c r="B4684" t="s">
        <v>2375</v>
      </c>
      <c r="C4684" t="s">
        <v>11461</v>
      </c>
      <c r="D4684" t="s">
        <v>12649</v>
      </c>
    </row>
    <row r="4685" spans="1:4" x14ac:dyDescent="0.3">
      <c r="A4685" t="s">
        <v>25</v>
      </c>
      <c r="B4685" t="s">
        <v>2375</v>
      </c>
      <c r="C4685" t="s">
        <v>11461</v>
      </c>
      <c r="D4685" t="s">
        <v>12650</v>
      </c>
    </row>
    <row r="4686" spans="1:4" x14ac:dyDescent="0.3">
      <c r="A4686" t="s">
        <v>25</v>
      </c>
      <c r="B4686" t="s">
        <v>2375</v>
      </c>
      <c r="C4686" t="s">
        <v>11461</v>
      </c>
      <c r="D4686" t="s">
        <v>12651</v>
      </c>
    </row>
    <row r="4687" spans="1:4" x14ac:dyDescent="0.3">
      <c r="A4687" t="s">
        <v>25</v>
      </c>
      <c r="B4687" t="s">
        <v>2375</v>
      </c>
      <c r="C4687" t="s">
        <v>11461</v>
      </c>
      <c r="D4687" t="s">
        <v>12652</v>
      </c>
    </row>
    <row r="4688" spans="1:4" x14ac:dyDescent="0.3">
      <c r="A4688" t="s">
        <v>25</v>
      </c>
      <c r="B4688" t="s">
        <v>2375</v>
      </c>
      <c r="C4688" t="s">
        <v>11461</v>
      </c>
      <c r="D4688" t="s">
        <v>12653</v>
      </c>
    </row>
    <row r="4689" spans="1:4" x14ac:dyDescent="0.3">
      <c r="A4689" t="s">
        <v>25</v>
      </c>
      <c r="B4689" t="s">
        <v>2375</v>
      </c>
      <c r="C4689" t="s">
        <v>11461</v>
      </c>
      <c r="D4689" t="s">
        <v>12654</v>
      </c>
    </row>
    <row r="4690" spans="1:4" x14ac:dyDescent="0.3">
      <c r="A4690" t="s">
        <v>25</v>
      </c>
      <c r="B4690" t="s">
        <v>2375</v>
      </c>
      <c r="C4690" t="s">
        <v>11461</v>
      </c>
      <c r="D4690" t="s">
        <v>12655</v>
      </c>
    </row>
    <row r="4691" spans="1:4" x14ac:dyDescent="0.3">
      <c r="A4691" t="s">
        <v>25</v>
      </c>
      <c r="B4691" t="s">
        <v>2375</v>
      </c>
      <c r="C4691" t="s">
        <v>11461</v>
      </c>
      <c r="D4691" t="s">
        <v>12656</v>
      </c>
    </row>
    <row r="4692" spans="1:4" x14ac:dyDescent="0.3">
      <c r="A4692" t="s">
        <v>25</v>
      </c>
      <c r="B4692" t="s">
        <v>2375</v>
      </c>
      <c r="C4692" t="s">
        <v>11461</v>
      </c>
      <c r="D4692" t="s">
        <v>12657</v>
      </c>
    </row>
    <row r="4693" spans="1:4" x14ac:dyDescent="0.3">
      <c r="A4693" t="s">
        <v>25</v>
      </c>
      <c r="B4693" t="s">
        <v>2375</v>
      </c>
      <c r="C4693" t="s">
        <v>11461</v>
      </c>
      <c r="D4693" t="s">
        <v>12658</v>
      </c>
    </row>
    <row r="4694" spans="1:4" x14ac:dyDescent="0.3">
      <c r="A4694" t="s">
        <v>25</v>
      </c>
      <c r="B4694" t="s">
        <v>2375</v>
      </c>
      <c r="C4694" t="s">
        <v>11461</v>
      </c>
      <c r="D4694" t="s">
        <v>12659</v>
      </c>
    </row>
    <row r="4695" spans="1:4" x14ac:dyDescent="0.3">
      <c r="A4695" t="s">
        <v>25</v>
      </c>
      <c r="B4695" t="s">
        <v>2375</v>
      </c>
      <c r="C4695" t="s">
        <v>11461</v>
      </c>
      <c r="D4695" t="s">
        <v>12660</v>
      </c>
    </row>
    <row r="4696" spans="1:4" x14ac:dyDescent="0.3">
      <c r="A4696" t="s">
        <v>25</v>
      </c>
      <c r="B4696" t="s">
        <v>2375</v>
      </c>
      <c r="C4696" t="s">
        <v>11461</v>
      </c>
      <c r="D4696" t="s">
        <v>12661</v>
      </c>
    </row>
    <row r="4697" spans="1:4" x14ac:dyDescent="0.3">
      <c r="A4697" t="s">
        <v>25</v>
      </c>
      <c r="B4697" t="s">
        <v>2375</v>
      </c>
      <c r="C4697" t="s">
        <v>11461</v>
      </c>
      <c r="D4697" t="s">
        <v>12662</v>
      </c>
    </row>
    <row r="4698" spans="1:4" x14ac:dyDescent="0.3">
      <c r="A4698" t="s">
        <v>25</v>
      </c>
      <c r="B4698" t="s">
        <v>2375</v>
      </c>
      <c r="C4698" t="s">
        <v>11461</v>
      </c>
      <c r="D4698" t="s">
        <v>12663</v>
      </c>
    </row>
    <row r="4699" spans="1:4" x14ac:dyDescent="0.3">
      <c r="A4699" t="s">
        <v>25</v>
      </c>
      <c r="B4699" t="s">
        <v>2375</v>
      </c>
      <c r="C4699" t="s">
        <v>11461</v>
      </c>
      <c r="D4699" t="s">
        <v>2767</v>
      </c>
    </row>
    <row r="4700" spans="1:4" x14ac:dyDescent="0.3">
      <c r="A4700" t="s">
        <v>25</v>
      </c>
      <c r="B4700" t="s">
        <v>2375</v>
      </c>
      <c r="C4700" t="s">
        <v>11461</v>
      </c>
      <c r="D4700" t="s">
        <v>12664</v>
      </c>
    </row>
    <row r="4701" spans="1:4" x14ac:dyDescent="0.3">
      <c r="A4701" t="s">
        <v>25</v>
      </c>
      <c r="B4701" t="s">
        <v>2375</v>
      </c>
      <c r="C4701" t="s">
        <v>11461</v>
      </c>
      <c r="D4701" t="s">
        <v>12665</v>
      </c>
    </row>
    <row r="4702" spans="1:4" x14ac:dyDescent="0.3">
      <c r="A4702" t="s">
        <v>25</v>
      </c>
      <c r="B4702" t="s">
        <v>2375</v>
      </c>
      <c r="C4702" t="s">
        <v>11461</v>
      </c>
      <c r="D4702" t="s">
        <v>12666</v>
      </c>
    </row>
    <row r="4703" spans="1:4" x14ac:dyDescent="0.3">
      <c r="A4703" t="s">
        <v>25</v>
      </c>
      <c r="B4703" t="s">
        <v>2375</v>
      </c>
      <c r="C4703" t="s">
        <v>11461</v>
      </c>
      <c r="D4703" t="s">
        <v>12667</v>
      </c>
    </row>
    <row r="4704" spans="1:4" x14ac:dyDescent="0.3">
      <c r="A4704" t="s">
        <v>25</v>
      </c>
      <c r="B4704" t="s">
        <v>2375</v>
      </c>
      <c r="C4704" t="s">
        <v>11461</v>
      </c>
      <c r="D4704" t="s">
        <v>12668</v>
      </c>
    </row>
    <row r="4705" spans="1:4" x14ac:dyDescent="0.3">
      <c r="A4705" t="s">
        <v>25</v>
      </c>
      <c r="B4705" t="s">
        <v>2375</v>
      </c>
      <c r="C4705" t="s">
        <v>11461</v>
      </c>
      <c r="D4705" t="s">
        <v>12669</v>
      </c>
    </row>
    <row r="4706" spans="1:4" x14ac:dyDescent="0.3">
      <c r="A4706" t="s">
        <v>25</v>
      </c>
      <c r="B4706" t="s">
        <v>2375</v>
      </c>
      <c r="C4706" t="s">
        <v>11461</v>
      </c>
      <c r="D4706" t="s">
        <v>12670</v>
      </c>
    </row>
    <row r="4707" spans="1:4" x14ac:dyDescent="0.3">
      <c r="A4707" t="s">
        <v>25</v>
      </c>
      <c r="B4707" t="s">
        <v>2375</v>
      </c>
      <c r="C4707" t="s">
        <v>11461</v>
      </c>
      <c r="D4707" t="s">
        <v>12671</v>
      </c>
    </row>
    <row r="4708" spans="1:4" x14ac:dyDescent="0.3">
      <c r="A4708" t="s">
        <v>25</v>
      </c>
      <c r="B4708" t="s">
        <v>2375</v>
      </c>
      <c r="C4708" t="s">
        <v>11461</v>
      </c>
      <c r="D4708" t="s">
        <v>12672</v>
      </c>
    </row>
    <row r="4709" spans="1:4" x14ac:dyDescent="0.3">
      <c r="A4709" t="s">
        <v>25</v>
      </c>
      <c r="B4709" t="s">
        <v>2375</v>
      </c>
      <c r="C4709" t="s">
        <v>11461</v>
      </c>
      <c r="D4709" t="s">
        <v>12673</v>
      </c>
    </row>
    <row r="4710" spans="1:4" x14ac:dyDescent="0.3">
      <c r="A4710" t="s">
        <v>25</v>
      </c>
      <c r="B4710" t="s">
        <v>2375</v>
      </c>
      <c r="C4710" t="s">
        <v>11461</v>
      </c>
      <c r="D4710" t="s">
        <v>4906</v>
      </c>
    </row>
    <row r="4711" spans="1:4" x14ac:dyDescent="0.3">
      <c r="A4711" t="s">
        <v>25</v>
      </c>
      <c r="B4711" t="s">
        <v>2375</v>
      </c>
      <c r="C4711" t="s">
        <v>11461</v>
      </c>
      <c r="D4711" t="s">
        <v>12674</v>
      </c>
    </row>
    <row r="4712" spans="1:4" x14ac:dyDescent="0.3">
      <c r="A4712" t="s">
        <v>25</v>
      </c>
      <c r="B4712" t="s">
        <v>2375</v>
      </c>
      <c r="C4712" t="s">
        <v>11461</v>
      </c>
      <c r="D4712" t="s">
        <v>12675</v>
      </c>
    </row>
    <row r="4713" spans="1:4" x14ac:dyDescent="0.3">
      <c r="A4713" t="s">
        <v>25</v>
      </c>
      <c r="B4713" t="s">
        <v>2375</v>
      </c>
      <c r="C4713" t="s">
        <v>11461</v>
      </c>
      <c r="D4713" t="s">
        <v>12676</v>
      </c>
    </row>
    <row r="4714" spans="1:4" x14ac:dyDescent="0.3">
      <c r="A4714" t="s">
        <v>25</v>
      </c>
      <c r="B4714" t="s">
        <v>2375</v>
      </c>
      <c r="C4714" t="s">
        <v>11461</v>
      </c>
      <c r="D4714" t="s">
        <v>12677</v>
      </c>
    </row>
    <row r="4715" spans="1:4" x14ac:dyDescent="0.3">
      <c r="A4715" t="s">
        <v>25</v>
      </c>
      <c r="B4715" t="s">
        <v>2375</v>
      </c>
      <c r="C4715" t="s">
        <v>11461</v>
      </c>
      <c r="D4715" t="s">
        <v>12678</v>
      </c>
    </row>
    <row r="4716" spans="1:4" x14ac:dyDescent="0.3">
      <c r="A4716" t="s">
        <v>25</v>
      </c>
      <c r="B4716" t="s">
        <v>2375</v>
      </c>
      <c r="C4716" t="s">
        <v>11461</v>
      </c>
      <c r="D4716" t="s">
        <v>11301</v>
      </c>
    </row>
    <row r="4717" spans="1:4" x14ac:dyDescent="0.3">
      <c r="A4717" t="s">
        <v>25</v>
      </c>
      <c r="B4717" t="s">
        <v>2375</v>
      </c>
      <c r="C4717" t="s">
        <v>11461</v>
      </c>
      <c r="D4717" t="s">
        <v>12679</v>
      </c>
    </row>
    <row r="4718" spans="1:4" x14ac:dyDescent="0.3">
      <c r="A4718" t="s">
        <v>25</v>
      </c>
      <c r="B4718" t="s">
        <v>2375</v>
      </c>
      <c r="C4718" t="s">
        <v>11461</v>
      </c>
      <c r="D4718" t="s">
        <v>12680</v>
      </c>
    </row>
    <row r="4719" spans="1:4" x14ac:dyDescent="0.3">
      <c r="A4719" t="s">
        <v>25</v>
      </c>
      <c r="B4719" t="s">
        <v>2375</v>
      </c>
      <c r="C4719" t="s">
        <v>11461</v>
      </c>
      <c r="D4719" t="s">
        <v>12681</v>
      </c>
    </row>
    <row r="4720" spans="1:4" x14ac:dyDescent="0.3">
      <c r="A4720" t="s">
        <v>25</v>
      </c>
      <c r="B4720" t="s">
        <v>2375</v>
      </c>
      <c r="C4720" t="s">
        <v>11461</v>
      </c>
      <c r="D4720" t="s">
        <v>12682</v>
      </c>
    </row>
    <row r="4721" spans="1:4" x14ac:dyDescent="0.3">
      <c r="A4721" t="s">
        <v>25</v>
      </c>
      <c r="B4721" t="s">
        <v>2375</v>
      </c>
      <c r="C4721" t="s">
        <v>11461</v>
      </c>
      <c r="D4721" t="s">
        <v>12683</v>
      </c>
    </row>
    <row r="4722" spans="1:4" x14ac:dyDescent="0.3">
      <c r="A4722" t="s">
        <v>25</v>
      </c>
      <c r="B4722" t="s">
        <v>2375</v>
      </c>
      <c r="C4722" t="s">
        <v>11461</v>
      </c>
      <c r="D4722" t="s">
        <v>12684</v>
      </c>
    </row>
    <row r="4723" spans="1:4" x14ac:dyDescent="0.3">
      <c r="A4723" t="s">
        <v>25</v>
      </c>
      <c r="B4723" t="s">
        <v>2375</v>
      </c>
      <c r="C4723" t="s">
        <v>11461</v>
      </c>
      <c r="D4723" t="s">
        <v>12685</v>
      </c>
    </row>
    <row r="4724" spans="1:4" x14ac:dyDescent="0.3">
      <c r="A4724" t="s">
        <v>25</v>
      </c>
      <c r="B4724" t="s">
        <v>2375</v>
      </c>
      <c r="C4724" t="s">
        <v>11461</v>
      </c>
      <c r="D4724" t="s">
        <v>12686</v>
      </c>
    </row>
    <row r="4725" spans="1:4" x14ac:dyDescent="0.3">
      <c r="A4725" t="s">
        <v>25</v>
      </c>
      <c r="B4725" t="s">
        <v>2375</v>
      </c>
      <c r="C4725" t="s">
        <v>11461</v>
      </c>
      <c r="D4725" t="s">
        <v>12687</v>
      </c>
    </row>
    <row r="4726" spans="1:4" x14ac:dyDescent="0.3">
      <c r="A4726" t="s">
        <v>25</v>
      </c>
      <c r="B4726" t="s">
        <v>2375</v>
      </c>
      <c r="C4726" t="s">
        <v>11461</v>
      </c>
      <c r="D4726" t="s">
        <v>12688</v>
      </c>
    </row>
    <row r="4727" spans="1:4" x14ac:dyDescent="0.3">
      <c r="A4727" t="s">
        <v>25</v>
      </c>
      <c r="B4727" t="s">
        <v>2375</v>
      </c>
      <c r="C4727" t="s">
        <v>11461</v>
      </c>
      <c r="D4727" t="s">
        <v>12689</v>
      </c>
    </row>
    <row r="4728" spans="1:4" x14ac:dyDescent="0.3">
      <c r="A4728" t="s">
        <v>25</v>
      </c>
      <c r="B4728" t="s">
        <v>2375</v>
      </c>
      <c r="C4728" t="s">
        <v>11461</v>
      </c>
      <c r="D4728" t="s">
        <v>12690</v>
      </c>
    </row>
    <row r="4729" spans="1:4" x14ac:dyDescent="0.3">
      <c r="A4729" t="s">
        <v>25</v>
      </c>
      <c r="B4729" t="s">
        <v>2375</v>
      </c>
      <c r="C4729" t="s">
        <v>11461</v>
      </c>
      <c r="D4729" t="s">
        <v>12691</v>
      </c>
    </row>
    <row r="4730" spans="1:4" x14ac:dyDescent="0.3">
      <c r="A4730" t="s">
        <v>25</v>
      </c>
      <c r="B4730" t="s">
        <v>2375</v>
      </c>
      <c r="C4730" t="s">
        <v>11461</v>
      </c>
      <c r="D4730" t="s">
        <v>12692</v>
      </c>
    </row>
    <row r="4731" spans="1:4" x14ac:dyDescent="0.3">
      <c r="A4731" t="s">
        <v>25</v>
      </c>
      <c r="B4731" t="s">
        <v>2375</v>
      </c>
      <c r="C4731" t="s">
        <v>11461</v>
      </c>
      <c r="D4731" t="s">
        <v>12693</v>
      </c>
    </row>
    <row r="4732" spans="1:4" x14ac:dyDescent="0.3">
      <c r="A4732" t="s">
        <v>25</v>
      </c>
      <c r="B4732" t="s">
        <v>2375</v>
      </c>
      <c r="C4732" t="s">
        <v>11461</v>
      </c>
      <c r="D4732" t="s">
        <v>12694</v>
      </c>
    </row>
    <row r="4733" spans="1:4" x14ac:dyDescent="0.3">
      <c r="A4733" t="s">
        <v>25</v>
      </c>
      <c r="B4733" t="s">
        <v>2375</v>
      </c>
      <c r="C4733" t="s">
        <v>11461</v>
      </c>
      <c r="D4733" t="s">
        <v>12695</v>
      </c>
    </row>
    <row r="4734" spans="1:4" x14ac:dyDescent="0.3">
      <c r="A4734" t="s">
        <v>25</v>
      </c>
      <c r="B4734" t="s">
        <v>2375</v>
      </c>
      <c r="C4734" t="s">
        <v>11461</v>
      </c>
      <c r="D4734" t="s">
        <v>12696</v>
      </c>
    </row>
    <row r="4735" spans="1:4" x14ac:dyDescent="0.3">
      <c r="A4735" t="s">
        <v>25</v>
      </c>
      <c r="B4735" t="s">
        <v>2375</v>
      </c>
      <c r="C4735" t="s">
        <v>11461</v>
      </c>
      <c r="D4735" t="s">
        <v>12697</v>
      </c>
    </row>
    <row r="4736" spans="1:4" x14ac:dyDescent="0.3">
      <c r="A4736" t="s">
        <v>25</v>
      </c>
      <c r="B4736" t="s">
        <v>2375</v>
      </c>
      <c r="C4736" t="s">
        <v>11461</v>
      </c>
      <c r="D4736" t="s">
        <v>12698</v>
      </c>
    </row>
    <row r="4737" spans="1:4" x14ac:dyDescent="0.3">
      <c r="A4737" t="s">
        <v>25</v>
      </c>
      <c r="B4737" t="s">
        <v>2375</v>
      </c>
      <c r="C4737" t="s">
        <v>11461</v>
      </c>
      <c r="D4737" t="s">
        <v>12699</v>
      </c>
    </row>
    <row r="4738" spans="1:4" x14ac:dyDescent="0.3">
      <c r="A4738" t="s">
        <v>25</v>
      </c>
      <c r="B4738" t="s">
        <v>2375</v>
      </c>
      <c r="C4738" t="s">
        <v>11461</v>
      </c>
      <c r="D4738" t="s">
        <v>12700</v>
      </c>
    </row>
    <row r="4739" spans="1:4" x14ac:dyDescent="0.3">
      <c r="A4739" t="s">
        <v>25</v>
      </c>
      <c r="B4739" t="s">
        <v>2375</v>
      </c>
      <c r="C4739" t="s">
        <v>11461</v>
      </c>
      <c r="D4739" t="s">
        <v>12701</v>
      </c>
    </row>
    <row r="4740" spans="1:4" x14ac:dyDescent="0.3">
      <c r="A4740" t="s">
        <v>25</v>
      </c>
      <c r="B4740" t="s">
        <v>2375</v>
      </c>
      <c r="C4740" t="s">
        <v>11461</v>
      </c>
      <c r="D4740" t="s">
        <v>12702</v>
      </c>
    </row>
    <row r="4741" spans="1:4" x14ac:dyDescent="0.3">
      <c r="A4741" t="s">
        <v>25</v>
      </c>
      <c r="B4741" t="s">
        <v>2375</v>
      </c>
      <c r="C4741" t="s">
        <v>11461</v>
      </c>
      <c r="D4741" t="s">
        <v>12703</v>
      </c>
    </row>
    <row r="4742" spans="1:4" x14ac:dyDescent="0.3">
      <c r="A4742" t="s">
        <v>25</v>
      </c>
      <c r="B4742" t="s">
        <v>2375</v>
      </c>
      <c r="C4742" t="s">
        <v>11461</v>
      </c>
      <c r="D4742" t="s">
        <v>12704</v>
      </c>
    </row>
    <row r="4743" spans="1:4" x14ac:dyDescent="0.3">
      <c r="A4743" t="s">
        <v>25</v>
      </c>
      <c r="B4743" t="s">
        <v>2375</v>
      </c>
      <c r="C4743" t="s">
        <v>11461</v>
      </c>
      <c r="D4743" t="s">
        <v>12705</v>
      </c>
    </row>
    <row r="4744" spans="1:4" x14ac:dyDescent="0.3">
      <c r="A4744" t="s">
        <v>25</v>
      </c>
      <c r="B4744" t="s">
        <v>2375</v>
      </c>
      <c r="C4744" t="s">
        <v>11461</v>
      </c>
      <c r="D4744" t="s">
        <v>12706</v>
      </c>
    </row>
    <row r="4745" spans="1:4" x14ac:dyDescent="0.3">
      <c r="A4745" t="s">
        <v>25</v>
      </c>
      <c r="B4745" t="s">
        <v>2375</v>
      </c>
      <c r="C4745" t="s">
        <v>11461</v>
      </c>
      <c r="D4745" t="s">
        <v>12707</v>
      </c>
    </row>
    <row r="4746" spans="1:4" x14ac:dyDescent="0.3">
      <c r="A4746" t="s">
        <v>25</v>
      </c>
      <c r="B4746" t="s">
        <v>2375</v>
      </c>
      <c r="C4746" t="s">
        <v>11461</v>
      </c>
      <c r="D4746" t="s">
        <v>12708</v>
      </c>
    </row>
    <row r="4747" spans="1:4" x14ac:dyDescent="0.3">
      <c r="A4747" t="s">
        <v>25</v>
      </c>
      <c r="B4747" t="s">
        <v>2375</v>
      </c>
      <c r="C4747" t="s">
        <v>11461</v>
      </c>
      <c r="D4747" t="s">
        <v>12709</v>
      </c>
    </row>
    <row r="4748" spans="1:4" x14ac:dyDescent="0.3">
      <c r="A4748" t="s">
        <v>25</v>
      </c>
      <c r="B4748" t="s">
        <v>2375</v>
      </c>
      <c r="C4748" t="s">
        <v>11461</v>
      </c>
      <c r="D4748" t="s">
        <v>12710</v>
      </c>
    </row>
    <row r="4749" spans="1:4" x14ac:dyDescent="0.3">
      <c r="A4749" t="s">
        <v>25</v>
      </c>
      <c r="B4749" t="s">
        <v>2375</v>
      </c>
      <c r="C4749" t="s">
        <v>11461</v>
      </c>
      <c r="D4749" t="s">
        <v>12711</v>
      </c>
    </row>
    <row r="4750" spans="1:4" x14ac:dyDescent="0.3">
      <c r="A4750" t="s">
        <v>25</v>
      </c>
      <c r="B4750" t="s">
        <v>2375</v>
      </c>
      <c r="C4750" t="s">
        <v>11461</v>
      </c>
      <c r="D4750" t="s">
        <v>12712</v>
      </c>
    </row>
    <row r="4751" spans="1:4" x14ac:dyDescent="0.3">
      <c r="A4751" t="s">
        <v>25</v>
      </c>
      <c r="B4751" t="s">
        <v>2375</v>
      </c>
      <c r="C4751" t="s">
        <v>11461</v>
      </c>
      <c r="D4751" t="s">
        <v>12713</v>
      </c>
    </row>
    <row r="4752" spans="1:4" x14ac:dyDescent="0.3">
      <c r="A4752" t="s">
        <v>25</v>
      </c>
      <c r="B4752" t="s">
        <v>2375</v>
      </c>
      <c r="C4752" t="s">
        <v>11461</v>
      </c>
      <c r="D4752" t="s">
        <v>12714</v>
      </c>
    </row>
    <row r="4753" spans="1:4" x14ac:dyDescent="0.3">
      <c r="A4753" t="s">
        <v>25</v>
      </c>
      <c r="B4753" t="s">
        <v>2375</v>
      </c>
      <c r="C4753" t="s">
        <v>11461</v>
      </c>
      <c r="D4753" t="s">
        <v>12715</v>
      </c>
    </row>
    <row r="4754" spans="1:4" x14ac:dyDescent="0.3">
      <c r="A4754" t="s">
        <v>25</v>
      </c>
      <c r="B4754" t="s">
        <v>2375</v>
      </c>
      <c r="C4754" t="s">
        <v>11461</v>
      </c>
      <c r="D4754" t="s">
        <v>12716</v>
      </c>
    </row>
    <row r="4755" spans="1:4" x14ac:dyDescent="0.3">
      <c r="A4755" t="s">
        <v>25</v>
      </c>
      <c r="B4755" t="s">
        <v>2375</v>
      </c>
      <c r="C4755" t="s">
        <v>11461</v>
      </c>
      <c r="D4755" t="s">
        <v>12717</v>
      </c>
    </row>
    <row r="4756" spans="1:4" x14ac:dyDescent="0.3">
      <c r="A4756" t="s">
        <v>25</v>
      </c>
      <c r="B4756" t="s">
        <v>2375</v>
      </c>
      <c r="C4756" t="s">
        <v>11461</v>
      </c>
      <c r="D4756" t="s">
        <v>12718</v>
      </c>
    </row>
    <row r="4757" spans="1:4" x14ac:dyDescent="0.3">
      <c r="A4757" t="s">
        <v>25</v>
      </c>
      <c r="B4757" t="s">
        <v>2375</v>
      </c>
      <c r="C4757" t="s">
        <v>11461</v>
      </c>
      <c r="D4757" t="s">
        <v>12719</v>
      </c>
    </row>
    <row r="4758" spans="1:4" x14ac:dyDescent="0.3">
      <c r="A4758" t="s">
        <v>25</v>
      </c>
      <c r="B4758" t="s">
        <v>2375</v>
      </c>
      <c r="C4758" t="s">
        <v>11461</v>
      </c>
      <c r="D4758" t="s">
        <v>12720</v>
      </c>
    </row>
    <row r="4759" spans="1:4" x14ac:dyDescent="0.3">
      <c r="A4759" t="s">
        <v>25</v>
      </c>
      <c r="B4759" t="s">
        <v>2375</v>
      </c>
      <c r="C4759" t="s">
        <v>11461</v>
      </c>
      <c r="D4759" t="s">
        <v>12721</v>
      </c>
    </row>
    <row r="4760" spans="1:4" x14ac:dyDescent="0.3">
      <c r="A4760" t="s">
        <v>25</v>
      </c>
      <c r="B4760" t="s">
        <v>2375</v>
      </c>
      <c r="C4760" t="s">
        <v>11461</v>
      </c>
      <c r="D4760" t="s">
        <v>12722</v>
      </c>
    </row>
    <row r="4761" spans="1:4" x14ac:dyDescent="0.3">
      <c r="A4761" t="s">
        <v>25</v>
      </c>
      <c r="B4761" t="s">
        <v>2375</v>
      </c>
      <c r="C4761" t="s">
        <v>11461</v>
      </c>
      <c r="D4761" t="s">
        <v>12723</v>
      </c>
    </row>
    <row r="4762" spans="1:4" x14ac:dyDescent="0.3">
      <c r="A4762" t="s">
        <v>25</v>
      </c>
      <c r="B4762" t="s">
        <v>2375</v>
      </c>
      <c r="C4762" t="s">
        <v>11461</v>
      </c>
      <c r="D4762" t="s">
        <v>12724</v>
      </c>
    </row>
    <row r="4763" spans="1:4" x14ac:dyDescent="0.3">
      <c r="A4763" t="s">
        <v>25</v>
      </c>
      <c r="B4763" t="s">
        <v>2375</v>
      </c>
      <c r="C4763" t="s">
        <v>11461</v>
      </c>
      <c r="D4763" t="s">
        <v>12725</v>
      </c>
    </row>
    <row r="4764" spans="1:4" x14ac:dyDescent="0.3">
      <c r="A4764" t="s">
        <v>25</v>
      </c>
      <c r="B4764" t="s">
        <v>2375</v>
      </c>
      <c r="C4764" t="s">
        <v>11461</v>
      </c>
      <c r="D4764" t="s">
        <v>12726</v>
      </c>
    </row>
    <row r="4765" spans="1:4" x14ac:dyDescent="0.3">
      <c r="A4765" t="s">
        <v>25</v>
      </c>
      <c r="B4765" t="s">
        <v>2375</v>
      </c>
      <c r="C4765" t="s">
        <v>11461</v>
      </c>
      <c r="D4765" t="s">
        <v>12727</v>
      </c>
    </row>
    <row r="4766" spans="1:4" x14ac:dyDescent="0.3">
      <c r="A4766" t="s">
        <v>25</v>
      </c>
      <c r="B4766" t="s">
        <v>2375</v>
      </c>
      <c r="C4766" t="s">
        <v>11461</v>
      </c>
      <c r="D4766" t="s">
        <v>12728</v>
      </c>
    </row>
    <row r="4767" spans="1:4" x14ac:dyDescent="0.3">
      <c r="A4767" t="s">
        <v>25</v>
      </c>
      <c r="B4767" t="s">
        <v>2375</v>
      </c>
      <c r="C4767" t="s">
        <v>11461</v>
      </c>
      <c r="D4767" t="s">
        <v>12729</v>
      </c>
    </row>
    <row r="4768" spans="1:4" x14ac:dyDescent="0.3">
      <c r="A4768" t="s">
        <v>25</v>
      </c>
      <c r="B4768" t="s">
        <v>2375</v>
      </c>
      <c r="C4768" t="s">
        <v>11461</v>
      </c>
      <c r="D4768" t="s">
        <v>12730</v>
      </c>
    </row>
    <row r="4769" spans="1:4" x14ac:dyDescent="0.3">
      <c r="A4769" t="s">
        <v>25</v>
      </c>
      <c r="B4769" t="s">
        <v>2375</v>
      </c>
      <c r="C4769" t="s">
        <v>11461</v>
      </c>
      <c r="D4769" t="s">
        <v>12731</v>
      </c>
    </row>
    <row r="4770" spans="1:4" x14ac:dyDescent="0.3">
      <c r="A4770" t="s">
        <v>25</v>
      </c>
      <c r="B4770" t="s">
        <v>2375</v>
      </c>
      <c r="C4770" t="s">
        <v>11461</v>
      </c>
      <c r="D4770" t="s">
        <v>12732</v>
      </c>
    </row>
    <row r="4771" spans="1:4" x14ac:dyDescent="0.3">
      <c r="A4771" t="s">
        <v>25</v>
      </c>
      <c r="B4771" t="s">
        <v>2375</v>
      </c>
      <c r="C4771" t="s">
        <v>11461</v>
      </c>
      <c r="D4771" t="s">
        <v>12733</v>
      </c>
    </row>
    <row r="4772" spans="1:4" x14ac:dyDescent="0.3">
      <c r="A4772" t="s">
        <v>25</v>
      </c>
      <c r="B4772" t="s">
        <v>2375</v>
      </c>
      <c r="C4772" t="s">
        <v>11461</v>
      </c>
      <c r="D4772" t="s">
        <v>12734</v>
      </c>
    </row>
    <row r="4773" spans="1:4" x14ac:dyDescent="0.3">
      <c r="A4773" t="s">
        <v>25</v>
      </c>
      <c r="B4773" t="s">
        <v>2375</v>
      </c>
      <c r="C4773" t="s">
        <v>11461</v>
      </c>
      <c r="D4773" t="s">
        <v>12735</v>
      </c>
    </row>
    <row r="4774" spans="1:4" x14ac:dyDescent="0.3">
      <c r="A4774" t="s">
        <v>25</v>
      </c>
      <c r="B4774" t="s">
        <v>2375</v>
      </c>
      <c r="C4774" t="s">
        <v>11461</v>
      </c>
      <c r="D4774" t="s">
        <v>12736</v>
      </c>
    </row>
    <row r="4775" spans="1:4" x14ac:dyDescent="0.3">
      <c r="A4775" t="s">
        <v>25</v>
      </c>
      <c r="B4775" t="s">
        <v>2375</v>
      </c>
      <c r="C4775" t="s">
        <v>11461</v>
      </c>
      <c r="D4775" t="s">
        <v>12737</v>
      </c>
    </row>
    <row r="4776" spans="1:4" x14ac:dyDescent="0.3">
      <c r="A4776" t="s">
        <v>25</v>
      </c>
      <c r="B4776" t="s">
        <v>2375</v>
      </c>
      <c r="C4776" t="s">
        <v>11461</v>
      </c>
      <c r="D4776" t="s">
        <v>12738</v>
      </c>
    </row>
    <row r="4777" spans="1:4" x14ac:dyDescent="0.3">
      <c r="A4777" t="s">
        <v>25</v>
      </c>
      <c r="B4777" t="s">
        <v>2375</v>
      </c>
      <c r="C4777" t="s">
        <v>11461</v>
      </c>
      <c r="D4777" t="s">
        <v>12739</v>
      </c>
    </row>
    <row r="4778" spans="1:4" x14ac:dyDescent="0.3">
      <c r="A4778" t="s">
        <v>25</v>
      </c>
      <c r="B4778" t="s">
        <v>2375</v>
      </c>
      <c r="C4778" t="s">
        <v>11461</v>
      </c>
      <c r="D4778" t="s">
        <v>12740</v>
      </c>
    </row>
    <row r="4779" spans="1:4" x14ac:dyDescent="0.3">
      <c r="A4779" t="s">
        <v>25</v>
      </c>
      <c r="B4779" t="s">
        <v>2375</v>
      </c>
      <c r="C4779" t="s">
        <v>11461</v>
      </c>
      <c r="D4779" t="s">
        <v>12741</v>
      </c>
    </row>
    <row r="4780" spans="1:4" x14ac:dyDescent="0.3">
      <c r="A4780" t="s">
        <v>25</v>
      </c>
      <c r="B4780" t="s">
        <v>2375</v>
      </c>
      <c r="C4780" t="s">
        <v>11461</v>
      </c>
      <c r="D4780" t="s">
        <v>12742</v>
      </c>
    </row>
    <row r="4781" spans="1:4" x14ac:dyDescent="0.3">
      <c r="A4781" t="s">
        <v>25</v>
      </c>
      <c r="B4781" t="s">
        <v>2375</v>
      </c>
      <c r="C4781" t="s">
        <v>11461</v>
      </c>
      <c r="D4781" t="s">
        <v>12743</v>
      </c>
    </row>
    <row r="4782" spans="1:4" x14ac:dyDescent="0.3">
      <c r="A4782" t="s">
        <v>25</v>
      </c>
      <c r="B4782" t="s">
        <v>2375</v>
      </c>
      <c r="C4782" t="s">
        <v>11461</v>
      </c>
      <c r="D4782" t="s">
        <v>12744</v>
      </c>
    </row>
    <row r="4783" spans="1:4" x14ac:dyDescent="0.3">
      <c r="A4783" t="s">
        <v>25</v>
      </c>
      <c r="B4783" t="s">
        <v>2375</v>
      </c>
      <c r="C4783" t="s">
        <v>11461</v>
      </c>
      <c r="D4783" t="s">
        <v>12745</v>
      </c>
    </row>
    <row r="4784" spans="1:4" x14ac:dyDescent="0.3">
      <c r="A4784" t="s">
        <v>25</v>
      </c>
      <c r="B4784" t="s">
        <v>2375</v>
      </c>
      <c r="C4784" t="s">
        <v>11461</v>
      </c>
      <c r="D4784" t="s">
        <v>12746</v>
      </c>
    </row>
    <row r="4785" spans="1:4" x14ac:dyDescent="0.3">
      <c r="A4785" t="s">
        <v>25</v>
      </c>
      <c r="B4785" t="s">
        <v>2375</v>
      </c>
      <c r="C4785" t="s">
        <v>11461</v>
      </c>
      <c r="D4785" t="s">
        <v>12747</v>
      </c>
    </row>
    <row r="4786" spans="1:4" x14ac:dyDescent="0.3">
      <c r="A4786" t="s">
        <v>25</v>
      </c>
      <c r="B4786" t="s">
        <v>2375</v>
      </c>
      <c r="C4786" t="s">
        <v>11461</v>
      </c>
      <c r="D4786" t="s">
        <v>12748</v>
      </c>
    </row>
    <row r="4787" spans="1:4" x14ac:dyDescent="0.3">
      <c r="A4787" t="s">
        <v>25</v>
      </c>
      <c r="B4787" t="s">
        <v>2375</v>
      </c>
      <c r="C4787" t="s">
        <v>11461</v>
      </c>
      <c r="D4787" t="s">
        <v>12749</v>
      </c>
    </row>
    <row r="4788" spans="1:4" x14ac:dyDescent="0.3">
      <c r="A4788" t="s">
        <v>25</v>
      </c>
      <c r="B4788" t="s">
        <v>2375</v>
      </c>
      <c r="C4788" t="s">
        <v>11461</v>
      </c>
      <c r="D4788" t="s">
        <v>12750</v>
      </c>
    </row>
    <row r="4789" spans="1:4" x14ac:dyDescent="0.3">
      <c r="A4789" t="s">
        <v>25</v>
      </c>
      <c r="B4789" t="s">
        <v>2375</v>
      </c>
      <c r="C4789" t="s">
        <v>11461</v>
      </c>
      <c r="D4789" t="s">
        <v>12751</v>
      </c>
    </row>
    <row r="4790" spans="1:4" x14ac:dyDescent="0.3">
      <c r="A4790" t="s">
        <v>25</v>
      </c>
      <c r="B4790" t="s">
        <v>2375</v>
      </c>
      <c r="C4790" t="s">
        <v>11461</v>
      </c>
      <c r="D4790" t="s">
        <v>12752</v>
      </c>
    </row>
    <row r="4791" spans="1:4" x14ac:dyDescent="0.3">
      <c r="A4791" t="s">
        <v>25</v>
      </c>
      <c r="B4791" t="s">
        <v>2375</v>
      </c>
      <c r="C4791" t="s">
        <v>11461</v>
      </c>
      <c r="D4791" t="s">
        <v>12753</v>
      </c>
    </row>
    <row r="4792" spans="1:4" x14ac:dyDescent="0.3">
      <c r="A4792" t="s">
        <v>25</v>
      </c>
      <c r="B4792" t="s">
        <v>2375</v>
      </c>
      <c r="C4792" t="s">
        <v>11461</v>
      </c>
      <c r="D4792" t="s">
        <v>12754</v>
      </c>
    </row>
    <row r="4793" spans="1:4" x14ac:dyDescent="0.3">
      <c r="A4793" t="s">
        <v>25</v>
      </c>
      <c r="B4793" t="s">
        <v>2375</v>
      </c>
      <c r="C4793" t="s">
        <v>11461</v>
      </c>
      <c r="D4793" t="s">
        <v>12755</v>
      </c>
    </row>
    <row r="4794" spans="1:4" x14ac:dyDescent="0.3">
      <c r="A4794" t="s">
        <v>25</v>
      </c>
      <c r="B4794" t="s">
        <v>2375</v>
      </c>
      <c r="C4794" t="s">
        <v>11461</v>
      </c>
      <c r="D4794" t="s">
        <v>12756</v>
      </c>
    </row>
    <row r="4795" spans="1:4" x14ac:dyDescent="0.3">
      <c r="A4795" t="s">
        <v>25</v>
      </c>
      <c r="B4795" t="s">
        <v>2375</v>
      </c>
      <c r="C4795" t="s">
        <v>11461</v>
      </c>
      <c r="D4795" t="s">
        <v>12757</v>
      </c>
    </row>
    <row r="4796" spans="1:4" x14ac:dyDescent="0.3">
      <c r="A4796" t="s">
        <v>25</v>
      </c>
      <c r="B4796" t="s">
        <v>2375</v>
      </c>
      <c r="C4796" t="s">
        <v>11461</v>
      </c>
      <c r="D4796" t="s">
        <v>12758</v>
      </c>
    </row>
    <row r="4797" spans="1:4" x14ac:dyDescent="0.3">
      <c r="A4797" t="s">
        <v>25</v>
      </c>
      <c r="B4797" t="s">
        <v>2375</v>
      </c>
      <c r="C4797" t="s">
        <v>11461</v>
      </c>
      <c r="D4797" t="s">
        <v>12759</v>
      </c>
    </row>
    <row r="4798" spans="1:4" x14ac:dyDescent="0.3">
      <c r="A4798" t="s">
        <v>25</v>
      </c>
      <c r="B4798" t="s">
        <v>2375</v>
      </c>
      <c r="C4798" t="s">
        <v>11461</v>
      </c>
      <c r="D4798" t="s">
        <v>12760</v>
      </c>
    </row>
    <row r="4799" spans="1:4" x14ac:dyDescent="0.3">
      <c r="A4799" t="s">
        <v>25</v>
      </c>
      <c r="B4799" t="s">
        <v>2375</v>
      </c>
      <c r="C4799" t="s">
        <v>11461</v>
      </c>
      <c r="D4799" t="s">
        <v>12761</v>
      </c>
    </row>
    <row r="4800" spans="1:4" x14ac:dyDescent="0.3">
      <c r="A4800" t="s">
        <v>25</v>
      </c>
      <c r="B4800" t="s">
        <v>2375</v>
      </c>
      <c r="C4800" t="s">
        <v>11461</v>
      </c>
      <c r="D4800" t="s">
        <v>12762</v>
      </c>
    </row>
    <row r="4801" spans="1:4" x14ac:dyDescent="0.3">
      <c r="A4801" t="s">
        <v>25</v>
      </c>
      <c r="B4801" t="s">
        <v>2375</v>
      </c>
      <c r="C4801" t="s">
        <v>11461</v>
      </c>
      <c r="D4801" t="s">
        <v>12763</v>
      </c>
    </row>
    <row r="4802" spans="1:4" x14ac:dyDescent="0.3">
      <c r="A4802" t="s">
        <v>25</v>
      </c>
      <c r="B4802" t="s">
        <v>2375</v>
      </c>
      <c r="C4802" t="s">
        <v>11461</v>
      </c>
      <c r="D4802" t="s">
        <v>12764</v>
      </c>
    </row>
    <row r="4803" spans="1:4" x14ac:dyDescent="0.3">
      <c r="A4803" t="s">
        <v>25</v>
      </c>
      <c r="B4803" t="s">
        <v>2375</v>
      </c>
      <c r="C4803" t="s">
        <v>11461</v>
      </c>
      <c r="D4803" t="s">
        <v>12765</v>
      </c>
    </row>
    <row r="4804" spans="1:4" x14ac:dyDescent="0.3">
      <c r="A4804" t="s">
        <v>25</v>
      </c>
      <c r="B4804" t="s">
        <v>2375</v>
      </c>
      <c r="C4804" t="s">
        <v>11461</v>
      </c>
      <c r="D4804" t="s">
        <v>12766</v>
      </c>
    </row>
    <row r="4805" spans="1:4" x14ac:dyDescent="0.3">
      <c r="A4805" t="s">
        <v>25</v>
      </c>
      <c r="B4805" t="s">
        <v>2375</v>
      </c>
      <c r="C4805" t="s">
        <v>11461</v>
      </c>
      <c r="D4805" t="s">
        <v>12767</v>
      </c>
    </row>
    <row r="4806" spans="1:4" x14ac:dyDescent="0.3">
      <c r="A4806" t="s">
        <v>25</v>
      </c>
      <c r="B4806" t="s">
        <v>2375</v>
      </c>
      <c r="C4806" t="s">
        <v>11461</v>
      </c>
      <c r="D4806" t="s">
        <v>1016</v>
      </c>
    </row>
    <row r="4807" spans="1:4" x14ac:dyDescent="0.3">
      <c r="A4807" t="s">
        <v>25</v>
      </c>
      <c r="B4807" t="s">
        <v>2375</v>
      </c>
      <c r="C4807" t="s">
        <v>11461</v>
      </c>
      <c r="D4807" t="s">
        <v>12768</v>
      </c>
    </row>
    <row r="4808" spans="1:4" x14ac:dyDescent="0.3">
      <c r="A4808" t="s">
        <v>25</v>
      </c>
      <c r="B4808" t="s">
        <v>2375</v>
      </c>
      <c r="C4808" t="s">
        <v>11461</v>
      </c>
      <c r="D4808" t="s">
        <v>12769</v>
      </c>
    </row>
    <row r="4809" spans="1:4" x14ac:dyDescent="0.3">
      <c r="A4809" t="s">
        <v>25</v>
      </c>
      <c r="B4809" t="s">
        <v>2375</v>
      </c>
      <c r="C4809" t="s">
        <v>11461</v>
      </c>
      <c r="D4809" t="s">
        <v>12770</v>
      </c>
    </row>
    <row r="4810" spans="1:4" x14ac:dyDescent="0.3">
      <c r="A4810" t="s">
        <v>25</v>
      </c>
      <c r="B4810" t="s">
        <v>2375</v>
      </c>
      <c r="C4810" t="s">
        <v>11461</v>
      </c>
      <c r="D4810" t="s">
        <v>12771</v>
      </c>
    </row>
    <row r="4811" spans="1:4" x14ac:dyDescent="0.3">
      <c r="A4811" t="s">
        <v>25</v>
      </c>
      <c r="B4811" t="s">
        <v>2375</v>
      </c>
      <c r="C4811" t="s">
        <v>11461</v>
      </c>
      <c r="D4811" t="s">
        <v>12772</v>
      </c>
    </row>
    <row r="4812" spans="1:4" x14ac:dyDescent="0.3">
      <c r="A4812" t="s">
        <v>25</v>
      </c>
      <c r="B4812" t="s">
        <v>2375</v>
      </c>
      <c r="C4812" t="s">
        <v>11461</v>
      </c>
      <c r="D4812" t="s">
        <v>12773</v>
      </c>
    </row>
    <row r="4813" spans="1:4" x14ac:dyDescent="0.3">
      <c r="A4813" t="s">
        <v>25</v>
      </c>
      <c r="B4813" t="s">
        <v>2375</v>
      </c>
      <c r="C4813" t="s">
        <v>11461</v>
      </c>
      <c r="D4813" t="s">
        <v>12774</v>
      </c>
    </row>
    <row r="4814" spans="1:4" x14ac:dyDescent="0.3">
      <c r="A4814" t="s">
        <v>25</v>
      </c>
      <c r="B4814" t="s">
        <v>2375</v>
      </c>
      <c r="C4814" t="s">
        <v>11461</v>
      </c>
      <c r="D4814" t="s">
        <v>8601</v>
      </c>
    </row>
    <row r="4815" spans="1:4" x14ac:dyDescent="0.3">
      <c r="A4815" t="s">
        <v>25</v>
      </c>
      <c r="B4815" t="s">
        <v>2375</v>
      </c>
      <c r="C4815" t="s">
        <v>11461</v>
      </c>
      <c r="D4815" t="s">
        <v>12775</v>
      </c>
    </row>
    <row r="4816" spans="1:4" x14ac:dyDescent="0.3">
      <c r="A4816" t="s">
        <v>25</v>
      </c>
      <c r="B4816" t="s">
        <v>2375</v>
      </c>
      <c r="C4816" t="s">
        <v>11461</v>
      </c>
      <c r="D4816" t="s">
        <v>12776</v>
      </c>
    </row>
    <row r="4817" spans="1:4" x14ac:dyDescent="0.3">
      <c r="A4817" t="s">
        <v>25</v>
      </c>
      <c r="B4817" t="s">
        <v>2375</v>
      </c>
      <c r="C4817" t="s">
        <v>11461</v>
      </c>
      <c r="D4817" t="s">
        <v>12777</v>
      </c>
    </row>
    <row r="4818" spans="1:4" x14ac:dyDescent="0.3">
      <c r="A4818" t="s">
        <v>25</v>
      </c>
      <c r="B4818" t="s">
        <v>2375</v>
      </c>
      <c r="C4818" t="s">
        <v>11461</v>
      </c>
      <c r="D4818" t="s">
        <v>12778</v>
      </c>
    </row>
    <row r="4819" spans="1:4" x14ac:dyDescent="0.3">
      <c r="A4819" t="s">
        <v>25</v>
      </c>
      <c r="B4819" t="s">
        <v>2375</v>
      </c>
      <c r="C4819" t="s">
        <v>11461</v>
      </c>
      <c r="D4819" t="s">
        <v>12779</v>
      </c>
    </row>
    <row r="4820" spans="1:4" x14ac:dyDescent="0.3">
      <c r="A4820" t="s">
        <v>25</v>
      </c>
      <c r="B4820" t="s">
        <v>2375</v>
      </c>
      <c r="C4820" t="s">
        <v>11461</v>
      </c>
      <c r="D4820" t="s">
        <v>12780</v>
      </c>
    </row>
    <row r="4821" spans="1:4" x14ac:dyDescent="0.3">
      <c r="A4821" t="s">
        <v>25</v>
      </c>
      <c r="B4821" t="s">
        <v>2375</v>
      </c>
      <c r="C4821" t="s">
        <v>11461</v>
      </c>
      <c r="D4821" t="s">
        <v>12781</v>
      </c>
    </row>
    <row r="4822" spans="1:4" x14ac:dyDescent="0.3">
      <c r="A4822" t="s">
        <v>25</v>
      </c>
      <c r="B4822" t="s">
        <v>2375</v>
      </c>
      <c r="C4822" t="s">
        <v>16149</v>
      </c>
      <c r="D4822" t="s">
        <v>16150</v>
      </c>
    </row>
    <row r="4823" spans="1:4" x14ac:dyDescent="0.3">
      <c r="A4823" t="s">
        <v>25</v>
      </c>
      <c r="B4823" t="s">
        <v>2375</v>
      </c>
      <c r="C4823" t="s">
        <v>16149</v>
      </c>
      <c r="D4823" t="s">
        <v>16151</v>
      </c>
    </row>
    <row r="4824" spans="1:4" x14ac:dyDescent="0.3">
      <c r="A4824" t="s">
        <v>25</v>
      </c>
      <c r="B4824" t="s">
        <v>2375</v>
      </c>
      <c r="C4824" t="s">
        <v>16149</v>
      </c>
      <c r="D4824" t="s">
        <v>16152</v>
      </c>
    </row>
    <row r="4825" spans="1:4" x14ac:dyDescent="0.3">
      <c r="A4825" t="s">
        <v>25</v>
      </c>
      <c r="B4825" t="s">
        <v>2375</v>
      </c>
      <c r="C4825" t="s">
        <v>16149</v>
      </c>
      <c r="D4825" t="s">
        <v>16153</v>
      </c>
    </row>
    <row r="4826" spans="1:4" x14ac:dyDescent="0.3">
      <c r="A4826" t="s">
        <v>25</v>
      </c>
      <c r="B4826" t="s">
        <v>2375</v>
      </c>
      <c r="C4826" t="s">
        <v>16149</v>
      </c>
      <c r="D4826" t="s">
        <v>16154</v>
      </c>
    </row>
    <row r="4827" spans="1:4" x14ac:dyDescent="0.3">
      <c r="A4827" t="s">
        <v>25</v>
      </c>
      <c r="B4827" t="s">
        <v>2375</v>
      </c>
      <c r="C4827" t="s">
        <v>16149</v>
      </c>
      <c r="D4827" t="s">
        <v>16155</v>
      </c>
    </row>
    <row r="4828" spans="1:4" x14ac:dyDescent="0.3">
      <c r="A4828" t="s">
        <v>25</v>
      </c>
      <c r="B4828" t="s">
        <v>2375</v>
      </c>
      <c r="C4828" t="s">
        <v>16149</v>
      </c>
      <c r="D4828" t="s">
        <v>16156</v>
      </c>
    </row>
    <row r="4829" spans="1:4" x14ac:dyDescent="0.3">
      <c r="A4829" t="s">
        <v>25</v>
      </c>
      <c r="B4829" t="s">
        <v>2375</v>
      </c>
      <c r="C4829" t="s">
        <v>16149</v>
      </c>
      <c r="D4829" t="s">
        <v>16157</v>
      </c>
    </row>
    <row r="4830" spans="1:4" x14ac:dyDescent="0.3">
      <c r="A4830" t="s">
        <v>25</v>
      </c>
      <c r="B4830" t="s">
        <v>2375</v>
      </c>
      <c r="C4830" t="s">
        <v>16149</v>
      </c>
      <c r="D4830" t="s">
        <v>16158</v>
      </c>
    </row>
    <row r="4831" spans="1:4" x14ac:dyDescent="0.3">
      <c r="A4831" t="s">
        <v>25</v>
      </c>
      <c r="B4831" t="s">
        <v>2375</v>
      </c>
      <c r="C4831" t="s">
        <v>16149</v>
      </c>
      <c r="D4831" t="s">
        <v>16159</v>
      </c>
    </row>
    <row r="4832" spans="1:4" x14ac:dyDescent="0.3">
      <c r="A4832" t="s">
        <v>25</v>
      </c>
      <c r="B4832" t="s">
        <v>2375</v>
      </c>
      <c r="C4832" t="s">
        <v>16149</v>
      </c>
      <c r="D4832" t="s">
        <v>16160</v>
      </c>
    </row>
    <row r="4833" spans="1:4" x14ac:dyDescent="0.3">
      <c r="A4833" t="s">
        <v>25</v>
      </c>
      <c r="B4833" t="s">
        <v>2375</v>
      </c>
      <c r="C4833" t="s">
        <v>16149</v>
      </c>
      <c r="D4833" t="s">
        <v>16161</v>
      </c>
    </row>
    <row r="4834" spans="1:4" x14ac:dyDescent="0.3">
      <c r="A4834" t="s">
        <v>25</v>
      </c>
      <c r="B4834" t="s">
        <v>2375</v>
      </c>
      <c r="C4834" t="s">
        <v>16149</v>
      </c>
      <c r="D4834" t="s">
        <v>16162</v>
      </c>
    </row>
    <row r="4835" spans="1:4" x14ac:dyDescent="0.3">
      <c r="A4835" t="s">
        <v>25</v>
      </c>
      <c r="B4835" t="s">
        <v>2375</v>
      </c>
      <c r="C4835" t="s">
        <v>16149</v>
      </c>
      <c r="D4835" t="s">
        <v>16163</v>
      </c>
    </row>
    <row r="4836" spans="1:4" x14ac:dyDescent="0.3">
      <c r="A4836" t="s">
        <v>25</v>
      </c>
      <c r="B4836" t="s">
        <v>2375</v>
      </c>
      <c r="C4836" t="s">
        <v>16149</v>
      </c>
      <c r="D4836" t="s">
        <v>16164</v>
      </c>
    </row>
    <row r="4837" spans="1:4" x14ac:dyDescent="0.3">
      <c r="A4837" t="s">
        <v>25</v>
      </c>
      <c r="B4837" t="s">
        <v>2375</v>
      </c>
      <c r="C4837" t="s">
        <v>16149</v>
      </c>
      <c r="D4837" t="s">
        <v>16165</v>
      </c>
    </row>
    <row r="4838" spans="1:4" x14ac:dyDescent="0.3">
      <c r="A4838" t="s">
        <v>25</v>
      </c>
      <c r="B4838" t="s">
        <v>2375</v>
      </c>
      <c r="C4838" t="s">
        <v>16149</v>
      </c>
      <c r="D4838" t="s">
        <v>16166</v>
      </c>
    </row>
    <row r="4839" spans="1:4" x14ac:dyDescent="0.3">
      <c r="A4839" t="s">
        <v>25</v>
      </c>
      <c r="B4839" t="s">
        <v>2375</v>
      </c>
      <c r="C4839" t="s">
        <v>16149</v>
      </c>
      <c r="D4839" t="s">
        <v>16167</v>
      </c>
    </row>
    <row r="4840" spans="1:4" x14ac:dyDescent="0.3">
      <c r="A4840" t="s">
        <v>25</v>
      </c>
      <c r="B4840" t="s">
        <v>2375</v>
      </c>
      <c r="C4840" t="s">
        <v>16149</v>
      </c>
      <c r="D4840" t="s">
        <v>3802</v>
      </c>
    </row>
    <row r="4841" spans="1:4" x14ac:dyDescent="0.3">
      <c r="A4841" t="s">
        <v>25</v>
      </c>
      <c r="B4841" t="s">
        <v>2375</v>
      </c>
      <c r="C4841" t="s">
        <v>16149</v>
      </c>
      <c r="D4841" t="s">
        <v>16168</v>
      </c>
    </row>
    <row r="4842" spans="1:4" x14ac:dyDescent="0.3">
      <c r="A4842" t="s">
        <v>25</v>
      </c>
      <c r="B4842" t="s">
        <v>2375</v>
      </c>
      <c r="C4842" t="s">
        <v>16149</v>
      </c>
      <c r="D4842" t="s">
        <v>16169</v>
      </c>
    </row>
    <row r="4843" spans="1:4" x14ac:dyDescent="0.3">
      <c r="A4843" t="s">
        <v>25</v>
      </c>
      <c r="B4843" t="s">
        <v>2375</v>
      </c>
      <c r="C4843" t="s">
        <v>16149</v>
      </c>
      <c r="D4843" t="s">
        <v>5471</v>
      </c>
    </row>
    <row r="4844" spans="1:4" x14ac:dyDescent="0.3">
      <c r="A4844" t="s">
        <v>25</v>
      </c>
      <c r="B4844" t="s">
        <v>2375</v>
      </c>
      <c r="C4844" t="s">
        <v>16149</v>
      </c>
      <c r="D4844" t="s">
        <v>8793</v>
      </c>
    </row>
    <row r="4845" spans="1:4" x14ac:dyDescent="0.3">
      <c r="A4845" t="s">
        <v>25</v>
      </c>
      <c r="B4845" t="s">
        <v>2375</v>
      </c>
      <c r="C4845" t="s">
        <v>16149</v>
      </c>
      <c r="D4845" t="s">
        <v>16170</v>
      </c>
    </row>
    <row r="4846" spans="1:4" x14ac:dyDescent="0.3">
      <c r="A4846" t="s">
        <v>25</v>
      </c>
      <c r="B4846" t="s">
        <v>2375</v>
      </c>
      <c r="C4846" t="s">
        <v>16149</v>
      </c>
      <c r="D4846" t="s">
        <v>16171</v>
      </c>
    </row>
    <row r="4847" spans="1:4" x14ac:dyDescent="0.3">
      <c r="A4847" t="s">
        <v>25</v>
      </c>
      <c r="B4847" t="s">
        <v>2375</v>
      </c>
      <c r="C4847" t="s">
        <v>16149</v>
      </c>
      <c r="D4847" t="s">
        <v>16172</v>
      </c>
    </row>
    <row r="4848" spans="1:4" x14ac:dyDescent="0.3">
      <c r="A4848" t="s">
        <v>25</v>
      </c>
      <c r="B4848" t="s">
        <v>2375</v>
      </c>
      <c r="C4848" t="s">
        <v>16149</v>
      </c>
      <c r="D4848" t="s">
        <v>16173</v>
      </c>
    </row>
    <row r="4849" spans="1:4" x14ac:dyDescent="0.3">
      <c r="A4849" t="s">
        <v>25</v>
      </c>
      <c r="B4849" t="s">
        <v>2375</v>
      </c>
      <c r="C4849" t="s">
        <v>16149</v>
      </c>
      <c r="D4849" t="s">
        <v>16174</v>
      </c>
    </row>
    <row r="4850" spans="1:4" x14ac:dyDescent="0.3">
      <c r="A4850" t="s">
        <v>25</v>
      </c>
      <c r="B4850" t="s">
        <v>2375</v>
      </c>
      <c r="C4850" t="s">
        <v>16149</v>
      </c>
      <c r="D4850" t="s">
        <v>16175</v>
      </c>
    </row>
    <row r="4851" spans="1:4" x14ac:dyDescent="0.3">
      <c r="A4851" t="s">
        <v>25</v>
      </c>
      <c r="B4851" t="s">
        <v>2375</v>
      </c>
      <c r="C4851" t="s">
        <v>16149</v>
      </c>
      <c r="D4851" t="s">
        <v>16176</v>
      </c>
    </row>
    <row r="4852" spans="1:4" x14ac:dyDescent="0.3">
      <c r="A4852" t="s">
        <v>25</v>
      </c>
      <c r="B4852" t="s">
        <v>2375</v>
      </c>
      <c r="C4852" t="s">
        <v>16149</v>
      </c>
      <c r="D4852" t="s">
        <v>16177</v>
      </c>
    </row>
    <row r="4853" spans="1:4" x14ac:dyDescent="0.3">
      <c r="A4853" t="s">
        <v>25</v>
      </c>
      <c r="B4853" t="s">
        <v>2375</v>
      </c>
      <c r="C4853" t="s">
        <v>16149</v>
      </c>
      <c r="D4853" t="s">
        <v>16178</v>
      </c>
    </row>
    <row r="4854" spans="1:4" x14ac:dyDescent="0.3">
      <c r="A4854" t="s">
        <v>25</v>
      </c>
      <c r="B4854" t="s">
        <v>2375</v>
      </c>
      <c r="C4854" t="s">
        <v>16149</v>
      </c>
      <c r="D4854" t="s">
        <v>16179</v>
      </c>
    </row>
    <row r="4855" spans="1:4" x14ac:dyDescent="0.3">
      <c r="A4855" t="s">
        <v>25</v>
      </c>
      <c r="B4855" t="s">
        <v>2375</v>
      </c>
      <c r="C4855" t="s">
        <v>16149</v>
      </c>
      <c r="D4855" t="s">
        <v>16180</v>
      </c>
    </row>
    <row r="4856" spans="1:4" x14ac:dyDescent="0.3">
      <c r="A4856" t="s">
        <v>25</v>
      </c>
      <c r="B4856" t="s">
        <v>2375</v>
      </c>
      <c r="C4856" t="s">
        <v>16149</v>
      </c>
      <c r="D4856" t="s">
        <v>16181</v>
      </c>
    </row>
    <row r="4857" spans="1:4" x14ac:dyDescent="0.3">
      <c r="A4857" t="s">
        <v>25</v>
      </c>
      <c r="B4857" t="s">
        <v>2375</v>
      </c>
      <c r="C4857" t="s">
        <v>16149</v>
      </c>
      <c r="D4857" t="s">
        <v>16182</v>
      </c>
    </row>
    <row r="4858" spans="1:4" x14ac:dyDescent="0.3">
      <c r="A4858" t="s">
        <v>25</v>
      </c>
      <c r="B4858" t="s">
        <v>2375</v>
      </c>
      <c r="C4858" t="s">
        <v>16149</v>
      </c>
      <c r="D4858" t="s">
        <v>16183</v>
      </c>
    </row>
    <row r="4859" spans="1:4" x14ac:dyDescent="0.3">
      <c r="A4859" t="s">
        <v>25</v>
      </c>
      <c r="B4859" t="s">
        <v>2375</v>
      </c>
      <c r="C4859" t="s">
        <v>16149</v>
      </c>
      <c r="D4859" t="s">
        <v>16184</v>
      </c>
    </row>
    <row r="4860" spans="1:4" x14ac:dyDescent="0.3">
      <c r="A4860" t="s">
        <v>25</v>
      </c>
      <c r="B4860" t="s">
        <v>2375</v>
      </c>
      <c r="C4860" t="s">
        <v>16149</v>
      </c>
      <c r="D4860" t="s">
        <v>16185</v>
      </c>
    </row>
    <row r="4861" spans="1:4" x14ac:dyDescent="0.3">
      <c r="A4861" t="s">
        <v>25</v>
      </c>
      <c r="B4861" t="s">
        <v>2375</v>
      </c>
      <c r="C4861" t="s">
        <v>16149</v>
      </c>
      <c r="D4861" t="s">
        <v>16186</v>
      </c>
    </row>
    <row r="4862" spans="1:4" x14ac:dyDescent="0.3">
      <c r="A4862" t="s">
        <v>25</v>
      </c>
      <c r="B4862" t="s">
        <v>2375</v>
      </c>
      <c r="C4862" t="s">
        <v>16149</v>
      </c>
      <c r="D4862" t="s">
        <v>16187</v>
      </c>
    </row>
    <row r="4863" spans="1:4" x14ac:dyDescent="0.3">
      <c r="A4863" t="s">
        <v>25</v>
      </c>
      <c r="B4863" t="s">
        <v>2375</v>
      </c>
      <c r="C4863" t="s">
        <v>16149</v>
      </c>
      <c r="D4863" t="s">
        <v>16188</v>
      </c>
    </row>
    <row r="4864" spans="1:4" x14ac:dyDescent="0.3">
      <c r="A4864" t="s">
        <v>25</v>
      </c>
      <c r="B4864" t="s">
        <v>2375</v>
      </c>
      <c r="C4864" t="s">
        <v>16149</v>
      </c>
      <c r="D4864" t="s">
        <v>16189</v>
      </c>
    </row>
    <row r="4865" spans="1:4" x14ac:dyDescent="0.3">
      <c r="A4865" t="s">
        <v>25</v>
      </c>
      <c r="B4865" t="s">
        <v>2375</v>
      </c>
      <c r="C4865" t="s">
        <v>16149</v>
      </c>
      <c r="D4865" t="s">
        <v>16190</v>
      </c>
    </row>
    <row r="4866" spans="1:4" x14ac:dyDescent="0.3">
      <c r="A4866" t="s">
        <v>25</v>
      </c>
      <c r="B4866" t="s">
        <v>2375</v>
      </c>
      <c r="C4866" t="s">
        <v>16149</v>
      </c>
      <c r="D4866" t="s">
        <v>16191</v>
      </c>
    </row>
    <row r="4867" spans="1:4" x14ac:dyDescent="0.3">
      <c r="A4867" t="s">
        <v>25</v>
      </c>
      <c r="B4867" t="s">
        <v>2375</v>
      </c>
      <c r="C4867" t="s">
        <v>16149</v>
      </c>
      <c r="D4867" t="s">
        <v>16192</v>
      </c>
    </row>
    <row r="4868" spans="1:4" x14ac:dyDescent="0.3">
      <c r="A4868" t="s">
        <v>25</v>
      </c>
      <c r="B4868" t="s">
        <v>2375</v>
      </c>
      <c r="C4868" t="s">
        <v>16149</v>
      </c>
      <c r="D4868" t="s">
        <v>16193</v>
      </c>
    </row>
    <row r="4869" spans="1:4" x14ac:dyDescent="0.3">
      <c r="A4869" t="s">
        <v>25</v>
      </c>
      <c r="B4869" t="s">
        <v>2375</v>
      </c>
      <c r="C4869" t="s">
        <v>16149</v>
      </c>
      <c r="D4869" t="s">
        <v>16194</v>
      </c>
    </row>
    <row r="4870" spans="1:4" x14ac:dyDescent="0.3">
      <c r="A4870" t="s">
        <v>25</v>
      </c>
      <c r="B4870" t="s">
        <v>2375</v>
      </c>
      <c r="C4870" t="s">
        <v>16149</v>
      </c>
      <c r="D4870" t="s">
        <v>16195</v>
      </c>
    </row>
    <row r="4871" spans="1:4" x14ac:dyDescent="0.3">
      <c r="A4871" t="s">
        <v>25</v>
      </c>
      <c r="B4871" t="s">
        <v>2375</v>
      </c>
      <c r="C4871" t="s">
        <v>16149</v>
      </c>
      <c r="D4871" t="s">
        <v>16196</v>
      </c>
    </row>
    <row r="4872" spans="1:4" x14ac:dyDescent="0.3">
      <c r="A4872" t="s">
        <v>25</v>
      </c>
      <c r="B4872" t="s">
        <v>2375</v>
      </c>
      <c r="C4872" t="s">
        <v>16149</v>
      </c>
      <c r="D4872" t="s">
        <v>16197</v>
      </c>
    </row>
    <row r="4873" spans="1:4" x14ac:dyDescent="0.3">
      <c r="A4873" t="s">
        <v>25</v>
      </c>
      <c r="B4873" t="s">
        <v>2375</v>
      </c>
      <c r="C4873" t="s">
        <v>16149</v>
      </c>
      <c r="D4873" t="s">
        <v>16198</v>
      </c>
    </row>
    <row r="4874" spans="1:4" x14ac:dyDescent="0.3">
      <c r="A4874" t="s">
        <v>25</v>
      </c>
      <c r="B4874" t="s">
        <v>2375</v>
      </c>
      <c r="C4874" t="s">
        <v>16149</v>
      </c>
      <c r="D4874" t="s">
        <v>16199</v>
      </c>
    </row>
    <row r="4875" spans="1:4" x14ac:dyDescent="0.3">
      <c r="A4875" t="s">
        <v>25</v>
      </c>
      <c r="B4875" t="s">
        <v>2375</v>
      </c>
      <c r="C4875" t="s">
        <v>16149</v>
      </c>
      <c r="D4875" t="s">
        <v>16200</v>
      </c>
    </row>
    <row r="4876" spans="1:4" x14ac:dyDescent="0.3">
      <c r="A4876" t="s">
        <v>25</v>
      </c>
      <c r="B4876" t="s">
        <v>2375</v>
      </c>
      <c r="C4876" t="s">
        <v>16149</v>
      </c>
      <c r="D4876" t="s">
        <v>16201</v>
      </c>
    </row>
    <row r="4877" spans="1:4" x14ac:dyDescent="0.3">
      <c r="A4877" t="s">
        <v>25</v>
      </c>
      <c r="B4877" t="s">
        <v>2375</v>
      </c>
      <c r="C4877" t="s">
        <v>16149</v>
      </c>
      <c r="D4877" t="s">
        <v>16202</v>
      </c>
    </row>
    <row r="4878" spans="1:4" x14ac:dyDescent="0.3">
      <c r="A4878" t="s">
        <v>25</v>
      </c>
      <c r="B4878" t="s">
        <v>2375</v>
      </c>
      <c r="C4878" t="s">
        <v>16149</v>
      </c>
      <c r="D4878" t="s">
        <v>16203</v>
      </c>
    </row>
    <row r="4879" spans="1:4" x14ac:dyDescent="0.3">
      <c r="A4879" t="s">
        <v>25</v>
      </c>
      <c r="B4879" t="s">
        <v>2375</v>
      </c>
      <c r="C4879" t="s">
        <v>16149</v>
      </c>
      <c r="D4879" t="s">
        <v>16204</v>
      </c>
    </row>
    <row r="4880" spans="1:4" x14ac:dyDescent="0.3">
      <c r="A4880" t="s">
        <v>25</v>
      </c>
      <c r="B4880" t="s">
        <v>2375</v>
      </c>
      <c r="C4880" t="s">
        <v>16149</v>
      </c>
      <c r="D4880" t="s">
        <v>16205</v>
      </c>
    </row>
    <row r="4881" spans="1:4" x14ac:dyDescent="0.3">
      <c r="A4881" t="s">
        <v>25</v>
      </c>
      <c r="B4881" t="s">
        <v>2375</v>
      </c>
      <c r="C4881" t="s">
        <v>16149</v>
      </c>
      <c r="D4881" t="s">
        <v>16206</v>
      </c>
    </row>
    <row r="4882" spans="1:4" x14ac:dyDescent="0.3">
      <c r="A4882" t="s">
        <v>25</v>
      </c>
      <c r="B4882" t="s">
        <v>2375</v>
      </c>
      <c r="C4882" t="s">
        <v>16149</v>
      </c>
      <c r="D4882" t="s">
        <v>16207</v>
      </c>
    </row>
    <row r="4883" spans="1:4" x14ac:dyDescent="0.3">
      <c r="A4883" t="s">
        <v>25</v>
      </c>
      <c r="B4883" t="s">
        <v>2375</v>
      </c>
      <c r="C4883" t="s">
        <v>16149</v>
      </c>
      <c r="D4883" t="s">
        <v>16208</v>
      </c>
    </row>
    <row r="4884" spans="1:4" x14ac:dyDescent="0.3">
      <c r="A4884" t="s">
        <v>25</v>
      </c>
      <c r="B4884" t="s">
        <v>2375</v>
      </c>
      <c r="C4884" t="s">
        <v>16149</v>
      </c>
      <c r="D4884" t="s">
        <v>16209</v>
      </c>
    </row>
    <row r="4885" spans="1:4" x14ac:dyDescent="0.3">
      <c r="A4885" t="s">
        <v>25</v>
      </c>
      <c r="B4885" t="s">
        <v>2375</v>
      </c>
      <c r="C4885" t="s">
        <v>16149</v>
      </c>
      <c r="D4885" t="s">
        <v>16210</v>
      </c>
    </row>
    <row r="4886" spans="1:4" x14ac:dyDescent="0.3">
      <c r="A4886" t="s">
        <v>25</v>
      </c>
      <c r="B4886" t="s">
        <v>2375</v>
      </c>
      <c r="C4886" t="s">
        <v>16149</v>
      </c>
      <c r="D4886" t="s">
        <v>16211</v>
      </c>
    </row>
    <row r="4887" spans="1:4" x14ac:dyDescent="0.3">
      <c r="A4887" t="s">
        <v>25</v>
      </c>
      <c r="B4887" t="s">
        <v>2375</v>
      </c>
      <c r="C4887" t="s">
        <v>16149</v>
      </c>
      <c r="D4887" t="s">
        <v>16212</v>
      </c>
    </row>
    <row r="4888" spans="1:4" x14ac:dyDescent="0.3">
      <c r="A4888" t="s">
        <v>25</v>
      </c>
      <c r="B4888" t="s">
        <v>2375</v>
      </c>
      <c r="C4888" t="s">
        <v>16149</v>
      </c>
      <c r="D4888" t="s">
        <v>16213</v>
      </c>
    </row>
    <row r="4889" spans="1:4" x14ac:dyDescent="0.3">
      <c r="A4889" t="s">
        <v>25</v>
      </c>
      <c r="B4889" t="s">
        <v>2375</v>
      </c>
      <c r="C4889" t="s">
        <v>16149</v>
      </c>
      <c r="D4889" t="s">
        <v>16214</v>
      </c>
    </row>
    <row r="4890" spans="1:4" x14ac:dyDescent="0.3">
      <c r="A4890" t="s">
        <v>25</v>
      </c>
      <c r="B4890" t="s">
        <v>2375</v>
      </c>
      <c r="C4890" t="s">
        <v>16149</v>
      </c>
      <c r="D4890" t="s">
        <v>16215</v>
      </c>
    </row>
    <row r="4891" spans="1:4" x14ac:dyDescent="0.3">
      <c r="A4891" t="s">
        <v>25</v>
      </c>
      <c r="B4891" t="s">
        <v>2375</v>
      </c>
      <c r="C4891" t="s">
        <v>16149</v>
      </c>
      <c r="D4891" t="s">
        <v>11110</v>
      </c>
    </row>
    <row r="4892" spans="1:4" x14ac:dyDescent="0.3">
      <c r="A4892" t="s">
        <v>25</v>
      </c>
      <c r="B4892" t="s">
        <v>2375</v>
      </c>
      <c r="C4892" t="s">
        <v>16149</v>
      </c>
      <c r="D4892" t="s">
        <v>16216</v>
      </c>
    </row>
    <row r="4893" spans="1:4" x14ac:dyDescent="0.3">
      <c r="A4893" t="s">
        <v>25</v>
      </c>
      <c r="B4893" t="s">
        <v>2375</v>
      </c>
      <c r="C4893" t="s">
        <v>16149</v>
      </c>
      <c r="D4893" t="s">
        <v>16217</v>
      </c>
    </row>
    <row r="4894" spans="1:4" x14ac:dyDescent="0.3">
      <c r="A4894" t="s">
        <v>25</v>
      </c>
      <c r="B4894" t="s">
        <v>2375</v>
      </c>
      <c r="C4894" t="s">
        <v>16149</v>
      </c>
      <c r="D4894" t="s">
        <v>16218</v>
      </c>
    </row>
    <row r="4895" spans="1:4" x14ac:dyDescent="0.3">
      <c r="A4895" t="s">
        <v>25</v>
      </c>
      <c r="B4895" t="s">
        <v>2375</v>
      </c>
      <c r="C4895" t="s">
        <v>16149</v>
      </c>
      <c r="D4895" t="s">
        <v>16219</v>
      </c>
    </row>
    <row r="4896" spans="1:4" x14ac:dyDescent="0.3">
      <c r="A4896" t="s">
        <v>25</v>
      </c>
      <c r="B4896" t="s">
        <v>2375</v>
      </c>
      <c r="C4896" t="s">
        <v>16149</v>
      </c>
      <c r="D4896" t="s">
        <v>16220</v>
      </c>
    </row>
    <row r="4897" spans="1:4" x14ac:dyDescent="0.3">
      <c r="A4897" t="s">
        <v>25</v>
      </c>
      <c r="B4897" t="s">
        <v>2375</v>
      </c>
      <c r="C4897" t="s">
        <v>16149</v>
      </c>
      <c r="D4897" t="s">
        <v>16221</v>
      </c>
    </row>
    <row r="4898" spans="1:4" x14ac:dyDescent="0.3">
      <c r="A4898" t="s">
        <v>25</v>
      </c>
      <c r="B4898" t="s">
        <v>2375</v>
      </c>
      <c r="C4898" t="s">
        <v>16149</v>
      </c>
      <c r="D4898" t="s">
        <v>16222</v>
      </c>
    </row>
    <row r="4899" spans="1:4" x14ac:dyDescent="0.3">
      <c r="A4899" t="s">
        <v>25</v>
      </c>
      <c r="B4899" t="s">
        <v>2375</v>
      </c>
      <c r="C4899" t="s">
        <v>16149</v>
      </c>
      <c r="D4899" t="s">
        <v>16223</v>
      </c>
    </row>
    <row r="4900" spans="1:4" x14ac:dyDescent="0.3">
      <c r="A4900" t="s">
        <v>25</v>
      </c>
      <c r="B4900" t="s">
        <v>2375</v>
      </c>
      <c r="C4900" t="s">
        <v>16149</v>
      </c>
      <c r="D4900" t="s">
        <v>16224</v>
      </c>
    </row>
    <row r="4901" spans="1:4" x14ac:dyDescent="0.3">
      <c r="A4901" t="s">
        <v>25</v>
      </c>
      <c r="B4901" t="s">
        <v>2375</v>
      </c>
      <c r="C4901" t="s">
        <v>16149</v>
      </c>
      <c r="D4901" t="s">
        <v>16225</v>
      </c>
    </row>
    <row r="4902" spans="1:4" x14ac:dyDescent="0.3">
      <c r="A4902" t="s">
        <v>25</v>
      </c>
      <c r="B4902" t="s">
        <v>2375</v>
      </c>
      <c r="C4902" t="s">
        <v>16149</v>
      </c>
      <c r="D4902" t="s">
        <v>16226</v>
      </c>
    </row>
    <row r="4903" spans="1:4" x14ac:dyDescent="0.3">
      <c r="A4903" t="s">
        <v>25</v>
      </c>
      <c r="B4903" t="s">
        <v>2375</v>
      </c>
      <c r="C4903" t="s">
        <v>16149</v>
      </c>
      <c r="D4903" t="s">
        <v>16227</v>
      </c>
    </row>
    <row r="4904" spans="1:4" x14ac:dyDescent="0.3">
      <c r="A4904" t="s">
        <v>25</v>
      </c>
      <c r="B4904" t="s">
        <v>2375</v>
      </c>
      <c r="C4904" t="s">
        <v>16149</v>
      </c>
      <c r="D4904" t="s">
        <v>16228</v>
      </c>
    </row>
    <row r="4905" spans="1:4" x14ac:dyDescent="0.3">
      <c r="A4905" t="s">
        <v>25</v>
      </c>
      <c r="B4905" t="s">
        <v>2375</v>
      </c>
      <c r="C4905" t="s">
        <v>16149</v>
      </c>
      <c r="D4905" t="s">
        <v>16229</v>
      </c>
    </row>
    <row r="4906" spans="1:4" x14ac:dyDescent="0.3">
      <c r="A4906" t="s">
        <v>25</v>
      </c>
      <c r="B4906" t="s">
        <v>2375</v>
      </c>
      <c r="C4906" t="s">
        <v>16149</v>
      </c>
      <c r="D4906" t="s">
        <v>16230</v>
      </c>
    </row>
    <row r="4907" spans="1:4" x14ac:dyDescent="0.3">
      <c r="A4907" t="s">
        <v>25</v>
      </c>
      <c r="B4907" t="s">
        <v>2375</v>
      </c>
      <c r="C4907" t="s">
        <v>16149</v>
      </c>
      <c r="D4907" t="s">
        <v>16231</v>
      </c>
    </row>
    <row r="4908" spans="1:4" x14ac:dyDescent="0.3">
      <c r="A4908" t="s">
        <v>25</v>
      </c>
      <c r="B4908" t="s">
        <v>2375</v>
      </c>
      <c r="C4908" t="s">
        <v>16149</v>
      </c>
      <c r="D4908" t="s">
        <v>16232</v>
      </c>
    </row>
    <row r="4909" spans="1:4" x14ac:dyDescent="0.3">
      <c r="A4909" t="s">
        <v>25</v>
      </c>
      <c r="B4909" t="s">
        <v>2375</v>
      </c>
      <c r="C4909" t="s">
        <v>16149</v>
      </c>
      <c r="D4909" t="s">
        <v>16233</v>
      </c>
    </row>
    <row r="4910" spans="1:4" x14ac:dyDescent="0.3">
      <c r="A4910" t="s">
        <v>25</v>
      </c>
      <c r="B4910" t="s">
        <v>2375</v>
      </c>
      <c r="C4910" t="s">
        <v>16149</v>
      </c>
      <c r="D4910" t="s">
        <v>16234</v>
      </c>
    </row>
    <row r="4911" spans="1:4" x14ac:dyDescent="0.3">
      <c r="A4911" t="s">
        <v>25</v>
      </c>
      <c r="B4911" t="s">
        <v>2375</v>
      </c>
      <c r="C4911" t="s">
        <v>16149</v>
      </c>
      <c r="D4911" t="s">
        <v>16235</v>
      </c>
    </row>
    <row r="4912" spans="1:4" x14ac:dyDescent="0.3">
      <c r="A4912" t="s">
        <v>25</v>
      </c>
      <c r="B4912" t="s">
        <v>2375</v>
      </c>
      <c r="C4912" t="s">
        <v>16149</v>
      </c>
      <c r="D4912" t="s">
        <v>16236</v>
      </c>
    </row>
    <row r="4913" spans="1:4" x14ac:dyDescent="0.3">
      <c r="A4913" t="s">
        <v>25</v>
      </c>
      <c r="B4913" t="s">
        <v>2375</v>
      </c>
      <c r="C4913" t="s">
        <v>16149</v>
      </c>
      <c r="D4913" t="s">
        <v>16237</v>
      </c>
    </row>
    <row r="4914" spans="1:4" x14ac:dyDescent="0.3">
      <c r="A4914" t="s">
        <v>25</v>
      </c>
      <c r="B4914" t="s">
        <v>2375</v>
      </c>
      <c r="C4914" t="s">
        <v>16149</v>
      </c>
      <c r="D4914" t="s">
        <v>16238</v>
      </c>
    </row>
    <row r="4915" spans="1:4" x14ac:dyDescent="0.3">
      <c r="A4915" t="s">
        <v>25</v>
      </c>
      <c r="B4915" t="s">
        <v>2375</v>
      </c>
      <c r="C4915" t="s">
        <v>16149</v>
      </c>
      <c r="D4915" t="s">
        <v>16239</v>
      </c>
    </row>
    <row r="4916" spans="1:4" x14ac:dyDescent="0.3">
      <c r="A4916" t="s">
        <v>25</v>
      </c>
      <c r="B4916" t="s">
        <v>2375</v>
      </c>
      <c r="C4916" t="s">
        <v>16149</v>
      </c>
      <c r="D4916" t="s">
        <v>16240</v>
      </c>
    </row>
    <row r="4917" spans="1:4" x14ac:dyDescent="0.3">
      <c r="A4917" t="s">
        <v>25</v>
      </c>
      <c r="B4917" t="s">
        <v>2375</v>
      </c>
      <c r="C4917" t="s">
        <v>16149</v>
      </c>
      <c r="D4917" t="s">
        <v>16241</v>
      </c>
    </row>
    <row r="4918" spans="1:4" x14ac:dyDescent="0.3">
      <c r="A4918" t="s">
        <v>25</v>
      </c>
      <c r="B4918" t="s">
        <v>2375</v>
      </c>
      <c r="C4918" t="s">
        <v>16149</v>
      </c>
      <c r="D4918" t="s">
        <v>16242</v>
      </c>
    </row>
    <row r="4919" spans="1:4" x14ac:dyDescent="0.3">
      <c r="A4919" t="s">
        <v>25</v>
      </c>
      <c r="B4919" t="s">
        <v>2375</v>
      </c>
      <c r="C4919" t="s">
        <v>16149</v>
      </c>
      <c r="D4919" t="s">
        <v>16243</v>
      </c>
    </row>
    <row r="4920" spans="1:4" x14ac:dyDescent="0.3">
      <c r="A4920" t="s">
        <v>25</v>
      </c>
      <c r="B4920" t="s">
        <v>2375</v>
      </c>
      <c r="C4920" t="s">
        <v>16149</v>
      </c>
      <c r="D4920" t="s">
        <v>16244</v>
      </c>
    </row>
    <row r="4921" spans="1:4" x14ac:dyDescent="0.3">
      <c r="A4921" t="s">
        <v>25</v>
      </c>
      <c r="B4921" t="s">
        <v>2375</v>
      </c>
      <c r="C4921" t="s">
        <v>16149</v>
      </c>
      <c r="D4921" t="s">
        <v>16245</v>
      </c>
    </row>
    <row r="4922" spans="1:4" x14ac:dyDescent="0.3">
      <c r="A4922" t="s">
        <v>25</v>
      </c>
      <c r="B4922" t="s">
        <v>2375</v>
      </c>
      <c r="C4922" t="s">
        <v>16149</v>
      </c>
      <c r="D4922" t="s">
        <v>16246</v>
      </c>
    </row>
    <row r="4923" spans="1:4" x14ac:dyDescent="0.3">
      <c r="A4923" t="s">
        <v>25</v>
      </c>
      <c r="B4923" t="s">
        <v>2375</v>
      </c>
      <c r="C4923" t="s">
        <v>16149</v>
      </c>
      <c r="D4923" t="s">
        <v>16247</v>
      </c>
    </row>
    <row r="4924" spans="1:4" x14ac:dyDescent="0.3">
      <c r="A4924" t="s">
        <v>25</v>
      </c>
      <c r="B4924" t="s">
        <v>2375</v>
      </c>
      <c r="C4924" t="s">
        <v>16149</v>
      </c>
      <c r="D4924" t="s">
        <v>16248</v>
      </c>
    </row>
    <row r="4925" spans="1:4" x14ac:dyDescent="0.3">
      <c r="A4925" t="s">
        <v>25</v>
      </c>
      <c r="B4925" t="s">
        <v>2375</v>
      </c>
      <c r="C4925" t="s">
        <v>16149</v>
      </c>
      <c r="D4925" t="s">
        <v>16249</v>
      </c>
    </row>
    <row r="4926" spans="1:4" x14ac:dyDescent="0.3">
      <c r="A4926" t="s">
        <v>25</v>
      </c>
      <c r="B4926" t="s">
        <v>2375</v>
      </c>
      <c r="C4926" t="s">
        <v>16149</v>
      </c>
      <c r="D4926" t="s">
        <v>16250</v>
      </c>
    </row>
    <row r="4927" spans="1:4" x14ac:dyDescent="0.3">
      <c r="A4927" t="s">
        <v>25</v>
      </c>
      <c r="B4927" t="s">
        <v>2375</v>
      </c>
      <c r="C4927" t="s">
        <v>16149</v>
      </c>
      <c r="D4927" t="s">
        <v>16251</v>
      </c>
    </row>
    <row r="4928" spans="1:4" x14ac:dyDescent="0.3">
      <c r="A4928" t="s">
        <v>25</v>
      </c>
      <c r="B4928" t="s">
        <v>2375</v>
      </c>
      <c r="C4928" t="s">
        <v>16149</v>
      </c>
      <c r="D4928" t="s">
        <v>16252</v>
      </c>
    </row>
    <row r="4929" spans="1:4" x14ac:dyDescent="0.3">
      <c r="A4929" t="s">
        <v>25</v>
      </c>
      <c r="B4929" t="s">
        <v>2375</v>
      </c>
      <c r="C4929" t="s">
        <v>16149</v>
      </c>
      <c r="D4929" t="s">
        <v>16253</v>
      </c>
    </row>
    <row r="4930" spans="1:4" x14ac:dyDescent="0.3">
      <c r="A4930" t="s">
        <v>25</v>
      </c>
      <c r="B4930" t="s">
        <v>2375</v>
      </c>
      <c r="C4930" t="s">
        <v>16149</v>
      </c>
      <c r="D4930" t="s">
        <v>16254</v>
      </c>
    </row>
    <row r="4931" spans="1:4" x14ac:dyDescent="0.3">
      <c r="A4931" t="s">
        <v>25</v>
      </c>
      <c r="B4931" t="s">
        <v>2375</v>
      </c>
      <c r="C4931" t="s">
        <v>16149</v>
      </c>
      <c r="D4931" t="s">
        <v>16255</v>
      </c>
    </row>
    <row r="4932" spans="1:4" x14ac:dyDescent="0.3">
      <c r="A4932" t="s">
        <v>25</v>
      </c>
      <c r="B4932" t="s">
        <v>2375</v>
      </c>
      <c r="C4932" t="s">
        <v>16149</v>
      </c>
      <c r="D4932" t="s">
        <v>16256</v>
      </c>
    </row>
    <row r="4933" spans="1:4" x14ac:dyDescent="0.3">
      <c r="A4933" t="s">
        <v>25</v>
      </c>
      <c r="B4933" t="s">
        <v>2375</v>
      </c>
      <c r="C4933" t="s">
        <v>16149</v>
      </c>
      <c r="D4933" t="s">
        <v>16257</v>
      </c>
    </row>
    <row r="4934" spans="1:4" x14ac:dyDescent="0.3">
      <c r="A4934" t="s">
        <v>25</v>
      </c>
      <c r="B4934" t="s">
        <v>2375</v>
      </c>
      <c r="C4934" t="s">
        <v>16149</v>
      </c>
      <c r="D4934" t="s">
        <v>5084</v>
      </c>
    </row>
    <row r="4935" spans="1:4" x14ac:dyDescent="0.3">
      <c r="A4935" t="s">
        <v>25</v>
      </c>
      <c r="B4935" t="s">
        <v>2375</v>
      </c>
      <c r="C4935" t="s">
        <v>16149</v>
      </c>
      <c r="D4935" t="s">
        <v>16258</v>
      </c>
    </row>
    <row r="4936" spans="1:4" x14ac:dyDescent="0.3">
      <c r="A4936" t="s">
        <v>25</v>
      </c>
      <c r="B4936" t="s">
        <v>2375</v>
      </c>
      <c r="C4936" t="s">
        <v>16149</v>
      </c>
      <c r="D4936" t="s">
        <v>16259</v>
      </c>
    </row>
    <row r="4937" spans="1:4" x14ac:dyDescent="0.3">
      <c r="A4937" t="s">
        <v>25</v>
      </c>
      <c r="B4937" t="s">
        <v>2375</v>
      </c>
      <c r="C4937" t="s">
        <v>16149</v>
      </c>
      <c r="D4937" t="s">
        <v>5645</v>
      </c>
    </row>
    <row r="4938" spans="1:4" x14ac:dyDescent="0.3">
      <c r="A4938" t="s">
        <v>25</v>
      </c>
      <c r="B4938" t="s">
        <v>2375</v>
      </c>
      <c r="C4938" t="s">
        <v>16149</v>
      </c>
      <c r="D4938" t="s">
        <v>16260</v>
      </c>
    </row>
    <row r="4939" spans="1:4" x14ac:dyDescent="0.3">
      <c r="A4939" t="s">
        <v>25</v>
      </c>
      <c r="B4939" t="s">
        <v>2375</v>
      </c>
      <c r="C4939" t="s">
        <v>16149</v>
      </c>
      <c r="D4939" t="s">
        <v>21332</v>
      </c>
    </row>
    <row r="4940" spans="1:4" x14ac:dyDescent="0.3">
      <c r="A4940" t="s">
        <v>25</v>
      </c>
      <c r="B4940" t="s">
        <v>2375</v>
      </c>
      <c r="C4940" t="s">
        <v>16149</v>
      </c>
      <c r="D4940" t="s">
        <v>16261</v>
      </c>
    </row>
    <row r="4941" spans="1:4" x14ac:dyDescent="0.3">
      <c r="A4941" t="s">
        <v>25</v>
      </c>
      <c r="B4941" t="s">
        <v>2375</v>
      </c>
      <c r="C4941" t="s">
        <v>16149</v>
      </c>
      <c r="D4941" t="s">
        <v>16262</v>
      </c>
    </row>
    <row r="4942" spans="1:4" x14ac:dyDescent="0.3">
      <c r="A4942" t="s">
        <v>25</v>
      </c>
      <c r="B4942" t="s">
        <v>2375</v>
      </c>
      <c r="C4942" t="s">
        <v>16149</v>
      </c>
      <c r="D4942" t="s">
        <v>16263</v>
      </c>
    </row>
    <row r="4943" spans="1:4" x14ac:dyDescent="0.3">
      <c r="A4943" t="s">
        <v>25</v>
      </c>
      <c r="B4943" t="s">
        <v>2375</v>
      </c>
      <c r="C4943" t="s">
        <v>16149</v>
      </c>
      <c r="D4943" t="s">
        <v>16264</v>
      </c>
    </row>
    <row r="4944" spans="1:4" x14ac:dyDescent="0.3">
      <c r="A4944" t="s">
        <v>25</v>
      </c>
      <c r="B4944" t="s">
        <v>2375</v>
      </c>
      <c r="C4944" t="s">
        <v>16149</v>
      </c>
      <c r="D4944" t="s">
        <v>768</v>
      </c>
    </row>
    <row r="4945" spans="1:4" x14ac:dyDescent="0.3">
      <c r="A4945" t="s">
        <v>25</v>
      </c>
      <c r="B4945" t="s">
        <v>2375</v>
      </c>
      <c r="C4945" t="s">
        <v>16149</v>
      </c>
      <c r="D4945" t="s">
        <v>16265</v>
      </c>
    </row>
    <row r="4946" spans="1:4" x14ac:dyDescent="0.3">
      <c r="A4946" t="s">
        <v>25</v>
      </c>
      <c r="B4946" t="s">
        <v>2375</v>
      </c>
      <c r="C4946" t="s">
        <v>16149</v>
      </c>
      <c r="D4946" t="s">
        <v>5677</v>
      </c>
    </row>
    <row r="4947" spans="1:4" x14ac:dyDescent="0.3">
      <c r="A4947" t="s">
        <v>25</v>
      </c>
      <c r="B4947" t="s">
        <v>2375</v>
      </c>
      <c r="C4947" t="s">
        <v>16149</v>
      </c>
      <c r="D4947" t="s">
        <v>16266</v>
      </c>
    </row>
    <row r="4948" spans="1:4" x14ac:dyDescent="0.3">
      <c r="A4948" t="s">
        <v>25</v>
      </c>
      <c r="B4948" t="s">
        <v>2375</v>
      </c>
      <c r="C4948" t="s">
        <v>16149</v>
      </c>
      <c r="D4948" t="s">
        <v>16267</v>
      </c>
    </row>
    <row r="4949" spans="1:4" x14ac:dyDescent="0.3">
      <c r="A4949" t="s">
        <v>25</v>
      </c>
      <c r="B4949" t="s">
        <v>2375</v>
      </c>
      <c r="C4949" t="s">
        <v>16149</v>
      </c>
      <c r="D4949" t="s">
        <v>16268</v>
      </c>
    </row>
    <row r="4950" spans="1:4" x14ac:dyDescent="0.3">
      <c r="A4950" t="s">
        <v>25</v>
      </c>
      <c r="B4950" t="s">
        <v>2375</v>
      </c>
      <c r="C4950" t="s">
        <v>16149</v>
      </c>
      <c r="D4950" t="s">
        <v>16269</v>
      </c>
    </row>
    <row r="4951" spans="1:4" x14ac:dyDescent="0.3">
      <c r="A4951" t="s">
        <v>25</v>
      </c>
      <c r="B4951" t="s">
        <v>2375</v>
      </c>
      <c r="C4951" t="s">
        <v>16149</v>
      </c>
      <c r="D4951" t="s">
        <v>5681</v>
      </c>
    </row>
    <row r="4952" spans="1:4" x14ac:dyDescent="0.3">
      <c r="A4952" t="s">
        <v>25</v>
      </c>
      <c r="B4952" t="s">
        <v>2375</v>
      </c>
      <c r="C4952" t="s">
        <v>16149</v>
      </c>
      <c r="D4952" t="s">
        <v>16270</v>
      </c>
    </row>
    <row r="4953" spans="1:4" x14ac:dyDescent="0.3">
      <c r="A4953" t="s">
        <v>25</v>
      </c>
      <c r="B4953" t="s">
        <v>2375</v>
      </c>
      <c r="C4953" t="s">
        <v>16149</v>
      </c>
      <c r="D4953" t="s">
        <v>16271</v>
      </c>
    </row>
    <row r="4954" spans="1:4" x14ac:dyDescent="0.3">
      <c r="A4954" t="s">
        <v>25</v>
      </c>
      <c r="B4954" t="s">
        <v>2375</v>
      </c>
      <c r="C4954" t="s">
        <v>16149</v>
      </c>
      <c r="D4954" t="s">
        <v>1793</v>
      </c>
    </row>
    <row r="4955" spans="1:4" x14ac:dyDescent="0.3">
      <c r="A4955" t="s">
        <v>25</v>
      </c>
      <c r="B4955" t="s">
        <v>2375</v>
      </c>
      <c r="C4955" t="s">
        <v>16149</v>
      </c>
      <c r="D4955" t="s">
        <v>16272</v>
      </c>
    </row>
    <row r="4956" spans="1:4" x14ac:dyDescent="0.3">
      <c r="A4956" t="s">
        <v>25</v>
      </c>
      <c r="B4956" t="s">
        <v>2375</v>
      </c>
      <c r="C4956" t="s">
        <v>16149</v>
      </c>
      <c r="D4956" t="s">
        <v>16273</v>
      </c>
    </row>
    <row r="4957" spans="1:4" x14ac:dyDescent="0.3">
      <c r="A4957" t="s">
        <v>25</v>
      </c>
      <c r="B4957" t="s">
        <v>2375</v>
      </c>
      <c r="C4957" t="s">
        <v>16149</v>
      </c>
      <c r="D4957" t="s">
        <v>16274</v>
      </c>
    </row>
    <row r="4958" spans="1:4" x14ac:dyDescent="0.3">
      <c r="A4958" t="s">
        <v>25</v>
      </c>
      <c r="B4958" t="s">
        <v>2375</v>
      </c>
      <c r="C4958" t="s">
        <v>16149</v>
      </c>
      <c r="D4958" t="s">
        <v>16275</v>
      </c>
    </row>
    <row r="4959" spans="1:4" x14ac:dyDescent="0.3">
      <c r="A4959" t="s">
        <v>25</v>
      </c>
      <c r="B4959" t="s">
        <v>2375</v>
      </c>
      <c r="C4959" t="s">
        <v>16149</v>
      </c>
      <c r="D4959" t="s">
        <v>16276</v>
      </c>
    </row>
    <row r="4960" spans="1:4" x14ac:dyDescent="0.3">
      <c r="A4960" t="s">
        <v>25</v>
      </c>
      <c r="B4960" t="s">
        <v>2375</v>
      </c>
      <c r="C4960" t="s">
        <v>16149</v>
      </c>
      <c r="D4960" t="s">
        <v>16277</v>
      </c>
    </row>
    <row r="4961" spans="1:4" x14ac:dyDescent="0.3">
      <c r="A4961" t="s">
        <v>25</v>
      </c>
      <c r="B4961" t="s">
        <v>2375</v>
      </c>
      <c r="C4961" t="s">
        <v>16149</v>
      </c>
      <c r="D4961" t="s">
        <v>16278</v>
      </c>
    </row>
    <row r="4962" spans="1:4" x14ac:dyDescent="0.3">
      <c r="A4962" t="s">
        <v>25</v>
      </c>
      <c r="B4962" t="s">
        <v>2375</v>
      </c>
      <c r="C4962" t="s">
        <v>16149</v>
      </c>
      <c r="D4962" t="s">
        <v>16279</v>
      </c>
    </row>
    <row r="4963" spans="1:4" x14ac:dyDescent="0.3">
      <c r="A4963" t="s">
        <v>25</v>
      </c>
      <c r="B4963" t="s">
        <v>2375</v>
      </c>
      <c r="C4963" t="s">
        <v>16149</v>
      </c>
      <c r="D4963" t="s">
        <v>16280</v>
      </c>
    </row>
    <row r="4964" spans="1:4" x14ac:dyDescent="0.3">
      <c r="A4964" t="s">
        <v>25</v>
      </c>
      <c r="B4964" t="s">
        <v>2375</v>
      </c>
      <c r="C4964" t="s">
        <v>16149</v>
      </c>
      <c r="D4964" t="s">
        <v>16281</v>
      </c>
    </row>
    <row r="4965" spans="1:4" x14ac:dyDescent="0.3">
      <c r="A4965" t="s">
        <v>25</v>
      </c>
      <c r="B4965" t="s">
        <v>2375</v>
      </c>
      <c r="C4965" t="s">
        <v>16149</v>
      </c>
      <c r="D4965" t="s">
        <v>16282</v>
      </c>
    </row>
    <row r="4966" spans="1:4" x14ac:dyDescent="0.3">
      <c r="A4966" t="s">
        <v>25</v>
      </c>
      <c r="B4966" t="s">
        <v>2375</v>
      </c>
      <c r="C4966" t="s">
        <v>16149</v>
      </c>
      <c r="D4966" t="s">
        <v>16283</v>
      </c>
    </row>
    <row r="4967" spans="1:4" x14ac:dyDescent="0.3">
      <c r="A4967" t="s">
        <v>25</v>
      </c>
      <c r="B4967" t="s">
        <v>2375</v>
      </c>
      <c r="C4967" t="s">
        <v>16149</v>
      </c>
      <c r="D4967" t="s">
        <v>16284</v>
      </c>
    </row>
    <row r="4968" spans="1:4" x14ac:dyDescent="0.3">
      <c r="A4968" t="s">
        <v>25</v>
      </c>
      <c r="B4968" t="s">
        <v>2375</v>
      </c>
      <c r="C4968" t="s">
        <v>16149</v>
      </c>
      <c r="D4968" t="s">
        <v>16285</v>
      </c>
    </row>
    <row r="4969" spans="1:4" x14ac:dyDescent="0.3">
      <c r="A4969" t="s">
        <v>25</v>
      </c>
      <c r="B4969" t="s">
        <v>2375</v>
      </c>
      <c r="C4969" t="s">
        <v>16149</v>
      </c>
      <c r="D4969" t="s">
        <v>16286</v>
      </c>
    </row>
    <row r="4970" spans="1:4" x14ac:dyDescent="0.3">
      <c r="A4970" t="s">
        <v>25</v>
      </c>
      <c r="B4970" t="s">
        <v>2375</v>
      </c>
      <c r="C4970" t="s">
        <v>16149</v>
      </c>
      <c r="D4970" t="s">
        <v>16287</v>
      </c>
    </row>
    <row r="4971" spans="1:4" x14ac:dyDescent="0.3">
      <c r="A4971" t="s">
        <v>25</v>
      </c>
      <c r="B4971" t="s">
        <v>2375</v>
      </c>
      <c r="C4971" t="s">
        <v>16149</v>
      </c>
      <c r="D4971" t="s">
        <v>2547</v>
      </c>
    </row>
    <row r="4972" spans="1:4" x14ac:dyDescent="0.3">
      <c r="A4972" t="s">
        <v>25</v>
      </c>
      <c r="B4972" t="s">
        <v>2375</v>
      </c>
      <c r="C4972" t="s">
        <v>16149</v>
      </c>
      <c r="D4972" t="s">
        <v>16288</v>
      </c>
    </row>
    <row r="4973" spans="1:4" x14ac:dyDescent="0.3">
      <c r="A4973" t="s">
        <v>25</v>
      </c>
      <c r="B4973" t="s">
        <v>2375</v>
      </c>
      <c r="C4973" t="s">
        <v>16149</v>
      </c>
      <c r="D4973" t="s">
        <v>11894</v>
      </c>
    </row>
    <row r="4974" spans="1:4" x14ac:dyDescent="0.3">
      <c r="A4974" t="s">
        <v>25</v>
      </c>
      <c r="B4974" t="s">
        <v>2375</v>
      </c>
      <c r="C4974" t="s">
        <v>16149</v>
      </c>
      <c r="D4974" t="s">
        <v>16289</v>
      </c>
    </row>
    <row r="4975" spans="1:4" x14ac:dyDescent="0.3">
      <c r="A4975" t="s">
        <v>25</v>
      </c>
      <c r="B4975" t="s">
        <v>2375</v>
      </c>
      <c r="C4975" t="s">
        <v>16149</v>
      </c>
      <c r="D4975" t="s">
        <v>16290</v>
      </c>
    </row>
    <row r="4976" spans="1:4" x14ac:dyDescent="0.3">
      <c r="A4976" t="s">
        <v>25</v>
      </c>
      <c r="B4976" t="s">
        <v>2375</v>
      </c>
      <c r="C4976" t="s">
        <v>16149</v>
      </c>
      <c r="D4976" t="s">
        <v>16291</v>
      </c>
    </row>
    <row r="4977" spans="1:4" x14ac:dyDescent="0.3">
      <c r="A4977" t="s">
        <v>25</v>
      </c>
      <c r="B4977" t="s">
        <v>2375</v>
      </c>
      <c r="C4977" t="s">
        <v>16149</v>
      </c>
      <c r="D4977" t="s">
        <v>16292</v>
      </c>
    </row>
    <row r="4978" spans="1:4" x14ac:dyDescent="0.3">
      <c r="A4978" t="s">
        <v>25</v>
      </c>
      <c r="B4978" t="s">
        <v>2375</v>
      </c>
      <c r="C4978" t="s">
        <v>16149</v>
      </c>
      <c r="D4978" t="s">
        <v>16293</v>
      </c>
    </row>
    <row r="4979" spans="1:4" x14ac:dyDescent="0.3">
      <c r="A4979" t="s">
        <v>25</v>
      </c>
      <c r="B4979" t="s">
        <v>2375</v>
      </c>
      <c r="C4979" t="s">
        <v>16149</v>
      </c>
      <c r="D4979" t="s">
        <v>16294</v>
      </c>
    </row>
    <row r="4980" spans="1:4" x14ac:dyDescent="0.3">
      <c r="A4980" t="s">
        <v>25</v>
      </c>
      <c r="B4980" t="s">
        <v>2375</v>
      </c>
      <c r="C4980" t="s">
        <v>16149</v>
      </c>
      <c r="D4980" t="s">
        <v>16295</v>
      </c>
    </row>
    <row r="4981" spans="1:4" x14ac:dyDescent="0.3">
      <c r="A4981" t="s">
        <v>25</v>
      </c>
      <c r="B4981" t="s">
        <v>2375</v>
      </c>
      <c r="C4981" t="s">
        <v>16149</v>
      </c>
      <c r="D4981" t="s">
        <v>2565</v>
      </c>
    </row>
    <row r="4982" spans="1:4" x14ac:dyDescent="0.3">
      <c r="A4982" t="s">
        <v>25</v>
      </c>
      <c r="B4982" t="s">
        <v>2375</v>
      </c>
      <c r="C4982" t="s">
        <v>16149</v>
      </c>
      <c r="D4982" t="s">
        <v>16296</v>
      </c>
    </row>
    <row r="4983" spans="1:4" x14ac:dyDescent="0.3">
      <c r="A4983" t="s">
        <v>25</v>
      </c>
      <c r="B4983" t="s">
        <v>2375</v>
      </c>
      <c r="C4983" t="s">
        <v>16149</v>
      </c>
      <c r="D4983" t="s">
        <v>16297</v>
      </c>
    </row>
    <row r="4984" spans="1:4" x14ac:dyDescent="0.3">
      <c r="A4984" t="s">
        <v>25</v>
      </c>
      <c r="B4984" t="s">
        <v>2375</v>
      </c>
      <c r="C4984" t="s">
        <v>16149</v>
      </c>
      <c r="D4984" t="s">
        <v>16298</v>
      </c>
    </row>
    <row r="4985" spans="1:4" x14ac:dyDescent="0.3">
      <c r="A4985" t="s">
        <v>25</v>
      </c>
      <c r="B4985" t="s">
        <v>2375</v>
      </c>
      <c r="C4985" t="s">
        <v>16149</v>
      </c>
      <c r="D4985" t="s">
        <v>16299</v>
      </c>
    </row>
    <row r="4986" spans="1:4" x14ac:dyDescent="0.3">
      <c r="A4986" t="s">
        <v>25</v>
      </c>
      <c r="B4986" t="s">
        <v>2375</v>
      </c>
      <c r="C4986" t="s">
        <v>16149</v>
      </c>
      <c r="D4986" t="s">
        <v>16300</v>
      </c>
    </row>
    <row r="4987" spans="1:4" x14ac:dyDescent="0.3">
      <c r="A4987" t="s">
        <v>25</v>
      </c>
      <c r="B4987" t="s">
        <v>2375</v>
      </c>
      <c r="C4987" t="s">
        <v>16149</v>
      </c>
      <c r="D4987" t="s">
        <v>16301</v>
      </c>
    </row>
    <row r="4988" spans="1:4" x14ac:dyDescent="0.3">
      <c r="A4988" t="s">
        <v>25</v>
      </c>
      <c r="B4988" t="s">
        <v>2375</v>
      </c>
      <c r="C4988" t="s">
        <v>16149</v>
      </c>
      <c r="D4988" t="s">
        <v>16302</v>
      </c>
    </row>
    <row r="4989" spans="1:4" x14ac:dyDescent="0.3">
      <c r="A4989" t="s">
        <v>25</v>
      </c>
      <c r="B4989" t="s">
        <v>2375</v>
      </c>
      <c r="C4989" t="s">
        <v>16149</v>
      </c>
      <c r="D4989" t="s">
        <v>16303</v>
      </c>
    </row>
    <row r="4990" spans="1:4" x14ac:dyDescent="0.3">
      <c r="A4990" t="s">
        <v>25</v>
      </c>
      <c r="B4990" t="s">
        <v>2375</v>
      </c>
      <c r="C4990" t="s">
        <v>16149</v>
      </c>
      <c r="D4990" t="s">
        <v>16304</v>
      </c>
    </row>
    <row r="4991" spans="1:4" x14ac:dyDescent="0.3">
      <c r="A4991" t="s">
        <v>25</v>
      </c>
      <c r="B4991" t="s">
        <v>2375</v>
      </c>
      <c r="C4991" t="s">
        <v>16149</v>
      </c>
      <c r="D4991" t="s">
        <v>16305</v>
      </c>
    </row>
    <row r="4992" spans="1:4" x14ac:dyDescent="0.3">
      <c r="A4992" t="s">
        <v>25</v>
      </c>
      <c r="B4992" t="s">
        <v>2375</v>
      </c>
      <c r="C4992" t="s">
        <v>16149</v>
      </c>
      <c r="D4992" t="s">
        <v>16306</v>
      </c>
    </row>
    <row r="4993" spans="1:4" x14ac:dyDescent="0.3">
      <c r="A4993" t="s">
        <v>25</v>
      </c>
      <c r="B4993" t="s">
        <v>2375</v>
      </c>
      <c r="C4993" t="s">
        <v>16149</v>
      </c>
      <c r="D4993" t="s">
        <v>16307</v>
      </c>
    </row>
    <row r="4994" spans="1:4" x14ac:dyDescent="0.3">
      <c r="A4994" t="s">
        <v>25</v>
      </c>
      <c r="B4994" t="s">
        <v>2375</v>
      </c>
      <c r="C4994" t="s">
        <v>16149</v>
      </c>
      <c r="D4994" t="s">
        <v>16308</v>
      </c>
    </row>
    <row r="4995" spans="1:4" x14ac:dyDescent="0.3">
      <c r="A4995" t="s">
        <v>25</v>
      </c>
      <c r="B4995" t="s">
        <v>2375</v>
      </c>
      <c r="C4995" t="s">
        <v>16149</v>
      </c>
      <c r="D4995" t="s">
        <v>16309</v>
      </c>
    </row>
    <row r="4996" spans="1:4" x14ac:dyDescent="0.3">
      <c r="A4996" t="s">
        <v>25</v>
      </c>
      <c r="B4996" t="s">
        <v>2375</v>
      </c>
      <c r="C4996" t="s">
        <v>16149</v>
      </c>
      <c r="D4996" t="s">
        <v>16310</v>
      </c>
    </row>
    <row r="4997" spans="1:4" x14ac:dyDescent="0.3">
      <c r="A4997" t="s">
        <v>25</v>
      </c>
      <c r="B4997" t="s">
        <v>2375</v>
      </c>
      <c r="C4997" t="s">
        <v>16149</v>
      </c>
      <c r="D4997" t="s">
        <v>16311</v>
      </c>
    </row>
    <row r="4998" spans="1:4" x14ac:dyDescent="0.3">
      <c r="A4998" t="s">
        <v>25</v>
      </c>
      <c r="B4998" t="s">
        <v>2375</v>
      </c>
      <c r="C4998" t="s">
        <v>16149</v>
      </c>
      <c r="D4998" t="s">
        <v>16312</v>
      </c>
    </row>
    <row r="4999" spans="1:4" x14ac:dyDescent="0.3">
      <c r="A4999" t="s">
        <v>25</v>
      </c>
      <c r="B4999" t="s">
        <v>2375</v>
      </c>
      <c r="C4999" t="s">
        <v>16149</v>
      </c>
      <c r="D4999" t="s">
        <v>4302</v>
      </c>
    </row>
    <row r="5000" spans="1:4" x14ac:dyDescent="0.3">
      <c r="A5000" t="s">
        <v>25</v>
      </c>
      <c r="B5000" t="s">
        <v>2375</v>
      </c>
      <c r="C5000" t="s">
        <v>16149</v>
      </c>
      <c r="D5000" t="s">
        <v>16313</v>
      </c>
    </row>
    <row r="5001" spans="1:4" x14ac:dyDescent="0.3">
      <c r="A5001" t="s">
        <v>25</v>
      </c>
      <c r="B5001" t="s">
        <v>2375</v>
      </c>
      <c r="C5001" t="s">
        <v>16149</v>
      </c>
      <c r="D5001" t="s">
        <v>16314</v>
      </c>
    </row>
    <row r="5002" spans="1:4" x14ac:dyDescent="0.3">
      <c r="A5002" t="s">
        <v>25</v>
      </c>
      <c r="B5002" t="s">
        <v>2375</v>
      </c>
      <c r="C5002" t="s">
        <v>16149</v>
      </c>
      <c r="D5002" t="s">
        <v>16315</v>
      </c>
    </row>
    <row r="5003" spans="1:4" x14ac:dyDescent="0.3">
      <c r="A5003" t="s">
        <v>25</v>
      </c>
      <c r="B5003" t="s">
        <v>2375</v>
      </c>
      <c r="C5003" t="s">
        <v>16149</v>
      </c>
      <c r="D5003" t="s">
        <v>16316</v>
      </c>
    </row>
    <row r="5004" spans="1:4" x14ac:dyDescent="0.3">
      <c r="A5004" t="s">
        <v>25</v>
      </c>
      <c r="B5004" t="s">
        <v>2375</v>
      </c>
      <c r="C5004" t="s">
        <v>16149</v>
      </c>
      <c r="D5004" t="s">
        <v>16317</v>
      </c>
    </row>
    <row r="5005" spans="1:4" x14ac:dyDescent="0.3">
      <c r="A5005" t="s">
        <v>25</v>
      </c>
      <c r="B5005" t="s">
        <v>2375</v>
      </c>
      <c r="C5005" t="s">
        <v>16149</v>
      </c>
      <c r="D5005" t="s">
        <v>16318</v>
      </c>
    </row>
    <row r="5006" spans="1:4" x14ac:dyDescent="0.3">
      <c r="A5006" t="s">
        <v>25</v>
      </c>
      <c r="B5006" t="s">
        <v>2375</v>
      </c>
      <c r="C5006" t="s">
        <v>16149</v>
      </c>
      <c r="D5006" t="s">
        <v>16319</v>
      </c>
    </row>
    <row r="5007" spans="1:4" x14ac:dyDescent="0.3">
      <c r="A5007" t="s">
        <v>25</v>
      </c>
      <c r="B5007" t="s">
        <v>2375</v>
      </c>
      <c r="C5007" t="s">
        <v>16149</v>
      </c>
      <c r="D5007" t="s">
        <v>16320</v>
      </c>
    </row>
    <row r="5008" spans="1:4" x14ac:dyDescent="0.3">
      <c r="A5008" t="s">
        <v>25</v>
      </c>
      <c r="B5008" t="s">
        <v>2375</v>
      </c>
      <c r="C5008" t="s">
        <v>16149</v>
      </c>
      <c r="D5008" t="s">
        <v>8417</v>
      </c>
    </row>
    <row r="5009" spans="1:4" x14ac:dyDescent="0.3">
      <c r="A5009" t="s">
        <v>25</v>
      </c>
      <c r="B5009" t="s">
        <v>2375</v>
      </c>
      <c r="C5009" t="s">
        <v>16149</v>
      </c>
      <c r="D5009" t="s">
        <v>16321</v>
      </c>
    </row>
    <row r="5010" spans="1:4" x14ac:dyDescent="0.3">
      <c r="A5010" t="s">
        <v>25</v>
      </c>
      <c r="B5010" t="s">
        <v>2375</v>
      </c>
      <c r="C5010" t="s">
        <v>16149</v>
      </c>
      <c r="D5010" t="s">
        <v>16322</v>
      </c>
    </row>
    <row r="5011" spans="1:4" x14ac:dyDescent="0.3">
      <c r="A5011" t="s">
        <v>25</v>
      </c>
      <c r="B5011" t="s">
        <v>2375</v>
      </c>
      <c r="C5011" t="s">
        <v>16149</v>
      </c>
      <c r="D5011" t="s">
        <v>16323</v>
      </c>
    </row>
    <row r="5012" spans="1:4" x14ac:dyDescent="0.3">
      <c r="A5012" t="s">
        <v>25</v>
      </c>
      <c r="B5012" t="s">
        <v>2375</v>
      </c>
      <c r="C5012" t="s">
        <v>16149</v>
      </c>
      <c r="D5012" t="s">
        <v>16324</v>
      </c>
    </row>
    <row r="5013" spans="1:4" x14ac:dyDescent="0.3">
      <c r="A5013" t="s">
        <v>25</v>
      </c>
      <c r="B5013" t="s">
        <v>2375</v>
      </c>
      <c r="C5013" t="s">
        <v>16149</v>
      </c>
      <c r="D5013" t="s">
        <v>16325</v>
      </c>
    </row>
    <row r="5014" spans="1:4" x14ac:dyDescent="0.3">
      <c r="A5014" t="s">
        <v>25</v>
      </c>
      <c r="B5014" t="s">
        <v>2375</v>
      </c>
      <c r="C5014" t="s">
        <v>16149</v>
      </c>
      <c r="D5014" t="s">
        <v>16326</v>
      </c>
    </row>
    <row r="5015" spans="1:4" x14ac:dyDescent="0.3">
      <c r="A5015" t="s">
        <v>25</v>
      </c>
      <c r="B5015" t="s">
        <v>2375</v>
      </c>
      <c r="C5015" t="s">
        <v>16149</v>
      </c>
      <c r="D5015" t="s">
        <v>16327</v>
      </c>
    </row>
    <row r="5016" spans="1:4" x14ac:dyDescent="0.3">
      <c r="A5016" t="s">
        <v>25</v>
      </c>
      <c r="B5016" t="s">
        <v>2375</v>
      </c>
      <c r="C5016" t="s">
        <v>16149</v>
      </c>
      <c r="D5016" t="s">
        <v>16328</v>
      </c>
    </row>
    <row r="5017" spans="1:4" x14ac:dyDescent="0.3">
      <c r="A5017" t="s">
        <v>25</v>
      </c>
      <c r="B5017" t="s">
        <v>2375</v>
      </c>
      <c r="C5017" t="s">
        <v>16149</v>
      </c>
      <c r="D5017" t="s">
        <v>16329</v>
      </c>
    </row>
    <row r="5018" spans="1:4" x14ac:dyDescent="0.3">
      <c r="A5018" t="s">
        <v>25</v>
      </c>
      <c r="B5018" t="s">
        <v>2375</v>
      </c>
      <c r="C5018" t="s">
        <v>16149</v>
      </c>
      <c r="D5018" t="s">
        <v>16330</v>
      </c>
    </row>
    <row r="5019" spans="1:4" x14ac:dyDescent="0.3">
      <c r="A5019" t="s">
        <v>25</v>
      </c>
      <c r="B5019" t="s">
        <v>2375</v>
      </c>
      <c r="C5019" t="s">
        <v>16149</v>
      </c>
      <c r="D5019" t="s">
        <v>16331</v>
      </c>
    </row>
    <row r="5020" spans="1:4" x14ac:dyDescent="0.3">
      <c r="A5020" t="s">
        <v>25</v>
      </c>
      <c r="B5020" t="s">
        <v>2375</v>
      </c>
      <c r="C5020" t="s">
        <v>16149</v>
      </c>
      <c r="D5020" t="s">
        <v>16332</v>
      </c>
    </row>
    <row r="5021" spans="1:4" x14ac:dyDescent="0.3">
      <c r="A5021" t="s">
        <v>25</v>
      </c>
      <c r="B5021" t="s">
        <v>2375</v>
      </c>
      <c r="C5021" t="s">
        <v>16149</v>
      </c>
      <c r="D5021" t="s">
        <v>16333</v>
      </c>
    </row>
    <row r="5022" spans="1:4" x14ac:dyDescent="0.3">
      <c r="A5022" t="s">
        <v>25</v>
      </c>
      <c r="B5022" t="s">
        <v>2375</v>
      </c>
      <c r="C5022" t="s">
        <v>16149</v>
      </c>
      <c r="D5022" t="s">
        <v>16334</v>
      </c>
    </row>
    <row r="5023" spans="1:4" x14ac:dyDescent="0.3">
      <c r="A5023" t="s">
        <v>25</v>
      </c>
      <c r="B5023" t="s">
        <v>2375</v>
      </c>
      <c r="C5023" t="s">
        <v>16149</v>
      </c>
      <c r="D5023" t="s">
        <v>16335</v>
      </c>
    </row>
    <row r="5024" spans="1:4" x14ac:dyDescent="0.3">
      <c r="A5024" t="s">
        <v>25</v>
      </c>
      <c r="B5024" t="s">
        <v>2375</v>
      </c>
      <c r="C5024" t="s">
        <v>16149</v>
      </c>
      <c r="D5024" t="s">
        <v>16336</v>
      </c>
    </row>
    <row r="5025" spans="1:4" x14ac:dyDescent="0.3">
      <c r="A5025" t="s">
        <v>25</v>
      </c>
      <c r="B5025" t="s">
        <v>2375</v>
      </c>
      <c r="C5025" t="s">
        <v>16149</v>
      </c>
      <c r="D5025" t="s">
        <v>16337</v>
      </c>
    </row>
    <row r="5026" spans="1:4" x14ac:dyDescent="0.3">
      <c r="A5026" t="s">
        <v>25</v>
      </c>
      <c r="B5026" t="s">
        <v>2375</v>
      </c>
      <c r="C5026" t="s">
        <v>16149</v>
      </c>
      <c r="D5026" t="s">
        <v>16338</v>
      </c>
    </row>
    <row r="5027" spans="1:4" x14ac:dyDescent="0.3">
      <c r="A5027" t="s">
        <v>25</v>
      </c>
      <c r="B5027" t="s">
        <v>2375</v>
      </c>
      <c r="C5027" t="s">
        <v>16149</v>
      </c>
      <c r="D5027" t="s">
        <v>16339</v>
      </c>
    </row>
    <row r="5028" spans="1:4" x14ac:dyDescent="0.3">
      <c r="A5028" t="s">
        <v>25</v>
      </c>
      <c r="B5028" t="s">
        <v>2375</v>
      </c>
      <c r="C5028" t="s">
        <v>16149</v>
      </c>
      <c r="D5028" t="s">
        <v>16340</v>
      </c>
    </row>
    <row r="5029" spans="1:4" x14ac:dyDescent="0.3">
      <c r="A5029" t="s">
        <v>25</v>
      </c>
      <c r="B5029" t="s">
        <v>2375</v>
      </c>
      <c r="C5029" t="s">
        <v>16149</v>
      </c>
      <c r="D5029" t="s">
        <v>16341</v>
      </c>
    </row>
    <row r="5030" spans="1:4" x14ac:dyDescent="0.3">
      <c r="A5030" t="s">
        <v>25</v>
      </c>
      <c r="B5030" t="s">
        <v>2375</v>
      </c>
      <c r="C5030" t="s">
        <v>16149</v>
      </c>
      <c r="D5030" t="s">
        <v>16342</v>
      </c>
    </row>
    <row r="5031" spans="1:4" x14ac:dyDescent="0.3">
      <c r="A5031" t="s">
        <v>25</v>
      </c>
      <c r="B5031" t="s">
        <v>2375</v>
      </c>
      <c r="C5031" t="s">
        <v>16149</v>
      </c>
      <c r="D5031" t="s">
        <v>16343</v>
      </c>
    </row>
    <row r="5032" spans="1:4" x14ac:dyDescent="0.3">
      <c r="A5032" t="s">
        <v>25</v>
      </c>
      <c r="B5032" t="s">
        <v>2375</v>
      </c>
      <c r="C5032" t="s">
        <v>16149</v>
      </c>
      <c r="D5032" t="s">
        <v>16344</v>
      </c>
    </row>
    <row r="5033" spans="1:4" x14ac:dyDescent="0.3">
      <c r="A5033" t="s">
        <v>25</v>
      </c>
      <c r="B5033" t="s">
        <v>2375</v>
      </c>
      <c r="C5033" t="s">
        <v>16149</v>
      </c>
      <c r="D5033" t="s">
        <v>16345</v>
      </c>
    </row>
    <row r="5034" spans="1:4" x14ac:dyDescent="0.3">
      <c r="A5034" t="s">
        <v>25</v>
      </c>
      <c r="B5034" t="s">
        <v>2375</v>
      </c>
      <c r="C5034" t="s">
        <v>16149</v>
      </c>
      <c r="D5034" t="s">
        <v>16346</v>
      </c>
    </row>
    <row r="5035" spans="1:4" x14ac:dyDescent="0.3">
      <c r="A5035" t="s">
        <v>25</v>
      </c>
      <c r="B5035" t="s">
        <v>2375</v>
      </c>
      <c r="C5035" t="s">
        <v>16149</v>
      </c>
      <c r="D5035" t="s">
        <v>16347</v>
      </c>
    </row>
    <row r="5036" spans="1:4" x14ac:dyDescent="0.3">
      <c r="A5036" t="s">
        <v>25</v>
      </c>
      <c r="B5036" t="s">
        <v>2375</v>
      </c>
      <c r="C5036" t="s">
        <v>16149</v>
      </c>
      <c r="D5036" t="s">
        <v>16348</v>
      </c>
    </row>
    <row r="5037" spans="1:4" x14ac:dyDescent="0.3">
      <c r="A5037" t="s">
        <v>25</v>
      </c>
      <c r="B5037" t="s">
        <v>2375</v>
      </c>
      <c r="C5037" t="s">
        <v>16149</v>
      </c>
      <c r="D5037" t="s">
        <v>16349</v>
      </c>
    </row>
    <row r="5038" spans="1:4" x14ac:dyDescent="0.3">
      <c r="A5038" t="s">
        <v>25</v>
      </c>
      <c r="B5038" t="s">
        <v>2375</v>
      </c>
      <c r="C5038" t="s">
        <v>16149</v>
      </c>
      <c r="D5038" t="s">
        <v>16350</v>
      </c>
    </row>
    <row r="5039" spans="1:4" x14ac:dyDescent="0.3">
      <c r="A5039" t="s">
        <v>25</v>
      </c>
      <c r="B5039" t="s">
        <v>2375</v>
      </c>
      <c r="C5039" t="s">
        <v>16149</v>
      </c>
      <c r="D5039" t="s">
        <v>16351</v>
      </c>
    </row>
    <row r="5040" spans="1:4" x14ac:dyDescent="0.3">
      <c r="A5040" t="s">
        <v>25</v>
      </c>
      <c r="B5040" t="s">
        <v>2375</v>
      </c>
      <c r="C5040" t="s">
        <v>16149</v>
      </c>
      <c r="D5040" t="s">
        <v>16352</v>
      </c>
    </row>
    <row r="5041" spans="1:4" x14ac:dyDescent="0.3">
      <c r="A5041" t="s">
        <v>25</v>
      </c>
      <c r="B5041" t="s">
        <v>2375</v>
      </c>
      <c r="C5041" t="s">
        <v>16149</v>
      </c>
      <c r="D5041" t="s">
        <v>16353</v>
      </c>
    </row>
    <row r="5042" spans="1:4" x14ac:dyDescent="0.3">
      <c r="A5042" t="s">
        <v>25</v>
      </c>
      <c r="B5042" t="s">
        <v>2375</v>
      </c>
      <c r="C5042" t="s">
        <v>16149</v>
      </c>
      <c r="D5042" t="s">
        <v>16354</v>
      </c>
    </row>
    <row r="5043" spans="1:4" x14ac:dyDescent="0.3">
      <c r="A5043" t="s">
        <v>25</v>
      </c>
      <c r="B5043" t="s">
        <v>2375</v>
      </c>
      <c r="C5043" t="s">
        <v>16149</v>
      </c>
      <c r="D5043" t="s">
        <v>16355</v>
      </c>
    </row>
    <row r="5044" spans="1:4" x14ac:dyDescent="0.3">
      <c r="A5044" t="s">
        <v>25</v>
      </c>
      <c r="B5044" t="s">
        <v>2375</v>
      </c>
      <c r="C5044" t="s">
        <v>16149</v>
      </c>
      <c r="D5044" t="s">
        <v>16356</v>
      </c>
    </row>
    <row r="5045" spans="1:4" x14ac:dyDescent="0.3">
      <c r="A5045" t="s">
        <v>25</v>
      </c>
      <c r="B5045" t="s">
        <v>2375</v>
      </c>
      <c r="C5045" t="s">
        <v>16149</v>
      </c>
      <c r="D5045" t="s">
        <v>16357</v>
      </c>
    </row>
    <row r="5046" spans="1:4" x14ac:dyDescent="0.3">
      <c r="A5046" t="s">
        <v>25</v>
      </c>
      <c r="B5046" t="s">
        <v>2375</v>
      </c>
      <c r="C5046" t="s">
        <v>16149</v>
      </c>
      <c r="D5046" t="s">
        <v>16358</v>
      </c>
    </row>
    <row r="5047" spans="1:4" x14ac:dyDescent="0.3">
      <c r="A5047" t="s">
        <v>25</v>
      </c>
      <c r="B5047" t="s">
        <v>2375</v>
      </c>
      <c r="C5047" t="s">
        <v>16149</v>
      </c>
      <c r="D5047" t="s">
        <v>16359</v>
      </c>
    </row>
    <row r="5048" spans="1:4" x14ac:dyDescent="0.3">
      <c r="A5048" t="s">
        <v>25</v>
      </c>
      <c r="B5048" t="s">
        <v>2375</v>
      </c>
      <c r="C5048" t="s">
        <v>16149</v>
      </c>
      <c r="D5048" t="s">
        <v>16360</v>
      </c>
    </row>
    <row r="5049" spans="1:4" x14ac:dyDescent="0.3">
      <c r="A5049" t="s">
        <v>25</v>
      </c>
      <c r="B5049" t="s">
        <v>2375</v>
      </c>
      <c r="C5049" t="s">
        <v>16149</v>
      </c>
      <c r="D5049" t="s">
        <v>16361</v>
      </c>
    </row>
    <row r="5050" spans="1:4" x14ac:dyDescent="0.3">
      <c r="A5050" t="s">
        <v>25</v>
      </c>
      <c r="B5050" t="s">
        <v>2375</v>
      </c>
      <c r="C5050" t="s">
        <v>16149</v>
      </c>
      <c r="D5050" t="s">
        <v>16362</v>
      </c>
    </row>
    <row r="5051" spans="1:4" x14ac:dyDescent="0.3">
      <c r="A5051" t="s">
        <v>25</v>
      </c>
      <c r="B5051" t="s">
        <v>2375</v>
      </c>
      <c r="C5051" t="s">
        <v>16149</v>
      </c>
      <c r="D5051" t="s">
        <v>16363</v>
      </c>
    </row>
    <row r="5052" spans="1:4" x14ac:dyDescent="0.3">
      <c r="A5052" t="s">
        <v>25</v>
      </c>
      <c r="B5052" t="s">
        <v>2375</v>
      </c>
      <c r="C5052" t="s">
        <v>16149</v>
      </c>
      <c r="D5052" t="s">
        <v>16364</v>
      </c>
    </row>
    <row r="5053" spans="1:4" x14ac:dyDescent="0.3">
      <c r="A5053" t="s">
        <v>25</v>
      </c>
      <c r="B5053" t="s">
        <v>2375</v>
      </c>
      <c r="C5053" t="s">
        <v>16149</v>
      </c>
      <c r="D5053" t="s">
        <v>16365</v>
      </c>
    </row>
    <row r="5054" spans="1:4" x14ac:dyDescent="0.3">
      <c r="A5054" t="s">
        <v>25</v>
      </c>
      <c r="B5054" t="s">
        <v>2375</v>
      </c>
      <c r="C5054" t="s">
        <v>16149</v>
      </c>
      <c r="D5054" t="s">
        <v>16366</v>
      </c>
    </row>
    <row r="5055" spans="1:4" x14ac:dyDescent="0.3">
      <c r="A5055" t="s">
        <v>25</v>
      </c>
      <c r="B5055" t="s">
        <v>2375</v>
      </c>
      <c r="C5055" t="s">
        <v>16149</v>
      </c>
      <c r="D5055" t="s">
        <v>16367</v>
      </c>
    </row>
    <row r="5056" spans="1:4" x14ac:dyDescent="0.3">
      <c r="A5056" t="s">
        <v>25</v>
      </c>
      <c r="B5056" t="s">
        <v>2375</v>
      </c>
      <c r="C5056" t="s">
        <v>16149</v>
      </c>
      <c r="D5056" t="s">
        <v>21333</v>
      </c>
    </row>
    <row r="5057" spans="1:4" x14ac:dyDescent="0.3">
      <c r="A5057" t="s">
        <v>25</v>
      </c>
      <c r="B5057" t="s">
        <v>2375</v>
      </c>
      <c r="C5057" t="s">
        <v>16149</v>
      </c>
      <c r="D5057" t="s">
        <v>16368</v>
      </c>
    </row>
    <row r="5058" spans="1:4" x14ac:dyDescent="0.3">
      <c r="A5058" t="s">
        <v>25</v>
      </c>
      <c r="B5058" t="s">
        <v>2375</v>
      </c>
      <c r="C5058" t="s">
        <v>16149</v>
      </c>
      <c r="D5058" t="s">
        <v>16369</v>
      </c>
    </row>
    <row r="5059" spans="1:4" x14ac:dyDescent="0.3">
      <c r="A5059" t="s">
        <v>25</v>
      </c>
      <c r="B5059" t="s">
        <v>2375</v>
      </c>
      <c r="C5059" t="s">
        <v>16149</v>
      </c>
      <c r="D5059" t="s">
        <v>16370</v>
      </c>
    </row>
    <row r="5060" spans="1:4" x14ac:dyDescent="0.3">
      <c r="A5060" t="s">
        <v>25</v>
      </c>
      <c r="B5060" t="s">
        <v>2375</v>
      </c>
      <c r="C5060" t="s">
        <v>16149</v>
      </c>
      <c r="D5060" t="s">
        <v>8458</v>
      </c>
    </row>
    <row r="5061" spans="1:4" x14ac:dyDescent="0.3">
      <c r="A5061" t="s">
        <v>25</v>
      </c>
      <c r="B5061" t="s">
        <v>2375</v>
      </c>
      <c r="C5061" t="s">
        <v>16149</v>
      </c>
      <c r="D5061" t="s">
        <v>16371</v>
      </c>
    </row>
    <row r="5062" spans="1:4" x14ac:dyDescent="0.3">
      <c r="A5062" t="s">
        <v>25</v>
      </c>
      <c r="B5062" t="s">
        <v>2375</v>
      </c>
      <c r="C5062" t="s">
        <v>16149</v>
      </c>
      <c r="D5062" t="s">
        <v>16372</v>
      </c>
    </row>
    <row r="5063" spans="1:4" x14ac:dyDescent="0.3">
      <c r="A5063" t="s">
        <v>25</v>
      </c>
      <c r="B5063" t="s">
        <v>2375</v>
      </c>
      <c r="C5063" t="s">
        <v>16149</v>
      </c>
      <c r="D5063" t="s">
        <v>16373</v>
      </c>
    </row>
    <row r="5064" spans="1:4" x14ac:dyDescent="0.3">
      <c r="A5064" t="s">
        <v>25</v>
      </c>
      <c r="B5064" t="s">
        <v>2375</v>
      </c>
      <c r="C5064" t="s">
        <v>16149</v>
      </c>
      <c r="D5064" t="s">
        <v>16374</v>
      </c>
    </row>
    <row r="5065" spans="1:4" x14ac:dyDescent="0.3">
      <c r="A5065" t="s">
        <v>25</v>
      </c>
      <c r="B5065" t="s">
        <v>2375</v>
      </c>
      <c r="C5065" t="s">
        <v>16149</v>
      </c>
      <c r="D5065" t="s">
        <v>16375</v>
      </c>
    </row>
    <row r="5066" spans="1:4" x14ac:dyDescent="0.3">
      <c r="A5066" t="s">
        <v>25</v>
      </c>
      <c r="B5066" t="s">
        <v>2375</v>
      </c>
      <c r="C5066" t="s">
        <v>16149</v>
      </c>
      <c r="D5066" t="s">
        <v>16376</v>
      </c>
    </row>
    <row r="5067" spans="1:4" x14ac:dyDescent="0.3">
      <c r="A5067" t="s">
        <v>25</v>
      </c>
      <c r="B5067" t="s">
        <v>2375</v>
      </c>
      <c r="C5067" t="s">
        <v>16149</v>
      </c>
      <c r="D5067" t="s">
        <v>16377</v>
      </c>
    </row>
    <row r="5068" spans="1:4" x14ac:dyDescent="0.3">
      <c r="A5068" t="s">
        <v>25</v>
      </c>
      <c r="B5068" t="s">
        <v>2375</v>
      </c>
      <c r="C5068" t="s">
        <v>16149</v>
      </c>
      <c r="D5068" t="s">
        <v>16378</v>
      </c>
    </row>
    <row r="5069" spans="1:4" x14ac:dyDescent="0.3">
      <c r="A5069" t="s">
        <v>25</v>
      </c>
      <c r="B5069" t="s">
        <v>2375</v>
      </c>
      <c r="C5069" t="s">
        <v>16149</v>
      </c>
      <c r="D5069" t="s">
        <v>16379</v>
      </c>
    </row>
    <row r="5070" spans="1:4" x14ac:dyDescent="0.3">
      <c r="A5070" t="s">
        <v>25</v>
      </c>
      <c r="B5070" t="s">
        <v>2375</v>
      </c>
      <c r="C5070" t="s">
        <v>16149</v>
      </c>
      <c r="D5070" t="s">
        <v>16380</v>
      </c>
    </row>
    <row r="5071" spans="1:4" x14ac:dyDescent="0.3">
      <c r="A5071" t="s">
        <v>25</v>
      </c>
      <c r="B5071" t="s">
        <v>2375</v>
      </c>
      <c r="C5071" t="s">
        <v>16149</v>
      </c>
      <c r="D5071" t="s">
        <v>16381</v>
      </c>
    </row>
    <row r="5072" spans="1:4" x14ac:dyDescent="0.3">
      <c r="A5072" t="s">
        <v>25</v>
      </c>
      <c r="B5072" t="s">
        <v>2375</v>
      </c>
      <c r="C5072" t="s">
        <v>16149</v>
      </c>
      <c r="D5072" t="s">
        <v>16382</v>
      </c>
    </row>
    <row r="5073" spans="1:4" x14ac:dyDescent="0.3">
      <c r="A5073" t="s">
        <v>25</v>
      </c>
      <c r="B5073" t="s">
        <v>2375</v>
      </c>
      <c r="C5073" t="s">
        <v>16149</v>
      </c>
      <c r="D5073" t="s">
        <v>16383</v>
      </c>
    </row>
    <row r="5074" spans="1:4" x14ac:dyDescent="0.3">
      <c r="A5074" t="s">
        <v>25</v>
      </c>
      <c r="B5074" t="s">
        <v>2375</v>
      </c>
      <c r="C5074" t="s">
        <v>16149</v>
      </c>
      <c r="D5074" t="s">
        <v>16384</v>
      </c>
    </row>
    <row r="5075" spans="1:4" x14ac:dyDescent="0.3">
      <c r="A5075" t="s">
        <v>25</v>
      </c>
      <c r="B5075" t="s">
        <v>2375</v>
      </c>
      <c r="C5075" t="s">
        <v>16149</v>
      </c>
      <c r="D5075" t="s">
        <v>16385</v>
      </c>
    </row>
    <row r="5076" spans="1:4" x14ac:dyDescent="0.3">
      <c r="A5076" t="s">
        <v>25</v>
      </c>
      <c r="B5076" t="s">
        <v>2375</v>
      </c>
      <c r="C5076" t="s">
        <v>16149</v>
      </c>
      <c r="D5076" t="s">
        <v>16386</v>
      </c>
    </row>
    <row r="5077" spans="1:4" x14ac:dyDescent="0.3">
      <c r="A5077" t="s">
        <v>25</v>
      </c>
      <c r="B5077" t="s">
        <v>2375</v>
      </c>
      <c r="C5077" t="s">
        <v>16149</v>
      </c>
      <c r="D5077" t="s">
        <v>16387</v>
      </c>
    </row>
    <row r="5078" spans="1:4" x14ac:dyDescent="0.3">
      <c r="A5078" t="s">
        <v>25</v>
      </c>
      <c r="B5078" t="s">
        <v>2375</v>
      </c>
      <c r="C5078" t="s">
        <v>16149</v>
      </c>
      <c r="D5078" t="s">
        <v>16388</v>
      </c>
    </row>
    <row r="5079" spans="1:4" x14ac:dyDescent="0.3">
      <c r="A5079" t="s">
        <v>25</v>
      </c>
      <c r="B5079" t="s">
        <v>2375</v>
      </c>
      <c r="C5079" t="s">
        <v>16149</v>
      </c>
      <c r="D5079" t="s">
        <v>16389</v>
      </c>
    </row>
    <row r="5080" spans="1:4" x14ac:dyDescent="0.3">
      <c r="A5080" t="s">
        <v>25</v>
      </c>
      <c r="B5080" t="s">
        <v>2375</v>
      </c>
      <c r="C5080" t="s">
        <v>16149</v>
      </c>
      <c r="D5080" t="s">
        <v>16390</v>
      </c>
    </row>
    <row r="5081" spans="1:4" x14ac:dyDescent="0.3">
      <c r="A5081" t="s">
        <v>25</v>
      </c>
      <c r="B5081" t="s">
        <v>2375</v>
      </c>
      <c r="C5081" t="s">
        <v>16149</v>
      </c>
      <c r="D5081" t="s">
        <v>16391</v>
      </c>
    </row>
    <row r="5082" spans="1:4" x14ac:dyDescent="0.3">
      <c r="A5082" t="s">
        <v>25</v>
      </c>
      <c r="B5082" t="s">
        <v>2375</v>
      </c>
      <c r="C5082" t="s">
        <v>16149</v>
      </c>
      <c r="D5082" t="s">
        <v>16392</v>
      </c>
    </row>
    <row r="5083" spans="1:4" x14ac:dyDescent="0.3">
      <c r="A5083" t="s">
        <v>25</v>
      </c>
      <c r="B5083" t="s">
        <v>2375</v>
      </c>
      <c r="C5083" t="s">
        <v>16149</v>
      </c>
      <c r="D5083" t="s">
        <v>16393</v>
      </c>
    </row>
    <row r="5084" spans="1:4" x14ac:dyDescent="0.3">
      <c r="A5084" t="s">
        <v>25</v>
      </c>
      <c r="B5084" t="s">
        <v>2375</v>
      </c>
      <c r="C5084" t="s">
        <v>16149</v>
      </c>
      <c r="D5084" t="s">
        <v>16394</v>
      </c>
    </row>
    <row r="5085" spans="1:4" x14ac:dyDescent="0.3">
      <c r="A5085" t="s">
        <v>25</v>
      </c>
      <c r="B5085" t="s">
        <v>2375</v>
      </c>
      <c r="C5085" t="s">
        <v>16149</v>
      </c>
      <c r="D5085" t="s">
        <v>16395</v>
      </c>
    </row>
    <row r="5086" spans="1:4" x14ac:dyDescent="0.3">
      <c r="A5086" t="s">
        <v>25</v>
      </c>
      <c r="B5086" t="s">
        <v>2375</v>
      </c>
      <c r="C5086" t="s">
        <v>16149</v>
      </c>
      <c r="D5086" t="s">
        <v>16396</v>
      </c>
    </row>
    <row r="5087" spans="1:4" x14ac:dyDescent="0.3">
      <c r="A5087" t="s">
        <v>25</v>
      </c>
      <c r="B5087" t="s">
        <v>2375</v>
      </c>
      <c r="C5087" t="s">
        <v>16149</v>
      </c>
      <c r="D5087" t="s">
        <v>16397</v>
      </c>
    </row>
    <row r="5088" spans="1:4" x14ac:dyDescent="0.3">
      <c r="A5088" t="s">
        <v>25</v>
      </c>
      <c r="B5088" t="s">
        <v>2375</v>
      </c>
      <c r="C5088" t="s">
        <v>16149</v>
      </c>
      <c r="D5088" t="s">
        <v>16398</v>
      </c>
    </row>
    <row r="5089" spans="1:4" x14ac:dyDescent="0.3">
      <c r="A5089" t="s">
        <v>25</v>
      </c>
      <c r="B5089" t="s">
        <v>2375</v>
      </c>
      <c r="C5089" t="s">
        <v>16149</v>
      </c>
      <c r="D5089" t="s">
        <v>16399</v>
      </c>
    </row>
    <row r="5090" spans="1:4" x14ac:dyDescent="0.3">
      <c r="A5090" t="s">
        <v>25</v>
      </c>
      <c r="B5090" t="s">
        <v>2375</v>
      </c>
      <c r="C5090" t="s">
        <v>16149</v>
      </c>
      <c r="D5090" t="s">
        <v>16400</v>
      </c>
    </row>
    <row r="5091" spans="1:4" x14ac:dyDescent="0.3">
      <c r="A5091" t="s">
        <v>25</v>
      </c>
      <c r="B5091" t="s">
        <v>2375</v>
      </c>
      <c r="C5091" t="s">
        <v>16149</v>
      </c>
      <c r="D5091" t="s">
        <v>16401</v>
      </c>
    </row>
    <row r="5092" spans="1:4" x14ac:dyDescent="0.3">
      <c r="A5092" t="s">
        <v>25</v>
      </c>
      <c r="B5092" t="s">
        <v>2375</v>
      </c>
      <c r="C5092" t="s">
        <v>16149</v>
      </c>
      <c r="D5092" t="s">
        <v>16402</v>
      </c>
    </row>
    <row r="5093" spans="1:4" x14ac:dyDescent="0.3">
      <c r="A5093" t="s">
        <v>25</v>
      </c>
      <c r="B5093" t="s">
        <v>2375</v>
      </c>
      <c r="C5093" t="s">
        <v>16149</v>
      </c>
      <c r="D5093" t="s">
        <v>16403</v>
      </c>
    </row>
    <row r="5094" spans="1:4" x14ac:dyDescent="0.3">
      <c r="A5094" t="s">
        <v>25</v>
      </c>
      <c r="B5094" t="s">
        <v>2375</v>
      </c>
      <c r="C5094" t="s">
        <v>16149</v>
      </c>
      <c r="D5094" t="s">
        <v>16404</v>
      </c>
    </row>
    <row r="5095" spans="1:4" x14ac:dyDescent="0.3">
      <c r="A5095" t="s">
        <v>25</v>
      </c>
      <c r="B5095" t="s">
        <v>2375</v>
      </c>
      <c r="C5095" t="s">
        <v>16149</v>
      </c>
      <c r="D5095" t="s">
        <v>16405</v>
      </c>
    </row>
    <row r="5096" spans="1:4" x14ac:dyDescent="0.3">
      <c r="A5096" t="s">
        <v>25</v>
      </c>
      <c r="B5096" t="s">
        <v>2375</v>
      </c>
      <c r="C5096" t="s">
        <v>16149</v>
      </c>
      <c r="D5096" t="s">
        <v>16406</v>
      </c>
    </row>
    <row r="5097" spans="1:4" x14ac:dyDescent="0.3">
      <c r="A5097" t="s">
        <v>25</v>
      </c>
      <c r="B5097" t="s">
        <v>2375</v>
      </c>
      <c r="C5097" t="s">
        <v>16149</v>
      </c>
      <c r="D5097" t="s">
        <v>16407</v>
      </c>
    </row>
    <row r="5098" spans="1:4" x14ac:dyDescent="0.3">
      <c r="A5098" t="s">
        <v>25</v>
      </c>
      <c r="B5098" t="s">
        <v>2375</v>
      </c>
      <c r="C5098" t="s">
        <v>16149</v>
      </c>
      <c r="D5098" t="s">
        <v>16408</v>
      </c>
    </row>
    <row r="5099" spans="1:4" x14ac:dyDescent="0.3">
      <c r="A5099" t="s">
        <v>25</v>
      </c>
      <c r="B5099" t="s">
        <v>2375</v>
      </c>
      <c r="C5099" t="s">
        <v>16149</v>
      </c>
      <c r="D5099" t="s">
        <v>16409</v>
      </c>
    </row>
    <row r="5100" spans="1:4" x14ac:dyDescent="0.3">
      <c r="A5100" t="s">
        <v>25</v>
      </c>
      <c r="B5100" t="s">
        <v>2375</v>
      </c>
      <c r="C5100" t="s">
        <v>16149</v>
      </c>
      <c r="D5100" t="s">
        <v>16410</v>
      </c>
    </row>
    <row r="5101" spans="1:4" x14ac:dyDescent="0.3">
      <c r="A5101" t="s">
        <v>25</v>
      </c>
      <c r="B5101" t="s">
        <v>2375</v>
      </c>
      <c r="C5101" t="s">
        <v>16149</v>
      </c>
      <c r="D5101" t="s">
        <v>16411</v>
      </c>
    </row>
    <row r="5102" spans="1:4" x14ac:dyDescent="0.3">
      <c r="A5102" t="s">
        <v>25</v>
      </c>
      <c r="B5102" t="s">
        <v>2375</v>
      </c>
      <c r="C5102" t="s">
        <v>16149</v>
      </c>
      <c r="D5102" t="s">
        <v>16412</v>
      </c>
    </row>
    <row r="5103" spans="1:4" x14ac:dyDescent="0.3">
      <c r="A5103" t="s">
        <v>25</v>
      </c>
      <c r="B5103" t="s">
        <v>2375</v>
      </c>
      <c r="C5103" t="s">
        <v>16149</v>
      </c>
      <c r="D5103" t="s">
        <v>16413</v>
      </c>
    </row>
    <row r="5104" spans="1:4" x14ac:dyDescent="0.3">
      <c r="A5104" t="s">
        <v>25</v>
      </c>
      <c r="B5104" t="s">
        <v>2375</v>
      </c>
      <c r="C5104" t="s">
        <v>16149</v>
      </c>
      <c r="D5104" t="s">
        <v>16414</v>
      </c>
    </row>
    <row r="5105" spans="1:4" x14ac:dyDescent="0.3">
      <c r="A5105" t="s">
        <v>25</v>
      </c>
      <c r="B5105" t="s">
        <v>2375</v>
      </c>
      <c r="C5105" t="s">
        <v>16149</v>
      </c>
      <c r="D5105" t="s">
        <v>16415</v>
      </c>
    </row>
    <row r="5106" spans="1:4" x14ac:dyDescent="0.3">
      <c r="A5106" t="s">
        <v>25</v>
      </c>
      <c r="B5106" t="s">
        <v>2375</v>
      </c>
      <c r="C5106" t="s">
        <v>16149</v>
      </c>
      <c r="D5106" t="s">
        <v>16416</v>
      </c>
    </row>
    <row r="5107" spans="1:4" x14ac:dyDescent="0.3">
      <c r="A5107" t="s">
        <v>25</v>
      </c>
      <c r="B5107" t="s">
        <v>2375</v>
      </c>
      <c r="C5107" t="s">
        <v>16149</v>
      </c>
      <c r="D5107" t="s">
        <v>16417</v>
      </c>
    </row>
    <row r="5108" spans="1:4" x14ac:dyDescent="0.3">
      <c r="A5108" t="s">
        <v>25</v>
      </c>
      <c r="B5108" t="s">
        <v>2375</v>
      </c>
      <c r="C5108" t="s">
        <v>16149</v>
      </c>
      <c r="D5108" t="s">
        <v>16418</v>
      </c>
    </row>
    <row r="5109" spans="1:4" x14ac:dyDescent="0.3">
      <c r="A5109" t="s">
        <v>25</v>
      </c>
      <c r="B5109" t="s">
        <v>2375</v>
      </c>
      <c r="C5109" t="s">
        <v>16149</v>
      </c>
      <c r="D5109" t="s">
        <v>16419</v>
      </c>
    </row>
    <row r="5110" spans="1:4" x14ac:dyDescent="0.3">
      <c r="A5110" t="s">
        <v>25</v>
      </c>
      <c r="B5110" t="s">
        <v>2375</v>
      </c>
      <c r="C5110" t="s">
        <v>16149</v>
      </c>
      <c r="D5110" t="s">
        <v>16420</v>
      </c>
    </row>
    <row r="5111" spans="1:4" x14ac:dyDescent="0.3">
      <c r="A5111" t="s">
        <v>25</v>
      </c>
      <c r="B5111" t="s">
        <v>2375</v>
      </c>
      <c r="C5111" t="s">
        <v>16149</v>
      </c>
      <c r="D5111" t="s">
        <v>16421</v>
      </c>
    </row>
    <row r="5112" spans="1:4" x14ac:dyDescent="0.3">
      <c r="A5112" t="s">
        <v>25</v>
      </c>
      <c r="B5112" t="s">
        <v>2375</v>
      </c>
      <c r="C5112" t="s">
        <v>16149</v>
      </c>
      <c r="D5112" t="s">
        <v>16422</v>
      </c>
    </row>
    <row r="5113" spans="1:4" x14ac:dyDescent="0.3">
      <c r="A5113" t="s">
        <v>25</v>
      </c>
      <c r="B5113" t="s">
        <v>2375</v>
      </c>
      <c r="C5113" t="s">
        <v>16149</v>
      </c>
      <c r="D5113" t="s">
        <v>16423</v>
      </c>
    </row>
    <row r="5114" spans="1:4" x14ac:dyDescent="0.3">
      <c r="A5114" t="s">
        <v>25</v>
      </c>
      <c r="B5114" t="s">
        <v>2375</v>
      </c>
      <c r="C5114" t="s">
        <v>16149</v>
      </c>
      <c r="D5114" t="s">
        <v>16424</v>
      </c>
    </row>
    <row r="5115" spans="1:4" x14ac:dyDescent="0.3">
      <c r="A5115" t="s">
        <v>25</v>
      </c>
      <c r="B5115" t="s">
        <v>2375</v>
      </c>
      <c r="C5115" t="s">
        <v>16149</v>
      </c>
      <c r="D5115" t="s">
        <v>16425</v>
      </c>
    </row>
    <row r="5116" spans="1:4" x14ac:dyDescent="0.3">
      <c r="A5116" t="s">
        <v>25</v>
      </c>
      <c r="B5116" t="s">
        <v>2375</v>
      </c>
      <c r="C5116" t="s">
        <v>16149</v>
      </c>
      <c r="D5116" t="s">
        <v>16426</v>
      </c>
    </row>
    <row r="5117" spans="1:4" x14ac:dyDescent="0.3">
      <c r="A5117" t="s">
        <v>25</v>
      </c>
      <c r="B5117" t="s">
        <v>2375</v>
      </c>
      <c r="C5117" t="s">
        <v>16149</v>
      </c>
      <c r="D5117" t="s">
        <v>16427</v>
      </c>
    </row>
    <row r="5118" spans="1:4" x14ac:dyDescent="0.3">
      <c r="A5118" t="s">
        <v>25</v>
      </c>
      <c r="B5118" t="s">
        <v>2375</v>
      </c>
      <c r="C5118" t="s">
        <v>16149</v>
      </c>
      <c r="D5118" t="s">
        <v>16428</v>
      </c>
    </row>
    <row r="5119" spans="1:4" x14ac:dyDescent="0.3">
      <c r="A5119" t="s">
        <v>25</v>
      </c>
      <c r="B5119" t="s">
        <v>2375</v>
      </c>
      <c r="C5119" t="s">
        <v>16149</v>
      </c>
      <c r="D5119" t="s">
        <v>16429</v>
      </c>
    </row>
    <row r="5120" spans="1:4" x14ac:dyDescent="0.3">
      <c r="A5120" t="s">
        <v>25</v>
      </c>
      <c r="B5120" t="s">
        <v>2375</v>
      </c>
      <c r="C5120" t="s">
        <v>16149</v>
      </c>
      <c r="D5120" t="s">
        <v>16430</v>
      </c>
    </row>
    <row r="5121" spans="1:4" x14ac:dyDescent="0.3">
      <c r="A5121" t="s">
        <v>25</v>
      </c>
      <c r="B5121" t="s">
        <v>2375</v>
      </c>
      <c r="C5121" t="s">
        <v>16149</v>
      </c>
      <c r="D5121" t="s">
        <v>16431</v>
      </c>
    </row>
    <row r="5122" spans="1:4" x14ac:dyDescent="0.3">
      <c r="A5122" t="s">
        <v>25</v>
      </c>
      <c r="B5122" t="s">
        <v>2375</v>
      </c>
      <c r="C5122" t="s">
        <v>16149</v>
      </c>
      <c r="D5122" t="s">
        <v>16432</v>
      </c>
    </row>
    <row r="5123" spans="1:4" x14ac:dyDescent="0.3">
      <c r="A5123" t="s">
        <v>25</v>
      </c>
      <c r="B5123" t="s">
        <v>2375</v>
      </c>
      <c r="C5123" t="s">
        <v>16149</v>
      </c>
      <c r="D5123" t="s">
        <v>16433</v>
      </c>
    </row>
    <row r="5124" spans="1:4" x14ac:dyDescent="0.3">
      <c r="A5124" t="s">
        <v>25</v>
      </c>
      <c r="B5124" t="s">
        <v>2375</v>
      </c>
      <c r="C5124" t="s">
        <v>16149</v>
      </c>
      <c r="D5124" t="s">
        <v>16434</v>
      </c>
    </row>
    <row r="5125" spans="1:4" x14ac:dyDescent="0.3">
      <c r="A5125" t="s">
        <v>25</v>
      </c>
      <c r="B5125" t="s">
        <v>2375</v>
      </c>
      <c r="C5125" t="s">
        <v>16149</v>
      </c>
      <c r="D5125" t="s">
        <v>16435</v>
      </c>
    </row>
    <row r="5126" spans="1:4" x14ac:dyDescent="0.3">
      <c r="A5126" t="s">
        <v>25</v>
      </c>
      <c r="B5126" t="s">
        <v>2375</v>
      </c>
      <c r="C5126" t="s">
        <v>16149</v>
      </c>
      <c r="D5126" t="s">
        <v>16436</v>
      </c>
    </row>
    <row r="5127" spans="1:4" x14ac:dyDescent="0.3">
      <c r="A5127" t="s">
        <v>25</v>
      </c>
      <c r="B5127" t="s">
        <v>2375</v>
      </c>
      <c r="C5127" t="s">
        <v>16149</v>
      </c>
      <c r="D5127" t="s">
        <v>16437</v>
      </c>
    </row>
    <row r="5128" spans="1:4" x14ac:dyDescent="0.3">
      <c r="A5128" t="s">
        <v>25</v>
      </c>
      <c r="B5128" t="s">
        <v>2375</v>
      </c>
      <c r="C5128" t="s">
        <v>16149</v>
      </c>
      <c r="D5128" t="s">
        <v>16438</v>
      </c>
    </row>
    <row r="5129" spans="1:4" x14ac:dyDescent="0.3">
      <c r="A5129" t="s">
        <v>25</v>
      </c>
      <c r="B5129" t="s">
        <v>2375</v>
      </c>
      <c r="C5129" t="s">
        <v>16149</v>
      </c>
      <c r="D5129" t="s">
        <v>16439</v>
      </c>
    </row>
    <row r="5130" spans="1:4" x14ac:dyDescent="0.3">
      <c r="A5130" t="s">
        <v>25</v>
      </c>
      <c r="B5130" t="s">
        <v>2375</v>
      </c>
      <c r="C5130" t="s">
        <v>16149</v>
      </c>
      <c r="D5130" t="s">
        <v>16440</v>
      </c>
    </row>
    <row r="5131" spans="1:4" x14ac:dyDescent="0.3">
      <c r="A5131" t="s">
        <v>25</v>
      </c>
      <c r="B5131" t="s">
        <v>2375</v>
      </c>
      <c r="C5131" t="s">
        <v>16149</v>
      </c>
      <c r="D5131" t="s">
        <v>16441</v>
      </c>
    </row>
    <row r="5132" spans="1:4" x14ac:dyDescent="0.3">
      <c r="A5132" t="s">
        <v>25</v>
      </c>
      <c r="B5132" t="s">
        <v>2375</v>
      </c>
      <c r="C5132" t="s">
        <v>16149</v>
      </c>
      <c r="D5132" t="s">
        <v>16442</v>
      </c>
    </row>
    <row r="5133" spans="1:4" x14ac:dyDescent="0.3">
      <c r="A5133" t="s">
        <v>25</v>
      </c>
      <c r="B5133" t="s">
        <v>2375</v>
      </c>
      <c r="C5133" t="s">
        <v>16149</v>
      </c>
      <c r="D5133" t="s">
        <v>16443</v>
      </c>
    </row>
    <row r="5134" spans="1:4" x14ac:dyDescent="0.3">
      <c r="A5134" t="s">
        <v>25</v>
      </c>
      <c r="B5134" t="s">
        <v>2375</v>
      </c>
      <c r="C5134" t="s">
        <v>16149</v>
      </c>
      <c r="D5134" t="s">
        <v>2953</v>
      </c>
    </row>
    <row r="5135" spans="1:4" x14ac:dyDescent="0.3">
      <c r="A5135" t="s">
        <v>25</v>
      </c>
      <c r="B5135" t="s">
        <v>2375</v>
      </c>
      <c r="C5135" t="s">
        <v>16149</v>
      </c>
      <c r="D5135" t="s">
        <v>16444</v>
      </c>
    </row>
    <row r="5136" spans="1:4" x14ac:dyDescent="0.3">
      <c r="A5136" t="s">
        <v>25</v>
      </c>
      <c r="B5136" t="s">
        <v>2375</v>
      </c>
      <c r="C5136" t="s">
        <v>16149</v>
      </c>
      <c r="D5136" t="s">
        <v>16445</v>
      </c>
    </row>
    <row r="5137" spans="1:4" x14ac:dyDescent="0.3">
      <c r="A5137" t="s">
        <v>25</v>
      </c>
      <c r="B5137" t="s">
        <v>2375</v>
      </c>
      <c r="C5137" t="s">
        <v>16149</v>
      </c>
      <c r="D5137" t="s">
        <v>16446</v>
      </c>
    </row>
    <row r="5138" spans="1:4" x14ac:dyDescent="0.3">
      <c r="A5138" t="s">
        <v>25</v>
      </c>
      <c r="B5138" t="s">
        <v>2375</v>
      </c>
      <c r="C5138" t="s">
        <v>16149</v>
      </c>
      <c r="D5138" t="s">
        <v>16447</v>
      </c>
    </row>
    <row r="5139" spans="1:4" x14ac:dyDescent="0.3">
      <c r="A5139" t="s">
        <v>25</v>
      </c>
      <c r="B5139" t="s">
        <v>2375</v>
      </c>
      <c r="C5139" t="s">
        <v>16149</v>
      </c>
      <c r="D5139" t="s">
        <v>16448</v>
      </c>
    </row>
    <row r="5140" spans="1:4" x14ac:dyDescent="0.3">
      <c r="A5140" t="s">
        <v>25</v>
      </c>
      <c r="B5140" t="s">
        <v>2375</v>
      </c>
      <c r="C5140" t="s">
        <v>16149</v>
      </c>
      <c r="D5140" t="s">
        <v>16449</v>
      </c>
    </row>
    <row r="5141" spans="1:4" x14ac:dyDescent="0.3">
      <c r="A5141" t="s">
        <v>25</v>
      </c>
      <c r="B5141" t="s">
        <v>2375</v>
      </c>
      <c r="C5141" t="s">
        <v>16149</v>
      </c>
      <c r="D5141" t="s">
        <v>16450</v>
      </c>
    </row>
    <row r="5142" spans="1:4" x14ac:dyDescent="0.3">
      <c r="A5142" t="s">
        <v>25</v>
      </c>
      <c r="B5142" t="s">
        <v>2375</v>
      </c>
      <c r="C5142" t="s">
        <v>16149</v>
      </c>
      <c r="D5142" t="s">
        <v>16451</v>
      </c>
    </row>
    <row r="5143" spans="1:4" x14ac:dyDescent="0.3">
      <c r="A5143" t="s">
        <v>25</v>
      </c>
      <c r="B5143" t="s">
        <v>2375</v>
      </c>
      <c r="C5143" t="s">
        <v>16149</v>
      </c>
      <c r="D5143" t="s">
        <v>16452</v>
      </c>
    </row>
    <row r="5144" spans="1:4" x14ac:dyDescent="0.3">
      <c r="A5144" t="s">
        <v>25</v>
      </c>
      <c r="B5144" t="s">
        <v>2375</v>
      </c>
      <c r="C5144" t="s">
        <v>16149</v>
      </c>
      <c r="D5144" t="s">
        <v>16453</v>
      </c>
    </row>
    <row r="5145" spans="1:4" x14ac:dyDescent="0.3">
      <c r="A5145" t="s">
        <v>25</v>
      </c>
      <c r="B5145" t="s">
        <v>2375</v>
      </c>
      <c r="C5145" t="s">
        <v>16149</v>
      </c>
      <c r="D5145" t="s">
        <v>16454</v>
      </c>
    </row>
    <row r="5146" spans="1:4" x14ac:dyDescent="0.3">
      <c r="A5146" t="s">
        <v>25</v>
      </c>
      <c r="B5146" t="s">
        <v>2375</v>
      </c>
      <c r="C5146" t="s">
        <v>16149</v>
      </c>
      <c r="D5146" t="s">
        <v>16455</v>
      </c>
    </row>
    <row r="5147" spans="1:4" x14ac:dyDescent="0.3">
      <c r="A5147" t="s">
        <v>25</v>
      </c>
      <c r="B5147" t="s">
        <v>2375</v>
      </c>
      <c r="C5147" t="s">
        <v>16149</v>
      </c>
      <c r="D5147" t="s">
        <v>16456</v>
      </c>
    </row>
    <row r="5148" spans="1:4" x14ac:dyDescent="0.3">
      <c r="A5148" t="s">
        <v>25</v>
      </c>
      <c r="B5148" t="s">
        <v>2375</v>
      </c>
      <c r="C5148" t="s">
        <v>16149</v>
      </c>
      <c r="D5148" t="s">
        <v>16457</v>
      </c>
    </row>
    <row r="5149" spans="1:4" x14ac:dyDescent="0.3">
      <c r="A5149" t="s">
        <v>25</v>
      </c>
      <c r="B5149" t="s">
        <v>2375</v>
      </c>
      <c r="C5149" t="s">
        <v>16149</v>
      </c>
      <c r="D5149" t="s">
        <v>16458</v>
      </c>
    </row>
    <row r="5150" spans="1:4" x14ac:dyDescent="0.3">
      <c r="A5150" t="s">
        <v>25</v>
      </c>
      <c r="B5150" t="s">
        <v>2375</v>
      </c>
      <c r="C5150" t="s">
        <v>16149</v>
      </c>
      <c r="D5150" t="s">
        <v>16459</v>
      </c>
    </row>
    <row r="5151" spans="1:4" x14ac:dyDescent="0.3">
      <c r="A5151" t="s">
        <v>25</v>
      </c>
      <c r="B5151" t="s">
        <v>2375</v>
      </c>
      <c r="C5151" t="s">
        <v>16149</v>
      </c>
      <c r="D5151" t="s">
        <v>16460</v>
      </c>
    </row>
    <row r="5152" spans="1:4" x14ac:dyDescent="0.3">
      <c r="A5152" t="s">
        <v>25</v>
      </c>
      <c r="B5152" t="s">
        <v>2375</v>
      </c>
      <c r="C5152" t="s">
        <v>16149</v>
      </c>
      <c r="D5152" t="s">
        <v>16461</v>
      </c>
    </row>
    <row r="5153" spans="1:4" x14ac:dyDescent="0.3">
      <c r="A5153" t="s">
        <v>25</v>
      </c>
      <c r="B5153" t="s">
        <v>2375</v>
      </c>
      <c r="C5153" t="s">
        <v>16149</v>
      </c>
      <c r="D5153" t="s">
        <v>16462</v>
      </c>
    </row>
    <row r="5154" spans="1:4" x14ac:dyDescent="0.3">
      <c r="A5154" t="s">
        <v>25</v>
      </c>
      <c r="B5154" t="s">
        <v>2375</v>
      </c>
      <c r="C5154" t="s">
        <v>16149</v>
      </c>
      <c r="D5154" t="s">
        <v>16463</v>
      </c>
    </row>
    <row r="5155" spans="1:4" x14ac:dyDescent="0.3">
      <c r="A5155" t="s">
        <v>25</v>
      </c>
      <c r="B5155" t="s">
        <v>2375</v>
      </c>
      <c r="C5155" t="s">
        <v>16149</v>
      </c>
      <c r="D5155" t="s">
        <v>16464</v>
      </c>
    </row>
    <row r="5156" spans="1:4" x14ac:dyDescent="0.3">
      <c r="A5156" t="s">
        <v>25</v>
      </c>
      <c r="B5156" t="s">
        <v>2375</v>
      </c>
      <c r="C5156" t="s">
        <v>16149</v>
      </c>
      <c r="D5156" t="s">
        <v>16465</v>
      </c>
    </row>
    <row r="5157" spans="1:4" x14ac:dyDescent="0.3">
      <c r="A5157" t="s">
        <v>25</v>
      </c>
      <c r="B5157" t="s">
        <v>2375</v>
      </c>
      <c r="C5157" t="s">
        <v>16149</v>
      </c>
      <c r="D5157" t="s">
        <v>16466</v>
      </c>
    </row>
    <row r="5158" spans="1:4" x14ac:dyDescent="0.3">
      <c r="A5158" t="s">
        <v>25</v>
      </c>
      <c r="B5158" t="s">
        <v>2375</v>
      </c>
      <c r="C5158" t="s">
        <v>16149</v>
      </c>
      <c r="D5158" t="s">
        <v>16467</v>
      </c>
    </row>
    <row r="5159" spans="1:4" x14ac:dyDescent="0.3">
      <c r="A5159" t="s">
        <v>25</v>
      </c>
      <c r="B5159" t="s">
        <v>2375</v>
      </c>
      <c r="C5159" t="s">
        <v>16149</v>
      </c>
      <c r="D5159" t="s">
        <v>16468</v>
      </c>
    </row>
    <row r="5160" spans="1:4" x14ac:dyDescent="0.3">
      <c r="A5160" t="s">
        <v>25</v>
      </c>
      <c r="B5160" t="s">
        <v>2375</v>
      </c>
      <c r="C5160" t="s">
        <v>16149</v>
      </c>
      <c r="D5160" t="s">
        <v>16469</v>
      </c>
    </row>
    <row r="5161" spans="1:4" x14ac:dyDescent="0.3">
      <c r="A5161" t="s">
        <v>25</v>
      </c>
      <c r="B5161" t="s">
        <v>2375</v>
      </c>
      <c r="C5161" t="s">
        <v>16149</v>
      </c>
      <c r="D5161" t="s">
        <v>16470</v>
      </c>
    </row>
    <row r="5162" spans="1:4" x14ac:dyDescent="0.3">
      <c r="A5162" t="s">
        <v>25</v>
      </c>
      <c r="B5162" t="s">
        <v>2375</v>
      </c>
      <c r="C5162" t="s">
        <v>16149</v>
      </c>
      <c r="D5162" t="s">
        <v>16471</v>
      </c>
    </row>
    <row r="5163" spans="1:4" x14ac:dyDescent="0.3">
      <c r="A5163" t="s">
        <v>25</v>
      </c>
      <c r="B5163" t="s">
        <v>2375</v>
      </c>
      <c r="C5163" t="s">
        <v>16149</v>
      </c>
      <c r="D5163" t="s">
        <v>16472</v>
      </c>
    </row>
    <row r="5164" spans="1:4" x14ac:dyDescent="0.3">
      <c r="A5164" t="s">
        <v>25</v>
      </c>
      <c r="B5164" t="s">
        <v>2375</v>
      </c>
      <c r="C5164" t="s">
        <v>16149</v>
      </c>
      <c r="D5164" t="s">
        <v>16473</v>
      </c>
    </row>
    <row r="5165" spans="1:4" x14ac:dyDescent="0.3">
      <c r="A5165" t="s">
        <v>25</v>
      </c>
      <c r="B5165" t="s">
        <v>2375</v>
      </c>
      <c r="C5165" t="s">
        <v>16149</v>
      </c>
      <c r="D5165" t="s">
        <v>16474</v>
      </c>
    </row>
    <row r="5166" spans="1:4" x14ac:dyDescent="0.3">
      <c r="A5166" t="s">
        <v>25</v>
      </c>
      <c r="B5166" t="s">
        <v>2375</v>
      </c>
      <c r="C5166" t="s">
        <v>16149</v>
      </c>
      <c r="D5166" t="s">
        <v>16475</v>
      </c>
    </row>
    <row r="5167" spans="1:4" x14ac:dyDescent="0.3">
      <c r="A5167" t="s">
        <v>25</v>
      </c>
      <c r="B5167" t="s">
        <v>2375</v>
      </c>
      <c r="C5167" t="s">
        <v>16149</v>
      </c>
      <c r="D5167" t="s">
        <v>16476</v>
      </c>
    </row>
    <row r="5168" spans="1:4" x14ac:dyDescent="0.3">
      <c r="A5168" t="s">
        <v>25</v>
      </c>
      <c r="B5168" t="s">
        <v>2375</v>
      </c>
      <c r="C5168" t="s">
        <v>16149</v>
      </c>
      <c r="D5168" t="s">
        <v>16477</v>
      </c>
    </row>
    <row r="5169" spans="1:4" x14ac:dyDescent="0.3">
      <c r="A5169" t="s">
        <v>25</v>
      </c>
      <c r="B5169" t="s">
        <v>2375</v>
      </c>
      <c r="C5169" t="s">
        <v>16149</v>
      </c>
      <c r="D5169" t="s">
        <v>16478</v>
      </c>
    </row>
    <row r="5170" spans="1:4" x14ac:dyDescent="0.3">
      <c r="A5170" t="s">
        <v>25</v>
      </c>
      <c r="B5170" t="s">
        <v>2375</v>
      </c>
      <c r="C5170" t="s">
        <v>16149</v>
      </c>
      <c r="D5170" t="s">
        <v>16479</v>
      </c>
    </row>
    <row r="5171" spans="1:4" x14ac:dyDescent="0.3">
      <c r="A5171" t="s">
        <v>25</v>
      </c>
      <c r="B5171" t="s">
        <v>2375</v>
      </c>
      <c r="C5171" t="s">
        <v>16149</v>
      </c>
      <c r="D5171" t="s">
        <v>16480</v>
      </c>
    </row>
    <row r="5172" spans="1:4" x14ac:dyDescent="0.3">
      <c r="A5172" t="s">
        <v>25</v>
      </c>
      <c r="B5172" t="s">
        <v>2375</v>
      </c>
      <c r="C5172" t="s">
        <v>16149</v>
      </c>
      <c r="D5172" t="s">
        <v>16481</v>
      </c>
    </row>
    <row r="5173" spans="1:4" x14ac:dyDescent="0.3">
      <c r="A5173" t="s">
        <v>25</v>
      </c>
      <c r="B5173" t="s">
        <v>2375</v>
      </c>
      <c r="C5173" t="s">
        <v>16149</v>
      </c>
      <c r="D5173" t="s">
        <v>21334</v>
      </c>
    </row>
    <row r="5174" spans="1:4" x14ac:dyDescent="0.3">
      <c r="A5174" t="s">
        <v>25</v>
      </c>
      <c r="B5174" t="s">
        <v>2375</v>
      </c>
      <c r="C5174" t="s">
        <v>16149</v>
      </c>
      <c r="D5174" t="s">
        <v>16482</v>
      </c>
    </row>
    <row r="5175" spans="1:4" x14ac:dyDescent="0.3">
      <c r="A5175" t="s">
        <v>25</v>
      </c>
      <c r="B5175" t="s">
        <v>2375</v>
      </c>
      <c r="C5175" t="s">
        <v>16149</v>
      </c>
      <c r="D5175" t="s">
        <v>16483</v>
      </c>
    </row>
    <row r="5176" spans="1:4" x14ac:dyDescent="0.3">
      <c r="A5176" t="s">
        <v>25</v>
      </c>
      <c r="B5176" t="s">
        <v>2375</v>
      </c>
      <c r="C5176" t="s">
        <v>16149</v>
      </c>
      <c r="D5176" t="s">
        <v>16484</v>
      </c>
    </row>
    <row r="5177" spans="1:4" x14ac:dyDescent="0.3">
      <c r="A5177" t="s">
        <v>25</v>
      </c>
      <c r="B5177" t="s">
        <v>2375</v>
      </c>
      <c r="C5177" t="s">
        <v>16149</v>
      </c>
      <c r="D5177" t="s">
        <v>16485</v>
      </c>
    </row>
    <row r="5178" spans="1:4" x14ac:dyDescent="0.3">
      <c r="A5178" t="s">
        <v>25</v>
      </c>
      <c r="B5178" t="s">
        <v>2375</v>
      </c>
      <c r="C5178" t="s">
        <v>16149</v>
      </c>
      <c r="D5178" t="s">
        <v>16486</v>
      </c>
    </row>
    <row r="5179" spans="1:4" x14ac:dyDescent="0.3">
      <c r="A5179" t="s">
        <v>25</v>
      </c>
      <c r="B5179" t="s">
        <v>2375</v>
      </c>
      <c r="C5179" t="s">
        <v>16149</v>
      </c>
      <c r="D5179" t="s">
        <v>16487</v>
      </c>
    </row>
    <row r="5180" spans="1:4" x14ac:dyDescent="0.3">
      <c r="A5180" t="s">
        <v>25</v>
      </c>
      <c r="B5180" t="s">
        <v>2375</v>
      </c>
      <c r="C5180" t="s">
        <v>16149</v>
      </c>
      <c r="D5180" t="s">
        <v>16488</v>
      </c>
    </row>
    <row r="5181" spans="1:4" x14ac:dyDescent="0.3">
      <c r="A5181" t="s">
        <v>25</v>
      </c>
      <c r="B5181" t="s">
        <v>2375</v>
      </c>
      <c r="C5181" t="s">
        <v>16149</v>
      </c>
      <c r="D5181" t="s">
        <v>16489</v>
      </c>
    </row>
    <row r="5182" spans="1:4" x14ac:dyDescent="0.3">
      <c r="A5182" t="s">
        <v>25</v>
      </c>
      <c r="B5182" t="s">
        <v>2375</v>
      </c>
      <c r="C5182" t="s">
        <v>16149</v>
      </c>
      <c r="D5182" t="s">
        <v>16490</v>
      </c>
    </row>
    <row r="5183" spans="1:4" x14ac:dyDescent="0.3">
      <c r="A5183" t="s">
        <v>25</v>
      </c>
      <c r="B5183" t="s">
        <v>2375</v>
      </c>
      <c r="C5183" t="s">
        <v>16149</v>
      </c>
      <c r="D5183" t="s">
        <v>16491</v>
      </c>
    </row>
    <row r="5184" spans="1:4" x14ac:dyDescent="0.3">
      <c r="A5184" t="s">
        <v>25</v>
      </c>
      <c r="B5184" t="s">
        <v>2375</v>
      </c>
      <c r="C5184" t="s">
        <v>16149</v>
      </c>
      <c r="D5184" t="s">
        <v>16492</v>
      </c>
    </row>
    <row r="5185" spans="1:4" x14ac:dyDescent="0.3">
      <c r="A5185" t="s">
        <v>25</v>
      </c>
      <c r="B5185" t="s">
        <v>2375</v>
      </c>
      <c r="C5185" t="s">
        <v>16149</v>
      </c>
      <c r="D5185" t="s">
        <v>16493</v>
      </c>
    </row>
    <row r="5186" spans="1:4" x14ac:dyDescent="0.3">
      <c r="A5186" t="s">
        <v>25</v>
      </c>
      <c r="B5186" t="s">
        <v>2375</v>
      </c>
      <c r="C5186" t="s">
        <v>16149</v>
      </c>
      <c r="D5186" t="s">
        <v>16494</v>
      </c>
    </row>
    <row r="5187" spans="1:4" x14ac:dyDescent="0.3">
      <c r="A5187" t="s">
        <v>25</v>
      </c>
      <c r="B5187" t="s">
        <v>2375</v>
      </c>
      <c r="C5187" t="s">
        <v>16149</v>
      </c>
      <c r="D5187" t="s">
        <v>16495</v>
      </c>
    </row>
    <row r="5188" spans="1:4" x14ac:dyDescent="0.3">
      <c r="A5188" t="s">
        <v>25</v>
      </c>
      <c r="B5188" t="s">
        <v>2375</v>
      </c>
      <c r="C5188" t="s">
        <v>16149</v>
      </c>
      <c r="D5188" t="s">
        <v>16496</v>
      </c>
    </row>
    <row r="5189" spans="1:4" x14ac:dyDescent="0.3">
      <c r="A5189" t="s">
        <v>25</v>
      </c>
      <c r="B5189" t="s">
        <v>2375</v>
      </c>
      <c r="C5189" t="s">
        <v>16149</v>
      </c>
      <c r="D5189" t="s">
        <v>16497</v>
      </c>
    </row>
    <row r="5190" spans="1:4" x14ac:dyDescent="0.3">
      <c r="A5190" t="s">
        <v>25</v>
      </c>
      <c r="B5190" t="s">
        <v>2375</v>
      </c>
      <c r="C5190" t="s">
        <v>16149</v>
      </c>
      <c r="D5190" t="s">
        <v>16498</v>
      </c>
    </row>
    <row r="5191" spans="1:4" x14ac:dyDescent="0.3">
      <c r="A5191" t="s">
        <v>25</v>
      </c>
      <c r="B5191" t="s">
        <v>2375</v>
      </c>
      <c r="C5191" t="s">
        <v>16149</v>
      </c>
      <c r="D5191" t="s">
        <v>16499</v>
      </c>
    </row>
    <row r="5192" spans="1:4" x14ac:dyDescent="0.3">
      <c r="A5192" t="s">
        <v>25</v>
      </c>
      <c r="B5192" t="s">
        <v>2375</v>
      </c>
      <c r="C5192" t="s">
        <v>16149</v>
      </c>
      <c r="D5192" t="s">
        <v>16500</v>
      </c>
    </row>
    <row r="5193" spans="1:4" x14ac:dyDescent="0.3">
      <c r="A5193" t="s">
        <v>25</v>
      </c>
      <c r="B5193" t="s">
        <v>2375</v>
      </c>
      <c r="C5193" t="s">
        <v>16149</v>
      </c>
      <c r="D5193" t="s">
        <v>16501</v>
      </c>
    </row>
    <row r="5194" spans="1:4" x14ac:dyDescent="0.3">
      <c r="A5194" t="s">
        <v>25</v>
      </c>
      <c r="B5194" t="s">
        <v>2375</v>
      </c>
      <c r="C5194" t="s">
        <v>16149</v>
      </c>
      <c r="D5194" t="s">
        <v>16502</v>
      </c>
    </row>
    <row r="5195" spans="1:4" x14ac:dyDescent="0.3">
      <c r="A5195" t="s">
        <v>25</v>
      </c>
      <c r="B5195" t="s">
        <v>2375</v>
      </c>
      <c r="C5195" t="s">
        <v>16149</v>
      </c>
      <c r="D5195" t="s">
        <v>16503</v>
      </c>
    </row>
    <row r="5196" spans="1:4" x14ac:dyDescent="0.3">
      <c r="A5196" t="s">
        <v>25</v>
      </c>
      <c r="B5196" t="s">
        <v>2375</v>
      </c>
      <c r="C5196" t="s">
        <v>16149</v>
      </c>
      <c r="D5196" t="s">
        <v>16504</v>
      </c>
    </row>
    <row r="5197" spans="1:4" x14ac:dyDescent="0.3">
      <c r="A5197" t="s">
        <v>25</v>
      </c>
      <c r="B5197" t="s">
        <v>2375</v>
      </c>
      <c r="C5197" t="s">
        <v>16149</v>
      </c>
      <c r="D5197" t="s">
        <v>16505</v>
      </c>
    </row>
    <row r="5198" spans="1:4" x14ac:dyDescent="0.3">
      <c r="A5198" t="s">
        <v>25</v>
      </c>
      <c r="B5198" t="s">
        <v>2375</v>
      </c>
      <c r="C5198" t="s">
        <v>16149</v>
      </c>
      <c r="D5198" t="s">
        <v>16506</v>
      </c>
    </row>
    <row r="5199" spans="1:4" x14ac:dyDescent="0.3">
      <c r="A5199" t="s">
        <v>25</v>
      </c>
      <c r="B5199" t="s">
        <v>2375</v>
      </c>
      <c r="C5199" t="s">
        <v>16149</v>
      </c>
      <c r="D5199" t="s">
        <v>16507</v>
      </c>
    </row>
    <row r="5200" spans="1:4" x14ac:dyDescent="0.3">
      <c r="A5200" t="s">
        <v>25</v>
      </c>
      <c r="B5200" t="s">
        <v>2375</v>
      </c>
      <c r="C5200" t="s">
        <v>16149</v>
      </c>
      <c r="D5200" t="s">
        <v>16508</v>
      </c>
    </row>
    <row r="5201" spans="1:4" x14ac:dyDescent="0.3">
      <c r="A5201" t="s">
        <v>25</v>
      </c>
      <c r="B5201" t="s">
        <v>2375</v>
      </c>
      <c r="C5201" t="s">
        <v>16149</v>
      </c>
      <c r="D5201" t="s">
        <v>16509</v>
      </c>
    </row>
    <row r="5202" spans="1:4" x14ac:dyDescent="0.3">
      <c r="A5202" t="s">
        <v>25</v>
      </c>
      <c r="B5202" t="s">
        <v>2375</v>
      </c>
      <c r="C5202" t="s">
        <v>16149</v>
      </c>
      <c r="D5202" t="s">
        <v>16510</v>
      </c>
    </row>
    <row r="5203" spans="1:4" x14ac:dyDescent="0.3">
      <c r="A5203" t="s">
        <v>25</v>
      </c>
      <c r="B5203" t="s">
        <v>2375</v>
      </c>
      <c r="C5203" t="s">
        <v>16149</v>
      </c>
      <c r="D5203" t="s">
        <v>16511</v>
      </c>
    </row>
    <row r="5204" spans="1:4" x14ac:dyDescent="0.3">
      <c r="A5204" t="s">
        <v>25</v>
      </c>
      <c r="B5204" t="s">
        <v>2375</v>
      </c>
      <c r="C5204" t="s">
        <v>16149</v>
      </c>
      <c r="D5204" t="s">
        <v>16512</v>
      </c>
    </row>
    <row r="5205" spans="1:4" x14ac:dyDescent="0.3">
      <c r="A5205" t="s">
        <v>25</v>
      </c>
      <c r="B5205" t="s">
        <v>2375</v>
      </c>
      <c r="C5205" t="s">
        <v>16149</v>
      </c>
      <c r="D5205" t="s">
        <v>16513</v>
      </c>
    </row>
    <row r="5206" spans="1:4" x14ac:dyDescent="0.3">
      <c r="A5206" t="s">
        <v>25</v>
      </c>
      <c r="B5206" t="s">
        <v>2375</v>
      </c>
      <c r="C5206" t="s">
        <v>16149</v>
      </c>
      <c r="D5206" t="s">
        <v>16514</v>
      </c>
    </row>
    <row r="5207" spans="1:4" x14ac:dyDescent="0.3">
      <c r="A5207" t="s">
        <v>25</v>
      </c>
      <c r="B5207" t="s">
        <v>2375</v>
      </c>
      <c r="C5207" t="s">
        <v>16149</v>
      </c>
      <c r="D5207" t="s">
        <v>16515</v>
      </c>
    </row>
    <row r="5208" spans="1:4" x14ac:dyDescent="0.3">
      <c r="A5208" t="s">
        <v>25</v>
      </c>
      <c r="B5208" t="s">
        <v>2375</v>
      </c>
      <c r="C5208" t="s">
        <v>16149</v>
      </c>
      <c r="D5208" t="s">
        <v>16516</v>
      </c>
    </row>
    <row r="5209" spans="1:4" x14ac:dyDescent="0.3">
      <c r="A5209" t="s">
        <v>25</v>
      </c>
      <c r="B5209" t="s">
        <v>2375</v>
      </c>
      <c r="C5209" t="s">
        <v>16149</v>
      </c>
      <c r="D5209" t="s">
        <v>16517</v>
      </c>
    </row>
    <row r="5210" spans="1:4" x14ac:dyDescent="0.3">
      <c r="A5210" t="s">
        <v>25</v>
      </c>
      <c r="B5210" t="s">
        <v>2375</v>
      </c>
      <c r="C5210" t="s">
        <v>16149</v>
      </c>
      <c r="D5210" t="s">
        <v>16518</v>
      </c>
    </row>
    <row r="5211" spans="1:4" x14ac:dyDescent="0.3">
      <c r="A5211" t="s">
        <v>25</v>
      </c>
      <c r="B5211" t="s">
        <v>2375</v>
      </c>
      <c r="C5211" t="s">
        <v>16149</v>
      </c>
      <c r="D5211" t="s">
        <v>16519</v>
      </c>
    </row>
    <row r="5212" spans="1:4" x14ac:dyDescent="0.3">
      <c r="A5212" t="s">
        <v>25</v>
      </c>
      <c r="B5212" t="s">
        <v>2375</v>
      </c>
      <c r="C5212" t="s">
        <v>16149</v>
      </c>
      <c r="D5212" t="s">
        <v>16520</v>
      </c>
    </row>
    <row r="5213" spans="1:4" x14ac:dyDescent="0.3">
      <c r="A5213" t="s">
        <v>25</v>
      </c>
      <c r="B5213" t="s">
        <v>2375</v>
      </c>
      <c r="C5213" t="s">
        <v>16149</v>
      </c>
      <c r="D5213" t="s">
        <v>4863</v>
      </c>
    </row>
    <row r="5214" spans="1:4" x14ac:dyDescent="0.3">
      <c r="A5214" t="s">
        <v>25</v>
      </c>
      <c r="B5214" t="s">
        <v>2375</v>
      </c>
      <c r="C5214" t="s">
        <v>16149</v>
      </c>
      <c r="D5214" t="s">
        <v>16521</v>
      </c>
    </row>
    <row r="5215" spans="1:4" x14ac:dyDescent="0.3">
      <c r="A5215" t="s">
        <v>25</v>
      </c>
      <c r="B5215" t="s">
        <v>2375</v>
      </c>
      <c r="C5215" t="s">
        <v>16149</v>
      </c>
      <c r="D5215" t="s">
        <v>16522</v>
      </c>
    </row>
    <row r="5216" spans="1:4" x14ac:dyDescent="0.3">
      <c r="A5216" t="s">
        <v>25</v>
      </c>
      <c r="B5216" t="s">
        <v>2375</v>
      </c>
      <c r="C5216" t="s">
        <v>16149</v>
      </c>
      <c r="D5216" t="s">
        <v>16523</v>
      </c>
    </row>
    <row r="5217" spans="1:4" x14ac:dyDescent="0.3">
      <c r="A5217" t="s">
        <v>25</v>
      </c>
      <c r="B5217" t="s">
        <v>2375</v>
      </c>
      <c r="C5217" t="s">
        <v>16149</v>
      </c>
      <c r="D5217" t="s">
        <v>16524</v>
      </c>
    </row>
    <row r="5218" spans="1:4" x14ac:dyDescent="0.3">
      <c r="A5218" t="s">
        <v>25</v>
      </c>
      <c r="B5218" t="s">
        <v>2375</v>
      </c>
      <c r="C5218" t="s">
        <v>16149</v>
      </c>
      <c r="D5218" t="s">
        <v>16525</v>
      </c>
    </row>
    <row r="5219" spans="1:4" x14ac:dyDescent="0.3">
      <c r="A5219" t="s">
        <v>25</v>
      </c>
      <c r="B5219" t="s">
        <v>2375</v>
      </c>
      <c r="C5219" t="s">
        <v>16149</v>
      </c>
      <c r="D5219" t="s">
        <v>16526</v>
      </c>
    </row>
    <row r="5220" spans="1:4" x14ac:dyDescent="0.3">
      <c r="A5220" t="s">
        <v>25</v>
      </c>
      <c r="B5220" t="s">
        <v>2375</v>
      </c>
      <c r="C5220" t="s">
        <v>16149</v>
      </c>
      <c r="D5220" t="s">
        <v>16527</v>
      </c>
    </row>
    <row r="5221" spans="1:4" x14ac:dyDescent="0.3">
      <c r="A5221" t="s">
        <v>25</v>
      </c>
      <c r="B5221" t="s">
        <v>2375</v>
      </c>
      <c r="C5221" t="s">
        <v>16149</v>
      </c>
      <c r="D5221" t="s">
        <v>16528</v>
      </c>
    </row>
    <row r="5222" spans="1:4" x14ac:dyDescent="0.3">
      <c r="A5222" t="s">
        <v>25</v>
      </c>
      <c r="B5222" t="s">
        <v>2375</v>
      </c>
      <c r="C5222" t="s">
        <v>16149</v>
      </c>
      <c r="D5222" t="s">
        <v>16529</v>
      </c>
    </row>
    <row r="5223" spans="1:4" x14ac:dyDescent="0.3">
      <c r="A5223" t="s">
        <v>25</v>
      </c>
      <c r="B5223" t="s">
        <v>2375</v>
      </c>
      <c r="C5223" t="s">
        <v>16149</v>
      </c>
      <c r="D5223" t="s">
        <v>16530</v>
      </c>
    </row>
    <row r="5224" spans="1:4" x14ac:dyDescent="0.3">
      <c r="A5224" t="s">
        <v>25</v>
      </c>
      <c r="B5224" t="s">
        <v>2375</v>
      </c>
      <c r="C5224" t="s">
        <v>16149</v>
      </c>
      <c r="D5224" t="s">
        <v>16531</v>
      </c>
    </row>
    <row r="5225" spans="1:4" x14ac:dyDescent="0.3">
      <c r="A5225" t="s">
        <v>25</v>
      </c>
      <c r="B5225" t="s">
        <v>2375</v>
      </c>
      <c r="C5225" t="s">
        <v>16149</v>
      </c>
      <c r="D5225" t="s">
        <v>16532</v>
      </c>
    </row>
    <row r="5226" spans="1:4" x14ac:dyDescent="0.3">
      <c r="A5226" t="s">
        <v>25</v>
      </c>
      <c r="B5226" t="s">
        <v>2375</v>
      </c>
      <c r="C5226" t="s">
        <v>16149</v>
      </c>
      <c r="D5226" t="s">
        <v>16533</v>
      </c>
    </row>
    <row r="5227" spans="1:4" x14ac:dyDescent="0.3">
      <c r="A5227" t="s">
        <v>25</v>
      </c>
      <c r="B5227" t="s">
        <v>2375</v>
      </c>
      <c r="C5227" t="s">
        <v>16149</v>
      </c>
      <c r="D5227" t="s">
        <v>16534</v>
      </c>
    </row>
    <row r="5228" spans="1:4" x14ac:dyDescent="0.3">
      <c r="A5228" t="s">
        <v>25</v>
      </c>
      <c r="B5228" t="s">
        <v>2375</v>
      </c>
      <c r="C5228" t="s">
        <v>16149</v>
      </c>
      <c r="D5228" t="s">
        <v>16535</v>
      </c>
    </row>
    <row r="5229" spans="1:4" x14ac:dyDescent="0.3">
      <c r="A5229" t="s">
        <v>25</v>
      </c>
      <c r="B5229" t="s">
        <v>2375</v>
      </c>
      <c r="C5229" t="s">
        <v>16149</v>
      </c>
      <c r="D5229" t="s">
        <v>16536</v>
      </c>
    </row>
    <row r="5230" spans="1:4" x14ac:dyDescent="0.3">
      <c r="A5230" t="s">
        <v>25</v>
      </c>
      <c r="B5230" t="s">
        <v>2375</v>
      </c>
      <c r="C5230" t="s">
        <v>16149</v>
      </c>
      <c r="D5230" t="s">
        <v>16537</v>
      </c>
    </row>
    <row r="5231" spans="1:4" x14ac:dyDescent="0.3">
      <c r="A5231" t="s">
        <v>25</v>
      </c>
      <c r="B5231" t="s">
        <v>2375</v>
      </c>
      <c r="C5231" t="s">
        <v>16149</v>
      </c>
      <c r="D5231" t="s">
        <v>16538</v>
      </c>
    </row>
    <row r="5232" spans="1:4" x14ac:dyDescent="0.3">
      <c r="A5232" t="s">
        <v>25</v>
      </c>
      <c r="B5232" t="s">
        <v>2375</v>
      </c>
      <c r="C5232" t="s">
        <v>16149</v>
      </c>
      <c r="D5232" t="s">
        <v>16539</v>
      </c>
    </row>
    <row r="5233" spans="1:4" x14ac:dyDescent="0.3">
      <c r="A5233" t="s">
        <v>25</v>
      </c>
      <c r="B5233" t="s">
        <v>2375</v>
      </c>
      <c r="C5233" t="s">
        <v>16149</v>
      </c>
      <c r="D5233" t="s">
        <v>16540</v>
      </c>
    </row>
    <row r="5234" spans="1:4" x14ac:dyDescent="0.3">
      <c r="A5234" t="s">
        <v>25</v>
      </c>
      <c r="B5234" t="s">
        <v>2375</v>
      </c>
      <c r="C5234" t="s">
        <v>16149</v>
      </c>
      <c r="D5234" t="s">
        <v>16541</v>
      </c>
    </row>
    <row r="5235" spans="1:4" x14ac:dyDescent="0.3">
      <c r="A5235" t="s">
        <v>25</v>
      </c>
      <c r="B5235" t="s">
        <v>2375</v>
      </c>
      <c r="C5235" t="s">
        <v>16149</v>
      </c>
      <c r="D5235" t="s">
        <v>16542</v>
      </c>
    </row>
    <row r="5236" spans="1:4" x14ac:dyDescent="0.3">
      <c r="A5236" t="s">
        <v>25</v>
      </c>
      <c r="B5236" t="s">
        <v>2375</v>
      </c>
      <c r="C5236" t="s">
        <v>16149</v>
      </c>
      <c r="D5236" t="s">
        <v>16543</v>
      </c>
    </row>
    <row r="5237" spans="1:4" x14ac:dyDescent="0.3">
      <c r="A5237" t="s">
        <v>25</v>
      </c>
      <c r="B5237" t="s">
        <v>2375</v>
      </c>
      <c r="C5237" t="s">
        <v>16149</v>
      </c>
      <c r="D5237" t="s">
        <v>16544</v>
      </c>
    </row>
    <row r="5238" spans="1:4" x14ac:dyDescent="0.3">
      <c r="A5238" t="s">
        <v>25</v>
      </c>
      <c r="B5238" t="s">
        <v>2375</v>
      </c>
      <c r="C5238" t="s">
        <v>16149</v>
      </c>
      <c r="D5238" t="s">
        <v>16545</v>
      </c>
    </row>
    <row r="5239" spans="1:4" x14ac:dyDescent="0.3">
      <c r="A5239" t="s">
        <v>25</v>
      </c>
      <c r="B5239" t="s">
        <v>2375</v>
      </c>
      <c r="C5239" t="s">
        <v>16149</v>
      </c>
      <c r="D5239" t="s">
        <v>16546</v>
      </c>
    </row>
    <row r="5240" spans="1:4" x14ac:dyDescent="0.3">
      <c r="A5240" t="s">
        <v>25</v>
      </c>
      <c r="B5240" t="s">
        <v>2375</v>
      </c>
      <c r="C5240" t="s">
        <v>16149</v>
      </c>
      <c r="D5240" t="s">
        <v>16547</v>
      </c>
    </row>
    <row r="5241" spans="1:4" x14ac:dyDescent="0.3">
      <c r="A5241" t="s">
        <v>25</v>
      </c>
      <c r="B5241" t="s">
        <v>2375</v>
      </c>
      <c r="C5241" t="s">
        <v>16149</v>
      </c>
      <c r="D5241" t="s">
        <v>16548</v>
      </c>
    </row>
    <row r="5242" spans="1:4" x14ac:dyDescent="0.3">
      <c r="A5242" t="s">
        <v>25</v>
      </c>
      <c r="B5242" t="s">
        <v>2375</v>
      </c>
      <c r="C5242" t="s">
        <v>16149</v>
      </c>
      <c r="D5242" t="s">
        <v>16549</v>
      </c>
    </row>
    <row r="5243" spans="1:4" x14ac:dyDescent="0.3">
      <c r="A5243" t="s">
        <v>25</v>
      </c>
      <c r="B5243" t="s">
        <v>2375</v>
      </c>
      <c r="C5243" t="s">
        <v>16149</v>
      </c>
      <c r="D5243" t="s">
        <v>16550</v>
      </c>
    </row>
    <row r="5244" spans="1:4" x14ac:dyDescent="0.3">
      <c r="A5244" t="s">
        <v>25</v>
      </c>
      <c r="B5244" t="s">
        <v>2375</v>
      </c>
      <c r="C5244" t="s">
        <v>16149</v>
      </c>
      <c r="D5244" t="s">
        <v>6265</v>
      </c>
    </row>
    <row r="5245" spans="1:4" x14ac:dyDescent="0.3">
      <c r="A5245" t="s">
        <v>25</v>
      </c>
      <c r="B5245" t="s">
        <v>2375</v>
      </c>
      <c r="C5245" t="s">
        <v>16149</v>
      </c>
      <c r="D5245" t="s">
        <v>8590</v>
      </c>
    </row>
    <row r="5246" spans="1:4" x14ac:dyDescent="0.3">
      <c r="A5246" t="s">
        <v>25</v>
      </c>
      <c r="B5246" t="s">
        <v>2375</v>
      </c>
      <c r="C5246" t="s">
        <v>16149</v>
      </c>
      <c r="D5246" t="s">
        <v>16551</v>
      </c>
    </row>
    <row r="5247" spans="1:4" x14ac:dyDescent="0.3">
      <c r="A5247" t="s">
        <v>25</v>
      </c>
      <c r="B5247" t="s">
        <v>2375</v>
      </c>
      <c r="C5247" t="s">
        <v>16149</v>
      </c>
      <c r="D5247" t="s">
        <v>16552</v>
      </c>
    </row>
    <row r="5248" spans="1:4" x14ac:dyDescent="0.3">
      <c r="A5248" t="s">
        <v>25</v>
      </c>
      <c r="B5248" t="s">
        <v>2375</v>
      </c>
      <c r="C5248" t="s">
        <v>16149</v>
      </c>
      <c r="D5248" t="s">
        <v>16553</v>
      </c>
    </row>
    <row r="5249" spans="1:4" x14ac:dyDescent="0.3">
      <c r="A5249" t="s">
        <v>25</v>
      </c>
      <c r="B5249" t="s">
        <v>2375</v>
      </c>
      <c r="C5249" t="s">
        <v>16149</v>
      </c>
      <c r="D5249" t="s">
        <v>16554</v>
      </c>
    </row>
    <row r="5250" spans="1:4" x14ac:dyDescent="0.3">
      <c r="A5250" t="s">
        <v>25</v>
      </c>
      <c r="B5250" t="s">
        <v>2375</v>
      </c>
      <c r="C5250" t="s">
        <v>16149</v>
      </c>
      <c r="D5250" t="s">
        <v>16555</v>
      </c>
    </row>
    <row r="5251" spans="1:4" x14ac:dyDescent="0.3">
      <c r="A5251" t="s">
        <v>25</v>
      </c>
      <c r="B5251" t="s">
        <v>2375</v>
      </c>
      <c r="C5251" t="s">
        <v>16149</v>
      </c>
      <c r="D5251" t="s">
        <v>16556</v>
      </c>
    </row>
    <row r="5252" spans="1:4" x14ac:dyDescent="0.3">
      <c r="A5252" t="s">
        <v>25</v>
      </c>
      <c r="B5252" t="s">
        <v>2375</v>
      </c>
      <c r="C5252" t="s">
        <v>16149</v>
      </c>
      <c r="D5252" t="s">
        <v>16557</v>
      </c>
    </row>
    <row r="5253" spans="1:4" x14ac:dyDescent="0.3">
      <c r="A5253" t="s">
        <v>25</v>
      </c>
      <c r="B5253" t="s">
        <v>2375</v>
      </c>
      <c r="C5253" t="s">
        <v>16149</v>
      </c>
      <c r="D5253" t="s">
        <v>16558</v>
      </c>
    </row>
    <row r="5254" spans="1:4" x14ac:dyDescent="0.3">
      <c r="A5254" t="s">
        <v>25</v>
      </c>
      <c r="B5254" t="s">
        <v>2375</v>
      </c>
      <c r="C5254" t="s">
        <v>16149</v>
      </c>
      <c r="D5254" t="s">
        <v>16559</v>
      </c>
    </row>
    <row r="5255" spans="1:4" x14ac:dyDescent="0.3">
      <c r="A5255" t="s">
        <v>25</v>
      </c>
      <c r="B5255" t="s">
        <v>2375</v>
      </c>
      <c r="C5255" t="s">
        <v>16149</v>
      </c>
      <c r="D5255" t="s">
        <v>16560</v>
      </c>
    </row>
    <row r="5256" spans="1:4" x14ac:dyDescent="0.3">
      <c r="A5256" t="s">
        <v>25</v>
      </c>
      <c r="B5256" t="s">
        <v>2375</v>
      </c>
      <c r="C5256" t="s">
        <v>16149</v>
      </c>
      <c r="D5256" t="s">
        <v>16561</v>
      </c>
    </row>
    <row r="5257" spans="1:4" x14ac:dyDescent="0.3">
      <c r="A5257" t="s">
        <v>25</v>
      </c>
      <c r="B5257" t="s">
        <v>2375</v>
      </c>
      <c r="C5257" t="s">
        <v>16149</v>
      </c>
      <c r="D5257" t="s">
        <v>16562</v>
      </c>
    </row>
    <row r="5258" spans="1:4" x14ac:dyDescent="0.3">
      <c r="A5258" t="s">
        <v>25</v>
      </c>
      <c r="B5258" t="s">
        <v>2375</v>
      </c>
      <c r="C5258" t="s">
        <v>16149</v>
      </c>
      <c r="D5258" t="s">
        <v>16563</v>
      </c>
    </row>
    <row r="5259" spans="1:4" x14ac:dyDescent="0.3">
      <c r="A5259" t="s">
        <v>25</v>
      </c>
      <c r="B5259" t="s">
        <v>2375</v>
      </c>
      <c r="C5259" t="s">
        <v>16149</v>
      </c>
      <c r="D5259" t="s">
        <v>16564</v>
      </c>
    </row>
    <row r="5260" spans="1:4" x14ac:dyDescent="0.3">
      <c r="A5260" t="s">
        <v>25</v>
      </c>
      <c r="B5260" t="s">
        <v>2375</v>
      </c>
      <c r="C5260" t="s">
        <v>16149</v>
      </c>
      <c r="D5260" t="s">
        <v>16565</v>
      </c>
    </row>
    <row r="5261" spans="1:4" x14ac:dyDescent="0.3">
      <c r="A5261" t="s">
        <v>25</v>
      </c>
      <c r="B5261" t="s">
        <v>2375</v>
      </c>
      <c r="C5261" t="s">
        <v>16149</v>
      </c>
      <c r="D5261" t="s">
        <v>16566</v>
      </c>
    </row>
    <row r="5262" spans="1:4" x14ac:dyDescent="0.3">
      <c r="A5262" t="s">
        <v>25</v>
      </c>
      <c r="B5262" t="s">
        <v>2375</v>
      </c>
      <c r="C5262" t="s">
        <v>16149</v>
      </c>
      <c r="D5262" t="s">
        <v>16567</v>
      </c>
    </row>
    <row r="5263" spans="1:4" x14ac:dyDescent="0.3">
      <c r="A5263" t="s">
        <v>25</v>
      </c>
      <c r="B5263" t="s">
        <v>2375</v>
      </c>
      <c r="C5263" t="s">
        <v>16149</v>
      </c>
      <c r="D5263" t="s">
        <v>16568</v>
      </c>
    </row>
    <row r="5264" spans="1:4" x14ac:dyDescent="0.3">
      <c r="A5264" t="s">
        <v>25</v>
      </c>
      <c r="B5264" t="s">
        <v>2375</v>
      </c>
      <c r="C5264" t="s">
        <v>16149</v>
      </c>
      <c r="D5264" t="s">
        <v>16569</v>
      </c>
    </row>
    <row r="5265" spans="1:4" x14ac:dyDescent="0.3">
      <c r="A5265" t="s">
        <v>25</v>
      </c>
      <c r="B5265" t="s">
        <v>2375</v>
      </c>
      <c r="C5265" t="s">
        <v>16149</v>
      </c>
      <c r="D5265" t="s">
        <v>16570</v>
      </c>
    </row>
    <row r="5266" spans="1:4" x14ac:dyDescent="0.3">
      <c r="A5266" t="s">
        <v>25</v>
      </c>
      <c r="B5266" t="s">
        <v>2375</v>
      </c>
      <c r="C5266" t="s">
        <v>16149</v>
      </c>
      <c r="D5266" t="s">
        <v>16571</v>
      </c>
    </row>
    <row r="5267" spans="1:4" x14ac:dyDescent="0.3">
      <c r="A5267" t="s">
        <v>25</v>
      </c>
      <c r="B5267" t="s">
        <v>2375</v>
      </c>
      <c r="C5267" t="s">
        <v>16149</v>
      </c>
      <c r="D5267" t="s">
        <v>16572</v>
      </c>
    </row>
    <row r="5268" spans="1:4" x14ac:dyDescent="0.3">
      <c r="A5268" t="s">
        <v>25</v>
      </c>
      <c r="B5268" t="s">
        <v>2375</v>
      </c>
      <c r="C5268" t="s">
        <v>16149</v>
      </c>
      <c r="D5268" t="s">
        <v>16573</v>
      </c>
    </row>
    <row r="5269" spans="1:4" x14ac:dyDescent="0.3">
      <c r="A5269" t="s">
        <v>25</v>
      </c>
      <c r="B5269" t="s">
        <v>2375</v>
      </c>
      <c r="C5269" t="s">
        <v>16149</v>
      </c>
      <c r="D5269" t="s">
        <v>16574</v>
      </c>
    </row>
    <row r="5270" spans="1:4" x14ac:dyDescent="0.3">
      <c r="A5270" t="s">
        <v>25</v>
      </c>
      <c r="B5270" t="s">
        <v>2375</v>
      </c>
      <c r="C5270" t="s">
        <v>16149</v>
      </c>
      <c r="D5270" t="s">
        <v>16575</v>
      </c>
    </row>
    <row r="5271" spans="1:4" x14ac:dyDescent="0.3">
      <c r="A5271" t="s">
        <v>25</v>
      </c>
      <c r="B5271" t="s">
        <v>2375</v>
      </c>
      <c r="C5271" t="s">
        <v>16149</v>
      </c>
      <c r="D5271" t="s">
        <v>16576</v>
      </c>
    </row>
    <row r="5272" spans="1:4" x14ac:dyDescent="0.3">
      <c r="A5272" t="s">
        <v>25</v>
      </c>
      <c r="B5272" t="s">
        <v>2375</v>
      </c>
      <c r="C5272" t="s">
        <v>16149</v>
      </c>
      <c r="D5272" t="s">
        <v>16577</v>
      </c>
    </row>
    <row r="5273" spans="1:4" x14ac:dyDescent="0.3">
      <c r="A5273" t="s">
        <v>25</v>
      </c>
      <c r="B5273" t="s">
        <v>2375</v>
      </c>
      <c r="C5273" t="s">
        <v>16149</v>
      </c>
      <c r="D5273" t="s">
        <v>16578</v>
      </c>
    </row>
    <row r="5274" spans="1:4" x14ac:dyDescent="0.3">
      <c r="A5274" t="s">
        <v>25</v>
      </c>
      <c r="B5274" t="s">
        <v>2375</v>
      </c>
      <c r="C5274" t="s">
        <v>16149</v>
      </c>
      <c r="D5274" t="s">
        <v>16579</v>
      </c>
    </row>
    <row r="5275" spans="1:4" x14ac:dyDescent="0.3">
      <c r="A5275" t="s">
        <v>25</v>
      </c>
      <c r="B5275" t="s">
        <v>2375</v>
      </c>
      <c r="C5275" t="s">
        <v>16149</v>
      </c>
      <c r="D5275" t="s">
        <v>16580</v>
      </c>
    </row>
    <row r="5276" spans="1:4" x14ac:dyDescent="0.3">
      <c r="A5276" t="s">
        <v>25</v>
      </c>
      <c r="B5276" t="s">
        <v>2375</v>
      </c>
      <c r="C5276" t="s">
        <v>16149</v>
      </c>
      <c r="D5276" t="s">
        <v>16581</v>
      </c>
    </row>
    <row r="5277" spans="1:4" x14ac:dyDescent="0.3">
      <c r="A5277" t="s">
        <v>25</v>
      </c>
      <c r="B5277" t="s">
        <v>2375</v>
      </c>
      <c r="C5277" t="s">
        <v>16149</v>
      </c>
      <c r="D5277" t="s">
        <v>16582</v>
      </c>
    </row>
    <row r="5278" spans="1:4" x14ac:dyDescent="0.3">
      <c r="A5278" t="s">
        <v>25</v>
      </c>
      <c r="B5278" t="s">
        <v>2375</v>
      </c>
      <c r="C5278" t="s">
        <v>16149</v>
      </c>
      <c r="D5278" t="s">
        <v>16583</v>
      </c>
    </row>
    <row r="5279" spans="1:4" x14ac:dyDescent="0.3">
      <c r="A5279" t="s">
        <v>25</v>
      </c>
      <c r="B5279" t="s">
        <v>2375</v>
      </c>
      <c r="C5279" t="s">
        <v>16149</v>
      </c>
      <c r="D5279" t="s">
        <v>16584</v>
      </c>
    </row>
    <row r="5280" spans="1:4" x14ac:dyDescent="0.3">
      <c r="A5280" t="s">
        <v>25</v>
      </c>
      <c r="B5280" t="s">
        <v>2375</v>
      </c>
      <c r="C5280" t="s">
        <v>16149</v>
      </c>
      <c r="D5280" t="s">
        <v>16585</v>
      </c>
    </row>
    <row r="5281" spans="1:4" x14ac:dyDescent="0.3">
      <c r="A5281" t="s">
        <v>25</v>
      </c>
      <c r="B5281" t="s">
        <v>2375</v>
      </c>
      <c r="C5281" t="s">
        <v>16149</v>
      </c>
      <c r="D5281" t="s">
        <v>16586</v>
      </c>
    </row>
    <row r="5282" spans="1:4" x14ac:dyDescent="0.3">
      <c r="A5282" t="s">
        <v>25</v>
      </c>
      <c r="B5282" t="s">
        <v>2375</v>
      </c>
      <c r="C5282" t="s">
        <v>16149</v>
      </c>
      <c r="D5282" t="s">
        <v>16587</v>
      </c>
    </row>
    <row r="5283" spans="1:4" x14ac:dyDescent="0.3">
      <c r="A5283" t="s">
        <v>25</v>
      </c>
      <c r="B5283" t="s">
        <v>2375</v>
      </c>
      <c r="C5283" t="s">
        <v>16149</v>
      </c>
      <c r="D5283" t="s">
        <v>16588</v>
      </c>
    </row>
    <row r="5284" spans="1:4" x14ac:dyDescent="0.3">
      <c r="A5284" t="s">
        <v>25</v>
      </c>
      <c r="B5284" t="s">
        <v>2375</v>
      </c>
      <c r="C5284" t="s">
        <v>16149</v>
      </c>
      <c r="D5284" t="s">
        <v>16589</v>
      </c>
    </row>
    <row r="5285" spans="1:4" x14ac:dyDescent="0.3">
      <c r="A5285" t="s">
        <v>25</v>
      </c>
      <c r="B5285" t="s">
        <v>2375</v>
      </c>
      <c r="C5285" t="s">
        <v>16149</v>
      </c>
      <c r="D5285" t="s">
        <v>16590</v>
      </c>
    </row>
    <row r="5286" spans="1:4" x14ac:dyDescent="0.3">
      <c r="A5286" t="s">
        <v>25</v>
      </c>
      <c r="B5286" t="s">
        <v>2375</v>
      </c>
      <c r="C5286" t="s">
        <v>16149</v>
      </c>
      <c r="D5286" t="s">
        <v>16591</v>
      </c>
    </row>
    <row r="5287" spans="1:4" x14ac:dyDescent="0.3">
      <c r="A5287" t="s">
        <v>25</v>
      </c>
      <c r="B5287" t="s">
        <v>2375</v>
      </c>
      <c r="C5287" t="s">
        <v>16149</v>
      </c>
      <c r="D5287" t="s">
        <v>16592</v>
      </c>
    </row>
    <row r="5288" spans="1:4" x14ac:dyDescent="0.3">
      <c r="A5288" t="s">
        <v>25</v>
      </c>
      <c r="B5288" t="s">
        <v>2375</v>
      </c>
      <c r="C5288" t="s">
        <v>17173</v>
      </c>
      <c r="D5288" t="s">
        <v>17174</v>
      </c>
    </row>
    <row r="5289" spans="1:4" x14ac:dyDescent="0.3">
      <c r="A5289" t="s">
        <v>25</v>
      </c>
      <c r="B5289" t="s">
        <v>2375</v>
      </c>
      <c r="C5289" t="s">
        <v>17173</v>
      </c>
      <c r="D5289" t="s">
        <v>17175</v>
      </c>
    </row>
    <row r="5290" spans="1:4" x14ac:dyDescent="0.3">
      <c r="A5290" t="s">
        <v>25</v>
      </c>
      <c r="B5290" t="s">
        <v>2375</v>
      </c>
      <c r="C5290" t="s">
        <v>17173</v>
      </c>
      <c r="D5290" t="s">
        <v>17176</v>
      </c>
    </row>
    <row r="5291" spans="1:4" x14ac:dyDescent="0.3">
      <c r="A5291" t="s">
        <v>25</v>
      </c>
      <c r="B5291" t="s">
        <v>2375</v>
      </c>
      <c r="C5291" t="s">
        <v>17173</v>
      </c>
      <c r="D5291" t="s">
        <v>17177</v>
      </c>
    </row>
    <row r="5292" spans="1:4" x14ac:dyDescent="0.3">
      <c r="A5292" t="s">
        <v>25</v>
      </c>
      <c r="B5292" t="s">
        <v>2375</v>
      </c>
      <c r="C5292" t="s">
        <v>17173</v>
      </c>
      <c r="D5292" t="s">
        <v>17178</v>
      </c>
    </row>
    <row r="5293" spans="1:4" x14ac:dyDescent="0.3">
      <c r="A5293" t="s">
        <v>25</v>
      </c>
      <c r="B5293" t="s">
        <v>2375</v>
      </c>
      <c r="C5293" t="s">
        <v>17173</v>
      </c>
      <c r="D5293" t="s">
        <v>17179</v>
      </c>
    </row>
    <row r="5294" spans="1:4" x14ac:dyDescent="0.3">
      <c r="A5294" t="s">
        <v>25</v>
      </c>
      <c r="B5294" t="s">
        <v>2375</v>
      </c>
      <c r="C5294" t="s">
        <v>17173</v>
      </c>
      <c r="D5294" t="s">
        <v>17180</v>
      </c>
    </row>
    <row r="5295" spans="1:4" x14ac:dyDescent="0.3">
      <c r="A5295" t="s">
        <v>25</v>
      </c>
      <c r="B5295" t="s">
        <v>2375</v>
      </c>
      <c r="C5295" t="s">
        <v>17173</v>
      </c>
      <c r="D5295" t="s">
        <v>17181</v>
      </c>
    </row>
    <row r="5296" spans="1:4" x14ac:dyDescent="0.3">
      <c r="A5296" t="s">
        <v>25</v>
      </c>
      <c r="B5296" t="s">
        <v>2375</v>
      </c>
      <c r="C5296" t="s">
        <v>17173</v>
      </c>
      <c r="D5296" t="s">
        <v>17182</v>
      </c>
    </row>
    <row r="5297" spans="1:4" x14ac:dyDescent="0.3">
      <c r="A5297" t="s">
        <v>25</v>
      </c>
      <c r="B5297" t="s">
        <v>2375</v>
      </c>
      <c r="C5297" t="s">
        <v>17173</v>
      </c>
      <c r="D5297" t="s">
        <v>17183</v>
      </c>
    </row>
    <row r="5298" spans="1:4" x14ac:dyDescent="0.3">
      <c r="A5298" t="s">
        <v>25</v>
      </c>
      <c r="B5298" t="s">
        <v>2375</v>
      </c>
      <c r="C5298" t="s">
        <v>17173</v>
      </c>
      <c r="D5298" t="s">
        <v>17184</v>
      </c>
    </row>
    <row r="5299" spans="1:4" x14ac:dyDescent="0.3">
      <c r="A5299" t="s">
        <v>25</v>
      </c>
      <c r="B5299" t="s">
        <v>2375</v>
      </c>
      <c r="C5299" t="s">
        <v>17173</v>
      </c>
      <c r="D5299" t="s">
        <v>17185</v>
      </c>
    </row>
    <row r="5300" spans="1:4" x14ac:dyDescent="0.3">
      <c r="A5300" t="s">
        <v>25</v>
      </c>
      <c r="B5300" t="s">
        <v>2375</v>
      </c>
      <c r="C5300" t="s">
        <v>17173</v>
      </c>
      <c r="D5300" t="s">
        <v>17186</v>
      </c>
    </row>
    <row r="5301" spans="1:4" x14ac:dyDescent="0.3">
      <c r="A5301" t="s">
        <v>25</v>
      </c>
      <c r="B5301" t="s">
        <v>2375</v>
      </c>
      <c r="C5301" t="s">
        <v>17173</v>
      </c>
      <c r="D5301" t="s">
        <v>17187</v>
      </c>
    </row>
    <row r="5302" spans="1:4" x14ac:dyDescent="0.3">
      <c r="A5302" t="s">
        <v>25</v>
      </c>
      <c r="B5302" t="s">
        <v>2375</v>
      </c>
      <c r="C5302" t="s">
        <v>17173</v>
      </c>
      <c r="D5302" t="s">
        <v>17188</v>
      </c>
    </row>
    <row r="5303" spans="1:4" x14ac:dyDescent="0.3">
      <c r="A5303" t="s">
        <v>25</v>
      </c>
      <c r="B5303" t="s">
        <v>2375</v>
      </c>
      <c r="C5303" t="s">
        <v>17173</v>
      </c>
      <c r="D5303" t="s">
        <v>17189</v>
      </c>
    </row>
    <row r="5304" spans="1:4" x14ac:dyDescent="0.3">
      <c r="A5304" t="s">
        <v>25</v>
      </c>
      <c r="B5304" t="s">
        <v>2375</v>
      </c>
      <c r="C5304" t="s">
        <v>17173</v>
      </c>
      <c r="D5304" t="s">
        <v>17190</v>
      </c>
    </row>
    <row r="5305" spans="1:4" x14ac:dyDescent="0.3">
      <c r="A5305" t="s">
        <v>25</v>
      </c>
      <c r="B5305" t="s">
        <v>2375</v>
      </c>
      <c r="C5305" t="s">
        <v>17173</v>
      </c>
      <c r="D5305" t="s">
        <v>17191</v>
      </c>
    </row>
    <row r="5306" spans="1:4" x14ac:dyDescent="0.3">
      <c r="A5306" t="s">
        <v>25</v>
      </c>
      <c r="B5306" t="s">
        <v>2375</v>
      </c>
      <c r="C5306" t="s">
        <v>17173</v>
      </c>
      <c r="D5306" t="s">
        <v>17192</v>
      </c>
    </row>
    <row r="5307" spans="1:4" x14ac:dyDescent="0.3">
      <c r="A5307" t="s">
        <v>25</v>
      </c>
      <c r="B5307" t="s">
        <v>2375</v>
      </c>
      <c r="C5307" t="s">
        <v>17173</v>
      </c>
      <c r="D5307" t="s">
        <v>17193</v>
      </c>
    </row>
    <row r="5308" spans="1:4" x14ac:dyDescent="0.3">
      <c r="A5308" t="s">
        <v>25</v>
      </c>
      <c r="B5308" t="s">
        <v>2375</v>
      </c>
      <c r="C5308" t="s">
        <v>17173</v>
      </c>
      <c r="D5308" t="s">
        <v>17194</v>
      </c>
    </row>
    <row r="5309" spans="1:4" x14ac:dyDescent="0.3">
      <c r="A5309" t="s">
        <v>25</v>
      </c>
      <c r="B5309" t="s">
        <v>2375</v>
      </c>
      <c r="C5309" t="s">
        <v>17173</v>
      </c>
      <c r="D5309" t="s">
        <v>17195</v>
      </c>
    </row>
    <row r="5310" spans="1:4" x14ac:dyDescent="0.3">
      <c r="A5310" t="s">
        <v>25</v>
      </c>
      <c r="B5310" t="s">
        <v>2375</v>
      </c>
      <c r="C5310" t="s">
        <v>17173</v>
      </c>
      <c r="D5310" t="s">
        <v>17196</v>
      </c>
    </row>
    <row r="5311" spans="1:4" x14ac:dyDescent="0.3">
      <c r="A5311" t="s">
        <v>25</v>
      </c>
      <c r="B5311" t="s">
        <v>2375</v>
      </c>
      <c r="C5311" t="s">
        <v>17173</v>
      </c>
      <c r="D5311" t="s">
        <v>17197</v>
      </c>
    </row>
    <row r="5312" spans="1:4" x14ac:dyDescent="0.3">
      <c r="A5312" t="s">
        <v>25</v>
      </c>
      <c r="B5312" t="s">
        <v>2375</v>
      </c>
      <c r="C5312" t="s">
        <v>17173</v>
      </c>
      <c r="D5312" t="s">
        <v>17198</v>
      </c>
    </row>
    <row r="5313" spans="1:4" x14ac:dyDescent="0.3">
      <c r="A5313" t="s">
        <v>25</v>
      </c>
      <c r="B5313" t="s">
        <v>2375</v>
      </c>
      <c r="C5313" t="s">
        <v>17173</v>
      </c>
      <c r="D5313" t="s">
        <v>17199</v>
      </c>
    </row>
    <row r="5314" spans="1:4" x14ac:dyDescent="0.3">
      <c r="A5314" t="s">
        <v>25</v>
      </c>
      <c r="B5314" t="s">
        <v>2375</v>
      </c>
      <c r="C5314" t="s">
        <v>17173</v>
      </c>
      <c r="D5314" t="s">
        <v>17200</v>
      </c>
    </row>
    <row r="5315" spans="1:4" x14ac:dyDescent="0.3">
      <c r="A5315" t="s">
        <v>25</v>
      </c>
      <c r="B5315" t="s">
        <v>2375</v>
      </c>
      <c r="C5315" t="s">
        <v>17173</v>
      </c>
      <c r="D5315" t="s">
        <v>17201</v>
      </c>
    </row>
    <row r="5316" spans="1:4" x14ac:dyDescent="0.3">
      <c r="A5316" t="s">
        <v>25</v>
      </c>
      <c r="B5316" t="s">
        <v>2375</v>
      </c>
      <c r="C5316" t="s">
        <v>17173</v>
      </c>
      <c r="D5316" t="s">
        <v>17202</v>
      </c>
    </row>
    <row r="5317" spans="1:4" x14ac:dyDescent="0.3">
      <c r="A5317" t="s">
        <v>25</v>
      </c>
      <c r="B5317" t="s">
        <v>2375</v>
      </c>
      <c r="C5317" t="s">
        <v>17173</v>
      </c>
      <c r="D5317" t="s">
        <v>17203</v>
      </c>
    </row>
    <row r="5318" spans="1:4" x14ac:dyDescent="0.3">
      <c r="A5318" t="s">
        <v>25</v>
      </c>
      <c r="B5318" t="s">
        <v>2375</v>
      </c>
      <c r="C5318" t="s">
        <v>17173</v>
      </c>
      <c r="D5318" t="s">
        <v>17204</v>
      </c>
    </row>
    <row r="5319" spans="1:4" x14ac:dyDescent="0.3">
      <c r="A5319" t="s">
        <v>25</v>
      </c>
      <c r="B5319" t="s">
        <v>2375</v>
      </c>
      <c r="C5319" t="s">
        <v>17173</v>
      </c>
      <c r="D5319" t="s">
        <v>17205</v>
      </c>
    </row>
    <row r="5320" spans="1:4" x14ac:dyDescent="0.3">
      <c r="A5320" t="s">
        <v>25</v>
      </c>
      <c r="B5320" t="s">
        <v>2375</v>
      </c>
      <c r="C5320" t="s">
        <v>17173</v>
      </c>
      <c r="D5320" t="s">
        <v>17206</v>
      </c>
    </row>
    <row r="5321" spans="1:4" x14ac:dyDescent="0.3">
      <c r="A5321" t="s">
        <v>25</v>
      </c>
      <c r="B5321" t="s">
        <v>2375</v>
      </c>
      <c r="C5321" t="s">
        <v>17173</v>
      </c>
      <c r="D5321" t="s">
        <v>17207</v>
      </c>
    </row>
    <row r="5322" spans="1:4" x14ac:dyDescent="0.3">
      <c r="A5322" t="s">
        <v>25</v>
      </c>
      <c r="B5322" t="s">
        <v>2375</v>
      </c>
      <c r="C5322" t="s">
        <v>17173</v>
      </c>
      <c r="D5322" t="s">
        <v>17208</v>
      </c>
    </row>
    <row r="5323" spans="1:4" x14ac:dyDescent="0.3">
      <c r="A5323" t="s">
        <v>25</v>
      </c>
      <c r="B5323" t="s">
        <v>2375</v>
      </c>
      <c r="C5323" t="s">
        <v>17173</v>
      </c>
      <c r="D5323" t="s">
        <v>17209</v>
      </c>
    </row>
    <row r="5324" spans="1:4" x14ac:dyDescent="0.3">
      <c r="A5324" t="s">
        <v>25</v>
      </c>
      <c r="B5324" t="s">
        <v>2375</v>
      </c>
      <c r="C5324" t="s">
        <v>17173</v>
      </c>
      <c r="D5324" t="s">
        <v>17210</v>
      </c>
    </row>
    <row r="5325" spans="1:4" x14ac:dyDescent="0.3">
      <c r="A5325" t="s">
        <v>25</v>
      </c>
      <c r="B5325" t="s">
        <v>2375</v>
      </c>
      <c r="C5325" t="s">
        <v>17173</v>
      </c>
      <c r="D5325" t="s">
        <v>17211</v>
      </c>
    </row>
    <row r="5326" spans="1:4" x14ac:dyDescent="0.3">
      <c r="A5326" t="s">
        <v>25</v>
      </c>
      <c r="B5326" t="s">
        <v>2375</v>
      </c>
      <c r="C5326" t="s">
        <v>17173</v>
      </c>
      <c r="D5326" t="s">
        <v>17212</v>
      </c>
    </row>
    <row r="5327" spans="1:4" x14ac:dyDescent="0.3">
      <c r="A5327" t="s">
        <v>25</v>
      </c>
      <c r="B5327" t="s">
        <v>2375</v>
      </c>
      <c r="C5327" t="s">
        <v>17173</v>
      </c>
      <c r="D5327" t="s">
        <v>17213</v>
      </c>
    </row>
    <row r="5328" spans="1:4" x14ac:dyDescent="0.3">
      <c r="A5328" t="s">
        <v>25</v>
      </c>
      <c r="B5328" t="s">
        <v>2375</v>
      </c>
      <c r="C5328" t="s">
        <v>17173</v>
      </c>
      <c r="D5328" t="s">
        <v>17214</v>
      </c>
    </row>
    <row r="5329" spans="1:4" x14ac:dyDescent="0.3">
      <c r="A5329" t="s">
        <v>25</v>
      </c>
      <c r="B5329" t="s">
        <v>2375</v>
      </c>
      <c r="C5329" t="s">
        <v>17173</v>
      </c>
      <c r="D5329" t="s">
        <v>17215</v>
      </c>
    </row>
    <row r="5330" spans="1:4" x14ac:dyDescent="0.3">
      <c r="A5330" t="s">
        <v>25</v>
      </c>
      <c r="B5330" t="s">
        <v>2375</v>
      </c>
      <c r="C5330" t="s">
        <v>17173</v>
      </c>
      <c r="D5330" t="s">
        <v>17216</v>
      </c>
    </row>
    <row r="5331" spans="1:4" x14ac:dyDescent="0.3">
      <c r="A5331" t="s">
        <v>25</v>
      </c>
      <c r="B5331" t="s">
        <v>2375</v>
      </c>
      <c r="C5331" t="s">
        <v>17173</v>
      </c>
      <c r="D5331" t="s">
        <v>17217</v>
      </c>
    </row>
    <row r="5332" spans="1:4" x14ac:dyDescent="0.3">
      <c r="A5332" t="s">
        <v>25</v>
      </c>
      <c r="B5332" t="s">
        <v>2375</v>
      </c>
      <c r="C5332" t="s">
        <v>17173</v>
      </c>
      <c r="D5332" t="s">
        <v>17218</v>
      </c>
    </row>
    <row r="5333" spans="1:4" x14ac:dyDescent="0.3">
      <c r="A5333" t="s">
        <v>25</v>
      </c>
      <c r="B5333" t="s">
        <v>2375</v>
      </c>
      <c r="C5333" t="s">
        <v>17173</v>
      </c>
      <c r="D5333" t="s">
        <v>17219</v>
      </c>
    </row>
    <row r="5334" spans="1:4" x14ac:dyDescent="0.3">
      <c r="A5334" t="s">
        <v>25</v>
      </c>
      <c r="B5334" t="s">
        <v>2375</v>
      </c>
      <c r="C5334" t="s">
        <v>17173</v>
      </c>
      <c r="D5334" t="s">
        <v>17220</v>
      </c>
    </row>
    <row r="5335" spans="1:4" x14ac:dyDescent="0.3">
      <c r="A5335" t="s">
        <v>25</v>
      </c>
      <c r="B5335" t="s">
        <v>2375</v>
      </c>
      <c r="C5335" t="s">
        <v>17173</v>
      </c>
      <c r="D5335" t="s">
        <v>17221</v>
      </c>
    </row>
    <row r="5336" spans="1:4" x14ac:dyDescent="0.3">
      <c r="A5336" t="s">
        <v>25</v>
      </c>
      <c r="B5336" t="s">
        <v>2375</v>
      </c>
      <c r="C5336" t="s">
        <v>17173</v>
      </c>
      <c r="D5336" t="s">
        <v>17222</v>
      </c>
    </row>
    <row r="5337" spans="1:4" x14ac:dyDescent="0.3">
      <c r="A5337" t="s">
        <v>25</v>
      </c>
      <c r="B5337" t="s">
        <v>2375</v>
      </c>
      <c r="C5337" t="s">
        <v>17173</v>
      </c>
      <c r="D5337" t="s">
        <v>17223</v>
      </c>
    </row>
    <row r="5338" spans="1:4" x14ac:dyDescent="0.3">
      <c r="A5338" t="s">
        <v>25</v>
      </c>
      <c r="B5338" t="s">
        <v>2375</v>
      </c>
      <c r="C5338" t="s">
        <v>17173</v>
      </c>
      <c r="D5338" t="s">
        <v>17224</v>
      </c>
    </row>
    <row r="5339" spans="1:4" x14ac:dyDescent="0.3">
      <c r="A5339" t="s">
        <v>25</v>
      </c>
      <c r="B5339" t="s">
        <v>2375</v>
      </c>
      <c r="C5339" t="s">
        <v>17173</v>
      </c>
      <c r="D5339" t="s">
        <v>17225</v>
      </c>
    </row>
    <row r="5340" spans="1:4" x14ac:dyDescent="0.3">
      <c r="A5340" t="s">
        <v>25</v>
      </c>
      <c r="B5340" t="s">
        <v>2375</v>
      </c>
      <c r="C5340" t="s">
        <v>17173</v>
      </c>
      <c r="D5340" t="s">
        <v>17226</v>
      </c>
    </row>
    <row r="5341" spans="1:4" x14ac:dyDescent="0.3">
      <c r="A5341" t="s">
        <v>25</v>
      </c>
      <c r="B5341" t="s">
        <v>2375</v>
      </c>
      <c r="C5341" t="s">
        <v>17173</v>
      </c>
      <c r="D5341" t="s">
        <v>17227</v>
      </c>
    </row>
    <row r="5342" spans="1:4" x14ac:dyDescent="0.3">
      <c r="A5342" t="s">
        <v>25</v>
      </c>
      <c r="B5342" t="s">
        <v>2375</v>
      </c>
      <c r="C5342" t="s">
        <v>17173</v>
      </c>
      <c r="D5342" t="s">
        <v>2406</v>
      </c>
    </row>
    <row r="5343" spans="1:4" x14ac:dyDescent="0.3">
      <c r="A5343" t="s">
        <v>25</v>
      </c>
      <c r="B5343" t="s">
        <v>2375</v>
      </c>
      <c r="C5343" t="s">
        <v>17173</v>
      </c>
      <c r="D5343" t="s">
        <v>17228</v>
      </c>
    </row>
    <row r="5344" spans="1:4" x14ac:dyDescent="0.3">
      <c r="A5344" t="s">
        <v>25</v>
      </c>
      <c r="B5344" t="s">
        <v>2375</v>
      </c>
      <c r="C5344" t="s">
        <v>17173</v>
      </c>
      <c r="D5344" t="s">
        <v>17229</v>
      </c>
    </row>
    <row r="5345" spans="1:4" x14ac:dyDescent="0.3">
      <c r="A5345" t="s">
        <v>25</v>
      </c>
      <c r="B5345" t="s">
        <v>2375</v>
      </c>
      <c r="C5345" t="s">
        <v>17173</v>
      </c>
      <c r="D5345" t="s">
        <v>17230</v>
      </c>
    </row>
    <row r="5346" spans="1:4" x14ac:dyDescent="0.3">
      <c r="A5346" t="s">
        <v>25</v>
      </c>
      <c r="B5346" t="s">
        <v>2375</v>
      </c>
      <c r="C5346" t="s">
        <v>17173</v>
      </c>
      <c r="D5346" t="s">
        <v>17231</v>
      </c>
    </row>
    <row r="5347" spans="1:4" x14ac:dyDescent="0.3">
      <c r="A5347" t="s">
        <v>25</v>
      </c>
      <c r="B5347" t="s">
        <v>2375</v>
      </c>
      <c r="C5347" t="s">
        <v>17173</v>
      </c>
      <c r="D5347" t="s">
        <v>17232</v>
      </c>
    </row>
    <row r="5348" spans="1:4" x14ac:dyDescent="0.3">
      <c r="A5348" t="s">
        <v>25</v>
      </c>
      <c r="B5348" t="s">
        <v>2375</v>
      </c>
      <c r="C5348" t="s">
        <v>17173</v>
      </c>
      <c r="D5348" t="s">
        <v>17233</v>
      </c>
    </row>
    <row r="5349" spans="1:4" x14ac:dyDescent="0.3">
      <c r="A5349" t="s">
        <v>25</v>
      </c>
      <c r="B5349" t="s">
        <v>2375</v>
      </c>
      <c r="C5349" t="s">
        <v>17173</v>
      </c>
      <c r="D5349" t="s">
        <v>12924</v>
      </c>
    </row>
    <row r="5350" spans="1:4" x14ac:dyDescent="0.3">
      <c r="A5350" t="s">
        <v>25</v>
      </c>
      <c r="B5350" t="s">
        <v>2375</v>
      </c>
      <c r="C5350" t="s">
        <v>17173</v>
      </c>
      <c r="D5350" t="s">
        <v>17234</v>
      </c>
    </row>
    <row r="5351" spans="1:4" x14ac:dyDescent="0.3">
      <c r="A5351" t="s">
        <v>25</v>
      </c>
      <c r="B5351" t="s">
        <v>2375</v>
      </c>
      <c r="C5351" t="s">
        <v>17173</v>
      </c>
      <c r="D5351" t="s">
        <v>17235</v>
      </c>
    </row>
    <row r="5352" spans="1:4" x14ac:dyDescent="0.3">
      <c r="A5352" t="s">
        <v>25</v>
      </c>
      <c r="B5352" t="s">
        <v>2375</v>
      </c>
      <c r="C5352" t="s">
        <v>17173</v>
      </c>
      <c r="D5352" t="s">
        <v>17236</v>
      </c>
    </row>
    <row r="5353" spans="1:4" x14ac:dyDescent="0.3">
      <c r="A5353" t="s">
        <v>25</v>
      </c>
      <c r="B5353" t="s">
        <v>2375</v>
      </c>
      <c r="C5353" t="s">
        <v>17173</v>
      </c>
      <c r="D5353" t="s">
        <v>17237</v>
      </c>
    </row>
    <row r="5354" spans="1:4" x14ac:dyDescent="0.3">
      <c r="A5354" t="s">
        <v>25</v>
      </c>
      <c r="B5354" t="s">
        <v>2375</v>
      </c>
      <c r="C5354" t="s">
        <v>17173</v>
      </c>
      <c r="D5354" t="s">
        <v>17238</v>
      </c>
    </row>
    <row r="5355" spans="1:4" x14ac:dyDescent="0.3">
      <c r="A5355" t="s">
        <v>25</v>
      </c>
      <c r="B5355" t="s">
        <v>2375</v>
      </c>
      <c r="C5355" t="s">
        <v>17173</v>
      </c>
      <c r="D5355" t="s">
        <v>17239</v>
      </c>
    </row>
    <row r="5356" spans="1:4" x14ac:dyDescent="0.3">
      <c r="A5356" t="s">
        <v>25</v>
      </c>
      <c r="B5356" t="s">
        <v>2375</v>
      </c>
      <c r="C5356" t="s">
        <v>17173</v>
      </c>
      <c r="D5356" t="s">
        <v>6662</v>
      </c>
    </row>
    <row r="5357" spans="1:4" x14ac:dyDescent="0.3">
      <c r="A5357" t="s">
        <v>25</v>
      </c>
      <c r="B5357" t="s">
        <v>2375</v>
      </c>
      <c r="C5357" t="s">
        <v>17173</v>
      </c>
      <c r="D5357" t="s">
        <v>17240</v>
      </c>
    </row>
    <row r="5358" spans="1:4" x14ac:dyDescent="0.3">
      <c r="A5358" t="s">
        <v>25</v>
      </c>
      <c r="B5358" t="s">
        <v>2375</v>
      </c>
      <c r="C5358" t="s">
        <v>17173</v>
      </c>
      <c r="D5358" t="s">
        <v>17241</v>
      </c>
    </row>
    <row r="5359" spans="1:4" x14ac:dyDescent="0.3">
      <c r="A5359" t="s">
        <v>25</v>
      </c>
      <c r="B5359" t="s">
        <v>2375</v>
      </c>
      <c r="C5359" t="s">
        <v>17173</v>
      </c>
      <c r="D5359" t="s">
        <v>17242</v>
      </c>
    </row>
    <row r="5360" spans="1:4" x14ac:dyDescent="0.3">
      <c r="A5360" t="s">
        <v>25</v>
      </c>
      <c r="B5360" t="s">
        <v>2375</v>
      </c>
      <c r="C5360" t="s">
        <v>17173</v>
      </c>
      <c r="D5360" t="s">
        <v>17243</v>
      </c>
    </row>
    <row r="5361" spans="1:4" x14ac:dyDescent="0.3">
      <c r="A5361" t="s">
        <v>25</v>
      </c>
      <c r="B5361" t="s">
        <v>2375</v>
      </c>
      <c r="C5361" t="s">
        <v>17173</v>
      </c>
      <c r="D5361" t="s">
        <v>17244</v>
      </c>
    </row>
    <row r="5362" spans="1:4" x14ac:dyDescent="0.3">
      <c r="A5362" t="s">
        <v>25</v>
      </c>
      <c r="B5362" t="s">
        <v>2375</v>
      </c>
      <c r="C5362" t="s">
        <v>17173</v>
      </c>
      <c r="D5362" t="s">
        <v>17245</v>
      </c>
    </row>
    <row r="5363" spans="1:4" x14ac:dyDescent="0.3">
      <c r="A5363" t="s">
        <v>25</v>
      </c>
      <c r="B5363" t="s">
        <v>2375</v>
      </c>
      <c r="C5363" t="s">
        <v>17173</v>
      </c>
      <c r="D5363" t="s">
        <v>17246</v>
      </c>
    </row>
    <row r="5364" spans="1:4" x14ac:dyDescent="0.3">
      <c r="A5364" t="s">
        <v>25</v>
      </c>
      <c r="B5364" t="s">
        <v>2375</v>
      </c>
      <c r="C5364" t="s">
        <v>17173</v>
      </c>
      <c r="D5364" t="s">
        <v>17247</v>
      </c>
    </row>
    <row r="5365" spans="1:4" x14ac:dyDescent="0.3">
      <c r="A5365" t="s">
        <v>25</v>
      </c>
      <c r="B5365" t="s">
        <v>2375</v>
      </c>
      <c r="C5365" t="s">
        <v>17173</v>
      </c>
      <c r="D5365" t="s">
        <v>17248</v>
      </c>
    </row>
    <row r="5366" spans="1:4" x14ac:dyDescent="0.3">
      <c r="A5366" t="s">
        <v>25</v>
      </c>
      <c r="B5366" t="s">
        <v>2375</v>
      </c>
      <c r="C5366" t="s">
        <v>17173</v>
      </c>
      <c r="D5366" t="s">
        <v>17249</v>
      </c>
    </row>
    <row r="5367" spans="1:4" x14ac:dyDescent="0.3">
      <c r="A5367" t="s">
        <v>25</v>
      </c>
      <c r="B5367" t="s">
        <v>2375</v>
      </c>
      <c r="C5367" t="s">
        <v>17173</v>
      </c>
      <c r="D5367" t="s">
        <v>17250</v>
      </c>
    </row>
    <row r="5368" spans="1:4" x14ac:dyDescent="0.3">
      <c r="A5368" t="s">
        <v>25</v>
      </c>
      <c r="B5368" t="s">
        <v>2375</v>
      </c>
      <c r="C5368" t="s">
        <v>17173</v>
      </c>
      <c r="D5368" t="s">
        <v>17251</v>
      </c>
    </row>
    <row r="5369" spans="1:4" x14ac:dyDescent="0.3">
      <c r="A5369" t="s">
        <v>25</v>
      </c>
      <c r="B5369" t="s">
        <v>2375</v>
      </c>
      <c r="C5369" t="s">
        <v>17173</v>
      </c>
      <c r="D5369" t="s">
        <v>17252</v>
      </c>
    </row>
    <row r="5370" spans="1:4" x14ac:dyDescent="0.3">
      <c r="A5370" t="s">
        <v>25</v>
      </c>
      <c r="B5370" t="s">
        <v>2375</v>
      </c>
      <c r="C5370" t="s">
        <v>17173</v>
      </c>
      <c r="D5370" t="s">
        <v>17253</v>
      </c>
    </row>
    <row r="5371" spans="1:4" x14ac:dyDescent="0.3">
      <c r="A5371" t="s">
        <v>25</v>
      </c>
      <c r="B5371" t="s">
        <v>2375</v>
      </c>
      <c r="C5371" t="s">
        <v>17173</v>
      </c>
      <c r="D5371" t="s">
        <v>17254</v>
      </c>
    </row>
    <row r="5372" spans="1:4" x14ac:dyDescent="0.3">
      <c r="A5372" t="s">
        <v>25</v>
      </c>
      <c r="B5372" t="s">
        <v>2375</v>
      </c>
      <c r="C5372" t="s">
        <v>17173</v>
      </c>
      <c r="D5372" t="s">
        <v>17255</v>
      </c>
    </row>
    <row r="5373" spans="1:4" x14ac:dyDescent="0.3">
      <c r="A5373" t="s">
        <v>25</v>
      </c>
      <c r="B5373" t="s">
        <v>2375</v>
      </c>
      <c r="C5373" t="s">
        <v>17173</v>
      </c>
      <c r="D5373" t="s">
        <v>17256</v>
      </c>
    </row>
    <row r="5374" spans="1:4" x14ac:dyDescent="0.3">
      <c r="A5374" t="s">
        <v>25</v>
      </c>
      <c r="B5374" t="s">
        <v>2375</v>
      </c>
      <c r="C5374" t="s">
        <v>17173</v>
      </c>
      <c r="D5374" t="s">
        <v>17257</v>
      </c>
    </row>
    <row r="5375" spans="1:4" x14ac:dyDescent="0.3">
      <c r="A5375" t="s">
        <v>25</v>
      </c>
      <c r="B5375" t="s">
        <v>2375</v>
      </c>
      <c r="C5375" t="s">
        <v>17173</v>
      </c>
      <c r="D5375" t="s">
        <v>17258</v>
      </c>
    </row>
    <row r="5376" spans="1:4" x14ac:dyDescent="0.3">
      <c r="A5376" t="s">
        <v>25</v>
      </c>
      <c r="B5376" t="s">
        <v>2375</v>
      </c>
      <c r="C5376" t="s">
        <v>17173</v>
      </c>
      <c r="D5376" t="s">
        <v>17259</v>
      </c>
    </row>
    <row r="5377" spans="1:4" x14ac:dyDescent="0.3">
      <c r="A5377" t="s">
        <v>25</v>
      </c>
      <c r="B5377" t="s">
        <v>2375</v>
      </c>
      <c r="C5377" t="s">
        <v>17173</v>
      </c>
      <c r="D5377" t="s">
        <v>17260</v>
      </c>
    </row>
    <row r="5378" spans="1:4" x14ac:dyDescent="0.3">
      <c r="A5378" t="s">
        <v>25</v>
      </c>
      <c r="B5378" t="s">
        <v>2375</v>
      </c>
      <c r="C5378" t="s">
        <v>17173</v>
      </c>
      <c r="D5378" t="s">
        <v>17261</v>
      </c>
    </row>
    <row r="5379" spans="1:4" x14ac:dyDescent="0.3">
      <c r="A5379" t="s">
        <v>25</v>
      </c>
      <c r="B5379" t="s">
        <v>2375</v>
      </c>
      <c r="C5379" t="s">
        <v>17173</v>
      </c>
      <c r="D5379" t="s">
        <v>17262</v>
      </c>
    </row>
    <row r="5380" spans="1:4" x14ac:dyDescent="0.3">
      <c r="A5380" t="s">
        <v>25</v>
      </c>
      <c r="B5380" t="s">
        <v>2375</v>
      </c>
      <c r="C5380" t="s">
        <v>17173</v>
      </c>
      <c r="D5380" t="s">
        <v>17263</v>
      </c>
    </row>
    <row r="5381" spans="1:4" x14ac:dyDescent="0.3">
      <c r="A5381" t="s">
        <v>25</v>
      </c>
      <c r="B5381" t="s">
        <v>2375</v>
      </c>
      <c r="C5381" t="s">
        <v>17173</v>
      </c>
      <c r="D5381" t="s">
        <v>17264</v>
      </c>
    </row>
    <row r="5382" spans="1:4" x14ac:dyDescent="0.3">
      <c r="A5382" t="s">
        <v>25</v>
      </c>
      <c r="B5382" t="s">
        <v>2375</v>
      </c>
      <c r="C5382" t="s">
        <v>17173</v>
      </c>
      <c r="D5382" t="s">
        <v>17265</v>
      </c>
    </row>
    <row r="5383" spans="1:4" x14ac:dyDescent="0.3">
      <c r="A5383" t="s">
        <v>25</v>
      </c>
      <c r="B5383" t="s">
        <v>2375</v>
      </c>
      <c r="C5383" t="s">
        <v>17173</v>
      </c>
      <c r="D5383" t="s">
        <v>17266</v>
      </c>
    </row>
    <row r="5384" spans="1:4" x14ac:dyDescent="0.3">
      <c r="A5384" t="s">
        <v>25</v>
      </c>
      <c r="B5384" t="s">
        <v>2375</v>
      </c>
      <c r="C5384" t="s">
        <v>17173</v>
      </c>
      <c r="D5384" t="s">
        <v>17267</v>
      </c>
    </row>
    <row r="5385" spans="1:4" x14ac:dyDescent="0.3">
      <c r="A5385" t="s">
        <v>25</v>
      </c>
      <c r="B5385" t="s">
        <v>2375</v>
      </c>
      <c r="C5385" t="s">
        <v>17173</v>
      </c>
      <c r="D5385" t="s">
        <v>17268</v>
      </c>
    </row>
    <row r="5386" spans="1:4" x14ac:dyDescent="0.3">
      <c r="A5386" t="s">
        <v>25</v>
      </c>
      <c r="B5386" t="s">
        <v>2375</v>
      </c>
      <c r="C5386" t="s">
        <v>17173</v>
      </c>
      <c r="D5386" t="s">
        <v>17269</v>
      </c>
    </row>
    <row r="5387" spans="1:4" x14ac:dyDescent="0.3">
      <c r="A5387" t="s">
        <v>25</v>
      </c>
      <c r="B5387" t="s">
        <v>2375</v>
      </c>
      <c r="C5387" t="s">
        <v>17173</v>
      </c>
      <c r="D5387" t="s">
        <v>17270</v>
      </c>
    </row>
    <row r="5388" spans="1:4" x14ac:dyDescent="0.3">
      <c r="A5388" t="s">
        <v>25</v>
      </c>
      <c r="B5388" t="s">
        <v>2375</v>
      </c>
      <c r="C5388" t="s">
        <v>17173</v>
      </c>
      <c r="D5388" t="s">
        <v>17271</v>
      </c>
    </row>
    <row r="5389" spans="1:4" x14ac:dyDescent="0.3">
      <c r="A5389" t="s">
        <v>25</v>
      </c>
      <c r="B5389" t="s">
        <v>2375</v>
      </c>
      <c r="C5389" t="s">
        <v>17173</v>
      </c>
      <c r="D5389" t="s">
        <v>1110</v>
      </c>
    </row>
    <row r="5390" spans="1:4" x14ac:dyDescent="0.3">
      <c r="A5390" t="s">
        <v>25</v>
      </c>
      <c r="B5390" t="s">
        <v>2375</v>
      </c>
      <c r="C5390" t="s">
        <v>17173</v>
      </c>
      <c r="D5390" t="s">
        <v>17272</v>
      </c>
    </row>
    <row r="5391" spans="1:4" x14ac:dyDescent="0.3">
      <c r="A5391" t="s">
        <v>25</v>
      </c>
      <c r="B5391" t="s">
        <v>2375</v>
      </c>
      <c r="C5391" t="s">
        <v>17173</v>
      </c>
      <c r="D5391" t="s">
        <v>17273</v>
      </c>
    </row>
    <row r="5392" spans="1:4" x14ac:dyDescent="0.3">
      <c r="A5392" t="s">
        <v>25</v>
      </c>
      <c r="B5392" t="s">
        <v>2375</v>
      </c>
      <c r="C5392" t="s">
        <v>17173</v>
      </c>
      <c r="D5392" t="s">
        <v>17274</v>
      </c>
    </row>
    <row r="5393" spans="1:4" x14ac:dyDescent="0.3">
      <c r="A5393" t="s">
        <v>25</v>
      </c>
      <c r="B5393" t="s">
        <v>2375</v>
      </c>
      <c r="C5393" t="s">
        <v>17173</v>
      </c>
      <c r="D5393" t="s">
        <v>17275</v>
      </c>
    </row>
    <row r="5394" spans="1:4" x14ac:dyDescent="0.3">
      <c r="A5394" t="s">
        <v>25</v>
      </c>
      <c r="B5394" t="s">
        <v>2375</v>
      </c>
      <c r="C5394" t="s">
        <v>17173</v>
      </c>
      <c r="D5394" t="s">
        <v>17276</v>
      </c>
    </row>
    <row r="5395" spans="1:4" x14ac:dyDescent="0.3">
      <c r="A5395" t="s">
        <v>25</v>
      </c>
      <c r="B5395" t="s">
        <v>2375</v>
      </c>
      <c r="C5395" t="s">
        <v>17173</v>
      </c>
      <c r="D5395" t="s">
        <v>17277</v>
      </c>
    </row>
    <row r="5396" spans="1:4" x14ac:dyDescent="0.3">
      <c r="A5396" t="s">
        <v>25</v>
      </c>
      <c r="B5396" t="s">
        <v>2375</v>
      </c>
      <c r="C5396" t="s">
        <v>17173</v>
      </c>
      <c r="D5396" t="s">
        <v>17278</v>
      </c>
    </row>
    <row r="5397" spans="1:4" x14ac:dyDescent="0.3">
      <c r="A5397" t="s">
        <v>25</v>
      </c>
      <c r="B5397" t="s">
        <v>2375</v>
      </c>
      <c r="C5397" t="s">
        <v>17173</v>
      </c>
      <c r="D5397" t="s">
        <v>17279</v>
      </c>
    </row>
    <row r="5398" spans="1:4" x14ac:dyDescent="0.3">
      <c r="A5398" t="s">
        <v>25</v>
      </c>
      <c r="B5398" t="s">
        <v>2375</v>
      </c>
      <c r="C5398" t="s">
        <v>17173</v>
      </c>
      <c r="D5398" t="s">
        <v>13720</v>
      </c>
    </row>
    <row r="5399" spans="1:4" x14ac:dyDescent="0.3">
      <c r="A5399" t="s">
        <v>25</v>
      </c>
      <c r="B5399" t="s">
        <v>2375</v>
      </c>
      <c r="C5399" t="s">
        <v>17173</v>
      </c>
      <c r="D5399" t="s">
        <v>17280</v>
      </c>
    </row>
    <row r="5400" spans="1:4" x14ac:dyDescent="0.3">
      <c r="A5400" t="s">
        <v>25</v>
      </c>
      <c r="B5400" t="s">
        <v>2375</v>
      </c>
      <c r="C5400" t="s">
        <v>17173</v>
      </c>
      <c r="D5400" t="s">
        <v>17281</v>
      </c>
    </row>
    <row r="5401" spans="1:4" x14ac:dyDescent="0.3">
      <c r="A5401" t="s">
        <v>25</v>
      </c>
      <c r="B5401" t="s">
        <v>2375</v>
      </c>
      <c r="C5401" t="s">
        <v>17173</v>
      </c>
      <c r="D5401" t="s">
        <v>17282</v>
      </c>
    </row>
    <row r="5402" spans="1:4" x14ac:dyDescent="0.3">
      <c r="A5402" t="s">
        <v>25</v>
      </c>
      <c r="B5402" t="s">
        <v>2375</v>
      </c>
      <c r="C5402" t="s">
        <v>17173</v>
      </c>
      <c r="D5402" t="s">
        <v>17283</v>
      </c>
    </row>
    <row r="5403" spans="1:4" x14ac:dyDescent="0.3">
      <c r="A5403" t="s">
        <v>25</v>
      </c>
      <c r="B5403" t="s">
        <v>2375</v>
      </c>
      <c r="C5403" t="s">
        <v>17173</v>
      </c>
      <c r="D5403" t="s">
        <v>17284</v>
      </c>
    </row>
    <row r="5404" spans="1:4" x14ac:dyDescent="0.3">
      <c r="A5404" t="s">
        <v>25</v>
      </c>
      <c r="B5404" t="s">
        <v>2375</v>
      </c>
      <c r="C5404" t="s">
        <v>17173</v>
      </c>
      <c r="D5404" t="s">
        <v>16742</v>
      </c>
    </row>
    <row r="5405" spans="1:4" x14ac:dyDescent="0.3">
      <c r="A5405" t="s">
        <v>25</v>
      </c>
      <c r="B5405" t="s">
        <v>2375</v>
      </c>
      <c r="C5405" t="s">
        <v>17173</v>
      </c>
      <c r="D5405" t="s">
        <v>17285</v>
      </c>
    </row>
    <row r="5406" spans="1:4" x14ac:dyDescent="0.3">
      <c r="A5406" t="s">
        <v>25</v>
      </c>
      <c r="B5406" t="s">
        <v>2375</v>
      </c>
      <c r="C5406" t="s">
        <v>17173</v>
      </c>
      <c r="D5406" t="s">
        <v>17286</v>
      </c>
    </row>
    <row r="5407" spans="1:4" x14ac:dyDescent="0.3">
      <c r="A5407" t="s">
        <v>25</v>
      </c>
      <c r="B5407" t="s">
        <v>2375</v>
      </c>
      <c r="C5407" t="s">
        <v>17173</v>
      </c>
      <c r="D5407" t="s">
        <v>17287</v>
      </c>
    </row>
    <row r="5408" spans="1:4" x14ac:dyDescent="0.3">
      <c r="A5408" t="s">
        <v>25</v>
      </c>
      <c r="B5408" t="s">
        <v>2375</v>
      </c>
      <c r="C5408" t="s">
        <v>17173</v>
      </c>
      <c r="D5408" t="s">
        <v>17288</v>
      </c>
    </row>
    <row r="5409" spans="1:4" x14ac:dyDescent="0.3">
      <c r="A5409" t="s">
        <v>25</v>
      </c>
      <c r="B5409" t="s">
        <v>2375</v>
      </c>
      <c r="C5409" t="s">
        <v>17173</v>
      </c>
      <c r="D5409" t="s">
        <v>17289</v>
      </c>
    </row>
    <row r="5410" spans="1:4" x14ac:dyDescent="0.3">
      <c r="A5410" t="s">
        <v>25</v>
      </c>
      <c r="B5410" t="s">
        <v>2375</v>
      </c>
      <c r="C5410" t="s">
        <v>17173</v>
      </c>
      <c r="D5410" t="s">
        <v>17290</v>
      </c>
    </row>
    <row r="5411" spans="1:4" x14ac:dyDescent="0.3">
      <c r="A5411" t="s">
        <v>25</v>
      </c>
      <c r="B5411" t="s">
        <v>2375</v>
      </c>
      <c r="C5411" t="s">
        <v>17173</v>
      </c>
      <c r="D5411" t="s">
        <v>17291</v>
      </c>
    </row>
    <row r="5412" spans="1:4" x14ac:dyDescent="0.3">
      <c r="A5412" t="s">
        <v>25</v>
      </c>
      <c r="B5412" t="s">
        <v>2375</v>
      </c>
      <c r="C5412" t="s">
        <v>17173</v>
      </c>
      <c r="D5412" t="s">
        <v>17292</v>
      </c>
    </row>
    <row r="5413" spans="1:4" x14ac:dyDescent="0.3">
      <c r="A5413" t="s">
        <v>25</v>
      </c>
      <c r="B5413" t="s">
        <v>2375</v>
      </c>
      <c r="C5413" t="s">
        <v>17173</v>
      </c>
      <c r="D5413" t="s">
        <v>17293</v>
      </c>
    </row>
    <row r="5414" spans="1:4" x14ac:dyDescent="0.3">
      <c r="A5414" t="s">
        <v>25</v>
      </c>
      <c r="B5414" t="s">
        <v>2375</v>
      </c>
      <c r="C5414" t="s">
        <v>17173</v>
      </c>
      <c r="D5414" t="s">
        <v>17294</v>
      </c>
    </row>
    <row r="5415" spans="1:4" x14ac:dyDescent="0.3">
      <c r="A5415" t="s">
        <v>25</v>
      </c>
      <c r="B5415" t="s">
        <v>2375</v>
      </c>
      <c r="C5415" t="s">
        <v>17173</v>
      </c>
      <c r="D5415" t="s">
        <v>17295</v>
      </c>
    </row>
    <row r="5416" spans="1:4" x14ac:dyDescent="0.3">
      <c r="A5416" t="s">
        <v>25</v>
      </c>
      <c r="B5416" t="s">
        <v>2375</v>
      </c>
      <c r="C5416" t="s">
        <v>17173</v>
      </c>
      <c r="D5416" t="s">
        <v>17296</v>
      </c>
    </row>
    <row r="5417" spans="1:4" x14ac:dyDescent="0.3">
      <c r="A5417" t="s">
        <v>25</v>
      </c>
      <c r="B5417" t="s">
        <v>2375</v>
      </c>
      <c r="C5417" t="s">
        <v>17173</v>
      </c>
      <c r="D5417" t="s">
        <v>17297</v>
      </c>
    </row>
    <row r="5418" spans="1:4" x14ac:dyDescent="0.3">
      <c r="A5418" t="s">
        <v>25</v>
      </c>
      <c r="B5418" t="s">
        <v>2375</v>
      </c>
      <c r="C5418" t="s">
        <v>17173</v>
      </c>
      <c r="D5418" t="s">
        <v>17298</v>
      </c>
    </row>
    <row r="5419" spans="1:4" x14ac:dyDescent="0.3">
      <c r="A5419" t="s">
        <v>25</v>
      </c>
      <c r="B5419" t="s">
        <v>2375</v>
      </c>
      <c r="C5419" t="s">
        <v>17173</v>
      </c>
      <c r="D5419" t="s">
        <v>17299</v>
      </c>
    </row>
    <row r="5420" spans="1:4" x14ac:dyDescent="0.3">
      <c r="A5420" t="s">
        <v>25</v>
      </c>
      <c r="B5420" t="s">
        <v>2375</v>
      </c>
      <c r="C5420" t="s">
        <v>17173</v>
      </c>
      <c r="D5420" t="s">
        <v>17300</v>
      </c>
    </row>
    <row r="5421" spans="1:4" x14ac:dyDescent="0.3">
      <c r="A5421" t="s">
        <v>25</v>
      </c>
      <c r="B5421" t="s">
        <v>2375</v>
      </c>
      <c r="C5421" t="s">
        <v>17173</v>
      </c>
      <c r="D5421" t="s">
        <v>17301</v>
      </c>
    </row>
    <row r="5422" spans="1:4" x14ac:dyDescent="0.3">
      <c r="A5422" t="s">
        <v>25</v>
      </c>
      <c r="B5422" t="s">
        <v>2375</v>
      </c>
      <c r="C5422" t="s">
        <v>17173</v>
      </c>
      <c r="D5422" t="s">
        <v>126</v>
      </c>
    </row>
    <row r="5423" spans="1:4" x14ac:dyDescent="0.3">
      <c r="A5423" t="s">
        <v>25</v>
      </c>
      <c r="B5423" t="s">
        <v>2375</v>
      </c>
      <c r="C5423" t="s">
        <v>17173</v>
      </c>
      <c r="D5423" t="s">
        <v>17302</v>
      </c>
    </row>
    <row r="5424" spans="1:4" x14ac:dyDescent="0.3">
      <c r="A5424" t="s">
        <v>25</v>
      </c>
      <c r="B5424" t="s">
        <v>2375</v>
      </c>
      <c r="C5424" t="s">
        <v>17173</v>
      </c>
      <c r="D5424" t="s">
        <v>17303</v>
      </c>
    </row>
    <row r="5425" spans="1:4" x14ac:dyDescent="0.3">
      <c r="A5425" t="s">
        <v>25</v>
      </c>
      <c r="B5425" t="s">
        <v>2375</v>
      </c>
      <c r="C5425" t="s">
        <v>17173</v>
      </c>
      <c r="D5425" t="s">
        <v>17304</v>
      </c>
    </row>
    <row r="5426" spans="1:4" x14ac:dyDescent="0.3">
      <c r="A5426" t="s">
        <v>25</v>
      </c>
      <c r="B5426" t="s">
        <v>2375</v>
      </c>
      <c r="C5426" t="s">
        <v>17173</v>
      </c>
      <c r="D5426" t="s">
        <v>17305</v>
      </c>
    </row>
    <row r="5427" spans="1:4" x14ac:dyDescent="0.3">
      <c r="A5427" t="s">
        <v>25</v>
      </c>
      <c r="B5427" t="s">
        <v>2375</v>
      </c>
      <c r="C5427" t="s">
        <v>17173</v>
      </c>
      <c r="D5427" t="s">
        <v>21335</v>
      </c>
    </row>
    <row r="5428" spans="1:4" x14ac:dyDescent="0.3">
      <c r="A5428" t="s">
        <v>25</v>
      </c>
      <c r="B5428" t="s">
        <v>2375</v>
      </c>
      <c r="C5428" t="s">
        <v>17173</v>
      </c>
      <c r="D5428" t="s">
        <v>17306</v>
      </c>
    </row>
    <row r="5429" spans="1:4" x14ac:dyDescent="0.3">
      <c r="A5429" t="s">
        <v>25</v>
      </c>
      <c r="B5429" t="s">
        <v>2375</v>
      </c>
      <c r="C5429" t="s">
        <v>17173</v>
      </c>
      <c r="D5429" t="s">
        <v>17307</v>
      </c>
    </row>
    <row r="5430" spans="1:4" x14ac:dyDescent="0.3">
      <c r="A5430" t="s">
        <v>25</v>
      </c>
      <c r="B5430" t="s">
        <v>2375</v>
      </c>
      <c r="C5430" t="s">
        <v>17173</v>
      </c>
      <c r="D5430" t="s">
        <v>17308</v>
      </c>
    </row>
    <row r="5431" spans="1:4" x14ac:dyDescent="0.3">
      <c r="A5431" t="s">
        <v>25</v>
      </c>
      <c r="B5431" t="s">
        <v>2375</v>
      </c>
      <c r="C5431" t="s">
        <v>17173</v>
      </c>
      <c r="D5431" t="s">
        <v>17309</v>
      </c>
    </row>
    <row r="5432" spans="1:4" x14ac:dyDescent="0.3">
      <c r="A5432" t="s">
        <v>25</v>
      </c>
      <c r="B5432" t="s">
        <v>2375</v>
      </c>
      <c r="C5432" t="s">
        <v>17173</v>
      </c>
      <c r="D5432" t="s">
        <v>17310</v>
      </c>
    </row>
    <row r="5433" spans="1:4" x14ac:dyDescent="0.3">
      <c r="A5433" t="s">
        <v>25</v>
      </c>
      <c r="B5433" t="s">
        <v>2375</v>
      </c>
      <c r="C5433" t="s">
        <v>17173</v>
      </c>
      <c r="D5433" t="s">
        <v>17311</v>
      </c>
    </row>
    <row r="5434" spans="1:4" x14ac:dyDescent="0.3">
      <c r="A5434" t="s">
        <v>25</v>
      </c>
      <c r="B5434" t="s">
        <v>2375</v>
      </c>
      <c r="C5434" t="s">
        <v>17173</v>
      </c>
      <c r="D5434" t="s">
        <v>17312</v>
      </c>
    </row>
    <row r="5435" spans="1:4" x14ac:dyDescent="0.3">
      <c r="A5435" t="s">
        <v>25</v>
      </c>
      <c r="B5435" t="s">
        <v>2375</v>
      </c>
      <c r="C5435" t="s">
        <v>17173</v>
      </c>
      <c r="D5435" t="s">
        <v>17313</v>
      </c>
    </row>
    <row r="5436" spans="1:4" x14ac:dyDescent="0.3">
      <c r="A5436" t="s">
        <v>25</v>
      </c>
      <c r="B5436" t="s">
        <v>2375</v>
      </c>
      <c r="C5436" t="s">
        <v>17173</v>
      </c>
      <c r="D5436" t="s">
        <v>17314</v>
      </c>
    </row>
    <row r="5437" spans="1:4" x14ac:dyDescent="0.3">
      <c r="A5437" t="s">
        <v>25</v>
      </c>
      <c r="B5437" t="s">
        <v>2375</v>
      </c>
      <c r="C5437" t="s">
        <v>17173</v>
      </c>
      <c r="D5437" t="s">
        <v>17315</v>
      </c>
    </row>
    <row r="5438" spans="1:4" x14ac:dyDescent="0.3">
      <c r="A5438" t="s">
        <v>25</v>
      </c>
      <c r="B5438" t="s">
        <v>2375</v>
      </c>
      <c r="C5438" t="s">
        <v>17173</v>
      </c>
      <c r="D5438" t="s">
        <v>17316</v>
      </c>
    </row>
    <row r="5439" spans="1:4" x14ac:dyDescent="0.3">
      <c r="A5439" t="s">
        <v>25</v>
      </c>
      <c r="B5439" t="s">
        <v>2375</v>
      </c>
      <c r="C5439" t="s">
        <v>17173</v>
      </c>
      <c r="D5439" t="s">
        <v>17317</v>
      </c>
    </row>
    <row r="5440" spans="1:4" x14ac:dyDescent="0.3">
      <c r="A5440" t="s">
        <v>25</v>
      </c>
      <c r="B5440" t="s">
        <v>2375</v>
      </c>
      <c r="C5440" t="s">
        <v>17173</v>
      </c>
      <c r="D5440" t="s">
        <v>17318</v>
      </c>
    </row>
    <row r="5441" spans="1:4" x14ac:dyDescent="0.3">
      <c r="A5441" t="s">
        <v>25</v>
      </c>
      <c r="B5441" t="s">
        <v>2375</v>
      </c>
      <c r="C5441" t="s">
        <v>17173</v>
      </c>
      <c r="D5441" t="s">
        <v>5646</v>
      </c>
    </row>
    <row r="5442" spans="1:4" x14ac:dyDescent="0.3">
      <c r="A5442" t="s">
        <v>25</v>
      </c>
      <c r="B5442" t="s">
        <v>2375</v>
      </c>
      <c r="C5442" t="s">
        <v>17173</v>
      </c>
      <c r="D5442" t="s">
        <v>17319</v>
      </c>
    </row>
    <row r="5443" spans="1:4" x14ac:dyDescent="0.3">
      <c r="A5443" t="s">
        <v>25</v>
      </c>
      <c r="B5443" t="s">
        <v>2375</v>
      </c>
      <c r="C5443" t="s">
        <v>17173</v>
      </c>
      <c r="D5443" t="s">
        <v>17320</v>
      </c>
    </row>
    <row r="5444" spans="1:4" x14ac:dyDescent="0.3">
      <c r="A5444" t="s">
        <v>25</v>
      </c>
      <c r="B5444" t="s">
        <v>2375</v>
      </c>
      <c r="C5444" t="s">
        <v>17173</v>
      </c>
      <c r="D5444" t="s">
        <v>17321</v>
      </c>
    </row>
    <row r="5445" spans="1:4" x14ac:dyDescent="0.3">
      <c r="A5445" t="s">
        <v>25</v>
      </c>
      <c r="B5445" t="s">
        <v>2375</v>
      </c>
      <c r="C5445" t="s">
        <v>17173</v>
      </c>
      <c r="D5445" t="s">
        <v>17322</v>
      </c>
    </row>
    <row r="5446" spans="1:4" x14ac:dyDescent="0.3">
      <c r="A5446" t="s">
        <v>25</v>
      </c>
      <c r="B5446" t="s">
        <v>2375</v>
      </c>
      <c r="C5446" t="s">
        <v>17173</v>
      </c>
      <c r="D5446" t="s">
        <v>17323</v>
      </c>
    </row>
    <row r="5447" spans="1:4" x14ac:dyDescent="0.3">
      <c r="A5447" t="s">
        <v>25</v>
      </c>
      <c r="B5447" t="s">
        <v>2375</v>
      </c>
      <c r="C5447" t="s">
        <v>17173</v>
      </c>
      <c r="D5447" t="s">
        <v>17324</v>
      </c>
    </row>
    <row r="5448" spans="1:4" x14ac:dyDescent="0.3">
      <c r="A5448" t="s">
        <v>25</v>
      </c>
      <c r="B5448" t="s">
        <v>2375</v>
      </c>
      <c r="C5448" t="s">
        <v>17173</v>
      </c>
      <c r="D5448" t="s">
        <v>17325</v>
      </c>
    </row>
    <row r="5449" spans="1:4" x14ac:dyDescent="0.3">
      <c r="A5449" t="s">
        <v>25</v>
      </c>
      <c r="B5449" t="s">
        <v>2375</v>
      </c>
      <c r="C5449" t="s">
        <v>17173</v>
      </c>
      <c r="D5449" t="s">
        <v>17326</v>
      </c>
    </row>
    <row r="5450" spans="1:4" x14ac:dyDescent="0.3">
      <c r="A5450" t="s">
        <v>25</v>
      </c>
      <c r="B5450" t="s">
        <v>2375</v>
      </c>
      <c r="C5450" t="s">
        <v>17173</v>
      </c>
      <c r="D5450" t="s">
        <v>17327</v>
      </c>
    </row>
    <row r="5451" spans="1:4" x14ac:dyDescent="0.3">
      <c r="A5451" t="s">
        <v>25</v>
      </c>
      <c r="B5451" t="s">
        <v>2375</v>
      </c>
      <c r="C5451" t="s">
        <v>17173</v>
      </c>
      <c r="D5451" t="s">
        <v>17328</v>
      </c>
    </row>
    <row r="5452" spans="1:4" x14ac:dyDescent="0.3">
      <c r="A5452" t="s">
        <v>25</v>
      </c>
      <c r="B5452" t="s">
        <v>2375</v>
      </c>
      <c r="C5452" t="s">
        <v>17173</v>
      </c>
      <c r="D5452" t="s">
        <v>17329</v>
      </c>
    </row>
    <row r="5453" spans="1:4" x14ac:dyDescent="0.3">
      <c r="A5453" t="s">
        <v>25</v>
      </c>
      <c r="B5453" t="s">
        <v>2375</v>
      </c>
      <c r="C5453" t="s">
        <v>17173</v>
      </c>
      <c r="D5453" t="s">
        <v>17330</v>
      </c>
    </row>
    <row r="5454" spans="1:4" x14ac:dyDescent="0.3">
      <c r="A5454" t="s">
        <v>25</v>
      </c>
      <c r="B5454" t="s">
        <v>2375</v>
      </c>
      <c r="C5454" t="s">
        <v>17173</v>
      </c>
      <c r="D5454" t="s">
        <v>17331</v>
      </c>
    </row>
    <row r="5455" spans="1:4" x14ac:dyDescent="0.3">
      <c r="A5455" t="s">
        <v>25</v>
      </c>
      <c r="B5455" t="s">
        <v>2375</v>
      </c>
      <c r="C5455" t="s">
        <v>17173</v>
      </c>
      <c r="D5455" t="s">
        <v>17332</v>
      </c>
    </row>
    <row r="5456" spans="1:4" x14ac:dyDescent="0.3">
      <c r="A5456" t="s">
        <v>25</v>
      </c>
      <c r="B5456" t="s">
        <v>2375</v>
      </c>
      <c r="C5456" t="s">
        <v>17173</v>
      </c>
      <c r="D5456" t="s">
        <v>17333</v>
      </c>
    </row>
    <row r="5457" spans="1:4" x14ac:dyDescent="0.3">
      <c r="A5457" t="s">
        <v>25</v>
      </c>
      <c r="B5457" t="s">
        <v>2375</v>
      </c>
      <c r="C5457" t="s">
        <v>17173</v>
      </c>
      <c r="D5457" t="s">
        <v>17334</v>
      </c>
    </row>
    <row r="5458" spans="1:4" x14ac:dyDescent="0.3">
      <c r="A5458" t="s">
        <v>25</v>
      </c>
      <c r="B5458" t="s">
        <v>2375</v>
      </c>
      <c r="C5458" t="s">
        <v>17173</v>
      </c>
      <c r="D5458" t="s">
        <v>17335</v>
      </c>
    </row>
    <row r="5459" spans="1:4" x14ac:dyDescent="0.3">
      <c r="A5459" t="s">
        <v>25</v>
      </c>
      <c r="B5459" t="s">
        <v>2375</v>
      </c>
      <c r="C5459" t="s">
        <v>17173</v>
      </c>
      <c r="D5459" t="s">
        <v>17336</v>
      </c>
    </row>
    <row r="5460" spans="1:4" x14ac:dyDescent="0.3">
      <c r="A5460" t="s">
        <v>25</v>
      </c>
      <c r="B5460" t="s">
        <v>2375</v>
      </c>
      <c r="C5460" t="s">
        <v>17173</v>
      </c>
      <c r="D5460" t="s">
        <v>17337</v>
      </c>
    </row>
    <row r="5461" spans="1:4" x14ac:dyDescent="0.3">
      <c r="A5461" t="s">
        <v>25</v>
      </c>
      <c r="B5461" t="s">
        <v>2375</v>
      </c>
      <c r="C5461" t="s">
        <v>17173</v>
      </c>
      <c r="D5461" t="s">
        <v>17338</v>
      </c>
    </row>
    <row r="5462" spans="1:4" x14ac:dyDescent="0.3">
      <c r="A5462" t="s">
        <v>25</v>
      </c>
      <c r="B5462" t="s">
        <v>2375</v>
      </c>
      <c r="C5462" t="s">
        <v>17173</v>
      </c>
      <c r="D5462" t="s">
        <v>17339</v>
      </c>
    </row>
    <row r="5463" spans="1:4" x14ac:dyDescent="0.3">
      <c r="A5463" t="s">
        <v>25</v>
      </c>
      <c r="B5463" t="s">
        <v>2375</v>
      </c>
      <c r="C5463" t="s">
        <v>17173</v>
      </c>
      <c r="D5463" t="s">
        <v>17340</v>
      </c>
    </row>
    <row r="5464" spans="1:4" x14ac:dyDescent="0.3">
      <c r="A5464" t="s">
        <v>25</v>
      </c>
      <c r="B5464" t="s">
        <v>2375</v>
      </c>
      <c r="C5464" t="s">
        <v>17173</v>
      </c>
      <c r="D5464" t="s">
        <v>17341</v>
      </c>
    </row>
    <row r="5465" spans="1:4" x14ac:dyDescent="0.3">
      <c r="A5465" t="s">
        <v>25</v>
      </c>
      <c r="B5465" t="s">
        <v>2375</v>
      </c>
      <c r="C5465" t="s">
        <v>17173</v>
      </c>
      <c r="D5465" t="s">
        <v>17342</v>
      </c>
    </row>
    <row r="5466" spans="1:4" x14ac:dyDescent="0.3">
      <c r="A5466" t="s">
        <v>25</v>
      </c>
      <c r="B5466" t="s">
        <v>2375</v>
      </c>
      <c r="C5466" t="s">
        <v>17173</v>
      </c>
      <c r="D5466" t="s">
        <v>17343</v>
      </c>
    </row>
    <row r="5467" spans="1:4" x14ac:dyDescent="0.3">
      <c r="A5467" t="s">
        <v>25</v>
      </c>
      <c r="B5467" t="s">
        <v>2375</v>
      </c>
      <c r="C5467" t="s">
        <v>17173</v>
      </c>
      <c r="D5467" t="s">
        <v>17344</v>
      </c>
    </row>
    <row r="5468" spans="1:4" x14ac:dyDescent="0.3">
      <c r="A5468" t="s">
        <v>25</v>
      </c>
      <c r="B5468" t="s">
        <v>2375</v>
      </c>
      <c r="C5468" t="s">
        <v>17173</v>
      </c>
      <c r="D5468" t="s">
        <v>17345</v>
      </c>
    </row>
    <row r="5469" spans="1:4" x14ac:dyDescent="0.3">
      <c r="A5469" t="s">
        <v>25</v>
      </c>
      <c r="B5469" t="s">
        <v>2375</v>
      </c>
      <c r="C5469" t="s">
        <v>17173</v>
      </c>
      <c r="D5469" t="s">
        <v>17346</v>
      </c>
    </row>
    <row r="5470" spans="1:4" x14ac:dyDescent="0.3">
      <c r="A5470" t="s">
        <v>25</v>
      </c>
      <c r="B5470" t="s">
        <v>2375</v>
      </c>
      <c r="C5470" t="s">
        <v>17173</v>
      </c>
      <c r="D5470" t="s">
        <v>17347</v>
      </c>
    </row>
    <row r="5471" spans="1:4" x14ac:dyDescent="0.3">
      <c r="A5471" t="s">
        <v>25</v>
      </c>
      <c r="B5471" t="s">
        <v>2375</v>
      </c>
      <c r="C5471" t="s">
        <v>17173</v>
      </c>
      <c r="D5471" t="s">
        <v>17348</v>
      </c>
    </row>
    <row r="5472" spans="1:4" x14ac:dyDescent="0.3">
      <c r="A5472" t="s">
        <v>25</v>
      </c>
      <c r="B5472" t="s">
        <v>2375</v>
      </c>
      <c r="C5472" t="s">
        <v>17173</v>
      </c>
      <c r="D5472" t="s">
        <v>17349</v>
      </c>
    </row>
    <row r="5473" spans="1:4" x14ac:dyDescent="0.3">
      <c r="A5473" t="s">
        <v>25</v>
      </c>
      <c r="B5473" t="s">
        <v>2375</v>
      </c>
      <c r="C5473" t="s">
        <v>17173</v>
      </c>
      <c r="D5473" t="s">
        <v>17350</v>
      </c>
    </row>
    <row r="5474" spans="1:4" x14ac:dyDescent="0.3">
      <c r="A5474" t="s">
        <v>25</v>
      </c>
      <c r="B5474" t="s">
        <v>2375</v>
      </c>
      <c r="C5474" t="s">
        <v>17173</v>
      </c>
      <c r="D5474" t="s">
        <v>17351</v>
      </c>
    </row>
    <row r="5475" spans="1:4" x14ac:dyDescent="0.3">
      <c r="A5475" t="s">
        <v>25</v>
      </c>
      <c r="B5475" t="s">
        <v>2375</v>
      </c>
      <c r="C5475" t="s">
        <v>17173</v>
      </c>
      <c r="D5475" t="s">
        <v>17352</v>
      </c>
    </row>
    <row r="5476" spans="1:4" x14ac:dyDescent="0.3">
      <c r="A5476" t="s">
        <v>25</v>
      </c>
      <c r="B5476" t="s">
        <v>2375</v>
      </c>
      <c r="C5476" t="s">
        <v>17173</v>
      </c>
      <c r="D5476" t="s">
        <v>17353</v>
      </c>
    </row>
    <row r="5477" spans="1:4" x14ac:dyDescent="0.3">
      <c r="A5477" t="s">
        <v>25</v>
      </c>
      <c r="B5477" t="s">
        <v>2375</v>
      </c>
      <c r="C5477" t="s">
        <v>17173</v>
      </c>
      <c r="D5477" t="s">
        <v>17354</v>
      </c>
    </row>
    <row r="5478" spans="1:4" x14ac:dyDescent="0.3">
      <c r="A5478" t="s">
        <v>25</v>
      </c>
      <c r="B5478" t="s">
        <v>2375</v>
      </c>
      <c r="C5478" t="s">
        <v>17173</v>
      </c>
      <c r="D5478" t="s">
        <v>17355</v>
      </c>
    </row>
    <row r="5479" spans="1:4" x14ac:dyDescent="0.3">
      <c r="A5479" t="s">
        <v>25</v>
      </c>
      <c r="B5479" t="s">
        <v>2375</v>
      </c>
      <c r="C5479" t="s">
        <v>17173</v>
      </c>
      <c r="D5479" t="s">
        <v>17356</v>
      </c>
    </row>
    <row r="5480" spans="1:4" x14ac:dyDescent="0.3">
      <c r="A5480" t="s">
        <v>25</v>
      </c>
      <c r="B5480" t="s">
        <v>2375</v>
      </c>
      <c r="C5480" t="s">
        <v>17173</v>
      </c>
      <c r="D5480" t="s">
        <v>17357</v>
      </c>
    </row>
    <row r="5481" spans="1:4" x14ac:dyDescent="0.3">
      <c r="A5481" t="s">
        <v>25</v>
      </c>
      <c r="B5481" t="s">
        <v>2375</v>
      </c>
      <c r="C5481" t="s">
        <v>17173</v>
      </c>
      <c r="D5481" t="s">
        <v>17358</v>
      </c>
    </row>
    <row r="5482" spans="1:4" x14ac:dyDescent="0.3">
      <c r="A5482" t="s">
        <v>25</v>
      </c>
      <c r="B5482" t="s">
        <v>2375</v>
      </c>
      <c r="C5482" t="s">
        <v>17173</v>
      </c>
      <c r="D5482" t="s">
        <v>17359</v>
      </c>
    </row>
    <row r="5483" spans="1:4" x14ac:dyDescent="0.3">
      <c r="A5483" t="s">
        <v>25</v>
      </c>
      <c r="B5483" t="s">
        <v>2375</v>
      </c>
      <c r="C5483" t="s">
        <v>17173</v>
      </c>
      <c r="D5483" t="s">
        <v>17360</v>
      </c>
    </row>
    <row r="5484" spans="1:4" x14ac:dyDescent="0.3">
      <c r="A5484" t="s">
        <v>25</v>
      </c>
      <c r="B5484" t="s">
        <v>2375</v>
      </c>
      <c r="C5484" t="s">
        <v>17173</v>
      </c>
      <c r="D5484" t="s">
        <v>17361</v>
      </c>
    </row>
    <row r="5485" spans="1:4" x14ac:dyDescent="0.3">
      <c r="A5485" t="s">
        <v>25</v>
      </c>
      <c r="B5485" t="s">
        <v>2375</v>
      </c>
      <c r="C5485" t="s">
        <v>17173</v>
      </c>
      <c r="D5485" t="s">
        <v>17362</v>
      </c>
    </row>
    <row r="5486" spans="1:4" x14ac:dyDescent="0.3">
      <c r="A5486" t="s">
        <v>25</v>
      </c>
      <c r="B5486" t="s">
        <v>2375</v>
      </c>
      <c r="C5486" t="s">
        <v>17173</v>
      </c>
      <c r="D5486" t="s">
        <v>17363</v>
      </c>
    </row>
    <row r="5487" spans="1:4" x14ac:dyDescent="0.3">
      <c r="A5487" t="s">
        <v>25</v>
      </c>
      <c r="B5487" t="s">
        <v>2375</v>
      </c>
      <c r="C5487" t="s">
        <v>17173</v>
      </c>
      <c r="D5487" t="s">
        <v>17364</v>
      </c>
    </row>
    <row r="5488" spans="1:4" x14ac:dyDescent="0.3">
      <c r="A5488" t="s">
        <v>25</v>
      </c>
      <c r="B5488" t="s">
        <v>2375</v>
      </c>
      <c r="C5488" t="s">
        <v>17173</v>
      </c>
      <c r="D5488" t="s">
        <v>17365</v>
      </c>
    </row>
    <row r="5489" spans="1:4" x14ac:dyDescent="0.3">
      <c r="A5489" t="s">
        <v>25</v>
      </c>
      <c r="B5489" t="s">
        <v>2375</v>
      </c>
      <c r="C5489" t="s">
        <v>17173</v>
      </c>
      <c r="D5489" t="s">
        <v>17366</v>
      </c>
    </row>
    <row r="5490" spans="1:4" x14ac:dyDescent="0.3">
      <c r="A5490" t="s">
        <v>25</v>
      </c>
      <c r="B5490" t="s">
        <v>2375</v>
      </c>
      <c r="C5490" t="s">
        <v>17173</v>
      </c>
      <c r="D5490" t="s">
        <v>17367</v>
      </c>
    </row>
    <row r="5491" spans="1:4" x14ac:dyDescent="0.3">
      <c r="A5491" t="s">
        <v>25</v>
      </c>
      <c r="B5491" t="s">
        <v>2375</v>
      </c>
      <c r="C5491" t="s">
        <v>17173</v>
      </c>
      <c r="D5491" t="s">
        <v>17368</v>
      </c>
    </row>
    <row r="5492" spans="1:4" x14ac:dyDescent="0.3">
      <c r="A5492" t="s">
        <v>25</v>
      </c>
      <c r="B5492" t="s">
        <v>2375</v>
      </c>
      <c r="C5492" t="s">
        <v>17173</v>
      </c>
      <c r="D5492" t="s">
        <v>17369</v>
      </c>
    </row>
    <row r="5493" spans="1:4" x14ac:dyDescent="0.3">
      <c r="A5493" t="s">
        <v>25</v>
      </c>
      <c r="B5493" t="s">
        <v>2375</v>
      </c>
      <c r="C5493" t="s">
        <v>17173</v>
      </c>
      <c r="D5493" t="s">
        <v>17370</v>
      </c>
    </row>
    <row r="5494" spans="1:4" x14ac:dyDescent="0.3">
      <c r="A5494" t="s">
        <v>25</v>
      </c>
      <c r="B5494" t="s">
        <v>2375</v>
      </c>
      <c r="C5494" t="s">
        <v>17173</v>
      </c>
      <c r="D5494" t="s">
        <v>17371</v>
      </c>
    </row>
    <row r="5495" spans="1:4" x14ac:dyDescent="0.3">
      <c r="A5495" t="s">
        <v>25</v>
      </c>
      <c r="B5495" t="s">
        <v>2375</v>
      </c>
      <c r="C5495" t="s">
        <v>17173</v>
      </c>
      <c r="D5495" t="s">
        <v>17372</v>
      </c>
    </row>
    <row r="5496" spans="1:4" x14ac:dyDescent="0.3">
      <c r="A5496" t="s">
        <v>25</v>
      </c>
      <c r="B5496" t="s">
        <v>2375</v>
      </c>
      <c r="C5496" t="s">
        <v>17173</v>
      </c>
      <c r="D5496" t="s">
        <v>17373</v>
      </c>
    </row>
    <row r="5497" spans="1:4" x14ac:dyDescent="0.3">
      <c r="A5497" t="s">
        <v>25</v>
      </c>
      <c r="B5497" t="s">
        <v>2375</v>
      </c>
      <c r="C5497" t="s">
        <v>17173</v>
      </c>
      <c r="D5497" t="s">
        <v>17374</v>
      </c>
    </row>
    <row r="5498" spans="1:4" x14ac:dyDescent="0.3">
      <c r="A5498" t="s">
        <v>25</v>
      </c>
      <c r="B5498" t="s">
        <v>2375</v>
      </c>
      <c r="C5498" t="s">
        <v>17173</v>
      </c>
      <c r="D5498" t="s">
        <v>2510</v>
      </c>
    </row>
    <row r="5499" spans="1:4" x14ac:dyDescent="0.3">
      <c r="A5499" t="s">
        <v>25</v>
      </c>
      <c r="B5499" t="s">
        <v>2375</v>
      </c>
      <c r="C5499" t="s">
        <v>17173</v>
      </c>
      <c r="D5499" t="s">
        <v>17375</v>
      </c>
    </row>
    <row r="5500" spans="1:4" x14ac:dyDescent="0.3">
      <c r="A5500" t="s">
        <v>25</v>
      </c>
      <c r="B5500" t="s">
        <v>2375</v>
      </c>
      <c r="C5500" t="s">
        <v>17173</v>
      </c>
      <c r="D5500" t="s">
        <v>17376</v>
      </c>
    </row>
    <row r="5501" spans="1:4" x14ac:dyDescent="0.3">
      <c r="A5501" t="s">
        <v>25</v>
      </c>
      <c r="B5501" t="s">
        <v>2375</v>
      </c>
      <c r="C5501" t="s">
        <v>17173</v>
      </c>
      <c r="D5501" t="s">
        <v>17377</v>
      </c>
    </row>
    <row r="5502" spans="1:4" x14ac:dyDescent="0.3">
      <c r="A5502" t="s">
        <v>25</v>
      </c>
      <c r="B5502" t="s">
        <v>2375</v>
      </c>
      <c r="C5502" t="s">
        <v>17173</v>
      </c>
      <c r="D5502" t="s">
        <v>17378</v>
      </c>
    </row>
    <row r="5503" spans="1:4" x14ac:dyDescent="0.3">
      <c r="A5503" t="s">
        <v>25</v>
      </c>
      <c r="B5503" t="s">
        <v>2375</v>
      </c>
      <c r="C5503" t="s">
        <v>17173</v>
      </c>
      <c r="D5503" t="s">
        <v>17379</v>
      </c>
    </row>
    <row r="5504" spans="1:4" x14ac:dyDescent="0.3">
      <c r="A5504" t="s">
        <v>25</v>
      </c>
      <c r="B5504" t="s">
        <v>2375</v>
      </c>
      <c r="C5504" t="s">
        <v>17173</v>
      </c>
      <c r="D5504" t="s">
        <v>17380</v>
      </c>
    </row>
    <row r="5505" spans="1:4" x14ac:dyDescent="0.3">
      <c r="A5505" t="s">
        <v>25</v>
      </c>
      <c r="B5505" t="s">
        <v>2375</v>
      </c>
      <c r="C5505" t="s">
        <v>17173</v>
      </c>
      <c r="D5505" t="s">
        <v>17381</v>
      </c>
    </row>
    <row r="5506" spans="1:4" x14ac:dyDescent="0.3">
      <c r="A5506" t="s">
        <v>25</v>
      </c>
      <c r="B5506" t="s">
        <v>2375</v>
      </c>
      <c r="C5506" t="s">
        <v>17173</v>
      </c>
      <c r="D5506" t="s">
        <v>17382</v>
      </c>
    </row>
    <row r="5507" spans="1:4" x14ac:dyDescent="0.3">
      <c r="A5507" t="s">
        <v>25</v>
      </c>
      <c r="B5507" t="s">
        <v>2375</v>
      </c>
      <c r="C5507" t="s">
        <v>17173</v>
      </c>
      <c r="D5507" t="s">
        <v>17383</v>
      </c>
    </row>
    <row r="5508" spans="1:4" x14ac:dyDescent="0.3">
      <c r="A5508" t="s">
        <v>25</v>
      </c>
      <c r="B5508" t="s">
        <v>2375</v>
      </c>
      <c r="C5508" t="s">
        <v>17173</v>
      </c>
      <c r="D5508" t="s">
        <v>17384</v>
      </c>
    </row>
    <row r="5509" spans="1:4" x14ac:dyDescent="0.3">
      <c r="A5509" t="s">
        <v>25</v>
      </c>
      <c r="B5509" t="s">
        <v>2375</v>
      </c>
      <c r="C5509" t="s">
        <v>17173</v>
      </c>
      <c r="D5509" t="s">
        <v>17385</v>
      </c>
    </row>
    <row r="5510" spans="1:4" x14ac:dyDescent="0.3">
      <c r="A5510" t="s">
        <v>25</v>
      </c>
      <c r="B5510" t="s">
        <v>2375</v>
      </c>
      <c r="C5510" t="s">
        <v>17173</v>
      </c>
      <c r="D5510" t="s">
        <v>17386</v>
      </c>
    </row>
    <row r="5511" spans="1:4" x14ac:dyDescent="0.3">
      <c r="A5511" t="s">
        <v>25</v>
      </c>
      <c r="B5511" t="s">
        <v>2375</v>
      </c>
      <c r="C5511" t="s">
        <v>17173</v>
      </c>
      <c r="D5511" t="s">
        <v>17387</v>
      </c>
    </row>
    <row r="5512" spans="1:4" x14ac:dyDescent="0.3">
      <c r="A5512" t="s">
        <v>25</v>
      </c>
      <c r="B5512" t="s">
        <v>2375</v>
      </c>
      <c r="C5512" t="s">
        <v>17173</v>
      </c>
      <c r="D5512" t="s">
        <v>5127</v>
      </c>
    </row>
    <row r="5513" spans="1:4" x14ac:dyDescent="0.3">
      <c r="A5513" t="s">
        <v>25</v>
      </c>
      <c r="B5513" t="s">
        <v>2375</v>
      </c>
      <c r="C5513" t="s">
        <v>17173</v>
      </c>
      <c r="D5513" t="s">
        <v>17388</v>
      </c>
    </row>
    <row r="5514" spans="1:4" x14ac:dyDescent="0.3">
      <c r="A5514" t="s">
        <v>25</v>
      </c>
      <c r="B5514" t="s">
        <v>2375</v>
      </c>
      <c r="C5514" t="s">
        <v>17173</v>
      </c>
      <c r="D5514" t="s">
        <v>17389</v>
      </c>
    </row>
    <row r="5515" spans="1:4" x14ac:dyDescent="0.3">
      <c r="A5515" t="s">
        <v>25</v>
      </c>
      <c r="B5515" t="s">
        <v>2375</v>
      </c>
      <c r="C5515" t="s">
        <v>17173</v>
      </c>
      <c r="D5515" t="s">
        <v>17390</v>
      </c>
    </row>
    <row r="5516" spans="1:4" x14ac:dyDescent="0.3">
      <c r="A5516" t="s">
        <v>25</v>
      </c>
      <c r="B5516" t="s">
        <v>2375</v>
      </c>
      <c r="C5516" t="s">
        <v>17173</v>
      </c>
      <c r="D5516" t="s">
        <v>17391</v>
      </c>
    </row>
    <row r="5517" spans="1:4" x14ac:dyDescent="0.3">
      <c r="A5517" t="s">
        <v>25</v>
      </c>
      <c r="B5517" t="s">
        <v>2375</v>
      </c>
      <c r="C5517" t="s">
        <v>17173</v>
      </c>
      <c r="D5517" t="s">
        <v>17392</v>
      </c>
    </row>
    <row r="5518" spans="1:4" x14ac:dyDescent="0.3">
      <c r="A5518" t="s">
        <v>25</v>
      </c>
      <c r="B5518" t="s">
        <v>2375</v>
      </c>
      <c r="C5518" t="s">
        <v>17173</v>
      </c>
      <c r="D5518" t="s">
        <v>17393</v>
      </c>
    </row>
    <row r="5519" spans="1:4" x14ac:dyDescent="0.3">
      <c r="A5519" t="s">
        <v>25</v>
      </c>
      <c r="B5519" t="s">
        <v>2375</v>
      </c>
      <c r="C5519" t="s">
        <v>17173</v>
      </c>
      <c r="D5519" t="s">
        <v>17394</v>
      </c>
    </row>
    <row r="5520" spans="1:4" x14ac:dyDescent="0.3">
      <c r="A5520" t="s">
        <v>25</v>
      </c>
      <c r="B5520" t="s">
        <v>2375</v>
      </c>
      <c r="C5520" t="s">
        <v>17173</v>
      </c>
      <c r="D5520" t="s">
        <v>17395</v>
      </c>
    </row>
    <row r="5521" spans="1:4" x14ac:dyDescent="0.3">
      <c r="A5521" t="s">
        <v>25</v>
      </c>
      <c r="B5521" t="s">
        <v>2375</v>
      </c>
      <c r="C5521" t="s">
        <v>17173</v>
      </c>
      <c r="D5521" t="s">
        <v>17396</v>
      </c>
    </row>
    <row r="5522" spans="1:4" x14ac:dyDescent="0.3">
      <c r="A5522" t="s">
        <v>25</v>
      </c>
      <c r="B5522" t="s">
        <v>2375</v>
      </c>
      <c r="C5522" t="s">
        <v>17173</v>
      </c>
      <c r="D5522" t="s">
        <v>17397</v>
      </c>
    </row>
    <row r="5523" spans="1:4" x14ac:dyDescent="0.3">
      <c r="A5523" t="s">
        <v>25</v>
      </c>
      <c r="B5523" t="s">
        <v>2375</v>
      </c>
      <c r="C5523" t="s">
        <v>17173</v>
      </c>
      <c r="D5523" t="s">
        <v>17398</v>
      </c>
    </row>
    <row r="5524" spans="1:4" x14ac:dyDescent="0.3">
      <c r="A5524" t="s">
        <v>25</v>
      </c>
      <c r="B5524" t="s">
        <v>2375</v>
      </c>
      <c r="C5524" t="s">
        <v>17173</v>
      </c>
      <c r="D5524" t="s">
        <v>11373</v>
      </c>
    </row>
    <row r="5525" spans="1:4" x14ac:dyDescent="0.3">
      <c r="A5525" t="s">
        <v>25</v>
      </c>
      <c r="B5525" t="s">
        <v>2375</v>
      </c>
      <c r="C5525" t="s">
        <v>17173</v>
      </c>
      <c r="D5525" t="s">
        <v>13205</v>
      </c>
    </row>
    <row r="5526" spans="1:4" x14ac:dyDescent="0.3">
      <c r="A5526" t="s">
        <v>25</v>
      </c>
      <c r="B5526" t="s">
        <v>2375</v>
      </c>
      <c r="C5526" t="s">
        <v>17173</v>
      </c>
      <c r="D5526" t="s">
        <v>17399</v>
      </c>
    </row>
    <row r="5527" spans="1:4" x14ac:dyDescent="0.3">
      <c r="A5527" t="s">
        <v>25</v>
      </c>
      <c r="B5527" t="s">
        <v>2375</v>
      </c>
      <c r="C5527" t="s">
        <v>17173</v>
      </c>
      <c r="D5527" t="s">
        <v>17400</v>
      </c>
    </row>
    <row r="5528" spans="1:4" x14ac:dyDescent="0.3">
      <c r="A5528" t="s">
        <v>25</v>
      </c>
      <c r="B5528" t="s">
        <v>2375</v>
      </c>
      <c r="C5528" t="s">
        <v>17173</v>
      </c>
      <c r="D5528" t="s">
        <v>17401</v>
      </c>
    </row>
    <row r="5529" spans="1:4" x14ac:dyDescent="0.3">
      <c r="A5529" t="s">
        <v>25</v>
      </c>
      <c r="B5529" t="s">
        <v>2375</v>
      </c>
      <c r="C5529" t="s">
        <v>17173</v>
      </c>
      <c r="D5529" t="s">
        <v>17402</v>
      </c>
    </row>
    <row r="5530" spans="1:4" x14ac:dyDescent="0.3">
      <c r="A5530" t="s">
        <v>25</v>
      </c>
      <c r="B5530" t="s">
        <v>2375</v>
      </c>
      <c r="C5530" t="s">
        <v>17173</v>
      </c>
      <c r="D5530" t="s">
        <v>17403</v>
      </c>
    </row>
    <row r="5531" spans="1:4" x14ac:dyDescent="0.3">
      <c r="A5531" t="s">
        <v>25</v>
      </c>
      <c r="B5531" t="s">
        <v>2375</v>
      </c>
      <c r="C5531" t="s">
        <v>17173</v>
      </c>
      <c r="D5531" t="s">
        <v>487</v>
      </c>
    </row>
    <row r="5532" spans="1:4" x14ac:dyDescent="0.3">
      <c r="A5532" t="s">
        <v>25</v>
      </c>
      <c r="B5532" t="s">
        <v>2375</v>
      </c>
      <c r="C5532" t="s">
        <v>17173</v>
      </c>
      <c r="D5532" t="s">
        <v>17404</v>
      </c>
    </row>
    <row r="5533" spans="1:4" x14ac:dyDescent="0.3">
      <c r="A5533" t="s">
        <v>25</v>
      </c>
      <c r="B5533" t="s">
        <v>2375</v>
      </c>
      <c r="C5533" t="s">
        <v>17173</v>
      </c>
      <c r="D5533" t="s">
        <v>17405</v>
      </c>
    </row>
    <row r="5534" spans="1:4" x14ac:dyDescent="0.3">
      <c r="A5534" t="s">
        <v>25</v>
      </c>
      <c r="B5534" t="s">
        <v>2375</v>
      </c>
      <c r="C5534" t="s">
        <v>17173</v>
      </c>
      <c r="D5534" t="s">
        <v>10013</v>
      </c>
    </row>
    <row r="5535" spans="1:4" x14ac:dyDescent="0.3">
      <c r="A5535" t="s">
        <v>25</v>
      </c>
      <c r="B5535" t="s">
        <v>2375</v>
      </c>
      <c r="C5535" t="s">
        <v>17173</v>
      </c>
      <c r="D5535" t="s">
        <v>17406</v>
      </c>
    </row>
    <row r="5536" spans="1:4" x14ac:dyDescent="0.3">
      <c r="A5536" t="s">
        <v>25</v>
      </c>
      <c r="B5536" t="s">
        <v>2375</v>
      </c>
      <c r="C5536" t="s">
        <v>17173</v>
      </c>
      <c r="D5536" t="s">
        <v>1836</v>
      </c>
    </row>
    <row r="5537" spans="1:4" x14ac:dyDescent="0.3">
      <c r="A5537" t="s">
        <v>25</v>
      </c>
      <c r="B5537" t="s">
        <v>2375</v>
      </c>
      <c r="C5537" t="s">
        <v>17173</v>
      </c>
      <c r="D5537" t="s">
        <v>17407</v>
      </c>
    </row>
    <row r="5538" spans="1:4" x14ac:dyDescent="0.3">
      <c r="A5538" t="s">
        <v>25</v>
      </c>
      <c r="B5538" t="s">
        <v>2375</v>
      </c>
      <c r="C5538" t="s">
        <v>17173</v>
      </c>
      <c r="D5538" t="s">
        <v>17408</v>
      </c>
    </row>
    <row r="5539" spans="1:4" x14ac:dyDescent="0.3">
      <c r="A5539" t="s">
        <v>25</v>
      </c>
      <c r="B5539" t="s">
        <v>2375</v>
      </c>
      <c r="C5539" t="s">
        <v>17173</v>
      </c>
      <c r="D5539" t="s">
        <v>17409</v>
      </c>
    </row>
    <row r="5540" spans="1:4" x14ac:dyDescent="0.3">
      <c r="A5540" t="s">
        <v>25</v>
      </c>
      <c r="B5540" t="s">
        <v>2375</v>
      </c>
      <c r="C5540" t="s">
        <v>17173</v>
      </c>
      <c r="D5540" t="s">
        <v>17410</v>
      </c>
    </row>
    <row r="5541" spans="1:4" x14ac:dyDescent="0.3">
      <c r="A5541" t="s">
        <v>25</v>
      </c>
      <c r="B5541" t="s">
        <v>2375</v>
      </c>
      <c r="C5541" t="s">
        <v>17173</v>
      </c>
      <c r="D5541" t="s">
        <v>17411</v>
      </c>
    </row>
    <row r="5542" spans="1:4" x14ac:dyDescent="0.3">
      <c r="A5542" t="s">
        <v>25</v>
      </c>
      <c r="B5542" t="s">
        <v>2375</v>
      </c>
      <c r="C5542" t="s">
        <v>17173</v>
      </c>
      <c r="D5542" t="s">
        <v>1841</v>
      </c>
    </row>
    <row r="5543" spans="1:4" x14ac:dyDescent="0.3">
      <c r="A5543" t="s">
        <v>25</v>
      </c>
      <c r="B5543" t="s">
        <v>2375</v>
      </c>
      <c r="C5543" t="s">
        <v>17173</v>
      </c>
      <c r="D5543" t="s">
        <v>17412</v>
      </c>
    </row>
    <row r="5544" spans="1:4" x14ac:dyDescent="0.3">
      <c r="A5544" t="s">
        <v>25</v>
      </c>
      <c r="B5544" t="s">
        <v>2375</v>
      </c>
      <c r="C5544" t="s">
        <v>17173</v>
      </c>
      <c r="D5544" t="s">
        <v>17413</v>
      </c>
    </row>
    <row r="5545" spans="1:4" x14ac:dyDescent="0.3">
      <c r="A5545" t="s">
        <v>25</v>
      </c>
      <c r="B5545" t="s">
        <v>2375</v>
      </c>
      <c r="C5545" t="s">
        <v>17173</v>
      </c>
      <c r="D5545" t="s">
        <v>17415</v>
      </c>
    </row>
    <row r="5546" spans="1:4" x14ac:dyDescent="0.3">
      <c r="A5546" t="s">
        <v>25</v>
      </c>
      <c r="B5546" t="s">
        <v>2375</v>
      </c>
      <c r="C5546" t="s">
        <v>17173</v>
      </c>
      <c r="D5546" t="s">
        <v>17414</v>
      </c>
    </row>
    <row r="5547" spans="1:4" x14ac:dyDescent="0.3">
      <c r="A5547" t="s">
        <v>25</v>
      </c>
      <c r="B5547" t="s">
        <v>2375</v>
      </c>
      <c r="C5547" t="s">
        <v>17173</v>
      </c>
      <c r="D5547" t="s">
        <v>17416</v>
      </c>
    </row>
    <row r="5548" spans="1:4" x14ac:dyDescent="0.3">
      <c r="A5548" t="s">
        <v>25</v>
      </c>
      <c r="B5548" t="s">
        <v>2375</v>
      </c>
      <c r="C5548" t="s">
        <v>17173</v>
      </c>
      <c r="D5548" t="s">
        <v>17417</v>
      </c>
    </row>
    <row r="5549" spans="1:4" x14ac:dyDescent="0.3">
      <c r="A5549" t="s">
        <v>25</v>
      </c>
      <c r="B5549" t="s">
        <v>2375</v>
      </c>
      <c r="C5549" t="s">
        <v>17173</v>
      </c>
      <c r="D5549" t="s">
        <v>17418</v>
      </c>
    </row>
    <row r="5550" spans="1:4" x14ac:dyDescent="0.3">
      <c r="A5550" t="s">
        <v>25</v>
      </c>
      <c r="B5550" t="s">
        <v>2375</v>
      </c>
      <c r="C5550" t="s">
        <v>17173</v>
      </c>
      <c r="D5550" t="s">
        <v>17419</v>
      </c>
    </row>
    <row r="5551" spans="1:4" x14ac:dyDescent="0.3">
      <c r="A5551" t="s">
        <v>25</v>
      </c>
      <c r="B5551" t="s">
        <v>2375</v>
      </c>
      <c r="C5551" t="s">
        <v>17173</v>
      </c>
      <c r="D5551" t="s">
        <v>17420</v>
      </c>
    </row>
    <row r="5552" spans="1:4" x14ac:dyDescent="0.3">
      <c r="A5552" t="s">
        <v>25</v>
      </c>
      <c r="B5552" t="s">
        <v>2375</v>
      </c>
      <c r="C5552" t="s">
        <v>17173</v>
      </c>
      <c r="D5552" t="s">
        <v>17421</v>
      </c>
    </row>
    <row r="5553" spans="1:4" x14ac:dyDescent="0.3">
      <c r="A5553" t="s">
        <v>25</v>
      </c>
      <c r="B5553" t="s">
        <v>2375</v>
      </c>
      <c r="C5553" t="s">
        <v>17173</v>
      </c>
      <c r="D5553" t="s">
        <v>17422</v>
      </c>
    </row>
    <row r="5554" spans="1:4" x14ac:dyDescent="0.3">
      <c r="A5554" t="s">
        <v>25</v>
      </c>
      <c r="B5554" t="s">
        <v>2375</v>
      </c>
      <c r="C5554" t="s">
        <v>17173</v>
      </c>
      <c r="D5554" t="s">
        <v>17423</v>
      </c>
    </row>
    <row r="5555" spans="1:4" x14ac:dyDescent="0.3">
      <c r="A5555" t="s">
        <v>25</v>
      </c>
      <c r="B5555" t="s">
        <v>2375</v>
      </c>
      <c r="C5555" t="s">
        <v>17173</v>
      </c>
      <c r="D5555" t="s">
        <v>17424</v>
      </c>
    </row>
    <row r="5556" spans="1:4" x14ac:dyDescent="0.3">
      <c r="A5556" t="s">
        <v>25</v>
      </c>
      <c r="B5556" t="s">
        <v>2375</v>
      </c>
      <c r="C5556" t="s">
        <v>17173</v>
      </c>
      <c r="D5556" t="s">
        <v>7994</v>
      </c>
    </row>
    <row r="5557" spans="1:4" x14ac:dyDescent="0.3">
      <c r="A5557" t="s">
        <v>25</v>
      </c>
      <c r="B5557" t="s">
        <v>2375</v>
      </c>
      <c r="C5557" t="s">
        <v>17173</v>
      </c>
      <c r="D5557" t="s">
        <v>17425</v>
      </c>
    </row>
    <row r="5558" spans="1:4" x14ac:dyDescent="0.3">
      <c r="A5558" t="s">
        <v>25</v>
      </c>
      <c r="B5558" t="s">
        <v>2375</v>
      </c>
      <c r="C5558" t="s">
        <v>17173</v>
      </c>
      <c r="D5558" t="s">
        <v>17426</v>
      </c>
    </row>
    <row r="5559" spans="1:4" x14ac:dyDescent="0.3">
      <c r="A5559" t="s">
        <v>25</v>
      </c>
      <c r="B5559" t="s">
        <v>2375</v>
      </c>
      <c r="C5559" t="s">
        <v>17173</v>
      </c>
      <c r="D5559" t="s">
        <v>10559</v>
      </c>
    </row>
    <row r="5560" spans="1:4" x14ac:dyDescent="0.3">
      <c r="A5560" t="s">
        <v>25</v>
      </c>
      <c r="B5560" t="s">
        <v>2375</v>
      </c>
      <c r="C5560" t="s">
        <v>17173</v>
      </c>
      <c r="D5560" t="s">
        <v>17427</v>
      </c>
    </row>
    <row r="5561" spans="1:4" x14ac:dyDescent="0.3">
      <c r="A5561" t="s">
        <v>25</v>
      </c>
      <c r="B5561" t="s">
        <v>2375</v>
      </c>
      <c r="C5561" t="s">
        <v>17173</v>
      </c>
      <c r="D5561" t="s">
        <v>17428</v>
      </c>
    </row>
    <row r="5562" spans="1:4" x14ac:dyDescent="0.3">
      <c r="A5562" t="s">
        <v>25</v>
      </c>
      <c r="B5562" t="s">
        <v>2375</v>
      </c>
      <c r="C5562" t="s">
        <v>17173</v>
      </c>
      <c r="D5562" t="s">
        <v>6746</v>
      </c>
    </row>
    <row r="5563" spans="1:4" x14ac:dyDescent="0.3">
      <c r="A5563" t="s">
        <v>25</v>
      </c>
      <c r="B5563" t="s">
        <v>2375</v>
      </c>
      <c r="C5563" t="s">
        <v>17173</v>
      </c>
      <c r="D5563" t="s">
        <v>1395</v>
      </c>
    </row>
    <row r="5564" spans="1:4" x14ac:dyDescent="0.3">
      <c r="A5564" t="s">
        <v>25</v>
      </c>
      <c r="B5564" t="s">
        <v>2375</v>
      </c>
      <c r="C5564" t="s">
        <v>17173</v>
      </c>
      <c r="D5564" t="s">
        <v>17429</v>
      </c>
    </row>
    <row r="5565" spans="1:4" x14ac:dyDescent="0.3">
      <c r="A5565" t="s">
        <v>25</v>
      </c>
      <c r="B5565" t="s">
        <v>2375</v>
      </c>
      <c r="C5565" t="s">
        <v>17173</v>
      </c>
      <c r="D5565" t="s">
        <v>1407</v>
      </c>
    </row>
    <row r="5566" spans="1:4" x14ac:dyDescent="0.3">
      <c r="A5566" t="s">
        <v>25</v>
      </c>
      <c r="B5566" t="s">
        <v>2375</v>
      </c>
      <c r="C5566" t="s">
        <v>17173</v>
      </c>
      <c r="D5566" t="s">
        <v>21336</v>
      </c>
    </row>
    <row r="5567" spans="1:4" x14ac:dyDescent="0.3">
      <c r="A5567" t="s">
        <v>25</v>
      </c>
      <c r="B5567" t="s">
        <v>2375</v>
      </c>
      <c r="C5567" t="s">
        <v>17173</v>
      </c>
      <c r="D5567" t="s">
        <v>17430</v>
      </c>
    </row>
    <row r="5568" spans="1:4" x14ac:dyDescent="0.3">
      <c r="A5568" t="s">
        <v>25</v>
      </c>
      <c r="B5568" t="s">
        <v>2375</v>
      </c>
      <c r="C5568" t="s">
        <v>17173</v>
      </c>
      <c r="D5568" t="s">
        <v>17431</v>
      </c>
    </row>
    <row r="5569" spans="1:4" x14ac:dyDescent="0.3">
      <c r="A5569" t="s">
        <v>25</v>
      </c>
      <c r="B5569" t="s">
        <v>2375</v>
      </c>
      <c r="C5569" t="s">
        <v>17173</v>
      </c>
      <c r="D5569" t="s">
        <v>17432</v>
      </c>
    </row>
    <row r="5570" spans="1:4" x14ac:dyDescent="0.3">
      <c r="A5570" t="s">
        <v>25</v>
      </c>
      <c r="B5570" t="s">
        <v>2375</v>
      </c>
      <c r="C5570" t="s">
        <v>17173</v>
      </c>
      <c r="D5570" t="s">
        <v>17433</v>
      </c>
    </row>
    <row r="5571" spans="1:4" x14ac:dyDescent="0.3">
      <c r="A5571" t="s">
        <v>25</v>
      </c>
      <c r="B5571" t="s">
        <v>2375</v>
      </c>
      <c r="C5571" t="s">
        <v>17173</v>
      </c>
      <c r="D5571" t="s">
        <v>17434</v>
      </c>
    </row>
    <row r="5572" spans="1:4" x14ac:dyDescent="0.3">
      <c r="A5572" t="s">
        <v>25</v>
      </c>
      <c r="B5572" t="s">
        <v>2375</v>
      </c>
      <c r="C5572" t="s">
        <v>17173</v>
      </c>
      <c r="D5572" t="s">
        <v>17435</v>
      </c>
    </row>
    <row r="5573" spans="1:4" x14ac:dyDescent="0.3">
      <c r="A5573" t="s">
        <v>25</v>
      </c>
      <c r="B5573" t="s">
        <v>2375</v>
      </c>
      <c r="C5573" t="s">
        <v>17173</v>
      </c>
      <c r="D5573" t="s">
        <v>17436</v>
      </c>
    </row>
    <row r="5574" spans="1:4" x14ac:dyDescent="0.3">
      <c r="A5574" t="s">
        <v>25</v>
      </c>
      <c r="B5574" t="s">
        <v>2375</v>
      </c>
      <c r="C5574" t="s">
        <v>17173</v>
      </c>
      <c r="D5574" t="s">
        <v>17437</v>
      </c>
    </row>
    <row r="5575" spans="1:4" x14ac:dyDescent="0.3">
      <c r="A5575" t="s">
        <v>25</v>
      </c>
      <c r="B5575" t="s">
        <v>2375</v>
      </c>
      <c r="C5575" t="s">
        <v>17173</v>
      </c>
      <c r="D5575" t="s">
        <v>17438</v>
      </c>
    </row>
    <row r="5576" spans="1:4" x14ac:dyDescent="0.3">
      <c r="A5576" t="s">
        <v>25</v>
      </c>
      <c r="B5576" t="s">
        <v>2375</v>
      </c>
      <c r="C5576" t="s">
        <v>17173</v>
      </c>
      <c r="D5576" t="s">
        <v>17439</v>
      </c>
    </row>
    <row r="5577" spans="1:4" x14ac:dyDescent="0.3">
      <c r="A5577" t="s">
        <v>25</v>
      </c>
      <c r="B5577" t="s">
        <v>2375</v>
      </c>
      <c r="C5577" t="s">
        <v>17173</v>
      </c>
      <c r="D5577" t="s">
        <v>17440</v>
      </c>
    </row>
    <row r="5578" spans="1:4" x14ac:dyDescent="0.3">
      <c r="A5578" t="s">
        <v>25</v>
      </c>
      <c r="B5578" t="s">
        <v>2375</v>
      </c>
      <c r="C5578" t="s">
        <v>17173</v>
      </c>
      <c r="D5578" t="s">
        <v>17441</v>
      </c>
    </row>
    <row r="5579" spans="1:4" x14ac:dyDescent="0.3">
      <c r="A5579" t="s">
        <v>25</v>
      </c>
      <c r="B5579" t="s">
        <v>2375</v>
      </c>
      <c r="C5579" t="s">
        <v>17173</v>
      </c>
      <c r="D5579" t="s">
        <v>17442</v>
      </c>
    </row>
    <row r="5580" spans="1:4" x14ac:dyDescent="0.3">
      <c r="A5580" t="s">
        <v>25</v>
      </c>
      <c r="B5580" t="s">
        <v>2375</v>
      </c>
      <c r="C5580" t="s">
        <v>17173</v>
      </c>
      <c r="D5580" t="s">
        <v>17443</v>
      </c>
    </row>
    <row r="5581" spans="1:4" x14ac:dyDescent="0.3">
      <c r="A5581" t="s">
        <v>25</v>
      </c>
      <c r="B5581" t="s">
        <v>2375</v>
      </c>
      <c r="C5581" t="s">
        <v>17173</v>
      </c>
      <c r="D5581" t="s">
        <v>17444</v>
      </c>
    </row>
    <row r="5582" spans="1:4" x14ac:dyDescent="0.3">
      <c r="A5582" t="s">
        <v>25</v>
      </c>
      <c r="B5582" t="s">
        <v>2375</v>
      </c>
      <c r="C5582" t="s">
        <v>17173</v>
      </c>
      <c r="D5582" t="s">
        <v>17445</v>
      </c>
    </row>
    <row r="5583" spans="1:4" x14ac:dyDescent="0.3">
      <c r="A5583" t="s">
        <v>25</v>
      </c>
      <c r="B5583" t="s">
        <v>2375</v>
      </c>
      <c r="C5583" t="s">
        <v>17173</v>
      </c>
      <c r="D5583" t="s">
        <v>17446</v>
      </c>
    </row>
    <row r="5584" spans="1:4" x14ac:dyDescent="0.3">
      <c r="A5584" t="s">
        <v>25</v>
      </c>
      <c r="B5584" t="s">
        <v>2375</v>
      </c>
      <c r="C5584" t="s">
        <v>17173</v>
      </c>
      <c r="D5584" t="s">
        <v>17447</v>
      </c>
    </row>
    <row r="5585" spans="1:4" x14ac:dyDescent="0.3">
      <c r="A5585" t="s">
        <v>25</v>
      </c>
      <c r="B5585" t="s">
        <v>2375</v>
      </c>
      <c r="C5585" t="s">
        <v>17173</v>
      </c>
      <c r="D5585" t="s">
        <v>17448</v>
      </c>
    </row>
    <row r="5586" spans="1:4" x14ac:dyDescent="0.3">
      <c r="A5586" t="s">
        <v>25</v>
      </c>
      <c r="B5586" t="s">
        <v>2375</v>
      </c>
      <c r="C5586" t="s">
        <v>17173</v>
      </c>
      <c r="D5586" t="s">
        <v>17449</v>
      </c>
    </row>
    <row r="5587" spans="1:4" x14ac:dyDescent="0.3">
      <c r="A5587" t="s">
        <v>25</v>
      </c>
      <c r="B5587" t="s">
        <v>2375</v>
      </c>
      <c r="C5587" t="s">
        <v>17173</v>
      </c>
      <c r="D5587" t="s">
        <v>17450</v>
      </c>
    </row>
    <row r="5588" spans="1:4" x14ac:dyDescent="0.3">
      <c r="A5588" t="s">
        <v>25</v>
      </c>
      <c r="B5588" t="s">
        <v>2375</v>
      </c>
      <c r="C5588" t="s">
        <v>17173</v>
      </c>
      <c r="D5588" t="s">
        <v>17451</v>
      </c>
    </row>
    <row r="5589" spans="1:4" x14ac:dyDescent="0.3">
      <c r="A5589" t="s">
        <v>25</v>
      </c>
      <c r="B5589" t="s">
        <v>2375</v>
      </c>
      <c r="C5589" t="s">
        <v>17173</v>
      </c>
      <c r="D5589" t="s">
        <v>17452</v>
      </c>
    </row>
    <row r="5590" spans="1:4" x14ac:dyDescent="0.3">
      <c r="A5590" t="s">
        <v>25</v>
      </c>
      <c r="B5590" t="s">
        <v>2375</v>
      </c>
      <c r="C5590" t="s">
        <v>17173</v>
      </c>
      <c r="D5590" t="s">
        <v>17453</v>
      </c>
    </row>
    <row r="5591" spans="1:4" x14ac:dyDescent="0.3">
      <c r="A5591" t="s">
        <v>25</v>
      </c>
      <c r="B5591" t="s">
        <v>2375</v>
      </c>
      <c r="C5591" t="s">
        <v>17173</v>
      </c>
      <c r="D5591" t="s">
        <v>17454</v>
      </c>
    </row>
    <row r="5592" spans="1:4" x14ac:dyDescent="0.3">
      <c r="A5592" t="s">
        <v>25</v>
      </c>
      <c r="B5592" t="s">
        <v>2375</v>
      </c>
      <c r="C5592" t="s">
        <v>17173</v>
      </c>
      <c r="D5592" t="s">
        <v>17455</v>
      </c>
    </row>
    <row r="5593" spans="1:4" x14ac:dyDescent="0.3">
      <c r="A5593" t="s">
        <v>25</v>
      </c>
      <c r="B5593" t="s">
        <v>2375</v>
      </c>
      <c r="C5593" t="s">
        <v>17173</v>
      </c>
      <c r="D5593" t="s">
        <v>17456</v>
      </c>
    </row>
    <row r="5594" spans="1:4" x14ac:dyDescent="0.3">
      <c r="A5594" t="s">
        <v>25</v>
      </c>
      <c r="B5594" t="s">
        <v>2375</v>
      </c>
      <c r="C5594" t="s">
        <v>17173</v>
      </c>
      <c r="D5594" t="s">
        <v>17457</v>
      </c>
    </row>
    <row r="5595" spans="1:4" x14ac:dyDescent="0.3">
      <c r="A5595" t="s">
        <v>25</v>
      </c>
      <c r="B5595" t="s">
        <v>2375</v>
      </c>
      <c r="C5595" t="s">
        <v>17173</v>
      </c>
      <c r="D5595" t="s">
        <v>17458</v>
      </c>
    </row>
    <row r="5596" spans="1:4" x14ac:dyDescent="0.3">
      <c r="A5596" t="s">
        <v>25</v>
      </c>
      <c r="B5596" t="s">
        <v>2375</v>
      </c>
      <c r="C5596" t="s">
        <v>17173</v>
      </c>
      <c r="D5596" t="s">
        <v>17459</v>
      </c>
    </row>
    <row r="5597" spans="1:4" x14ac:dyDescent="0.3">
      <c r="A5597" t="s">
        <v>25</v>
      </c>
      <c r="B5597" t="s">
        <v>2375</v>
      </c>
      <c r="C5597" t="s">
        <v>17173</v>
      </c>
      <c r="D5597" t="s">
        <v>17460</v>
      </c>
    </row>
    <row r="5598" spans="1:4" x14ac:dyDescent="0.3">
      <c r="A5598" t="s">
        <v>25</v>
      </c>
      <c r="B5598" t="s">
        <v>2375</v>
      </c>
      <c r="C5598" t="s">
        <v>17173</v>
      </c>
      <c r="D5598" t="s">
        <v>17461</v>
      </c>
    </row>
    <row r="5599" spans="1:4" x14ac:dyDescent="0.3">
      <c r="A5599" t="s">
        <v>25</v>
      </c>
      <c r="B5599" t="s">
        <v>2375</v>
      </c>
      <c r="C5599" t="s">
        <v>17173</v>
      </c>
      <c r="D5599" t="s">
        <v>17462</v>
      </c>
    </row>
    <row r="5600" spans="1:4" x14ac:dyDescent="0.3">
      <c r="A5600" t="s">
        <v>25</v>
      </c>
      <c r="B5600" t="s">
        <v>2375</v>
      </c>
      <c r="C5600" t="s">
        <v>17173</v>
      </c>
      <c r="D5600" t="s">
        <v>17463</v>
      </c>
    </row>
    <row r="5601" spans="1:4" x14ac:dyDescent="0.3">
      <c r="A5601" t="s">
        <v>25</v>
      </c>
      <c r="B5601" t="s">
        <v>2375</v>
      </c>
      <c r="C5601" t="s">
        <v>17173</v>
      </c>
      <c r="D5601" t="s">
        <v>17464</v>
      </c>
    </row>
    <row r="5602" spans="1:4" x14ac:dyDescent="0.3">
      <c r="A5602" t="s">
        <v>25</v>
      </c>
      <c r="B5602" t="s">
        <v>2375</v>
      </c>
      <c r="C5602" t="s">
        <v>17173</v>
      </c>
      <c r="D5602" t="s">
        <v>17465</v>
      </c>
    </row>
    <row r="5603" spans="1:4" x14ac:dyDescent="0.3">
      <c r="A5603" t="s">
        <v>25</v>
      </c>
      <c r="B5603" t="s">
        <v>2375</v>
      </c>
      <c r="C5603" t="s">
        <v>17173</v>
      </c>
      <c r="D5603" t="s">
        <v>17466</v>
      </c>
    </row>
    <row r="5604" spans="1:4" x14ac:dyDescent="0.3">
      <c r="A5604" t="s">
        <v>25</v>
      </c>
      <c r="B5604" t="s">
        <v>2375</v>
      </c>
      <c r="C5604" t="s">
        <v>17173</v>
      </c>
      <c r="D5604" t="s">
        <v>17467</v>
      </c>
    </row>
    <row r="5605" spans="1:4" x14ac:dyDescent="0.3">
      <c r="A5605" t="s">
        <v>25</v>
      </c>
      <c r="B5605" t="s">
        <v>2375</v>
      </c>
      <c r="C5605" t="s">
        <v>17173</v>
      </c>
      <c r="D5605" t="s">
        <v>17468</v>
      </c>
    </row>
    <row r="5606" spans="1:4" x14ac:dyDescent="0.3">
      <c r="A5606" t="s">
        <v>25</v>
      </c>
      <c r="B5606" t="s">
        <v>2375</v>
      </c>
      <c r="C5606" t="s">
        <v>17173</v>
      </c>
      <c r="D5606" t="s">
        <v>17469</v>
      </c>
    </row>
    <row r="5607" spans="1:4" x14ac:dyDescent="0.3">
      <c r="A5607" t="s">
        <v>25</v>
      </c>
      <c r="B5607" t="s">
        <v>2375</v>
      </c>
      <c r="C5607" t="s">
        <v>17173</v>
      </c>
      <c r="D5607" t="s">
        <v>17470</v>
      </c>
    </row>
    <row r="5608" spans="1:4" x14ac:dyDescent="0.3">
      <c r="A5608" t="s">
        <v>25</v>
      </c>
      <c r="B5608" t="s">
        <v>2375</v>
      </c>
      <c r="C5608" t="s">
        <v>17173</v>
      </c>
      <c r="D5608" t="s">
        <v>17471</v>
      </c>
    </row>
    <row r="5609" spans="1:4" x14ac:dyDescent="0.3">
      <c r="A5609" t="s">
        <v>25</v>
      </c>
      <c r="B5609" t="s">
        <v>2375</v>
      </c>
      <c r="C5609" t="s">
        <v>17173</v>
      </c>
      <c r="D5609" t="s">
        <v>17472</v>
      </c>
    </row>
    <row r="5610" spans="1:4" x14ac:dyDescent="0.3">
      <c r="A5610" t="s">
        <v>25</v>
      </c>
      <c r="B5610" t="s">
        <v>2375</v>
      </c>
      <c r="C5610" t="s">
        <v>17173</v>
      </c>
      <c r="D5610" t="s">
        <v>17473</v>
      </c>
    </row>
    <row r="5611" spans="1:4" x14ac:dyDescent="0.3">
      <c r="A5611" t="s">
        <v>25</v>
      </c>
      <c r="B5611" t="s">
        <v>2375</v>
      </c>
      <c r="C5611" t="s">
        <v>17173</v>
      </c>
      <c r="D5611" t="s">
        <v>17474</v>
      </c>
    </row>
    <row r="5612" spans="1:4" x14ac:dyDescent="0.3">
      <c r="A5612" t="s">
        <v>25</v>
      </c>
      <c r="B5612" t="s">
        <v>2375</v>
      </c>
      <c r="C5612" t="s">
        <v>17173</v>
      </c>
      <c r="D5612" t="s">
        <v>17475</v>
      </c>
    </row>
    <row r="5613" spans="1:4" x14ac:dyDescent="0.3">
      <c r="A5613" t="s">
        <v>25</v>
      </c>
      <c r="B5613" t="s">
        <v>2375</v>
      </c>
      <c r="C5613" t="s">
        <v>17173</v>
      </c>
      <c r="D5613" t="s">
        <v>17476</v>
      </c>
    </row>
    <row r="5614" spans="1:4" x14ac:dyDescent="0.3">
      <c r="A5614" t="s">
        <v>25</v>
      </c>
      <c r="B5614" t="s">
        <v>2375</v>
      </c>
      <c r="C5614" t="s">
        <v>17173</v>
      </c>
      <c r="D5614" t="s">
        <v>17477</v>
      </c>
    </row>
    <row r="5615" spans="1:4" x14ac:dyDescent="0.3">
      <c r="A5615" t="s">
        <v>25</v>
      </c>
      <c r="B5615" t="s">
        <v>2375</v>
      </c>
      <c r="C5615" t="s">
        <v>17173</v>
      </c>
      <c r="D5615" t="s">
        <v>17478</v>
      </c>
    </row>
    <row r="5616" spans="1:4" x14ac:dyDescent="0.3">
      <c r="A5616" t="s">
        <v>25</v>
      </c>
      <c r="B5616" t="s">
        <v>2375</v>
      </c>
      <c r="C5616" t="s">
        <v>17173</v>
      </c>
      <c r="D5616" t="s">
        <v>17479</v>
      </c>
    </row>
    <row r="5617" spans="1:4" x14ac:dyDescent="0.3">
      <c r="A5617" t="s">
        <v>25</v>
      </c>
      <c r="B5617" t="s">
        <v>2375</v>
      </c>
      <c r="C5617" t="s">
        <v>17173</v>
      </c>
      <c r="D5617" t="s">
        <v>17480</v>
      </c>
    </row>
    <row r="5618" spans="1:4" x14ac:dyDescent="0.3">
      <c r="A5618" t="s">
        <v>25</v>
      </c>
      <c r="B5618" t="s">
        <v>2375</v>
      </c>
      <c r="C5618" t="s">
        <v>17173</v>
      </c>
      <c r="D5618" t="s">
        <v>17481</v>
      </c>
    </row>
    <row r="5619" spans="1:4" x14ac:dyDescent="0.3">
      <c r="A5619" t="s">
        <v>25</v>
      </c>
      <c r="B5619" t="s">
        <v>2375</v>
      </c>
      <c r="C5619" t="s">
        <v>17173</v>
      </c>
      <c r="D5619" t="s">
        <v>17482</v>
      </c>
    </row>
    <row r="5620" spans="1:4" x14ac:dyDescent="0.3">
      <c r="A5620" t="s">
        <v>25</v>
      </c>
      <c r="B5620" t="s">
        <v>2375</v>
      </c>
      <c r="C5620" t="s">
        <v>17173</v>
      </c>
      <c r="D5620" t="s">
        <v>17483</v>
      </c>
    </row>
    <row r="5621" spans="1:4" x14ac:dyDescent="0.3">
      <c r="A5621" t="s">
        <v>25</v>
      </c>
      <c r="B5621" t="s">
        <v>2375</v>
      </c>
      <c r="C5621" t="s">
        <v>17173</v>
      </c>
      <c r="D5621" t="s">
        <v>17484</v>
      </c>
    </row>
    <row r="5622" spans="1:4" x14ac:dyDescent="0.3">
      <c r="A5622" t="s">
        <v>25</v>
      </c>
      <c r="B5622" t="s">
        <v>2375</v>
      </c>
      <c r="C5622" t="s">
        <v>17173</v>
      </c>
      <c r="D5622" t="s">
        <v>17485</v>
      </c>
    </row>
    <row r="5623" spans="1:4" x14ac:dyDescent="0.3">
      <c r="A5623" t="s">
        <v>25</v>
      </c>
      <c r="B5623" t="s">
        <v>2375</v>
      </c>
      <c r="C5623" t="s">
        <v>17173</v>
      </c>
      <c r="D5623" t="s">
        <v>17486</v>
      </c>
    </row>
    <row r="5624" spans="1:4" x14ac:dyDescent="0.3">
      <c r="A5624" t="s">
        <v>25</v>
      </c>
      <c r="B5624" t="s">
        <v>2375</v>
      </c>
      <c r="C5624" t="s">
        <v>17173</v>
      </c>
      <c r="D5624" t="s">
        <v>17487</v>
      </c>
    </row>
    <row r="5625" spans="1:4" x14ac:dyDescent="0.3">
      <c r="A5625" t="s">
        <v>25</v>
      </c>
      <c r="B5625" t="s">
        <v>2375</v>
      </c>
      <c r="C5625" t="s">
        <v>17173</v>
      </c>
      <c r="D5625" t="s">
        <v>17488</v>
      </c>
    </row>
    <row r="5626" spans="1:4" x14ac:dyDescent="0.3">
      <c r="A5626" t="s">
        <v>25</v>
      </c>
      <c r="B5626" t="s">
        <v>2375</v>
      </c>
      <c r="C5626" t="s">
        <v>17173</v>
      </c>
      <c r="D5626" t="s">
        <v>17489</v>
      </c>
    </row>
    <row r="5627" spans="1:4" x14ac:dyDescent="0.3">
      <c r="A5627" t="s">
        <v>25</v>
      </c>
      <c r="B5627" t="s">
        <v>2375</v>
      </c>
      <c r="C5627" t="s">
        <v>17173</v>
      </c>
      <c r="D5627" t="s">
        <v>17490</v>
      </c>
    </row>
    <row r="5628" spans="1:4" x14ac:dyDescent="0.3">
      <c r="A5628" t="s">
        <v>25</v>
      </c>
      <c r="B5628" t="s">
        <v>2375</v>
      </c>
      <c r="C5628" t="s">
        <v>17173</v>
      </c>
      <c r="D5628" t="s">
        <v>17491</v>
      </c>
    </row>
    <row r="5629" spans="1:4" x14ac:dyDescent="0.3">
      <c r="A5629" t="s">
        <v>25</v>
      </c>
      <c r="B5629" t="s">
        <v>2375</v>
      </c>
      <c r="C5629" t="s">
        <v>17173</v>
      </c>
      <c r="D5629" t="s">
        <v>17492</v>
      </c>
    </row>
    <row r="5630" spans="1:4" x14ac:dyDescent="0.3">
      <c r="A5630" t="s">
        <v>25</v>
      </c>
      <c r="B5630" t="s">
        <v>2375</v>
      </c>
      <c r="C5630" t="s">
        <v>17173</v>
      </c>
      <c r="D5630" t="s">
        <v>17493</v>
      </c>
    </row>
    <row r="5631" spans="1:4" x14ac:dyDescent="0.3">
      <c r="A5631" t="s">
        <v>25</v>
      </c>
      <c r="B5631" t="s">
        <v>2375</v>
      </c>
      <c r="C5631" t="s">
        <v>17173</v>
      </c>
      <c r="D5631" t="s">
        <v>17494</v>
      </c>
    </row>
    <row r="5632" spans="1:4" x14ac:dyDescent="0.3">
      <c r="A5632" t="s">
        <v>25</v>
      </c>
      <c r="B5632" t="s">
        <v>2375</v>
      </c>
      <c r="C5632" t="s">
        <v>17173</v>
      </c>
      <c r="D5632" t="s">
        <v>17495</v>
      </c>
    </row>
    <row r="5633" spans="1:4" x14ac:dyDescent="0.3">
      <c r="A5633" t="s">
        <v>25</v>
      </c>
      <c r="B5633" t="s">
        <v>2375</v>
      </c>
      <c r="C5633" t="s">
        <v>17173</v>
      </c>
      <c r="D5633" t="s">
        <v>17496</v>
      </c>
    </row>
    <row r="5634" spans="1:4" x14ac:dyDescent="0.3">
      <c r="A5634" t="s">
        <v>25</v>
      </c>
      <c r="B5634" t="s">
        <v>2375</v>
      </c>
      <c r="C5634" t="s">
        <v>17173</v>
      </c>
      <c r="D5634" t="s">
        <v>17497</v>
      </c>
    </row>
    <row r="5635" spans="1:4" x14ac:dyDescent="0.3">
      <c r="A5635" t="s">
        <v>25</v>
      </c>
      <c r="B5635" t="s">
        <v>2375</v>
      </c>
      <c r="C5635" t="s">
        <v>17173</v>
      </c>
      <c r="D5635" t="s">
        <v>1441</v>
      </c>
    </row>
    <row r="5636" spans="1:4" x14ac:dyDescent="0.3">
      <c r="A5636" t="s">
        <v>25</v>
      </c>
      <c r="B5636" t="s">
        <v>2375</v>
      </c>
      <c r="C5636" t="s">
        <v>17173</v>
      </c>
      <c r="D5636" t="s">
        <v>17498</v>
      </c>
    </row>
    <row r="5637" spans="1:4" x14ac:dyDescent="0.3">
      <c r="A5637" t="s">
        <v>25</v>
      </c>
      <c r="B5637" t="s">
        <v>2375</v>
      </c>
      <c r="C5637" t="s">
        <v>17173</v>
      </c>
      <c r="D5637" t="s">
        <v>17499</v>
      </c>
    </row>
    <row r="5638" spans="1:4" x14ac:dyDescent="0.3">
      <c r="A5638" t="s">
        <v>25</v>
      </c>
      <c r="B5638" t="s">
        <v>2375</v>
      </c>
      <c r="C5638" t="s">
        <v>17173</v>
      </c>
      <c r="D5638" t="s">
        <v>17500</v>
      </c>
    </row>
    <row r="5639" spans="1:4" x14ac:dyDescent="0.3">
      <c r="A5639" t="s">
        <v>25</v>
      </c>
      <c r="B5639" t="s">
        <v>2375</v>
      </c>
      <c r="C5639" t="s">
        <v>17173</v>
      </c>
      <c r="D5639" t="s">
        <v>17501</v>
      </c>
    </row>
    <row r="5640" spans="1:4" x14ac:dyDescent="0.3">
      <c r="A5640" t="s">
        <v>25</v>
      </c>
      <c r="B5640" t="s">
        <v>2375</v>
      </c>
      <c r="C5640" t="s">
        <v>17173</v>
      </c>
      <c r="D5640" t="s">
        <v>17502</v>
      </c>
    </row>
    <row r="5641" spans="1:4" x14ac:dyDescent="0.3">
      <c r="A5641" t="s">
        <v>25</v>
      </c>
      <c r="B5641" t="s">
        <v>2375</v>
      </c>
      <c r="C5641" t="s">
        <v>17173</v>
      </c>
      <c r="D5641" t="s">
        <v>17503</v>
      </c>
    </row>
    <row r="5642" spans="1:4" x14ac:dyDescent="0.3">
      <c r="A5642" t="s">
        <v>25</v>
      </c>
      <c r="B5642" t="s">
        <v>2375</v>
      </c>
      <c r="C5642" t="s">
        <v>17173</v>
      </c>
      <c r="D5642" t="s">
        <v>17504</v>
      </c>
    </row>
    <row r="5643" spans="1:4" x14ac:dyDescent="0.3">
      <c r="A5643" t="s">
        <v>25</v>
      </c>
      <c r="B5643" t="s">
        <v>2375</v>
      </c>
      <c r="C5643" t="s">
        <v>17173</v>
      </c>
      <c r="D5643" t="s">
        <v>17505</v>
      </c>
    </row>
    <row r="5644" spans="1:4" x14ac:dyDescent="0.3">
      <c r="A5644" t="s">
        <v>25</v>
      </c>
      <c r="B5644" t="s">
        <v>2375</v>
      </c>
      <c r="C5644" t="s">
        <v>17173</v>
      </c>
      <c r="D5644" t="s">
        <v>17506</v>
      </c>
    </row>
    <row r="5645" spans="1:4" x14ac:dyDescent="0.3">
      <c r="A5645" t="s">
        <v>25</v>
      </c>
      <c r="B5645" t="s">
        <v>2375</v>
      </c>
      <c r="C5645" t="s">
        <v>17173</v>
      </c>
      <c r="D5645" t="s">
        <v>17507</v>
      </c>
    </row>
    <row r="5646" spans="1:4" x14ac:dyDescent="0.3">
      <c r="A5646" t="s">
        <v>25</v>
      </c>
      <c r="B5646" t="s">
        <v>2375</v>
      </c>
      <c r="C5646" t="s">
        <v>17173</v>
      </c>
      <c r="D5646" t="s">
        <v>17508</v>
      </c>
    </row>
    <row r="5647" spans="1:4" x14ac:dyDescent="0.3">
      <c r="A5647" t="s">
        <v>25</v>
      </c>
      <c r="B5647" t="s">
        <v>2375</v>
      </c>
      <c r="C5647" t="s">
        <v>17173</v>
      </c>
      <c r="D5647" t="s">
        <v>17509</v>
      </c>
    </row>
    <row r="5648" spans="1:4" x14ac:dyDescent="0.3">
      <c r="A5648" t="s">
        <v>25</v>
      </c>
      <c r="B5648" t="s">
        <v>2375</v>
      </c>
      <c r="C5648" t="s">
        <v>17173</v>
      </c>
      <c r="D5648" t="s">
        <v>17510</v>
      </c>
    </row>
    <row r="5649" spans="1:4" x14ac:dyDescent="0.3">
      <c r="A5649" t="s">
        <v>25</v>
      </c>
      <c r="B5649" t="s">
        <v>2375</v>
      </c>
      <c r="C5649" t="s">
        <v>17173</v>
      </c>
      <c r="D5649" t="s">
        <v>17511</v>
      </c>
    </row>
    <row r="5650" spans="1:4" x14ac:dyDescent="0.3">
      <c r="A5650" t="s">
        <v>25</v>
      </c>
      <c r="B5650" t="s">
        <v>2375</v>
      </c>
      <c r="C5650" t="s">
        <v>17173</v>
      </c>
      <c r="D5650" t="s">
        <v>17512</v>
      </c>
    </row>
    <row r="5651" spans="1:4" x14ac:dyDescent="0.3">
      <c r="A5651" t="s">
        <v>25</v>
      </c>
      <c r="B5651" t="s">
        <v>2375</v>
      </c>
      <c r="C5651" t="s">
        <v>17173</v>
      </c>
      <c r="D5651" t="s">
        <v>17513</v>
      </c>
    </row>
    <row r="5652" spans="1:4" x14ac:dyDescent="0.3">
      <c r="A5652" t="s">
        <v>25</v>
      </c>
      <c r="B5652" t="s">
        <v>2375</v>
      </c>
      <c r="C5652" t="s">
        <v>17173</v>
      </c>
      <c r="D5652" t="s">
        <v>17514</v>
      </c>
    </row>
    <row r="5653" spans="1:4" x14ac:dyDescent="0.3">
      <c r="A5653" t="s">
        <v>25</v>
      </c>
      <c r="B5653" t="s">
        <v>2375</v>
      </c>
      <c r="C5653" t="s">
        <v>17173</v>
      </c>
      <c r="D5653" t="s">
        <v>17515</v>
      </c>
    </row>
    <row r="5654" spans="1:4" x14ac:dyDescent="0.3">
      <c r="A5654" t="s">
        <v>25</v>
      </c>
      <c r="B5654" t="s">
        <v>2375</v>
      </c>
      <c r="C5654" t="s">
        <v>17173</v>
      </c>
      <c r="D5654" t="s">
        <v>17516</v>
      </c>
    </row>
    <row r="5655" spans="1:4" x14ac:dyDescent="0.3">
      <c r="A5655" t="s">
        <v>25</v>
      </c>
      <c r="B5655" t="s">
        <v>2375</v>
      </c>
      <c r="C5655" t="s">
        <v>17173</v>
      </c>
      <c r="D5655" t="s">
        <v>17517</v>
      </c>
    </row>
    <row r="5656" spans="1:4" x14ac:dyDescent="0.3">
      <c r="A5656" t="s">
        <v>25</v>
      </c>
      <c r="B5656" t="s">
        <v>2375</v>
      </c>
      <c r="C5656" t="s">
        <v>17173</v>
      </c>
      <c r="D5656" t="s">
        <v>17518</v>
      </c>
    </row>
    <row r="5657" spans="1:4" x14ac:dyDescent="0.3">
      <c r="A5657" t="s">
        <v>25</v>
      </c>
      <c r="B5657" t="s">
        <v>2375</v>
      </c>
      <c r="C5657" t="s">
        <v>17173</v>
      </c>
      <c r="D5657" t="s">
        <v>17519</v>
      </c>
    </row>
    <row r="5658" spans="1:4" x14ac:dyDescent="0.3">
      <c r="A5658" t="s">
        <v>25</v>
      </c>
      <c r="B5658" t="s">
        <v>2375</v>
      </c>
      <c r="C5658" t="s">
        <v>17173</v>
      </c>
      <c r="D5658" t="s">
        <v>17520</v>
      </c>
    </row>
    <row r="5659" spans="1:4" x14ac:dyDescent="0.3">
      <c r="A5659" t="s">
        <v>25</v>
      </c>
      <c r="B5659" t="s">
        <v>2375</v>
      </c>
      <c r="C5659" t="s">
        <v>17173</v>
      </c>
      <c r="D5659" t="s">
        <v>17521</v>
      </c>
    </row>
    <row r="5660" spans="1:4" x14ac:dyDescent="0.3">
      <c r="A5660" t="s">
        <v>25</v>
      </c>
      <c r="B5660" t="s">
        <v>2375</v>
      </c>
      <c r="C5660" t="s">
        <v>17173</v>
      </c>
      <c r="D5660" t="s">
        <v>17522</v>
      </c>
    </row>
    <row r="5661" spans="1:4" x14ac:dyDescent="0.3">
      <c r="A5661" t="s">
        <v>25</v>
      </c>
      <c r="B5661" t="s">
        <v>2375</v>
      </c>
      <c r="C5661" t="s">
        <v>17173</v>
      </c>
      <c r="D5661" t="s">
        <v>17523</v>
      </c>
    </row>
    <row r="5662" spans="1:4" x14ac:dyDescent="0.3">
      <c r="A5662" t="s">
        <v>25</v>
      </c>
      <c r="B5662" t="s">
        <v>2375</v>
      </c>
      <c r="C5662" t="s">
        <v>17173</v>
      </c>
      <c r="D5662" t="s">
        <v>17524</v>
      </c>
    </row>
    <row r="5663" spans="1:4" x14ac:dyDescent="0.3">
      <c r="A5663" t="s">
        <v>25</v>
      </c>
      <c r="B5663" t="s">
        <v>2375</v>
      </c>
      <c r="C5663" t="s">
        <v>17173</v>
      </c>
      <c r="D5663" t="s">
        <v>17525</v>
      </c>
    </row>
    <row r="5664" spans="1:4" x14ac:dyDescent="0.3">
      <c r="A5664" t="s">
        <v>25</v>
      </c>
      <c r="B5664" t="s">
        <v>2375</v>
      </c>
      <c r="C5664" t="s">
        <v>17173</v>
      </c>
      <c r="D5664" t="s">
        <v>17526</v>
      </c>
    </row>
    <row r="5665" spans="1:4" x14ac:dyDescent="0.3">
      <c r="A5665" t="s">
        <v>25</v>
      </c>
      <c r="B5665" t="s">
        <v>2375</v>
      </c>
      <c r="C5665" t="s">
        <v>17173</v>
      </c>
      <c r="D5665" t="s">
        <v>17527</v>
      </c>
    </row>
    <row r="5666" spans="1:4" x14ac:dyDescent="0.3">
      <c r="A5666" t="s">
        <v>25</v>
      </c>
      <c r="B5666" t="s">
        <v>2375</v>
      </c>
      <c r="C5666" t="s">
        <v>17173</v>
      </c>
      <c r="D5666" t="s">
        <v>17528</v>
      </c>
    </row>
    <row r="5667" spans="1:4" x14ac:dyDescent="0.3">
      <c r="A5667" t="s">
        <v>25</v>
      </c>
      <c r="B5667" t="s">
        <v>2375</v>
      </c>
      <c r="C5667" t="s">
        <v>17173</v>
      </c>
      <c r="D5667" t="s">
        <v>17529</v>
      </c>
    </row>
    <row r="5668" spans="1:4" x14ac:dyDescent="0.3">
      <c r="A5668" t="s">
        <v>25</v>
      </c>
      <c r="B5668" t="s">
        <v>2375</v>
      </c>
      <c r="C5668" t="s">
        <v>17173</v>
      </c>
      <c r="D5668" t="s">
        <v>17530</v>
      </c>
    </row>
    <row r="5669" spans="1:4" x14ac:dyDescent="0.3">
      <c r="A5669" t="s">
        <v>25</v>
      </c>
      <c r="B5669" t="s">
        <v>2375</v>
      </c>
      <c r="C5669" t="s">
        <v>17173</v>
      </c>
      <c r="D5669" t="s">
        <v>17531</v>
      </c>
    </row>
    <row r="5670" spans="1:4" x14ac:dyDescent="0.3">
      <c r="A5670" t="s">
        <v>25</v>
      </c>
      <c r="B5670" t="s">
        <v>2375</v>
      </c>
      <c r="C5670" t="s">
        <v>17173</v>
      </c>
      <c r="D5670" t="s">
        <v>5963</v>
      </c>
    </row>
    <row r="5671" spans="1:4" x14ac:dyDescent="0.3">
      <c r="A5671" t="s">
        <v>25</v>
      </c>
      <c r="B5671" t="s">
        <v>2375</v>
      </c>
      <c r="C5671" t="s">
        <v>17173</v>
      </c>
      <c r="D5671" t="s">
        <v>17532</v>
      </c>
    </row>
    <row r="5672" spans="1:4" x14ac:dyDescent="0.3">
      <c r="A5672" t="s">
        <v>25</v>
      </c>
      <c r="B5672" t="s">
        <v>2375</v>
      </c>
      <c r="C5672" t="s">
        <v>17173</v>
      </c>
      <c r="D5672" t="s">
        <v>17533</v>
      </c>
    </row>
    <row r="5673" spans="1:4" x14ac:dyDescent="0.3">
      <c r="A5673" t="s">
        <v>25</v>
      </c>
      <c r="B5673" t="s">
        <v>2375</v>
      </c>
      <c r="C5673" t="s">
        <v>17173</v>
      </c>
      <c r="D5673" t="s">
        <v>17534</v>
      </c>
    </row>
    <row r="5674" spans="1:4" x14ac:dyDescent="0.3">
      <c r="A5674" t="s">
        <v>25</v>
      </c>
      <c r="B5674" t="s">
        <v>2375</v>
      </c>
      <c r="C5674" t="s">
        <v>17173</v>
      </c>
      <c r="D5674" t="s">
        <v>17535</v>
      </c>
    </row>
    <row r="5675" spans="1:4" x14ac:dyDescent="0.3">
      <c r="A5675" t="s">
        <v>25</v>
      </c>
      <c r="B5675" t="s">
        <v>2375</v>
      </c>
      <c r="C5675" t="s">
        <v>17173</v>
      </c>
      <c r="D5675" t="s">
        <v>17536</v>
      </c>
    </row>
    <row r="5676" spans="1:4" x14ac:dyDescent="0.3">
      <c r="A5676" t="s">
        <v>25</v>
      </c>
      <c r="B5676" t="s">
        <v>2375</v>
      </c>
      <c r="C5676" t="s">
        <v>17173</v>
      </c>
      <c r="D5676" t="s">
        <v>17537</v>
      </c>
    </row>
    <row r="5677" spans="1:4" x14ac:dyDescent="0.3">
      <c r="A5677" t="s">
        <v>25</v>
      </c>
      <c r="B5677" t="s">
        <v>2375</v>
      </c>
      <c r="C5677" t="s">
        <v>17173</v>
      </c>
      <c r="D5677" t="s">
        <v>2087</v>
      </c>
    </row>
    <row r="5678" spans="1:4" x14ac:dyDescent="0.3">
      <c r="A5678" t="s">
        <v>25</v>
      </c>
      <c r="B5678" t="s">
        <v>2375</v>
      </c>
      <c r="C5678" t="s">
        <v>17173</v>
      </c>
      <c r="D5678" t="s">
        <v>17538</v>
      </c>
    </row>
    <row r="5679" spans="1:4" x14ac:dyDescent="0.3">
      <c r="A5679" t="s">
        <v>25</v>
      </c>
      <c r="B5679" t="s">
        <v>2375</v>
      </c>
      <c r="C5679" t="s">
        <v>17173</v>
      </c>
      <c r="D5679" t="s">
        <v>17539</v>
      </c>
    </row>
    <row r="5680" spans="1:4" x14ac:dyDescent="0.3">
      <c r="A5680" t="s">
        <v>25</v>
      </c>
      <c r="B5680" t="s">
        <v>2375</v>
      </c>
      <c r="C5680" t="s">
        <v>17173</v>
      </c>
      <c r="D5680" t="s">
        <v>17540</v>
      </c>
    </row>
    <row r="5681" spans="1:4" x14ac:dyDescent="0.3">
      <c r="A5681" t="s">
        <v>25</v>
      </c>
      <c r="B5681" t="s">
        <v>2375</v>
      </c>
      <c r="C5681" t="s">
        <v>17173</v>
      </c>
      <c r="D5681" t="s">
        <v>17541</v>
      </c>
    </row>
    <row r="5682" spans="1:4" x14ac:dyDescent="0.3">
      <c r="A5682" t="s">
        <v>25</v>
      </c>
      <c r="B5682" t="s">
        <v>2375</v>
      </c>
      <c r="C5682" t="s">
        <v>17173</v>
      </c>
      <c r="D5682" t="s">
        <v>17542</v>
      </c>
    </row>
    <row r="5683" spans="1:4" x14ac:dyDescent="0.3">
      <c r="A5683" t="s">
        <v>25</v>
      </c>
      <c r="B5683" t="s">
        <v>2375</v>
      </c>
      <c r="C5683" t="s">
        <v>17173</v>
      </c>
      <c r="D5683" t="s">
        <v>4573</v>
      </c>
    </row>
    <row r="5684" spans="1:4" x14ac:dyDescent="0.3">
      <c r="A5684" t="s">
        <v>25</v>
      </c>
      <c r="B5684" t="s">
        <v>2375</v>
      </c>
      <c r="C5684" t="s">
        <v>17173</v>
      </c>
      <c r="D5684" t="s">
        <v>17543</v>
      </c>
    </row>
    <row r="5685" spans="1:4" x14ac:dyDescent="0.3">
      <c r="A5685" t="s">
        <v>25</v>
      </c>
      <c r="B5685" t="s">
        <v>2375</v>
      </c>
      <c r="C5685" t="s">
        <v>17173</v>
      </c>
      <c r="D5685" t="s">
        <v>5215</v>
      </c>
    </row>
    <row r="5686" spans="1:4" x14ac:dyDescent="0.3">
      <c r="A5686" t="s">
        <v>25</v>
      </c>
      <c r="B5686" t="s">
        <v>2375</v>
      </c>
      <c r="C5686" t="s">
        <v>17173</v>
      </c>
      <c r="D5686" t="s">
        <v>17544</v>
      </c>
    </row>
    <row r="5687" spans="1:4" x14ac:dyDescent="0.3">
      <c r="A5687" t="s">
        <v>25</v>
      </c>
      <c r="B5687" t="s">
        <v>2375</v>
      </c>
      <c r="C5687" t="s">
        <v>17173</v>
      </c>
      <c r="D5687" t="s">
        <v>17545</v>
      </c>
    </row>
    <row r="5688" spans="1:4" x14ac:dyDescent="0.3">
      <c r="A5688" t="s">
        <v>25</v>
      </c>
      <c r="B5688" t="s">
        <v>2375</v>
      </c>
      <c r="C5688" t="s">
        <v>17173</v>
      </c>
      <c r="D5688" t="s">
        <v>17546</v>
      </c>
    </row>
    <row r="5689" spans="1:4" x14ac:dyDescent="0.3">
      <c r="A5689" t="s">
        <v>25</v>
      </c>
      <c r="B5689" t="s">
        <v>2375</v>
      </c>
      <c r="C5689" t="s">
        <v>17173</v>
      </c>
      <c r="D5689" t="s">
        <v>17547</v>
      </c>
    </row>
    <row r="5690" spans="1:4" x14ac:dyDescent="0.3">
      <c r="A5690" t="s">
        <v>25</v>
      </c>
      <c r="B5690" t="s">
        <v>2375</v>
      </c>
      <c r="C5690" t="s">
        <v>17173</v>
      </c>
      <c r="D5690" t="s">
        <v>17548</v>
      </c>
    </row>
    <row r="5691" spans="1:4" x14ac:dyDescent="0.3">
      <c r="A5691" t="s">
        <v>25</v>
      </c>
      <c r="B5691" t="s">
        <v>2375</v>
      </c>
      <c r="C5691" t="s">
        <v>17173</v>
      </c>
      <c r="D5691" t="s">
        <v>17549</v>
      </c>
    </row>
    <row r="5692" spans="1:4" x14ac:dyDescent="0.3">
      <c r="A5692" t="s">
        <v>25</v>
      </c>
      <c r="B5692" t="s">
        <v>2375</v>
      </c>
      <c r="C5692" t="s">
        <v>17173</v>
      </c>
      <c r="D5692" t="s">
        <v>17550</v>
      </c>
    </row>
    <row r="5693" spans="1:4" x14ac:dyDescent="0.3">
      <c r="A5693" t="s">
        <v>25</v>
      </c>
      <c r="B5693" t="s">
        <v>2375</v>
      </c>
      <c r="C5693" t="s">
        <v>17173</v>
      </c>
      <c r="D5693" t="s">
        <v>17551</v>
      </c>
    </row>
    <row r="5694" spans="1:4" x14ac:dyDescent="0.3">
      <c r="A5694" t="s">
        <v>25</v>
      </c>
      <c r="B5694" t="s">
        <v>2375</v>
      </c>
      <c r="C5694" t="s">
        <v>17173</v>
      </c>
      <c r="D5694" t="s">
        <v>17552</v>
      </c>
    </row>
    <row r="5695" spans="1:4" x14ac:dyDescent="0.3">
      <c r="A5695" t="s">
        <v>25</v>
      </c>
      <c r="B5695" t="s">
        <v>2375</v>
      </c>
      <c r="C5695" t="s">
        <v>17173</v>
      </c>
      <c r="D5695" t="s">
        <v>17553</v>
      </c>
    </row>
    <row r="5696" spans="1:4" x14ac:dyDescent="0.3">
      <c r="A5696" t="s">
        <v>25</v>
      </c>
      <c r="B5696" t="s">
        <v>2375</v>
      </c>
      <c r="C5696" t="s">
        <v>17173</v>
      </c>
      <c r="D5696" t="s">
        <v>17554</v>
      </c>
    </row>
    <row r="5697" spans="1:4" x14ac:dyDescent="0.3">
      <c r="A5697" t="s">
        <v>25</v>
      </c>
      <c r="B5697" t="s">
        <v>2375</v>
      </c>
      <c r="C5697" t="s">
        <v>17173</v>
      </c>
      <c r="D5697" t="s">
        <v>17555</v>
      </c>
    </row>
    <row r="5698" spans="1:4" x14ac:dyDescent="0.3">
      <c r="A5698" t="s">
        <v>25</v>
      </c>
      <c r="B5698" t="s">
        <v>2375</v>
      </c>
      <c r="C5698" t="s">
        <v>17173</v>
      </c>
      <c r="D5698" t="s">
        <v>17556</v>
      </c>
    </row>
    <row r="5699" spans="1:4" x14ac:dyDescent="0.3">
      <c r="A5699" t="s">
        <v>25</v>
      </c>
      <c r="B5699" t="s">
        <v>2375</v>
      </c>
      <c r="C5699" t="s">
        <v>17173</v>
      </c>
      <c r="D5699" t="s">
        <v>17557</v>
      </c>
    </row>
    <row r="5700" spans="1:4" x14ac:dyDescent="0.3">
      <c r="A5700" t="s">
        <v>25</v>
      </c>
      <c r="B5700" t="s">
        <v>2375</v>
      </c>
      <c r="C5700" t="s">
        <v>17173</v>
      </c>
      <c r="D5700" t="s">
        <v>17558</v>
      </c>
    </row>
    <row r="5701" spans="1:4" x14ac:dyDescent="0.3">
      <c r="A5701" t="s">
        <v>25</v>
      </c>
      <c r="B5701" t="s">
        <v>2375</v>
      </c>
      <c r="C5701" t="s">
        <v>17173</v>
      </c>
      <c r="D5701" t="s">
        <v>17559</v>
      </c>
    </row>
    <row r="5702" spans="1:4" x14ac:dyDescent="0.3">
      <c r="A5702" t="s">
        <v>25</v>
      </c>
      <c r="B5702" t="s">
        <v>2375</v>
      </c>
      <c r="C5702" t="s">
        <v>17173</v>
      </c>
      <c r="D5702" t="s">
        <v>17560</v>
      </c>
    </row>
    <row r="5703" spans="1:4" x14ac:dyDescent="0.3">
      <c r="A5703" t="s">
        <v>25</v>
      </c>
      <c r="B5703" t="s">
        <v>2375</v>
      </c>
      <c r="C5703" t="s">
        <v>17173</v>
      </c>
      <c r="D5703" t="s">
        <v>17561</v>
      </c>
    </row>
    <row r="5704" spans="1:4" x14ac:dyDescent="0.3">
      <c r="A5704" t="s">
        <v>25</v>
      </c>
      <c r="B5704" t="s">
        <v>2375</v>
      </c>
      <c r="C5704" t="s">
        <v>17173</v>
      </c>
      <c r="D5704" t="s">
        <v>17562</v>
      </c>
    </row>
    <row r="5705" spans="1:4" x14ac:dyDescent="0.3">
      <c r="A5705" t="s">
        <v>25</v>
      </c>
      <c r="B5705" t="s">
        <v>2375</v>
      </c>
      <c r="C5705" t="s">
        <v>17173</v>
      </c>
      <c r="D5705" t="s">
        <v>5405</v>
      </c>
    </row>
    <row r="5706" spans="1:4" x14ac:dyDescent="0.3">
      <c r="A5706" t="s">
        <v>25</v>
      </c>
      <c r="B5706" t="s">
        <v>2375</v>
      </c>
      <c r="C5706" t="s">
        <v>17173</v>
      </c>
      <c r="D5706" t="s">
        <v>17563</v>
      </c>
    </row>
    <row r="5707" spans="1:4" x14ac:dyDescent="0.3">
      <c r="A5707" t="s">
        <v>25</v>
      </c>
      <c r="B5707" t="s">
        <v>2375</v>
      </c>
      <c r="C5707" t="s">
        <v>17173</v>
      </c>
      <c r="D5707" t="s">
        <v>17564</v>
      </c>
    </row>
    <row r="5708" spans="1:4" x14ac:dyDescent="0.3">
      <c r="A5708" t="s">
        <v>25</v>
      </c>
      <c r="B5708" t="s">
        <v>2375</v>
      </c>
      <c r="C5708" t="s">
        <v>17173</v>
      </c>
      <c r="D5708" t="s">
        <v>4650</v>
      </c>
    </row>
    <row r="5709" spans="1:4" x14ac:dyDescent="0.3">
      <c r="A5709" t="s">
        <v>25</v>
      </c>
      <c r="B5709" t="s">
        <v>2375</v>
      </c>
      <c r="C5709" t="s">
        <v>17173</v>
      </c>
      <c r="D5709" t="s">
        <v>17565</v>
      </c>
    </row>
    <row r="5710" spans="1:4" x14ac:dyDescent="0.3">
      <c r="A5710" t="s">
        <v>25</v>
      </c>
      <c r="B5710" t="s">
        <v>2375</v>
      </c>
      <c r="C5710" t="s">
        <v>17173</v>
      </c>
      <c r="D5710" t="s">
        <v>17566</v>
      </c>
    </row>
    <row r="5711" spans="1:4" x14ac:dyDescent="0.3">
      <c r="A5711" t="s">
        <v>25</v>
      </c>
      <c r="B5711" t="s">
        <v>2375</v>
      </c>
      <c r="C5711" t="s">
        <v>17173</v>
      </c>
      <c r="D5711" t="s">
        <v>17567</v>
      </c>
    </row>
    <row r="5712" spans="1:4" x14ac:dyDescent="0.3">
      <c r="A5712" t="s">
        <v>25</v>
      </c>
      <c r="B5712" t="s">
        <v>2375</v>
      </c>
      <c r="C5712" t="s">
        <v>17173</v>
      </c>
      <c r="D5712" t="s">
        <v>17568</v>
      </c>
    </row>
    <row r="5713" spans="1:4" x14ac:dyDescent="0.3">
      <c r="A5713" t="s">
        <v>25</v>
      </c>
      <c r="B5713" t="s">
        <v>2375</v>
      </c>
      <c r="C5713" t="s">
        <v>17173</v>
      </c>
      <c r="D5713" t="s">
        <v>17569</v>
      </c>
    </row>
    <row r="5714" spans="1:4" x14ac:dyDescent="0.3">
      <c r="A5714" t="s">
        <v>25</v>
      </c>
      <c r="B5714" t="s">
        <v>2375</v>
      </c>
      <c r="C5714" t="s">
        <v>17173</v>
      </c>
      <c r="D5714" t="s">
        <v>17570</v>
      </c>
    </row>
    <row r="5715" spans="1:4" x14ac:dyDescent="0.3">
      <c r="A5715" t="s">
        <v>25</v>
      </c>
      <c r="B5715" t="s">
        <v>2375</v>
      </c>
      <c r="C5715" t="s">
        <v>17173</v>
      </c>
      <c r="D5715" t="s">
        <v>17571</v>
      </c>
    </row>
    <row r="5716" spans="1:4" x14ac:dyDescent="0.3">
      <c r="A5716" t="s">
        <v>25</v>
      </c>
      <c r="B5716" t="s">
        <v>2375</v>
      </c>
      <c r="C5716" t="s">
        <v>17173</v>
      </c>
      <c r="D5716" t="s">
        <v>2174</v>
      </c>
    </row>
    <row r="5717" spans="1:4" x14ac:dyDescent="0.3">
      <c r="A5717" t="s">
        <v>25</v>
      </c>
      <c r="B5717" t="s">
        <v>2375</v>
      </c>
      <c r="C5717" t="s">
        <v>17173</v>
      </c>
      <c r="D5717" t="s">
        <v>17572</v>
      </c>
    </row>
    <row r="5718" spans="1:4" x14ac:dyDescent="0.3">
      <c r="A5718" t="s">
        <v>25</v>
      </c>
      <c r="B5718" t="s">
        <v>2375</v>
      </c>
      <c r="C5718" t="s">
        <v>17173</v>
      </c>
      <c r="D5718" t="s">
        <v>17573</v>
      </c>
    </row>
    <row r="5719" spans="1:4" x14ac:dyDescent="0.3">
      <c r="A5719" t="s">
        <v>25</v>
      </c>
      <c r="B5719" t="s">
        <v>2375</v>
      </c>
      <c r="C5719" t="s">
        <v>17173</v>
      </c>
      <c r="D5719" t="s">
        <v>17574</v>
      </c>
    </row>
    <row r="5720" spans="1:4" x14ac:dyDescent="0.3">
      <c r="A5720" t="s">
        <v>25</v>
      </c>
      <c r="B5720" t="s">
        <v>2375</v>
      </c>
      <c r="C5720" t="s">
        <v>17173</v>
      </c>
      <c r="D5720" t="s">
        <v>17575</v>
      </c>
    </row>
    <row r="5721" spans="1:4" x14ac:dyDescent="0.3">
      <c r="A5721" t="s">
        <v>25</v>
      </c>
      <c r="B5721" t="s">
        <v>2375</v>
      </c>
      <c r="C5721" t="s">
        <v>17173</v>
      </c>
      <c r="D5721" t="s">
        <v>2951</v>
      </c>
    </row>
    <row r="5722" spans="1:4" x14ac:dyDescent="0.3">
      <c r="A5722" t="s">
        <v>25</v>
      </c>
      <c r="B5722" t="s">
        <v>2375</v>
      </c>
      <c r="C5722" t="s">
        <v>17173</v>
      </c>
      <c r="D5722" t="s">
        <v>17576</v>
      </c>
    </row>
    <row r="5723" spans="1:4" x14ac:dyDescent="0.3">
      <c r="A5723" t="s">
        <v>25</v>
      </c>
      <c r="B5723" t="s">
        <v>2375</v>
      </c>
      <c r="C5723" t="s">
        <v>17173</v>
      </c>
      <c r="D5723" t="s">
        <v>17577</v>
      </c>
    </row>
    <row r="5724" spans="1:4" x14ac:dyDescent="0.3">
      <c r="A5724" t="s">
        <v>25</v>
      </c>
      <c r="B5724" t="s">
        <v>2375</v>
      </c>
      <c r="C5724" t="s">
        <v>17173</v>
      </c>
      <c r="D5724" t="s">
        <v>4682</v>
      </c>
    </row>
    <row r="5725" spans="1:4" x14ac:dyDescent="0.3">
      <c r="A5725" t="s">
        <v>25</v>
      </c>
      <c r="B5725" t="s">
        <v>2375</v>
      </c>
      <c r="C5725" t="s">
        <v>17173</v>
      </c>
      <c r="D5725" t="s">
        <v>7057</v>
      </c>
    </row>
    <row r="5726" spans="1:4" x14ac:dyDescent="0.3">
      <c r="A5726" t="s">
        <v>25</v>
      </c>
      <c r="B5726" t="s">
        <v>2375</v>
      </c>
      <c r="C5726" t="s">
        <v>17173</v>
      </c>
      <c r="D5726" t="s">
        <v>17578</v>
      </c>
    </row>
    <row r="5727" spans="1:4" x14ac:dyDescent="0.3">
      <c r="A5727" t="s">
        <v>25</v>
      </c>
      <c r="B5727" t="s">
        <v>2375</v>
      </c>
      <c r="C5727" t="s">
        <v>17173</v>
      </c>
      <c r="D5727" t="s">
        <v>2190</v>
      </c>
    </row>
    <row r="5728" spans="1:4" x14ac:dyDescent="0.3">
      <c r="A5728" t="s">
        <v>25</v>
      </c>
      <c r="B5728" t="s">
        <v>2375</v>
      </c>
      <c r="C5728" t="s">
        <v>17173</v>
      </c>
      <c r="D5728" t="s">
        <v>17579</v>
      </c>
    </row>
    <row r="5729" spans="1:4" x14ac:dyDescent="0.3">
      <c r="A5729" t="s">
        <v>25</v>
      </c>
      <c r="B5729" t="s">
        <v>2375</v>
      </c>
      <c r="C5729" t="s">
        <v>17173</v>
      </c>
      <c r="D5729" t="s">
        <v>17580</v>
      </c>
    </row>
    <row r="5730" spans="1:4" x14ac:dyDescent="0.3">
      <c r="A5730" t="s">
        <v>25</v>
      </c>
      <c r="B5730" t="s">
        <v>2375</v>
      </c>
      <c r="C5730" t="s">
        <v>17173</v>
      </c>
      <c r="D5730" t="s">
        <v>17581</v>
      </c>
    </row>
    <row r="5731" spans="1:4" x14ac:dyDescent="0.3">
      <c r="A5731" t="s">
        <v>25</v>
      </c>
      <c r="B5731" t="s">
        <v>2375</v>
      </c>
      <c r="C5731" t="s">
        <v>17173</v>
      </c>
      <c r="D5731" t="s">
        <v>17582</v>
      </c>
    </row>
    <row r="5732" spans="1:4" x14ac:dyDescent="0.3">
      <c r="A5732" t="s">
        <v>25</v>
      </c>
      <c r="B5732" t="s">
        <v>2375</v>
      </c>
      <c r="C5732" t="s">
        <v>17173</v>
      </c>
      <c r="D5732" t="s">
        <v>17583</v>
      </c>
    </row>
    <row r="5733" spans="1:4" x14ac:dyDescent="0.3">
      <c r="A5733" t="s">
        <v>25</v>
      </c>
      <c r="B5733" t="s">
        <v>2375</v>
      </c>
      <c r="C5733" t="s">
        <v>17173</v>
      </c>
      <c r="D5733" t="s">
        <v>17584</v>
      </c>
    </row>
    <row r="5734" spans="1:4" x14ac:dyDescent="0.3">
      <c r="A5734" t="s">
        <v>25</v>
      </c>
      <c r="B5734" t="s">
        <v>2375</v>
      </c>
      <c r="C5734" t="s">
        <v>17173</v>
      </c>
      <c r="D5734" t="s">
        <v>17585</v>
      </c>
    </row>
    <row r="5735" spans="1:4" x14ac:dyDescent="0.3">
      <c r="A5735" t="s">
        <v>25</v>
      </c>
      <c r="B5735" t="s">
        <v>2375</v>
      </c>
      <c r="C5735" t="s">
        <v>17173</v>
      </c>
      <c r="D5735" t="s">
        <v>17586</v>
      </c>
    </row>
    <row r="5736" spans="1:4" x14ac:dyDescent="0.3">
      <c r="A5736" t="s">
        <v>25</v>
      </c>
      <c r="B5736" t="s">
        <v>2375</v>
      </c>
      <c r="C5736" t="s">
        <v>17173</v>
      </c>
      <c r="D5736" t="s">
        <v>17587</v>
      </c>
    </row>
    <row r="5737" spans="1:4" x14ac:dyDescent="0.3">
      <c r="A5737" t="s">
        <v>25</v>
      </c>
      <c r="B5737" t="s">
        <v>2375</v>
      </c>
      <c r="C5737" t="s">
        <v>17173</v>
      </c>
      <c r="D5737" t="s">
        <v>17588</v>
      </c>
    </row>
    <row r="5738" spans="1:4" x14ac:dyDescent="0.3">
      <c r="A5738" t="s">
        <v>25</v>
      </c>
      <c r="B5738" t="s">
        <v>2375</v>
      </c>
      <c r="C5738" t="s">
        <v>17173</v>
      </c>
      <c r="D5738" t="s">
        <v>17589</v>
      </c>
    </row>
    <row r="5739" spans="1:4" x14ac:dyDescent="0.3">
      <c r="A5739" t="s">
        <v>25</v>
      </c>
      <c r="B5739" t="s">
        <v>2375</v>
      </c>
      <c r="C5739" t="s">
        <v>17173</v>
      </c>
      <c r="D5739" t="s">
        <v>17590</v>
      </c>
    </row>
    <row r="5740" spans="1:4" x14ac:dyDescent="0.3">
      <c r="A5740" t="s">
        <v>25</v>
      </c>
      <c r="B5740" t="s">
        <v>2375</v>
      </c>
      <c r="C5740" t="s">
        <v>17173</v>
      </c>
      <c r="D5740" t="s">
        <v>17591</v>
      </c>
    </row>
    <row r="5741" spans="1:4" x14ac:dyDescent="0.3">
      <c r="A5741" t="s">
        <v>25</v>
      </c>
      <c r="B5741" t="s">
        <v>2375</v>
      </c>
      <c r="C5741" t="s">
        <v>17173</v>
      </c>
      <c r="D5741" t="s">
        <v>17592</v>
      </c>
    </row>
    <row r="5742" spans="1:4" x14ac:dyDescent="0.3">
      <c r="A5742" t="s">
        <v>25</v>
      </c>
      <c r="B5742" t="s">
        <v>2375</v>
      </c>
      <c r="C5742" t="s">
        <v>17173</v>
      </c>
      <c r="D5742" t="s">
        <v>17593</v>
      </c>
    </row>
    <row r="5743" spans="1:4" x14ac:dyDescent="0.3">
      <c r="A5743" t="s">
        <v>25</v>
      </c>
      <c r="B5743" t="s">
        <v>2375</v>
      </c>
      <c r="C5743" t="s">
        <v>17173</v>
      </c>
      <c r="D5743" t="s">
        <v>17594</v>
      </c>
    </row>
    <row r="5744" spans="1:4" x14ac:dyDescent="0.3">
      <c r="A5744" t="s">
        <v>25</v>
      </c>
      <c r="B5744" t="s">
        <v>2375</v>
      </c>
      <c r="C5744" t="s">
        <v>17173</v>
      </c>
      <c r="D5744" t="s">
        <v>17595</v>
      </c>
    </row>
    <row r="5745" spans="1:4" x14ac:dyDescent="0.3">
      <c r="A5745" t="s">
        <v>25</v>
      </c>
      <c r="B5745" t="s">
        <v>2375</v>
      </c>
      <c r="C5745" t="s">
        <v>17173</v>
      </c>
      <c r="D5745" t="s">
        <v>17596</v>
      </c>
    </row>
    <row r="5746" spans="1:4" x14ac:dyDescent="0.3">
      <c r="A5746" t="s">
        <v>25</v>
      </c>
      <c r="B5746" t="s">
        <v>2375</v>
      </c>
      <c r="C5746" t="s">
        <v>17173</v>
      </c>
      <c r="D5746" t="s">
        <v>17597</v>
      </c>
    </row>
    <row r="5747" spans="1:4" x14ac:dyDescent="0.3">
      <c r="A5747" t="s">
        <v>25</v>
      </c>
      <c r="B5747" t="s">
        <v>2375</v>
      </c>
      <c r="C5747" t="s">
        <v>17173</v>
      </c>
      <c r="D5747" t="s">
        <v>17598</v>
      </c>
    </row>
    <row r="5748" spans="1:4" x14ac:dyDescent="0.3">
      <c r="A5748" t="s">
        <v>25</v>
      </c>
      <c r="B5748" t="s">
        <v>2375</v>
      </c>
      <c r="C5748" t="s">
        <v>17173</v>
      </c>
      <c r="D5748" t="s">
        <v>17599</v>
      </c>
    </row>
    <row r="5749" spans="1:4" x14ac:dyDescent="0.3">
      <c r="A5749" t="s">
        <v>25</v>
      </c>
      <c r="B5749" t="s">
        <v>2375</v>
      </c>
      <c r="C5749" t="s">
        <v>17173</v>
      </c>
      <c r="D5749" t="s">
        <v>17600</v>
      </c>
    </row>
    <row r="5750" spans="1:4" x14ac:dyDescent="0.3">
      <c r="A5750" t="s">
        <v>25</v>
      </c>
      <c r="B5750" t="s">
        <v>2375</v>
      </c>
      <c r="C5750" t="s">
        <v>17173</v>
      </c>
      <c r="D5750" t="s">
        <v>17601</v>
      </c>
    </row>
    <row r="5751" spans="1:4" x14ac:dyDescent="0.3">
      <c r="A5751" t="s">
        <v>25</v>
      </c>
      <c r="B5751" t="s">
        <v>2375</v>
      </c>
      <c r="C5751" t="s">
        <v>17173</v>
      </c>
      <c r="D5751" t="s">
        <v>17602</v>
      </c>
    </row>
    <row r="5752" spans="1:4" x14ac:dyDescent="0.3">
      <c r="A5752" t="s">
        <v>25</v>
      </c>
      <c r="B5752" t="s">
        <v>2375</v>
      </c>
      <c r="C5752" t="s">
        <v>17173</v>
      </c>
      <c r="D5752" t="s">
        <v>17603</v>
      </c>
    </row>
    <row r="5753" spans="1:4" x14ac:dyDescent="0.3">
      <c r="A5753" t="s">
        <v>25</v>
      </c>
      <c r="B5753" t="s">
        <v>2375</v>
      </c>
      <c r="C5753" t="s">
        <v>17173</v>
      </c>
      <c r="D5753" t="s">
        <v>17604</v>
      </c>
    </row>
    <row r="5754" spans="1:4" x14ac:dyDescent="0.3">
      <c r="A5754" t="s">
        <v>25</v>
      </c>
      <c r="B5754" t="s">
        <v>2375</v>
      </c>
      <c r="C5754" t="s">
        <v>17173</v>
      </c>
      <c r="D5754" t="s">
        <v>17605</v>
      </c>
    </row>
    <row r="5755" spans="1:4" x14ac:dyDescent="0.3">
      <c r="A5755" t="s">
        <v>25</v>
      </c>
      <c r="B5755" t="s">
        <v>2375</v>
      </c>
      <c r="C5755" t="s">
        <v>17173</v>
      </c>
      <c r="D5755" t="s">
        <v>17606</v>
      </c>
    </row>
    <row r="5756" spans="1:4" x14ac:dyDescent="0.3">
      <c r="A5756" t="s">
        <v>25</v>
      </c>
      <c r="B5756" t="s">
        <v>2375</v>
      </c>
      <c r="C5756" t="s">
        <v>17173</v>
      </c>
      <c r="D5756" t="s">
        <v>17607</v>
      </c>
    </row>
    <row r="5757" spans="1:4" x14ac:dyDescent="0.3">
      <c r="A5757" t="s">
        <v>25</v>
      </c>
      <c r="B5757" t="s">
        <v>2375</v>
      </c>
      <c r="C5757" t="s">
        <v>17173</v>
      </c>
      <c r="D5757" t="s">
        <v>17608</v>
      </c>
    </row>
    <row r="5758" spans="1:4" x14ac:dyDescent="0.3">
      <c r="A5758" t="s">
        <v>25</v>
      </c>
      <c r="B5758" t="s">
        <v>2375</v>
      </c>
      <c r="C5758" t="s">
        <v>17173</v>
      </c>
      <c r="D5758" t="s">
        <v>17609</v>
      </c>
    </row>
    <row r="5759" spans="1:4" x14ac:dyDescent="0.3">
      <c r="A5759" t="s">
        <v>25</v>
      </c>
      <c r="B5759" t="s">
        <v>2375</v>
      </c>
      <c r="C5759" t="s">
        <v>17173</v>
      </c>
      <c r="D5759" t="s">
        <v>17610</v>
      </c>
    </row>
    <row r="5760" spans="1:4" x14ac:dyDescent="0.3">
      <c r="A5760" t="s">
        <v>25</v>
      </c>
      <c r="B5760" t="s">
        <v>2375</v>
      </c>
      <c r="C5760" t="s">
        <v>17173</v>
      </c>
      <c r="D5760" t="s">
        <v>11429</v>
      </c>
    </row>
    <row r="5761" spans="1:4" x14ac:dyDescent="0.3">
      <c r="A5761" t="s">
        <v>25</v>
      </c>
      <c r="B5761" t="s">
        <v>2375</v>
      </c>
      <c r="C5761" t="s">
        <v>17173</v>
      </c>
      <c r="D5761" t="s">
        <v>17611</v>
      </c>
    </row>
    <row r="5762" spans="1:4" x14ac:dyDescent="0.3">
      <c r="A5762" t="s">
        <v>25</v>
      </c>
      <c r="B5762" t="s">
        <v>2375</v>
      </c>
      <c r="C5762" t="s">
        <v>17173</v>
      </c>
      <c r="D5762" t="s">
        <v>17612</v>
      </c>
    </row>
    <row r="5763" spans="1:4" x14ac:dyDescent="0.3">
      <c r="A5763" t="s">
        <v>25</v>
      </c>
      <c r="B5763" t="s">
        <v>2375</v>
      </c>
      <c r="C5763" t="s">
        <v>17173</v>
      </c>
      <c r="D5763" t="s">
        <v>17613</v>
      </c>
    </row>
    <row r="5764" spans="1:4" x14ac:dyDescent="0.3">
      <c r="A5764" t="s">
        <v>25</v>
      </c>
      <c r="B5764" t="s">
        <v>2375</v>
      </c>
      <c r="C5764" t="s">
        <v>17173</v>
      </c>
      <c r="D5764" t="s">
        <v>17614</v>
      </c>
    </row>
    <row r="5765" spans="1:4" x14ac:dyDescent="0.3">
      <c r="A5765" t="s">
        <v>25</v>
      </c>
      <c r="B5765" t="s">
        <v>2375</v>
      </c>
      <c r="C5765" t="s">
        <v>17173</v>
      </c>
      <c r="D5765" t="s">
        <v>17615</v>
      </c>
    </row>
    <row r="5766" spans="1:4" x14ac:dyDescent="0.3">
      <c r="A5766" t="s">
        <v>25</v>
      </c>
      <c r="B5766" t="s">
        <v>2375</v>
      </c>
      <c r="C5766" t="s">
        <v>17173</v>
      </c>
      <c r="D5766" t="s">
        <v>17616</v>
      </c>
    </row>
    <row r="5767" spans="1:4" x14ac:dyDescent="0.3">
      <c r="A5767" t="s">
        <v>25</v>
      </c>
      <c r="B5767" t="s">
        <v>2375</v>
      </c>
      <c r="C5767" t="s">
        <v>17173</v>
      </c>
      <c r="D5767" t="s">
        <v>17617</v>
      </c>
    </row>
    <row r="5768" spans="1:4" x14ac:dyDescent="0.3">
      <c r="A5768" t="s">
        <v>25</v>
      </c>
      <c r="B5768" t="s">
        <v>2375</v>
      </c>
      <c r="C5768" t="s">
        <v>17173</v>
      </c>
      <c r="D5768" t="s">
        <v>17618</v>
      </c>
    </row>
    <row r="5769" spans="1:4" x14ac:dyDescent="0.3">
      <c r="A5769" t="s">
        <v>25</v>
      </c>
      <c r="B5769" t="s">
        <v>2375</v>
      </c>
      <c r="C5769" t="s">
        <v>17173</v>
      </c>
      <c r="D5769" t="s">
        <v>17619</v>
      </c>
    </row>
    <row r="5770" spans="1:4" x14ac:dyDescent="0.3">
      <c r="A5770" t="s">
        <v>25</v>
      </c>
      <c r="B5770" t="s">
        <v>2375</v>
      </c>
      <c r="C5770" t="s">
        <v>17173</v>
      </c>
      <c r="D5770" t="s">
        <v>17620</v>
      </c>
    </row>
    <row r="5771" spans="1:4" x14ac:dyDescent="0.3">
      <c r="A5771" t="s">
        <v>25</v>
      </c>
      <c r="B5771" t="s">
        <v>2375</v>
      </c>
      <c r="C5771" t="s">
        <v>17173</v>
      </c>
      <c r="D5771" t="s">
        <v>17621</v>
      </c>
    </row>
    <row r="5772" spans="1:4" x14ac:dyDescent="0.3">
      <c r="A5772" t="s">
        <v>25</v>
      </c>
      <c r="B5772" t="s">
        <v>2375</v>
      </c>
      <c r="C5772" t="s">
        <v>17173</v>
      </c>
      <c r="D5772" t="s">
        <v>17622</v>
      </c>
    </row>
    <row r="5773" spans="1:4" x14ac:dyDescent="0.3">
      <c r="A5773" t="s">
        <v>25</v>
      </c>
      <c r="B5773" t="s">
        <v>2375</v>
      </c>
      <c r="C5773" t="s">
        <v>17173</v>
      </c>
      <c r="D5773" t="s">
        <v>17623</v>
      </c>
    </row>
    <row r="5774" spans="1:4" x14ac:dyDescent="0.3">
      <c r="A5774" t="s">
        <v>25</v>
      </c>
      <c r="B5774" t="s">
        <v>2375</v>
      </c>
      <c r="C5774" t="s">
        <v>17173</v>
      </c>
      <c r="D5774" t="s">
        <v>17624</v>
      </c>
    </row>
    <row r="5775" spans="1:4" x14ac:dyDescent="0.3">
      <c r="A5775" t="s">
        <v>25</v>
      </c>
      <c r="B5775" t="s">
        <v>2375</v>
      </c>
      <c r="C5775" t="s">
        <v>17173</v>
      </c>
      <c r="D5775" t="s">
        <v>17625</v>
      </c>
    </row>
    <row r="5776" spans="1:4" x14ac:dyDescent="0.3">
      <c r="A5776" t="s">
        <v>25</v>
      </c>
      <c r="B5776" t="s">
        <v>2375</v>
      </c>
      <c r="C5776" t="s">
        <v>17173</v>
      </c>
      <c r="D5776" t="s">
        <v>17626</v>
      </c>
    </row>
    <row r="5777" spans="1:4" x14ac:dyDescent="0.3">
      <c r="A5777" t="s">
        <v>25</v>
      </c>
      <c r="B5777" t="s">
        <v>2375</v>
      </c>
      <c r="C5777" t="s">
        <v>17173</v>
      </c>
      <c r="D5777" t="s">
        <v>17627</v>
      </c>
    </row>
    <row r="5778" spans="1:4" x14ac:dyDescent="0.3">
      <c r="A5778" t="s">
        <v>25</v>
      </c>
      <c r="B5778" t="s">
        <v>2375</v>
      </c>
      <c r="C5778" t="s">
        <v>17173</v>
      </c>
      <c r="D5778" t="s">
        <v>17628</v>
      </c>
    </row>
    <row r="5779" spans="1:4" x14ac:dyDescent="0.3">
      <c r="A5779" t="s">
        <v>25</v>
      </c>
      <c r="B5779" t="s">
        <v>2375</v>
      </c>
      <c r="C5779" t="s">
        <v>17173</v>
      </c>
      <c r="D5779" t="s">
        <v>17629</v>
      </c>
    </row>
    <row r="5780" spans="1:4" x14ac:dyDescent="0.3">
      <c r="A5780" t="s">
        <v>25</v>
      </c>
      <c r="B5780" t="s">
        <v>2375</v>
      </c>
      <c r="C5780" t="s">
        <v>17173</v>
      </c>
      <c r="D5780" t="s">
        <v>17630</v>
      </c>
    </row>
    <row r="5781" spans="1:4" x14ac:dyDescent="0.3">
      <c r="A5781" t="s">
        <v>25</v>
      </c>
      <c r="B5781" t="s">
        <v>2375</v>
      </c>
      <c r="C5781" t="s">
        <v>17173</v>
      </c>
      <c r="D5781" t="s">
        <v>17631</v>
      </c>
    </row>
    <row r="5782" spans="1:4" x14ac:dyDescent="0.3">
      <c r="A5782" t="s">
        <v>25</v>
      </c>
      <c r="B5782" t="s">
        <v>2375</v>
      </c>
      <c r="C5782" t="s">
        <v>17173</v>
      </c>
      <c r="D5782" t="s">
        <v>17632</v>
      </c>
    </row>
    <row r="5783" spans="1:4" x14ac:dyDescent="0.3">
      <c r="A5783" t="s">
        <v>25</v>
      </c>
      <c r="B5783" t="s">
        <v>2375</v>
      </c>
      <c r="C5783" t="s">
        <v>17173</v>
      </c>
      <c r="D5783" t="s">
        <v>17633</v>
      </c>
    </row>
    <row r="5784" spans="1:4" x14ac:dyDescent="0.3">
      <c r="A5784" t="s">
        <v>25</v>
      </c>
      <c r="B5784" t="s">
        <v>2375</v>
      </c>
      <c r="C5784" t="s">
        <v>17173</v>
      </c>
      <c r="D5784" t="s">
        <v>17634</v>
      </c>
    </row>
    <row r="5785" spans="1:4" x14ac:dyDescent="0.3">
      <c r="A5785" t="s">
        <v>25</v>
      </c>
      <c r="B5785" t="s">
        <v>2375</v>
      </c>
      <c r="C5785" t="s">
        <v>17173</v>
      </c>
      <c r="D5785" t="s">
        <v>17635</v>
      </c>
    </row>
    <row r="5786" spans="1:4" x14ac:dyDescent="0.3">
      <c r="A5786" t="s">
        <v>25</v>
      </c>
      <c r="B5786" t="s">
        <v>2375</v>
      </c>
      <c r="C5786" t="s">
        <v>17173</v>
      </c>
      <c r="D5786" t="s">
        <v>17636</v>
      </c>
    </row>
    <row r="5787" spans="1:4" x14ac:dyDescent="0.3">
      <c r="A5787" t="s">
        <v>25</v>
      </c>
      <c r="B5787" t="s">
        <v>2375</v>
      </c>
      <c r="C5787" t="s">
        <v>17173</v>
      </c>
      <c r="D5787" t="s">
        <v>17637</v>
      </c>
    </row>
    <row r="5788" spans="1:4" x14ac:dyDescent="0.3">
      <c r="A5788" t="s">
        <v>25</v>
      </c>
      <c r="B5788" t="s">
        <v>2375</v>
      </c>
      <c r="C5788" t="s">
        <v>17173</v>
      </c>
      <c r="D5788" t="s">
        <v>17638</v>
      </c>
    </row>
    <row r="5789" spans="1:4" x14ac:dyDescent="0.3">
      <c r="A5789" t="s">
        <v>25</v>
      </c>
      <c r="B5789" t="s">
        <v>2375</v>
      </c>
      <c r="C5789" t="s">
        <v>17173</v>
      </c>
      <c r="D5789" t="s">
        <v>17639</v>
      </c>
    </row>
    <row r="5790" spans="1:4" x14ac:dyDescent="0.3">
      <c r="A5790" t="s">
        <v>25</v>
      </c>
      <c r="B5790" t="s">
        <v>2375</v>
      </c>
      <c r="C5790" t="s">
        <v>17173</v>
      </c>
      <c r="D5790" t="s">
        <v>17640</v>
      </c>
    </row>
    <row r="5791" spans="1:4" x14ac:dyDescent="0.3">
      <c r="A5791" t="s">
        <v>25</v>
      </c>
      <c r="B5791" t="s">
        <v>2375</v>
      </c>
      <c r="C5791" t="s">
        <v>17173</v>
      </c>
      <c r="D5791" t="s">
        <v>17641</v>
      </c>
    </row>
    <row r="5792" spans="1:4" x14ac:dyDescent="0.3">
      <c r="A5792" t="s">
        <v>25</v>
      </c>
      <c r="B5792" t="s">
        <v>2375</v>
      </c>
      <c r="C5792" t="s">
        <v>17173</v>
      </c>
      <c r="D5792" t="s">
        <v>17642</v>
      </c>
    </row>
    <row r="5793" spans="1:4" x14ac:dyDescent="0.3">
      <c r="A5793" t="s">
        <v>25</v>
      </c>
      <c r="B5793" t="s">
        <v>2375</v>
      </c>
      <c r="C5793" t="s">
        <v>17173</v>
      </c>
      <c r="D5793" t="s">
        <v>17643</v>
      </c>
    </row>
    <row r="5794" spans="1:4" x14ac:dyDescent="0.3">
      <c r="A5794" t="s">
        <v>25</v>
      </c>
      <c r="B5794" t="s">
        <v>2375</v>
      </c>
      <c r="C5794" t="s">
        <v>17173</v>
      </c>
      <c r="D5794" t="s">
        <v>17644</v>
      </c>
    </row>
    <row r="5795" spans="1:4" x14ac:dyDescent="0.3">
      <c r="A5795" t="s">
        <v>25</v>
      </c>
      <c r="B5795" t="s">
        <v>2375</v>
      </c>
      <c r="C5795" t="s">
        <v>17173</v>
      </c>
      <c r="D5795" t="s">
        <v>17645</v>
      </c>
    </row>
    <row r="5796" spans="1:4" x14ac:dyDescent="0.3">
      <c r="A5796" t="s">
        <v>25</v>
      </c>
      <c r="B5796" t="s">
        <v>2375</v>
      </c>
      <c r="C5796" t="s">
        <v>17173</v>
      </c>
      <c r="D5796" t="s">
        <v>17646</v>
      </c>
    </row>
    <row r="5797" spans="1:4" x14ac:dyDescent="0.3">
      <c r="A5797" t="s">
        <v>25</v>
      </c>
      <c r="B5797" t="s">
        <v>2375</v>
      </c>
      <c r="C5797" t="s">
        <v>17173</v>
      </c>
      <c r="D5797" t="s">
        <v>17647</v>
      </c>
    </row>
    <row r="5798" spans="1:4" x14ac:dyDescent="0.3">
      <c r="A5798" t="s">
        <v>25</v>
      </c>
      <c r="B5798" t="s">
        <v>2375</v>
      </c>
      <c r="C5798" t="s">
        <v>17173</v>
      </c>
      <c r="D5798" t="s">
        <v>17648</v>
      </c>
    </row>
    <row r="5799" spans="1:4" x14ac:dyDescent="0.3">
      <c r="A5799" t="s">
        <v>25</v>
      </c>
      <c r="B5799" t="s">
        <v>2375</v>
      </c>
      <c r="C5799" t="s">
        <v>17173</v>
      </c>
      <c r="D5799" t="s">
        <v>17649</v>
      </c>
    </row>
    <row r="5800" spans="1:4" x14ac:dyDescent="0.3">
      <c r="A5800" t="s">
        <v>25</v>
      </c>
      <c r="B5800" t="s">
        <v>2375</v>
      </c>
      <c r="C5800" t="s">
        <v>17173</v>
      </c>
      <c r="D5800" t="s">
        <v>17650</v>
      </c>
    </row>
    <row r="5801" spans="1:4" x14ac:dyDescent="0.3">
      <c r="A5801" t="s">
        <v>25</v>
      </c>
      <c r="B5801" t="s">
        <v>2375</v>
      </c>
      <c r="C5801" t="s">
        <v>17173</v>
      </c>
      <c r="D5801" t="s">
        <v>17651</v>
      </c>
    </row>
    <row r="5802" spans="1:4" x14ac:dyDescent="0.3">
      <c r="A5802" t="s">
        <v>25</v>
      </c>
      <c r="B5802" t="s">
        <v>2375</v>
      </c>
      <c r="C5802" t="s">
        <v>17173</v>
      </c>
      <c r="D5802" t="s">
        <v>17652</v>
      </c>
    </row>
    <row r="5803" spans="1:4" x14ac:dyDescent="0.3">
      <c r="A5803" t="s">
        <v>25</v>
      </c>
      <c r="B5803" t="s">
        <v>2375</v>
      </c>
      <c r="C5803" t="s">
        <v>17173</v>
      </c>
      <c r="D5803" t="s">
        <v>17653</v>
      </c>
    </row>
    <row r="5804" spans="1:4" x14ac:dyDescent="0.3">
      <c r="A5804" t="s">
        <v>25</v>
      </c>
      <c r="B5804" t="s">
        <v>2375</v>
      </c>
      <c r="C5804" t="s">
        <v>17173</v>
      </c>
      <c r="D5804" t="s">
        <v>17654</v>
      </c>
    </row>
    <row r="5805" spans="1:4" x14ac:dyDescent="0.3">
      <c r="A5805" t="s">
        <v>25</v>
      </c>
      <c r="B5805" t="s">
        <v>2375</v>
      </c>
      <c r="C5805" t="s">
        <v>17173</v>
      </c>
      <c r="D5805" t="s">
        <v>2767</v>
      </c>
    </row>
    <row r="5806" spans="1:4" x14ac:dyDescent="0.3">
      <c r="A5806" t="s">
        <v>25</v>
      </c>
      <c r="B5806" t="s">
        <v>2375</v>
      </c>
      <c r="C5806" t="s">
        <v>17173</v>
      </c>
      <c r="D5806" t="s">
        <v>17655</v>
      </c>
    </row>
    <row r="5807" spans="1:4" x14ac:dyDescent="0.3">
      <c r="A5807" t="s">
        <v>25</v>
      </c>
      <c r="B5807" t="s">
        <v>2375</v>
      </c>
      <c r="C5807" t="s">
        <v>17173</v>
      </c>
      <c r="D5807" t="s">
        <v>17656</v>
      </c>
    </row>
    <row r="5808" spans="1:4" x14ac:dyDescent="0.3">
      <c r="A5808" t="s">
        <v>25</v>
      </c>
      <c r="B5808" t="s">
        <v>2375</v>
      </c>
      <c r="C5808" t="s">
        <v>17173</v>
      </c>
      <c r="D5808" t="s">
        <v>17657</v>
      </c>
    </row>
    <row r="5809" spans="1:4" x14ac:dyDescent="0.3">
      <c r="A5809" t="s">
        <v>25</v>
      </c>
      <c r="B5809" t="s">
        <v>2375</v>
      </c>
      <c r="C5809" t="s">
        <v>17173</v>
      </c>
      <c r="D5809" t="s">
        <v>17658</v>
      </c>
    </row>
    <row r="5810" spans="1:4" x14ac:dyDescent="0.3">
      <c r="A5810" t="s">
        <v>25</v>
      </c>
      <c r="B5810" t="s">
        <v>2375</v>
      </c>
      <c r="C5810" t="s">
        <v>17173</v>
      </c>
      <c r="D5810" t="s">
        <v>17659</v>
      </c>
    </row>
    <row r="5811" spans="1:4" x14ac:dyDescent="0.3">
      <c r="A5811" t="s">
        <v>25</v>
      </c>
      <c r="B5811" t="s">
        <v>2375</v>
      </c>
      <c r="C5811" t="s">
        <v>17173</v>
      </c>
      <c r="D5811" t="s">
        <v>17660</v>
      </c>
    </row>
    <row r="5812" spans="1:4" x14ac:dyDescent="0.3">
      <c r="A5812" t="s">
        <v>25</v>
      </c>
      <c r="B5812" t="s">
        <v>2375</v>
      </c>
      <c r="C5812" t="s">
        <v>17173</v>
      </c>
      <c r="D5812" t="s">
        <v>17661</v>
      </c>
    </row>
    <row r="5813" spans="1:4" x14ac:dyDescent="0.3">
      <c r="A5813" t="s">
        <v>25</v>
      </c>
      <c r="B5813" t="s">
        <v>2375</v>
      </c>
      <c r="C5813" t="s">
        <v>17173</v>
      </c>
      <c r="D5813" t="s">
        <v>17662</v>
      </c>
    </row>
    <row r="5814" spans="1:4" x14ac:dyDescent="0.3">
      <c r="A5814" t="s">
        <v>25</v>
      </c>
      <c r="B5814" t="s">
        <v>2375</v>
      </c>
      <c r="C5814" t="s">
        <v>17173</v>
      </c>
      <c r="D5814" t="s">
        <v>17663</v>
      </c>
    </row>
    <row r="5815" spans="1:4" x14ac:dyDescent="0.3">
      <c r="A5815" t="s">
        <v>25</v>
      </c>
      <c r="B5815" t="s">
        <v>2375</v>
      </c>
      <c r="C5815" t="s">
        <v>17173</v>
      </c>
      <c r="D5815" t="s">
        <v>17664</v>
      </c>
    </row>
    <row r="5816" spans="1:4" x14ac:dyDescent="0.3">
      <c r="A5816" t="s">
        <v>25</v>
      </c>
      <c r="B5816" t="s">
        <v>2375</v>
      </c>
      <c r="C5816" t="s">
        <v>17173</v>
      </c>
      <c r="D5816" t="s">
        <v>2774</v>
      </c>
    </row>
    <row r="5817" spans="1:4" x14ac:dyDescent="0.3">
      <c r="A5817" t="s">
        <v>25</v>
      </c>
      <c r="B5817" t="s">
        <v>2375</v>
      </c>
      <c r="C5817" t="s">
        <v>17173</v>
      </c>
      <c r="D5817" t="s">
        <v>17665</v>
      </c>
    </row>
    <row r="5818" spans="1:4" x14ac:dyDescent="0.3">
      <c r="A5818" t="s">
        <v>25</v>
      </c>
      <c r="B5818" t="s">
        <v>2375</v>
      </c>
      <c r="C5818" t="s">
        <v>17173</v>
      </c>
      <c r="D5818" t="s">
        <v>17666</v>
      </c>
    </row>
    <row r="5819" spans="1:4" x14ac:dyDescent="0.3">
      <c r="A5819" t="s">
        <v>25</v>
      </c>
      <c r="B5819" t="s">
        <v>2375</v>
      </c>
      <c r="C5819" t="s">
        <v>17173</v>
      </c>
      <c r="D5819" t="s">
        <v>10146</v>
      </c>
    </row>
    <row r="5820" spans="1:4" x14ac:dyDescent="0.3">
      <c r="A5820" t="s">
        <v>25</v>
      </c>
      <c r="B5820" t="s">
        <v>2375</v>
      </c>
      <c r="C5820" t="s">
        <v>17173</v>
      </c>
      <c r="D5820" t="s">
        <v>17667</v>
      </c>
    </row>
    <row r="5821" spans="1:4" x14ac:dyDescent="0.3">
      <c r="A5821" t="s">
        <v>25</v>
      </c>
      <c r="B5821" t="s">
        <v>2375</v>
      </c>
      <c r="C5821" t="s">
        <v>17173</v>
      </c>
      <c r="D5821" t="s">
        <v>17668</v>
      </c>
    </row>
    <row r="5822" spans="1:4" x14ac:dyDescent="0.3">
      <c r="A5822" t="s">
        <v>25</v>
      </c>
      <c r="B5822" t="s">
        <v>2375</v>
      </c>
      <c r="C5822" t="s">
        <v>17173</v>
      </c>
      <c r="D5822" t="s">
        <v>17669</v>
      </c>
    </row>
    <row r="5823" spans="1:4" x14ac:dyDescent="0.3">
      <c r="A5823" t="s">
        <v>25</v>
      </c>
      <c r="B5823" t="s">
        <v>2375</v>
      </c>
      <c r="C5823" t="s">
        <v>17173</v>
      </c>
      <c r="D5823" t="s">
        <v>17670</v>
      </c>
    </row>
    <row r="5824" spans="1:4" x14ac:dyDescent="0.3">
      <c r="A5824" t="s">
        <v>25</v>
      </c>
      <c r="B5824" t="s">
        <v>2375</v>
      </c>
      <c r="C5824" t="s">
        <v>17173</v>
      </c>
      <c r="D5824" t="s">
        <v>17671</v>
      </c>
    </row>
    <row r="5825" spans="1:4" x14ac:dyDescent="0.3">
      <c r="A5825" t="s">
        <v>25</v>
      </c>
      <c r="B5825" t="s">
        <v>2375</v>
      </c>
      <c r="C5825" t="s">
        <v>17173</v>
      </c>
      <c r="D5825" t="s">
        <v>17672</v>
      </c>
    </row>
    <row r="5826" spans="1:4" x14ac:dyDescent="0.3">
      <c r="A5826" t="s">
        <v>25</v>
      </c>
      <c r="B5826" t="s">
        <v>2375</v>
      </c>
      <c r="C5826" t="s">
        <v>17173</v>
      </c>
      <c r="D5826" t="s">
        <v>17673</v>
      </c>
    </row>
    <row r="5827" spans="1:4" x14ac:dyDescent="0.3">
      <c r="A5827" t="s">
        <v>25</v>
      </c>
      <c r="B5827" t="s">
        <v>2375</v>
      </c>
      <c r="C5827" t="s">
        <v>17173</v>
      </c>
      <c r="D5827" t="s">
        <v>17674</v>
      </c>
    </row>
    <row r="5828" spans="1:4" x14ac:dyDescent="0.3">
      <c r="A5828" t="s">
        <v>25</v>
      </c>
      <c r="B5828" t="s">
        <v>2375</v>
      </c>
      <c r="C5828" t="s">
        <v>17173</v>
      </c>
      <c r="D5828" t="s">
        <v>17675</v>
      </c>
    </row>
    <row r="5829" spans="1:4" x14ac:dyDescent="0.3">
      <c r="A5829" t="s">
        <v>25</v>
      </c>
      <c r="B5829" t="s">
        <v>2375</v>
      </c>
      <c r="C5829" t="s">
        <v>17173</v>
      </c>
      <c r="D5829" t="s">
        <v>17676</v>
      </c>
    </row>
    <row r="5830" spans="1:4" x14ac:dyDescent="0.3">
      <c r="A5830" t="s">
        <v>25</v>
      </c>
      <c r="B5830" t="s">
        <v>2375</v>
      </c>
      <c r="C5830" t="s">
        <v>17173</v>
      </c>
      <c r="D5830" t="s">
        <v>2366</v>
      </c>
    </row>
    <row r="5831" spans="1:4" x14ac:dyDescent="0.3">
      <c r="A5831" t="s">
        <v>25</v>
      </c>
      <c r="B5831" t="s">
        <v>2375</v>
      </c>
      <c r="C5831" t="s">
        <v>17173</v>
      </c>
      <c r="D5831" t="s">
        <v>17677</v>
      </c>
    </row>
    <row r="5832" spans="1:4" x14ac:dyDescent="0.3">
      <c r="A5832" t="s">
        <v>25</v>
      </c>
      <c r="B5832" t="s">
        <v>2375</v>
      </c>
      <c r="C5832" t="s">
        <v>17173</v>
      </c>
      <c r="D5832" t="s">
        <v>17678</v>
      </c>
    </row>
    <row r="5833" spans="1:4" x14ac:dyDescent="0.3">
      <c r="A5833" t="s">
        <v>25</v>
      </c>
      <c r="B5833" t="s">
        <v>2375</v>
      </c>
      <c r="C5833" t="s">
        <v>17173</v>
      </c>
      <c r="D5833" t="s">
        <v>17679</v>
      </c>
    </row>
    <row r="5834" spans="1:4" x14ac:dyDescent="0.3">
      <c r="A5834" t="s">
        <v>25</v>
      </c>
      <c r="B5834" t="s">
        <v>2375</v>
      </c>
      <c r="C5834" t="s">
        <v>17173</v>
      </c>
      <c r="D5834" t="s">
        <v>17680</v>
      </c>
    </row>
    <row r="5835" spans="1:4" x14ac:dyDescent="0.3">
      <c r="A5835" t="s">
        <v>25</v>
      </c>
      <c r="B5835" t="s">
        <v>2375</v>
      </c>
      <c r="C5835" t="s">
        <v>17173</v>
      </c>
      <c r="D5835" t="s">
        <v>17681</v>
      </c>
    </row>
    <row r="5836" spans="1:4" x14ac:dyDescent="0.3">
      <c r="A5836" t="s">
        <v>25</v>
      </c>
      <c r="B5836" t="s">
        <v>2375</v>
      </c>
      <c r="C5836" t="s">
        <v>17173</v>
      </c>
      <c r="D5836" t="s">
        <v>17682</v>
      </c>
    </row>
    <row r="5837" spans="1:4" x14ac:dyDescent="0.3">
      <c r="A5837" t="s">
        <v>25</v>
      </c>
      <c r="B5837" t="s">
        <v>2375</v>
      </c>
      <c r="C5837" t="s">
        <v>17173</v>
      </c>
      <c r="D5837" t="s">
        <v>17683</v>
      </c>
    </row>
    <row r="5838" spans="1:4" x14ac:dyDescent="0.3">
      <c r="A5838" t="s">
        <v>25</v>
      </c>
      <c r="B5838" t="s">
        <v>2375</v>
      </c>
      <c r="C5838" t="s">
        <v>17173</v>
      </c>
      <c r="D5838" t="s">
        <v>17684</v>
      </c>
    </row>
    <row r="5839" spans="1:4" x14ac:dyDescent="0.3">
      <c r="A5839" t="s">
        <v>25</v>
      </c>
      <c r="B5839" t="s">
        <v>2375</v>
      </c>
      <c r="C5839" t="s">
        <v>17173</v>
      </c>
      <c r="D5839" t="s">
        <v>17685</v>
      </c>
    </row>
    <row r="5840" spans="1:4" x14ac:dyDescent="0.3">
      <c r="A5840" t="s">
        <v>25</v>
      </c>
      <c r="B5840" t="s">
        <v>2375</v>
      </c>
      <c r="C5840" t="s">
        <v>17173</v>
      </c>
      <c r="D5840" t="s">
        <v>17686</v>
      </c>
    </row>
    <row r="5841" spans="1:4" x14ac:dyDescent="0.3">
      <c r="A5841" t="s">
        <v>25</v>
      </c>
      <c r="B5841" t="s">
        <v>2375</v>
      </c>
      <c r="C5841" t="s">
        <v>17173</v>
      </c>
      <c r="D5841" t="s">
        <v>17687</v>
      </c>
    </row>
    <row r="5842" spans="1:4" x14ac:dyDescent="0.3">
      <c r="A5842" t="s">
        <v>25</v>
      </c>
      <c r="B5842" t="s">
        <v>2375</v>
      </c>
      <c r="C5842" t="s">
        <v>17173</v>
      </c>
      <c r="D5842" t="s">
        <v>5302</v>
      </c>
    </row>
    <row r="5843" spans="1:4" x14ac:dyDescent="0.3">
      <c r="A5843" t="s">
        <v>25</v>
      </c>
      <c r="B5843" t="s">
        <v>2375</v>
      </c>
      <c r="C5843" t="s">
        <v>17173</v>
      </c>
      <c r="D5843" t="s">
        <v>17688</v>
      </c>
    </row>
    <row r="5844" spans="1:4" x14ac:dyDescent="0.3">
      <c r="A5844" t="s">
        <v>25</v>
      </c>
      <c r="B5844" t="s">
        <v>2375</v>
      </c>
      <c r="C5844" t="s">
        <v>18159</v>
      </c>
      <c r="D5844" t="s">
        <v>18160</v>
      </c>
    </row>
    <row r="5845" spans="1:4" x14ac:dyDescent="0.3">
      <c r="A5845" t="s">
        <v>25</v>
      </c>
      <c r="B5845" t="s">
        <v>2375</v>
      </c>
      <c r="C5845" t="s">
        <v>18159</v>
      </c>
      <c r="D5845" t="s">
        <v>18161</v>
      </c>
    </row>
    <row r="5846" spans="1:4" x14ac:dyDescent="0.3">
      <c r="A5846" t="s">
        <v>25</v>
      </c>
      <c r="B5846" t="s">
        <v>2375</v>
      </c>
      <c r="C5846" t="s">
        <v>18159</v>
      </c>
      <c r="D5846" t="s">
        <v>18162</v>
      </c>
    </row>
    <row r="5847" spans="1:4" x14ac:dyDescent="0.3">
      <c r="A5847" t="s">
        <v>25</v>
      </c>
      <c r="B5847" t="s">
        <v>2375</v>
      </c>
      <c r="C5847" t="s">
        <v>18159</v>
      </c>
      <c r="D5847" t="s">
        <v>18163</v>
      </c>
    </row>
    <row r="5848" spans="1:4" x14ac:dyDescent="0.3">
      <c r="A5848" t="s">
        <v>25</v>
      </c>
      <c r="B5848" t="s">
        <v>2375</v>
      </c>
      <c r="C5848" t="s">
        <v>18159</v>
      </c>
      <c r="D5848" t="s">
        <v>18164</v>
      </c>
    </row>
    <row r="5849" spans="1:4" x14ac:dyDescent="0.3">
      <c r="A5849" t="s">
        <v>25</v>
      </c>
      <c r="B5849" t="s">
        <v>2375</v>
      </c>
      <c r="C5849" t="s">
        <v>18159</v>
      </c>
      <c r="D5849" t="s">
        <v>18165</v>
      </c>
    </row>
    <row r="5850" spans="1:4" x14ac:dyDescent="0.3">
      <c r="A5850" t="s">
        <v>25</v>
      </c>
      <c r="B5850" t="s">
        <v>2375</v>
      </c>
      <c r="C5850" t="s">
        <v>18159</v>
      </c>
      <c r="D5850" t="s">
        <v>18166</v>
      </c>
    </row>
    <row r="5851" spans="1:4" x14ac:dyDescent="0.3">
      <c r="A5851" t="s">
        <v>25</v>
      </c>
      <c r="B5851" t="s">
        <v>2375</v>
      </c>
      <c r="C5851" t="s">
        <v>18159</v>
      </c>
      <c r="D5851" t="s">
        <v>18167</v>
      </c>
    </row>
    <row r="5852" spans="1:4" x14ac:dyDescent="0.3">
      <c r="A5852" t="s">
        <v>25</v>
      </c>
      <c r="B5852" t="s">
        <v>2375</v>
      </c>
      <c r="C5852" t="s">
        <v>18159</v>
      </c>
      <c r="D5852" t="s">
        <v>18168</v>
      </c>
    </row>
    <row r="5853" spans="1:4" x14ac:dyDescent="0.3">
      <c r="A5853" t="s">
        <v>25</v>
      </c>
      <c r="B5853" t="s">
        <v>2375</v>
      </c>
      <c r="C5853" t="s">
        <v>18159</v>
      </c>
      <c r="D5853" t="s">
        <v>18169</v>
      </c>
    </row>
    <row r="5854" spans="1:4" x14ac:dyDescent="0.3">
      <c r="A5854" t="s">
        <v>25</v>
      </c>
      <c r="B5854" t="s">
        <v>2375</v>
      </c>
      <c r="C5854" t="s">
        <v>18159</v>
      </c>
      <c r="D5854" t="s">
        <v>18170</v>
      </c>
    </row>
    <row r="5855" spans="1:4" x14ac:dyDescent="0.3">
      <c r="A5855" t="s">
        <v>25</v>
      </c>
      <c r="B5855" t="s">
        <v>2375</v>
      </c>
      <c r="C5855" t="s">
        <v>18159</v>
      </c>
      <c r="D5855" t="s">
        <v>18171</v>
      </c>
    </row>
    <row r="5856" spans="1:4" x14ac:dyDescent="0.3">
      <c r="A5856" t="s">
        <v>25</v>
      </c>
      <c r="B5856" t="s">
        <v>2375</v>
      </c>
      <c r="C5856" t="s">
        <v>18159</v>
      </c>
      <c r="D5856" t="s">
        <v>18172</v>
      </c>
    </row>
    <row r="5857" spans="1:4" x14ac:dyDescent="0.3">
      <c r="A5857" t="s">
        <v>25</v>
      </c>
      <c r="B5857" t="s">
        <v>2375</v>
      </c>
      <c r="C5857" t="s">
        <v>18159</v>
      </c>
      <c r="D5857" t="s">
        <v>18173</v>
      </c>
    </row>
    <row r="5858" spans="1:4" x14ac:dyDescent="0.3">
      <c r="A5858" t="s">
        <v>25</v>
      </c>
      <c r="B5858" t="s">
        <v>2375</v>
      </c>
      <c r="C5858" t="s">
        <v>18159</v>
      </c>
      <c r="D5858" t="s">
        <v>18174</v>
      </c>
    </row>
    <row r="5859" spans="1:4" x14ac:dyDescent="0.3">
      <c r="A5859" t="s">
        <v>25</v>
      </c>
      <c r="B5859" t="s">
        <v>2375</v>
      </c>
      <c r="C5859" t="s">
        <v>18159</v>
      </c>
      <c r="D5859" t="s">
        <v>18175</v>
      </c>
    </row>
    <row r="5860" spans="1:4" x14ac:dyDescent="0.3">
      <c r="A5860" t="s">
        <v>25</v>
      </c>
      <c r="B5860" t="s">
        <v>2375</v>
      </c>
      <c r="C5860" t="s">
        <v>18159</v>
      </c>
      <c r="D5860" t="s">
        <v>18176</v>
      </c>
    </row>
    <row r="5861" spans="1:4" x14ac:dyDescent="0.3">
      <c r="A5861" t="s">
        <v>25</v>
      </c>
      <c r="B5861" t="s">
        <v>2375</v>
      </c>
      <c r="C5861" t="s">
        <v>18159</v>
      </c>
      <c r="D5861" t="s">
        <v>18177</v>
      </c>
    </row>
    <row r="5862" spans="1:4" x14ac:dyDescent="0.3">
      <c r="A5862" t="s">
        <v>25</v>
      </c>
      <c r="B5862" t="s">
        <v>2375</v>
      </c>
      <c r="C5862" t="s">
        <v>18159</v>
      </c>
      <c r="D5862" t="s">
        <v>18178</v>
      </c>
    </row>
    <row r="5863" spans="1:4" x14ac:dyDescent="0.3">
      <c r="A5863" t="s">
        <v>25</v>
      </c>
      <c r="B5863" t="s">
        <v>2375</v>
      </c>
      <c r="C5863" t="s">
        <v>18159</v>
      </c>
      <c r="D5863" t="s">
        <v>17695</v>
      </c>
    </row>
    <row r="5864" spans="1:4" x14ac:dyDescent="0.3">
      <c r="A5864" t="s">
        <v>25</v>
      </c>
      <c r="B5864" t="s">
        <v>2375</v>
      </c>
      <c r="C5864" t="s">
        <v>18159</v>
      </c>
      <c r="D5864" t="s">
        <v>18179</v>
      </c>
    </row>
    <row r="5865" spans="1:4" x14ac:dyDescent="0.3">
      <c r="A5865" t="s">
        <v>25</v>
      </c>
      <c r="B5865" t="s">
        <v>2375</v>
      </c>
      <c r="C5865" t="s">
        <v>18159</v>
      </c>
      <c r="D5865" t="s">
        <v>18180</v>
      </c>
    </row>
    <row r="5866" spans="1:4" x14ac:dyDescent="0.3">
      <c r="A5866" t="s">
        <v>25</v>
      </c>
      <c r="B5866" t="s">
        <v>2375</v>
      </c>
      <c r="C5866" t="s">
        <v>18159</v>
      </c>
      <c r="D5866" t="s">
        <v>18181</v>
      </c>
    </row>
    <row r="5867" spans="1:4" x14ac:dyDescent="0.3">
      <c r="A5867" t="s">
        <v>25</v>
      </c>
      <c r="B5867" t="s">
        <v>2375</v>
      </c>
      <c r="C5867" t="s">
        <v>18159</v>
      </c>
      <c r="D5867" t="s">
        <v>18182</v>
      </c>
    </row>
    <row r="5868" spans="1:4" x14ac:dyDescent="0.3">
      <c r="A5868" t="s">
        <v>25</v>
      </c>
      <c r="B5868" t="s">
        <v>2375</v>
      </c>
      <c r="C5868" t="s">
        <v>18159</v>
      </c>
      <c r="D5868" t="s">
        <v>18183</v>
      </c>
    </row>
    <row r="5869" spans="1:4" x14ac:dyDescent="0.3">
      <c r="A5869" t="s">
        <v>25</v>
      </c>
      <c r="B5869" t="s">
        <v>2375</v>
      </c>
      <c r="C5869" t="s">
        <v>18159</v>
      </c>
      <c r="D5869" t="s">
        <v>18184</v>
      </c>
    </row>
    <row r="5870" spans="1:4" x14ac:dyDescent="0.3">
      <c r="A5870" t="s">
        <v>25</v>
      </c>
      <c r="B5870" t="s">
        <v>2375</v>
      </c>
      <c r="C5870" t="s">
        <v>18159</v>
      </c>
      <c r="D5870" t="s">
        <v>18185</v>
      </c>
    </row>
    <row r="5871" spans="1:4" x14ac:dyDescent="0.3">
      <c r="A5871" t="s">
        <v>25</v>
      </c>
      <c r="B5871" t="s">
        <v>2375</v>
      </c>
      <c r="C5871" t="s">
        <v>18159</v>
      </c>
      <c r="D5871" t="s">
        <v>18186</v>
      </c>
    </row>
    <row r="5872" spans="1:4" x14ac:dyDescent="0.3">
      <c r="A5872" t="s">
        <v>25</v>
      </c>
      <c r="B5872" t="s">
        <v>2375</v>
      </c>
      <c r="C5872" t="s">
        <v>18159</v>
      </c>
      <c r="D5872" t="s">
        <v>18187</v>
      </c>
    </row>
    <row r="5873" spans="1:4" x14ac:dyDescent="0.3">
      <c r="A5873" t="s">
        <v>25</v>
      </c>
      <c r="B5873" t="s">
        <v>2375</v>
      </c>
      <c r="C5873" t="s">
        <v>18159</v>
      </c>
      <c r="D5873" t="s">
        <v>18188</v>
      </c>
    </row>
    <row r="5874" spans="1:4" x14ac:dyDescent="0.3">
      <c r="A5874" t="s">
        <v>25</v>
      </c>
      <c r="B5874" t="s">
        <v>2375</v>
      </c>
      <c r="C5874" t="s">
        <v>18159</v>
      </c>
      <c r="D5874" t="s">
        <v>18189</v>
      </c>
    </row>
    <row r="5875" spans="1:4" x14ac:dyDescent="0.3">
      <c r="A5875" t="s">
        <v>25</v>
      </c>
      <c r="B5875" t="s">
        <v>2375</v>
      </c>
      <c r="C5875" t="s">
        <v>18159</v>
      </c>
      <c r="D5875" t="s">
        <v>18190</v>
      </c>
    </row>
    <row r="5876" spans="1:4" x14ac:dyDescent="0.3">
      <c r="A5876" t="s">
        <v>25</v>
      </c>
      <c r="B5876" t="s">
        <v>2375</v>
      </c>
      <c r="C5876" t="s">
        <v>18159</v>
      </c>
      <c r="D5876" t="s">
        <v>18191</v>
      </c>
    </row>
    <row r="5877" spans="1:4" x14ac:dyDescent="0.3">
      <c r="A5877" t="s">
        <v>25</v>
      </c>
      <c r="B5877" t="s">
        <v>2375</v>
      </c>
      <c r="C5877" t="s">
        <v>18159</v>
      </c>
      <c r="D5877" t="s">
        <v>18192</v>
      </c>
    </row>
    <row r="5878" spans="1:4" x14ac:dyDescent="0.3">
      <c r="A5878" t="s">
        <v>25</v>
      </c>
      <c r="B5878" t="s">
        <v>2375</v>
      </c>
      <c r="C5878" t="s">
        <v>18159</v>
      </c>
      <c r="D5878" t="s">
        <v>18193</v>
      </c>
    </row>
    <row r="5879" spans="1:4" x14ac:dyDescent="0.3">
      <c r="A5879" t="s">
        <v>25</v>
      </c>
      <c r="B5879" t="s">
        <v>2375</v>
      </c>
      <c r="C5879" t="s">
        <v>18159</v>
      </c>
      <c r="D5879" t="s">
        <v>18194</v>
      </c>
    </row>
    <row r="5880" spans="1:4" x14ac:dyDescent="0.3">
      <c r="A5880" t="s">
        <v>25</v>
      </c>
      <c r="B5880" t="s">
        <v>2375</v>
      </c>
      <c r="C5880" t="s">
        <v>18159</v>
      </c>
      <c r="D5880" t="s">
        <v>18195</v>
      </c>
    </row>
    <row r="5881" spans="1:4" x14ac:dyDescent="0.3">
      <c r="A5881" t="s">
        <v>25</v>
      </c>
      <c r="B5881" t="s">
        <v>2375</v>
      </c>
      <c r="C5881" t="s">
        <v>18159</v>
      </c>
      <c r="D5881" t="s">
        <v>18196</v>
      </c>
    </row>
    <row r="5882" spans="1:4" x14ac:dyDescent="0.3">
      <c r="A5882" t="s">
        <v>25</v>
      </c>
      <c r="B5882" t="s">
        <v>2375</v>
      </c>
      <c r="C5882" t="s">
        <v>18159</v>
      </c>
      <c r="D5882" t="s">
        <v>18197</v>
      </c>
    </row>
    <row r="5883" spans="1:4" x14ac:dyDescent="0.3">
      <c r="A5883" t="s">
        <v>25</v>
      </c>
      <c r="B5883" t="s">
        <v>2375</v>
      </c>
      <c r="C5883" t="s">
        <v>18159</v>
      </c>
      <c r="D5883" t="s">
        <v>18198</v>
      </c>
    </row>
    <row r="5884" spans="1:4" x14ac:dyDescent="0.3">
      <c r="A5884" t="s">
        <v>25</v>
      </c>
      <c r="B5884" t="s">
        <v>2375</v>
      </c>
      <c r="C5884" t="s">
        <v>18159</v>
      </c>
      <c r="D5884" t="s">
        <v>18199</v>
      </c>
    </row>
    <row r="5885" spans="1:4" x14ac:dyDescent="0.3">
      <c r="A5885" t="s">
        <v>25</v>
      </c>
      <c r="B5885" t="s">
        <v>2375</v>
      </c>
      <c r="C5885" t="s">
        <v>18159</v>
      </c>
      <c r="D5885" t="s">
        <v>18200</v>
      </c>
    </row>
    <row r="5886" spans="1:4" x14ac:dyDescent="0.3">
      <c r="A5886" t="s">
        <v>25</v>
      </c>
      <c r="B5886" t="s">
        <v>2375</v>
      </c>
      <c r="C5886" t="s">
        <v>18159</v>
      </c>
      <c r="D5886" t="s">
        <v>18201</v>
      </c>
    </row>
    <row r="5887" spans="1:4" x14ac:dyDescent="0.3">
      <c r="A5887" t="s">
        <v>25</v>
      </c>
      <c r="B5887" t="s">
        <v>2375</v>
      </c>
      <c r="C5887" t="s">
        <v>18159</v>
      </c>
      <c r="D5887" t="s">
        <v>18202</v>
      </c>
    </row>
    <row r="5888" spans="1:4" x14ac:dyDescent="0.3">
      <c r="A5888" t="s">
        <v>25</v>
      </c>
      <c r="B5888" t="s">
        <v>2375</v>
      </c>
      <c r="C5888" t="s">
        <v>18159</v>
      </c>
      <c r="D5888" t="s">
        <v>18203</v>
      </c>
    </row>
    <row r="5889" spans="1:4" x14ac:dyDescent="0.3">
      <c r="A5889" t="s">
        <v>25</v>
      </c>
      <c r="B5889" t="s">
        <v>2375</v>
      </c>
      <c r="C5889" t="s">
        <v>18159</v>
      </c>
      <c r="D5889" t="s">
        <v>18204</v>
      </c>
    </row>
    <row r="5890" spans="1:4" x14ac:dyDescent="0.3">
      <c r="A5890" t="s">
        <v>25</v>
      </c>
      <c r="B5890" t="s">
        <v>2375</v>
      </c>
      <c r="C5890" t="s">
        <v>18159</v>
      </c>
      <c r="D5890" t="s">
        <v>18205</v>
      </c>
    </row>
    <row r="5891" spans="1:4" x14ac:dyDescent="0.3">
      <c r="A5891" t="s">
        <v>25</v>
      </c>
      <c r="B5891" t="s">
        <v>2375</v>
      </c>
      <c r="C5891" t="s">
        <v>18159</v>
      </c>
      <c r="D5891" t="s">
        <v>18206</v>
      </c>
    </row>
    <row r="5892" spans="1:4" x14ac:dyDescent="0.3">
      <c r="A5892" t="s">
        <v>25</v>
      </c>
      <c r="B5892" t="s">
        <v>2375</v>
      </c>
      <c r="C5892" t="s">
        <v>18159</v>
      </c>
      <c r="D5892" t="s">
        <v>1561</v>
      </c>
    </row>
    <row r="5893" spans="1:4" x14ac:dyDescent="0.3">
      <c r="A5893" t="s">
        <v>25</v>
      </c>
      <c r="B5893" t="s">
        <v>2375</v>
      </c>
      <c r="C5893" t="s">
        <v>18159</v>
      </c>
      <c r="D5893" t="s">
        <v>18207</v>
      </c>
    </row>
    <row r="5894" spans="1:4" x14ac:dyDescent="0.3">
      <c r="A5894" t="s">
        <v>25</v>
      </c>
      <c r="B5894" t="s">
        <v>2375</v>
      </c>
      <c r="C5894" t="s">
        <v>18159</v>
      </c>
      <c r="D5894" t="s">
        <v>18208</v>
      </c>
    </row>
    <row r="5895" spans="1:4" x14ac:dyDescent="0.3">
      <c r="A5895" t="s">
        <v>25</v>
      </c>
      <c r="B5895" t="s">
        <v>2375</v>
      </c>
      <c r="C5895" t="s">
        <v>18159</v>
      </c>
      <c r="D5895" t="s">
        <v>18209</v>
      </c>
    </row>
    <row r="5896" spans="1:4" x14ac:dyDescent="0.3">
      <c r="A5896" t="s">
        <v>25</v>
      </c>
      <c r="B5896" t="s">
        <v>2375</v>
      </c>
      <c r="C5896" t="s">
        <v>18159</v>
      </c>
      <c r="D5896" t="s">
        <v>18210</v>
      </c>
    </row>
    <row r="5897" spans="1:4" x14ac:dyDescent="0.3">
      <c r="A5897" t="s">
        <v>25</v>
      </c>
      <c r="B5897" t="s">
        <v>2375</v>
      </c>
      <c r="C5897" t="s">
        <v>18159</v>
      </c>
      <c r="D5897" t="s">
        <v>18211</v>
      </c>
    </row>
    <row r="5898" spans="1:4" x14ac:dyDescent="0.3">
      <c r="A5898" t="s">
        <v>25</v>
      </c>
      <c r="B5898" t="s">
        <v>2375</v>
      </c>
      <c r="C5898" t="s">
        <v>18159</v>
      </c>
      <c r="D5898" t="s">
        <v>18212</v>
      </c>
    </row>
    <row r="5899" spans="1:4" x14ac:dyDescent="0.3">
      <c r="A5899" t="s">
        <v>25</v>
      </c>
      <c r="B5899" t="s">
        <v>2375</v>
      </c>
      <c r="C5899" t="s">
        <v>18159</v>
      </c>
      <c r="D5899" t="s">
        <v>18213</v>
      </c>
    </row>
    <row r="5900" spans="1:4" x14ac:dyDescent="0.3">
      <c r="A5900" t="s">
        <v>25</v>
      </c>
      <c r="B5900" t="s">
        <v>2375</v>
      </c>
      <c r="C5900" t="s">
        <v>18159</v>
      </c>
      <c r="D5900" t="s">
        <v>18214</v>
      </c>
    </row>
    <row r="5901" spans="1:4" x14ac:dyDescent="0.3">
      <c r="A5901" t="s">
        <v>25</v>
      </c>
      <c r="B5901" t="s">
        <v>2375</v>
      </c>
      <c r="C5901" t="s">
        <v>18159</v>
      </c>
      <c r="D5901" t="s">
        <v>18215</v>
      </c>
    </row>
    <row r="5902" spans="1:4" x14ac:dyDescent="0.3">
      <c r="A5902" t="s">
        <v>25</v>
      </c>
      <c r="B5902" t="s">
        <v>2375</v>
      </c>
      <c r="C5902" t="s">
        <v>18159</v>
      </c>
      <c r="D5902" t="s">
        <v>18216</v>
      </c>
    </row>
    <row r="5903" spans="1:4" x14ac:dyDescent="0.3">
      <c r="A5903" t="s">
        <v>25</v>
      </c>
      <c r="B5903" t="s">
        <v>2375</v>
      </c>
      <c r="C5903" t="s">
        <v>18159</v>
      </c>
      <c r="D5903" t="s">
        <v>18217</v>
      </c>
    </row>
    <row r="5904" spans="1:4" x14ac:dyDescent="0.3">
      <c r="A5904" t="s">
        <v>25</v>
      </c>
      <c r="B5904" t="s">
        <v>2375</v>
      </c>
      <c r="C5904" t="s">
        <v>18159</v>
      </c>
      <c r="D5904" t="s">
        <v>18218</v>
      </c>
    </row>
    <row r="5905" spans="1:4" x14ac:dyDescent="0.3">
      <c r="A5905" t="s">
        <v>25</v>
      </c>
      <c r="B5905" t="s">
        <v>2375</v>
      </c>
      <c r="C5905" t="s">
        <v>18159</v>
      </c>
      <c r="D5905" t="s">
        <v>18219</v>
      </c>
    </row>
    <row r="5906" spans="1:4" x14ac:dyDescent="0.3">
      <c r="A5906" t="s">
        <v>25</v>
      </c>
      <c r="B5906" t="s">
        <v>2375</v>
      </c>
      <c r="C5906" t="s">
        <v>18159</v>
      </c>
      <c r="D5906" t="s">
        <v>18220</v>
      </c>
    </row>
    <row r="5907" spans="1:4" x14ac:dyDescent="0.3">
      <c r="A5907" t="s">
        <v>25</v>
      </c>
      <c r="B5907" t="s">
        <v>2375</v>
      </c>
      <c r="C5907" t="s">
        <v>18159</v>
      </c>
      <c r="D5907" t="s">
        <v>18221</v>
      </c>
    </row>
    <row r="5908" spans="1:4" x14ac:dyDescent="0.3">
      <c r="A5908" t="s">
        <v>25</v>
      </c>
      <c r="B5908" t="s">
        <v>2375</v>
      </c>
      <c r="C5908" t="s">
        <v>18159</v>
      </c>
      <c r="D5908" t="s">
        <v>18222</v>
      </c>
    </row>
    <row r="5909" spans="1:4" x14ac:dyDescent="0.3">
      <c r="A5909" t="s">
        <v>25</v>
      </c>
      <c r="B5909" t="s">
        <v>2375</v>
      </c>
      <c r="C5909" t="s">
        <v>18159</v>
      </c>
      <c r="D5909" t="s">
        <v>18223</v>
      </c>
    </row>
    <row r="5910" spans="1:4" x14ac:dyDescent="0.3">
      <c r="A5910" t="s">
        <v>25</v>
      </c>
      <c r="B5910" t="s">
        <v>2375</v>
      </c>
      <c r="C5910" t="s">
        <v>18159</v>
      </c>
      <c r="D5910" t="s">
        <v>18224</v>
      </c>
    </row>
    <row r="5911" spans="1:4" x14ac:dyDescent="0.3">
      <c r="A5911" t="s">
        <v>25</v>
      </c>
      <c r="B5911" t="s">
        <v>2375</v>
      </c>
      <c r="C5911" t="s">
        <v>18159</v>
      </c>
      <c r="D5911" t="s">
        <v>18225</v>
      </c>
    </row>
    <row r="5912" spans="1:4" x14ac:dyDescent="0.3">
      <c r="A5912" t="s">
        <v>25</v>
      </c>
      <c r="B5912" t="s">
        <v>2375</v>
      </c>
      <c r="C5912" t="s">
        <v>18159</v>
      </c>
      <c r="D5912" t="s">
        <v>18226</v>
      </c>
    </row>
    <row r="5913" spans="1:4" x14ac:dyDescent="0.3">
      <c r="A5913" t="s">
        <v>25</v>
      </c>
      <c r="B5913" t="s">
        <v>2375</v>
      </c>
      <c r="C5913" t="s">
        <v>18159</v>
      </c>
      <c r="D5913" t="s">
        <v>18227</v>
      </c>
    </row>
    <row r="5914" spans="1:4" x14ac:dyDescent="0.3">
      <c r="A5914" t="s">
        <v>25</v>
      </c>
      <c r="B5914" t="s">
        <v>2375</v>
      </c>
      <c r="C5914" t="s">
        <v>18159</v>
      </c>
      <c r="D5914" t="s">
        <v>18228</v>
      </c>
    </row>
    <row r="5915" spans="1:4" x14ac:dyDescent="0.3">
      <c r="A5915" t="s">
        <v>25</v>
      </c>
      <c r="B5915" t="s">
        <v>2375</v>
      </c>
      <c r="C5915" t="s">
        <v>18159</v>
      </c>
      <c r="D5915" t="s">
        <v>18229</v>
      </c>
    </row>
    <row r="5916" spans="1:4" x14ac:dyDescent="0.3">
      <c r="A5916" t="s">
        <v>25</v>
      </c>
      <c r="B5916" t="s">
        <v>2375</v>
      </c>
      <c r="C5916" t="s">
        <v>18159</v>
      </c>
      <c r="D5916" t="s">
        <v>18230</v>
      </c>
    </row>
    <row r="5917" spans="1:4" x14ac:dyDescent="0.3">
      <c r="A5917" t="s">
        <v>25</v>
      </c>
      <c r="B5917" t="s">
        <v>2375</v>
      </c>
      <c r="C5917" t="s">
        <v>18159</v>
      </c>
      <c r="D5917" t="s">
        <v>18231</v>
      </c>
    </row>
    <row r="5918" spans="1:4" x14ac:dyDescent="0.3">
      <c r="A5918" t="s">
        <v>25</v>
      </c>
      <c r="B5918" t="s">
        <v>2375</v>
      </c>
      <c r="C5918" t="s">
        <v>18159</v>
      </c>
      <c r="D5918" t="s">
        <v>18232</v>
      </c>
    </row>
    <row r="5919" spans="1:4" x14ac:dyDescent="0.3">
      <c r="A5919" t="s">
        <v>25</v>
      </c>
      <c r="B5919" t="s">
        <v>2375</v>
      </c>
      <c r="C5919" t="s">
        <v>18159</v>
      </c>
      <c r="D5919" t="s">
        <v>18233</v>
      </c>
    </row>
    <row r="5920" spans="1:4" x14ac:dyDescent="0.3">
      <c r="A5920" t="s">
        <v>25</v>
      </c>
      <c r="B5920" t="s">
        <v>2375</v>
      </c>
      <c r="C5920" t="s">
        <v>18159</v>
      </c>
      <c r="D5920" t="s">
        <v>18234</v>
      </c>
    </row>
    <row r="5921" spans="1:4" x14ac:dyDescent="0.3">
      <c r="A5921" t="s">
        <v>25</v>
      </c>
      <c r="B5921" t="s">
        <v>2375</v>
      </c>
      <c r="C5921" t="s">
        <v>18159</v>
      </c>
      <c r="D5921" t="s">
        <v>18235</v>
      </c>
    </row>
    <row r="5922" spans="1:4" x14ac:dyDescent="0.3">
      <c r="A5922" t="s">
        <v>25</v>
      </c>
      <c r="B5922" t="s">
        <v>2375</v>
      </c>
      <c r="C5922" t="s">
        <v>18159</v>
      </c>
      <c r="D5922" t="s">
        <v>18236</v>
      </c>
    </row>
    <row r="5923" spans="1:4" x14ac:dyDescent="0.3">
      <c r="A5923" t="s">
        <v>25</v>
      </c>
      <c r="B5923" t="s">
        <v>2375</v>
      </c>
      <c r="C5923" t="s">
        <v>18159</v>
      </c>
      <c r="D5923" t="s">
        <v>18237</v>
      </c>
    </row>
    <row r="5924" spans="1:4" x14ac:dyDescent="0.3">
      <c r="A5924" t="s">
        <v>25</v>
      </c>
      <c r="B5924" t="s">
        <v>2375</v>
      </c>
      <c r="C5924" t="s">
        <v>18159</v>
      </c>
      <c r="D5924" t="s">
        <v>18238</v>
      </c>
    </row>
    <row r="5925" spans="1:4" x14ac:dyDescent="0.3">
      <c r="A5925" t="s">
        <v>25</v>
      </c>
      <c r="B5925" t="s">
        <v>2375</v>
      </c>
      <c r="C5925" t="s">
        <v>18159</v>
      </c>
      <c r="D5925" t="s">
        <v>18239</v>
      </c>
    </row>
    <row r="5926" spans="1:4" x14ac:dyDescent="0.3">
      <c r="A5926" t="s">
        <v>25</v>
      </c>
      <c r="B5926" t="s">
        <v>2375</v>
      </c>
      <c r="C5926" t="s">
        <v>18159</v>
      </c>
      <c r="D5926" t="s">
        <v>18240</v>
      </c>
    </row>
    <row r="5927" spans="1:4" x14ac:dyDescent="0.3">
      <c r="A5927" t="s">
        <v>25</v>
      </c>
      <c r="B5927" t="s">
        <v>2375</v>
      </c>
      <c r="C5927" t="s">
        <v>18159</v>
      </c>
      <c r="D5927" t="s">
        <v>18241</v>
      </c>
    </row>
    <row r="5928" spans="1:4" x14ac:dyDescent="0.3">
      <c r="A5928" t="s">
        <v>25</v>
      </c>
      <c r="B5928" t="s">
        <v>2375</v>
      </c>
      <c r="C5928" t="s">
        <v>18159</v>
      </c>
      <c r="D5928" t="s">
        <v>18242</v>
      </c>
    </row>
    <row r="5929" spans="1:4" x14ac:dyDescent="0.3">
      <c r="A5929" t="s">
        <v>25</v>
      </c>
      <c r="B5929" t="s">
        <v>2375</v>
      </c>
      <c r="C5929" t="s">
        <v>18159</v>
      </c>
      <c r="D5929" t="s">
        <v>18243</v>
      </c>
    </row>
    <row r="5930" spans="1:4" x14ac:dyDescent="0.3">
      <c r="A5930" t="s">
        <v>25</v>
      </c>
      <c r="B5930" t="s">
        <v>2375</v>
      </c>
      <c r="C5930" t="s">
        <v>18159</v>
      </c>
      <c r="D5930" t="s">
        <v>18244</v>
      </c>
    </row>
    <row r="5931" spans="1:4" x14ac:dyDescent="0.3">
      <c r="A5931" t="s">
        <v>25</v>
      </c>
      <c r="B5931" t="s">
        <v>2375</v>
      </c>
      <c r="C5931" t="s">
        <v>18159</v>
      </c>
      <c r="D5931" t="s">
        <v>18245</v>
      </c>
    </row>
    <row r="5932" spans="1:4" x14ac:dyDescent="0.3">
      <c r="A5932" t="s">
        <v>25</v>
      </c>
      <c r="B5932" t="s">
        <v>2375</v>
      </c>
      <c r="C5932" t="s">
        <v>18159</v>
      </c>
      <c r="D5932" t="s">
        <v>18028</v>
      </c>
    </row>
    <row r="5933" spans="1:4" x14ac:dyDescent="0.3">
      <c r="A5933" t="s">
        <v>25</v>
      </c>
      <c r="B5933" t="s">
        <v>2375</v>
      </c>
      <c r="C5933" t="s">
        <v>18159</v>
      </c>
      <c r="D5933" t="s">
        <v>11576</v>
      </c>
    </row>
    <row r="5934" spans="1:4" x14ac:dyDescent="0.3">
      <c r="A5934" t="s">
        <v>25</v>
      </c>
      <c r="B5934" t="s">
        <v>2375</v>
      </c>
      <c r="C5934" t="s">
        <v>18159</v>
      </c>
      <c r="D5934" t="s">
        <v>18246</v>
      </c>
    </row>
    <row r="5935" spans="1:4" x14ac:dyDescent="0.3">
      <c r="A5935" t="s">
        <v>25</v>
      </c>
      <c r="B5935" t="s">
        <v>2375</v>
      </c>
      <c r="C5935" t="s">
        <v>18159</v>
      </c>
      <c r="D5935" t="s">
        <v>18247</v>
      </c>
    </row>
    <row r="5936" spans="1:4" x14ac:dyDescent="0.3">
      <c r="A5936" t="s">
        <v>25</v>
      </c>
      <c r="B5936" t="s">
        <v>2375</v>
      </c>
      <c r="C5936" t="s">
        <v>18159</v>
      </c>
      <c r="D5936" t="s">
        <v>18248</v>
      </c>
    </row>
    <row r="5937" spans="1:4" x14ac:dyDescent="0.3">
      <c r="A5937" t="s">
        <v>25</v>
      </c>
      <c r="B5937" t="s">
        <v>2375</v>
      </c>
      <c r="C5937" t="s">
        <v>18159</v>
      </c>
      <c r="D5937" t="s">
        <v>18249</v>
      </c>
    </row>
    <row r="5938" spans="1:4" x14ac:dyDescent="0.3">
      <c r="A5938" t="s">
        <v>25</v>
      </c>
      <c r="B5938" t="s">
        <v>2375</v>
      </c>
      <c r="C5938" t="s">
        <v>18159</v>
      </c>
      <c r="D5938" t="s">
        <v>18250</v>
      </c>
    </row>
    <row r="5939" spans="1:4" x14ac:dyDescent="0.3">
      <c r="A5939" t="s">
        <v>25</v>
      </c>
      <c r="B5939" t="s">
        <v>2375</v>
      </c>
      <c r="C5939" t="s">
        <v>18159</v>
      </c>
      <c r="D5939" t="s">
        <v>18251</v>
      </c>
    </row>
    <row r="5940" spans="1:4" x14ac:dyDescent="0.3">
      <c r="A5940" t="s">
        <v>25</v>
      </c>
      <c r="B5940" t="s">
        <v>2375</v>
      </c>
      <c r="C5940" t="s">
        <v>18159</v>
      </c>
      <c r="D5940" t="s">
        <v>18252</v>
      </c>
    </row>
    <row r="5941" spans="1:4" x14ac:dyDescent="0.3">
      <c r="A5941" t="s">
        <v>25</v>
      </c>
      <c r="B5941" t="s">
        <v>2375</v>
      </c>
      <c r="C5941" t="s">
        <v>18159</v>
      </c>
      <c r="D5941" t="s">
        <v>9165</v>
      </c>
    </row>
    <row r="5942" spans="1:4" x14ac:dyDescent="0.3">
      <c r="A5942" t="s">
        <v>25</v>
      </c>
      <c r="B5942" t="s">
        <v>2375</v>
      </c>
      <c r="C5942" t="s">
        <v>18159</v>
      </c>
      <c r="D5942" t="s">
        <v>18253</v>
      </c>
    </row>
    <row r="5943" spans="1:4" x14ac:dyDescent="0.3">
      <c r="A5943" t="s">
        <v>25</v>
      </c>
      <c r="B5943" t="s">
        <v>2375</v>
      </c>
      <c r="C5943" t="s">
        <v>18159</v>
      </c>
      <c r="D5943" t="s">
        <v>18254</v>
      </c>
    </row>
    <row r="5944" spans="1:4" x14ac:dyDescent="0.3">
      <c r="A5944" t="s">
        <v>25</v>
      </c>
      <c r="B5944" t="s">
        <v>2375</v>
      </c>
      <c r="C5944" t="s">
        <v>18159</v>
      </c>
      <c r="D5944" t="s">
        <v>18255</v>
      </c>
    </row>
    <row r="5945" spans="1:4" x14ac:dyDescent="0.3">
      <c r="A5945" t="s">
        <v>25</v>
      </c>
      <c r="B5945" t="s">
        <v>2375</v>
      </c>
      <c r="C5945" t="s">
        <v>18159</v>
      </c>
      <c r="D5945" t="s">
        <v>18256</v>
      </c>
    </row>
    <row r="5946" spans="1:4" x14ac:dyDescent="0.3">
      <c r="A5946" t="s">
        <v>25</v>
      </c>
      <c r="B5946" t="s">
        <v>2375</v>
      </c>
      <c r="C5946" t="s">
        <v>18159</v>
      </c>
      <c r="D5946" t="s">
        <v>18257</v>
      </c>
    </row>
    <row r="5947" spans="1:4" x14ac:dyDescent="0.3">
      <c r="A5947" t="s">
        <v>25</v>
      </c>
      <c r="B5947" t="s">
        <v>2375</v>
      </c>
      <c r="C5947" t="s">
        <v>18159</v>
      </c>
      <c r="D5947" t="s">
        <v>18258</v>
      </c>
    </row>
    <row r="5948" spans="1:4" x14ac:dyDescent="0.3">
      <c r="A5948" t="s">
        <v>25</v>
      </c>
      <c r="B5948" t="s">
        <v>2375</v>
      </c>
      <c r="C5948" t="s">
        <v>18159</v>
      </c>
      <c r="D5948" t="s">
        <v>18259</v>
      </c>
    </row>
    <row r="5949" spans="1:4" x14ac:dyDescent="0.3">
      <c r="A5949" t="s">
        <v>25</v>
      </c>
      <c r="B5949" t="s">
        <v>2375</v>
      </c>
      <c r="C5949" t="s">
        <v>18159</v>
      </c>
      <c r="D5949" t="s">
        <v>18260</v>
      </c>
    </row>
    <row r="5950" spans="1:4" x14ac:dyDescent="0.3">
      <c r="A5950" t="s">
        <v>25</v>
      </c>
      <c r="B5950" t="s">
        <v>2375</v>
      </c>
      <c r="C5950" t="s">
        <v>18159</v>
      </c>
      <c r="D5950" t="s">
        <v>18261</v>
      </c>
    </row>
    <row r="5951" spans="1:4" x14ac:dyDescent="0.3">
      <c r="A5951" t="s">
        <v>25</v>
      </c>
      <c r="B5951" t="s">
        <v>2375</v>
      </c>
      <c r="C5951" t="s">
        <v>18159</v>
      </c>
      <c r="D5951" t="s">
        <v>18262</v>
      </c>
    </row>
    <row r="5952" spans="1:4" x14ac:dyDescent="0.3">
      <c r="A5952" t="s">
        <v>25</v>
      </c>
      <c r="B5952" t="s">
        <v>2375</v>
      </c>
      <c r="C5952" t="s">
        <v>18159</v>
      </c>
      <c r="D5952" t="s">
        <v>18263</v>
      </c>
    </row>
    <row r="5953" spans="1:4" x14ac:dyDescent="0.3">
      <c r="A5953" t="s">
        <v>25</v>
      </c>
      <c r="B5953" t="s">
        <v>2375</v>
      </c>
      <c r="C5953" t="s">
        <v>18159</v>
      </c>
      <c r="D5953" t="s">
        <v>18264</v>
      </c>
    </row>
    <row r="5954" spans="1:4" x14ac:dyDescent="0.3">
      <c r="A5954" t="s">
        <v>25</v>
      </c>
      <c r="B5954" t="s">
        <v>2375</v>
      </c>
      <c r="C5954" t="s">
        <v>18159</v>
      </c>
      <c r="D5954" t="s">
        <v>18265</v>
      </c>
    </row>
    <row r="5955" spans="1:4" x14ac:dyDescent="0.3">
      <c r="A5955" t="s">
        <v>25</v>
      </c>
      <c r="B5955" t="s">
        <v>2375</v>
      </c>
      <c r="C5955" t="s">
        <v>18159</v>
      </c>
      <c r="D5955" t="s">
        <v>18266</v>
      </c>
    </row>
    <row r="5956" spans="1:4" x14ac:dyDescent="0.3">
      <c r="A5956" t="s">
        <v>25</v>
      </c>
      <c r="B5956" t="s">
        <v>2375</v>
      </c>
      <c r="C5956" t="s">
        <v>18159</v>
      </c>
      <c r="D5956" t="s">
        <v>18267</v>
      </c>
    </row>
    <row r="5957" spans="1:4" x14ac:dyDescent="0.3">
      <c r="A5957" t="s">
        <v>25</v>
      </c>
      <c r="B5957" t="s">
        <v>2375</v>
      </c>
      <c r="C5957" t="s">
        <v>18159</v>
      </c>
      <c r="D5957" t="s">
        <v>18268</v>
      </c>
    </row>
    <row r="5958" spans="1:4" x14ac:dyDescent="0.3">
      <c r="A5958" t="s">
        <v>25</v>
      </c>
      <c r="B5958" t="s">
        <v>2375</v>
      </c>
      <c r="C5958" t="s">
        <v>18159</v>
      </c>
      <c r="D5958" t="s">
        <v>18269</v>
      </c>
    </row>
    <row r="5959" spans="1:4" x14ac:dyDescent="0.3">
      <c r="A5959" t="s">
        <v>25</v>
      </c>
      <c r="B5959" t="s">
        <v>2375</v>
      </c>
      <c r="C5959" t="s">
        <v>18159</v>
      </c>
      <c r="D5959" t="s">
        <v>18270</v>
      </c>
    </row>
    <row r="5960" spans="1:4" x14ac:dyDescent="0.3">
      <c r="A5960" t="s">
        <v>25</v>
      </c>
      <c r="B5960" t="s">
        <v>2375</v>
      </c>
      <c r="C5960" t="s">
        <v>18159</v>
      </c>
      <c r="D5960" t="s">
        <v>18271</v>
      </c>
    </row>
    <row r="5961" spans="1:4" x14ac:dyDescent="0.3">
      <c r="A5961" t="s">
        <v>25</v>
      </c>
      <c r="B5961" t="s">
        <v>2375</v>
      </c>
      <c r="C5961" t="s">
        <v>18159</v>
      </c>
      <c r="D5961" t="s">
        <v>18272</v>
      </c>
    </row>
    <row r="5962" spans="1:4" x14ac:dyDescent="0.3">
      <c r="A5962" t="s">
        <v>25</v>
      </c>
      <c r="B5962" t="s">
        <v>2375</v>
      </c>
      <c r="C5962" t="s">
        <v>18159</v>
      </c>
      <c r="D5962" t="s">
        <v>18273</v>
      </c>
    </row>
    <row r="5963" spans="1:4" x14ac:dyDescent="0.3">
      <c r="A5963" t="s">
        <v>25</v>
      </c>
      <c r="B5963" t="s">
        <v>2375</v>
      </c>
      <c r="C5963" t="s">
        <v>18159</v>
      </c>
      <c r="D5963" t="s">
        <v>18274</v>
      </c>
    </row>
    <row r="5964" spans="1:4" x14ac:dyDescent="0.3">
      <c r="A5964" t="s">
        <v>25</v>
      </c>
      <c r="B5964" t="s">
        <v>2375</v>
      </c>
      <c r="C5964" t="s">
        <v>18159</v>
      </c>
      <c r="D5964" t="s">
        <v>18275</v>
      </c>
    </row>
    <row r="5965" spans="1:4" x14ac:dyDescent="0.3">
      <c r="A5965" t="s">
        <v>25</v>
      </c>
      <c r="B5965" t="s">
        <v>2375</v>
      </c>
      <c r="C5965" t="s">
        <v>18159</v>
      </c>
      <c r="D5965" t="s">
        <v>18276</v>
      </c>
    </row>
    <row r="5966" spans="1:4" x14ac:dyDescent="0.3">
      <c r="A5966" t="s">
        <v>25</v>
      </c>
      <c r="B5966" t="s">
        <v>2375</v>
      </c>
      <c r="C5966" t="s">
        <v>18159</v>
      </c>
      <c r="D5966" t="s">
        <v>5588</v>
      </c>
    </row>
    <row r="5967" spans="1:4" x14ac:dyDescent="0.3">
      <c r="A5967" t="s">
        <v>25</v>
      </c>
      <c r="B5967" t="s">
        <v>2375</v>
      </c>
      <c r="C5967" t="s">
        <v>18159</v>
      </c>
      <c r="D5967" t="s">
        <v>18277</v>
      </c>
    </row>
    <row r="5968" spans="1:4" x14ac:dyDescent="0.3">
      <c r="A5968" t="s">
        <v>25</v>
      </c>
      <c r="B5968" t="s">
        <v>2375</v>
      </c>
      <c r="C5968" t="s">
        <v>18159</v>
      </c>
      <c r="D5968" t="s">
        <v>18278</v>
      </c>
    </row>
    <row r="5969" spans="1:4" x14ac:dyDescent="0.3">
      <c r="A5969" t="s">
        <v>25</v>
      </c>
      <c r="B5969" t="s">
        <v>2375</v>
      </c>
      <c r="C5969" t="s">
        <v>18159</v>
      </c>
      <c r="D5969" t="s">
        <v>18279</v>
      </c>
    </row>
    <row r="5970" spans="1:4" x14ac:dyDescent="0.3">
      <c r="A5970" t="s">
        <v>25</v>
      </c>
      <c r="B5970" t="s">
        <v>2375</v>
      </c>
      <c r="C5970" t="s">
        <v>18159</v>
      </c>
      <c r="D5970" t="s">
        <v>18280</v>
      </c>
    </row>
    <row r="5971" spans="1:4" x14ac:dyDescent="0.3">
      <c r="A5971" t="s">
        <v>25</v>
      </c>
      <c r="B5971" t="s">
        <v>2375</v>
      </c>
      <c r="C5971" t="s">
        <v>18159</v>
      </c>
      <c r="D5971" t="s">
        <v>18281</v>
      </c>
    </row>
    <row r="5972" spans="1:4" x14ac:dyDescent="0.3">
      <c r="A5972" t="s">
        <v>25</v>
      </c>
      <c r="B5972" t="s">
        <v>2375</v>
      </c>
      <c r="C5972" t="s">
        <v>18159</v>
      </c>
      <c r="D5972" t="s">
        <v>18282</v>
      </c>
    </row>
    <row r="5973" spans="1:4" x14ac:dyDescent="0.3">
      <c r="A5973" t="s">
        <v>25</v>
      </c>
      <c r="B5973" t="s">
        <v>2375</v>
      </c>
      <c r="C5973" t="s">
        <v>18159</v>
      </c>
      <c r="D5973" t="s">
        <v>18283</v>
      </c>
    </row>
    <row r="5974" spans="1:4" x14ac:dyDescent="0.3">
      <c r="A5974" t="s">
        <v>25</v>
      </c>
      <c r="B5974" t="s">
        <v>2375</v>
      </c>
      <c r="C5974" t="s">
        <v>18159</v>
      </c>
      <c r="D5974" t="s">
        <v>18284</v>
      </c>
    </row>
    <row r="5975" spans="1:4" x14ac:dyDescent="0.3">
      <c r="A5975" t="s">
        <v>25</v>
      </c>
      <c r="B5975" t="s">
        <v>2375</v>
      </c>
      <c r="C5975" t="s">
        <v>18159</v>
      </c>
      <c r="D5975" t="s">
        <v>18285</v>
      </c>
    </row>
    <row r="5976" spans="1:4" x14ac:dyDescent="0.3">
      <c r="A5976" t="s">
        <v>25</v>
      </c>
      <c r="B5976" t="s">
        <v>2375</v>
      </c>
      <c r="C5976" t="s">
        <v>18159</v>
      </c>
      <c r="D5976" t="s">
        <v>18286</v>
      </c>
    </row>
    <row r="5977" spans="1:4" x14ac:dyDescent="0.3">
      <c r="A5977" t="s">
        <v>25</v>
      </c>
      <c r="B5977" t="s">
        <v>2375</v>
      </c>
      <c r="C5977" t="s">
        <v>18159</v>
      </c>
      <c r="D5977" t="s">
        <v>21337</v>
      </c>
    </row>
    <row r="5978" spans="1:4" x14ac:dyDescent="0.3">
      <c r="A5978" t="s">
        <v>25</v>
      </c>
      <c r="B5978" t="s">
        <v>2375</v>
      </c>
      <c r="C5978" t="s">
        <v>18159</v>
      </c>
      <c r="D5978" t="s">
        <v>18287</v>
      </c>
    </row>
    <row r="5979" spans="1:4" x14ac:dyDescent="0.3">
      <c r="A5979" t="s">
        <v>25</v>
      </c>
      <c r="B5979" t="s">
        <v>2375</v>
      </c>
      <c r="C5979" t="s">
        <v>18159</v>
      </c>
      <c r="D5979" t="s">
        <v>18288</v>
      </c>
    </row>
    <row r="5980" spans="1:4" x14ac:dyDescent="0.3">
      <c r="A5980" t="s">
        <v>25</v>
      </c>
      <c r="B5980" t="s">
        <v>2375</v>
      </c>
      <c r="C5980" t="s">
        <v>18159</v>
      </c>
      <c r="D5980" t="s">
        <v>18289</v>
      </c>
    </row>
    <row r="5981" spans="1:4" x14ac:dyDescent="0.3">
      <c r="A5981" t="s">
        <v>25</v>
      </c>
      <c r="B5981" t="s">
        <v>2375</v>
      </c>
      <c r="C5981" t="s">
        <v>18159</v>
      </c>
      <c r="D5981" t="s">
        <v>18290</v>
      </c>
    </row>
    <row r="5982" spans="1:4" x14ac:dyDescent="0.3">
      <c r="A5982" t="s">
        <v>25</v>
      </c>
      <c r="B5982" t="s">
        <v>2375</v>
      </c>
      <c r="C5982" t="s">
        <v>18159</v>
      </c>
      <c r="D5982" t="s">
        <v>18291</v>
      </c>
    </row>
    <row r="5983" spans="1:4" x14ac:dyDescent="0.3">
      <c r="A5983" t="s">
        <v>25</v>
      </c>
      <c r="B5983" t="s">
        <v>2375</v>
      </c>
      <c r="C5983" t="s">
        <v>18159</v>
      </c>
      <c r="D5983" t="s">
        <v>18292</v>
      </c>
    </row>
    <row r="5984" spans="1:4" x14ac:dyDescent="0.3">
      <c r="A5984" t="s">
        <v>25</v>
      </c>
      <c r="B5984" t="s">
        <v>2375</v>
      </c>
      <c r="C5984" t="s">
        <v>18159</v>
      </c>
      <c r="D5984" t="s">
        <v>2459</v>
      </c>
    </row>
    <row r="5985" spans="1:4" x14ac:dyDescent="0.3">
      <c r="A5985" t="s">
        <v>25</v>
      </c>
      <c r="B5985" t="s">
        <v>2375</v>
      </c>
      <c r="C5985" t="s">
        <v>18159</v>
      </c>
      <c r="D5985" t="s">
        <v>18293</v>
      </c>
    </row>
    <row r="5986" spans="1:4" x14ac:dyDescent="0.3">
      <c r="A5986" t="s">
        <v>25</v>
      </c>
      <c r="B5986" t="s">
        <v>2375</v>
      </c>
      <c r="C5986" t="s">
        <v>18159</v>
      </c>
      <c r="D5986" t="s">
        <v>18294</v>
      </c>
    </row>
    <row r="5987" spans="1:4" x14ac:dyDescent="0.3">
      <c r="A5987" t="s">
        <v>25</v>
      </c>
      <c r="B5987" t="s">
        <v>2375</v>
      </c>
      <c r="C5987" t="s">
        <v>18159</v>
      </c>
      <c r="D5987" t="s">
        <v>4018</v>
      </c>
    </row>
    <row r="5988" spans="1:4" x14ac:dyDescent="0.3">
      <c r="A5988" t="s">
        <v>25</v>
      </c>
      <c r="B5988" t="s">
        <v>2375</v>
      </c>
      <c r="C5988" t="s">
        <v>18159</v>
      </c>
      <c r="D5988" t="s">
        <v>4023</v>
      </c>
    </row>
    <row r="5989" spans="1:4" x14ac:dyDescent="0.3">
      <c r="A5989" t="s">
        <v>25</v>
      </c>
      <c r="B5989" t="s">
        <v>2375</v>
      </c>
      <c r="C5989" t="s">
        <v>18159</v>
      </c>
      <c r="D5989" t="s">
        <v>18295</v>
      </c>
    </row>
    <row r="5990" spans="1:4" x14ac:dyDescent="0.3">
      <c r="A5990" t="s">
        <v>25</v>
      </c>
      <c r="B5990" t="s">
        <v>2375</v>
      </c>
      <c r="C5990" t="s">
        <v>18159</v>
      </c>
      <c r="D5990" t="s">
        <v>18296</v>
      </c>
    </row>
    <row r="5991" spans="1:4" x14ac:dyDescent="0.3">
      <c r="A5991" t="s">
        <v>25</v>
      </c>
      <c r="B5991" t="s">
        <v>2375</v>
      </c>
      <c r="C5991" t="s">
        <v>18159</v>
      </c>
      <c r="D5991" t="s">
        <v>18297</v>
      </c>
    </row>
    <row r="5992" spans="1:4" x14ac:dyDescent="0.3">
      <c r="A5992" t="s">
        <v>25</v>
      </c>
      <c r="B5992" t="s">
        <v>2375</v>
      </c>
      <c r="C5992" t="s">
        <v>18159</v>
      </c>
      <c r="D5992" t="s">
        <v>18298</v>
      </c>
    </row>
    <row r="5993" spans="1:4" x14ac:dyDescent="0.3">
      <c r="A5993" t="s">
        <v>25</v>
      </c>
      <c r="B5993" t="s">
        <v>2375</v>
      </c>
      <c r="C5993" t="s">
        <v>18159</v>
      </c>
      <c r="D5993" t="s">
        <v>18299</v>
      </c>
    </row>
    <row r="5994" spans="1:4" x14ac:dyDescent="0.3">
      <c r="A5994" t="s">
        <v>25</v>
      </c>
      <c r="B5994" t="s">
        <v>2375</v>
      </c>
      <c r="C5994" t="s">
        <v>18159</v>
      </c>
      <c r="D5994" t="s">
        <v>18300</v>
      </c>
    </row>
    <row r="5995" spans="1:4" x14ac:dyDescent="0.3">
      <c r="A5995" t="s">
        <v>25</v>
      </c>
      <c r="B5995" t="s">
        <v>2375</v>
      </c>
      <c r="C5995" t="s">
        <v>18159</v>
      </c>
      <c r="D5995" t="s">
        <v>18301</v>
      </c>
    </row>
    <row r="5996" spans="1:4" x14ac:dyDescent="0.3">
      <c r="A5996" t="s">
        <v>25</v>
      </c>
      <c r="B5996" t="s">
        <v>2375</v>
      </c>
      <c r="C5996" t="s">
        <v>18159</v>
      </c>
      <c r="D5996" t="s">
        <v>18302</v>
      </c>
    </row>
    <row r="5997" spans="1:4" x14ac:dyDescent="0.3">
      <c r="A5997" t="s">
        <v>25</v>
      </c>
      <c r="B5997" t="s">
        <v>2375</v>
      </c>
      <c r="C5997" t="s">
        <v>18159</v>
      </c>
      <c r="D5997" t="s">
        <v>18303</v>
      </c>
    </row>
    <row r="5998" spans="1:4" x14ac:dyDescent="0.3">
      <c r="A5998" t="s">
        <v>25</v>
      </c>
      <c r="B5998" t="s">
        <v>2375</v>
      </c>
      <c r="C5998" t="s">
        <v>18159</v>
      </c>
      <c r="D5998" t="s">
        <v>18304</v>
      </c>
    </row>
    <row r="5999" spans="1:4" x14ac:dyDescent="0.3">
      <c r="A5999" t="s">
        <v>25</v>
      </c>
      <c r="B5999" t="s">
        <v>2375</v>
      </c>
      <c r="C5999" t="s">
        <v>18159</v>
      </c>
      <c r="D5999" t="s">
        <v>18305</v>
      </c>
    </row>
    <row r="6000" spans="1:4" x14ac:dyDescent="0.3">
      <c r="A6000" t="s">
        <v>25</v>
      </c>
      <c r="B6000" t="s">
        <v>2375</v>
      </c>
      <c r="C6000" t="s">
        <v>18159</v>
      </c>
      <c r="D6000" t="s">
        <v>18306</v>
      </c>
    </row>
    <row r="6001" spans="1:4" x14ac:dyDescent="0.3">
      <c r="A6001" t="s">
        <v>25</v>
      </c>
      <c r="B6001" t="s">
        <v>2375</v>
      </c>
      <c r="C6001" t="s">
        <v>18159</v>
      </c>
      <c r="D6001" t="s">
        <v>18307</v>
      </c>
    </row>
    <row r="6002" spans="1:4" x14ac:dyDescent="0.3">
      <c r="A6002" t="s">
        <v>25</v>
      </c>
      <c r="B6002" t="s">
        <v>2375</v>
      </c>
      <c r="C6002" t="s">
        <v>18159</v>
      </c>
      <c r="D6002" t="s">
        <v>18308</v>
      </c>
    </row>
    <row r="6003" spans="1:4" x14ac:dyDescent="0.3">
      <c r="A6003" t="s">
        <v>25</v>
      </c>
      <c r="B6003" t="s">
        <v>2375</v>
      </c>
      <c r="C6003" t="s">
        <v>18159</v>
      </c>
      <c r="D6003" t="s">
        <v>18309</v>
      </c>
    </row>
    <row r="6004" spans="1:4" x14ac:dyDescent="0.3">
      <c r="A6004" t="s">
        <v>25</v>
      </c>
      <c r="B6004" t="s">
        <v>2375</v>
      </c>
      <c r="C6004" t="s">
        <v>18159</v>
      </c>
      <c r="D6004" t="s">
        <v>2476</v>
      </c>
    </row>
    <row r="6005" spans="1:4" x14ac:dyDescent="0.3">
      <c r="A6005" t="s">
        <v>25</v>
      </c>
      <c r="B6005" t="s">
        <v>2375</v>
      </c>
      <c r="C6005" t="s">
        <v>18159</v>
      </c>
      <c r="D6005" t="s">
        <v>11751</v>
      </c>
    </row>
    <row r="6006" spans="1:4" x14ac:dyDescent="0.3">
      <c r="A6006" t="s">
        <v>25</v>
      </c>
      <c r="B6006" t="s">
        <v>2375</v>
      </c>
      <c r="C6006" t="s">
        <v>18159</v>
      </c>
      <c r="D6006" t="s">
        <v>18310</v>
      </c>
    </row>
    <row r="6007" spans="1:4" x14ac:dyDescent="0.3">
      <c r="A6007" t="s">
        <v>25</v>
      </c>
      <c r="B6007" t="s">
        <v>2375</v>
      </c>
      <c r="C6007" t="s">
        <v>18159</v>
      </c>
      <c r="D6007" t="s">
        <v>18311</v>
      </c>
    </row>
    <row r="6008" spans="1:4" x14ac:dyDescent="0.3">
      <c r="A6008" t="s">
        <v>25</v>
      </c>
      <c r="B6008" t="s">
        <v>2375</v>
      </c>
      <c r="C6008" t="s">
        <v>18159</v>
      </c>
      <c r="D6008" t="s">
        <v>18312</v>
      </c>
    </row>
    <row r="6009" spans="1:4" x14ac:dyDescent="0.3">
      <c r="A6009" t="s">
        <v>25</v>
      </c>
      <c r="B6009" t="s">
        <v>2375</v>
      </c>
      <c r="C6009" t="s">
        <v>18159</v>
      </c>
      <c r="D6009" t="s">
        <v>18313</v>
      </c>
    </row>
    <row r="6010" spans="1:4" x14ac:dyDescent="0.3">
      <c r="A6010" t="s">
        <v>25</v>
      </c>
      <c r="B6010" t="s">
        <v>2375</v>
      </c>
      <c r="C6010" t="s">
        <v>18159</v>
      </c>
      <c r="D6010" t="s">
        <v>18314</v>
      </c>
    </row>
    <row r="6011" spans="1:4" x14ac:dyDescent="0.3">
      <c r="A6011" t="s">
        <v>25</v>
      </c>
      <c r="B6011" t="s">
        <v>2375</v>
      </c>
      <c r="C6011" t="s">
        <v>18159</v>
      </c>
      <c r="D6011" t="s">
        <v>18315</v>
      </c>
    </row>
    <row r="6012" spans="1:4" x14ac:dyDescent="0.3">
      <c r="A6012" t="s">
        <v>25</v>
      </c>
      <c r="B6012" t="s">
        <v>2375</v>
      </c>
      <c r="C6012" t="s">
        <v>18159</v>
      </c>
      <c r="D6012" t="s">
        <v>18316</v>
      </c>
    </row>
    <row r="6013" spans="1:4" x14ac:dyDescent="0.3">
      <c r="A6013" t="s">
        <v>25</v>
      </c>
      <c r="B6013" t="s">
        <v>2375</v>
      </c>
      <c r="C6013" t="s">
        <v>18159</v>
      </c>
      <c r="D6013" t="s">
        <v>18317</v>
      </c>
    </row>
    <row r="6014" spans="1:4" x14ac:dyDescent="0.3">
      <c r="A6014" t="s">
        <v>25</v>
      </c>
      <c r="B6014" t="s">
        <v>2375</v>
      </c>
      <c r="C6014" t="s">
        <v>18159</v>
      </c>
      <c r="D6014" t="s">
        <v>18318</v>
      </c>
    </row>
    <row r="6015" spans="1:4" x14ac:dyDescent="0.3">
      <c r="A6015" t="s">
        <v>25</v>
      </c>
      <c r="B6015" t="s">
        <v>2375</v>
      </c>
      <c r="C6015" t="s">
        <v>18159</v>
      </c>
      <c r="D6015" t="s">
        <v>18319</v>
      </c>
    </row>
    <row r="6016" spans="1:4" x14ac:dyDescent="0.3">
      <c r="A6016" t="s">
        <v>25</v>
      </c>
      <c r="B6016" t="s">
        <v>2375</v>
      </c>
      <c r="C6016" t="s">
        <v>18159</v>
      </c>
      <c r="D6016" t="s">
        <v>18320</v>
      </c>
    </row>
    <row r="6017" spans="1:4" x14ac:dyDescent="0.3">
      <c r="A6017" t="s">
        <v>25</v>
      </c>
      <c r="B6017" t="s">
        <v>2375</v>
      </c>
      <c r="C6017" t="s">
        <v>18159</v>
      </c>
      <c r="D6017" t="s">
        <v>18321</v>
      </c>
    </row>
    <row r="6018" spans="1:4" x14ac:dyDescent="0.3">
      <c r="A6018" t="s">
        <v>25</v>
      </c>
      <c r="B6018" t="s">
        <v>2375</v>
      </c>
      <c r="C6018" t="s">
        <v>18159</v>
      </c>
      <c r="D6018" t="s">
        <v>18322</v>
      </c>
    </row>
    <row r="6019" spans="1:4" x14ac:dyDescent="0.3">
      <c r="A6019" t="s">
        <v>25</v>
      </c>
      <c r="B6019" t="s">
        <v>2375</v>
      </c>
      <c r="C6019" t="s">
        <v>18159</v>
      </c>
      <c r="D6019" t="s">
        <v>18323</v>
      </c>
    </row>
    <row r="6020" spans="1:4" x14ac:dyDescent="0.3">
      <c r="A6020" t="s">
        <v>25</v>
      </c>
      <c r="B6020" t="s">
        <v>2375</v>
      </c>
      <c r="C6020" t="s">
        <v>18159</v>
      </c>
      <c r="D6020" t="s">
        <v>18324</v>
      </c>
    </row>
    <row r="6021" spans="1:4" x14ac:dyDescent="0.3">
      <c r="A6021" t="s">
        <v>25</v>
      </c>
      <c r="B6021" t="s">
        <v>2375</v>
      </c>
      <c r="C6021" t="s">
        <v>18159</v>
      </c>
      <c r="D6021" t="s">
        <v>18325</v>
      </c>
    </row>
    <row r="6022" spans="1:4" x14ac:dyDescent="0.3">
      <c r="A6022" t="s">
        <v>25</v>
      </c>
      <c r="B6022" t="s">
        <v>2375</v>
      </c>
      <c r="C6022" t="s">
        <v>18159</v>
      </c>
      <c r="D6022" t="s">
        <v>18326</v>
      </c>
    </row>
    <row r="6023" spans="1:4" x14ac:dyDescent="0.3">
      <c r="A6023" t="s">
        <v>25</v>
      </c>
      <c r="B6023" t="s">
        <v>2375</v>
      </c>
      <c r="C6023" t="s">
        <v>18159</v>
      </c>
      <c r="D6023" t="s">
        <v>18327</v>
      </c>
    </row>
    <row r="6024" spans="1:4" x14ac:dyDescent="0.3">
      <c r="A6024" t="s">
        <v>25</v>
      </c>
      <c r="B6024" t="s">
        <v>2375</v>
      </c>
      <c r="C6024" t="s">
        <v>18159</v>
      </c>
      <c r="D6024" t="s">
        <v>18328</v>
      </c>
    </row>
    <row r="6025" spans="1:4" x14ac:dyDescent="0.3">
      <c r="A6025" t="s">
        <v>25</v>
      </c>
      <c r="B6025" t="s">
        <v>2375</v>
      </c>
      <c r="C6025" t="s">
        <v>18159</v>
      </c>
      <c r="D6025" t="s">
        <v>18329</v>
      </c>
    </row>
    <row r="6026" spans="1:4" x14ac:dyDescent="0.3">
      <c r="A6026" t="s">
        <v>25</v>
      </c>
      <c r="B6026" t="s">
        <v>2375</v>
      </c>
      <c r="C6026" t="s">
        <v>18159</v>
      </c>
      <c r="D6026" t="s">
        <v>18330</v>
      </c>
    </row>
    <row r="6027" spans="1:4" x14ac:dyDescent="0.3">
      <c r="A6027" t="s">
        <v>25</v>
      </c>
      <c r="B6027" t="s">
        <v>2375</v>
      </c>
      <c r="C6027" t="s">
        <v>18159</v>
      </c>
      <c r="D6027" t="s">
        <v>18331</v>
      </c>
    </row>
    <row r="6028" spans="1:4" x14ac:dyDescent="0.3">
      <c r="A6028" t="s">
        <v>25</v>
      </c>
      <c r="B6028" t="s">
        <v>2375</v>
      </c>
      <c r="C6028" t="s">
        <v>18159</v>
      </c>
      <c r="D6028" t="s">
        <v>18332</v>
      </c>
    </row>
    <row r="6029" spans="1:4" x14ac:dyDescent="0.3">
      <c r="A6029" t="s">
        <v>25</v>
      </c>
      <c r="B6029" t="s">
        <v>2375</v>
      </c>
      <c r="C6029" t="s">
        <v>18159</v>
      </c>
      <c r="D6029" t="s">
        <v>18333</v>
      </c>
    </row>
    <row r="6030" spans="1:4" x14ac:dyDescent="0.3">
      <c r="A6030" t="s">
        <v>25</v>
      </c>
      <c r="B6030" t="s">
        <v>2375</v>
      </c>
      <c r="C6030" t="s">
        <v>18159</v>
      </c>
      <c r="D6030" t="s">
        <v>18334</v>
      </c>
    </row>
    <row r="6031" spans="1:4" x14ac:dyDescent="0.3">
      <c r="A6031" t="s">
        <v>25</v>
      </c>
      <c r="B6031" t="s">
        <v>2375</v>
      </c>
      <c r="C6031" t="s">
        <v>18159</v>
      </c>
      <c r="D6031" t="s">
        <v>18335</v>
      </c>
    </row>
    <row r="6032" spans="1:4" x14ac:dyDescent="0.3">
      <c r="A6032" t="s">
        <v>25</v>
      </c>
      <c r="B6032" t="s">
        <v>2375</v>
      </c>
      <c r="C6032" t="s">
        <v>18159</v>
      </c>
      <c r="D6032" t="s">
        <v>18336</v>
      </c>
    </row>
    <row r="6033" spans="1:4" x14ac:dyDescent="0.3">
      <c r="A6033" t="s">
        <v>25</v>
      </c>
      <c r="B6033" t="s">
        <v>2375</v>
      </c>
      <c r="C6033" t="s">
        <v>18159</v>
      </c>
      <c r="D6033" t="s">
        <v>18337</v>
      </c>
    </row>
    <row r="6034" spans="1:4" x14ac:dyDescent="0.3">
      <c r="A6034" t="s">
        <v>25</v>
      </c>
      <c r="B6034" t="s">
        <v>2375</v>
      </c>
      <c r="C6034" t="s">
        <v>18159</v>
      </c>
      <c r="D6034" t="s">
        <v>18338</v>
      </c>
    </row>
    <row r="6035" spans="1:4" x14ac:dyDescent="0.3">
      <c r="A6035" t="s">
        <v>25</v>
      </c>
      <c r="B6035" t="s">
        <v>2375</v>
      </c>
      <c r="C6035" t="s">
        <v>18159</v>
      </c>
      <c r="D6035" t="s">
        <v>18339</v>
      </c>
    </row>
    <row r="6036" spans="1:4" x14ac:dyDescent="0.3">
      <c r="A6036" t="s">
        <v>25</v>
      </c>
      <c r="B6036" t="s">
        <v>2375</v>
      </c>
      <c r="C6036" t="s">
        <v>18159</v>
      </c>
      <c r="D6036" t="s">
        <v>18340</v>
      </c>
    </row>
    <row r="6037" spans="1:4" x14ac:dyDescent="0.3">
      <c r="A6037" t="s">
        <v>25</v>
      </c>
      <c r="B6037" t="s">
        <v>2375</v>
      </c>
      <c r="C6037" t="s">
        <v>18159</v>
      </c>
      <c r="D6037" t="s">
        <v>18341</v>
      </c>
    </row>
    <row r="6038" spans="1:4" x14ac:dyDescent="0.3">
      <c r="A6038" t="s">
        <v>25</v>
      </c>
      <c r="B6038" t="s">
        <v>2375</v>
      </c>
      <c r="C6038" t="s">
        <v>18159</v>
      </c>
      <c r="D6038" t="s">
        <v>18342</v>
      </c>
    </row>
    <row r="6039" spans="1:4" x14ac:dyDescent="0.3">
      <c r="A6039" t="s">
        <v>25</v>
      </c>
      <c r="B6039" t="s">
        <v>2375</v>
      </c>
      <c r="C6039" t="s">
        <v>18159</v>
      </c>
      <c r="D6039" t="s">
        <v>18343</v>
      </c>
    </row>
    <row r="6040" spans="1:4" x14ac:dyDescent="0.3">
      <c r="A6040" t="s">
        <v>25</v>
      </c>
      <c r="B6040" t="s">
        <v>2375</v>
      </c>
      <c r="C6040" t="s">
        <v>18159</v>
      </c>
      <c r="D6040" t="s">
        <v>18344</v>
      </c>
    </row>
    <row r="6041" spans="1:4" x14ac:dyDescent="0.3">
      <c r="A6041" t="s">
        <v>25</v>
      </c>
      <c r="B6041" t="s">
        <v>2375</v>
      </c>
      <c r="C6041" t="s">
        <v>18159</v>
      </c>
      <c r="D6041" t="s">
        <v>18345</v>
      </c>
    </row>
    <row r="6042" spans="1:4" x14ac:dyDescent="0.3">
      <c r="A6042" t="s">
        <v>25</v>
      </c>
      <c r="B6042" t="s">
        <v>2375</v>
      </c>
      <c r="C6042" t="s">
        <v>18159</v>
      </c>
      <c r="D6042" t="s">
        <v>18346</v>
      </c>
    </row>
    <row r="6043" spans="1:4" x14ac:dyDescent="0.3">
      <c r="A6043" t="s">
        <v>25</v>
      </c>
      <c r="B6043" t="s">
        <v>2375</v>
      </c>
      <c r="C6043" t="s">
        <v>18159</v>
      </c>
      <c r="D6043" t="s">
        <v>18347</v>
      </c>
    </row>
    <row r="6044" spans="1:4" x14ac:dyDescent="0.3">
      <c r="A6044" t="s">
        <v>25</v>
      </c>
      <c r="B6044" t="s">
        <v>2375</v>
      </c>
      <c r="C6044" t="s">
        <v>18159</v>
      </c>
      <c r="D6044" t="s">
        <v>18348</v>
      </c>
    </row>
    <row r="6045" spans="1:4" x14ac:dyDescent="0.3">
      <c r="A6045" t="s">
        <v>25</v>
      </c>
      <c r="B6045" t="s">
        <v>2375</v>
      </c>
      <c r="C6045" t="s">
        <v>18159</v>
      </c>
      <c r="D6045" t="s">
        <v>18349</v>
      </c>
    </row>
    <row r="6046" spans="1:4" x14ac:dyDescent="0.3">
      <c r="A6046" t="s">
        <v>25</v>
      </c>
      <c r="B6046" t="s">
        <v>2375</v>
      </c>
      <c r="C6046" t="s">
        <v>18159</v>
      </c>
      <c r="D6046" t="s">
        <v>8338</v>
      </c>
    </row>
    <row r="6047" spans="1:4" x14ac:dyDescent="0.3">
      <c r="A6047" t="s">
        <v>25</v>
      </c>
      <c r="B6047" t="s">
        <v>2375</v>
      </c>
      <c r="C6047" t="s">
        <v>18159</v>
      </c>
      <c r="D6047" t="s">
        <v>18350</v>
      </c>
    </row>
    <row r="6048" spans="1:4" x14ac:dyDescent="0.3">
      <c r="A6048" t="s">
        <v>25</v>
      </c>
      <c r="B6048" t="s">
        <v>2375</v>
      </c>
      <c r="C6048" t="s">
        <v>18159</v>
      </c>
      <c r="D6048" t="s">
        <v>18351</v>
      </c>
    </row>
    <row r="6049" spans="1:4" x14ac:dyDescent="0.3">
      <c r="A6049" t="s">
        <v>25</v>
      </c>
      <c r="B6049" t="s">
        <v>2375</v>
      </c>
      <c r="C6049" t="s">
        <v>18159</v>
      </c>
      <c r="D6049" t="s">
        <v>18352</v>
      </c>
    </row>
    <row r="6050" spans="1:4" x14ac:dyDescent="0.3">
      <c r="A6050" t="s">
        <v>25</v>
      </c>
      <c r="B6050" t="s">
        <v>2375</v>
      </c>
      <c r="C6050" t="s">
        <v>18159</v>
      </c>
      <c r="D6050" t="s">
        <v>18353</v>
      </c>
    </row>
    <row r="6051" spans="1:4" x14ac:dyDescent="0.3">
      <c r="A6051" t="s">
        <v>25</v>
      </c>
      <c r="B6051" t="s">
        <v>2375</v>
      </c>
      <c r="C6051" t="s">
        <v>18159</v>
      </c>
      <c r="D6051" t="s">
        <v>18354</v>
      </c>
    </row>
    <row r="6052" spans="1:4" x14ac:dyDescent="0.3">
      <c r="A6052" t="s">
        <v>25</v>
      </c>
      <c r="B6052" t="s">
        <v>2375</v>
      </c>
      <c r="C6052" t="s">
        <v>18159</v>
      </c>
      <c r="D6052" t="s">
        <v>18355</v>
      </c>
    </row>
    <row r="6053" spans="1:4" x14ac:dyDescent="0.3">
      <c r="A6053" t="s">
        <v>25</v>
      </c>
      <c r="B6053" t="s">
        <v>2375</v>
      </c>
      <c r="C6053" t="s">
        <v>18159</v>
      </c>
      <c r="D6053" t="s">
        <v>18356</v>
      </c>
    </row>
    <row r="6054" spans="1:4" x14ac:dyDescent="0.3">
      <c r="A6054" t="s">
        <v>25</v>
      </c>
      <c r="B6054" t="s">
        <v>2375</v>
      </c>
      <c r="C6054" t="s">
        <v>18159</v>
      </c>
      <c r="D6054" t="s">
        <v>18357</v>
      </c>
    </row>
    <row r="6055" spans="1:4" x14ac:dyDescent="0.3">
      <c r="A6055" t="s">
        <v>25</v>
      </c>
      <c r="B6055" t="s">
        <v>2375</v>
      </c>
      <c r="C6055" t="s">
        <v>18159</v>
      </c>
      <c r="D6055" t="s">
        <v>18358</v>
      </c>
    </row>
    <row r="6056" spans="1:4" x14ac:dyDescent="0.3">
      <c r="A6056" t="s">
        <v>25</v>
      </c>
      <c r="B6056" t="s">
        <v>2375</v>
      </c>
      <c r="C6056" t="s">
        <v>18159</v>
      </c>
      <c r="D6056" t="s">
        <v>18359</v>
      </c>
    </row>
    <row r="6057" spans="1:4" x14ac:dyDescent="0.3">
      <c r="A6057" t="s">
        <v>25</v>
      </c>
      <c r="B6057" t="s">
        <v>2375</v>
      </c>
      <c r="C6057" t="s">
        <v>18159</v>
      </c>
      <c r="D6057" t="s">
        <v>175</v>
      </c>
    </row>
    <row r="6058" spans="1:4" x14ac:dyDescent="0.3">
      <c r="A6058" t="s">
        <v>25</v>
      </c>
      <c r="B6058" t="s">
        <v>2375</v>
      </c>
      <c r="C6058" t="s">
        <v>18159</v>
      </c>
      <c r="D6058" t="s">
        <v>18360</v>
      </c>
    </row>
    <row r="6059" spans="1:4" x14ac:dyDescent="0.3">
      <c r="A6059" t="s">
        <v>25</v>
      </c>
      <c r="B6059" t="s">
        <v>2375</v>
      </c>
      <c r="C6059" t="s">
        <v>18159</v>
      </c>
      <c r="D6059" t="s">
        <v>18361</v>
      </c>
    </row>
    <row r="6060" spans="1:4" x14ac:dyDescent="0.3">
      <c r="A6060" t="s">
        <v>25</v>
      </c>
      <c r="B6060" t="s">
        <v>2375</v>
      </c>
      <c r="C6060" t="s">
        <v>18159</v>
      </c>
      <c r="D6060" t="s">
        <v>18362</v>
      </c>
    </row>
    <row r="6061" spans="1:4" x14ac:dyDescent="0.3">
      <c r="A6061" t="s">
        <v>25</v>
      </c>
      <c r="B6061" t="s">
        <v>2375</v>
      </c>
      <c r="C6061" t="s">
        <v>18159</v>
      </c>
      <c r="D6061" t="s">
        <v>11168</v>
      </c>
    </row>
    <row r="6062" spans="1:4" x14ac:dyDescent="0.3">
      <c r="A6062" t="s">
        <v>25</v>
      </c>
      <c r="B6062" t="s">
        <v>2375</v>
      </c>
      <c r="C6062" t="s">
        <v>18159</v>
      </c>
      <c r="D6062" t="s">
        <v>18363</v>
      </c>
    </row>
    <row r="6063" spans="1:4" x14ac:dyDescent="0.3">
      <c r="A6063" t="s">
        <v>25</v>
      </c>
      <c r="B6063" t="s">
        <v>2375</v>
      </c>
      <c r="C6063" t="s">
        <v>18159</v>
      </c>
      <c r="D6063" t="s">
        <v>1261</v>
      </c>
    </row>
    <row r="6064" spans="1:4" x14ac:dyDescent="0.3">
      <c r="A6064" t="s">
        <v>25</v>
      </c>
      <c r="B6064" t="s">
        <v>2375</v>
      </c>
      <c r="C6064" t="s">
        <v>18159</v>
      </c>
      <c r="D6064" t="s">
        <v>8365</v>
      </c>
    </row>
    <row r="6065" spans="1:4" x14ac:dyDescent="0.3">
      <c r="A6065" t="s">
        <v>25</v>
      </c>
      <c r="B6065" t="s">
        <v>2375</v>
      </c>
      <c r="C6065" t="s">
        <v>18159</v>
      </c>
      <c r="D6065" t="s">
        <v>18364</v>
      </c>
    </row>
    <row r="6066" spans="1:4" x14ac:dyDescent="0.3">
      <c r="A6066" t="s">
        <v>25</v>
      </c>
      <c r="B6066" t="s">
        <v>2375</v>
      </c>
      <c r="C6066" t="s">
        <v>18159</v>
      </c>
      <c r="D6066" t="s">
        <v>11866</v>
      </c>
    </row>
    <row r="6067" spans="1:4" x14ac:dyDescent="0.3">
      <c r="A6067" t="s">
        <v>25</v>
      </c>
      <c r="B6067" t="s">
        <v>2375</v>
      </c>
      <c r="C6067" t="s">
        <v>18159</v>
      </c>
      <c r="D6067" t="s">
        <v>6966</v>
      </c>
    </row>
    <row r="6068" spans="1:4" x14ac:dyDescent="0.3">
      <c r="A6068" t="s">
        <v>25</v>
      </c>
      <c r="B6068" t="s">
        <v>2375</v>
      </c>
      <c r="C6068" t="s">
        <v>18159</v>
      </c>
      <c r="D6068" t="s">
        <v>1833</v>
      </c>
    </row>
    <row r="6069" spans="1:4" x14ac:dyDescent="0.3">
      <c r="A6069" t="s">
        <v>25</v>
      </c>
      <c r="B6069" t="s">
        <v>2375</v>
      </c>
      <c r="C6069" t="s">
        <v>18159</v>
      </c>
      <c r="D6069" t="s">
        <v>1297</v>
      </c>
    </row>
    <row r="6070" spans="1:4" x14ac:dyDescent="0.3">
      <c r="A6070" t="s">
        <v>25</v>
      </c>
      <c r="B6070" t="s">
        <v>2375</v>
      </c>
      <c r="C6070" t="s">
        <v>18159</v>
      </c>
      <c r="D6070" t="s">
        <v>18365</v>
      </c>
    </row>
    <row r="6071" spans="1:4" x14ac:dyDescent="0.3">
      <c r="A6071" t="s">
        <v>25</v>
      </c>
      <c r="B6071" t="s">
        <v>2375</v>
      </c>
      <c r="C6071" t="s">
        <v>18159</v>
      </c>
      <c r="D6071" t="s">
        <v>493</v>
      </c>
    </row>
    <row r="6072" spans="1:4" x14ac:dyDescent="0.3">
      <c r="A6072" t="s">
        <v>25</v>
      </c>
      <c r="B6072" t="s">
        <v>2375</v>
      </c>
      <c r="C6072" t="s">
        <v>18159</v>
      </c>
      <c r="D6072" t="s">
        <v>18366</v>
      </c>
    </row>
    <row r="6073" spans="1:4" x14ac:dyDescent="0.3">
      <c r="A6073" t="s">
        <v>25</v>
      </c>
      <c r="B6073" t="s">
        <v>2375</v>
      </c>
      <c r="C6073" t="s">
        <v>18159</v>
      </c>
      <c r="D6073" t="s">
        <v>8373</v>
      </c>
    </row>
    <row r="6074" spans="1:4" x14ac:dyDescent="0.3">
      <c r="A6074" t="s">
        <v>25</v>
      </c>
      <c r="B6074" t="s">
        <v>2375</v>
      </c>
      <c r="C6074" t="s">
        <v>18159</v>
      </c>
      <c r="D6074" t="s">
        <v>9410</v>
      </c>
    </row>
    <row r="6075" spans="1:4" x14ac:dyDescent="0.3">
      <c r="A6075" t="s">
        <v>25</v>
      </c>
      <c r="B6075" t="s">
        <v>2375</v>
      </c>
      <c r="C6075" t="s">
        <v>18159</v>
      </c>
      <c r="D6075" t="s">
        <v>6971</v>
      </c>
    </row>
    <row r="6076" spans="1:4" x14ac:dyDescent="0.3">
      <c r="A6076" t="s">
        <v>25</v>
      </c>
      <c r="B6076" t="s">
        <v>2375</v>
      </c>
      <c r="C6076" t="s">
        <v>18159</v>
      </c>
      <c r="D6076" t="s">
        <v>18367</v>
      </c>
    </row>
    <row r="6077" spans="1:4" x14ac:dyDescent="0.3">
      <c r="A6077" t="s">
        <v>25</v>
      </c>
      <c r="B6077" t="s">
        <v>2375</v>
      </c>
      <c r="C6077" t="s">
        <v>18159</v>
      </c>
      <c r="D6077" t="s">
        <v>8858</v>
      </c>
    </row>
    <row r="6078" spans="1:4" x14ac:dyDescent="0.3">
      <c r="A6078" t="s">
        <v>25</v>
      </c>
      <c r="B6078" t="s">
        <v>2375</v>
      </c>
      <c r="C6078" t="s">
        <v>18159</v>
      </c>
      <c r="D6078" t="s">
        <v>18368</v>
      </c>
    </row>
    <row r="6079" spans="1:4" x14ac:dyDescent="0.3">
      <c r="A6079" t="s">
        <v>25</v>
      </c>
      <c r="B6079" t="s">
        <v>2375</v>
      </c>
      <c r="C6079" t="s">
        <v>18159</v>
      </c>
      <c r="D6079" t="s">
        <v>18369</v>
      </c>
    </row>
    <row r="6080" spans="1:4" x14ac:dyDescent="0.3">
      <c r="A6080" t="s">
        <v>25</v>
      </c>
      <c r="B6080" t="s">
        <v>2375</v>
      </c>
      <c r="C6080" t="s">
        <v>18159</v>
      </c>
      <c r="D6080" t="s">
        <v>18370</v>
      </c>
    </row>
    <row r="6081" spans="1:4" x14ac:dyDescent="0.3">
      <c r="A6081" t="s">
        <v>25</v>
      </c>
      <c r="B6081" t="s">
        <v>2375</v>
      </c>
      <c r="C6081" t="s">
        <v>18159</v>
      </c>
      <c r="D6081" t="s">
        <v>18371</v>
      </c>
    </row>
    <row r="6082" spans="1:4" x14ac:dyDescent="0.3">
      <c r="A6082" t="s">
        <v>25</v>
      </c>
      <c r="B6082" t="s">
        <v>2375</v>
      </c>
      <c r="C6082" t="s">
        <v>18159</v>
      </c>
      <c r="D6082" t="s">
        <v>18372</v>
      </c>
    </row>
    <row r="6083" spans="1:4" x14ac:dyDescent="0.3">
      <c r="A6083" t="s">
        <v>25</v>
      </c>
      <c r="B6083" t="s">
        <v>2375</v>
      </c>
      <c r="C6083" t="s">
        <v>18159</v>
      </c>
      <c r="D6083" t="s">
        <v>11893</v>
      </c>
    </row>
    <row r="6084" spans="1:4" x14ac:dyDescent="0.3">
      <c r="A6084" t="s">
        <v>25</v>
      </c>
      <c r="B6084" t="s">
        <v>2375</v>
      </c>
      <c r="C6084" t="s">
        <v>18159</v>
      </c>
      <c r="D6084" t="s">
        <v>4227</v>
      </c>
    </row>
    <row r="6085" spans="1:4" x14ac:dyDescent="0.3">
      <c r="A6085" t="s">
        <v>25</v>
      </c>
      <c r="B6085" t="s">
        <v>2375</v>
      </c>
      <c r="C6085" t="s">
        <v>18159</v>
      </c>
      <c r="D6085" t="s">
        <v>18373</v>
      </c>
    </row>
    <row r="6086" spans="1:4" x14ac:dyDescent="0.3">
      <c r="A6086" t="s">
        <v>25</v>
      </c>
      <c r="B6086" t="s">
        <v>2375</v>
      </c>
      <c r="C6086" t="s">
        <v>18159</v>
      </c>
      <c r="D6086" t="s">
        <v>18374</v>
      </c>
    </row>
    <row r="6087" spans="1:4" x14ac:dyDescent="0.3">
      <c r="A6087" t="s">
        <v>25</v>
      </c>
      <c r="B6087" t="s">
        <v>2375</v>
      </c>
      <c r="C6087" t="s">
        <v>18159</v>
      </c>
      <c r="D6087" t="s">
        <v>18375</v>
      </c>
    </row>
    <row r="6088" spans="1:4" x14ac:dyDescent="0.3">
      <c r="A6088" t="s">
        <v>25</v>
      </c>
      <c r="B6088" t="s">
        <v>2375</v>
      </c>
      <c r="C6088" t="s">
        <v>18159</v>
      </c>
      <c r="D6088" t="s">
        <v>1327</v>
      </c>
    </row>
    <row r="6089" spans="1:4" x14ac:dyDescent="0.3">
      <c r="A6089" t="s">
        <v>25</v>
      </c>
      <c r="B6089" t="s">
        <v>2375</v>
      </c>
      <c r="C6089" t="s">
        <v>18159</v>
      </c>
      <c r="D6089" t="s">
        <v>18376</v>
      </c>
    </row>
    <row r="6090" spans="1:4" x14ac:dyDescent="0.3">
      <c r="A6090" t="s">
        <v>25</v>
      </c>
      <c r="B6090" t="s">
        <v>2375</v>
      </c>
      <c r="C6090" t="s">
        <v>18159</v>
      </c>
      <c r="D6090" t="s">
        <v>5799</v>
      </c>
    </row>
    <row r="6091" spans="1:4" x14ac:dyDescent="0.3">
      <c r="A6091" t="s">
        <v>25</v>
      </c>
      <c r="B6091" t="s">
        <v>2375</v>
      </c>
      <c r="C6091" t="s">
        <v>18159</v>
      </c>
      <c r="D6091" t="s">
        <v>18377</v>
      </c>
    </row>
    <row r="6092" spans="1:4" x14ac:dyDescent="0.3">
      <c r="A6092" t="s">
        <v>25</v>
      </c>
      <c r="B6092" t="s">
        <v>2375</v>
      </c>
      <c r="C6092" t="s">
        <v>18159</v>
      </c>
      <c r="D6092" t="s">
        <v>18378</v>
      </c>
    </row>
    <row r="6093" spans="1:4" x14ac:dyDescent="0.3">
      <c r="A6093" t="s">
        <v>25</v>
      </c>
      <c r="B6093" t="s">
        <v>2375</v>
      </c>
      <c r="C6093" t="s">
        <v>18159</v>
      </c>
      <c r="D6093" t="s">
        <v>18379</v>
      </c>
    </row>
    <row r="6094" spans="1:4" x14ac:dyDescent="0.3">
      <c r="A6094" t="s">
        <v>25</v>
      </c>
      <c r="B6094" t="s">
        <v>2375</v>
      </c>
      <c r="C6094" t="s">
        <v>18159</v>
      </c>
      <c r="D6094" t="s">
        <v>18380</v>
      </c>
    </row>
    <row r="6095" spans="1:4" x14ac:dyDescent="0.3">
      <c r="A6095" t="s">
        <v>25</v>
      </c>
      <c r="B6095" t="s">
        <v>2375</v>
      </c>
      <c r="C6095" t="s">
        <v>18159</v>
      </c>
      <c r="D6095" t="s">
        <v>18381</v>
      </c>
    </row>
    <row r="6096" spans="1:4" x14ac:dyDescent="0.3">
      <c r="A6096" t="s">
        <v>25</v>
      </c>
      <c r="B6096" t="s">
        <v>2375</v>
      </c>
      <c r="C6096" t="s">
        <v>18159</v>
      </c>
      <c r="D6096" t="s">
        <v>18382</v>
      </c>
    </row>
    <row r="6097" spans="1:4" x14ac:dyDescent="0.3">
      <c r="A6097" t="s">
        <v>25</v>
      </c>
      <c r="B6097" t="s">
        <v>2375</v>
      </c>
      <c r="C6097" t="s">
        <v>18159</v>
      </c>
      <c r="D6097" t="s">
        <v>18383</v>
      </c>
    </row>
    <row r="6098" spans="1:4" x14ac:dyDescent="0.3">
      <c r="A6098" t="s">
        <v>25</v>
      </c>
      <c r="B6098" t="s">
        <v>2375</v>
      </c>
      <c r="C6098" t="s">
        <v>18159</v>
      </c>
      <c r="D6098" t="s">
        <v>18384</v>
      </c>
    </row>
    <row r="6099" spans="1:4" x14ac:dyDescent="0.3">
      <c r="A6099" t="s">
        <v>25</v>
      </c>
      <c r="B6099" t="s">
        <v>2375</v>
      </c>
      <c r="C6099" t="s">
        <v>18159</v>
      </c>
      <c r="D6099" t="s">
        <v>18385</v>
      </c>
    </row>
    <row r="6100" spans="1:4" x14ac:dyDescent="0.3">
      <c r="A6100" t="s">
        <v>25</v>
      </c>
      <c r="B6100" t="s">
        <v>2375</v>
      </c>
      <c r="C6100" t="s">
        <v>18159</v>
      </c>
      <c r="D6100" t="s">
        <v>18386</v>
      </c>
    </row>
    <row r="6101" spans="1:4" x14ac:dyDescent="0.3">
      <c r="A6101" t="s">
        <v>25</v>
      </c>
      <c r="B6101" t="s">
        <v>2375</v>
      </c>
      <c r="C6101" t="s">
        <v>18159</v>
      </c>
      <c r="D6101" t="s">
        <v>18387</v>
      </c>
    </row>
    <row r="6102" spans="1:4" x14ac:dyDescent="0.3">
      <c r="A6102" t="s">
        <v>25</v>
      </c>
      <c r="B6102" t="s">
        <v>2375</v>
      </c>
      <c r="C6102" t="s">
        <v>18159</v>
      </c>
      <c r="D6102" t="s">
        <v>18388</v>
      </c>
    </row>
    <row r="6103" spans="1:4" x14ac:dyDescent="0.3">
      <c r="A6103" t="s">
        <v>25</v>
      </c>
      <c r="B6103" t="s">
        <v>2375</v>
      </c>
      <c r="C6103" t="s">
        <v>18159</v>
      </c>
      <c r="D6103" t="s">
        <v>1915</v>
      </c>
    </row>
    <row r="6104" spans="1:4" x14ac:dyDescent="0.3">
      <c r="A6104" t="s">
        <v>25</v>
      </c>
      <c r="B6104" t="s">
        <v>2375</v>
      </c>
      <c r="C6104" t="s">
        <v>18159</v>
      </c>
      <c r="D6104" t="s">
        <v>18389</v>
      </c>
    </row>
    <row r="6105" spans="1:4" x14ac:dyDescent="0.3">
      <c r="A6105" t="s">
        <v>25</v>
      </c>
      <c r="B6105" t="s">
        <v>2375</v>
      </c>
      <c r="C6105" t="s">
        <v>18159</v>
      </c>
      <c r="D6105" t="s">
        <v>18390</v>
      </c>
    </row>
    <row r="6106" spans="1:4" x14ac:dyDescent="0.3">
      <c r="A6106" t="s">
        <v>25</v>
      </c>
      <c r="B6106" t="s">
        <v>2375</v>
      </c>
      <c r="C6106" t="s">
        <v>18159</v>
      </c>
      <c r="D6106" t="s">
        <v>18391</v>
      </c>
    </row>
    <row r="6107" spans="1:4" x14ac:dyDescent="0.3">
      <c r="A6107" t="s">
        <v>25</v>
      </c>
      <c r="B6107" t="s">
        <v>2375</v>
      </c>
      <c r="C6107" t="s">
        <v>18159</v>
      </c>
      <c r="D6107" t="s">
        <v>18392</v>
      </c>
    </row>
    <row r="6108" spans="1:4" x14ac:dyDescent="0.3">
      <c r="A6108" t="s">
        <v>25</v>
      </c>
      <c r="B6108" t="s">
        <v>2375</v>
      </c>
      <c r="C6108" t="s">
        <v>18159</v>
      </c>
      <c r="D6108" t="s">
        <v>18393</v>
      </c>
    </row>
    <row r="6109" spans="1:4" x14ac:dyDescent="0.3">
      <c r="A6109" t="s">
        <v>25</v>
      </c>
      <c r="B6109" t="s">
        <v>2375</v>
      </c>
      <c r="C6109" t="s">
        <v>18159</v>
      </c>
      <c r="D6109" t="s">
        <v>18394</v>
      </c>
    </row>
    <row r="6110" spans="1:4" x14ac:dyDescent="0.3">
      <c r="A6110" t="s">
        <v>25</v>
      </c>
      <c r="B6110" t="s">
        <v>2375</v>
      </c>
      <c r="C6110" t="s">
        <v>18159</v>
      </c>
      <c r="D6110" t="s">
        <v>21338</v>
      </c>
    </row>
    <row r="6111" spans="1:4" x14ac:dyDescent="0.3">
      <c r="A6111" t="s">
        <v>25</v>
      </c>
      <c r="B6111" t="s">
        <v>2375</v>
      </c>
      <c r="C6111" t="s">
        <v>18159</v>
      </c>
      <c r="D6111" t="s">
        <v>18395</v>
      </c>
    </row>
    <row r="6112" spans="1:4" x14ac:dyDescent="0.3">
      <c r="A6112" t="s">
        <v>25</v>
      </c>
      <c r="B6112" t="s">
        <v>2375</v>
      </c>
      <c r="C6112" t="s">
        <v>18159</v>
      </c>
      <c r="D6112" t="s">
        <v>18396</v>
      </c>
    </row>
    <row r="6113" spans="1:4" x14ac:dyDescent="0.3">
      <c r="A6113" t="s">
        <v>25</v>
      </c>
      <c r="B6113" t="s">
        <v>2375</v>
      </c>
      <c r="C6113" t="s">
        <v>18159</v>
      </c>
      <c r="D6113" t="s">
        <v>6576</v>
      </c>
    </row>
    <row r="6114" spans="1:4" x14ac:dyDescent="0.3">
      <c r="A6114" t="s">
        <v>25</v>
      </c>
      <c r="B6114" t="s">
        <v>2375</v>
      </c>
      <c r="C6114" t="s">
        <v>18159</v>
      </c>
      <c r="D6114" t="s">
        <v>18397</v>
      </c>
    </row>
    <row r="6115" spans="1:4" x14ac:dyDescent="0.3">
      <c r="A6115" t="s">
        <v>25</v>
      </c>
      <c r="B6115" t="s">
        <v>2375</v>
      </c>
      <c r="C6115" t="s">
        <v>18159</v>
      </c>
      <c r="D6115" t="s">
        <v>18398</v>
      </c>
    </row>
    <row r="6116" spans="1:4" x14ac:dyDescent="0.3">
      <c r="A6116" t="s">
        <v>25</v>
      </c>
      <c r="B6116" t="s">
        <v>2375</v>
      </c>
      <c r="C6116" t="s">
        <v>18159</v>
      </c>
      <c r="D6116" t="s">
        <v>229</v>
      </c>
    </row>
    <row r="6117" spans="1:4" x14ac:dyDescent="0.3">
      <c r="A6117" t="s">
        <v>25</v>
      </c>
      <c r="B6117" t="s">
        <v>2375</v>
      </c>
      <c r="C6117" t="s">
        <v>18159</v>
      </c>
      <c r="D6117" t="s">
        <v>18399</v>
      </c>
    </row>
    <row r="6118" spans="1:4" x14ac:dyDescent="0.3">
      <c r="A6118" t="s">
        <v>25</v>
      </c>
      <c r="B6118" t="s">
        <v>2375</v>
      </c>
      <c r="C6118" t="s">
        <v>18159</v>
      </c>
      <c r="D6118" t="s">
        <v>18400</v>
      </c>
    </row>
    <row r="6119" spans="1:4" x14ac:dyDescent="0.3">
      <c r="A6119" t="s">
        <v>25</v>
      </c>
      <c r="B6119" t="s">
        <v>2375</v>
      </c>
      <c r="C6119" t="s">
        <v>18159</v>
      </c>
      <c r="D6119" t="s">
        <v>18401</v>
      </c>
    </row>
    <row r="6120" spans="1:4" x14ac:dyDescent="0.3">
      <c r="A6120" t="s">
        <v>25</v>
      </c>
      <c r="B6120" t="s">
        <v>2375</v>
      </c>
      <c r="C6120" t="s">
        <v>18159</v>
      </c>
      <c r="D6120" t="s">
        <v>18402</v>
      </c>
    </row>
    <row r="6121" spans="1:4" x14ac:dyDescent="0.3">
      <c r="A6121" t="s">
        <v>25</v>
      </c>
      <c r="B6121" t="s">
        <v>2375</v>
      </c>
      <c r="C6121" t="s">
        <v>18159</v>
      </c>
      <c r="D6121" t="s">
        <v>18403</v>
      </c>
    </row>
    <row r="6122" spans="1:4" x14ac:dyDescent="0.3">
      <c r="A6122" t="s">
        <v>25</v>
      </c>
      <c r="B6122" t="s">
        <v>2375</v>
      </c>
      <c r="C6122" t="s">
        <v>18159</v>
      </c>
      <c r="D6122" t="s">
        <v>18404</v>
      </c>
    </row>
    <row r="6123" spans="1:4" x14ac:dyDescent="0.3">
      <c r="A6123" t="s">
        <v>25</v>
      </c>
      <c r="B6123" t="s">
        <v>2375</v>
      </c>
      <c r="C6123" t="s">
        <v>18159</v>
      </c>
      <c r="D6123" t="s">
        <v>18405</v>
      </c>
    </row>
    <row r="6124" spans="1:4" x14ac:dyDescent="0.3">
      <c r="A6124" t="s">
        <v>25</v>
      </c>
      <c r="B6124" t="s">
        <v>2375</v>
      </c>
      <c r="C6124" t="s">
        <v>18159</v>
      </c>
      <c r="D6124" t="s">
        <v>18406</v>
      </c>
    </row>
    <row r="6125" spans="1:4" x14ac:dyDescent="0.3">
      <c r="A6125" t="s">
        <v>25</v>
      </c>
      <c r="B6125" t="s">
        <v>2375</v>
      </c>
      <c r="C6125" t="s">
        <v>18159</v>
      </c>
      <c r="D6125" t="s">
        <v>18407</v>
      </c>
    </row>
    <row r="6126" spans="1:4" x14ac:dyDescent="0.3">
      <c r="A6126" t="s">
        <v>25</v>
      </c>
      <c r="B6126" t="s">
        <v>2375</v>
      </c>
      <c r="C6126" t="s">
        <v>18159</v>
      </c>
      <c r="D6126" t="s">
        <v>18408</v>
      </c>
    </row>
    <row r="6127" spans="1:4" x14ac:dyDescent="0.3">
      <c r="A6127" t="s">
        <v>25</v>
      </c>
      <c r="B6127" t="s">
        <v>2375</v>
      </c>
      <c r="C6127" t="s">
        <v>18159</v>
      </c>
      <c r="D6127" t="s">
        <v>18409</v>
      </c>
    </row>
    <row r="6128" spans="1:4" x14ac:dyDescent="0.3">
      <c r="A6128" t="s">
        <v>25</v>
      </c>
      <c r="B6128" t="s">
        <v>2375</v>
      </c>
      <c r="C6128" t="s">
        <v>18159</v>
      </c>
      <c r="D6128" t="s">
        <v>18410</v>
      </c>
    </row>
    <row r="6129" spans="1:4" x14ac:dyDescent="0.3">
      <c r="A6129" t="s">
        <v>25</v>
      </c>
      <c r="B6129" t="s">
        <v>2375</v>
      </c>
      <c r="C6129" t="s">
        <v>18159</v>
      </c>
      <c r="D6129" t="s">
        <v>18411</v>
      </c>
    </row>
    <row r="6130" spans="1:4" x14ac:dyDescent="0.3">
      <c r="A6130" t="s">
        <v>25</v>
      </c>
      <c r="B6130" t="s">
        <v>2375</v>
      </c>
      <c r="C6130" t="s">
        <v>18159</v>
      </c>
      <c r="D6130" t="s">
        <v>18412</v>
      </c>
    </row>
    <row r="6131" spans="1:4" x14ac:dyDescent="0.3">
      <c r="A6131" t="s">
        <v>25</v>
      </c>
      <c r="B6131" t="s">
        <v>2375</v>
      </c>
      <c r="C6131" t="s">
        <v>18159</v>
      </c>
      <c r="D6131" t="s">
        <v>18413</v>
      </c>
    </row>
    <row r="6132" spans="1:4" x14ac:dyDescent="0.3">
      <c r="A6132" t="s">
        <v>25</v>
      </c>
      <c r="B6132" t="s">
        <v>2375</v>
      </c>
      <c r="C6132" t="s">
        <v>18159</v>
      </c>
      <c r="D6132" t="s">
        <v>18414</v>
      </c>
    </row>
    <row r="6133" spans="1:4" x14ac:dyDescent="0.3">
      <c r="A6133" t="s">
        <v>25</v>
      </c>
      <c r="B6133" t="s">
        <v>2375</v>
      </c>
      <c r="C6133" t="s">
        <v>18159</v>
      </c>
      <c r="D6133" t="s">
        <v>18415</v>
      </c>
    </row>
    <row r="6134" spans="1:4" x14ac:dyDescent="0.3">
      <c r="A6134" t="s">
        <v>25</v>
      </c>
      <c r="B6134" t="s">
        <v>2375</v>
      </c>
      <c r="C6134" t="s">
        <v>18159</v>
      </c>
      <c r="D6134" t="s">
        <v>18416</v>
      </c>
    </row>
    <row r="6135" spans="1:4" x14ac:dyDescent="0.3">
      <c r="A6135" t="s">
        <v>25</v>
      </c>
      <c r="B6135" t="s">
        <v>2375</v>
      </c>
      <c r="C6135" t="s">
        <v>18159</v>
      </c>
      <c r="D6135" t="s">
        <v>8417</v>
      </c>
    </row>
    <row r="6136" spans="1:4" x14ac:dyDescent="0.3">
      <c r="A6136" t="s">
        <v>25</v>
      </c>
      <c r="B6136" t="s">
        <v>2375</v>
      </c>
      <c r="C6136" t="s">
        <v>18159</v>
      </c>
      <c r="D6136" t="s">
        <v>18417</v>
      </c>
    </row>
    <row r="6137" spans="1:4" x14ac:dyDescent="0.3">
      <c r="A6137" t="s">
        <v>25</v>
      </c>
      <c r="B6137" t="s">
        <v>2375</v>
      </c>
      <c r="C6137" t="s">
        <v>18159</v>
      </c>
      <c r="D6137" t="s">
        <v>18418</v>
      </c>
    </row>
    <row r="6138" spans="1:4" x14ac:dyDescent="0.3">
      <c r="A6138" t="s">
        <v>25</v>
      </c>
      <c r="B6138" t="s">
        <v>2375</v>
      </c>
      <c r="C6138" t="s">
        <v>18159</v>
      </c>
      <c r="D6138" t="s">
        <v>18419</v>
      </c>
    </row>
    <row r="6139" spans="1:4" x14ac:dyDescent="0.3">
      <c r="A6139" t="s">
        <v>25</v>
      </c>
      <c r="B6139" t="s">
        <v>2375</v>
      </c>
      <c r="C6139" t="s">
        <v>18159</v>
      </c>
      <c r="D6139" t="s">
        <v>18420</v>
      </c>
    </row>
    <row r="6140" spans="1:4" x14ac:dyDescent="0.3">
      <c r="A6140" t="s">
        <v>25</v>
      </c>
      <c r="B6140" t="s">
        <v>2375</v>
      </c>
      <c r="C6140" t="s">
        <v>18159</v>
      </c>
      <c r="D6140" t="s">
        <v>18421</v>
      </c>
    </row>
    <row r="6141" spans="1:4" x14ac:dyDescent="0.3">
      <c r="A6141" t="s">
        <v>25</v>
      </c>
      <c r="B6141" t="s">
        <v>2375</v>
      </c>
      <c r="C6141" t="s">
        <v>18159</v>
      </c>
      <c r="D6141" t="s">
        <v>18422</v>
      </c>
    </row>
    <row r="6142" spans="1:4" x14ac:dyDescent="0.3">
      <c r="A6142" t="s">
        <v>25</v>
      </c>
      <c r="B6142" t="s">
        <v>2375</v>
      </c>
      <c r="C6142" t="s">
        <v>18159</v>
      </c>
      <c r="D6142" t="s">
        <v>18423</v>
      </c>
    </row>
    <row r="6143" spans="1:4" x14ac:dyDescent="0.3">
      <c r="A6143" t="s">
        <v>25</v>
      </c>
      <c r="B6143" t="s">
        <v>2375</v>
      </c>
      <c r="C6143" t="s">
        <v>18159</v>
      </c>
      <c r="D6143" t="s">
        <v>11195</v>
      </c>
    </row>
    <row r="6144" spans="1:4" x14ac:dyDescent="0.3">
      <c r="A6144" t="s">
        <v>25</v>
      </c>
      <c r="B6144" t="s">
        <v>2375</v>
      </c>
      <c r="C6144" t="s">
        <v>18159</v>
      </c>
      <c r="D6144" t="s">
        <v>18424</v>
      </c>
    </row>
    <row r="6145" spans="1:4" x14ac:dyDescent="0.3">
      <c r="A6145" t="s">
        <v>25</v>
      </c>
      <c r="B6145" t="s">
        <v>2375</v>
      </c>
      <c r="C6145" t="s">
        <v>18159</v>
      </c>
      <c r="D6145" t="s">
        <v>18425</v>
      </c>
    </row>
    <row r="6146" spans="1:4" x14ac:dyDescent="0.3">
      <c r="A6146" t="s">
        <v>25</v>
      </c>
      <c r="B6146" t="s">
        <v>2375</v>
      </c>
      <c r="C6146" t="s">
        <v>18159</v>
      </c>
      <c r="D6146" t="s">
        <v>18426</v>
      </c>
    </row>
    <row r="6147" spans="1:4" x14ac:dyDescent="0.3">
      <c r="A6147" t="s">
        <v>25</v>
      </c>
      <c r="B6147" t="s">
        <v>2375</v>
      </c>
      <c r="C6147" t="s">
        <v>18159</v>
      </c>
      <c r="D6147" t="s">
        <v>18427</v>
      </c>
    </row>
    <row r="6148" spans="1:4" x14ac:dyDescent="0.3">
      <c r="A6148" t="s">
        <v>25</v>
      </c>
      <c r="B6148" t="s">
        <v>2375</v>
      </c>
      <c r="C6148" t="s">
        <v>18159</v>
      </c>
      <c r="D6148" t="s">
        <v>18428</v>
      </c>
    </row>
    <row r="6149" spans="1:4" x14ac:dyDescent="0.3">
      <c r="A6149" t="s">
        <v>25</v>
      </c>
      <c r="B6149" t="s">
        <v>2375</v>
      </c>
      <c r="C6149" t="s">
        <v>18159</v>
      </c>
      <c r="D6149" t="s">
        <v>18429</v>
      </c>
    </row>
    <row r="6150" spans="1:4" x14ac:dyDescent="0.3">
      <c r="A6150" t="s">
        <v>25</v>
      </c>
      <c r="B6150" t="s">
        <v>2375</v>
      </c>
      <c r="C6150" t="s">
        <v>18159</v>
      </c>
      <c r="D6150" t="s">
        <v>9549</v>
      </c>
    </row>
    <row r="6151" spans="1:4" x14ac:dyDescent="0.3">
      <c r="A6151" t="s">
        <v>25</v>
      </c>
      <c r="B6151" t="s">
        <v>2375</v>
      </c>
      <c r="C6151" t="s">
        <v>18159</v>
      </c>
      <c r="D6151" t="s">
        <v>18430</v>
      </c>
    </row>
    <row r="6152" spans="1:4" x14ac:dyDescent="0.3">
      <c r="A6152" t="s">
        <v>25</v>
      </c>
      <c r="B6152" t="s">
        <v>2375</v>
      </c>
      <c r="C6152" t="s">
        <v>18159</v>
      </c>
      <c r="D6152" t="s">
        <v>18431</v>
      </c>
    </row>
    <row r="6153" spans="1:4" x14ac:dyDescent="0.3">
      <c r="A6153" t="s">
        <v>25</v>
      </c>
      <c r="B6153" t="s">
        <v>2375</v>
      </c>
      <c r="C6153" t="s">
        <v>18159</v>
      </c>
      <c r="D6153" t="s">
        <v>18432</v>
      </c>
    </row>
    <row r="6154" spans="1:4" x14ac:dyDescent="0.3">
      <c r="A6154" t="s">
        <v>25</v>
      </c>
      <c r="B6154" t="s">
        <v>2375</v>
      </c>
      <c r="C6154" t="s">
        <v>18159</v>
      </c>
      <c r="D6154" t="s">
        <v>18433</v>
      </c>
    </row>
    <row r="6155" spans="1:4" x14ac:dyDescent="0.3">
      <c r="A6155" t="s">
        <v>25</v>
      </c>
      <c r="B6155" t="s">
        <v>2375</v>
      </c>
      <c r="C6155" t="s">
        <v>18159</v>
      </c>
      <c r="D6155" t="s">
        <v>18434</v>
      </c>
    </row>
    <row r="6156" spans="1:4" x14ac:dyDescent="0.3">
      <c r="A6156" t="s">
        <v>25</v>
      </c>
      <c r="B6156" t="s">
        <v>2375</v>
      </c>
      <c r="C6156" t="s">
        <v>18159</v>
      </c>
      <c r="D6156" t="s">
        <v>18435</v>
      </c>
    </row>
    <row r="6157" spans="1:4" x14ac:dyDescent="0.3">
      <c r="A6157" t="s">
        <v>25</v>
      </c>
      <c r="B6157" t="s">
        <v>2375</v>
      </c>
      <c r="C6157" t="s">
        <v>18159</v>
      </c>
      <c r="D6157" t="s">
        <v>18436</v>
      </c>
    </row>
    <row r="6158" spans="1:4" x14ac:dyDescent="0.3">
      <c r="A6158" t="s">
        <v>25</v>
      </c>
      <c r="B6158" t="s">
        <v>2375</v>
      </c>
      <c r="C6158" t="s">
        <v>18159</v>
      </c>
      <c r="D6158" t="s">
        <v>18437</v>
      </c>
    </row>
    <row r="6159" spans="1:4" x14ac:dyDescent="0.3">
      <c r="A6159" t="s">
        <v>25</v>
      </c>
      <c r="B6159" t="s">
        <v>2375</v>
      </c>
      <c r="C6159" t="s">
        <v>18159</v>
      </c>
      <c r="D6159" t="s">
        <v>18438</v>
      </c>
    </row>
    <row r="6160" spans="1:4" x14ac:dyDescent="0.3">
      <c r="A6160" t="s">
        <v>25</v>
      </c>
      <c r="B6160" t="s">
        <v>2375</v>
      </c>
      <c r="C6160" t="s">
        <v>18159</v>
      </c>
      <c r="D6160" t="s">
        <v>18439</v>
      </c>
    </row>
    <row r="6161" spans="1:4" x14ac:dyDescent="0.3">
      <c r="A6161" t="s">
        <v>25</v>
      </c>
      <c r="B6161" t="s">
        <v>2375</v>
      </c>
      <c r="C6161" t="s">
        <v>18159</v>
      </c>
      <c r="D6161" t="s">
        <v>18440</v>
      </c>
    </row>
    <row r="6162" spans="1:4" x14ac:dyDescent="0.3">
      <c r="A6162" t="s">
        <v>25</v>
      </c>
      <c r="B6162" t="s">
        <v>2375</v>
      </c>
      <c r="C6162" t="s">
        <v>18159</v>
      </c>
      <c r="D6162" t="s">
        <v>18441</v>
      </c>
    </row>
    <row r="6163" spans="1:4" x14ac:dyDescent="0.3">
      <c r="A6163" t="s">
        <v>25</v>
      </c>
      <c r="B6163" t="s">
        <v>2375</v>
      </c>
      <c r="C6163" t="s">
        <v>18159</v>
      </c>
      <c r="D6163" t="s">
        <v>18442</v>
      </c>
    </row>
    <row r="6164" spans="1:4" x14ac:dyDescent="0.3">
      <c r="A6164" t="s">
        <v>25</v>
      </c>
      <c r="B6164" t="s">
        <v>2375</v>
      </c>
      <c r="C6164" t="s">
        <v>18159</v>
      </c>
      <c r="D6164" t="s">
        <v>18443</v>
      </c>
    </row>
    <row r="6165" spans="1:4" x14ac:dyDescent="0.3">
      <c r="A6165" t="s">
        <v>25</v>
      </c>
      <c r="B6165" t="s">
        <v>2375</v>
      </c>
      <c r="C6165" t="s">
        <v>18159</v>
      </c>
      <c r="D6165" t="s">
        <v>18444</v>
      </c>
    </row>
    <row r="6166" spans="1:4" x14ac:dyDescent="0.3">
      <c r="A6166" t="s">
        <v>25</v>
      </c>
      <c r="B6166" t="s">
        <v>2375</v>
      </c>
      <c r="C6166" t="s">
        <v>18159</v>
      </c>
      <c r="D6166" t="s">
        <v>18445</v>
      </c>
    </row>
    <row r="6167" spans="1:4" x14ac:dyDescent="0.3">
      <c r="A6167" t="s">
        <v>25</v>
      </c>
      <c r="B6167" t="s">
        <v>2375</v>
      </c>
      <c r="C6167" t="s">
        <v>18159</v>
      </c>
      <c r="D6167" t="s">
        <v>18446</v>
      </c>
    </row>
    <row r="6168" spans="1:4" x14ac:dyDescent="0.3">
      <c r="A6168" t="s">
        <v>25</v>
      </c>
      <c r="B6168" t="s">
        <v>2375</v>
      </c>
      <c r="C6168" t="s">
        <v>18159</v>
      </c>
      <c r="D6168" t="s">
        <v>18447</v>
      </c>
    </row>
    <row r="6169" spans="1:4" x14ac:dyDescent="0.3">
      <c r="A6169" t="s">
        <v>25</v>
      </c>
      <c r="B6169" t="s">
        <v>2375</v>
      </c>
      <c r="C6169" t="s">
        <v>18159</v>
      </c>
      <c r="D6169" t="s">
        <v>18448</v>
      </c>
    </row>
    <row r="6170" spans="1:4" x14ac:dyDescent="0.3">
      <c r="A6170" t="s">
        <v>25</v>
      </c>
      <c r="B6170" t="s">
        <v>2375</v>
      </c>
      <c r="C6170" t="s">
        <v>18159</v>
      </c>
      <c r="D6170" t="s">
        <v>18449</v>
      </c>
    </row>
    <row r="6171" spans="1:4" x14ac:dyDescent="0.3">
      <c r="A6171" t="s">
        <v>25</v>
      </c>
      <c r="B6171" t="s">
        <v>2375</v>
      </c>
      <c r="C6171" t="s">
        <v>18159</v>
      </c>
      <c r="D6171" t="s">
        <v>18450</v>
      </c>
    </row>
    <row r="6172" spans="1:4" x14ac:dyDescent="0.3">
      <c r="A6172" t="s">
        <v>25</v>
      </c>
      <c r="B6172" t="s">
        <v>2375</v>
      </c>
      <c r="C6172" t="s">
        <v>18159</v>
      </c>
      <c r="D6172" t="s">
        <v>18451</v>
      </c>
    </row>
    <row r="6173" spans="1:4" x14ac:dyDescent="0.3">
      <c r="A6173" t="s">
        <v>25</v>
      </c>
      <c r="B6173" t="s">
        <v>2375</v>
      </c>
      <c r="C6173" t="s">
        <v>18159</v>
      </c>
      <c r="D6173" t="s">
        <v>18452</v>
      </c>
    </row>
    <row r="6174" spans="1:4" x14ac:dyDescent="0.3">
      <c r="A6174" t="s">
        <v>25</v>
      </c>
      <c r="B6174" t="s">
        <v>2375</v>
      </c>
      <c r="C6174" t="s">
        <v>18159</v>
      </c>
      <c r="D6174" t="s">
        <v>18453</v>
      </c>
    </row>
    <row r="6175" spans="1:4" x14ac:dyDescent="0.3">
      <c r="A6175" t="s">
        <v>25</v>
      </c>
      <c r="B6175" t="s">
        <v>2375</v>
      </c>
      <c r="C6175" t="s">
        <v>18159</v>
      </c>
      <c r="D6175" t="s">
        <v>18454</v>
      </c>
    </row>
    <row r="6176" spans="1:4" x14ac:dyDescent="0.3">
      <c r="A6176" t="s">
        <v>25</v>
      </c>
      <c r="B6176" t="s">
        <v>2375</v>
      </c>
      <c r="C6176" t="s">
        <v>18159</v>
      </c>
      <c r="D6176" t="s">
        <v>920</v>
      </c>
    </row>
    <row r="6177" spans="1:4" x14ac:dyDescent="0.3">
      <c r="A6177" t="s">
        <v>25</v>
      </c>
      <c r="B6177" t="s">
        <v>2375</v>
      </c>
      <c r="C6177" t="s">
        <v>18159</v>
      </c>
      <c r="D6177" t="s">
        <v>18455</v>
      </c>
    </row>
    <row r="6178" spans="1:4" x14ac:dyDescent="0.3">
      <c r="A6178" t="s">
        <v>25</v>
      </c>
      <c r="B6178" t="s">
        <v>2375</v>
      </c>
      <c r="C6178" t="s">
        <v>18159</v>
      </c>
      <c r="D6178" t="s">
        <v>18456</v>
      </c>
    </row>
    <row r="6179" spans="1:4" x14ac:dyDescent="0.3">
      <c r="A6179" t="s">
        <v>25</v>
      </c>
      <c r="B6179" t="s">
        <v>2375</v>
      </c>
      <c r="C6179" t="s">
        <v>18159</v>
      </c>
      <c r="D6179" t="s">
        <v>18457</v>
      </c>
    </row>
    <row r="6180" spans="1:4" x14ac:dyDescent="0.3">
      <c r="A6180" t="s">
        <v>25</v>
      </c>
      <c r="B6180" t="s">
        <v>2375</v>
      </c>
      <c r="C6180" t="s">
        <v>18159</v>
      </c>
      <c r="D6180" t="s">
        <v>18458</v>
      </c>
    </row>
    <row r="6181" spans="1:4" x14ac:dyDescent="0.3">
      <c r="A6181" t="s">
        <v>25</v>
      </c>
      <c r="B6181" t="s">
        <v>2375</v>
      </c>
      <c r="C6181" t="s">
        <v>18159</v>
      </c>
      <c r="D6181" t="s">
        <v>18459</v>
      </c>
    </row>
    <row r="6182" spans="1:4" x14ac:dyDescent="0.3">
      <c r="A6182" t="s">
        <v>25</v>
      </c>
      <c r="B6182" t="s">
        <v>2375</v>
      </c>
      <c r="C6182" t="s">
        <v>18159</v>
      </c>
      <c r="D6182" t="s">
        <v>18460</v>
      </c>
    </row>
    <row r="6183" spans="1:4" x14ac:dyDescent="0.3">
      <c r="A6183" t="s">
        <v>25</v>
      </c>
      <c r="B6183" t="s">
        <v>2375</v>
      </c>
      <c r="C6183" t="s">
        <v>18159</v>
      </c>
      <c r="D6183" t="s">
        <v>18461</v>
      </c>
    </row>
    <row r="6184" spans="1:4" x14ac:dyDescent="0.3">
      <c r="A6184" t="s">
        <v>25</v>
      </c>
      <c r="B6184" t="s">
        <v>2375</v>
      </c>
      <c r="C6184" t="s">
        <v>18159</v>
      </c>
      <c r="D6184" t="s">
        <v>18462</v>
      </c>
    </row>
    <row r="6185" spans="1:4" x14ac:dyDescent="0.3">
      <c r="A6185" t="s">
        <v>25</v>
      </c>
      <c r="B6185" t="s">
        <v>2375</v>
      </c>
      <c r="C6185" t="s">
        <v>18159</v>
      </c>
      <c r="D6185" t="s">
        <v>17901</v>
      </c>
    </row>
    <row r="6186" spans="1:4" x14ac:dyDescent="0.3">
      <c r="A6186" t="s">
        <v>25</v>
      </c>
      <c r="B6186" t="s">
        <v>2375</v>
      </c>
      <c r="C6186" t="s">
        <v>18159</v>
      </c>
      <c r="D6186" t="s">
        <v>18463</v>
      </c>
    </row>
    <row r="6187" spans="1:4" x14ac:dyDescent="0.3">
      <c r="A6187" t="s">
        <v>25</v>
      </c>
      <c r="B6187" t="s">
        <v>2375</v>
      </c>
      <c r="C6187" t="s">
        <v>18159</v>
      </c>
      <c r="D6187" t="s">
        <v>18464</v>
      </c>
    </row>
    <row r="6188" spans="1:4" x14ac:dyDescent="0.3">
      <c r="A6188" t="s">
        <v>25</v>
      </c>
      <c r="B6188" t="s">
        <v>2375</v>
      </c>
      <c r="C6188" t="s">
        <v>18159</v>
      </c>
      <c r="D6188" t="s">
        <v>18465</v>
      </c>
    </row>
    <row r="6189" spans="1:4" x14ac:dyDescent="0.3">
      <c r="A6189" t="s">
        <v>25</v>
      </c>
      <c r="B6189" t="s">
        <v>2375</v>
      </c>
      <c r="C6189" t="s">
        <v>18159</v>
      </c>
      <c r="D6189" t="s">
        <v>18466</v>
      </c>
    </row>
    <row r="6190" spans="1:4" x14ac:dyDescent="0.3">
      <c r="A6190" t="s">
        <v>25</v>
      </c>
      <c r="B6190" t="s">
        <v>2375</v>
      </c>
      <c r="C6190" t="s">
        <v>18159</v>
      </c>
      <c r="D6190" t="s">
        <v>18467</v>
      </c>
    </row>
    <row r="6191" spans="1:4" x14ac:dyDescent="0.3">
      <c r="A6191" t="s">
        <v>25</v>
      </c>
      <c r="B6191" t="s">
        <v>2375</v>
      </c>
      <c r="C6191" t="s">
        <v>18159</v>
      </c>
      <c r="D6191" t="s">
        <v>18468</v>
      </c>
    </row>
    <row r="6192" spans="1:4" x14ac:dyDescent="0.3">
      <c r="A6192" t="s">
        <v>25</v>
      </c>
      <c r="B6192" t="s">
        <v>2375</v>
      </c>
      <c r="C6192" t="s">
        <v>18159</v>
      </c>
      <c r="D6192" t="s">
        <v>18469</v>
      </c>
    </row>
    <row r="6193" spans="1:4" x14ac:dyDescent="0.3">
      <c r="A6193" t="s">
        <v>25</v>
      </c>
      <c r="B6193" t="s">
        <v>2375</v>
      </c>
      <c r="C6193" t="s">
        <v>18159</v>
      </c>
      <c r="D6193" t="s">
        <v>18470</v>
      </c>
    </row>
    <row r="6194" spans="1:4" x14ac:dyDescent="0.3">
      <c r="A6194" t="s">
        <v>25</v>
      </c>
      <c r="B6194" t="s">
        <v>2375</v>
      </c>
      <c r="C6194" t="s">
        <v>18159</v>
      </c>
      <c r="D6194" t="s">
        <v>18471</v>
      </c>
    </row>
    <row r="6195" spans="1:4" x14ac:dyDescent="0.3">
      <c r="A6195" t="s">
        <v>25</v>
      </c>
      <c r="B6195" t="s">
        <v>2375</v>
      </c>
      <c r="C6195" t="s">
        <v>18159</v>
      </c>
      <c r="D6195" t="s">
        <v>18472</v>
      </c>
    </row>
    <row r="6196" spans="1:4" x14ac:dyDescent="0.3">
      <c r="A6196" t="s">
        <v>25</v>
      </c>
      <c r="B6196" t="s">
        <v>2375</v>
      </c>
      <c r="C6196" t="s">
        <v>18159</v>
      </c>
      <c r="D6196" t="s">
        <v>18473</v>
      </c>
    </row>
    <row r="6197" spans="1:4" x14ac:dyDescent="0.3">
      <c r="A6197" t="s">
        <v>25</v>
      </c>
      <c r="B6197" t="s">
        <v>2375</v>
      </c>
      <c r="C6197" t="s">
        <v>18159</v>
      </c>
      <c r="D6197" t="s">
        <v>18474</v>
      </c>
    </row>
    <row r="6198" spans="1:4" x14ac:dyDescent="0.3">
      <c r="A6198" t="s">
        <v>25</v>
      </c>
      <c r="B6198" t="s">
        <v>2375</v>
      </c>
      <c r="C6198" t="s">
        <v>18159</v>
      </c>
      <c r="D6198" t="s">
        <v>18475</v>
      </c>
    </row>
    <row r="6199" spans="1:4" x14ac:dyDescent="0.3">
      <c r="A6199" t="s">
        <v>25</v>
      </c>
      <c r="B6199" t="s">
        <v>2375</v>
      </c>
      <c r="C6199" t="s">
        <v>18159</v>
      </c>
      <c r="D6199" t="s">
        <v>18476</v>
      </c>
    </row>
    <row r="6200" spans="1:4" x14ac:dyDescent="0.3">
      <c r="A6200" t="s">
        <v>25</v>
      </c>
      <c r="B6200" t="s">
        <v>2375</v>
      </c>
      <c r="C6200" t="s">
        <v>18159</v>
      </c>
      <c r="D6200" t="s">
        <v>18477</v>
      </c>
    </row>
    <row r="6201" spans="1:4" x14ac:dyDescent="0.3">
      <c r="A6201" t="s">
        <v>25</v>
      </c>
      <c r="B6201" t="s">
        <v>2375</v>
      </c>
      <c r="C6201" t="s">
        <v>18159</v>
      </c>
      <c r="D6201" t="s">
        <v>18478</v>
      </c>
    </row>
    <row r="6202" spans="1:4" x14ac:dyDescent="0.3">
      <c r="A6202" t="s">
        <v>25</v>
      </c>
      <c r="B6202" t="s">
        <v>2375</v>
      </c>
      <c r="C6202" t="s">
        <v>18159</v>
      </c>
      <c r="D6202" t="s">
        <v>18479</v>
      </c>
    </row>
    <row r="6203" spans="1:4" x14ac:dyDescent="0.3">
      <c r="A6203" t="s">
        <v>25</v>
      </c>
      <c r="B6203" t="s">
        <v>2375</v>
      </c>
      <c r="C6203" t="s">
        <v>18159</v>
      </c>
      <c r="D6203" t="s">
        <v>18480</v>
      </c>
    </row>
    <row r="6204" spans="1:4" x14ac:dyDescent="0.3">
      <c r="A6204" t="s">
        <v>25</v>
      </c>
      <c r="B6204" t="s">
        <v>2375</v>
      </c>
      <c r="C6204" t="s">
        <v>18159</v>
      </c>
      <c r="D6204" t="s">
        <v>18481</v>
      </c>
    </row>
    <row r="6205" spans="1:4" x14ac:dyDescent="0.3">
      <c r="A6205" t="s">
        <v>25</v>
      </c>
      <c r="B6205" t="s">
        <v>2375</v>
      </c>
      <c r="C6205" t="s">
        <v>18159</v>
      </c>
      <c r="D6205" t="s">
        <v>18482</v>
      </c>
    </row>
    <row r="6206" spans="1:4" x14ac:dyDescent="0.3">
      <c r="A6206" t="s">
        <v>25</v>
      </c>
      <c r="B6206" t="s">
        <v>2375</v>
      </c>
      <c r="C6206" t="s">
        <v>18159</v>
      </c>
      <c r="D6206" t="s">
        <v>18483</v>
      </c>
    </row>
    <row r="6207" spans="1:4" x14ac:dyDescent="0.3">
      <c r="A6207" t="s">
        <v>25</v>
      </c>
      <c r="B6207" t="s">
        <v>2375</v>
      </c>
      <c r="C6207" t="s">
        <v>18159</v>
      </c>
      <c r="D6207" t="s">
        <v>18484</v>
      </c>
    </row>
    <row r="6208" spans="1:4" x14ac:dyDescent="0.3">
      <c r="A6208" t="s">
        <v>25</v>
      </c>
      <c r="B6208" t="s">
        <v>2375</v>
      </c>
      <c r="C6208" t="s">
        <v>18159</v>
      </c>
      <c r="D6208" t="s">
        <v>18485</v>
      </c>
    </row>
    <row r="6209" spans="1:4" x14ac:dyDescent="0.3">
      <c r="A6209" t="s">
        <v>25</v>
      </c>
      <c r="B6209" t="s">
        <v>2375</v>
      </c>
      <c r="C6209" t="s">
        <v>18159</v>
      </c>
      <c r="D6209" t="s">
        <v>18486</v>
      </c>
    </row>
    <row r="6210" spans="1:4" x14ac:dyDescent="0.3">
      <c r="A6210" t="s">
        <v>25</v>
      </c>
      <c r="B6210" t="s">
        <v>2375</v>
      </c>
      <c r="C6210" t="s">
        <v>18159</v>
      </c>
      <c r="D6210" t="s">
        <v>18487</v>
      </c>
    </row>
    <row r="6211" spans="1:4" x14ac:dyDescent="0.3">
      <c r="A6211" t="s">
        <v>25</v>
      </c>
      <c r="B6211" t="s">
        <v>2375</v>
      </c>
      <c r="C6211" t="s">
        <v>18159</v>
      </c>
      <c r="D6211" t="s">
        <v>18488</v>
      </c>
    </row>
    <row r="6212" spans="1:4" x14ac:dyDescent="0.3">
      <c r="A6212" t="s">
        <v>25</v>
      </c>
      <c r="B6212" t="s">
        <v>2375</v>
      </c>
      <c r="C6212" t="s">
        <v>18159</v>
      </c>
      <c r="D6212" t="s">
        <v>18489</v>
      </c>
    </row>
    <row r="6213" spans="1:4" x14ac:dyDescent="0.3">
      <c r="A6213" t="s">
        <v>25</v>
      </c>
      <c r="B6213" t="s">
        <v>2375</v>
      </c>
      <c r="C6213" t="s">
        <v>18159</v>
      </c>
      <c r="D6213" t="s">
        <v>5211</v>
      </c>
    </row>
    <row r="6214" spans="1:4" x14ac:dyDescent="0.3">
      <c r="A6214" t="s">
        <v>25</v>
      </c>
      <c r="B6214" t="s">
        <v>2375</v>
      </c>
      <c r="C6214" t="s">
        <v>18159</v>
      </c>
      <c r="D6214" t="s">
        <v>18490</v>
      </c>
    </row>
    <row r="6215" spans="1:4" x14ac:dyDescent="0.3">
      <c r="A6215" t="s">
        <v>25</v>
      </c>
      <c r="B6215" t="s">
        <v>2375</v>
      </c>
      <c r="C6215" t="s">
        <v>18159</v>
      </c>
      <c r="D6215" t="s">
        <v>18491</v>
      </c>
    </row>
    <row r="6216" spans="1:4" x14ac:dyDescent="0.3">
      <c r="A6216" t="s">
        <v>25</v>
      </c>
      <c r="B6216" t="s">
        <v>2375</v>
      </c>
      <c r="C6216" t="s">
        <v>18159</v>
      </c>
      <c r="D6216" t="s">
        <v>18492</v>
      </c>
    </row>
    <row r="6217" spans="1:4" x14ac:dyDescent="0.3">
      <c r="A6217" t="s">
        <v>25</v>
      </c>
      <c r="B6217" t="s">
        <v>2375</v>
      </c>
      <c r="C6217" t="s">
        <v>18159</v>
      </c>
      <c r="D6217" t="s">
        <v>18493</v>
      </c>
    </row>
    <row r="6218" spans="1:4" x14ac:dyDescent="0.3">
      <c r="A6218" t="s">
        <v>25</v>
      </c>
      <c r="B6218" t="s">
        <v>2375</v>
      </c>
      <c r="C6218" t="s">
        <v>18159</v>
      </c>
      <c r="D6218" t="s">
        <v>18494</v>
      </c>
    </row>
    <row r="6219" spans="1:4" x14ac:dyDescent="0.3">
      <c r="A6219" t="s">
        <v>25</v>
      </c>
      <c r="B6219" t="s">
        <v>2375</v>
      </c>
      <c r="C6219" t="s">
        <v>18159</v>
      </c>
      <c r="D6219" t="s">
        <v>18495</v>
      </c>
    </row>
    <row r="6220" spans="1:4" x14ac:dyDescent="0.3">
      <c r="A6220" t="s">
        <v>25</v>
      </c>
      <c r="B6220" t="s">
        <v>2375</v>
      </c>
      <c r="C6220" t="s">
        <v>18159</v>
      </c>
      <c r="D6220" t="s">
        <v>18496</v>
      </c>
    </row>
    <row r="6221" spans="1:4" x14ac:dyDescent="0.3">
      <c r="A6221" t="s">
        <v>25</v>
      </c>
      <c r="B6221" t="s">
        <v>2375</v>
      </c>
      <c r="C6221" t="s">
        <v>18159</v>
      </c>
      <c r="D6221" t="s">
        <v>18497</v>
      </c>
    </row>
    <row r="6222" spans="1:4" x14ac:dyDescent="0.3">
      <c r="A6222" t="s">
        <v>25</v>
      </c>
      <c r="B6222" t="s">
        <v>2375</v>
      </c>
      <c r="C6222" t="s">
        <v>18159</v>
      </c>
      <c r="D6222" t="s">
        <v>18498</v>
      </c>
    </row>
    <row r="6223" spans="1:4" x14ac:dyDescent="0.3">
      <c r="A6223" t="s">
        <v>25</v>
      </c>
      <c r="B6223" t="s">
        <v>2375</v>
      </c>
      <c r="C6223" t="s">
        <v>18159</v>
      </c>
      <c r="D6223" t="s">
        <v>18499</v>
      </c>
    </row>
    <row r="6224" spans="1:4" x14ac:dyDescent="0.3">
      <c r="A6224" t="s">
        <v>25</v>
      </c>
      <c r="B6224" t="s">
        <v>2375</v>
      </c>
      <c r="C6224" t="s">
        <v>18159</v>
      </c>
      <c r="D6224" t="s">
        <v>18500</v>
      </c>
    </row>
    <row r="6225" spans="1:4" x14ac:dyDescent="0.3">
      <c r="A6225" t="s">
        <v>25</v>
      </c>
      <c r="B6225" t="s">
        <v>2375</v>
      </c>
      <c r="C6225" t="s">
        <v>18159</v>
      </c>
      <c r="D6225" t="s">
        <v>18501</v>
      </c>
    </row>
    <row r="6226" spans="1:4" x14ac:dyDescent="0.3">
      <c r="A6226" t="s">
        <v>25</v>
      </c>
      <c r="B6226" t="s">
        <v>2375</v>
      </c>
      <c r="C6226" t="s">
        <v>18159</v>
      </c>
      <c r="D6226" t="s">
        <v>18502</v>
      </c>
    </row>
    <row r="6227" spans="1:4" x14ac:dyDescent="0.3">
      <c r="A6227" t="s">
        <v>25</v>
      </c>
      <c r="B6227" t="s">
        <v>2375</v>
      </c>
      <c r="C6227" t="s">
        <v>18159</v>
      </c>
      <c r="D6227" t="s">
        <v>18503</v>
      </c>
    </row>
    <row r="6228" spans="1:4" x14ac:dyDescent="0.3">
      <c r="A6228" t="s">
        <v>25</v>
      </c>
      <c r="B6228" t="s">
        <v>2375</v>
      </c>
      <c r="C6228" t="s">
        <v>18159</v>
      </c>
      <c r="D6228" t="s">
        <v>18504</v>
      </c>
    </row>
    <row r="6229" spans="1:4" x14ac:dyDescent="0.3">
      <c r="A6229" t="s">
        <v>25</v>
      </c>
      <c r="B6229" t="s">
        <v>2375</v>
      </c>
      <c r="C6229" t="s">
        <v>18159</v>
      </c>
      <c r="D6229" t="s">
        <v>18505</v>
      </c>
    </row>
    <row r="6230" spans="1:4" x14ac:dyDescent="0.3">
      <c r="A6230" t="s">
        <v>25</v>
      </c>
      <c r="B6230" t="s">
        <v>2375</v>
      </c>
      <c r="C6230" t="s">
        <v>18159</v>
      </c>
      <c r="D6230" t="s">
        <v>18506</v>
      </c>
    </row>
    <row r="6231" spans="1:4" x14ac:dyDescent="0.3">
      <c r="A6231" t="s">
        <v>25</v>
      </c>
      <c r="B6231" t="s">
        <v>2375</v>
      </c>
      <c r="C6231" t="s">
        <v>18159</v>
      </c>
      <c r="D6231" t="s">
        <v>18507</v>
      </c>
    </row>
    <row r="6232" spans="1:4" x14ac:dyDescent="0.3">
      <c r="A6232" t="s">
        <v>25</v>
      </c>
      <c r="B6232" t="s">
        <v>2375</v>
      </c>
      <c r="C6232" t="s">
        <v>18159</v>
      </c>
      <c r="D6232" t="s">
        <v>18508</v>
      </c>
    </row>
    <row r="6233" spans="1:4" x14ac:dyDescent="0.3">
      <c r="A6233" t="s">
        <v>25</v>
      </c>
      <c r="B6233" t="s">
        <v>2375</v>
      </c>
      <c r="C6233" t="s">
        <v>18159</v>
      </c>
      <c r="D6233" t="s">
        <v>18509</v>
      </c>
    </row>
    <row r="6234" spans="1:4" x14ac:dyDescent="0.3">
      <c r="A6234" t="s">
        <v>25</v>
      </c>
      <c r="B6234" t="s">
        <v>2375</v>
      </c>
      <c r="C6234" t="s">
        <v>18159</v>
      </c>
      <c r="D6234" t="s">
        <v>18510</v>
      </c>
    </row>
    <row r="6235" spans="1:4" x14ac:dyDescent="0.3">
      <c r="A6235" t="s">
        <v>25</v>
      </c>
      <c r="B6235" t="s">
        <v>2375</v>
      </c>
      <c r="C6235" t="s">
        <v>18159</v>
      </c>
      <c r="D6235" t="s">
        <v>4631</v>
      </c>
    </row>
    <row r="6236" spans="1:4" x14ac:dyDescent="0.3">
      <c r="A6236" t="s">
        <v>25</v>
      </c>
      <c r="B6236" t="s">
        <v>2375</v>
      </c>
      <c r="C6236" t="s">
        <v>18159</v>
      </c>
      <c r="D6236" t="s">
        <v>18511</v>
      </c>
    </row>
    <row r="6237" spans="1:4" x14ac:dyDescent="0.3">
      <c r="A6237" t="s">
        <v>25</v>
      </c>
      <c r="B6237" t="s">
        <v>2375</v>
      </c>
      <c r="C6237" t="s">
        <v>18159</v>
      </c>
      <c r="D6237" t="s">
        <v>18512</v>
      </c>
    </row>
    <row r="6238" spans="1:4" x14ac:dyDescent="0.3">
      <c r="A6238" t="s">
        <v>25</v>
      </c>
      <c r="B6238" t="s">
        <v>2375</v>
      </c>
      <c r="C6238" t="s">
        <v>18159</v>
      </c>
      <c r="D6238" t="s">
        <v>4671</v>
      </c>
    </row>
    <row r="6239" spans="1:4" x14ac:dyDescent="0.3">
      <c r="A6239" t="s">
        <v>25</v>
      </c>
      <c r="B6239" t="s">
        <v>2375</v>
      </c>
      <c r="C6239" t="s">
        <v>18159</v>
      </c>
      <c r="D6239" t="s">
        <v>18513</v>
      </c>
    </row>
    <row r="6240" spans="1:4" x14ac:dyDescent="0.3">
      <c r="A6240" t="s">
        <v>25</v>
      </c>
      <c r="B6240" t="s">
        <v>2375</v>
      </c>
      <c r="C6240" t="s">
        <v>18159</v>
      </c>
      <c r="D6240" t="s">
        <v>4682</v>
      </c>
    </row>
    <row r="6241" spans="1:4" x14ac:dyDescent="0.3">
      <c r="A6241" t="s">
        <v>25</v>
      </c>
      <c r="B6241" t="s">
        <v>2375</v>
      </c>
      <c r="C6241" t="s">
        <v>18159</v>
      </c>
      <c r="D6241" t="s">
        <v>18514</v>
      </c>
    </row>
    <row r="6242" spans="1:4" x14ac:dyDescent="0.3">
      <c r="A6242" t="s">
        <v>25</v>
      </c>
      <c r="B6242" t="s">
        <v>2375</v>
      </c>
      <c r="C6242" t="s">
        <v>18159</v>
      </c>
      <c r="D6242" t="s">
        <v>18515</v>
      </c>
    </row>
    <row r="6243" spans="1:4" x14ac:dyDescent="0.3">
      <c r="A6243" t="s">
        <v>25</v>
      </c>
      <c r="B6243" t="s">
        <v>2375</v>
      </c>
      <c r="C6243" t="s">
        <v>18159</v>
      </c>
      <c r="D6243" t="s">
        <v>21339</v>
      </c>
    </row>
    <row r="6244" spans="1:4" x14ac:dyDescent="0.3">
      <c r="A6244" t="s">
        <v>25</v>
      </c>
      <c r="B6244" t="s">
        <v>2375</v>
      </c>
      <c r="C6244" t="s">
        <v>18159</v>
      </c>
      <c r="D6244" t="s">
        <v>18516</v>
      </c>
    </row>
    <row r="6245" spans="1:4" x14ac:dyDescent="0.3">
      <c r="A6245" t="s">
        <v>25</v>
      </c>
      <c r="B6245" t="s">
        <v>2375</v>
      </c>
      <c r="C6245" t="s">
        <v>18159</v>
      </c>
      <c r="D6245" t="s">
        <v>18517</v>
      </c>
    </row>
    <row r="6246" spans="1:4" x14ac:dyDescent="0.3">
      <c r="A6246" t="s">
        <v>25</v>
      </c>
      <c r="B6246" t="s">
        <v>2375</v>
      </c>
      <c r="C6246" t="s">
        <v>18159</v>
      </c>
      <c r="D6246" t="s">
        <v>2731</v>
      </c>
    </row>
    <row r="6247" spans="1:4" x14ac:dyDescent="0.3">
      <c r="A6247" t="s">
        <v>25</v>
      </c>
      <c r="B6247" t="s">
        <v>2375</v>
      </c>
      <c r="C6247" t="s">
        <v>18159</v>
      </c>
      <c r="D6247" t="s">
        <v>18518</v>
      </c>
    </row>
    <row r="6248" spans="1:4" x14ac:dyDescent="0.3">
      <c r="A6248" t="s">
        <v>25</v>
      </c>
      <c r="B6248" t="s">
        <v>2375</v>
      </c>
      <c r="C6248" t="s">
        <v>18159</v>
      </c>
      <c r="D6248" t="s">
        <v>18519</v>
      </c>
    </row>
    <row r="6249" spans="1:4" x14ac:dyDescent="0.3">
      <c r="A6249" t="s">
        <v>25</v>
      </c>
      <c r="B6249" t="s">
        <v>2375</v>
      </c>
      <c r="C6249" t="s">
        <v>18159</v>
      </c>
      <c r="D6249" t="s">
        <v>18520</v>
      </c>
    </row>
    <row r="6250" spans="1:4" x14ac:dyDescent="0.3">
      <c r="A6250" t="s">
        <v>25</v>
      </c>
      <c r="B6250" t="s">
        <v>2375</v>
      </c>
      <c r="C6250" t="s">
        <v>18159</v>
      </c>
      <c r="D6250" t="s">
        <v>18521</v>
      </c>
    </row>
    <row r="6251" spans="1:4" x14ac:dyDescent="0.3">
      <c r="A6251" t="s">
        <v>25</v>
      </c>
      <c r="B6251" t="s">
        <v>2375</v>
      </c>
      <c r="C6251" t="s">
        <v>18159</v>
      </c>
      <c r="D6251" t="s">
        <v>18522</v>
      </c>
    </row>
    <row r="6252" spans="1:4" x14ac:dyDescent="0.3">
      <c r="A6252" t="s">
        <v>25</v>
      </c>
      <c r="B6252" t="s">
        <v>2375</v>
      </c>
      <c r="C6252" t="s">
        <v>18159</v>
      </c>
      <c r="D6252" t="s">
        <v>18523</v>
      </c>
    </row>
    <row r="6253" spans="1:4" x14ac:dyDescent="0.3">
      <c r="A6253" t="s">
        <v>25</v>
      </c>
      <c r="B6253" t="s">
        <v>2375</v>
      </c>
      <c r="C6253" t="s">
        <v>18159</v>
      </c>
      <c r="D6253" t="s">
        <v>18524</v>
      </c>
    </row>
    <row r="6254" spans="1:4" x14ac:dyDescent="0.3">
      <c r="A6254" t="s">
        <v>25</v>
      </c>
      <c r="B6254" t="s">
        <v>2375</v>
      </c>
      <c r="C6254" t="s">
        <v>18159</v>
      </c>
      <c r="D6254" t="s">
        <v>18525</v>
      </c>
    </row>
    <row r="6255" spans="1:4" x14ac:dyDescent="0.3">
      <c r="A6255" t="s">
        <v>25</v>
      </c>
      <c r="B6255" t="s">
        <v>2375</v>
      </c>
      <c r="C6255" t="s">
        <v>18159</v>
      </c>
      <c r="D6255" t="s">
        <v>18526</v>
      </c>
    </row>
    <row r="6256" spans="1:4" x14ac:dyDescent="0.3">
      <c r="A6256" t="s">
        <v>25</v>
      </c>
      <c r="B6256" t="s">
        <v>2375</v>
      </c>
      <c r="C6256" t="s">
        <v>18159</v>
      </c>
      <c r="D6256" t="s">
        <v>18527</v>
      </c>
    </row>
    <row r="6257" spans="1:4" x14ac:dyDescent="0.3">
      <c r="A6257" t="s">
        <v>25</v>
      </c>
      <c r="B6257" t="s">
        <v>2375</v>
      </c>
      <c r="C6257" t="s">
        <v>18159</v>
      </c>
      <c r="D6257" t="s">
        <v>18528</v>
      </c>
    </row>
    <row r="6258" spans="1:4" x14ac:dyDescent="0.3">
      <c r="A6258" t="s">
        <v>25</v>
      </c>
      <c r="B6258" t="s">
        <v>2375</v>
      </c>
      <c r="C6258" t="s">
        <v>18159</v>
      </c>
      <c r="D6258" t="s">
        <v>18529</v>
      </c>
    </row>
    <row r="6259" spans="1:4" x14ac:dyDescent="0.3">
      <c r="A6259" t="s">
        <v>25</v>
      </c>
      <c r="B6259" t="s">
        <v>2375</v>
      </c>
      <c r="C6259" t="s">
        <v>18159</v>
      </c>
      <c r="D6259" t="s">
        <v>18530</v>
      </c>
    </row>
    <row r="6260" spans="1:4" x14ac:dyDescent="0.3">
      <c r="A6260" t="s">
        <v>25</v>
      </c>
      <c r="B6260" t="s">
        <v>2375</v>
      </c>
      <c r="C6260" t="s">
        <v>18159</v>
      </c>
      <c r="D6260" t="s">
        <v>18531</v>
      </c>
    </row>
    <row r="6261" spans="1:4" x14ac:dyDescent="0.3">
      <c r="A6261" t="s">
        <v>25</v>
      </c>
      <c r="B6261" t="s">
        <v>2375</v>
      </c>
      <c r="C6261" t="s">
        <v>18159</v>
      </c>
      <c r="D6261" t="s">
        <v>18532</v>
      </c>
    </row>
    <row r="6262" spans="1:4" x14ac:dyDescent="0.3">
      <c r="A6262" t="s">
        <v>25</v>
      </c>
      <c r="B6262" t="s">
        <v>2375</v>
      </c>
      <c r="C6262" t="s">
        <v>18159</v>
      </c>
      <c r="D6262" t="s">
        <v>18533</v>
      </c>
    </row>
    <row r="6263" spans="1:4" x14ac:dyDescent="0.3">
      <c r="A6263" t="s">
        <v>25</v>
      </c>
      <c r="B6263" t="s">
        <v>2375</v>
      </c>
      <c r="C6263" t="s">
        <v>18159</v>
      </c>
      <c r="D6263" t="s">
        <v>18534</v>
      </c>
    </row>
    <row r="6264" spans="1:4" x14ac:dyDescent="0.3">
      <c r="A6264" t="s">
        <v>25</v>
      </c>
      <c r="B6264" t="s">
        <v>2375</v>
      </c>
      <c r="C6264" t="s">
        <v>18159</v>
      </c>
      <c r="D6264" t="s">
        <v>18535</v>
      </c>
    </row>
    <row r="6265" spans="1:4" x14ac:dyDescent="0.3">
      <c r="A6265" t="s">
        <v>25</v>
      </c>
      <c r="B6265" t="s">
        <v>2375</v>
      </c>
      <c r="C6265" t="s">
        <v>18159</v>
      </c>
      <c r="D6265" t="s">
        <v>18536</v>
      </c>
    </row>
    <row r="6266" spans="1:4" x14ac:dyDescent="0.3">
      <c r="A6266" t="s">
        <v>25</v>
      </c>
      <c r="B6266" t="s">
        <v>2375</v>
      </c>
      <c r="C6266" t="s">
        <v>18159</v>
      </c>
      <c r="D6266" t="s">
        <v>18537</v>
      </c>
    </row>
    <row r="6267" spans="1:4" x14ac:dyDescent="0.3">
      <c r="A6267" t="s">
        <v>25</v>
      </c>
      <c r="B6267" t="s">
        <v>2375</v>
      </c>
      <c r="C6267" t="s">
        <v>18159</v>
      </c>
      <c r="D6267" t="s">
        <v>18538</v>
      </c>
    </row>
    <row r="6268" spans="1:4" x14ac:dyDescent="0.3">
      <c r="A6268" t="s">
        <v>25</v>
      </c>
      <c r="B6268" t="s">
        <v>2375</v>
      </c>
      <c r="C6268" t="s">
        <v>18159</v>
      </c>
      <c r="D6268" t="s">
        <v>18539</v>
      </c>
    </row>
    <row r="6269" spans="1:4" x14ac:dyDescent="0.3">
      <c r="A6269" t="s">
        <v>25</v>
      </c>
      <c r="B6269" t="s">
        <v>2375</v>
      </c>
      <c r="C6269" t="s">
        <v>18159</v>
      </c>
      <c r="D6269" t="s">
        <v>18540</v>
      </c>
    </row>
    <row r="6270" spans="1:4" x14ac:dyDescent="0.3">
      <c r="A6270" t="s">
        <v>25</v>
      </c>
      <c r="B6270" t="s">
        <v>2375</v>
      </c>
      <c r="C6270" t="s">
        <v>18159</v>
      </c>
      <c r="D6270" t="s">
        <v>18541</v>
      </c>
    </row>
    <row r="6271" spans="1:4" x14ac:dyDescent="0.3">
      <c r="A6271" t="s">
        <v>25</v>
      </c>
      <c r="B6271" t="s">
        <v>2375</v>
      </c>
      <c r="C6271" t="s">
        <v>18159</v>
      </c>
      <c r="D6271" t="s">
        <v>18542</v>
      </c>
    </row>
    <row r="6272" spans="1:4" x14ac:dyDescent="0.3">
      <c r="A6272" t="s">
        <v>25</v>
      </c>
      <c r="B6272" t="s">
        <v>2375</v>
      </c>
      <c r="C6272" t="s">
        <v>18159</v>
      </c>
      <c r="D6272" t="s">
        <v>18543</v>
      </c>
    </row>
    <row r="6273" spans="1:4" x14ac:dyDescent="0.3">
      <c r="A6273" t="s">
        <v>25</v>
      </c>
      <c r="B6273" t="s">
        <v>2375</v>
      </c>
      <c r="C6273" t="s">
        <v>18159</v>
      </c>
      <c r="D6273" t="s">
        <v>18544</v>
      </c>
    </row>
    <row r="6274" spans="1:4" x14ac:dyDescent="0.3">
      <c r="A6274" t="s">
        <v>25</v>
      </c>
      <c r="B6274" t="s">
        <v>2375</v>
      </c>
      <c r="C6274" t="s">
        <v>18159</v>
      </c>
      <c r="D6274" t="s">
        <v>18545</v>
      </c>
    </row>
    <row r="6275" spans="1:4" x14ac:dyDescent="0.3">
      <c r="A6275" t="s">
        <v>25</v>
      </c>
      <c r="B6275" t="s">
        <v>2375</v>
      </c>
      <c r="C6275" t="s">
        <v>18159</v>
      </c>
      <c r="D6275" t="s">
        <v>18546</v>
      </c>
    </row>
    <row r="6276" spans="1:4" x14ac:dyDescent="0.3">
      <c r="A6276" t="s">
        <v>25</v>
      </c>
      <c r="B6276" t="s">
        <v>2375</v>
      </c>
      <c r="C6276" t="s">
        <v>18159</v>
      </c>
      <c r="D6276" t="s">
        <v>18547</v>
      </c>
    </row>
    <row r="6277" spans="1:4" x14ac:dyDescent="0.3">
      <c r="A6277" t="s">
        <v>25</v>
      </c>
      <c r="B6277" t="s">
        <v>2375</v>
      </c>
      <c r="C6277" t="s">
        <v>18159</v>
      </c>
      <c r="D6277" t="s">
        <v>18548</v>
      </c>
    </row>
    <row r="6278" spans="1:4" x14ac:dyDescent="0.3">
      <c r="A6278" t="s">
        <v>25</v>
      </c>
      <c r="B6278" t="s">
        <v>2375</v>
      </c>
      <c r="C6278" t="s">
        <v>18159</v>
      </c>
      <c r="D6278" t="s">
        <v>18549</v>
      </c>
    </row>
    <row r="6279" spans="1:4" x14ac:dyDescent="0.3">
      <c r="A6279" t="s">
        <v>25</v>
      </c>
      <c r="B6279" t="s">
        <v>2375</v>
      </c>
      <c r="C6279" t="s">
        <v>18159</v>
      </c>
      <c r="D6279" t="s">
        <v>18550</v>
      </c>
    </row>
    <row r="6280" spans="1:4" x14ac:dyDescent="0.3">
      <c r="A6280" t="s">
        <v>25</v>
      </c>
      <c r="B6280" t="s">
        <v>2375</v>
      </c>
      <c r="C6280" t="s">
        <v>18159</v>
      </c>
      <c r="D6280" t="s">
        <v>18551</v>
      </c>
    </row>
    <row r="6281" spans="1:4" x14ac:dyDescent="0.3">
      <c r="A6281" t="s">
        <v>25</v>
      </c>
      <c r="B6281" t="s">
        <v>2375</v>
      </c>
      <c r="C6281" t="s">
        <v>18159</v>
      </c>
      <c r="D6281" t="s">
        <v>18552</v>
      </c>
    </row>
    <row r="6282" spans="1:4" x14ac:dyDescent="0.3">
      <c r="A6282" t="s">
        <v>25</v>
      </c>
      <c r="B6282" t="s">
        <v>2375</v>
      </c>
      <c r="C6282" t="s">
        <v>18159</v>
      </c>
      <c r="D6282" t="s">
        <v>18553</v>
      </c>
    </row>
    <row r="6283" spans="1:4" x14ac:dyDescent="0.3">
      <c r="A6283" t="s">
        <v>25</v>
      </c>
      <c r="B6283" t="s">
        <v>2375</v>
      </c>
      <c r="C6283" t="s">
        <v>18159</v>
      </c>
      <c r="D6283" t="s">
        <v>18554</v>
      </c>
    </row>
    <row r="6284" spans="1:4" x14ac:dyDescent="0.3">
      <c r="A6284" t="s">
        <v>25</v>
      </c>
      <c r="B6284" t="s">
        <v>2375</v>
      </c>
      <c r="C6284" t="s">
        <v>18159</v>
      </c>
      <c r="D6284" t="s">
        <v>18555</v>
      </c>
    </row>
    <row r="6285" spans="1:4" x14ac:dyDescent="0.3">
      <c r="A6285" t="s">
        <v>25</v>
      </c>
      <c r="B6285" t="s">
        <v>2375</v>
      </c>
      <c r="C6285" t="s">
        <v>18159</v>
      </c>
      <c r="D6285" t="s">
        <v>18556</v>
      </c>
    </row>
    <row r="6286" spans="1:4" x14ac:dyDescent="0.3">
      <c r="A6286" t="s">
        <v>25</v>
      </c>
      <c r="B6286" t="s">
        <v>2375</v>
      </c>
      <c r="C6286" t="s">
        <v>18159</v>
      </c>
      <c r="D6286" t="s">
        <v>18557</v>
      </c>
    </row>
    <row r="6287" spans="1:4" x14ac:dyDescent="0.3">
      <c r="A6287" t="s">
        <v>25</v>
      </c>
      <c r="B6287" t="s">
        <v>2375</v>
      </c>
      <c r="C6287" t="s">
        <v>18159</v>
      </c>
      <c r="D6287" t="s">
        <v>18558</v>
      </c>
    </row>
    <row r="6288" spans="1:4" x14ac:dyDescent="0.3">
      <c r="A6288" t="s">
        <v>25</v>
      </c>
      <c r="B6288" t="s">
        <v>2375</v>
      </c>
      <c r="C6288" t="s">
        <v>18159</v>
      </c>
      <c r="D6288" t="s">
        <v>18559</v>
      </c>
    </row>
    <row r="6289" spans="1:4" x14ac:dyDescent="0.3">
      <c r="A6289" t="s">
        <v>25</v>
      </c>
      <c r="B6289" t="s">
        <v>2375</v>
      </c>
      <c r="C6289" t="s">
        <v>18159</v>
      </c>
      <c r="D6289" t="s">
        <v>18560</v>
      </c>
    </row>
    <row r="6290" spans="1:4" x14ac:dyDescent="0.3">
      <c r="A6290" t="s">
        <v>25</v>
      </c>
      <c r="B6290" t="s">
        <v>2375</v>
      </c>
      <c r="C6290" t="s">
        <v>18159</v>
      </c>
      <c r="D6290" t="s">
        <v>18561</v>
      </c>
    </row>
    <row r="6291" spans="1:4" x14ac:dyDescent="0.3">
      <c r="A6291" t="s">
        <v>25</v>
      </c>
      <c r="B6291" t="s">
        <v>2375</v>
      </c>
      <c r="C6291" t="s">
        <v>18159</v>
      </c>
      <c r="D6291" t="s">
        <v>18562</v>
      </c>
    </row>
    <row r="6292" spans="1:4" x14ac:dyDescent="0.3">
      <c r="A6292" t="s">
        <v>25</v>
      </c>
      <c r="B6292" t="s">
        <v>2375</v>
      </c>
      <c r="C6292" t="s">
        <v>18159</v>
      </c>
      <c r="D6292" t="s">
        <v>18563</v>
      </c>
    </row>
    <row r="6293" spans="1:4" x14ac:dyDescent="0.3">
      <c r="A6293" t="s">
        <v>25</v>
      </c>
      <c r="B6293" t="s">
        <v>2375</v>
      </c>
      <c r="C6293" t="s">
        <v>18159</v>
      </c>
      <c r="D6293" t="s">
        <v>18564</v>
      </c>
    </row>
    <row r="6294" spans="1:4" x14ac:dyDescent="0.3">
      <c r="A6294" t="s">
        <v>25</v>
      </c>
      <c r="B6294" t="s">
        <v>2375</v>
      </c>
      <c r="C6294" t="s">
        <v>18159</v>
      </c>
      <c r="D6294" t="s">
        <v>18565</v>
      </c>
    </row>
    <row r="6295" spans="1:4" x14ac:dyDescent="0.3">
      <c r="A6295" t="s">
        <v>25</v>
      </c>
      <c r="B6295" t="s">
        <v>2375</v>
      </c>
      <c r="C6295" t="s">
        <v>18159</v>
      </c>
      <c r="D6295" t="s">
        <v>18566</v>
      </c>
    </row>
    <row r="6296" spans="1:4" x14ac:dyDescent="0.3">
      <c r="A6296" t="s">
        <v>25</v>
      </c>
      <c r="B6296" t="s">
        <v>2375</v>
      </c>
      <c r="C6296" t="s">
        <v>18159</v>
      </c>
      <c r="D6296" t="s">
        <v>18567</v>
      </c>
    </row>
    <row r="6297" spans="1:4" x14ac:dyDescent="0.3">
      <c r="A6297" t="s">
        <v>25</v>
      </c>
      <c r="B6297" t="s">
        <v>2375</v>
      </c>
      <c r="C6297" t="s">
        <v>18159</v>
      </c>
      <c r="D6297" t="s">
        <v>18568</v>
      </c>
    </row>
    <row r="6298" spans="1:4" x14ac:dyDescent="0.3">
      <c r="A6298" t="s">
        <v>25</v>
      </c>
      <c r="B6298" t="s">
        <v>2375</v>
      </c>
      <c r="C6298" t="s">
        <v>18159</v>
      </c>
      <c r="D6298" t="s">
        <v>18569</v>
      </c>
    </row>
    <row r="6299" spans="1:4" x14ac:dyDescent="0.3">
      <c r="A6299" t="s">
        <v>25</v>
      </c>
      <c r="B6299" t="s">
        <v>2375</v>
      </c>
      <c r="C6299" t="s">
        <v>18159</v>
      </c>
      <c r="D6299" t="s">
        <v>18570</v>
      </c>
    </row>
    <row r="6300" spans="1:4" x14ac:dyDescent="0.3">
      <c r="A6300" t="s">
        <v>25</v>
      </c>
      <c r="B6300" t="s">
        <v>2375</v>
      </c>
      <c r="C6300" t="s">
        <v>18159</v>
      </c>
      <c r="D6300" t="s">
        <v>18571</v>
      </c>
    </row>
    <row r="6301" spans="1:4" x14ac:dyDescent="0.3">
      <c r="A6301" t="s">
        <v>25</v>
      </c>
      <c r="B6301" t="s">
        <v>2375</v>
      </c>
      <c r="C6301" t="s">
        <v>18159</v>
      </c>
      <c r="D6301" t="s">
        <v>18572</v>
      </c>
    </row>
    <row r="6302" spans="1:4" x14ac:dyDescent="0.3">
      <c r="A6302" t="s">
        <v>25</v>
      </c>
      <c r="B6302" t="s">
        <v>2375</v>
      </c>
      <c r="C6302" t="s">
        <v>18159</v>
      </c>
      <c r="D6302" t="s">
        <v>18573</v>
      </c>
    </row>
    <row r="6303" spans="1:4" x14ac:dyDescent="0.3">
      <c r="A6303" t="s">
        <v>25</v>
      </c>
      <c r="B6303" t="s">
        <v>2375</v>
      </c>
      <c r="C6303" t="s">
        <v>18159</v>
      </c>
      <c r="D6303" t="s">
        <v>18574</v>
      </c>
    </row>
    <row r="6304" spans="1:4" x14ac:dyDescent="0.3">
      <c r="A6304" t="s">
        <v>25</v>
      </c>
      <c r="B6304" t="s">
        <v>2375</v>
      </c>
      <c r="C6304" t="s">
        <v>18159</v>
      </c>
      <c r="D6304" t="s">
        <v>18575</v>
      </c>
    </row>
    <row r="6305" spans="1:4" x14ac:dyDescent="0.3">
      <c r="A6305" t="s">
        <v>25</v>
      </c>
      <c r="B6305" t="s">
        <v>2375</v>
      </c>
      <c r="C6305" t="s">
        <v>18159</v>
      </c>
      <c r="D6305" t="s">
        <v>18576</v>
      </c>
    </row>
    <row r="6306" spans="1:4" x14ac:dyDescent="0.3">
      <c r="A6306" t="s">
        <v>25</v>
      </c>
      <c r="B6306" t="s">
        <v>2375</v>
      </c>
      <c r="C6306" t="s">
        <v>18159</v>
      </c>
      <c r="D6306" t="s">
        <v>18577</v>
      </c>
    </row>
    <row r="6307" spans="1:4" x14ac:dyDescent="0.3">
      <c r="A6307" t="s">
        <v>25</v>
      </c>
      <c r="B6307" t="s">
        <v>2375</v>
      </c>
      <c r="C6307" t="s">
        <v>18159</v>
      </c>
      <c r="D6307" t="s">
        <v>18578</v>
      </c>
    </row>
    <row r="6308" spans="1:4" x14ac:dyDescent="0.3">
      <c r="A6308" t="s">
        <v>25</v>
      </c>
      <c r="B6308" t="s">
        <v>2375</v>
      </c>
      <c r="C6308" t="s">
        <v>18159</v>
      </c>
      <c r="D6308" t="s">
        <v>18579</v>
      </c>
    </row>
    <row r="6309" spans="1:4" x14ac:dyDescent="0.3">
      <c r="A6309" t="s">
        <v>25</v>
      </c>
      <c r="B6309" t="s">
        <v>2375</v>
      </c>
      <c r="C6309" t="s">
        <v>18159</v>
      </c>
      <c r="D6309" t="s">
        <v>18580</v>
      </c>
    </row>
    <row r="6310" spans="1:4" x14ac:dyDescent="0.3">
      <c r="A6310" t="s">
        <v>25</v>
      </c>
      <c r="B6310" t="s">
        <v>2375</v>
      </c>
      <c r="C6310" t="s">
        <v>18159</v>
      </c>
      <c r="D6310" t="s">
        <v>18581</v>
      </c>
    </row>
    <row r="6311" spans="1:4" x14ac:dyDescent="0.3">
      <c r="A6311" t="s">
        <v>25</v>
      </c>
      <c r="B6311" t="s">
        <v>2375</v>
      </c>
      <c r="C6311" t="s">
        <v>18159</v>
      </c>
      <c r="D6311" t="s">
        <v>18582</v>
      </c>
    </row>
    <row r="6312" spans="1:4" x14ac:dyDescent="0.3">
      <c r="A6312" t="s">
        <v>25</v>
      </c>
      <c r="B6312" t="s">
        <v>2375</v>
      </c>
      <c r="C6312" t="s">
        <v>18159</v>
      </c>
      <c r="D6312" t="s">
        <v>13874</v>
      </c>
    </row>
    <row r="6313" spans="1:4" x14ac:dyDescent="0.3">
      <c r="A6313" t="s">
        <v>25</v>
      </c>
      <c r="B6313" t="s">
        <v>2375</v>
      </c>
      <c r="C6313" t="s">
        <v>18159</v>
      </c>
      <c r="D6313" t="s">
        <v>18583</v>
      </c>
    </row>
    <row r="6314" spans="1:4" x14ac:dyDescent="0.3">
      <c r="A6314" t="s">
        <v>25</v>
      </c>
      <c r="B6314" t="s">
        <v>2375</v>
      </c>
      <c r="C6314" t="s">
        <v>18159</v>
      </c>
      <c r="D6314" t="s">
        <v>18584</v>
      </c>
    </row>
    <row r="6315" spans="1:4" x14ac:dyDescent="0.3">
      <c r="A6315" t="s">
        <v>25</v>
      </c>
      <c r="B6315" t="s">
        <v>2375</v>
      </c>
      <c r="C6315" t="s">
        <v>18159</v>
      </c>
      <c r="D6315" t="s">
        <v>18585</v>
      </c>
    </row>
    <row r="6316" spans="1:4" x14ac:dyDescent="0.3">
      <c r="A6316" t="s">
        <v>25</v>
      </c>
      <c r="B6316" t="s">
        <v>2375</v>
      </c>
      <c r="C6316" t="s">
        <v>18159</v>
      </c>
      <c r="D6316" t="s">
        <v>6226</v>
      </c>
    </row>
    <row r="6317" spans="1:4" x14ac:dyDescent="0.3">
      <c r="A6317" t="s">
        <v>25</v>
      </c>
      <c r="B6317" t="s">
        <v>2375</v>
      </c>
      <c r="C6317" t="s">
        <v>18159</v>
      </c>
      <c r="D6317" t="s">
        <v>18586</v>
      </c>
    </row>
    <row r="6318" spans="1:4" x14ac:dyDescent="0.3">
      <c r="A6318" t="s">
        <v>25</v>
      </c>
      <c r="B6318" t="s">
        <v>2375</v>
      </c>
      <c r="C6318" t="s">
        <v>18159</v>
      </c>
      <c r="D6318" t="s">
        <v>18587</v>
      </c>
    </row>
    <row r="6319" spans="1:4" x14ac:dyDescent="0.3">
      <c r="A6319" t="s">
        <v>25</v>
      </c>
      <c r="B6319" t="s">
        <v>2375</v>
      </c>
      <c r="C6319" t="s">
        <v>18159</v>
      </c>
      <c r="D6319" t="s">
        <v>12531</v>
      </c>
    </row>
    <row r="6320" spans="1:4" x14ac:dyDescent="0.3">
      <c r="A6320" t="s">
        <v>25</v>
      </c>
      <c r="B6320" t="s">
        <v>2375</v>
      </c>
      <c r="C6320" t="s">
        <v>18159</v>
      </c>
      <c r="D6320" t="s">
        <v>16480</v>
      </c>
    </row>
    <row r="6321" spans="1:4" x14ac:dyDescent="0.3">
      <c r="A6321" t="s">
        <v>25</v>
      </c>
      <c r="B6321" t="s">
        <v>2375</v>
      </c>
      <c r="C6321" t="s">
        <v>18159</v>
      </c>
      <c r="D6321" t="s">
        <v>18588</v>
      </c>
    </row>
    <row r="6322" spans="1:4" x14ac:dyDescent="0.3">
      <c r="A6322" t="s">
        <v>25</v>
      </c>
      <c r="B6322" t="s">
        <v>2375</v>
      </c>
      <c r="C6322" t="s">
        <v>18159</v>
      </c>
      <c r="D6322" t="s">
        <v>18589</v>
      </c>
    </row>
    <row r="6323" spans="1:4" x14ac:dyDescent="0.3">
      <c r="A6323" t="s">
        <v>25</v>
      </c>
      <c r="B6323" t="s">
        <v>2375</v>
      </c>
      <c r="C6323" t="s">
        <v>18159</v>
      </c>
      <c r="D6323" t="s">
        <v>18590</v>
      </c>
    </row>
    <row r="6324" spans="1:4" x14ac:dyDescent="0.3">
      <c r="A6324" t="s">
        <v>25</v>
      </c>
      <c r="B6324" t="s">
        <v>2375</v>
      </c>
      <c r="C6324" t="s">
        <v>18159</v>
      </c>
      <c r="D6324" t="s">
        <v>18591</v>
      </c>
    </row>
    <row r="6325" spans="1:4" x14ac:dyDescent="0.3">
      <c r="A6325" t="s">
        <v>25</v>
      </c>
      <c r="B6325" t="s">
        <v>2375</v>
      </c>
      <c r="C6325" t="s">
        <v>18159</v>
      </c>
      <c r="D6325" t="s">
        <v>18592</v>
      </c>
    </row>
    <row r="6326" spans="1:4" x14ac:dyDescent="0.3">
      <c r="A6326" t="s">
        <v>25</v>
      </c>
      <c r="B6326" t="s">
        <v>2375</v>
      </c>
      <c r="C6326" t="s">
        <v>18159</v>
      </c>
      <c r="D6326" t="s">
        <v>18593</v>
      </c>
    </row>
    <row r="6327" spans="1:4" x14ac:dyDescent="0.3">
      <c r="A6327" t="s">
        <v>25</v>
      </c>
      <c r="B6327" t="s">
        <v>2375</v>
      </c>
      <c r="C6327" t="s">
        <v>18159</v>
      </c>
      <c r="D6327" t="s">
        <v>6625</v>
      </c>
    </row>
    <row r="6328" spans="1:4" x14ac:dyDescent="0.3">
      <c r="A6328" t="s">
        <v>25</v>
      </c>
      <c r="B6328" t="s">
        <v>2375</v>
      </c>
      <c r="C6328" t="s">
        <v>18159</v>
      </c>
      <c r="D6328" t="s">
        <v>18594</v>
      </c>
    </row>
    <row r="6329" spans="1:4" x14ac:dyDescent="0.3">
      <c r="A6329" t="s">
        <v>25</v>
      </c>
      <c r="B6329" t="s">
        <v>2375</v>
      </c>
      <c r="C6329" t="s">
        <v>18159</v>
      </c>
      <c r="D6329" t="s">
        <v>18595</v>
      </c>
    </row>
    <row r="6330" spans="1:4" x14ac:dyDescent="0.3">
      <c r="A6330" t="s">
        <v>25</v>
      </c>
      <c r="B6330" t="s">
        <v>2375</v>
      </c>
      <c r="C6330" t="s">
        <v>18159</v>
      </c>
      <c r="D6330" t="s">
        <v>18596</v>
      </c>
    </row>
    <row r="6331" spans="1:4" x14ac:dyDescent="0.3">
      <c r="A6331" t="s">
        <v>25</v>
      </c>
      <c r="B6331" t="s">
        <v>2375</v>
      </c>
      <c r="C6331" t="s">
        <v>18159</v>
      </c>
      <c r="D6331" t="s">
        <v>11292</v>
      </c>
    </row>
    <row r="6332" spans="1:4" x14ac:dyDescent="0.3">
      <c r="A6332" t="s">
        <v>25</v>
      </c>
      <c r="B6332" t="s">
        <v>2375</v>
      </c>
      <c r="C6332" t="s">
        <v>18159</v>
      </c>
      <c r="D6332" t="s">
        <v>18597</v>
      </c>
    </row>
    <row r="6333" spans="1:4" x14ac:dyDescent="0.3">
      <c r="A6333" t="s">
        <v>25</v>
      </c>
      <c r="B6333" t="s">
        <v>2375</v>
      </c>
      <c r="C6333" t="s">
        <v>18159</v>
      </c>
      <c r="D6333" t="s">
        <v>18598</v>
      </c>
    </row>
    <row r="6334" spans="1:4" x14ac:dyDescent="0.3">
      <c r="A6334" t="s">
        <v>25</v>
      </c>
      <c r="B6334" t="s">
        <v>2375</v>
      </c>
      <c r="C6334" t="s">
        <v>18159</v>
      </c>
      <c r="D6334" t="s">
        <v>18599</v>
      </c>
    </row>
    <row r="6335" spans="1:4" x14ac:dyDescent="0.3">
      <c r="A6335" t="s">
        <v>25</v>
      </c>
      <c r="B6335" t="s">
        <v>2375</v>
      </c>
      <c r="C6335" t="s">
        <v>18159</v>
      </c>
      <c r="D6335" t="s">
        <v>18600</v>
      </c>
    </row>
    <row r="6336" spans="1:4" x14ac:dyDescent="0.3">
      <c r="A6336" t="s">
        <v>25</v>
      </c>
      <c r="B6336" t="s">
        <v>2375</v>
      </c>
      <c r="C6336" t="s">
        <v>18159</v>
      </c>
      <c r="D6336" t="s">
        <v>17995</v>
      </c>
    </row>
    <row r="6337" spans="1:4" x14ac:dyDescent="0.3">
      <c r="A6337" t="s">
        <v>25</v>
      </c>
      <c r="B6337" t="s">
        <v>2375</v>
      </c>
      <c r="C6337" t="s">
        <v>18159</v>
      </c>
      <c r="D6337" t="s">
        <v>18601</v>
      </c>
    </row>
    <row r="6338" spans="1:4" x14ac:dyDescent="0.3">
      <c r="A6338" t="s">
        <v>25</v>
      </c>
      <c r="B6338" t="s">
        <v>2375</v>
      </c>
      <c r="C6338" t="s">
        <v>18159</v>
      </c>
      <c r="D6338" t="s">
        <v>18602</v>
      </c>
    </row>
    <row r="6339" spans="1:4" x14ac:dyDescent="0.3">
      <c r="A6339" t="s">
        <v>25</v>
      </c>
      <c r="B6339" t="s">
        <v>2375</v>
      </c>
      <c r="C6339" t="s">
        <v>18159</v>
      </c>
      <c r="D6339" t="s">
        <v>18603</v>
      </c>
    </row>
    <row r="6340" spans="1:4" x14ac:dyDescent="0.3">
      <c r="A6340" t="s">
        <v>25</v>
      </c>
      <c r="B6340" t="s">
        <v>2375</v>
      </c>
      <c r="C6340" t="s">
        <v>18159</v>
      </c>
      <c r="D6340" t="s">
        <v>18604</v>
      </c>
    </row>
    <row r="6341" spans="1:4" x14ac:dyDescent="0.3">
      <c r="A6341" t="s">
        <v>25</v>
      </c>
      <c r="B6341" t="s">
        <v>2375</v>
      </c>
      <c r="C6341" t="s">
        <v>18159</v>
      </c>
      <c r="D6341" t="s">
        <v>18605</v>
      </c>
    </row>
    <row r="6342" spans="1:4" x14ac:dyDescent="0.3">
      <c r="A6342" t="s">
        <v>25</v>
      </c>
      <c r="B6342" t="s">
        <v>2375</v>
      </c>
      <c r="C6342" t="s">
        <v>18159</v>
      </c>
      <c r="D6342" t="s">
        <v>18606</v>
      </c>
    </row>
    <row r="6343" spans="1:4" x14ac:dyDescent="0.3">
      <c r="A6343" t="s">
        <v>25</v>
      </c>
      <c r="B6343" t="s">
        <v>2375</v>
      </c>
      <c r="C6343" t="s">
        <v>18159</v>
      </c>
      <c r="D6343" t="s">
        <v>18607</v>
      </c>
    </row>
    <row r="6344" spans="1:4" x14ac:dyDescent="0.3">
      <c r="A6344" t="s">
        <v>25</v>
      </c>
      <c r="B6344" t="s">
        <v>2375</v>
      </c>
      <c r="C6344" t="s">
        <v>18159</v>
      </c>
      <c r="D6344" t="s">
        <v>18608</v>
      </c>
    </row>
    <row r="6345" spans="1:4" x14ac:dyDescent="0.3">
      <c r="A6345" t="s">
        <v>25</v>
      </c>
      <c r="B6345" t="s">
        <v>2375</v>
      </c>
      <c r="C6345" t="s">
        <v>18159</v>
      </c>
      <c r="D6345" t="s">
        <v>12609</v>
      </c>
    </row>
    <row r="6346" spans="1:4" x14ac:dyDescent="0.3">
      <c r="A6346" t="s">
        <v>25</v>
      </c>
      <c r="B6346" t="s">
        <v>2375</v>
      </c>
      <c r="C6346" t="s">
        <v>18159</v>
      </c>
      <c r="D6346" t="s">
        <v>18609</v>
      </c>
    </row>
    <row r="6347" spans="1:4" x14ac:dyDescent="0.3">
      <c r="A6347" t="s">
        <v>25</v>
      </c>
      <c r="B6347" t="s">
        <v>2375</v>
      </c>
      <c r="C6347" t="s">
        <v>18159</v>
      </c>
      <c r="D6347" t="s">
        <v>18610</v>
      </c>
    </row>
    <row r="6348" spans="1:4" x14ac:dyDescent="0.3">
      <c r="A6348" t="s">
        <v>25</v>
      </c>
      <c r="B6348" t="s">
        <v>2375</v>
      </c>
      <c r="C6348" t="s">
        <v>18159</v>
      </c>
      <c r="D6348" t="s">
        <v>18611</v>
      </c>
    </row>
    <row r="6349" spans="1:4" x14ac:dyDescent="0.3">
      <c r="A6349" t="s">
        <v>25</v>
      </c>
      <c r="B6349" t="s">
        <v>2375</v>
      </c>
      <c r="C6349" t="s">
        <v>18159</v>
      </c>
      <c r="D6349" t="s">
        <v>18612</v>
      </c>
    </row>
    <row r="6350" spans="1:4" x14ac:dyDescent="0.3">
      <c r="A6350" t="s">
        <v>25</v>
      </c>
      <c r="B6350" t="s">
        <v>2375</v>
      </c>
      <c r="C6350" t="s">
        <v>18159</v>
      </c>
      <c r="D6350" t="s">
        <v>18613</v>
      </c>
    </row>
    <row r="6351" spans="1:4" x14ac:dyDescent="0.3">
      <c r="A6351" t="s">
        <v>25</v>
      </c>
      <c r="B6351" t="s">
        <v>2375</v>
      </c>
      <c r="C6351" t="s">
        <v>18159</v>
      </c>
      <c r="D6351" t="s">
        <v>18614</v>
      </c>
    </row>
    <row r="6352" spans="1:4" x14ac:dyDescent="0.3">
      <c r="A6352" t="s">
        <v>25</v>
      </c>
      <c r="B6352" t="s">
        <v>2375</v>
      </c>
      <c r="C6352" t="s">
        <v>18159</v>
      </c>
      <c r="D6352" t="s">
        <v>18615</v>
      </c>
    </row>
    <row r="6353" spans="1:4" x14ac:dyDescent="0.3">
      <c r="A6353" t="s">
        <v>25</v>
      </c>
      <c r="B6353" t="s">
        <v>2375</v>
      </c>
      <c r="C6353" t="s">
        <v>18159</v>
      </c>
      <c r="D6353" t="s">
        <v>18616</v>
      </c>
    </row>
    <row r="6354" spans="1:4" x14ac:dyDescent="0.3">
      <c r="A6354" t="s">
        <v>25</v>
      </c>
      <c r="B6354" t="s">
        <v>2375</v>
      </c>
      <c r="C6354" t="s">
        <v>18159</v>
      </c>
      <c r="D6354" t="s">
        <v>18617</v>
      </c>
    </row>
    <row r="6355" spans="1:4" x14ac:dyDescent="0.3">
      <c r="A6355" t="s">
        <v>25</v>
      </c>
      <c r="B6355" t="s">
        <v>2375</v>
      </c>
      <c r="C6355" t="s">
        <v>18159</v>
      </c>
      <c r="D6355" t="s">
        <v>18618</v>
      </c>
    </row>
    <row r="6356" spans="1:4" x14ac:dyDescent="0.3">
      <c r="A6356" t="s">
        <v>25</v>
      </c>
      <c r="B6356" t="s">
        <v>2375</v>
      </c>
      <c r="C6356" t="s">
        <v>18159</v>
      </c>
      <c r="D6356" t="s">
        <v>18619</v>
      </c>
    </row>
    <row r="6357" spans="1:4" x14ac:dyDescent="0.3">
      <c r="A6357" t="s">
        <v>25</v>
      </c>
      <c r="B6357" t="s">
        <v>2375</v>
      </c>
      <c r="C6357" t="s">
        <v>18159</v>
      </c>
      <c r="D6357" t="s">
        <v>18620</v>
      </c>
    </row>
    <row r="6358" spans="1:4" x14ac:dyDescent="0.3">
      <c r="A6358" t="s">
        <v>25</v>
      </c>
      <c r="B6358" t="s">
        <v>2375</v>
      </c>
      <c r="C6358" t="s">
        <v>18159</v>
      </c>
      <c r="D6358" t="s">
        <v>18621</v>
      </c>
    </row>
    <row r="6359" spans="1:4" x14ac:dyDescent="0.3">
      <c r="A6359" t="s">
        <v>25</v>
      </c>
      <c r="B6359" t="s">
        <v>2375</v>
      </c>
      <c r="C6359" t="s">
        <v>18159</v>
      </c>
      <c r="D6359" t="s">
        <v>18622</v>
      </c>
    </row>
    <row r="6360" spans="1:4" x14ac:dyDescent="0.3">
      <c r="A6360" t="s">
        <v>25</v>
      </c>
      <c r="B6360" t="s">
        <v>2375</v>
      </c>
      <c r="C6360" t="s">
        <v>18159</v>
      </c>
      <c r="D6360" t="s">
        <v>18623</v>
      </c>
    </row>
    <row r="6361" spans="1:4" x14ac:dyDescent="0.3">
      <c r="A6361" t="s">
        <v>25</v>
      </c>
      <c r="B6361" t="s">
        <v>2375</v>
      </c>
      <c r="C6361" t="s">
        <v>18159</v>
      </c>
      <c r="D6361" t="s">
        <v>18624</v>
      </c>
    </row>
    <row r="6362" spans="1:4" x14ac:dyDescent="0.3">
      <c r="A6362" t="s">
        <v>25</v>
      </c>
      <c r="B6362" t="s">
        <v>2375</v>
      </c>
      <c r="C6362" t="s">
        <v>18159</v>
      </c>
      <c r="D6362" t="s">
        <v>18625</v>
      </c>
    </row>
    <row r="6363" spans="1:4" x14ac:dyDescent="0.3">
      <c r="A6363" t="s">
        <v>25</v>
      </c>
      <c r="B6363" t="s">
        <v>2375</v>
      </c>
      <c r="C6363" t="s">
        <v>18159</v>
      </c>
      <c r="D6363" t="s">
        <v>4959</v>
      </c>
    </row>
    <row r="6364" spans="1:4" x14ac:dyDescent="0.3">
      <c r="A6364" t="s">
        <v>25</v>
      </c>
      <c r="B6364" t="s">
        <v>2375</v>
      </c>
      <c r="C6364" t="s">
        <v>18159</v>
      </c>
      <c r="D6364" t="s">
        <v>18626</v>
      </c>
    </row>
    <row r="6365" spans="1:4" x14ac:dyDescent="0.3">
      <c r="A6365" t="s">
        <v>25</v>
      </c>
      <c r="B6365" t="s">
        <v>2375</v>
      </c>
      <c r="C6365" t="s">
        <v>18159</v>
      </c>
      <c r="D6365" t="s">
        <v>18627</v>
      </c>
    </row>
    <row r="6366" spans="1:4" x14ac:dyDescent="0.3">
      <c r="A6366" t="s">
        <v>25</v>
      </c>
      <c r="B6366" t="s">
        <v>2375</v>
      </c>
      <c r="C6366" t="s">
        <v>18159</v>
      </c>
      <c r="D6366" t="s">
        <v>18628</v>
      </c>
    </row>
    <row r="6367" spans="1:4" x14ac:dyDescent="0.3">
      <c r="A6367" t="s">
        <v>25</v>
      </c>
      <c r="B6367" t="s">
        <v>2375</v>
      </c>
      <c r="C6367" t="s">
        <v>18159</v>
      </c>
      <c r="D6367" t="s">
        <v>12773</v>
      </c>
    </row>
    <row r="6368" spans="1:4" x14ac:dyDescent="0.3">
      <c r="A6368" t="s">
        <v>25</v>
      </c>
      <c r="B6368" t="s">
        <v>2375</v>
      </c>
      <c r="C6368" t="s">
        <v>18159</v>
      </c>
      <c r="D6368" t="s">
        <v>18629</v>
      </c>
    </row>
    <row r="6369" spans="1:4" x14ac:dyDescent="0.3">
      <c r="A6369" t="s">
        <v>25</v>
      </c>
      <c r="B6369" t="s">
        <v>2375</v>
      </c>
      <c r="C6369" t="s">
        <v>18159</v>
      </c>
      <c r="D6369" t="s">
        <v>18630</v>
      </c>
    </row>
    <row r="6370" spans="1:4" x14ac:dyDescent="0.3">
      <c r="A6370" t="s">
        <v>25</v>
      </c>
      <c r="B6370" t="s">
        <v>2375</v>
      </c>
      <c r="C6370" t="s">
        <v>18159</v>
      </c>
      <c r="D6370" t="s">
        <v>18631</v>
      </c>
    </row>
    <row r="6371" spans="1:4" x14ac:dyDescent="0.3">
      <c r="A6371" t="s">
        <v>25</v>
      </c>
      <c r="B6371" t="s">
        <v>2375</v>
      </c>
      <c r="C6371" t="s">
        <v>18159</v>
      </c>
      <c r="D6371" t="s">
        <v>18632</v>
      </c>
    </row>
    <row r="6372" spans="1:4" x14ac:dyDescent="0.3">
      <c r="A6372" t="s">
        <v>25</v>
      </c>
      <c r="B6372" t="s">
        <v>2375</v>
      </c>
      <c r="C6372" t="s">
        <v>18159</v>
      </c>
      <c r="D6372" t="s">
        <v>18633</v>
      </c>
    </row>
    <row r="6373" spans="1:4" x14ac:dyDescent="0.3">
      <c r="A6373" t="s">
        <v>25</v>
      </c>
      <c r="B6373" t="s">
        <v>2375</v>
      </c>
      <c r="C6373" t="s">
        <v>18159</v>
      </c>
      <c r="D6373" t="s">
        <v>18634</v>
      </c>
    </row>
    <row r="6374" spans="1:4" x14ac:dyDescent="0.3">
      <c r="A6374" t="s">
        <v>25</v>
      </c>
      <c r="B6374" t="s">
        <v>2375</v>
      </c>
      <c r="C6374" t="s">
        <v>18159</v>
      </c>
      <c r="D6374" t="s">
        <v>18635</v>
      </c>
    </row>
    <row r="6375" spans="1:4" x14ac:dyDescent="0.3">
      <c r="A6375" t="s">
        <v>25</v>
      </c>
      <c r="B6375" t="s">
        <v>2375</v>
      </c>
      <c r="C6375" t="s">
        <v>18159</v>
      </c>
      <c r="D6375" t="s">
        <v>18636</v>
      </c>
    </row>
    <row r="6376" spans="1:4" x14ac:dyDescent="0.3">
      <c r="A6376" t="s">
        <v>25</v>
      </c>
      <c r="B6376" t="s">
        <v>2375</v>
      </c>
      <c r="C6376" t="s">
        <v>19963</v>
      </c>
      <c r="D6376" t="s">
        <v>19964</v>
      </c>
    </row>
    <row r="6377" spans="1:4" x14ac:dyDescent="0.3">
      <c r="A6377" t="s">
        <v>25</v>
      </c>
      <c r="B6377" t="s">
        <v>2375</v>
      </c>
      <c r="C6377" t="s">
        <v>19963</v>
      </c>
      <c r="D6377" t="s">
        <v>19965</v>
      </c>
    </row>
    <row r="6378" spans="1:4" x14ac:dyDescent="0.3">
      <c r="A6378" t="s">
        <v>25</v>
      </c>
      <c r="B6378" t="s">
        <v>2375</v>
      </c>
      <c r="C6378" t="s">
        <v>19963</v>
      </c>
      <c r="D6378" t="s">
        <v>19966</v>
      </c>
    </row>
    <row r="6379" spans="1:4" x14ac:dyDescent="0.3">
      <c r="A6379" t="s">
        <v>25</v>
      </c>
      <c r="B6379" t="s">
        <v>2375</v>
      </c>
      <c r="C6379" t="s">
        <v>19963</v>
      </c>
      <c r="D6379" t="s">
        <v>19967</v>
      </c>
    </row>
    <row r="6380" spans="1:4" x14ac:dyDescent="0.3">
      <c r="A6380" t="s">
        <v>25</v>
      </c>
      <c r="B6380" t="s">
        <v>2375</v>
      </c>
      <c r="C6380" t="s">
        <v>19963</v>
      </c>
      <c r="D6380" t="s">
        <v>19968</v>
      </c>
    </row>
    <row r="6381" spans="1:4" x14ac:dyDescent="0.3">
      <c r="A6381" t="s">
        <v>25</v>
      </c>
      <c r="B6381" t="s">
        <v>2375</v>
      </c>
      <c r="C6381" t="s">
        <v>19963</v>
      </c>
      <c r="D6381" t="s">
        <v>19969</v>
      </c>
    </row>
    <row r="6382" spans="1:4" x14ac:dyDescent="0.3">
      <c r="A6382" t="s">
        <v>25</v>
      </c>
      <c r="B6382" t="s">
        <v>2375</v>
      </c>
      <c r="C6382" t="s">
        <v>19963</v>
      </c>
      <c r="D6382" t="s">
        <v>19970</v>
      </c>
    </row>
    <row r="6383" spans="1:4" x14ac:dyDescent="0.3">
      <c r="A6383" t="s">
        <v>25</v>
      </c>
      <c r="B6383" t="s">
        <v>2375</v>
      </c>
      <c r="C6383" t="s">
        <v>19963</v>
      </c>
      <c r="D6383" t="s">
        <v>19971</v>
      </c>
    </row>
    <row r="6384" spans="1:4" x14ac:dyDescent="0.3">
      <c r="A6384" t="s">
        <v>25</v>
      </c>
      <c r="B6384" t="s">
        <v>2375</v>
      </c>
      <c r="C6384" t="s">
        <v>19963</v>
      </c>
      <c r="D6384" t="s">
        <v>19972</v>
      </c>
    </row>
    <row r="6385" spans="1:4" x14ac:dyDescent="0.3">
      <c r="A6385" t="s">
        <v>25</v>
      </c>
      <c r="B6385" t="s">
        <v>2375</v>
      </c>
      <c r="C6385" t="s">
        <v>19963</v>
      </c>
      <c r="D6385" t="s">
        <v>19973</v>
      </c>
    </row>
    <row r="6386" spans="1:4" x14ac:dyDescent="0.3">
      <c r="A6386" t="s">
        <v>25</v>
      </c>
      <c r="B6386" t="s">
        <v>2375</v>
      </c>
      <c r="C6386" t="s">
        <v>19963</v>
      </c>
      <c r="D6386" t="s">
        <v>19974</v>
      </c>
    </row>
    <row r="6387" spans="1:4" x14ac:dyDescent="0.3">
      <c r="A6387" t="s">
        <v>25</v>
      </c>
      <c r="B6387" t="s">
        <v>2375</v>
      </c>
      <c r="C6387" t="s">
        <v>19963</v>
      </c>
      <c r="D6387" t="s">
        <v>19975</v>
      </c>
    </row>
    <row r="6388" spans="1:4" x14ac:dyDescent="0.3">
      <c r="A6388" t="s">
        <v>25</v>
      </c>
      <c r="B6388" t="s">
        <v>2375</v>
      </c>
      <c r="C6388" t="s">
        <v>19963</v>
      </c>
      <c r="D6388" t="s">
        <v>19976</v>
      </c>
    </row>
    <row r="6389" spans="1:4" x14ac:dyDescent="0.3">
      <c r="A6389" t="s">
        <v>25</v>
      </c>
      <c r="B6389" t="s">
        <v>2375</v>
      </c>
      <c r="C6389" t="s">
        <v>19963</v>
      </c>
      <c r="D6389" t="s">
        <v>19977</v>
      </c>
    </row>
    <row r="6390" spans="1:4" x14ac:dyDescent="0.3">
      <c r="A6390" t="s">
        <v>25</v>
      </c>
      <c r="B6390" t="s">
        <v>2375</v>
      </c>
      <c r="C6390" t="s">
        <v>19963</v>
      </c>
      <c r="D6390" t="s">
        <v>19978</v>
      </c>
    </row>
    <row r="6391" spans="1:4" x14ac:dyDescent="0.3">
      <c r="A6391" t="s">
        <v>25</v>
      </c>
      <c r="B6391" t="s">
        <v>2375</v>
      </c>
      <c r="C6391" t="s">
        <v>19963</v>
      </c>
      <c r="D6391" t="s">
        <v>19979</v>
      </c>
    </row>
    <row r="6392" spans="1:4" x14ac:dyDescent="0.3">
      <c r="A6392" t="s">
        <v>25</v>
      </c>
      <c r="B6392" t="s">
        <v>2375</v>
      </c>
      <c r="C6392" t="s">
        <v>19963</v>
      </c>
      <c r="D6392" t="s">
        <v>19980</v>
      </c>
    </row>
    <row r="6393" spans="1:4" x14ac:dyDescent="0.3">
      <c r="A6393" t="s">
        <v>25</v>
      </c>
      <c r="B6393" t="s">
        <v>2375</v>
      </c>
      <c r="C6393" t="s">
        <v>19963</v>
      </c>
      <c r="D6393" t="s">
        <v>19981</v>
      </c>
    </row>
    <row r="6394" spans="1:4" x14ac:dyDescent="0.3">
      <c r="A6394" t="s">
        <v>25</v>
      </c>
      <c r="B6394" t="s">
        <v>2375</v>
      </c>
      <c r="C6394" t="s">
        <v>19963</v>
      </c>
      <c r="D6394" t="s">
        <v>19982</v>
      </c>
    </row>
    <row r="6395" spans="1:4" x14ac:dyDescent="0.3">
      <c r="A6395" t="s">
        <v>25</v>
      </c>
      <c r="B6395" t="s">
        <v>2375</v>
      </c>
      <c r="C6395" t="s">
        <v>19963</v>
      </c>
      <c r="D6395" t="s">
        <v>19983</v>
      </c>
    </row>
    <row r="6396" spans="1:4" x14ac:dyDescent="0.3">
      <c r="A6396" t="s">
        <v>25</v>
      </c>
      <c r="B6396" t="s">
        <v>2375</v>
      </c>
      <c r="C6396" t="s">
        <v>19963</v>
      </c>
      <c r="D6396" t="s">
        <v>19984</v>
      </c>
    </row>
    <row r="6397" spans="1:4" x14ac:dyDescent="0.3">
      <c r="A6397" t="s">
        <v>25</v>
      </c>
      <c r="B6397" t="s">
        <v>2375</v>
      </c>
      <c r="C6397" t="s">
        <v>19963</v>
      </c>
      <c r="D6397" t="s">
        <v>19985</v>
      </c>
    </row>
    <row r="6398" spans="1:4" x14ac:dyDescent="0.3">
      <c r="A6398" t="s">
        <v>25</v>
      </c>
      <c r="B6398" t="s">
        <v>2375</v>
      </c>
      <c r="C6398" t="s">
        <v>19963</v>
      </c>
      <c r="D6398" t="s">
        <v>19986</v>
      </c>
    </row>
    <row r="6399" spans="1:4" x14ac:dyDescent="0.3">
      <c r="A6399" t="s">
        <v>25</v>
      </c>
      <c r="B6399" t="s">
        <v>2375</v>
      </c>
      <c r="C6399" t="s">
        <v>19963</v>
      </c>
      <c r="D6399" t="s">
        <v>19987</v>
      </c>
    </row>
    <row r="6400" spans="1:4" x14ac:dyDescent="0.3">
      <c r="A6400" t="s">
        <v>25</v>
      </c>
      <c r="B6400" t="s">
        <v>2375</v>
      </c>
      <c r="C6400" t="s">
        <v>19963</v>
      </c>
      <c r="D6400" t="s">
        <v>19988</v>
      </c>
    </row>
    <row r="6401" spans="1:4" x14ac:dyDescent="0.3">
      <c r="A6401" t="s">
        <v>25</v>
      </c>
      <c r="B6401" t="s">
        <v>2375</v>
      </c>
      <c r="C6401" t="s">
        <v>19963</v>
      </c>
      <c r="D6401" t="s">
        <v>19989</v>
      </c>
    </row>
    <row r="6402" spans="1:4" x14ac:dyDescent="0.3">
      <c r="A6402" t="s">
        <v>25</v>
      </c>
      <c r="B6402" t="s">
        <v>2375</v>
      </c>
      <c r="C6402" t="s">
        <v>19963</v>
      </c>
      <c r="D6402" t="s">
        <v>19990</v>
      </c>
    </row>
    <row r="6403" spans="1:4" x14ac:dyDescent="0.3">
      <c r="A6403" t="s">
        <v>25</v>
      </c>
      <c r="B6403" t="s">
        <v>2375</v>
      </c>
      <c r="C6403" t="s">
        <v>19963</v>
      </c>
      <c r="D6403" t="s">
        <v>19991</v>
      </c>
    </row>
    <row r="6404" spans="1:4" x14ac:dyDescent="0.3">
      <c r="A6404" t="s">
        <v>25</v>
      </c>
      <c r="B6404" t="s">
        <v>2375</v>
      </c>
      <c r="C6404" t="s">
        <v>19963</v>
      </c>
      <c r="D6404" t="s">
        <v>19992</v>
      </c>
    </row>
    <row r="6405" spans="1:4" x14ac:dyDescent="0.3">
      <c r="A6405" t="s">
        <v>25</v>
      </c>
      <c r="B6405" t="s">
        <v>2375</v>
      </c>
      <c r="C6405" t="s">
        <v>19963</v>
      </c>
      <c r="D6405" t="s">
        <v>19993</v>
      </c>
    </row>
    <row r="6406" spans="1:4" x14ac:dyDescent="0.3">
      <c r="A6406" t="s">
        <v>25</v>
      </c>
      <c r="B6406" t="s">
        <v>2375</v>
      </c>
      <c r="C6406" t="s">
        <v>19963</v>
      </c>
      <c r="D6406" t="s">
        <v>19994</v>
      </c>
    </row>
    <row r="6407" spans="1:4" x14ac:dyDescent="0.3">
      <c r="A6407" t="s">
        <v>25</v>
      </c>
      <c r="B6407" t="s">
        <v>2375</v>
      </c>
      <c r="C6407" t="s">
        <v>19963</v>
      </c>
      <c r="D6407" t="s">
        <v>19995</v>
      </c>
    </row>
    <row r="6408" spans="1:4" x14ac:dyDescent="0.3">
      <c r="A6408" t="s">
        <v>25</v>
      </c>
      <c r="B6408" t="s">
        <v>2375</v>
      </c>
      <c r="C6408" t="s">
        <v>19963</v>
      </c>
      <c r="D6408" t="s">
        <v>19996</v>
      </c>
    </row>
    <row r="6409" spans="1:4" x14ac:dyDescent="0.3">
      <c r="A6409" t="s">
        <v>25</v>
      </c>
      <c r="B6409" t="s">
        <v>2375</v>
      </c>
      <c r="C6409" t="s">
        <v>19963</v>
      </c>
      <c r="D6409" t="s">
        <v>19997</v>
      </c>
    </row>
    <row r="6410" spans="1:4" x14ac:dyDescent="0.3">
      <c r="A6410" t="s">
        <v>25</v>
      </c>
      <c r="B6410" t="s">
        <v>2375</v>
      </c>
      <c r="C6410" t="s">
        <v>19963</v>
      </c>
      <c r="D6410" t="s">
        <v>19998</v>
      </c>
    </row>
    <row r="6411" spans="1:4" x14ac:dyDescent="0.3">
      <c r="A6411" t="s">
        <v>25</v>
      </c>
      <c r="B6411" t="s">
        <v>2375</v>
      </c>
      <c r="C6411" t="s">
        <v>19963</v>
      </c>
      <c r="D6411" t="s">
        <v>19999</v>
      </c>
    </row>
    <row r="6412" spans="1:4" x14ac:dyDescent="0.3">
      <c r="A6412" t="s">
        <v>25</v>
      </c>
      <c r="B6412" t="s">
        <v>2375</v>
      </c>
      <c r="C6412" t="s">
        <v>19963</v>
      </c>
      <c r="D6412" t="s">
        <v>9165</v>
      </c>
    </row>
    <row r="6413" spans="1:4" x14ac:dyDescent="0.3">
      <c r="A6413" t="s">
        <v>25</v>
      </c>
      <c r="B6413" t="s">
        <v>2375</v>
      </c>
      <c r="C6413" t="s">
        <v>19963</v>
      </c>
      <c r="D6413" t="s">
        <v>20000</v>
      </c>
    </row>
    <row r="6414" spans="1:4" x14ac:dyDescent="0.3">
      <c r="A6414" t="s">
        <v>25</v>
      </c>
      <c r="B6414" t="s">
        <v>2375</v>
      </c>
      <c r="C6414" t="s">
        <v>19963</v>
      </c>
      <c r="D6414" t="s">
        <v>20001</v>
      </c>
    </row>
    <row r="6415" spans="1:4" x14ac:dyDescent="0.3">
      <c r="A6415" t="s">
        <v>25</v>
      </c>
      <c r="B6415" t="s">
        <v>2375</v>
      </c>
      <c r="C6415" t="s">
        <v>19963</v>
      </c>
      <c r="D6415" t="s">
        <v>20002</v>
      </c>
    </row>
    <row r="6416" spans="1:4" x14ac:dyDescent="0.3">
      <c r="A6416" t="s">
        <v>25</v>
      </c>
      <c r="B6416" t="s">
        <v>2375</v>
      </c>
      <c r="C6416" t="s">
        <v>19963</v>
      </c>
      <c r="D6416" t="s">
        <v>20003</v>
      </c>
    </row>
    <row r="6417" spans="1:4" x14ac:dyDescent="0.3">
      <c r="A6417" t="s">
        <v>25</v>
      </c>
      <c r="B6417" t="s">
        <v>2375</v>
      </c>
      <c r="C6417" t="s">
        <v>19963</v>
      </c>
      <c r="D6417" t="s">
        <v>20004</v>
      </c>
    </row>
    <row r="6418" spans="1:4" x14ac:dyDescent="0.3">
      <c r="A6418" t="s">
        <v>25</v>
      </c>
      <c r="B6418" t="s">
        <v>2375</v>
      </c>
      <c r="C6418" t="s">
        <v>19963</v>
      </c>
      <c r="D6418" t="s">
        <v>20005</v>
      </c>
    </row>
    <row r="6419" spans="1:4" x14ac:dyDescent="0.3">
      <c r="A6419" t="s">
        <v>25</v>
      </c>
      <c r="B6419" t="s">
        <v>2375</v>
      </c>
      <c r="C6419" t="s">
        <v>19963</v>
      </c>
      <c r="D6419" t="s">
        <v>20006</v>
      </c>
    </row>
    <row r="6420" spans="1:4" x14ac:dyDescent="0.3">
      <c r="A6420" t="s">
        <v>25</v>
      </c>
      <c r="B6420" t="s">
        <v>2375</v>
      </c>
      <c r="C6420" t="s">
        <v>19963</v>
      </c>
      <c r="D6420" t="s">
        <v>20007</v>
      </c>
    </row>
    <row r="6421" spans="1:4" x14ac:dyDescent="0.3">
      <c r="A6421" t="s">
        <v>25</v>
      </c>
      <c r="B6421" t="s">
        <v>2375</v>
      </c>
      <c r="C6421" t="s">
        <v>19963</v>
      </c>
      <c r="D6421" t="s">
        <v>20008</v>
      </c>
    </row>
    <row r="6422" spans="1:4" x14ac:dyDescent="0.3">
      <c r="A6422" t="s">
        <v>25</v>
      </c>
      <c r="B6422" t="s">
        <v>2375</v>
      </c>
      <c r="C6422" t="s">
        <v>19963</v>
      </c>
      <c r="D6422" t="s">
        <v>20009</v>
      </c>
    </row>
    <row r="6423" spans="1:4" x14ac:dyDescent="0.3">
      <c r="A6423" t="s">
        <v>25</v>
      </c>
      <c r="B6423" t="s">
        <v>2375</v>
      </c>
      <c r="C6423" t="s">
        <v>19963</v>
      </c>
      <c r="D6423" t="s">
        <v>20010</v>
      </c>
    </row>
    <row r="6424" spans="1:4" x14ac:dyDescent="0.3">
      <c r="A6424" t="s">
        <v>25</v>
      </c>
      <c r="B6424" t="s">
        <v>2375</v>
      </c>
      <c r="C6424" t="s">
        <v>19963</v>
      </c>
      <c r="D6424" t="s">
        <v>20011</v>
      </c>
    </row>
    <row r="6425" spans="1:4" x14ac:dyDescent="0.3">
      <c r="A6425" t="s">
        <v>25</v>
      </c>
      <c r="B6425" t="s">
        <v>2375</v>
      </c>
      <c r="C6425" t="s">
        <v>19963</v>
      </c>
      <c r="D6425" t="s">
        <v>20012</v>
      </c>
    </row>
    <row r="6426" spans="1:4" x14ac:dyDescent="0.3">
      <c r="A6426" t="s">
        <v>25</v>
      </c>
      <c r="B6426" t="s">
        <v>2375</v>
      </c>
      <c r="C6426" t="s">
        <v>19963</v>
      </c>
      <c r="D6426" t="s">
        <v>20013</v>
      </c>
    </row>
    <row r="6427" spans="1:4" x14ac:dyDescent="0.3">
      <c r="A6427" t="s">
        <v>25</v>
      </c>
      <c r="B6427" t="s">
        <v>2375</v>
      </c>
      <c r="C6427" t="s">
        <v>19963</v>
      </c>
      <c r="D6427" t="s">
        <v>20014</v>
      </c>
    </row>
    <row r="6428" spans="1:4" x14ac:dyDescent="0.3">
      <c r="A6428" t="s">
        <v>25</v>
      </c>
      <c r="B6428" t="s">
        <v>2375</v>
      </c>
      <c r="C6428" t="s">
        <v>19963</v>
      </c>
      <c r="D6428" t="s">
        <v>20015</v>
      </c>
    </row>
    <row r="6429" spans="1:4" x14ac:dyDescent="0.3">
      <c r="A6429" t="s">
        <v>25</v>
      </c>
      <c r="B6429" t="s">
        <v>2375</v>
      </c>
      <c r="C6429" t="s">
        <v>19963</v>
      </c>
      <c r="D6429" t="s">
        <v>20016</v>
      </c>
    </row>
    <row r="6430" spans="1:4" x14ac:dyDescent="0.3">
      <c r="A6430" t="s">
        <v>25</v>
      </c>
      <c r="B6430" t="s">
        <v>2375</v>
      </c>
      <c r="C6430" t="s">
        <v>19963</v>
      </c>
      <c r="D6430" t="s">
        <v>20017</v>
      </c>
    </row>
    <row r="6431" spans="1:4" x14ac:dyDescent="0.3">
      <c r="A6431" t="s">
        <v>25</v>
      </c>
      <c r="B6431" t="s">
        <v>2375</v>
      </c>
      <c r="C6431" t="s">
        <v>19963</v>
      </c>
      <c r="D6431" t="s">
        <v>20018</v>
      </c>
    </row>
    <row r="6432" spans="1:4" x14ac:dyDescent="0.3">
      <c r="A6432" t="s">
        <v>25</v>
      </c>
      <c r="B6432" t="s">
        <v>2375</v>
      </c>
      <c r="C6432" t="s">
        <v>19963</v>
      </c>
      <c r="D6432" t="s">
        <v>20019</v>
      </c>
    </row>
    <row r="6433" spans="1:4" x14ac:dyDescent="0.3">
      <c r="A6433" t="s">
        <v>25</v>
      </c>
      <c r="B6433" t="s">
        <v>2375</v>
      </c>
      <c r="C6433" t="s">
        <v>19963</v>
      </c>
      <c r="D6433" t="s">
        <v>20020</v>
      </c>
    </row>
    <row r="6434" spans="1:4" x14ac:dyDescent="0.3">
      <c r="A6434" t="s">
        <v>25</v>
      </c>
      <c r="B6434" t="s">
        <v>2375</v>
      </c>
      <c r="C6434" t="s">
        <v>19963</v>
      </c>
      <c r="D6434" t="s">
        <v>20021</v>
      </c>
    </row>
    <row r="6435" spans="1:4" x14ac:dyDescent="0.3">
      <c r="A6435" t="s">
        <v>25</v>
      </c>
      <c r="B6435" t="s">
        <v>2375</v>
      </c>
      <c r="C6435" t="s">
        <v>19963</v>
      </c>
      <c r="D6435" t="s">
        <v>11719</v>
      </c>
    </row>
    <row r="6436" spans="1:4" x14ac:dyDescent="0.3">
      <c r="A6436" t="s">
        <v>25</v>
      </c>
      <c r="B6436" t="s">
        <v>2375</v>
      </c>
      <c r="C6436" t="s">
        <v>19963</v>
      </c>
      <c r="D6436" t="s">
        <v>20022</v>
      </c>
    </row>
    <row r="6437" spans="1:4" x14ac:dyDescent="0.3">
      <c r="A6437" t="s">
        <v>25</v>
      </c>
      <c r="B6437" t="s">
        <v>2375</v>
      </c>
      <c r="C6437" t="s">
        <v>19963</v>
      </c>
      <c r="D6437" t="s">
        <v>20023</v>
      </c>
    </row>
    <row r="6438" spans="1:4" x14ac:dyDescent="0.3">
      <c r="A6438" t="s">
        <v>25</v>
      </c>
      <c r="B6438" t="s">
        <v>2375</v>
      </c>
      <c r="C6438" t="s">
        <v>19963</v>
      </c>
      <c r="D6438" t="s">
        <v>20024</v>
      </c>
    </row>
    <row r="6439" spans="1:4" x14ac:dyDescent="0.3">
      <c r="A6439" t="s">
        <v>25</v>
      </c>
      <c r="B6439" t="s">
        <v>2375</v>
      </c>
      <c r="C6439" t="s">
        <v>19963</v>
      </c>
      <c r="D6439" t="s">
        <v>20025</v>
      </c>
    </row>
    <row r="6440" spans="1:4" x14ac:dyDescent="0.3">
      <c r="A6440" t="s">
        <v>25</v>
      </c>
      <c r="B6440" t="s">
        <v>2375</v>
      </c>
      <c r="C6440" t="s">
        <v>19963</v>
      </c>
      <c r="D6440" t="s">
        <v>8823</v>
      </c>
    </row>
    <row r="6441" spans="1:4" x14ac:dyDescent="0.3">
      <c r="A6441" t="s">
        <v>25</v>
      </c>
      <c r="B6441" t="s">
        <v>2375</v>
      </c>
      <c r="C6441" t="s">
        <v>19963</v>
      </c>
      <c r="D6441" t="s">
        <v>20026</v>
      </c>
    </row>
    <row r="6442" spans="1:4" x14ac:dyDescent="0.3">
      <c r="A6442" t="s">
        <v>25</v>
      </c>
      <c r="B6442" t="s">
        <v>2375</v>
      </c>
      <c r="C6442" t="s">
        <v>19963</v>
      </c>
      <c r="D6442" t="s">
        <v>20027</v>
      </c>
    </row>
    <row r="6443" spans="1:4" x14ac:dyDescent="0.3">
      <c r="A6443" t="s">
        <v>25</v>
      </c>
      <c r="B6443" t="s">
        <v>2375</v>
      </c>
      <c r="C6443" t="s">
        <v>19963</v>
      </c>
      <c r="D6443" t="s">
        <v>21340</v>
      </c>
    </row>
    <row r="6444" spans="1:4" x14ac:dyDescent="0.3">
      <c r="A6444" t="s">
        <v>25</v>
      </c>
      <c r="B6444" t="s">
        <v>2375</v>
      </c>
      <c r="C6444" t="s">
        <v>19963</v>
      </c>
      <c r="D6444" t="s">
        <v>5672</v>
      </c>
    </row>
    <row r="6445" spans="1:4" x14ac:dyDescent="0.3">
      <c r="A6445" t="s">
        <v>25</v>
      </c>
      <c r="B6445" t="s">
        <v>2375</v>
      </c>
      <c r="C6445" t="s">
        <v>19963</v>
      </c>
      <c r="D6445" t="s">
        <v>20028</v>
      </c>
    </row>
    <row r="6446" spans="1:4" x14ac:dyDescent="0.3">
      <c r="A6446" t="s">
        <v>25</v>
      </c>
      <c r="B6446" t="s">
        <v>2375</v>
      </c>
      <c r="C6446" t="s">
        <v>19963</v>
      </c>
      <c r="D6446" t="s">
        <v>20029</v>
      </c>
    </row>
    <row r="6447" spans="1:4" x14ac:dyDescent="0.3">
      <c r="A6447" t="s">
        <v>25</v>
      </c>
      <c r="B6447" t="s">
        <v>2375</v>
      </c>
      <c r="C6447" t="s">
        <v>19963</v>
      </c>
      <c r="D6447" t="s">
        <v>20030</v>
      </c>
    </row>
    <row r="6448" spans="1:4" x14ac:dyDescent="0.3">
      <c r="A6448" t="s">
        <v>25</v>
      </c>
      <c r="B6448" t="s">
        <v>2375</v>
      </c>
      <c r="C6448" t="s">
        <v>19963</v>
      </c>
      <c r="D6448" t="s">
        <v>20031</v>
      </c>
    </row>
    <row r="6449" spans="1:4" x14ac:dyDescent="0.3">
      <c r="A6449" t="s">
        <v>25</v>
      </c>
      <c r="B6449" t="s">
        <v>2375</v>
      </c>
      <c r="C6449" t="s">
        <v>19963</v>
      </c>
      <c r="D6449" t="s">
        <v>20032</v>
      </c>
    </row>
    <row r="6450" spans="1:4" x14ac:dyDescent="0.3">
      <c r="A6450" t="s">
        <v>25</v>
      </c>
      <c r="B6450" t="s">
        <v>2375</v>
      </c>
      <c r="C6450" t="s">
        <v>19963</v>
      </c>
      <c r="D6450" t="s">
        <v>20033</v>
      </c>
    </row>
    <row r="6451" spans="1:4" x14ac:dyDescent="0.3">
      <c r="A6451" t="s">
        <v>25</v>
      </c>
      <c r="B6451" t="s">
        <v>2375</v>
      </c>
      <c r="C6451" t="s">
        <v>19963</v>
      </c>
      <c r="D6451" t="s">
        <v>20034</v>
      </c>
    </row>
    <row r="6452" spans="1:4" x14ac:dyDescent="0.3">
      <c r="A6452" t="s">
        <v>25</v>
      </c>
      <c r="B6452" t="s">
        <v>2375</v>
      </c>
      <c r="C6452" t="s">
        <v>19963</v>
      </c>
      <c r="D6452" t="s">
        <v>20035</v>
      </c>
    </row>
    <row r="6453" spans="1:4" x14ac:dyDescent="0.3">
      <c r="A6453" t="s">
        <v>25</v>
      </c>
      <c r="B6453" t="s">
        <v>2375</v>
      </c>
      <c r="C6453" t="s">
        <v>19963</v>
      </c>
      <c r="D6453" t="s">
        <v>20036</v>
      </c>
    </row>
    <row r="6454" spans="1:4" x14ac:dyDescent="0.3">
      <c r="A6454" t="s">
        <v>25</v>
      </c>
      <c r="B6454" t="s">
        <v>2375</v>
      </c>
      <c r="C6454" t="s">
        <v>19963</v>
      </c>
      <c r="D6454" t="s">
        <v>20037</v>
      </c>
    </row>
    <row r="6455" spans="1:4" x14ac:dyDescent="0.3">
      <c r="A6455" t="s">
        <v>25</v>
      </c>
      <c r="B6455" t="s">
        <v>2375</v>
      </c>
      <c r="C6455" t="s">
        <v>19963</v>
      </c>
      <c r="D6455" t="s">
        <v>17815</v>
      </c>
    </row>
    <row r="6456" spans="1:4" x14ac:dyDescent="0.3">
      <c r="A6456" t="s">
        <v>25</v>
      </c>
      <c r="B6456" t="s">
        <v>2375</v>
      </c>
      <c r="C6456" t="s">
        <v>19963</v>
      </c>
      <c r="D6456" t="s">
        <v>20038</v>
      </c>
    </row>
    <row r="6457" spans="1:4" x14ac:dyDescent="0.3">
      <c r="A6457" t="s">
        <v>25</v>
      </c>
      <c r="B6457" t="s">
        <v>2375</v>
      </c>
      <c r="C6457" t="s">
        <v>19963</v>
      </c>
      <c r="D6457" t="s">
        <v>20039</v>
      </c>
    </row>
    <row r="6458" spans="1:4" x14ac:dyDescent="0.3">
      <c r="A6458" t="s">
        <v>25</v>
      </c>
      <c r="B6458" t="s">
        <v>2375</v>
      </c>
      <c r="C6458" t="s">
        <v>19963</v>
      </c>
      <c r="D6458" t="s">
        <v>20040</v>
      </c>
    </row>
    <row r="6459" spans="1:4" x14ac:dyDescent="0.3">
      <c r="A6459" t="s">
        <v>25</v>
      </c>
      <c r="B6459" t="s">
        <v>2375</v>
      </c>
      <c r="C6459" t="s">
        <v>19963</v>
      </c>
      <c r="D6459" t="s">
        <v>20041</v>
      </c>
    </row>
    <row r="6460" spans="1:4" x14ac:dyDescent="0.3">
      <c r="A6460" t="s">
        <v>25</v>
      </c>
      <c r="B6460" t="s">
        <v>2375</v>
      </c>
      <c r="C6460" t="s">
        <v>19963</v>
      </c>
      <c r="D6460" t="s">
        <v>20042</v>
      </c>
    </row>
    <row r="6461" spans="1:4" x14ac:dyDescent="0.3">
      <c r="A6461" t="s">
        <v>25</v>
      </c>
      <c r="B6461" t="s">
        <v>2375</v>
      </c>
      <c r="C6461" t="s">
        <v>19963</v>
      </c>
      <c r="D6461" t="s">
        <v>20043</v>
      </c>
    </row>
    <row r="6462" spans="1:4" x14ac:dyDescent="0.3">
      <c r="A6462" t="s">
        <v>25</v>
      </c>
      <c r="B6462" t="s">
        <v>2375</v>
      </c>
      <c r="C6462" t="s">
        <v>19963</v>
      </c>
      <c r="D6462" t="s">
        <v>20044</v>
      </c>
    </row>
    <row r="6463" spans="1:4" x14ac:dyDescent="0.3">
      <c r="A6463" t="s">
        <v>25</v>
      </c>
      <c r="B6463" t="s">
        <v>2375</v>
      </c>
      <c r="C6463" t="s">
        <v>19963</v>
      </c>
      <c r="D6463" t="s">
        <v>20045</v>
      </c>
    </row>
    <row r="6464" spans="1:4" x14ac:dyDescent="0.3">
      <c r="A6464" t="s">
        <v>25</v>
      </c>
      <c r="B6464" t="s">
        <v>2375</v>
      </c>
      <c r="C6464" t="s">
        <v>19963</v>
      </c>
      <c r="D6464" t="s">
        <v>20046</v>
      </c>
    </row>
    <row r="6465" spans="1:4" x14ac:dyDescent="0.3">
      <c r="A6465" t="s">
        <v>25</v>
      </c>
      <c r="B6465" t="s">
        <v>2375</v>
      </c>
      <c r="C6465" t="s">
        <v>19963</v>
      </c>
      <c r="D6465" t="s">
        <v>20047</v>
      </c>
    </row>
    <row r="6466" spans="1:4" x14ac:dyDescent="0.3">
      <c r="A6466" t="s">
        <v>25</v>
      </c>
      <c r="B6466" t="s">
        <v>2375</v>
      </c>
      <c r="C6466" t="s">
        <v>19963</v>
      </c>
      <c r="D6466" t="s">
        <v>20048</v>
      </c>
    </row>
    <row r="6467" spans="1:4" x14ac:dyDescent="0.3">
      <c r="A6467" t="s">
        <v>25</v>
      </c>
      <c r="B6467" t="s">
        <v>2375</v>
      </c>
      <c r="C6467" t="s">
        <v>19963</v>
      </c>
      <c r="D6467" t="s">
        <v>20049</v>
      </c>
    </row>
    <row r="6468" spans="1:4" x14ac:dyDescent="0.3">
      <c r="A6468" t="s">
        <v>25</v>
      </c>
      <c r="B6468" t="s">
        <v>2375</v>
      </c>
      <c r="C6468" t="s">
        <v>19963</v>
      </c>
      <c r="D6468" t="s">
        <v>11893</v>
      </c>
    </row>
    <row r="6469" spans="1:4" x14ac:dyDescent="0.3">
      <c r="A6469" t="s">
        <v>25</v>
      </c>
      <c r="B6469" t="s">
        <v>2375</v>
      </c>
      <c r="C6469" t="s">
        <v>19963</v>
      </c>
      <c r="D6469" t="s">
        <v>20050</v>
      </c>
    </row>
    <row r="6470" spans="1:4" x14ac:dyDescent="0.3">
      <c r="A6470" t="s">
        <v>25</v>
      </c>
      <c r="B6470" t="s">
        <v>2375</v>
      </c>
      <c r="C6470" t="s">
        <v>19963</v>
      </c>
      <c r="D6470" t="s">
        <v>202</v>
      </c>
    </row>
    <row r="6471" spans="1:4" x14ac:dyDescent="0.3">
      <c r="A6471" t="s">
        <v>25</v>
      </c>
      <c r="B6471" t="s">
        <v>2375</v>
      </c>
      <c r="C6471" t="s">
        <v>19963</v>
      </c>
      <c r="D6471" t="s">
        <v>20051</v>
      </c>
    </row>
    <row r="6472" spans="1:4" x14ac:dyDescent="0.3">
      <c r="A6472" t="s">
        <v>25</v>
      </c>
      <c r="B6472" t="s">
        <v>2375</v>
      </c>
      <c r="C6472" t="s">
        <v>19963</v>
      </c>
      <c r="D6472" t="s">
        <v>20052</v>
      </c>
    </row>
    <row r="6473" spans="1:4" x14ac:dyDescent="0.3">
      <c r="A6473" t="s">
        <v>25</v>
      </c>
      <c r="B6473" t="s">
        <v>2375</v>
      </c>
      <c r="C6473" t="s">
        <v>19963</v>
      </c>
      <c r="D6473" t="s">
        <v>20053</v>
      </c>
    </row>
    <row r="6474" spans="1:4" x14ac:dyDescent="0.3">
      <c r="A6474" t="s">
        <v>25</v>
      </c>
      <c r="B6474" t="s">
        <v>2375</v>
      </c>
      <c r="C6474" t="s">
        <v>19963</v>
      </c>
      <c r="D6474" t="s">
        <v>20054</v>
      </c>
    </row>
    <row r="6475" spans="1:4" x14ac:dyDescent="0.3">
      <c r="A6475" t="s">
        <v>25</v>
      </c>
      <c r="B6475" t="s">
        <v>2375</v>
      </c>
      <c r="C6475" t="s">
        <v>19963</v>
      </c>
      <c r="D6475" t="s">
        <v>20055</v>
      </c>
    </row>
    <row r="6476" spans="1:4" x14ac:dyDescent="0.3">
      <c r="A6476" t="s">
        <v>25</v>
      </c>
      <c r="B6476" t="s">
        <v>2375</v>
      </c>
      <c r="C6476" t="s">
        <v>19963</v>
      </c>
      <c r="D6476" t="s">
        <v>20056</v>
      </c>
    </row>
    <row r="6477" spans="1:4" x14ac:dyDescent="0.3">
      <c r="A6477" t="s">
        <v>25</v>
      </c>
      <c r="B6477" t="s">
        <v>2375</v>
      </c>
      <c r="C6477" t="s">
        <v>19963</v>
      </c>
      <c r="D6477" t="s">
        <v>20057</v>
      </c>
    </row>
    <row r="6478" spans="1:4" x14ac:dyDescent="0.3">
      <c r="A6478" t="s">
        <v>25</v>
      </c>
      <c r="B6478" t="s">
        <v>2375</v>
      </c>
      <c r="C6478" t="s">
        <v>19963</v>
      </c>
      <c r="D6478" t="s">
        <v>20058</v>
      </c>
    </row>
    <row r="6479" spans="1:4" x14ac:dyDescent="0.3">
      <c r="A6479" t="s">
        <v>25</v>
      </c>
      <c r="B6479" t="s">
        <v>2375</v>
      </c>
      <c r="C6479" t="s">
        <v>19963</v>
      </c>
      <c r="D6479" t="s">
        <v>20059</v>
      </c>
    </row>
    <row r="6480" spans="1:4" x14ac:dyDescent="0.3">
      <c r="A6480" t="s">
        <v>25</v>
      </c>
      <c r="B6480" t="s">
        <v>2375</v>
      </c>
      <c r="C6480" t="s">
        <v>19963</v>
      </c>
      <c r="D6480" t="s">
        <v>20060</v>
      </c>
    </row>
    <row r="6481" spans="1:4" x14ac:dyDescent="0.3">
      <c r="A6481" t="s">
        <v>25</v>
      </c>
      <c r="B6481" t="s">
        <v>2375</v>
      </c>
      <c r="C6481" t="s">
        <v>19963</v>
      </c>
      <c r="D6481" t="s">
        <v>20061</v>
      </c>
    </row>
    <row r="6482" spans="1:4" x14ac:dyDescent="0.3">
      <c r="A6482" t="s">
        <v>25</v>
      </c>
      <c r="B6482" t="s">
        <v>2375</v>
      </c>
      <c r="C6482" t="s">
        <v>19963</v>
      </c>
      <c r="D6482" t="s">
        <v>20062</v>
      </c>
    </row>
    <row r="6483" spans="1:4" x14ac:dyDescent="0.3">
      <c r="A6483" t="s">
        <v>25</v>
      </c>
      <c r="B6483" t="s">
        <v>2375</v>
      </c>
      <c r="C6483" t="s">
        <v>19963</v>
      </c>
      <c r="D6483" t="s">
        <v>20063</v>
      </c>
    </row>
    <row r="6484" spans="1:4" x14ac:dyDescent="0.3">
      <c r="A6484" t="s">
        <v>25</v>
      </c>
      <c r="B6484" t="s">
        <v>2375</v>
      </c>
      <c r="C6484" t="s">
        <v>19963</v>
      </c>
      <c r="D6484" t="s">
        <v>20064</v>
      </c>
    </row>
    <row r="6485" spans="1:4" x14ac:dyDescent="0.3">
      <c r="A6485" t="s">
        <v>25</v>
      </c>
      <c r="B6485" t="s">
        <v>2375</v>
      </c>
      <c r="C6485" t="s">
        <v>19963</v>
      </c>
      <c r="D6485" t="s">
        <v>20065</v>
      </c>
    </row>
    <row r="6486" spans="1:4" x14ac:dyDescent="0.3">
      <c r="A6486" t="s">
        <v>25</v>
      </c>
      <c r="B6486" t="s">
        <v>2375</v>
      </c>
      <c r="C6486" t="s">
        <v>19963</v>
      </c>
      <c r="D6486" t="s">
        <v>20066</v>
      </c>
    </row>
    <row r="6487" spans="1:4" x14ac:dyDescent="0.3">
      <c r="A6487" t="s">
        <v>25</v>
      </c>
      <c r="B6487" t="s">
        <v>2375</v>
      </c>
      <c r="C6487" t="s">
        <v>19963</v>
      </c>
      <c r="D6487" t="s">
        <v>14982</v>
      </c>
    </row>
    <row r="6488" spans="1:4" x14ac:dyDescent="0.3">
      <c r="A6488" t="s">
        <v>25</v>
      </c>
      <c r="B6488" t="s">
        <v>2375</v>
      </c>
      <c r="C6488" t="s">
        <v>19963</v>
      </c>
      <c r="D6488" t="s">
        <v>20067</v>
      </c>
    </row>
    <row r="6489" spans="1:4" x14ac:dyDescent="0.3">
      <c r="A6489" t="s">
        <v>25</v>
      </c>
      <c r="B6489" t="s">
        <v>2375</v>
      </c>
      <c r="C6489" t="s">
        <v>19963</v>
      </c>
      <c r="D6489" t="s">
        <v>20068</v>
      </c>
    </row>
    <row r="6490" spans="1:4" x14ac:dyDescent="0.3">
      <c r="A6490" t="s">
        <v>25</v>
      </c>
      <c r="B6490" t="s">
        <v>2375</v>
      </c>
      <c r="C6490" t="s">
        <v>19963</v>
      </c>
      <c r="D6490" t="s">
        <v>20069</v>
      </c>
    </row>
    <row r="6491" spans="1:4" x14ac:dyDescent="0.3">
      <c r="A6491" t="s">
        <v>25</v>
      </c>
      <c r="B6491" t="s">
        <v>2375</v>
      </c>
      <c r="C6491" t="s">
        <v>19963</v>
      </c>
      <c r="D6491" t="s">
        <v>20070</v>
      </c>
    </row>
    <row r="6492" spans="1:4" x14ac:dyDescent="0.3">
      <c r="A6492" t="s">
        <v>25</v>
      </c>
      <c r="B6492" t="s">
        <v>2375</v>
      </c>
      <c r="C6492" t="s">
        <v>19963</v>
      </c>
      <c r="D6492" t="s">
        <v>20071</v>
      </c>
    </row>
    <row r="6493" spans="1:4" x14ac:dyDescent="0.3">
      <c r="A6493" t="s">
        <v>25</v>
      </c>
      <c r="B6493" t="s">
        <v>2375</v>
      </c>
      <c r="C6493" t="s">
        <v>19963</v>
      </c>
      <c r="D6493" t="s">
        <v>20072</v>
      </c>
    </row>
    <row r="6494" spans="1:4" x14ac:dyDescent="0.3">
      <c r="A6494" t="s">
        <v>25</v>
      </c>
      <c r="B6494" t="s">
        <v>2375</v>
      </c>
      <c r="C6494" t="s">
        <v>19963</v>
      </c>
      <c r="D6494" t="s">
        <v>20073</v>
      </c>
    </row>
    <row r="6495" spans="1:4" x14ac:dyDescent="0.3">
      <c r="A6495" t="s">
        <v>25</v>
      </c>
      <c r="B6495" t="s">
        <v>2375</v>
      </c>
      <c r="C6495" t="s">
        <v>19963</v>
      </c>
      <c r="D6495" t="s">
        <v>20074</v>
      </c>
    </row>
    <row r="6496" spans="1:4" x14ac:dyDescent="0.3">
      <c r="A6496" t="s">
        <v>25</v>
      </c>
      <c r="B6496" t="s">
        <v>2375</v>
      </c>
      <c r="C6496" t="s">
        <v>19963</v>
      </c>
      <c r="D6496" t="s">
        <v>20075</v>
      </c>
    </row>
    <row r="6497" spans="1:4" x14ac:dyDescent="0.3">
      <c r="A6497" t="s">
        <v>25</v>
      </c>
      <c r="B6497" t="s">
        <v>2375</v>
      </c>
      <c r="C6497" t="s">
        <v>19963</v>
      </c>
      <c r="D6497" t="s">
        <v>20076</v>
      </c>
    </row>
    <row r="6498" spans="1:4" x14ac:dyDescent="0.3">
      <c r="A6498" t="s">
        <v>25</v>
      </c>
      <c r="B6498" t="s">
        <v>2375</v>
      </c>
      <c r="C6498" t="s">
        <v>19963</v>
      </c>
      <c r="D6498" t="s">
        <v>20077</v>
      </c>
    </row>
    <row r="6499" spans="1:4" x14ac:dyDescent="0.3">
      <c r="A6499" t="s">
        <v>25</v>
      </c>
      <c r="B6499" t="s">
        <v>2375</v>
      </c>
      <c r="C6499" t="s">
        <v>19963</v>
      </c>
      <c r="D6499" t="s">
        <v>20078</v>
      </c>
    </row>
    <row r="6500" spans="1:4" x14ac:dyDescent="0.3">
      <c r="A6500" t="s">
        <v>25</v>
      </c>
      <c r="B6500" t="s">
        <v>2375</v>
      </c>
      <c r="C6500" t="s">
        <v>19963</v>
      </c>
      <c r="D6500" t="s">
        <v>20079</v>
      </c>
    </row>
    <row r="6501" spans="1:4" x14ac:dyDescent="0.3">
      <c r="A6501" t="s">
        <v>25</v>
      </c>
      <c r="B6501" t="s">
        <v>2375</v>
      </c>
      <c r="C6501" t="s">
        <v>19963</v>
      </c>
      <c r="D6501" t="s">
        <v>20080</v>
      </c>
    </row>
    <row r="6502" spans="1:4" x14ac:dyDescent="0.3">
      <c r="A6502" t="s">
        <v>25</v>
      </c>
      <c r="B6502" t="s">
        <v>2375</v>
      </c>
      <c r="C6502" t="s">
        <v>19963</v>
      </c>
      <c r="D6502" t="s">
        <v>20081</v>
      </c>
    </row>
    <row r="6503" spans="1:4" x14ac:dyDescent="0.3">
      <c r="A6503" t="s">
        <v>25</v>
      </c>
      <c r="B6503" t="s">
        <v>2375</v>
      </c>
      <c r="C6503" t="s">
        <v>19963</v>
      </c>
      <c r="D6503" t="s">
        <v>20082</v>
      </c>
    </row>
    <row r="6504" spans="1:4" x14ac:dyDescent="0.3">
      <c r="A6504" t="s">
        <v>25</v>
      </c>
      <c r="B6504" t="s">
        <v>2375</v>
      </c>
      <c r="C6504" t="s">
        <v>19963</v>
      </c>
      <c r="D6504" t="s">
        <v>20083</v>
      </c>
    </row>
    <row r="6505" spans="1:4" x14ac:dyDescent="0.3">
      <c r="A6505" t="s">
        <v>25</v>
      </c>
      <c r="B6505" t="s">
        <v>2375</v>
      </c>
      <c r="C6505" t="s">
        <v>19963</v>
      </c>
      <c r="D6505" t="s">
        <v>20084</v>
      </c>
    </row>
    <row r="6506" spans="1:4" x14ac:dyDescent="0.3">
      <c r="A6506" t="s">
        <v>25</v>
      </c>
      <c r="B6506" t="s">
        <v>2375</v>
      </c>
      <c r="C6506" t="s">
        <v>19963</v>
      </c>
      <c r="D6506" t="s">
        <v>20085</v>
      </c>
    </row>
    <row r="6507" spans="1:4" x14ac:dyDescent="0.3">
      <c r="A6507" t="s">
        <v>25</v>
      </c>
      <c r="B6507" t="s">
        <v>2375</v>
      </c>
      <c r="C6507" t="s">
        <v>19963</v>
      </c>
      <c r="D6507" t="s">
        <v>20086</v>
      </c>
    </row>
    <row r="6508" spans="1:4" x14ac:dyDescent="0.3">
      <c r="A6508" t="s">
        <v>25</v>
      </c>
      <c r="B6508" t="s">
        <v>2375</v>
      </c>
      <c r="C6508" t="s">
        <v>19963</v>
      </c>
      <c r="D6508" t="s">
        <v>20087</v>
      </c>
    </row>
    <row r="6509" spans="1:4" x14ac:dyDescent="0.3">
      <c r="A6509" t="s">
        <v>25</v>
      </c>
      <c r="B6509" t="s">
        <v>2375</v>
      </c>
      <c r="C6509" t="s">
        <v>19963</v>
      </c>
      <c r="D6509" t="s">
        <v>20088</v>
      </c>
    </row>
    <row r="6510" spans="1:4" x14ac:dyDescent="0.3">
      <c r="A6510" t="s">
        <v>25</v>
      </c>
      <c r="B6510" t="s">
        <v>2375</v>
      </c>
      <c r="C6510" t="s">
        <v>19963</v>
      </c>
      <c r="D6510" t="s">
        <v>21341</v>
      </c>
    </row>
    <row r="6511" spans="1:4" x14ac:dyDescent="0.3">
      <c r="A6511" t="s">
        <v>25</v>
      </c>
      <c r="B6511" t="s">
        <v>2375</v>
      </c>
      <c r="C6511" t="s">
        <v>19963</v>
      </c>
      <c r="D6511" t="s">
        <v>20089</v>
      </c>
    </row>
    <row r="6512" spans="1:4" x14ac:dyDescent="0.3">
      <c r="A6512" t="s">
        <v>25</v>
      </c>
      <c r="B6512" t="s">
        <v>2375</v>
      </c>
      <c r="C6512" t="s">
        <v>19963</v>
      </c>
      <c r="D6512" t="s">
        <v>20090</v>
      </c>
    </row>
    <row r="6513" spans="1:4" x14ac:dyDescent="0.3">
      <c r="A6513" t="s">
        <v>25</v>
      </c>
      <c r="B6513" t="s">
        <v>2375</v>
      </c>
      <c r="C6513" t="s">
        <v>19963</v>
      </c>
      <c r="D6513" t="s">
        <v>20091</v>
      </c>
    </row>
    <row r="6514" spans="1:4" x14ac:dyDescent="0.3">
      <c r="A6514" t="s">
        <v>25</v>
      </c>
      <c r="B6514" t="s">
        <v>2375</v>
      </c>
      <c r="C6514" t="s">
        <v>19963</v>
      </c>
      <c r="D6514" t="s">
        <v>20092</v>
      </c>
    </row>
    <row r="6515" spans="1:4" x14ac:dyDescent="0.3">
      <c r="A6515" t="s">
        <v>25</v>
      </c>
      <c r="B6515" t="s">
        <v>2375</v>
      </c>
      <c r="C6515" t="s">
        <v>19963</v>
      </c>
      <c r="D6515" t="s">
        <v>20093</v>
      </c>
    </row>
    <row r="6516" spans="1:4" x14ac:dyDescent="0.3">
      <c r="A6516" t="s">
        <v>25</v>
      </c>
      <c r="B6516" t="s">
        <v>2375</v>
      </c>
      <c r="C6516" t="s">
        <v>19963</v>
      </c>
      <c r="D6516" t="s">
        <v>20094</v>
      </c>
    </row>
    <row r="6517" spans="1:4" x14ac:dyDescent="0.3">
      <c r="A6517" t="s">
        <v>25</v>
      </c>
      <c r="B6517" t="s">
        <v>2375</v>
      </c>
      <c r="C6517" t="s">
        <v>19963</v>
      </c>
      <c r="D6517" t="s">
        <v>20095</v>
      </c>
    </row>
    <row r="6518" spans="1:4" x14ac:dyDescent="0.3">
      <c r="A6518" t="s">
        <v>25</v>
      </c>
      <c r="B6518" t="s">
        <v>2375</v>
      </c>
      <c r="C6518" t="s">
        <v>19963</v>
      </c>
      <c r="D6518" t="s">
        <v>20096</v>
      </c>
    </row>
    <row r="6519" spans="1:4" x14ac:dyDescent="0.3">
      <c r="A6519" t="s">
        <v>25</v>
      </c>
      <c r="B6519" t="s">
        <v>2375</v>
      </c>
      <c r="C6519" t="s">
        <v>19963</v>
      </c>
      <c r="D6519" t="s">
        <v>20097</v>
      </c>
    </row>
    <row r="6520" spans="1:4" x14ac:dyDescent="0.3">
      <c r="A6520" t="s">
        <v>25</v>
      </c>
      <c r="B6520" t="s">
        <v>2375</v>
      </c>
      <c r="C6520" t="s">
        <v>19963</v>
      </c>
      <c r="D6520" t="s">
        <v>20098</v>
      </c>
    </row>
    <row r="6521" spans="1:4" x14ac:dyDescent="0.3">
      <c r="A6521" t="s">
        <v>25</v>
      </c>
      <c r="B6521" t="s">
        <v>2375</v>
      </c>
      <c r="C6521" t="s">
        <v>19963</v>
      </c>
      <c r="D6521" t="s">
        <v>20099</v>
      </c>
    </row>
    <row r="6522" spans="1:4" x14ac:dyDescent="0.3">
      <c r="A6522" t="s">
        <v>25</v>
      </c>
      <c r="B6522" t="s">
        <v>2375</v>
      </c>
      <c r="C6522" t="s">
        <v>19963</v>
      </c>
      <c r="D6522" t="s">
        <v>5963</v>
      </c>
    </row>
    <row r="6523" spans="1:4" x14ac:dyDescent="0.3">
      <c r="A6523" t="s">
        <v>25</v>
      </c>
      <c r="B6523" t="s">
        <v>2375</v>
      </c>
      <c r="C6523" t="s">
        <v>19963</v>
      </c>
      <c r="D6523" t="s">
        <v>20100</v>
      </c>
    </row>
    <row r="6524" spans="1:4" x14ac:dyDescent="0.3">
      <c r="A6524" t="s">
        <v>25</v>
      </c>
      <c r="B6524" t="s">
        <v>2375</v>
      </c>
      <c r="C6524" t="s">
        <v>19963</v>
      </c>
      <c r="D6524" t="s">
        <v>20101</v>
      </c>
    </row>
    <row r="6525" spans="1:4" x14ac:dyDescent="0.3">
      <c r="A6525" t="s">
        <v>25</v>
      </c>
      <c r="B6525" t="s">
        <v>2375</v>
      </c>
      <c r="C6525" t="s">
        <v>19963</v>
      </c>
      <c r="D6525" t="s">
        <v>20102</v>
      </c>
    </row>
    <row r="6526" spans="1:4" x14ac:dyDescent="0.3">
      <c r="A6526" t="s">
        <v>25</v>
      </c>
      <c r="B6526" t="s">
        <v>2375</v>
      </c>
      <c r="C6526" t="s">
        <v>19963</v>
      </c>
      <c r="D6526" t="s">
        <v>20103</v>
      </c>
    </row>
    <row r="6527" spans="1:4" x14ac:dyDescent="0.3">
      <c r="A6527" t="s">
        <v>25</v>
      </c>
      <c r="B6527" t="s">
        <v>2375</v>
      </c>
      <c r="C6527" t="s">
        <v>19963</v>
      </c>
      <c r="D6527" t="s">
        <v>20104</v>
      </c>
    </row>
    <row r="6528" spans="1:4" x14ac:dyDescent="0.3">
      <c r="A6528" t="s">
        <v>25</v>
      </c>
      <c r="B6528" t="s">
        <v>2375</v>
      </c>
      <c r="C6528" t="s">
        <v>19963</v>
      </c>
      <c r="D6528" t="s">
        <v>20105</v>
      </c>
    </row>
    <row r="6529" spans="1:4" x14ac:dyDescent="0.3">
      <c r="A6529" t="s">
        <v>25</v>
      </c>
      <c r="B6529" t="s">
        <v>2375</v>
      </c>
      <c r="C6529" t="s">
        <v>19963</v>
      </c>
      <c r="D6529" t="s">
        <v>20106</v>
      </c>
    </row>
    <row r="6530" spans="1:4" x14ac:dyDescent="0.3">
      <c r="A6530" t="s">
        <v>25</v>
      </c>
      <c r="B6530" t="s">
        <v>2375</v>
      </c>
      <c r="C6530" t="s">
        <v>19963</v>
      </c>
      <c r="D6530" t="s">
        <v>20107</v>
      </c>
    </row>
    <row r="6531" spans="1:4" x14ac:dyDescent="0.3">
      <c r="A6531" t="s">
        <v>25</v>
      </c>
      <c r="B6531" t="s">
        <v>2375</v>
      </c>
      <c r="C6531" t="s">
        <v>19963</v>
      </c>
      <c r="D6531" t="s">
        <v>20108</v>
      </c>
    </row>
    <row r="6532" spans="1:4" x14ac:dyDescent="0.3">
      <c r="A6532" t="s">
        <v>25</v>
      </c>
      <c r="B6532" t="s">
        <v>2375</v>
      </c>
      <c r="C6532" t="s">
        <v>19963</v>
      </c>
      <c r="D6532" t="s">
        <v>20109</v>
      </c>
    </row>
    <row r="6533" spans="1:4" x14ac:dyDescent="0.3">
      <c r="A6533" t="s">
        <v>25</v>
      </c>
      <c r="B6533" t="s">
        <v>2375</v>
      </c>
      <c r="C6533" t="s">
        <v>19963</v>
      </c>
      <c r="D6533" t="s">
        <v>20110</v>
      </c>
    </row>
    <row r="6534" spans="1:4" x14ac:dyDescent="0.3">
      <c r="A6534" t="s">
        <v>25</v>
      </c>
      <c r="B6534" t="s">
        <v>2375</v>
      </c>
      <c r="C6534" t="s">
        <v>19963</v>
      </c>
      <c r="D6534" t="s">
        <v>20111</v>
      </c>
    </row>
    <row r="6535" spans="1:4" x14ac:dyDescent="0.3">
      <c r="A6535" t="s">
        <v>25</v>
      </c>
      <c r="B6535" t="s">
        <v>2375</v>
      </c>
      <c r="C6535" t="s">
        <v>19963</v>
      </c>
      <c r="D6535" t="s">
        <v>2684</v>
      </c>
    </row>
    <row r="6536" spans="1:4" x14ac:dyDescent="0.3">
      <c r="A6536" t="s">
        <v>25</v>
      </c>
      <c r="B6536" t="s">
        <v>2375</v>
      </c>
      <c r="C6536" t="s">
        <v>19963</v>
      </c>
      <c r="D6536" t="s">
        <v>20112</v>
      </c>
    </row>
    <row r="6537" spans="1:4" x14ac:dyDescent="0.3">
      <c r="A6537" t="s">
        <v>25</v>
      </c>
      <c r="B6537" t="s">
        <v>2375</v>
      </c>
      <c r="C6537" t="s">
        <v>19963</v>
      </c>
      <c r="D6537" t="s">
        <v>20113</v>
      </c>
    </row>
    <row r="6538" spans="1:4" x14ac:dyDescent="0.3">
      <c r="A6538" t="s">
        <v>25</v>
      </c>
      <c r="B6538" t="s">
        <v>2375</v>
      </c>
      <c r="C6538" t="s">
        <v>19963</v>
      </c>
      <c r="D6538" t="s">
        <v>20114</v>
      </c>
    </row>
    <row r="6539" spans="1:4" x14ac:dyDescent="0.3">
      <c r="A6539" t="s">
        <v>25</v>
      </c>
      <c r="B6539" t="s">
        <v>2375</v>
      </c>
      <c r="C6539" t="s">
        <v>19963</v>
      </c>
      <c r="D6539" t="s">
        <v>5227</v>
      </c>
    </row>
    <row r="6540" spans="1:4" x14ac:dyDescent="0.3">
      <c r="A6540" t="s">
        <v>25</v>
      </c>
      <c r="B6540" t="s">
        <v>2375</v>
      </c>
      <c r="C6540" t="s">
        <v>19963</v>
      </c>
      <c r="D6540" t="s">
        <v>20115</v>
      </c>
    </row>
    <row r="6541" spans="1:4" x14ac:dyDescent="0.3">
      <c r="A6541" t="s">
        <v>25</v>
      </c>
      <c r="B6541" t="s">
        <v>2375</v>
      </c>
      <c r="C6541" t="s">
        <v>19963</v>
      </c>
      <c r="D6541" t="s">
        <v>20116</v>
      </c>
    </row>
    <row r="6542" spans="1:4" x14ac:dyDescent="0.3">
      <c r="A6542" t="s">
        <v>25</v>
      </c>
      <c r="B6542" t="s">
        <v>2375</v>
      </c>
      <c r="C6542" t="s">
        <v>19963</v>
      </c>
      <c r="D6542" t="s">
        <v>20117</v>
      </c>
    </row>
    <row r="6543" spans="1:4" x14ac:dyDescent="0.3">
      <c r="A6543" t="s">
        <v>25</v>
      </c>
      <c r="B6543" t="s">
        <v>2375</v>
      </c>
      <c r="C6543" t="s">
        <v>19963</v>
      </c>
      <c r="D6543" t="s">
        <v>20118</v>
      </c>
    </row>
    <row r="6544" spans="1:4" x14ac:dyDescent="0.3">
      <c r="A6544" t="s">
        <v>25</v>
      </c>
      <c r="B6544" t="s">
        <v>2375</v>
      </c>
      <c r="C6544" t="s">
        <v>19963</v>
      </c>
      <c r="D6544" t="s">
        <v>20119</v>
      </c>
    </row>
    <row r="6545" spans="1:4" x14ac:dyDescent="0.3">
      <c r="A6545" t="s">
        <v>25</v>
      </c>
      <c r="B6545" t="s">
        <v>2375</v>
      </c>
      <c r="C6545" t="s">
        <v>19963</v>
      </c>
      <c r="D6545" t="s">
        <v>20120</v>
      </c>
    </row>
    <row r="6546" spans="1:4" x14ac:dyDescent="0.3">
      <c r="A6546" t="s">
        <v>25</v>
      </c>
      <c r="B6546" t="s">
        <v>2375</v>
      </c>
      <c r="C6546" t="s">
        <v>19963</v>
      </c>
      <c r="D6546" t="s">
        <v>4635</v>
      </c>
    </row>
    <row r="6547" spans="1:4" x14ac:dyDescent="0.3">
      <c r="A6547" t="s">
        <v>25</v>
      </c>
      <c r="B6547" t="s">
        <v>2375</v>
      </c>
      <c r="C6547" t="s">
        <v>19963</v>
      </c>
      <c r="D6547" t="s">
        <v>20121</v>
      </c>
    </row>
    <row r="6548" spans="1:4" x14ac:dyDescent="0.3">
      <c r="A6548" t="s">
        <v>25</v>
      </c>
      <c r="B6548" t="s">
        <v>2375</v>
      </c>
      <c r="C6548" t="s">
        <v>19963</v>
      </c>
      <c r="D6548" t="s">
        <v>20122</v>
      </c>
    </row>
    <row r="6549" spans="1:4" x14ac:dyDescent="0.3">
      <c r="A6549" t="s">
        <v>25</v>
      </c>
      <c r="B6549" t="s">
        <v>2375</v>
      </c>
      <c r="C6549" t="s">
        <v>19963</v>
      </c>
      <c r="D6549" t="s">
        <v>20123</v>
      </c>
    </row>
    <row r="6550" spans="1:4" x14ac:dyDescent="0.3">
      <c r="A6550" t="s">
        <v>25</v>
      </c>
      <c r="B6550" t="s">
        <v>2375</v>
      </c>
      <c r="C6550" t="s">
        <v>19963</v>
      </c>
      <c r="D6550" t="s">
        <v>20124</v>
      </c>
    </row>
    <row r="6551" spans="1:4" x14ac:dyDescent="0.3">
      <c r="A6551" t="s">
        <v>25</v>
      </c>
      <c r="B6551" t="s">
        <v>2375</v>
      </c>
      <c r="C6551" t="s">
        <v>19963</v>
      </c>
      <c r="D6551" t="s">
        <v>20125</v>
      </c>
    </row>
    <row r="6552" spans="1:4" x14ac:dyDescent="0.3">
      <c r="A6552" t="s">
        <v>25</v>
      </c>
      <c r="B6552" t="s">
        <v>2375</v>
      </c>
      <c r="C6552" t="s">
        <v>19963</v>
      </c>
      <c r="D6552" t="s">
        <v>4664</v>
      </c>
    </row>
    <row r="6553" spans="1:4" x14ac:dyDescent="0.3">
      <c r="A6553" t="s">
        <v>25</v>
      </c>
      <c r="B6553" t="s">
        <v>2375</v>
      </c>
      <c r="C6553" t="s">
        <v>19963</v>
      </c>
      <c r="D6553" t="s">
        <v>20126</v>
      </c>
    </row>
    <row r="6554" spans="1:4" x14ac:dyDescent="0.3">
      <c r="A6554" t="s">
        <v>25</v>
      </c>
      <c r="B6554" t="s">
        <v>2375</v>
      </c>
      <c r="C6554" t="s">
        <v>19963</v>
      </c>
      <c r="D6554" t="s">
        <v>6096</v>
      </c>
    </row>
    <row r="6555" spans="1:4" x14ac:dyDescent="0.3">
      <c r="A6555" t="s">
        <v>25</v>
      </c>
      <c r="B6555" t="s">
        <v>2375</v>
      </c>
      <c r="C6555" t="s">
        <v>19963</v>
      </c>
      <c r="D6555" t="s">
        <v>20127</v>
      </c>
    </row>
    <row r="6556" spans="1:4" x14ac:dyDescent="0.3">
      <c r="A6556" t="s">
        <v>25</v>
      </c>
      <c r="B6556" t="s">
        <v>2375</v>
      </c>
      <c r="C6556" t="s">
        <v>19963</v>
      </c>
      <c r="D6556" t="s">
        <v>20128</v>
      </c>
    </row>
    <row r="6557" spans="1:4" x14ac:dyDescent="0.3">
      <c r="A6557" t="s">
        <v>25</v>
      </c>
      <c r="B6557" t="s">
        <v>2375</v>
      </c>
      <c r="C6557" t="s">
        <v>19963</v>
      </c>
      <c r="D6557" t="s">
        <v>20129</v>
      </c>
    </row>
    <row r="6558" spans="1:4" x14ac:dyDescent="0.3">
      <c r="A6558" t="s">
        <v>25</v>
      </c>
      <c r="B6558" t="s">
        <v>2375</v>
      </c>
      <c r="C6558" t="s">
        <v>19963</v>
      </c>
      <c r="D6558" t="s">
        <v>20130</v>
      </c>
    </row>
    <row r="6559" spans="1:4" x14ac:dyDescent="0.3">
      <c r="A6559" t="s">
        <v>25</v>
      </c>
      <c r="B6559" t="s">
        <v>2375</v>
      </c>
      <c r="C6559" t="s">
        <v>19963</v>
      </c>
      <c r="D6559" t="s">
        <v>20131</v>
      </c>
    </row>
    <row r="6560" spans="1:4" x14ac:dyDescent="0.3">
      <c r="A6560" t="s">
        <v>25</v>
      </c>
      <c r="B6560" t="s">
        <v>2375</v>
      </c>
      <c r="C6560" t="s">
        <v>19963</v>
      </c>
      <c r="D6560" t="s">
        <v>20132</v>
      </c>
    </row>
    <row r="6561" spans="1:4" x14ac:dyDescent="0.3">
      <c r="A6561" t="s">
        <v>25</v>
      </c>
      <c r="B6561" t="s">
        <v>2375</v>
      </c>
      <c r="C6561" t="s">
        <v>19963</v>
      </c>
      <c r="D6561" t="s">
        <v>20133</v>
      </c>
    </row>
    <row r="6562" spans="1:4" x14ac:dyDescent="0.3">
      <c r="A6562" t="s">
        <v>25</v>
      </c>
      <c r="B6562" t="s">
        <v>2375</v>
      </c>
      <c r="C6562" t="s">
        <v>19963</v>
      </c>
      <c r="D6562" t="s">
        <v>20134</v>
      </c>
    </row>
    <row r="6563" spans="1:4" x14ac:dyDescent="0.3">
      <c r="A6563" t="s">
        <v>25</v>
      </c>
      <c r="B6563" t="s">
        <v>2375</v>
      </c>
      <c r="C6563" t="s">
        <v>19963</v>
      </c>
      <c r="D6563" t="s">
        <v>20135</v>
      </c>
    </row>
    <row r="6564" spans="1:4" x14ac:dyDescent="0.3">
      <c r="A6564" t="s">
        <v>25</v>
      </c>
      <c r="B6564" t="s">
        <v>2375</v>
      </c>
      <c r="C6564" t="s">
        <v>19963</v>
      </c>
      <c r="D6564" t="s">
        <v>20136</v>
      </c>
    </row>
    <row r="6565" spans="1:4" x14ac:dyDescent="0.3">
      <c r="A6565" t="s">
        <v>25</v>
      </c>
      <c r="B6565" t="s">
        <v>2375</v>
      </c>
      <c r="C6565" t="s">
        <v>19963</v>
      </c>
      <c r="D6565" t="s">
        <v>20137</v>
      </c>
    </row>
    <row r="6566" spans="1:4" x14ac:dyDescent="0.3">
      <c r="A6566" t="s">
        <v>25</v>
      </c>
      <c r="B6566" t="s">
        <v>2375</v>
      </c>
      <c r="C6566" t="s">
        <v>19963</v>
      </c>
      <c r="D6566" t="s">
        <v>20138</v>
      </c>
    </row>
    <row r="6567" spans="1:4" x14ac:dyDescent="0.3">
      <c r="A6567" t="s">
        <v>25</v>
      </c>
      <c r="B6567" t="s">
        <v>2375</v>
      </c>
      <c r="C6567" t="s">
        <v>19963</v>
      </c>
      <c r="D6567" t="s">
        <v>20139</v>
      </c>
    </row>
    <row r="6568" spans="1:4" x14ac:dyDescent="0.3">
      <c r="A6568" t="s">
        <v>25</v>
      </c>
      <c r="B6568" t="s">
        <v>2375</v>
      </c>
      <c r="C6568" t="s">
        <v>19963</v>
      </c>
      <c r="D6568" t="s">
        <v>20140</v>
      </c>
    </row>
    <row r="6569" spans="1:4" x14ac:dyDescent="0.3">
      <c r="A6569" t="s">
        <v>25</v>
      </c>
      <c r="B6569" t="s">
        <v>2375</v>
      </c>
      <c r="C6569" t="s">
        <v>19963</v>
      </c>
      <c r="D6569" t="s">
        <v>20141</v>
      </c>
    </row>
    <row r="6570" spans="1:4" x14ac:dyDescent="0.3">
      <c r="A6570" t="s">
        <v>25</v>
      </c>
      <c r="B6570" t="s">
        <v>2375</v>
      </c>
      <c r="C6570" t="s">
        <v>19963</v>
      </c>
      <c r="D6570" t="s">
        <v>20142</v>
      </c>
    </row>
    <row r="6571" spans="1:4" x14ac:dyDescent="0.3">
      <c r="A6571" t="s">
        <v>25</v>
      </c>
      <c r="B6571" t="s">
        <v>2375</v>
      </c>
      <c r="C6571" t="s">
        <v>19963</v>
      </c>
      <c r="D6571" t="s">
        <v>20143</v>
      </c>
    </row>
    <row r="6572" spans="1:4" x14ac:dyDescent="0.3">
      <c r="A6572" t="s">
        <v>25</v>
      </c>
      <c r="B6572" t="s">
        <v>2375</v>
      </c>
      <c r="C6572" t="s">
        <v>19963</v>
      </c>
      <c r="D6572" t="s">
        <v>20144</v>
      </c>
    </row>
    <row r="6573" spans="1:4" x14ac:dyDescent="0.3">
      <c r="A6573" t="s">
        <v>25</v>
      </c>
      <c r="B6573" t="s">
        <v>2375</v>
      </c>
      <c r="C6573" t="s">
        <v>19963</v>
      </c>
      <c r="D6573" t="s">
        <v>20145</v>
      </c>
    </row>
    <row r="6574" spans="1:4" x14ac:dyDescent="0.3">
      <c r="A6574" t="s">
        <v>25</v>
      </c>
      <c r="B6574" t="s">
        <v>2375</v>
      </c>
      <c r="C6574" t="s">
        <v>19963</v>
      </c>
      <c r="D6574" t="s">
        <v>20146</v>
      </c>
    </row>
    <row r="6575" spans="1:4" x14ac:dyDescent="0.3">
      <c r="A6575" t="s">
        <v>25</v>
      </c>
      <c r="B6575" t="s">
        <v>2375</v>
      </c>
      <c r="C6575" t="s">
        <v>19963</v>
      </c>
      <c r="D6575" t="s">
        <v>20147</v>
      </c>
    </row>
    <row r="6576" spans="1:4" x14ac:dyDescent="0.3">
      <c r="A6576" t="s">
        <v>25</v>
      </c>
      <c r="B6576" t="s">
        <v>2375</v>
      </c>
      <c r="C6576" t="s">
        <v>19963</v>
      </c>
      <c r="D6576" t="s">
        <v>20148</v>
      </c>
    </row>
    <row r="6577" spans="1:4" x14ac:dyDescent="0.3">
      <c r="A6577" t="s">
        <v>25</v>
      </c>
      <c r="B6577" t="s">
        <v>2375</v>
      </c>
      <c r="C6577" t="s">
        <v>19963</v>
      </c>
      <c r="D6577" t="s">
        <v>21342</v>
      </c>
    </row>
    <row r="6578" spans="1:4" x14ac:dyDescent="0.3">
      <c r="A6578" t="s">
        <v>25</v>
      </c>
      <c r="B6578" t="s">
        <v>2375</v>
      </c>
      <c r="C6578" t="s">
        <v>19963</v>
      </c>
      <c r="D6578" t="s">
        <v>20149</v>
      </c>
    </row>
    <row r="6579" spans="1:4" x14ac:dyDescent="0.3">
      <c r="A6579" t="s">
        <v>25</v>
      </c>
      <c r="B6579" t="s">
        <v>2375</v>
      </c>
      <c r="C6579" t="s">
        <v>19963</v>
      </c>
      <c r="D6579" t="s">
        <v>20150</v>
      </c>
    </row>
    <row r="6580" spans="1:4" x14ac:dyDescent="0.3">
      <c r="A6580" t="s">
        <v>25</v>
      </c>
      <c r="B6580" t="s">
        <v>2375</v>
      </c>
      <c r="C6580" t="s">
        <v>19963</v>
      </c>
      <c r="D6580" t="s">
        <v>20151</v>
      </c>
    </row>
    <row r="6581" spans="1:4" x14ac:dyDescent="0.3">
      <c r="A6581" t="s">
        <v>25</v>
      </c>
      <c r="B6581" t="s">
        <v>2375</v>
      </c>
      <c r="C6581" t="s">
        <v>19963</v>
      </c>
      <c r="D6581" t="s">
        <v>20152</v>
      </c>
    </row>
    <row r="6582" spans="1:4" x14ac:dyDescent="0.3">
      <c r="A6582" t="s">
        <v>25</v>
      </c>
      <c r="B6582" t="s">
        <v>2375</v>
      </c>
      <c r="C6582" t="s">
        <v>19963</v>
      </c>
      <c r="D6582" t="s">
        <v>20153</v>
      </c>
    </row>
    <row r="6583" spans="1:4" x14ac:dyDescent="0.3">
      <c r="A6583" t="s">
        <v>25</v>
      </c>
      <c r="B6583" t="s">
        <v>2375</v>
      </c>
      <c r="C6583" t="s">
        <v>19963</v>
      </c>
      <c r="D6583" t="s">
        <v>20154</v>
      </c>
    </row>
    <row r="6584" spans="1:4" x14ac:dyDescent="0.3">
      <c r="A6584" t="s">
        <v>25</v>
      </c>
      <c r="B6584" t="s">
        <v>2375</v>
      </c>
      <c r="C6584" t="s">
        <v>19963</v>
      </c>
      <c r="D6584" t="s">
        <v>20155</v>
      </c>
    </row>
    <row r="6585" spans="1:4" x14ac:dyDescent="0.3">
      <c r="A6585" t="s">
        <v>25</v>
      </c>
      <c r="B6585" t="s">
        <v>2375</v>
      </c>
      <c r="C6585" t="s">
        <v>19963</v>
      </c>
      <c r="D6585" t="s">
        <v>20156</v>
      </c>
    </row>
    <row r="6586" spans="1:4" x14ac:dyDescent="0.3">
      <c r="A6586" t="s">
        <v>25</v>
      </c>
      <c r="B6586" t="s">
        <v>2375</v>
      </c>
      <c r="C6586" t="s">
        <v>19963</v>
      </c>
      <c r="D6586" t="s">
        <v>20157</v>
      </c>
    </row>
    <row r="6587" spans="1:4" x14ac:dyDescent="0.3">
      <c r="A6587" t="s">
        <v>25</v>
      </c>
      <c r="B6587" t="s">
        <v>2375</v>
      </c>
      <c r="C6587" t="s">
        <v>19963</v>
      </c>
      <c r="D6587" t="s">
        <v>20158</v>
      </c>
    </row>
    <row r="6588" spans="1:4" x14ac:dyDescent="0.3">
      <c r="A6588" t="s">
        <v>25</v>
      </c>
      <c r="B6588" t="s">
        <v>2375</v>
      </c>
      <c r="C6588" t="s">
        <v>19963</v>
      </c>
      <c r="D6588" t="s">
        <v>20159</v>
      </c>
    </row>
    <row r="6589" spans="1:4" x14ac:dyDescent="0.3">
      <c r="A6589" t="s">
        <v>25</v>
      </c>
      <c r="B6589" t="s">
        <v>2375</v>
      </c>
      <c r="C6589" t="s">
        <v>19963</v>
      </c>
      <c r="D6589" t="s">
        <v>20160</v>
      </c>
    </row>
    <row r="6590" spans="1:4" x14ac:dyDescent="0.3">
      <c r="A6590" t="s">
        <v>25</v>
      </c>
      <c r="B6590" t="s">
        <v>2375</v>
      </c>
      <c r="C6590" t="s">
        <v>19963</v>
      </c>
      <c r="D6590" t="s">
        <v>20161</v>
      </c>
    </row>
    <row r="6591" spans="1:4" x14ac:dyDescent="0.3">
      <c r="A6591" t="s">
        <v>25</v>
      </c>
      <c r="B6591" t="s">
        <v>2375</v>
      </c>
      <c r="C6591" t="s">
        <v>19963</v>
      </c>
      <c r="D6591" t="s">
        <v>20162</v>
      </c>
    </row>
    <row r="6592" spans="1:4" x14ac:dyDescent="0.3">
      <c r="A6592" t="s">
        <v>25</v>
      </c>
      <c r="B6592" t="s">
        <v>2375</v>
      </c>
      <c r="C6592" t="s">
        <v>19963</v>
      </c>
      <c r="D6592" t="s">
        <v>20163</v>
      </c>
    </row>
    <row r="6593" spans="1:4" x14ac:dyDescent="0.3">
      <c r="A6593" t="s">
        <v>25</v>
      </c>
      <c r="B6593" t="s">
        <v>2375</v>
      </c>
      <c r="C6593" t="s">
        <v>19963</v>
      </c>
      <c r="D6593" t="s">
        <v>20164</v>
      </c>
    </row>
    <row r="6594" spans="1:4" x14ac:dyDescent="0.3">
      <c r="A6594" t="s">
        <v>25</v>
      </c>
      <c r="B6594" t="s">
        <v>2375</v>
      </c>
      <c r="C6594" t="s">
        <v>19963</v>
      </c>
      <c r="D6594" t="s">
        <v>20165</v>
      </c>
    </row>
    <row r="6595" spans="1:4" x14ac:dyDescent="0.3">
      <c r="A6595" t="s">
        <v>25</v>
      </c>
      <c r="B6595" t="s">
        <v>2375</v>
      </c>
      <c r="C6595" t="s">
        <v>19963</v>
      </c>
      <c r="D6595" t="s">
        <v>11293</v>
      </c>
    </row>
    <row r="6596" spans="1:4" x14ac:dyDescent="0.3">
      <c r="A6596" t="s">
        <v>25</v>
      </c>
      <c r="B6596" t="s">
        <v>2375</v>
      </c>
      <c r="C6596" t="s">
        <v>19963</v>
      </c>
      <c r="D6596" t="s">
        <v>20166</v>
      </c>
    </row>
    <row r="6597" spans="1:4" x14ac:dyDescent="0.3">
      <c r="A6597" t="s">
        <v>25</v>
      </c>
      <c r="B6597" t="s">
        <v>2375</v>
      </c>
      <c r="C6597" t="s">
        <v>19963</v>
      </c>
      <c r="D6597" t="s">
        <v>20167</v>
      </c>
    </row>
    <row r="6598" spans="1:4" x14ac:dyDescent="0.3">
      <c r="A6598" t="s">
        <v>25</v>
      </c>
      <c r="B6598" t="s">
        <v>2375</v>
      </c>
      <c r="C6598" t="s">
        <v>19963</v>
      </c>
      <c r="D6598" t="s">
        <v>20168</v>
      </c>
    </row>
    <row r="6599" spans="1:4" x14ac:dyDescent="0.3">
      <c r="A6599" t="s">
        <v>25</v>
      </c>
      <c r="B6599" t="s">
        <v>2375</v>
      </c>
      <c r="C6599" t="s">
        <v>19963</v>
      </c>
      <c r="D6599" t="s">
        <v>20169</v>
      </c>
    </row>
    <row r="6600" spans="1:4" x14ac:dyDescent="0.3">
      <c r="A6600" t="s">
        <v>25</v>
      </c>
      <c r="B6600" t="s">
        <v>2375</v>
      </c>
      <c r="C6600" t="s">
        <v>19963</v>
      </c>
      <c r="D6600" t="s">
        <v>6252</v>
      </c>
    </row>
    <row r="6601" spans="1:4" x14ac:dyDescent="0.3">
      <c r="A6601" t="s">
        <v>25</v>
      </c>
      <c r="B6601" t="s">
        <v>2375</v>
      </c>
      <c r="C6601" t="s">
        <v>19963</v>
      </c>
      <c r="D6601" t="s">
        <v>20170</v>
      </c>
    </row>
    <row r="6602" spans="1:4" x14ac:dyDescent="0.3">
      <c r="A6602" t="s">
        <v>25</v>
      </c>
      <c r="B6602" t="s">
        <v>2375</v>
      </c>
      <c r="C6602" t="s">
        <v>19963</v>
      </c>
      <c r="D6602" t="s">
        <v>20171</v>
      </c>
    </row>
    <row r="6603" spans="1:4" x14ac:dyDescent="0.3">
      <c r="A6603" t="s">
        <v>25</v>
      </c>
      <c r="B6603" t="s">
        <v>2375</v>
      </c>
      <c r="C6603" t="s">
        <v>19963</v>
      </c>
      <c r="D6603" t="s">
        <v>20172</v>
      </c>
    </row>
    <row r="6604" spans="1:4" x14ac:dyDescent="0.3">
      <c r="A6604" t="s">
        <v>25</v>
      </c>
      <c r="B6604" t="s">
        <v>2375</v>
      </c>
      <c r="C6604" t="s">
        <v>19963</v>
      </c>
      <c r="D6604" t="s">
        <v>20173</v>
      </c>
    </row>
    <row r="6605" spans="1:4" x14ac:dyDescent="0.3">
      <c r="A6605" t="s">
        <v>25</v>
      </c>
      <c r="B6605" t="s">
        <v>2375</v>
      </c>
      <c r="C6605" t="s">
        <v>19963</v>
      </c>
      <c r="D6605" t="s">
        <v>20174</v>
      </c>
    </row>
    <row r="6606" spans="1:4" x14ac:dyDescent="0.3">
      <c r="A6606" t="s">
        <v>25</v>
      </c>
      <c r="B6606" t="s">
        <v>2375</v>
      </c>
      <c r="C6606" t="s">
        <v>19963</v>
      </c>
      <c r="D6606" t="s">
        <v>20175</v>
      </c>
    </row>
    <row r="6607" spans="1:4" x14ac:dyDescent="0.3">
      <c r="A6607" t="s">
        <v>25</v>
      </c>
      <c r="B6607" t="s">
        <v>2375</v>
      </c>
      <c r="C6607" t="s">
        <v>19963</v>
      </c>
      <c r="D6607" t="s">
        <v>20176</v>
      </c>
    </row>
    <row r="6608" spans="1:4" x14ac:dyDescent="0.3">
      <c r="A6608" t="s">
        <v>25</v>
      </c>
      <c r="B6608" t="s">
        <v>2375</v>
      </c>
      <c r="C6608" t="s">
        <v>19963</v>
      </c>
      <c r="D6608" t="s">
        <v>20177</v>
      </c>
    </row>
    <row r="6609" spans="1:4" x14ac:dyDescent="0.3">
      <c r="A6609" t="s">
        <v>25</v>
      </c>
      <c r="B6609" t="s">
        <v>2375</v>
      </c>
      <c r="C6609" t="s">
        <v>19963</v>
      </c>
      <c r="D6609" t="s">
        <v>20178</v>
      </c>
    </row>
    <row r="6610" spans="1:4" x14ac:dyDescent="0.3">
      <c r="A6610" t="s">
        <v>25</v>
      </c>
      <c r="B6610" t="s">
        <v>2375</v>
      </c>
      <c r="C6610" t="s">
        <v>19963</v>
      </c>
      <c r="D6610" t="s">
        <v>20179</v>
      </c>
    </row>
    <row r="6611" spans="1:4" x14ac:dyDescent="0.3">
      <c r="A6611" t="s">
        <v>25</v>
      </c>
      <c r="B6611" t="s">
        <v>2375</v>
      </c>
      <c r="C6611" t="s">
        <v>19963</v>
      </c>
      <c r="D6611" t="s">
        <v>20180</v>
      </c>
    </row>
    <row r="6612" spans="1:4" x14ac:dyDescent="0.3">
      <c r="A6612" t="s">
        <v>25</v>
      </c>
      <c r="B6612" t="s">
        <v>2375</v>
      </c>
      <c r="C6612" t="s">
        <v>19963</v>
      </c>
      <c r="D6612" t="s">
        <v>20181</v>
      </c>
    </row>
    <row r="6613" spans="1:4" x14ac:dyDescent="0.3">
      <c r="A6613" t="s">
        <v>25</v>
      </c>
      <c r="B6613" t="s">
        <v>2375</v>
      </c>
      <c r="C6613" t="s">
        <v>19963</v>
      </c>
      <c r="D6613" t="s">
        <v>20182</v>
      </c>
    </row>
    <row r="6614" spans="1:4" x14ac:dyDescent="0.3">
      <c r="A6614" t="s">
        <v>25</v>
      </c>
      <c r="B6614" t="s">
        <v>2375</v>
      </c>
      <c r="C6614" t="s">
        <v>19963</v>
      </c>
      <c r="D6614" t="s">
        <v>20183</v>
      </c>
    </row>
    <row r="6615" spans="1:4" x14ac:dyDescent="0.3">
      <c r="A6615" t="s">
        <v>25</v>
      </c>
      <c r="B6615" t="s">
        <v>2375</v>
      </c>
      <c r="C6615" t="s">
        <v>19963</v>
      </c>
      <c r="D6615" t="s">
        <v>20184</v>
      </c>
    </row>
    <row r="6616" spans="1:4" x14ac:dyDescent="0.3">
      <c r="A6616" t="s">
        <v>25</v>
      </c>
      <c r="B6616" t="s">
        <v>2375</v>
      </c>
      <c r="C6616" t="s">
        <v>19963</v>
      </c>
      <c r="D6616" t="s">
        <v>20185</v>
      </c>
    </row>
    <row r="6617" spans="1:4" x14ac:dyDescent="0.3">
      <c r="A6617" t="s">
        <v>25</v>
      </c>
      <c r="B6617" t="s">
        <v>2375</v>
      </c>
      <c r="C6617" t="s">
        <v>19963</v>
      </c>
      <c r="D6617" t="s">
        <v>20186</v>
      </c>
    </row>
    <row r="6618" spans="1:4" x14ac:dyDescent="0.3">
      <c r="A6618" t="s">
        <v>25</v>
      </c>
      <c r="B6618" t="s">
        <v>2375</v>
      </c>
      <c r="C6618" t="s">
        <v>19963</v>
      </c>
      <c r="D6618" t="s">
        <v>20187</v>
      </c>
    </row>
    <row r="6619" spans="1:4" x14ac:dyDescent="0.3">
      <c r="A6619" t="s">
        <v>25</v>
      </c>
      <c r="B6619" t="s">
        <v>2375</v>
      </c>
      <c r="C6619" t="s">
        <v>19963</v>
      </c>
      <c r="D6619" t="s">
        <v>20188</v>
      </c>
    </row>
    <row r="6620" spans="1:4" x14ac:dyDescent="0.3">
      <c r="A6620" t="s">
        <v>25</v>
      </c>
      <c r="B6620" t="s">
        <v>2375</v>
      </c>
      <c r="C6620" t="s">
        <v>19963</v>
      </c>
      <c r="D6620" t="s">
        <v>20189</v>
      </c>
    </row>
    <row r="6621" spans="1:4" x14ac:dyDescent="0.3">
      <c r="A6621" t="s">
        <v>25</v>
      </c>
      <c r="B6621" t="s">
        <v>2375</v>
      </c>
      <c r="C6621" t="s">
        <v>19963</v>
      </c>
      <c r="D6621" t="s">
        <v>20190</v>
      </c>
    </row>
    <row r="6622" spans="1:4" x14ac:dyDescent="0.3">
      <c r="A6622" t="s">
        <v>25</v>
      </c>
      <c r="B6622" t="s">
        <v>2375</v>
      </c>
      <c r="C6622" t="s">
        <v>19963</v>
      </c>
      <c r="D6622" t="s">
        <v>20191</v>
      </c>
    </row>
    <row r="6623" spans="1:4" x14ac:dyDescent="0.3">
      <c r="A6623" t="s">
        <v>25</v>
      </c>
      <c r="B6623" t="s">
        <v>2375</v>
      </c>
      <c r="C6623" t="s">
        <v>19963</v>
      </c>
      <c r="D6623" t="s">
        <v>20192</v>
      </c>
    </row>
    <row r="6624" spans="1:4" x14ac:dyDescent="0.3">
      <c r="A6624" t="s">
        <v>25</v>
      </c>
      <c r="B6624" t="s">
        <v>2375</v>
      </c>
      <c r="C6624" t="s">
        <v>19963</v>
      </c>
      <c r="D6624" t="s">
        <v>20193</v>
      </c>
    </row>
    <row r="6625" spans="1:4" x14ac:dyDescent="0.3">
      <c r="A6625" t="s">
        <v>25</v>
      </c>
      <c r="B6625" t="s">
        <v>2375</v>
      </c>
      <c r="C6625" t="s">
        <v>19963</v>
      </c>
      <c r="D6625" t="s">
        <v>20194</v>
      </c>
    </row>
    <row r="6626" spans="1:4" x14ac:dyDescent="0.3">
      <c r="A6626" t="s">
        <v>25</v>
      </c>
      <c r="B6626" t="s">
        <v>2375</v>
      </c>
      <c r="C6626" t="s">
        <v>19963</v>
      </c>
      <c r="D6626" t="s">
        <v>20195</v>
      </c>
    </row>
    <row r="6627" spans="1:4" x14ac:dyDescent="0.3">
      <c r="A6627" t="s">
        <v>25</v>
      </c>
      <c r="B6627" t="s">
        <v>2375</v>
      </c>
      <c r="C6627" t="s">
        <v>19963</v>
      </c>
      <c r="D6627" t="s">
        <v>20196</v>
      </c>
    </row>
    <row r="6628" spans="1:4" x14ac:dyDescent="0.3">
      <c r="A6628" t="s">
        <v>25</v>
      </c>
      <c r="B6628" t="s">
        <v>2375</v>
      </c>
      <c r="C6628" t="s">
        <v>19963</v>
      </c>
      <c r="D6628" t="s">
        <v>6634</v>
      </c>
    </row>
    <row r="6629" spans="1:4" x14ac:dyDescent="0.3">
      <c r="A6629" t="s">
        <v>25</v>
      </c>
      <c r="B6629" t="s">
        <v>2375</v>
      </c>
      <c r="C6629" t="s">
        <v>19963</v>
      </c>
      <c r="D6629" t="s">
        <v>20197</v>
      </c>
    </row>
    <row r="6630" spans="1:4" x14ac:dyDescent="0.3">
      <c r="A6630" t="s">
        <v>25</v>
      </c>
      <c r="B6630" t="s">
        <v>2375</v>
      </c>
      <c r="C6630" t="s">
        <v>19963</v>
      </c>
      <c r="D6630" t="s">
        <v>20198</v>
      </c>
    </row>
    <row r="6631" spans="1:4" x14ac:dyDescent="0.3">
      <c r="A6631" t="s">
        <v>25</v>
      </c>
      <c r="B6631" t="s">
        <v>2375</v>
      </c>
      <c r="C6631" t="s">
        <v>19963</v>
      </c>
      <c r="D6631" t="s">
        <v>20199</v>
      </c>
    </row>
    <row r="6632" spans="1:4" x14ac:dyDescent="0.3">
      <c r="A6632" t="s">
        <v>25</v>
      </c>
      <c r="B6632" t="s">
        <v>2375</v>
      </c>
      <c r="C6632" t="s">
        <v>19963</v>
      </c>
      <c r="D6632" t="s">
        <v>20200</v>
      </c>
    </row>
    <row r="6633" spans="1:4" x14ac:dyDescent="0.3">
      <c r="A6633" t="s">
        <v>25</v>
      </c>
      <c r="B6633" t="s">
        <v>2375</v>
      </c>
      <c r="C6633" t="s">
        <v>19963</v>
      </c>
      <c r="D6633" t="s">
        <v>20201</v>
      </c>
    </row>
    <row r="6634" spans="1:4" x14ac:dyDescent="0.3">
      <c r="A6634" t="s">
        <v>25</v>
      </c>
      <c r="B6634" t="s">
        <v>2375</v>
      </c>
      <c r="C6634" t="s">
        <v>19963</v>
      </c>
      <c r="D6634" t="s">
        <v>20202</v>
      </c>
    </row>
    <row r="6635" spans="1:4" x14ac:dyDescent="0.3">
      <c r="A6635" t="s">
        <v>25</v>
      </c>
      <c r="B6635" t="s">
        <v>2375</v>
      </c>
      <c r="C6635" t="s">
        <v>19963</v>
      </c>
      <c r="D6635" t="s">
        <v>20203</v>
      </c>
    </row>
    <row r="6636" spans="1:4" x14ac:dyDescent="0.3">
      <c r="A6636" t="s">
        <v>25</v>
      </c>
      <c r="B6636" t="s">
        <v>2375</v>
      </c>
      <c r="C6636" t="s">
        <v>19963</v>
      </c>
      <c r="D6636" t="s">
        <v>20204</v>
      </c>
    </row>
    <row r="6637" spans="1:4" x14ac:dyDescent="0.3">
      <c r="A6637" t="s">
        <v>25</v>
      </c>
      <c r="B6637" t="s">
        <v>2375</v>
      </c>
      <c r="C6637" t="s">
        <v>19963</v>
      </c>
      <c r="D6637" t="s">
        <v>20205</v>
      </c>
    </row>
    <row r="6638" spans="1:4" x14ac:dyDescent="0.3">
      <c r="A6638" t="s">
        <v>25</v>
      </c>
      <c r="B6638" t="s">
        <v>2375</v>
      </c>
      <c r="C6638" t="s">
        <v>19963</v>
      </c>
      <c r="D6638" t="s">
        <v>1016</v>
      </c>
    </row>
    <row r="6639" spans="1:4" x14ac:dyDescent="0.3">
      <c r="A6639" t="s">
        <v>25</v>
      </c>
      <c r="B6639" t="s">
        <v>2375</v>
      </c>
      <c r="C6639" t="s">
        <v>19963</v>
      </c>
      <c r="D6639" t="s">
        <v>20206</v>
      </c>
    </row>
    <row r="6640" spans="1:4" x14ac:dyDescent="0.3">
      <c r="A6640" t="s">
        <v>25</v>
      </c>
      <c r="B6640" t="s">
        <v>2375</v>
      </c>
      <c r="C6640" t="s">
        <v>19963</v>
      </c>
      <c r="D6640" t="s">
        <v>17686</v>
      </c>
    </row>
    <row r="6641" spans="1:4" x14ac:dyDescent="0.3">
      <c r="A6641" t="s">
        <v>25</v>
      </c>
      <c r="B6641" t="s">
        <v>2375</v>
      </c>
      <c r="C6641" t="s">
        <v>19963</v>
      </c>
      <c r="D6641" t="s">
        <v>20207</v>
      </c>
    </row>
    <row r="6642" spans="1:4" x14ac:dyDescent="0.3">
      <c r="A6642" t="s">
        <v>25</v>
      </c>
      <c r="B6642" t="s">
        <v>2375</v>
      </c>
      <c r="C6642" t="s">
        <v>20493</v>
      </c>
      <c r="D6642" t="s">
        <v>20494</v>
      </c>
    </row>
    <row r="6643" spans="1:4" x14ac:dyDescent="0.3">
      <c r="A6643" t="s">
        <v>25</v>
      </c>
      <c r="B6643" t="s">
        <v>2375</v>
      </c>
      <c r="C6643" t="s">
        <v>20493</v>
      </c>
      <c r="D6643" t="s">
        <v>20495</v>
      </c>
    </row>
    <row r="6644" spans="1:4" x14ac:dyDescent="0.3">
      <c r="A6644" t="s">
        <v>25</v>
      </c>
      <c r="B6644" t="s">
        <v>2375</v>
      </c>
      <c r="C6644" t="s">
        <v>20493</v>
      </c>
      <c r="D6644" t="s">
        <v>20496</v>
      </c>
    </row>
    <row r="6645" spans="1:4" x14ac:dyDescent="0.3">
      <c r="A6645" t="s">
        <v>25</v>
      </c>
      <c r="B6645" t="s">
        <v>2375</v>
      </c>
      <c r="C6645" t="s">
        <v>20493</v>
      </c>
      <c r="D6645" t="s">
        <v>20497</v>
      </c>
    </row>
    <row r="6646" spans="1:4" x14ac:dyDescent="0.3">
      <c r="A6646" t="s">
        <v>25</v>
      </c>
      <c r="B6646" t="s">
        <v>2375</v>
      </c>
      <c r="C6646" t="s">
        <v>20493</v>
      </c>
      <c r="D6646" t="s">
        <v>20498</v>
      </c>
    </row>
    <row r="6647" spans="1:4" x14ac:dyDescent="0.3">
      <c r="A6647" t="s">
        <v>25</v>
      </c>
      <c r="B6647" t="s">
        <v>2375</v>
      </c>
      <c r="C6647" t="s">
        <v>20493</v>
      </c>
      <c r="D6647" t="s">
        <v>20499</v>
      </c>
    </row>
    <row r="6648" spans="1:4" x14ac:dyDescent="0.3">
      <c r="A6648" t="s">
        <v>25</v>
      </c>
      <c r="B6648" t="s">
        <v>2375</v>
      </c>
      <c r="C6648" t="s">
        <v>20493</v>
      </c>
      <c r="D6648" t="s">
        <v>20500</v>
      </c>
    </row>
    <row r="6649" spans="1:4" x14ac:dyDescent="0.3">
      <c r="A6649" t="s">
        <v>25</v>
      </c>
      <c r="B6649" t="s">
        <v>2375</v>
      </c>
      <c r="C6649" t="s">
        <v>20493</v>
      </c>
      <c r="D6649" t="s">
        <v>20501</v>
      </c>
    </row>
    <row r="6650" spans="1:4" x14ac:dyDescent="0.3">
      <c r="A6650" t="s">
        <v>25</v>
      </c>
      <c r="B6650" t="s">
        <v>2375</v>
      </c>
      <c r="C6650" t="s">
        <v>20493</v>
      </c>
      <c r="D6650" t="s">
        <v>20502</v>
      </c>
    </row>
    <row r="6651" spans="1:4" x14ac:dyDescent="0.3">
      <c r="A6651" t="s">
        <v>25</v>
      </c>
      <c r="B6651" t="s">
        <v>2375</v>
      </c>
      <c r="C6651" t="s">
        <v>20493</v>
      </c>
      <c r="D6651" t="s">
        <v>20503</v>
      </c>
    </row>
    <row r="6652" spans="1:4" x14ac:dyDescent="0.3">
      <c r="A6652" t="s">
        <v>25</v>
      </c>
      <c r="B6652" t="s">
        <v>2375</v>
      </c>
      <c r="C6652" t="s">
        <v>20493</v>
      </c>
      <c r="D6652" t="s">
        <v>20504</v>
      </c>
    </row>
    <row r="6653" spans="1:4" x14ac:dyDescent="0.3">
      <c r="A6653" t="s">
        <v>25</v>
      </c>
      <c r="B6653" t="s">
        <v>2375</v>
      </c>
      <c r="C6653" t="s">
        <v>20493</v>
      </c>
      <c r="D6653" t="s">
        <v>20505</v>
      </c>
    </row>
    <row r="6654" spans="1:4" x14ac:dyDescent="0.3">
      <c r="A6654" t="s">
        <v>25</v>
      </c>
      <c r="B6654" t="s">
        <v>2375</v>
      </c>
      <c r="C6654" t="s">
        <v>20493</v>
      </c>
      <c r="D6654" t="s">
        <v>20506</v>
      </c>
    </row>
    <row r="6655" spans="1:4" x14ac:dyDescent="0.3">
      <c r="A6655" t="s">
        <v>25</v>
      </c>
      <c r="B6655" t="s">
        <v>2375</v>
      </c>
      <c r="C6655" t="s">
        <v>20493</v>
      </c>
      <c r="D6655" t="s">
        <v>17204</v>
      </c>
    </row>
    <row r="6656" spans="1:4" x14ac:dyDescent="0.3">
      <c r="A6656" t="s">
        <v>25</v>
      </c>
      <c r="B6656" t="s">
        <v>2375</v>
      </c>
      <c r="C6656" t="s">
        <v>20493</v>
      </c>
      <c r="D6656" t="s">
        <v>20507</v>
      </c>
    </row>
    <row r="6657" spans="1:4" x14ac:dyDescent="0.3">
      <c r="A6657" t="s">
        <v>25</v>
      </c>
      <c r="B6657" t="s">
        <v>2375</v>
      </c>
      <c r="C6657" t="s">
        <v>20493</v>
      </c>
      <c r="D6657" t="s">
        <v>20508</v>
      </c>
    </row>
    <row r="6658" spans="1:4" x14ac:dyDescent="0.3">
      <c r="A6658" t="s">
        <v>25</v>
      </c>
      <c r="B6658" t="s">
        <v>2375</v>
      </c>
      <c r="C6658" t="s">
        <v>20493</v>
      </c>
      <c r="D6658" t="s">
        <v>20509</v>
      </c>
    </row>
    <row r="6659" spans="1:4" x14ac:dyDescent="0.3">
      <c r="A6659" t="s">
        <v>25</v>
      </c>
      <c r="B6659" t="s">
        <v>2375</v>
      </c>
      <c r="C6659" t="s">
        <v>20493</v>
      </c>
      <c r="D6659" t="s">
        <v>20510</v>
      </c>
    </row>
    <row r="6660" spans="1:4" x14ac:dyDescent="0.3">
      <c r="A6660" t="s">
        <v>25</v>
      </c>
      <c r="B6660" t="s">
        <v>2375</v>
      </c>
      <c r="C6660" t="s">
        <v>20493</v>
      </c>
      <c r="D6660" t="s">
        <v>20511</v>
      </c>
    </row>
    <row r="6661" spans="1:4" x14ac:dyDescent="0.3">
      <c r="A6661" t="s">
        <v>25</v>
      </c>
      <c r="B6661" t="s">
        <v>2375</v>
      </c>
      <c r="C6661" t="s">
        <v>20493</v>
      </c>
      <c r="D6661" t="s">
        <v>20512</v>
      </c>
    </row>
    <row r="6662" spans="1:4" x14ac:dyDescent="0.3">
      <c r="A6662" t="s">
        <v>25</v>
      </c>
      <c r="B6662" t="s">
        <v>2375</v>
      </c>
      <c r="C6662" t="s">
        <v>20493</v>
      </c>
      <c r="D6662" t="s">
        <v>20513</v>
      </c>
    </row>
    <row r="6663" spans="1:4" x14ac:dyDescent="0.3">
      <c r="A6663" t="s">
        <v>25</v>
      </c>
      <c r="B6663" t="s">
        <v>2375</v>
      </c>
      <c r="C6663" t="s">
        <v>20493</v>
      </c>
      <c r="D6663" t="s">
        <v>20514</v>
      </c>
    </row>
    <row r="6664" spans="1:4" x14ac:dyDescent="0.3">
      <c r="A6664" t="s">
        <v>25</v>
      </c>
      <c r="B6664" t="s">
        <v>2375</v>
      </c>
      <c r="C6664" t="s">
        <v>20493</v>
      </c>
      <c r="D6664" t="s">
        <v>20515</v>
      </c>
    </row>
    <row r="6665" spans="1:4" x14ac:dyDescent="0.3">
      <c r="A6665" t="s">
        <v>25</v>
      </c>
      <c r="B6665" t="s">
        <v>2375</v>
      </c>
      <c r="C6665" t="s">
        <v>20493</v>
      </c>
      <c r="D6665" t="s">
        <v>20516</v>
      </c>
    </row>
    <row r="6666" spans="1:4" x14ac:dyDescent="0.3">
      <c r="A6666" t="s">
        <v>25</v>
      </c>
      <c r="B6666" t="s">
        <v>2375</v>
      </c>
      <c r="C6666" t="s">
        <v>20493</v>
      </c>
      <c r="D6666" t="s">
        <v>20517</v>
      </c>
    </row>
    <row r="6667" spans="1:4" x14ac:dyDescent="0.3">
      <c r="A6667" t="s">
        <v>25</v>
      </c>
      <c r="B6667" t="s">
        <v>2375</v>
      </c>
      <c r="C6667" t="s">
        <v>20493</v>
      </c>
      <c r="D6667" t="s">
        <v>20518</v>
      </c>
    </row>
    <row r="6668" spans="1:4" x14ac:dyDescent="0.3">
      <c r="A6668" t="s">
        <v>25</v>
      </c>
      <c r="B6668" t="s">
        <v>2375</v>
      </c>
      <c r="C6668" t="s">
        <v>20493</v>
      </c>
      <c r="D6668" t="s">
        <v>20519</v>
      </c>
    </row>
    <row r="6669" spans="1:4" x14ac:dyDescent="0.3">
      <c r="A6669" t="s">
        <v>25</v>
      </c>
      <c r="B6669" t="s">
        <v>2375</v>
      </c>
      <c r="C6669" t="s">
        <v>20493</v>
      </c>
      <c r="D6669" t="s">
        <v>20520</v>
      </c>
    </row>
    <row r="6670" spans="1:4" x14ac:dyDescent="0.3">
      <c r="A6670" t="s">
        <v>25</v>
      </c>
      <c r="B6670" t="s">
        <v>2375</v>
      </c>
      <c r="C6670" t="s">
        <v>20493</v>
      </c>
      <c r="D6670" t="s">
        <v>20521</v>
      </c>
    </row>
    <row r="6671" spans="1:4" x14ac:dyDescent="0.3">
      <c r="A6671" t="s">
        <v>25</v>
      </c>
      <c r="B6671" t="s">
        <v>2375</v>
      </c>
      <c r="C6671" t="s">
        <v>20493</v>
      </c>
      <c r="D6671" t="s">
        <v>20522</v>
      </c>
    </row>
    <row r="6672" spans="1:4" x14ac:dyDescent="0.3">
      <c r="A6672" t="s">
        <v>25</v>
      </c>
      <c r="B6672" t="s">
        <v>2375</v>
      </c>
      <c r="C6672" t="s">
        <v>20493</v>
      </c>
      <c r="D6672" t="s">
        <v>20523</v>
      </c>
    </row>
    <row r="6673" spans="1:4" x14ac:dyDescent="0.3">
      <c r="A6673" t="s">
        <v>25</v>
      </c>
      <c r="B6673" t="s">
        <v>2375</v>
      </c>
      <c r="C6673" t="s">
        <v>20493</v>
      </c>
      <c r="D6673" t="s">
        <v>20524</v>
      </c>
    </row>
    <row r="6674" spans="1:4" x14ac:dyDescent="0.3">
      <c r="A6674" t="s">
        <v>25</v>
      </c>
      <c r="B6674" t="s">
        <v>2375</v>
      </c>
      <c r="C6674" t="s">
        <v>20493</v>
      </c>
      <c r="D6674" t="s">
        <v>20525</v>
      </c>
    </row>
    <row r="6675" spans="1:4" x14ac:dyDescent="0.3">
      <c r="A6675" t="s">
        <v>25</v>
      </c>
      <c r="B6675" t="s">
        <v>2375</v>
      </c>
      <c r="C6675" t="s">
        <v>20493</v>
      </c>
      <c r="D6675" t="s">
        <v>20526</v>
      </c>
    </row>
    <row r="6676" spans="1:4" x14ac:dyDescent="0.3">
      <c r="A6676" t="s">
        <v>25</v>
      </c>
      <c r="B6676" t="s">
        <v>2375</v>
      </c>
      <c r="C6676" t="s">
        <v>20493</v>
      </c>
      <c r="D6676" t="s">
        <v>20527</v>
      </c>
    </row>
    <row r="6677" spans="1:4" x14ac:dyDescent="0.3">
      <c r="A6677" t="s">
        <v>25</v>
      </c>
      <c r="B6677" t="s">
        <v>2375</v>
      </c>
      <c r="C6677" t="s">
        <v>20493</v>
      </c>
      <c r="D6677" t="s">
        <v>20528</v>
      </c>
    </row>
    <row r="6678" spans="1:4" x14ac:dyDescent="0.3">
      <c r="A6678" t="s">
        <v>25</v>
      </c>
      <c r="B6678" t="s">
        <v>2375</v>
      </c>
      <c r="C6678" t="s">
        <v>20493</v>
      </c>
      <c r="D6678" t="s">
        <v>20529</v>
      </c>
    </row>
    <row r="6679" spans="1:4" x14ac:dyDescent="0.3">
      <c r="A6679" t="s">
        <v>25</v>
      </c>
      <c r="B6679" t="s">
        <v>2375</v>
      </c>
      <c r="C6679" t="s">
        <v>20493</v>
      </c>
      <c r="D6679" t="s">
        <v>20530</v>
      </c>
    </row>
    <row r="6680" spans="1:4" x14ac:dyDescent="0.3">
      <c r="A6680" t="s">
        <v>25</v>
      </c>
      <c r="B6680" t="s">
        <v>2375</v>
      </c>
      <c r="C6680" t="s">
        <v>20493</v>
      </c>
      <c r="D6680" t="s">
        <v>20531</v>
      </c>
    </row>
    <row r="6681" spans="1:4" x14ac:dyDescent="0.3">
      <c r="A6681" t="s">
        <v>25</v>
      </c>
      <c r="B6681" t="s">
        <v>2375</v>
      </c>
      <c r="C6681" t="s">
        <v>20493</v>
      </c>
      <c r="D6681" t="s">
        <v>20532</v>
      </c>
    </row>
    <row r="6682" spans="1:4" x14ac:dyDescent="0.3">
      <c r="A6682" t="s">
        <v>25</v>
      </c>
      <c r="B6682" t="s">
        <v>2375</v>
      </c>
      <c r="C6682" t="s">
        <v>20493</v>
      </c>
      <c r="D6682" t="s">
        <v>20533</v>
      </c>
    </row>
    <row r="6683" spans="1:4" x14ac:dyDescent="0.3">
      <c r="A6683" t="s">
        <v>25</v>
      </c>
      <c r="B6683" t="s">
        <v>2375</v>
      </c>
      <c r="C6683" t="s">
        <v>20493</v>
      </c>
      <c r="D6683" t="s">
        <v>20534</v>
      </c>
    </row>
    <row r="6684" spans="1:4" x14ac:dyDescent="0.3">
      <c r="A6684" t="s">
        <v>25</v>
      </c>
      <c r="B6684" t="s">
        <v>2375</v>
      </c>
      <c r="C6684" t="s">
        <v>20493</v>
      </c>
      <c r="D6684" t="s">
        <v>20535</v>
      </c>
    </row>
    <row r="6685" spans="1:4" x14ac:dyDescent="0.3">
      <c r="A6685" t="s">
        <v>25</v>
      </c>
      <c r="B6685" t="s">
        <v>2375</v>
      </c>
      <c r="C6685" t="s">
        <v>20493</v>
      </c>
      <c r="D6685" t="s">
        <v>20536</v>
      </c>
    </row>
    <row r="6686" spans="1:4" x14ac:dyDescent="0.3">
      <c r="A6686" t="s">
        <v>25</v>
      </c>
      <c r="B6686" t="s">
        <v>2375</v>
      </c>
      <c r="C6686" t="s">
        <v>20493</v>
      </c>
      <c r="D6686" t="s">
        <v>20537</v>
      </c>
    </row>
    <row r="6687" spans="1:4" x14ac:dyDescent="0.3">
      <c r="A6687" t="s">
        <v>25</v>
      </c>
      <c r="B6687" t="s">
        <v>2375</v>
      </c>
      <c r="C6687" t="s">
        <v>20493</v>
      </c>
      <c r="D6687" t="s">
        <v>20538</v>
      </c>
    </row>
    <row r="6688" spans="1:4" x14ac:dyDescent="0.3">
      <c r="A6688" t="s">
        <v>25</v>
      </c>
      <c r="B6688" t="s">
        <v>2375</v>
      </c>
      <c r="C6688" t="s">
        <v>20493</v>
      </c>
      <c r="D6688" t="s">
        <v>20539</v>
      </c>
    </row>
    <row r="6689" spans="1:4" x14ac:dyDescent="0.3">
      <c r="A6689" t="s">
        <v>25</v>
      </c>
      <c r="B6689" t="s">
        <v>2375</v>
      </c>
      <c r="C6689" t="s">
        <v>20493</v>
      </c>
      <c r="D6689" t="s">
        <v>20540</v>
      </c>
    </row>
    <row r="6690" spans="1:4" x14ac:dyDescent="0.3">
      <c r="A6690" t="s">
        <v>25</v>
      </c>
      <c r="B6690" t="s">
        <v>2375</v>
      </c>
      <c r="C6690" t="s">
        <v>20493</v>
      </c>
      <c r="D6690" t="s">
        <v>20541</v>
      </c>
    </row>
    <row r="6691" spans="1:4" x14ac:dyDescent="0.3">
      <c r="A6691" t="s">
        <v>25</v>
      </c>
      <c r="B6691" t="s">
        <v>2375</v>
      </c>
      <c r="C6691" t="s">
        <v>20493</v>
      </c>
      <c r="D6691" t="s">
        <v>20542</v>
      </c>
    </row>
    <row r="6692" spans="1:4" x14ac:dyDescent="0.3">
      <c r="A6692" t="s">
        <v>25</v>
      </c>
      <c r="B6692" t="s">
        <v>2375</v>
      </c>
      <c r="C6692" t="s">
        <v>20493</v>
      </c>
      <c r="D6692" t="s">
        <v>20543</v>
      </c>
    </row>
    <row r="6693" spans="1:4" x14ac:dyDescent="0.3">
      <c r="A6693" t="s">
        <v>25</v>
      </c>
      <c r="B6693" t="s">
        <v>2375</v>
      </c>
      <c r="C6693" t="s">
        <v>20493</v>
      </c>
      <c r="D6693" t="s">
        <v>20544</v>
      </c>
    </row>
    <row r="6694" spans="1:4" x14ac:dyDescent="0.3">
      <c r="A6694" t="s">
        <v>25</v>
      </c>
      <c r="B6694" t="s">
        <v>2375</v>
      </c>
      <c r="C6694" t="s">
        <v>20493</v>
      </c>
      <c r="D6694" t="s">
        <v>20545</v>
      </c>
    </row>
    <row r="6695" spans="1:4" x14ac:dyDescent="0.3">
      <c r="A6695" t="s">
        <v>25</v>
      </c>
      <c r="B6695" t="s">
        <v>2375</v>
      </c>
      <c r="C6695" t="s">
        <v>20493</v>
      </c>
      <c r="D6695" t="s">
        <v>20546</v>
      </c>
    </row>
    <row r="6696" spans="1:4" x14ac:dyDescent="0.3">
      <c r="A6696" t="s">
        <v>25</v>
      </c>
      <c r="B6696" t="s">
        <v>2375</v>
      </c>
      <c r="C6696" t="s">
        <v>20493</v>
      </c>
      <c r="D6696" t="s">
        <v>20547</v>
      </c>
    </row>
    <row r="6697" spans="1:4" x14ac:dyDescent="0.3">
      <c r="A6697" t="s">
        <v>25</v>
      </c>
      <c r="B6697" t="s">
        <v>2375</v>
      </c>
      <c r="C6697" t="s">
        <v>20493</v>
      </c>
      <c r="D6697" t="s">
        <v>20548</v>
      </c>
    </row>
    <row r="6698" spans="1:4" x14ac:dyDescent="0.3">
      <c r="A6698" t="s">
        <v>25</v>
      </c>
      <c r="B6698" t="s">
        <v>2375</v>
      </c>
      <c r="C6698" t="s">
        <v>20493</v>
      </c>
      <c r="D6698" t="s">
        <v>20549</v>
      </c>
    </row>
    <row r="6699" spans="1:4" x14ac:dyDescent="0.3">
      <c r="A6699" t="s">
        <v>25</v>
      </c>
      <c r="B6699" t="s">
        <v>2375</v>
      </c>
      <c r="C6699" t="s">
        <v>20493</v>
      </c>
      <c r="D6699" t="s">
        <v>87</v>
      </c>
    </row>
    <row r="6700" spans="1:4" x14ac:dyDescent="0.3">
      <c r="A6700" t="s">
        <v>25</v>
      </c>
      <c r="B6700" t="s">
        <v>2375</v>
      </c>
      <c r="C6700" t="s">
        <v>20493</v>
      </c>
      <c r="D6700" t="s">
        <v>20550</v>
      </c>
    </row>
    <row r="6701" spans="1:4" x14ac:dyDescent="0.3">
      <c r="A6701" t="s">
        <v>25</v>
      </c>
      <c r="B6701" t="s">
        <v>2375</v>
      </c>
      <c r="C6701" t="s">
        <v>20493</v>
      </c>
      <c r="D6701" t="s">
        <v>20551</v>
      </c>
    </row>
    <row r="6702" spans="1:4" x14ac:dyDescent="0.3">
      <c r="A6702" t="s">
        <v>25</v>
      </c>
      <c r="B6702" t="s">
        <v>2375</v>
      </c>
      <c r="C6702" t="s">
        <v>20493</v>
      </c>
      <c r="D6702" t="s">
        <v>20552</v>
      </c>
    </row>
    <row r="6703" spans="1:4" x14ac:dyDescent="0.3">
      <c r="A6703" t="s">
        <v>25</v>
      </c>
      <c r="B6703" t="s">
        <v>2375</v>
      </c>
      <c r="C6703" t="s">
        <v>20493</v>
      </c>
      <c r="D6703" t="s">
        <v>20553</v>
      </c>
    </row>
    <row r="6704" spans="1:4" x14ac:dyDescent="0.3">
      <c r="A6704" t="s">
        <v>25</v>
      </c>
      <c r="B6704" t="s">
        <v>2375</v>
      </c>
      <c r="C6704" t="s">
        <v>20493</v>
      </c>
      <c r="D6704" t="s">
        <v>20554</v>
      </c>
    </row>
    <row r="6705" spans="1:4" x14ac:dyDescent="0.3">
      <c r="A6705" t="s">
        <v>25</v>
      </c>
      <c r="B6705" t="s">
        <v>2375</v>
      </c>
      <c r="C6705" t="s">
        <v>20493</v>
      </c>
      <c r="D6705" t="s">
        <v>20555</v>
      </c>
    </row>
    <row r="6706" spans="1:4" x14ac:dyDescent="0.3">
      <c r="A6706" t="s">
        <v>25</v>
      </c>
      <c r="B6706" t="s">
        <v>2375</v>
      </c>
      <c r="C6706" t="s">
        <v>20493</v>
      </c>
      <c r="D6706" t="s">
        <v>11630</v>
      </c>
    </row>
    <row r="6707" spans="1:4" x14ac:dyDescent="0.3">
      <c r="A6707" t="s">
        <v>25</v>
      </c>
      <c r="B6707" t="s">
        <v>2375</v>
      </c>
      <c r="C6707" t="s">
        <v>20493</v>
      </c>
      <c r="D6707" t="s">
        <v>20556</v>
      </c>
    </row>
    <row r="6708" spans="1:4" x14ac:dyDescent="0.3">
      <c r="A6708" t="s">
        <v>25</v>
      </c>
      <c r="B6708" t="s">
        <v>2375</v>
      </c>
      <c r="C6708" t="s">
        <v>20493</v>
      </c>
      <c r="D6708" t="s">
        <v>16732</v>
      </c>
    </row>
    <row r="6709" spans="1:4" x14ac:dyDescent="0.3">
      <c r="A6709" t="s">
        <v>25</v>
      </c>
      <c r="B6709" t="s">
        <v>2375</v>
      </c>
      <c r="C6709" t="s">
        <v>20493</v>
      </c>
      <c r="D6709" t="s">
        <v>17744</v>
      </c>
    </row>
    <row r="6710" spans="1:4" x14ac:dyDescent="0.3">
      <c r="A6710" t="s">
        <v>25</v>
      </c>
      <c r="B6710" t="s">
        <v>2375</v>
      </c>
      <c r="C6710" t="s">
        <v>20493</v>
      </c>
      <c r="D6710" t="s">
        <v>20557</v>
      </c>
    </row>
    <row r="6711" spans="1:4" x14ac:dyDescent="0.3">
      <c r="A6711" t="s">
        <v>25</v>
      </c>
      <c r="B6711" t="s">
        <v>2375</v>
      </c>
      <c r="C6711" t="s">
        <v>20493</v>
      </c>
      <c r="D6711" t="s">
        <v>20558</v>
      </c>
    </row>
    <row r="6712" spans="1:4" x14ac:dyDescent="0.3">
      <c r="A6712" t="s">
        <v>25</v>
      </c>
      <c r="B6712" t="s">
        <v>2375</v>
      </c>
      <c r="C6712" t="s">
        <v>20493</v>
      </c>
      <c r="D6712" t="s">
        <v>11649</v>
      </c>
    </row>
    <row r="6713" spans="1:4" x14ac:dyDescent="0.3">
      <c r="A6713" t="s">
        <v>25</v>
      </c>
      <c r="B6713" t="s">
        <v>2375</v>
      </c>
      <c r="C6713" t="s">
        <v>20493</v>
      </c>
      <c r="D6713" t="s">
        <v>20559</v>
      </c>
    </row>
    <row r="6714" spans="1:4" x14ac:dyDescent="0.3">
      <c r="A6714" t="s">
        <v>25</v>
      </c>
      <c r="B6714" t="s">
        <v>2375</v>
      </c>
      <c r="C6714" t="s">
        <v>20493</v>
      </c>
      <c r="D6714" t="s">
        <v>16736</v>
      </c>
    </row>
    <row r="6715" spans="1:4" x14ac:dyDescent="0.3">
      <c r="A6715" t="s">
        <v>25</v>
      </c>
      <c r="B6715" t="s">
        <v>2375</v>
      </c>
      <c r="C6715" t="s">
        <v>20493</v>
      </c>
      <c r="D6715" t="s">
        <v>20560</v>
      </c>
    </row>
    <row r="6716" spans="1:4" x14ac:dyDescent="0.3">
      <c r="A6716" t="s">
        <v>25</v>
      </c>
      <c r="B6716" t="s">
        <v>2375</v>
      </c>
      <c r="C6716" t="s">
        <v>20493</v>
      </c>
      <c r="D6716" t="s">
        <v>20561</v>
      </c>
    </row>
    <row r="6717" spans="1:4" x14ac:dyDescent="0.3">
      <c r="A6717" t="s">
        <v>25</v>
      </c>
      <c r="B6717" t="s">
        <v>2375</v>
      </c>
      <c r="C6717" t="s">
        <v>20493</v>
      </c>
      <c r="D6717" t="s">
        <v>20562</v>
      </c>
    </row>
    <row r="6718" spans="1:4" x14ac:dyDescent="0.3">
      <c r="A6718" t="s">
        <v>25</v>
      </c>
      <c r="B6718" t="s">
        <v>2375</v>
      </c>
      <c r="C6718" t="s">
        <v>20493</v>
      </c>
      <c r="D6718" t="s">
        <v>20563</v>
      </c>
    </row>
    <row r="6719" spans="1:4" x14ac:dyDescent="0.3">
      <c r="A6719" t="s">
        <v>25</v>
      </c>
      <c r="B6719" t="s">
        <v>2375</v>
      </c>
      <c r="C6719" t="s">
        <v>20493</v>
      </c>
      <c r="D6719" t="s">
        <v>15473</v>
      </c>
    </row>
    <row r="6720" spans="1:4" x14ac:dyDescent="0.3">
      <c r="A6720" t="s">
        <v>25</v>
      </c>
      <c r="B6720" t="s">
        <v>2375</v>
      </c>
      <c r="C6720" t="s">
        <v>20493</v>
      </c>
      <c r="D6720" t="s">
        <v>20564</v>
      </c>
    </row>
    <row r="6721" spans="1:4" x14ac:dyDescent="0.3">
      <c r="A6721" t="s">
        <v>25</v>
      </c>
      <c r="B6721" t="s">
        <v>2375</v>
      </c>
      <c r="C6721" t="s">
        <v>20493</v>
      </c>
      <c r="D6721" t="s">
        <v>20565</v>
      </c>
    </row>
    <row r="6722" spans="1:4" x14ac:dyDescent="0.3">
      <c r="A6722" t="s">
        <v>25</v>
      </c>
      <c r="B6722" t="s">
        <v>2375</v>
      </c>
      <c r="C6722" t="s">
        <v>20493</v>
      </c>
      <c r="D6722" t="s">
        <v>20566</v>
      </c>
    </row>
    <row r="6723" spans="1:4" x14ac:dyDescent="0.3">
      <c r="A6723" t="s">
        <v>25</v>
      </c>
      <c r="B6723" t="s">
        <v>2375</v>
      </c>
      <c r="C6723" t="s">
        <v>20493</v>
      </c>
      <c r="D6723" t="s">
        <v>20567</v>
      </c>
    </row>
    <row r="6724" spans="1:4" x14ac:dyDescent="0.3">
      <c r="A6724" t="s">
        <v>25</v>
      </c>
      <c r="B6724" t="s">
        <v>2375</v>
      </c>
      <c r="C6724" t="s">
        <v>20493</v>
      </c>
      <c r="D6724" t="s">
        <v>20568</v>
      </c>
    </row>
    <row r="6725" spans="1:4" x14ac:dyDescent="0.3">
      <c r="A6725" t="s">
        <v>25</v>
      </c>
      <c r="B6725" t="s">
        <v>2375</v>
      </c>
      <c r="C6725" t="s">
        <v>20493</v>
      </c>
      <c r="D6725" t="s">
        <v>20569</v>
      </c>
    </row>
    <row r="6726" spans="1:4" x14ac:dyDescent="0.3">
      <c r="A6726" t="s">
        <v>25</v>
      </c>
      <c r="B6726" t="s">
        <v>2375</v>
      </c>
      <c r="C6726" t="s">
        <v>20493</v>
      </c>
      <c r="D6726" t="s">
        <v>20570</v>
      </c>
    </row>
    <row r="6727" spans="1:4" x14ac:dyDescent="0.3">
      <c r="A6727" t="s">
        <v>25</v>
      </c>
      <c r="B6727" t="s">
        <v>2375</v>
      </c>
      <c r="C6727" t="s">
        <v>20493</v>
      </c>
      <c r="D6727" t="s">
        <v>20571</v>
      </c>
    </row>
    <row r="6728" spans="1:4" x14ac:dyDescent="0.3">
      <c r="A6728" t="s">
        <v>25</v>
      </c>
      <c r="B6728" t="s">
        <v>2375</v>
      </c>
      <c r="C6728" t="s">
        <v>20493</v>
      </c>
      <c r="D6728" t="s">
        <v>20572</v>
      </c>
    </row>
    <row r="6729" spans="1:4" x14ac:dyDescent="0.3">
      <c r="A6729" t="s">
        <v>25</v>
      </c>
      <c r="B6729" t="s">
        <v>2375</v>
      </c>
      <c r="C6729" t="s">
        <v>20493</v>
      </c>
      <c r="D6729" t="s">
        <v>20573</v>
      </c>
    </row>
    <row r="6730" spans="1:4" x14ac:dyDescent="0.3">
      <c r="A6730" t="s">
        <v>25</v>
      </c>
      <c r="B6730" t="s">
        <v>2375</v>
      </c>
      <c r="C6730" t="s">
        <v>20493</v>
      </c>
      <c r="D6730" t="s">
        <v>20574</v>
      </c>
    </row>
    <row r="6731" spans="1:4" x14ac:dyDescent="0.3">
      <c r="A6731" t="s">
        <v>25</v>
      </c>
      <c r="B6731" t="s">
        <v>2375</v>
      </c>
      <c r="C6731" t="s">
        <v>20493</v>
      </c>
      <c r="D6731" t="s">
        <v>20575</v>
      </c>
    </row>
    <row r="6732" spans="1:4" x14ac:dyDescent="0.3">
      <c r="A6732" t="s">
        <v>25</v>
      </c>
      <c r="B6732" t="s">
        <v>2375</v>
      </c>
      <c r="C6732" t="s">
        <v>20493</v>
      </c>
      <c r="D6732" t="s">
        <v>20576</v>
      </c>
    </row>
    <row r="6733" spans="1:4" x14ac:dyDescent="0.3">
      <c r="A6733" t="s">
        <v>25</v>
      </c>
      <c r="B6733" t="s">
        <v>2375</v>
      </c>
      <c r="C6733" t="s">
        <v>20493</v>
      </c>
      <c r="D6733" t="s">
        <v>20577</v>
      </c>
    </row>
    <row r="6734" spans="1:4" x14ac:dyDescent="0.3">
      <c r="A6734" t="s">
        <v>25</v>
      </c>
      <c r="B6734" t="s">
        <v>2375</v>
      </c>
      <c r="C6734" t="s">
        <v>20493</v>
      </c>
      <c r="D6734" t="s">
        <v>20578</v>
      </c>
    </row>
    <row r="6735" spans="1:4" x14ac:dyDescent="0.3">
      <c r="A6735" t="s">
        <v>25</v>
      </c>
      <c r="B6735" t="s">
        <v>2375</v>
      </c>
      <c r="C6735" t="s">
        <v>20493</v>
      </c>
      <c r="D6735" t="s">
        <v>20579</v>
      </c>
    </row>
    <row r="6736" spans="1:4" x14ac:dyDescent="0.3">
      <c r="A6736" t="s">
        <v>25</v>
      </c>
      <c r="B6736" t="s">
        <v>2375</v>
      </c>
      <c r="C6736" t="s">
        <v>20493</v>
      </c>
      <c r="D6736" t="s">
        <v>20580</v>
      </c>
    </row>
    <row r="6737" spans="1:4" x14ac:dyDescent="0.3">
      <c r="A6737" t="s">
        <v>25</v>
      </c>
      <c r="B6737" t="s">
        <v>2375</v>
      </c>
      <c r="C6737" t="s">
        <v>20493</v>
      </c>
      <c r="D6737" t="s">
        <v>20581</v>
      </c>
    </row>
    <row r="6738" spans="1:4" x14ac:dyDescent="0.3">
      <c r="A6738" t="s">
        <v>25</v>
      </c>
      <c r="B6738" t="s">
        <v>2375</v>
      </c>
      <c r="C6738" t="s">
        <v>20493</v>
      </c>
      <c r="D6738" t="s">
        <v>20582</v>
      </c>
    </row>
    <row r="6739" spans="1:4" x14ac:dyDescent="0.3">
      <c r="A6739" t="s">
        <v>25</v>
      </c>
      <c r="B6739" t="s">
        <v>2375</v>
      </c>
      <c r="C6739" t="s">
        <v>20493</v>
      </c>
      <c r="D6739" t="s">
        <v>20583</v>
      </c>
    </row>
    <row r="6740" spans="1:4" x14ac:dyDescent="0.3">
      <c r="A6740" t="s">
        <v>25</v>
      </c>
      <c r="B6740" t="s">
        <v>2375</v>
      </c>
      <c r="C6740" t="s">
        <v>20493</v>
      </c>
      <c r="D6740" t="s">
        <v>20584</v>
      </c>
    </row>
    <row r="6741" spans="1:4" x14ac:dyDescent="0.3">
      <c r="A6741" t="s">
        <v>25</v>
      </c>
      <c r="B6741" t="s">
        <v>2375</v>
      </c>
      <c r="C6741" t="s">
        <v>20493</v>
      </c>
      <c r="D6741" t="s">
        <v>20585</v>
      </c>
    </row>
    <row r="6742" spans="1:4" x14ac:dyDescent="0.3">
      <c r="A6742" t="s">
        <v>25</v>
      </c>
      <c r="B6742" t="s">
        <v>2375</v>
      </c>
      <c r="C6742" t="s">
        <v>20493</v>
      </c>
      <c r="D6742" t="s">
        <v>8812</v>
      </c>
    </row>
    <row r="6743" spans="1:4" x14ac:dyDescent="0.3">
      <c r="A6743" t="s">
        <v>25</v>
      </c>
      <c r="B6743" t="s">
        <v>2375</v>
      </c>
      <c r="C6743" t="s">
        <v>20493</v>
      </c>
      <c r="D6743" t="s">
        <v>20586</v>
      </c>
    </row>
    <row r="6744" spans="1:4" x14ac:dyDescent="0.3">
      <c r="A6744" t="s">
        <v>25</v>
      </c>
      <c r="B6744" t="s">
        <v>2375</v>
      </c>
      <c r="C6744" t="s">
        <v>20493</v>
      </c>
      <c r="D6744" t="s">
        <v>20587</v>
      </c>
    </row>
    <row r="6745" spans="1:4" x14ac:dyDescent="0.3">
      <c r="A6745" t="s">
        <v>25</v>
      </c>
      <c r="B6745" t="s">
        <v>2375</v>
      </c>
      <c r="C6745" t="s">
        <v>20493</v>
      </c>
      <c r="D6745" t="s">
        <v>20588</v>
      </c>
    </row>
    <row r="6746" spans="1:4" x14ac:dyDescent="0.3">
      <c r="A6746" t="s">
        <v>25</v>
      </c>
      <c r="B6746" t="s">
        <v>2375</v>
      </c>
      <c r="C6746" t="s">
        <v>20493</v>
      </c>
      <c r="D6746" t="s">
        <v>20589</v>
      </c>
    </row>
    <row r="6747" spans="1:4" x14ac:dyDescent="0.3">
      <c r="A6747" t="s">
        <v>25</v>
      </c>
      <c r="B6747" t="s">
        <v>2375</v>
      </c>
      <c r="C6747" t="s">
        <v>20493</v>
      </c>
      <c r="D6747" t="s">
        <v>18295</v>
      </c>
    </row>
    <row r="6748" spans="1:4" x14ac:dyDescent="0.3">
      <c r="A6748" t="s">
        <v>25</v>
      </c>
      <c r="B6748" t="s">
        <v>2375</v>
      </c>
      <c r="C6748" t="s">
        <v>20493</v>
      </c>
      <c r="D6748" t="s">
        <v>20590</v>
      </c>
    </row>
    <row r="6749" spans="1:4" x14ac:dyDescent="0.3">
      <c r="A6749" t="s">
        <v>25</v>
      </c>
      <c r="B6749" t="s">
        <v>2375</v>
      </c>
      <c r="C6749" t="s">
        <v>20493</v>
      </c>
      <c r="D6749" t="s">
        <v>20591</v>
      </c>
    </row>
    <row r="6750" spans="1:4" x14ac:dyDescent="0.3">
      <c r="A6750" t="s">
        <v>25</v>
      </c>
      <c r="B6750" t="s">
        <v>2375</v>
      </c>
      <c r="C6750" t="s">
        <v>20493</v>
      </c>
      <c r="D6750" t="s">
        <v>20592</v>
      </c>
    </row>
    <row r="6751" spans="1:4" x14ac:dyDescent="0.3">
      <c r="A6751" t="s">
        <v>25</v>
      </c>
      <c r="B6751" t="s">
        <v>2375</v>
      </c>
      <c r="C6751" t="s">
        <v>20493</v>
      </c>
      <c r="D6751" t="s">
        <v>20593</v>
      </c>
    </row>
    <row r="6752" spans="1:4" x14ac:dyDescent="0.3">
      <c r="A6752" t="s">
        <v>25</v>
      </c>
      <c r="B6752" t="s">
        <v>2375</v>
      </c>
      <c r="C6752" t="s">
        <v>20493</v>
      </c>
      <c r="D6752" t="s">
        <v>20594</v>
      </c>
    </row>
    <row r="6753" spans="1:4" x14ac:dyDescent="0.3">
      <c r="A6753" t="s">
        <v>25</v>
      </c>
      <c r="B6753" t="s">
        <v>2375</v>
      </c>
      <c r="C6753" t="s">
        <v>20493</v>
      </c>
      <c r="D6753" t="s">
        <v>20595</v>
      </c>
    </row>
    <row r="6754" spans="1:4" x14ac:dyDescent="0.3">
      <c r="A6754" t="s">
        <v>25</v>
      </c>
      <c r="B6754" t="s">
        <v>2375</v>
      </c>
      <c r="C6754" t="s">
        <v>20493</v>
      </c>
      <c r="D6754" t="s">
        <v>20596</v>
      </c>
    </row>
    <row r="6755" spans="1:4" x14ac:dyDescent="0.3">
      <c r="A6755" t="s">
        <v>25</v>
      </c>
      <c r="B6755" t="s">
        <v>2375</v>
      </c>
      <c r="C6755" t="s">
        <v>20493</v>
      </c>
      <c r="D6755" t="s">
        <v>20597</v>
      </c>
    </row>
    <row r="6756" spans="1:4" x14ac:dyDescent="0.3">
      <c r="A6756" t="s">
        <v>25</v>
      </c>
      <c r="B6756" t="s">
        <v>2375</v>
      </c>
      <c r="C6756" t="s">
        <v>20493</v>
      </c>
      <c r="D6756" t="s">
        <v>20598</v>
      </c>
    </row>
    <row r="6757" spans="1:4" x14ac:dyDescent="0.3">
      <c r="A6757" t="s">
        <v>25</v>
      </c>
      <c r="B6757" t="s">
        <v>2375</v>
      </c>
      <c r="C6757" t="s">
        <v>20493</v>
      </c>
      <c r="D6757" t="s">
        <v>20599</v>
      </c>
    </row>
    <row r="6758" spans="1:4" x14ac:dyDescent="0.3">
      <c r="A6758" t="s">
        <v>25</v>
      </c>
      <c r="B6758" t="s">
        <v>2375</v>
      </c>
      <c r="C6758" t="s">
        <v>20493</v>
      </c>
      <c r="D6758" t="s">
        <v>20600</v>
      </c>
    </row>
    <row r="6759" spans="1:4" x14ac:dyDescent="0.3">
      <c r="A6759" t="s">
        <v>25</v>
      </c>
      <c r="B6759" t="s">
        <v>2375</v>
      </c>
      <c r="C6759" t="s">
        <v>20493</v>
      </c>
      <c r="D6759" t="s">
        <v>20601</v>
      </c>
    </row>
    <row r="6760" spans="1:4" x14ac:dyDescent="0.3">
      <c r="A6760" t="s">
        <v>25</v>
      </c>
      <c r="B6760" t="s">
        <v>2375</v>
      </c>
      <c r="C6760" t="s">
        <v>20493</v>
      </c>
      <c r="D6760" t="s">
        <v>20602</v>
      </c>
    </row>
    <row r="6761" spans="1:4" x14ac:dyDescent="0.3">
      <c r="A6761" t="s">
        <v>25</v>
      </c>
      <c r="B6761" t="s">
        <v>2375</v>
      </c>
      <c r="C6761" t="s">
        <v>20493</v>
      </c>
      <c r="D6761" t="s">
        <v>20603</v>
      </c>
    </row>
    <row r="6762" spans="1:4" x14ac:dyDescent="0.3">
      <c r="A6762" t="s">
        <v>25</v>
      </c>
      <c r="B6762" t="s">
        <v>2375</v>
      </c>
      <c r="C6762" t="s">
        <v>20493</v>
      </c>
      <c r="D6762" t="s">
        <v>5653</v>
      </c>
    </row>
    <row r="6763" spans="1:4" x14ac:dyDescent="0.3">
      <c r="A6763" t="s">
        <v>25</v>
      </c>
      <c r="B6763" t="s">
        <v>2375</v>
      </c>
      <c r="C6763" t="s">
        <v>20493</v>
      </c>
      <c r="D6763" t="s">
        <v>20604</v>
      </c>
    </row>
    <row r="6764" spans="1:4" x14ac:dyDescent="0.3">
      <c r="A6764" t="s">
        <v>25</v>
      </c>
      <c r="B6764" t="s">
        <v>2375</v>
      </c>
      <c r="C6764" t="s">
        <v>20493</v>
      </c>
      <c r="D6764" t="s">
        <v>8310</v>
      </c>
    </row>
    <row r="6765" spans="1:4" x14ac:dyDescent="0.3">
      <c r="A6765" t="s">
        <v>25</v>
      </c>
      <c r="B6765" t="s">
        <v>2375</v>
      </c>
      <c r="C6765" t="s">
        <v>20493</v>
      </c>
      <c r="D6765" t="s">
        <v>20605</v>
      </c>
    </row>
    <row r="6766" spans="1:4" x14ac:dyDescent="0.3">
      <c r="A6766" t="s">
        <v>25</v>
      </c>
      <c r="B6766" t="s">
        <v>2375</v>
      </c>
      <c r="C6766" t="s">
        <v>20493</v>
      </c>
      <c r="D6766" t="s">
        <v>16803</v>
      </c>
    </row>
    <row r="6767" spans="1:4" x14ac:dyDescent="0.3">
      <c r="A6767" t="s">
        <v>25</v>
      </c>
      <c r="B6767" t="s">
        <v>2375</v>
      </c>
      <c r="C6767" t="s">
        <v>20493</v>
      </c>
      <c r="D6767" t="s">
        <v>11757</v>
      </c>
    </row>
    <row r="6768" spans="1:4" x14ac:dyDescent="0.3">
      <c r="A6768" t="s">
        <v>25</v>
      </c>
      <c r="B6768" t="s">
        <v>2375</v>
      </c>
      <c r="C6768" t="s">
        <v>20493</v>
      </c>
      <c r="D6768" t="s">
        <v>20606</v>
      </c>
    </row>
    <row r="6769" spans="1:4" x14ac:dyDescent="0.3">
      <c r="A6769" t="s">
        <v>25</v>
      </c>
      <c r="B6769" t="s">
        <v>2375</v>
      </c>
      <c r="C6769" t="s">
        <v>20493</v>
      </c>
      <c r="D6769" t="s">
        <v>21343</v>
      </c>
    </row>
    <row r="6770" spans="1:4" x14ac:dyDescent="0.3">
      <c r="A6770" t="s">
        <v>25</v>
      </c>
      <c r="B6770" t="s">
        <v>2375</v>
      </c>
      <c r="C6770" t="s">
        <v>20493</v>
      </c>
      <c r="D6770" t="s">
        <v>20607</v>
      </c>
    </row>
    <row r="6771" spans="1:4" x14ac:dyDescent="0.3">
      <c r="A6771" t="s">
        <v>25</v>
      </c>
      <c r="B6771" t="s">
        <v>2375</v>
      </c>
      <c r="C6771" t="s">
        <v>20493</v>
      </c>
      <c r="D6771" t="s">
        <v>20608</v>
      </c>
    </row>
    <row r="6772" spans="1:4" x14ac:dyDescent="0.3">
      <c r="A6772" t="s">
        <v>25</v>
      </c>
      <c r="B6772" t="s">
        <v>2375</v>
      </c>
      <c r="C6772" t="s">
        <v>20493</v>
      </c>
      <c r="D6772" t="s">
        <v>20609</v>
      </c>
    </row>
    <row r="6773" spans="1:4" x14ac:dyDescent="0.3">
      <c r="A6773" t="s">
        <v>25</v>
      </c>
      <c r="B6773" t="s">
        <v>2375</v>
      </c>
      <c r="C6773" t="s">
        <v>20493</v>
      </c>
      <c r="D6773" t="s">
        <v>20610</v>
      </c>
    </row>
    <row r="6774" spans="1:4" x14ac:dyDescent="0.3">
      <c r="A6774" t="s">
        <v>25</v>
      </c>
      <c r="B6774" t="s">
        <v>2375</v>
      </c>
      <c r="C6774" t="s">
        <v>20493</v>
      </c>
      <c r="D6774" t="s">
        <v>20611</v>
      </c>
    </row>
    <row r="6775" spans="1:4" x14ac:dyDescent="0.3">
      <c r="A6775" t="s">
        <v>25</v>
      </c>
      <c r="B6775" t="s">
        <v>2375</v>
      </c>
      <c r="C6775" t="s">
        <v>20493</v>
      </c>
      <c r="D6775" t="s">
        <v>20612</v>
      </c>
    </row>
    <row r="6776" spans="1:4" x14ac:dyDescent="0.3">
      <c r="A6776" t="s">
        <v>25</v>
      </c>
      <c r="B6776" t="s">
        <v>2375</v>
      </c>
      <c r="C6776" t="s">
        <v>20493</v>
      </c>
      <c r="D6776" t="s">
        <v>1770</v>
      </c>
    </row>
    <row r="6777" spans="1:4" x14ac:dyDescent="0.3">
      <c r="A6777" t="s">
        <v>25</v>
      </c>
      <c r="B6777" t="s">
        <v>2375</v>
      </c>
      <c r="C6777" t="s">
        <v>20493</v>
      </c>
      <c r="D6777" t="s">
        <v>20613</v>
      </c>
    </row>
    <row r="6778" spans="1:4" x14ac:dyDescent="0.3">
      <c r="A6778" t="s">
        <v>25</v>
      </c>
      <c r="B6778" t="s">
        <v>2375</v>
      </c>
      <c r="C6778" t="s">
        <v>20493</v>
      </c>
      <c r="D6778" t="s">
        <v>20614</v>
      </c>
    </row>
    <row r="6779" spans="1:4" x14ac:dyDescent="0.3">
      <c r="A6779" t="s">
        <v>25</v>
      </c>
      <c r="B6779" t="s">
        <v>2375</v>
      </c>
      <c r="C6779" t="s">
        <v>20493</v>
      </c>
      <c r="D6779" t="s">
        <v>20615</v>
      </c>
    </row>
    <row r="6780" spans="1:4" x14ac:dyDescent="0.3">
      <c r="A6780" t="s">
        <v>25</v>
      </c>
      <c r="B6780" t="s">
        <v>2375</v>
      </c>
      <c r="C6780" t="s">
        <v>20493</v>
      </c>
      <c r="D6780" t="s">
        <v>20616</v>
      </c>
    </row>
    <row r="6781" spans="1:4" x14ac:dyDescent="0.3">
      <c r="A6781" t="s">
        <v>25</v>
      </c>
      <c r="B6781" t="s">
        <v>2375</v>
      </c>
      <c r="C6781" t="s">
        <v>20493</v>
      </c>
      <c r="D6781" t="s">
        <v>20617</v>
      </c>
    </row>
    <row r="6782" spans="1:4" x14ac:dyDescent="0.3">
      <c r="A6782" t="s">
        <v>25</v>
      </c>
      <c r="B6782" t="s">
        <v>2375</v>
      </c>
      <c r="C6782" t="s">
        <v>20493</v>
      </c>
      <c r="D6782" t="s">
        <v>20618</v>
      </c>
    </row>
    <row r="6783" spans="1:4" x14ac:dyDescent="0.3">
      <c r="A6783" t="s">
        <v>25</v>
      </c>
      <c r="B6783" t="s">
        <v>2375</v>
      </c>
      <c r="C6783" t="s">
        <v>20493</v>
      </c>
      <c r="D6783" t="s">
        <v>20619</v>
      </c>
    </row>
    <row r="6784" spans="1:4" x14ac:dyDescent="0.3">
      <c r="A6784" t="s">
        <v>25</v>
      </c>
      <c r="B6784" t="s">
        <v>2375</v>
      </c>
      <c r="C6784" t="s">
        <v>20493</v>
      </c>
      <c r="D6784" t="s">
        <v>11784</v>
      </c>
    </row>
    <row r="6785" spans="1:4" x14ac:dyDescent="0.3">
      <c r="A6785" t="s">
        <v>25</v>
      </c>
      <c r="B6785" t="s">
        <v>2375</v>
      </c>
      <c r="C6785" t="s">
        <v>20493</v>
      </c>
      <c r="D6785" t="s">
        <v>20620</v>
      </c>
    </row>
    <row r="6786" spans="1:4" x14ac:dyDescent="0.3">
      <c r="A6786" t="s">
        <v>25</v>
      </c>
      <c r="B6786" t="s">
        <v>2375</v>
      </c>
      <c r="C6786" t="s">
        <v>20493</v>
      </c>
      <c r="D6786" t="s">
        <v>20621</v>
      </c>
    </row>
    <row r="6787" spans="1:4" x14ac:dyDescent="0.3">
      <c r="A6787" t="s">
        <v>25</v>
      </c>
      <c r="B6787" t="s">
        <v>2375</v>
      </c>
      <c r="C6787" t="s">
        <v>20493</v>
      </c>
      <c r="D6787" t="s">
        <v>20622</v>
      </c>
    </row>
    <row r="6788" spans="1:4" x14ac:dyDescent="0.3">
      <c r="A6788" t="s">
        <v>25</v>
      </c>
      <c r="B6788" t="s">
        <v>2375</v>
      </c>
      <c r="C6788" t="s">
        <v>20493</v>
      </c>
      <c r="D6788" t="s">
        <v>20623</v>
      </c>
    </row>
    <row r="6789" spans="1:4" x14ac:dyDescent="0.3">
      <c r="A6789" t="s">
        <v>25</v>
      </c>
      <c r="B6789" t="s">
        <v>2375</v>
      </c>
      <c r="C6789" t="s">
        <v>20493</v>
      </c>
      <c r="D6789" t="s">
        <v>20624</v>
      </c>
    </row>
    <row r="6790" spans="1:4" x14ac:dyDescent="0.3">
      <c r="A6790" t="s">
        <v>25</v>
      </c>
      <c r="B6790" t="s">
        <v>2375</v>
      </c>
      <c r="C6790" t="s">
        <v>20493</v>
      </c>
      <c r="D6790" t="s">
        <v>20625</v>
      </c>
    </row>
    <row r="6791" spans="1:4" x14ac:dyDescent="0.3">
      <c r="A6791" t="s">
        <v>25</v>
      </c>
      <c r="B6791" t="s">
        <v>2375</v>
      </c>
      <c r="C6791" t="s">
        <v>20493</v>
      </c>
      <c r="D6791" t="s">
        <v>20626</v>
      </c>
    </row>
    <row r="6792" spans="1:4" x14ac:dyDescent="0.3">
      <c r="A6792" t="s">
        <v>25</v>
      </c>
      <c r="B6792" t="s">
        <v>2375</v>
      </c>
      <c r="C6792" t="s">
        <v>20493</v>
      </c>
      <c r="D6792" t="s">
        <v>20627</v>
      </c>
    </row>
    <row r="6793" spans="1:4" x14ac:dyDescent="0.3">
      <c r="A6793" t="s">
        <v>25</v>
      </c>
      <c r="B6793" t="s">
        <v>2375</v>
      </c>
      <c r="C6793" t="s">
        <v>20493</v>
      </c>
      <c r="D6793" t="s">
        <v>20628</v>
      </c>
    </row>
    <row r="6794" spans="1:4" x14ac:dyDescent="0.3">
      <c r="A6794" t="s">
        <v>25</v>
      </c>
      <c r="B6794" t="s">
        <v>2375</v>
      </c>
      <c r="C6794" t="s">
        <v>20493</v>
      </c>
      <c r="D6794" t="s">
        <v>20629</v>
      </c>
    </row>
    <row r="6795" spans="1:4" x14ac:dyDescent="0.3">
      <c r="A6795" t="s">
        <v>25</v>
      </c>
      <c r="B6795" t="s">
        <v>2375</v>
      </c>
      <c r="C6795" t="s">
        <v>20493</v>
      </c>
      <c r="D6795" t="s">
        <v>20630</v>
      </c>
    </row>
    <row r="6796" spans="1:4" x14ac:dyDescent="0.3">
      <c r="A6796" t="s">
        <v>25</v>
      </c>
      <c r="B6796" t="s">
        <v>2375</v>
      </c>
      <c r="C6796" t="s">
        <v>20493</v>
      </c>
      <c r="D6796" t="s">
        <v>20631</v>
      </c>
    </row>
    <row r="6797" spans="1:4" x14ac:dyDescent="0.3">
      <c r="A6797" t="s">
        <v>25</v>
      </c>
      <c r="B6797" t="s">
        <v>2375</v>
      </c>
      <c r="C6797" t="s">
        <v>20493</v>
      </c>
      <c r="D6797" t="s">
        <v>20632</v>
      </c>
    </row>
    <row r="6798" spans="1:4" x14ac:dyDescent="0.3">
      <c r="A6798" t="s">
        <v>25</v>
      </c>
      <c r="B6798" t="s">
        <v>2375</v>
      </c>
      <c r="C6798" t="s">
        <v>20493</v>
      </c>
      <c r="D6798" t="s">
        <v>20633</v>
      </c>
    </row>
    <row r="6799" spans="1:4" x14ac:dyDescent="0.3">
      <c r="A6799" t="s">
        <v>25</v>
      </c>
      <c r="B6799" t="s">
        <v>2375</v>
      </c>
      <c r="C6799" t="s">
        <v>20493</v>
      </c>
      <c r="D6799" t="s">
        <v>20634</v>
      </c>
    </row>
    <row r="6800" spans="1:4" x14ac:dyDescent="0.3">
      <c r="A6800" t="s">
        <v>25</v>
      </c>
      <c r="B6800" t="s">
        <v>2375</v>
      </c>
      <c r="C6800" t="s">
        <v>20493</v>
      </c>
      <c r="D6800" t="s">
        <v>20635</v>
      </c>
    </row>
    <row r="6801" spans="1:4" x14ac:dyDescent="0.3">
      <c r="A6801" t="s">
        <v>25</v>
      </c>
      <c r="B6801" t="s">
        <v>2375</v>
      </c>
      <c r="C6801" t="s">
        <v>20493</v>
      </c>
      <c r="D6801" t="s">
        <v>20636</v>
      </c>
    </row>
    <row r="6802" spans="1:4" x14ac:dyDescent="0.3">
      <c r="A6802" t="s">
        <v>25</v>
      </c>
      <c r="B6802" t="s">
        <v>2375</v>
      </c>
      <c r="C6802" t="s">
        <v>20493</v>
      </c>
      <c r="D6802" t="s">
        <v>20637</v>
      </c>
    </row>
    <row r="6803" spans="1:4" x14ac:dyDescent="0.3">
      <c r="A6803" t="s">
        <v>25</v>
      </c>
      <c r="B6803" t="s">
        <v>2375</v>
      </c>
      <c r="C6803" t="s">
        <v>20493</v>
      </c>
      <c r="D6803" t="s">
        <v>20638</v>
      </c>
    </row>
    <row r="6804" spans="1:4" x14ac:dyDescent="0.3">
      <c r="A6804" t="s">
        <v>25</v>
      </c>
      <c r="B6804" t="s">
        <v>2375</v>
      </c>
      <c r="C6804" t="s">
        <v>20493</v>
      </c>
      <c r="D6804" t="s">
        <v>20639</v>
      </c>
    </row>
    <row r="6805" spans="1:4" x14ac:dyDescent="0.3">
      <c r="A6805" t="s">
        <v>25</v>
      </c>
      <c r="B6805" t="s">
        <v>2375</v>
      </c>
      <c r="C6805" t="s">
        <v>20493</v>
      </c>
      <c r="D6805" t="s">
        <v>20640</v>
      </c>
    </row>
    <row r="6806" spans="1:4" x14ac:dyDescent="0.3">
      <c r="A6806" t="s">
        <v>25</v>
      </c>
      <c r="B6806" t="s">
        <v>2375</v>
      </c>
      <c r="C6806" t="s">
        <v>20493</v>
      </c>
      <c r="D6806" t="s">
        <v>20641</v>
      </c>
    </row>
    <row r="6807" spans="1:4" x14ac:dyDescent="0.3">
      <c r="A6807" t="s">
        <v>25</v>
      </c>
      <c r="B6807" t="s">
        <v>2375</v>
      </c>
      <c r="C6807" t="s">
        <v>20493</v>
      </c>
      <c r="D6807" t="s">
        <v>20642</v>
      </c>
    </row>
    <row r="6808" spans="1:4" x14ac:dyDescent="0.3">
      <c r="A6808" t="s">
        <v>25</v>
      </c>
      <c r="B6808" t="s">
        <v>2375</v>
      </c>
      <c r="C6808" t="s">
        <v>20493</v>
      </c>
      <c r="D6808" t="s">
        <v>20643</v>
      </c>
    </row>
    <row r="6809" spans="1:4" x14ac:dyDescent="0.3">
      <c r="A6809" t="s">
        <v>25</v>
      </c>
      <c r="B6809" t="s">
        <v>2375</v>
      </c>
      <c r="C6809" t="s">
        <v>20493</v>
      </c>
      <c r="D6809" t="s">
        <v>17371</v>
      </c>
    </row>
    <row r="6810" spans="1:4" x14ac:dyDescent="0.3">
      <c r="A6810" t="s">
        <v>25</v>
      </c>
      <c r="B6810" t="s">
        <v>2375</v>
      </c>
      <c r="C6810" t="s">
        <v>20493</v>
      </c>
      <c r="D6810" t="s">
        <v>1793</v>
      </c>
    </row>
    <row r="6811" spans="1:4" x14ac:dyDescent="0.3">
      <c r="A6811" t="s">
        <v>25</v>
      </c>
      <c r="B6811" t="s">
        <v>2375</v>
      </c>
      <c r="C6811" t="s">
        <v>20493</v>
      </c>
      <c r="D6811" t="s">
        <v>20644</v>
      </c>
    </row>
    <row r="6812" spans="1:4" x14ac:dyDescent="0.3">
      <c r="A6812" t="s">
        <v>25</v>
      </c>
      <c r="B6812" t="s">
        <v>2375</v>
      </c>
      <c r="C6812" t="s">
        <v>20493</v>
      </c>
      <c r="D6812" t="s">
        <v>20645</v>
      </c>
    </row>
    <row r="6813" spans="1:4" x14ac:dyDescent="0.3">
      <c r="A6813" t="s">
        <v>25</v>
      </c>
      <c r="B6813" t="s">
        <v>2375</v>
      </c>
      <c r="C6813" t="s">
        <v>20493</v>
      </c>
      <c r="D6813" t="s">
        <v>20646</v>
      </c>
    </row>
    <row r="6814" spans="1:4" x14ac:dyDescent="0.3">
      <c r="A6814" t="s">
        <v>25</v>
      </c>
      <c r="B6814" t="s">
        <v>2375</v>
      </c>
      <c r="C6814" t="s">
        <v>20493</v>
      </c>
      <c r="D6814" t="s">
        <v>20647</v>
      </c>
    </row>
    <row r="6815" spans="1:4" x14ac:dyDescent="0.3">
      <c r="A6815" t="s">
        <v>25</v>
      </c>
      <c r="B6815" t="s">
        <v>2375</v>
      </c>
      <c r="C6815" t="s">
        <v>20493</v>
      </c>
      <c r="D6815" t="s">
        <v>20648</v>
      </c>
    </row>
    <row r="6816" spans="1:4" x14ac:dyDescent="0.3">
      <c r="A6816" t="s">
        <v>25</v>
      </c>
      <c r="B6816" t="s">
        <v>2375</v>
      </c>
      <c r="C6816" t="s">
        <v>20493</v>
      </c>
      <c r="D6816" t="s">
        <v>20649</v>
      </c>
    </row>
    <row r="6817" spans="1:4" x14ac:dyDescent="0.3">
      <c r="A6817" t="s">
        <v>25</v>
      </c>
      <c r="B6817" t="s">
        <v>2375</v>
      </c>
      <c r="C6817" t="s">
        <v>20493</v>
      </c>
      <c r="D6817" t="s">
        <v>20650</v>
      </c>
    </row>
    <row r="6818" spans="1:4" x14ac:dyDescent="0.3">
      <c r="A6818" t="s">
        <v>25</v>
      </c>
      <c r="B6818" t="s">
        <v>2375</v>
      </c>
      <c r="C6818" t="s">
        <v>20493</v>
      </c>
      <c r="D6818" t="s">
        <v>20651</v>
      </c>
    </row>
    <row r="6819" spans="1:4" x14ac:dyDescent="0.3">
      <c r="A6819" t="s">
        <v>25</v>
      </c>
      <c r="B6819" t="s">
        <v>2375</v>
      </c>
      <c r="C6819" t="s">
        <v>20493</v>
      </c>
      <c r="D6819" t="s">
        <v>20652</v>
      </c>
    </row>
    <row r="6820" spans="1:4" x14ac:dyDescent="0.3">
      <c r="A6820" t="s">
        <v>25</v>
      </c>
      <c r="B6820" t="s">
        <v>2375</v>
      </c>
      <c r="C6820" t="s">
        <v>20493</v>
      </c>
      <c r="D6820" t="s">
        <v>20653</v>
      </c>
    </row>
    <row r="6821" spans="1:4" x14ac:dyDescent="0.3">
      <c r="A6821" t="s">
        <v>25</v>
      </c>
      <c r="B6821" t="s">
        <v>2375</v>
      </c>
      <c r="C6821" t="s">
        <v>20493</v>
      </c>
      <c r="D6821" t="s">
        <v>20654</v>
      </c>
    </row>
    <row r="6822" spans="1:4" x14ac:dyDescent="0.3">
      <c r="A6822" t="s">
        <v>25</v>
      </c>
      <c r="B6822" t="s">
        <v>2375</v>
      </c>
      <c r="C6822" t="s">
        <v>20493</v>
      </c>
      <c r="D6822" t="s">
        <v>20655</v>
      </c>
    </row>
    <row r="6823" spans="1:4" x14ac:dyDescent="0.3">
      <c r="A6823" t="s">
        <v>25</v>
      </c>
      <c r="B6823" t="s">
        <v>2375</v>
      </c>
      <c r="C6823" t="s">
        <v>20493</v>
      </c>
      <c r="D6823" t="s">
        <v>20656</v>
      </c>
    </row>
    <row r="6824" spans="1:4" x14ac:dyDescent="0.3">
      <c r="A6824" t="s">
        <v>25</v>
      </c>
      <c r="B6824" t="s">
        <v>2375</v>
      </c>
      <c r="C6824" t="s">
        <v>20493</v>
      </c>
      <c r="D6824" t="s">
        <v>20657</v>
      </c>
    </row>
    <row r="6825" spans="1:4" x14ac:dyDescent="0.3">
      <c r="A6825" t="s">
        <v>25</v>
      </c>
      <c r="B6825" t="s">
        <v>2375</v>
      </c>
      <c r="C6825" t="s">
        <v>20493</v>
      </c>
      <c r="D6825" t="s">
        <v>20658</v>
      </c>
    </row>
    <row r="6826" spans="1:4" x14ac:dyDescent="0.3">
      <c r="A6826" t="s">
        <v>25</v>
      </c>
      <c r="B6826" t="s">
        <v>2375</v>
      </c>
      <c r="C6826" t="s">
        <v>20493</v>
      </c>
      <c r="D6826" t="s">
        <v>20659</v>
      </c>
    </row>
    <row r="6827" spans="1:4" x14ac:dyDescent="0.3">
      <c r="A6827" t="s">
        <v>25</v>
      </c>
      <c r="B6827" t="s">
        <v>2375</v>
      </c>
      <c r="C6827" t="s">
        <v>20493</v>
      </c>
      <c r="D6827" t="s">
        <v>20660</v>
      </c>
    </row>
    <row r="6828" spans="1:4" x14ac:dyDescent="0.3">
      <c r="A6828" t="s">
        <v>25</v>
      </c>
      <c r="B6828" t="s">
        <v>2375</v>
      </c>
      <c r="C6828" t="s">
        <v>20493</v>
      </c>
      <c r="D6828" t="s">
        <v>20661</v>
      </c>
    </row>
    <row r="6829" spans="1:4" x14ac:dyDescent="0.3">
      <c r="A6829" t="s">
        <v>25</v>
      </c>
      <c r="B6829" t="s">
        <v>2375</v>
      </c>
      <c r="C6829" t="s">
        <v>20493</v>
      </c>
      <c r="D6829" t="s">
        <v>20662</v>
      </c>
    </row>
    <row r="6830" spans="1:4" x14ac:dyDescent="0.3">
      <c r="A6830" t="s">
        <v>25</v>
      </c>
      <c r="B6830" t="s">
        <v>2375</v>
      </c>
      <c r="C6830" t="s">
        <v>20493</v>
      </c>
      <c r="D6830" t="s">
        <v>20663</v>
      </c>
    </row>
    <row r="6831" spans="1:4" x14ac:dyDescent="0.3">
      <c r="A6831" t="s">
        <v>25</v>
      </c>
      <c r="B6831" t="s">
        <v>2375</v>
      </c>
      <c r="C6831" t="s">
        <v>20493</v>
      </c>
      <c r="D6831" t="s">
        <v>20664</v>
      </c>
    </row>
    <row r="6832" spans="1:4" x14ac:dyDescent="0.3">
      <c r="A6832" t="s">
        <v>25</v>
      </c>
      <c r="B6832" t="s">
        <v>2375</v>
      </c>
      <c r="C6832" t="s">
        <v>20493</v>
      </c>
      <c r="D6832" t="s">
        <v>20665</v>
      </c>
    </row>
    <row r="6833" spans="1:4" x14ac:dyDescent="0.3">
      <c r="A6833" t="s">
        <v>25</v>
      </c>
      <c r="B6833" t="s">
        <v>2375</v>
      </c>
      <c r="C6833" t="s">
        <v>20493</v>
      </c>
      <c r="D6833" t="s">
        <v>20666</v>
      </c>
    </row>
    <row r="6834" spans="1:4" x14ac:dyDescent="0.3">
      <c r="A6834" t="s">
        <v>25</v>
      </c>
      <c r="B6834" t="s">
        <v>2375</v>
      </c>
      <c r="C6834" t="s">
        <v>20493</v>
      </c>
      <c r="D6834" t="s">
        <v>20667</v>
      </c>
    </row>
    <row r="6835" spans="1:4" x14ac:dyDescent="0.3">
      <c r="A6835" t="s">
        <v>25</v>
      </c>
      <c r="B6835" t="s">
        <v>2375</v>
      </c>
      <c r="C6835" t="s">
        <v>20493</v>
      </c>
      <c r="D6835" t="s">
        <v>20668</v>
      </c>
    </row>
    <row r="6836" spans="1:4" x14ac:dyDescent="0.3">
      <c r="A6836" t="s">
        <v>25</v>
      </c>
      <c r="B6836" t="s">
        <v>2375</v>
      </c>
      <c r="C6836" t="s">
        <v>20493</v>
      </c>
      <c r="D6836" t="s">
        <v>20669</v>
      </c>
    </row>
    <row r="6837" spans="1:4" x14ac:dyDescent="0.3">
      <c r="A6837" t="s">
        <v>25</v>
      </c>
      <c r="B6837" t="s">
        <v>2375</v>
      </c>
      <c r="C6837" t="s">
        <v>20493</v>
      </c>
      <c r="D6837" t="s">
        <v>20670</v>
      </c>
    </row>
    <row r="6838" spans="1:4" x14ac:dyDescent="0.3">
      <c r="A6838" t="s">
        <v>25</v>
      </c>
      <c r="B6838" t="s">
        <v>2375</v>
      </c>
      <c r="C6838" t="s">
        <v>20493</v>
      </c>
      <c r="D6838" t="s">
        <v>20671</v>
      </c>
    </row>
    <row r="6839" spans="1:4" x14ac:dyDescent="0.3">
      <c r="A6839" t="s">
        <v>25</v>
      </c>
      <c r="B6839" t="s">
        <v>2375</v>
      </c>
      <c r="C6839" t="s">
        <v>20493</v>
      </c>
      <c r="D6839" t="s">
        <v>20672</v>
      </c>
    </row>
    <row r="6840" spans="1:4" x14ac:dyDescent="0.3">
      <c r="A6840" t="s">
        <v>25</v>
      </c>
      <c r="B6840" t="s">
        <v>2375</v>
      </c>
      <c r="C6840" t="s">
        <v>20493</v>
      </c>
      <c r="D6840" t="s">
        <v>20673</v>
      </c>
    </row>
    <row r="6841" spans="1:4" x14ac:dyDescent="0.3">
      <c r="A6841" t="s">
        <v>25</v>
      </c>
      <c r="B6841" t="s">
        <v>2375</v>
      </c>
      <c r="C6841" t="s">
        <v>20493</v>
      </c>
      <c r="D6841" t="s">
        <v>20674</v>
      </c>
    </row>
    <row r="6842" spans="1:4" x14ac:dyDescent="0.3">
      <c r="A6842" t="s">
        <v>25</v>
      </c>
      <c r="B6842" t="s">
        <v>2375</v>
      </c>
      <c r="C6842" t="s">
        <v>20493</v>
      </c>
      <c r="D6842" t="s">
        <v>20675</v>
      </c>
    </row>
    <row r="6843" spans="1:4" x14ac:dyDescent="0.3">
      <c r="A6843" t="s">
        <v>25</v>
      </c>
      <c r="B6843" t="s">
        <v>2375</v>
      </c>
      <c r="C6843" t="s">
        <v>20493</v>
      </c>
      <c r="D6843" t="s">
        <v>20676</v>
      </c>
    </row>
    <row r="6844" spans="1:4" x14ac:dyDescent="0.3">
      <c r="A6844" t="s">
        <v>25</v>
      </c>
      <c r="B6844" t="s">
        <v>2375</v>
      </c>
      <c r="C6844" t="s">
        <v>20493</v>
      </c>
      <c r="D6844" t="s">
        <v>20677</v>
      </c>
    </row>
    <row r="6845" spans="1:4" x14ac:dyDescent="0.3">
      <c r="A6845" t="s">
        <v>25</v>
      </c>
      <c r="B6845" t="s">
        <v>2375</v>
      </c>
      <c r="C6845" t="s">
        <v>20493</v>
      </c>
      <c r="D6845" t="s">
        <v>20678</v>
      </c>
    </row>
    <row r="6846" spans="1:4" x14ac:dyDescent="0.3">
      <c r="A6846" t="s">
        <v>25</v>
      </c>
      <c r="B6846" t="s">
        <v>2375</v>
      </c>
      <c r="C6846" t="s">
        <v>20493</v>
      </c>
      <c r="D6846" t="s">
        <v>19830</v>
      </c>
    </row>
    <row r="6847" spans="1:4" x14ac:dyDescent="0.3">
      <c r="A6847" t="s">
        <v>25</v>
      </c>
      <c r="B6847" t="s">
        <v>2375</v>
      </c>
      <c r="C6847" t="s">
        <v>20493</v>
      </c>
      <c r="D6847" t="s">
        <v>20679</v>
      </c>
    </row>
    <row r="6848" spans="1:4" x14ac:dyDescent="0.3">
      <c r="A6848" t="s">
        <v>25</v>
      </c>
      <c r="B6848" t="s">
        <v>2375</v>
      </c>
      <c r="C6848" t="s">
        <v>20493</v>
      </c>
      <c r="D6848" t="s">
        <v>20680</v>
      </c>
    </row>
    <row r="6849" spans="1:4" x14ac:dyDescent="0.3">
      <c r="A6849" t="s">
        <v>25</v>
      </c>
      <c r="B6849" t="s">
        <v>2375</v>
      </c>
      <c r="C6849" t="s">
        <v>20493</v>
      </c>
      <c r="D6849" t="s">
        <v>20681</v>
      </c>
    </row>
    <row r="6850" spans="1:4" x14ac:dyDescent="0.3">
      <c r="A6850" t="s">
        <v>25</v>
      </c>
      <c r="B6850" t="s">
        <v>2375</v>
      </c>
      <c r="C6850" t="s">
        <v>20493</v>
      </c>
      <c r="D6850" t="s">
        <v>20682</v>
      </c>
    </row>
    <row r="6851" spans="1:4" x14ac:dyDescent="0.3">
      <c r="A6851" t="s">
        <v>25</v>
      </c>
      <c r="B6851" t="s">
        <v>2375</v>
      </c>
      <c r="C6851" t="s">
        <v>20493</v>
      </c>
      <c r="D6851" t="s">
        <v>20683</v>
      </c>
    </row>
    <row r="6852" spans="1:4" x14ac:dyDescent="0.3">
      <c r="A6852" t="s">
        <v>25</v>
      </c>
      <c r="B6852" t="s">
        <v>2375</v>
      </c>
      <c r="C6852" t="s">
        <v>20493</v>
      </c>
      <c r="D6852" t="s">
        <v>11976</v>
      </c>
    </row>
    <row r="6853" spans="1:4" x14ac:dyDescent="0.3">
      <c r="A6853" t="s">
        <v>25</v>
      </c>
      <c r="B6853" t="s">
        <v>2375</v>
      </c>
      <c r="C6853" t="s">
        <v>20493</v>
      </c>
      <c r="D6853" t="s">
        <v>20684</v>
      </c>
    </row>
    <row r="6854" spans="1:4" x14ac:dyDescent="0.3">
      <c r="A6854" t="s">
        <v>25</v>
      </c>
      <c r="B6854" t="s">
        <v>2375</v>
      </c>
      <c r="C6854" t="s">
        <v>20493</v>
      </c>
      <c r="D6854" t="s">
        <v>20685</v>
      </c>
    </row>
    <row r="6855" spans="1:4" x14ac:dyDescent="0.3">
      <c r="A6855" t="s">
        <v>25</v>
      </c>
      <c r="B6855" t="s">
        <v>2375</v>
      </c>
      <c r="C6855" t="s">
        <v>20493</v>
      </c>
      <c r="D6855" t="s">
        <v>20686</v>
      </c>
    </row>
    <row r="6856" spans="1:4" x14ac:dyDescent="0.3">
      <c r="A6856" t="s">
        <v>25</v>
      </c>
      <c r="B6856" t="s">
        <v>2375</v>
      </c>
      <c r="C6856" t="s">
        <v>20493</v>
      </c>
      <c r="D6856" t="s">
        <v>20687</v>
      </c>
    </row>
    <row r="6857" spans="1:4" x14ac:dyDescent="0.3">
      <c r="A6857" t="s">
        <v>25</v>
      </c>
      <c r="B6857" t="s">
        <v>2375</v>
      </c>
      <c r="C6857" t="s">
        <v>20493</v>
      </c>
      <c r="D6857" t="s">
        <v>20688</v>
      </c>
    </row>
    <row r="6858" spans="1:4" x14ac:dyDescent="0.3">
      <c r="A6858" t="s">
        <v>25</v>
      </c>
      <c r="B6858" t="s">
        <v>2375</v>
      </c>
      <c r="C6858" t="s">
        <v>20493</v>
      </c>
      <c r="D6858" t="s">
        <v>20689</v>
      </c>
    </row>
    <row r="6859" spans="1:4" x14ac:dyDescent="0.3">
      <c r="A6859" t="s">
        <v>25</v>
      </c>
      <c r="B6859" t="s">
        <v>2375</v>
      </c>
      <c r="C6859" t="s">
        <v>20493</v>
      </c>
      <c r="D6859" t="s">
        <v>20690</v>
      </c>
    </row>
    <row r="6860" spans="1:4" x14ac:dyDescent="0.3">
      <c r="A6860" t="s">
        <v>25</v>
      </c>
      <c r="B6860" t="s">
        <v>2375</v>
      </c>
      <c r="C6860" t="s">
        <v>20493</v>
      </c>
      <c r="D6860" t="s">
        <v>20691</v>
      </c>
    </row>
    <row r="6861" spans="1:4" x14ac:dyDescent="0.3">
      <c r="A6861" t="s">
        <v>25</v>
      </c>
      <c r="B6861" t="s">
        <v>2375</v>
      </c>
      <c r="C6861" t="s">
        <v>20493</v>
      </c>
      <c r="D6861" t="s">
        <v>20692</v>
      </c>
    </row>
    <row r="6862" spans="1:4" x14ac:dyDescent="0.3">
      <c r="A6862" t="s">
        <v>25</v>
      </c>
      <c r="B6862" t="s">
        <v>2375</v>
      </c>
      <c r="C6862" t="s">
        <v>20493</v>
      </c>
      <c r="D6862" t="s">
        <v>20693</v>
      </c>
    </row>
    <row r="6863" spans="1:4" x14ac:dyDescent="0.3">
      <c r="A6863" t="s">
        <v>25</v>
      </c>
      <c r="B6863" t="s">
        <v>2375</v>
      </c>
      <c r="C6863" t="s">
        <v>20493</v>
      </c>
      <c r="D6863" t="s">
        <v>20694</v>
      </c>
    </row>
    <row r="6864" spans="1:4" x14ac:dyDescent="0.3">
      <c r="A6864" t="s">
        <v>25</v>
      </c>
      <c r="B6864" t="s">
        <v>2375</v>
      </c>
      <c r="C6864" t="s">
        <v>20493</v>
      </c>
      <c r="D6864" t="s">
        <v>20695</v>
      </c>
    </row>
    <row r="6865" spans="1:4" x14ac:dyDescent="0.3">
      <c r="A6865" t="s">
        <v>25</v>
      </c>
      <c r="B6865" t="s">
        <v>2375</v>
      </c>
      <c r="C6865" t="s">
        <v>20493</v>
      </c>
      <c r="D6865" t="s">
        <v>20696</v>
      </c>
    </row>
    <row r="6866" spans="1:4" x14ac:dyDescent="0.3">
      <c r="A6866" t="s">
        <v>25</v>
      </c>
      <c r="B6866" t="s">
        <v>2375</v>
      </c>
      <c r="C6866" t="s">
        <v>20493</v>
      </c>
      <c r="D6866" t="s">
        <v>20697</v>
      </c>
    </row>
    <row r="6867" spans="1:4" x14ac:dyDescent="0.3">
      <c r="A6867" t="s">
        <v>25</v>
      </c>
      <c r="B6867" t="s">
        <v>2375</v>
      </c>
      <c r="C6867" t="s">
        <v>20493</v>
      </c>
      <c r="D6867" t="s">
        <v>20698</v>
      </c>
    </row>
    <row r="6868" spans="1:4" x14ac:dyDescent="0.3">
      <c r="A6868" t="s">
        <v>25</v>
      </c>
      <c r="B6868" t="s">
        <v>2375</v>
      </c>
      <c r="C6868" t="s">
        <v>20493</v>
      </c>
      <c r="D6868" t="s">
        <v>20699</v>
      </c>
    </row>
    <row r="6869" spans="1:4" x14ac:dyDescent="0.3">
      <c r="A6869" t="s">
        <v>25</v>
      </c>
      <c r="B6869" t="s">
        <v>2375</v>
      </c>
      <c r="C6869" t="s">
        <v>20493</v>
      </c>
      <c r="D6869" t="s">
        <v>20700</v>
      </c>
    </row>
    <row r="6870" spans="1:4" x14ac:dyDescent="0.3">
      <c r="A6870" t="s">
        <v>25</v>
      </c>
      <c r="B6870" t="s">
        <v>2375</v>
      </c>
      <c r="C6870" t="s">
        <v>20493</v>
      </c>
      <c r="D6870" t="s">
        <v>20701</v>
      </c>
    </row>
    <row r="6871" spans="1:4" x14ac:dyDescent="0.3">
      <c r="A6871" t="s">
        <v>25</v>
      </c>
      <c r="B6871" t="s">
        <v>2375</v>
      </c>
      <c r="C6871" t="s">
        <v>20493</v>
      </c>
      <c r="D6871" t="s">
        <v>20702</v>
      </c>
    </row>
    <row r="6872" spans="1:4" x14ac:dyDescent="0.3">
      <c r="A6872" t="s">
        <v>25</v>
      </c>
      <c r="B6872" t="s">
        <v>2375</v>
      </c>
      <c r="C6872" t="s">
        <v>20493</v>
      </c>
      <c r="D6872" t="s">
        <v>20703</v>
      </c>
    </row>
    <row r="6873" spans="1:4" x14ac:dyDescent="0.3">
      <c r="A6873" t="s">
        <v>25</v>
      </c>
      <c r="B6873" t="s">
        <v>2375</v>
      </c>
      <c r="C6873" t="s">
        <v>20493</v>
      </c>
      <c r="D6873" t="s">
        <v>20704</v>
      </c>
    </row>
    <row r="6874" spans="1:4" x14ac:dyDescent="0.3">
      <c r="A6874" t="s">
        <v>25</v>
      </c>
      <c r="B6874" t="s">
        <v>2375</v>
      </c>
      <c r="C6874" t="s">
        <v>20493</v>
      </c>
      <c r="D6874" t="s">
        <v>20705</v>
      </c>
    </row>
    <row r="6875" spans="1:4" x14ac:dyDescent="0.3">
      <c r="A6875" t="s">
        <v>25</v>
      </c>
      <c r="B6875" t="s">
        <v>2375</v>
      </c>
      <c r="C6875" t="s">
        <v>20493</v>
      </c>
      <c r="D6875" t="s">
        <v>20706</v>
      </c>
    </row>
    <row r="6876" spans="1:4" x14ac:dyDescent="0.3">
      <c r="A6876" t="s">
        <v>25</v>
      </c>
      <c r="B6876" t="s">
        <v>2375</v>
      </c>
      <c r="C6876" t="s">
        <v>20493</v>
      </c>
      <c r="D6876" t="s">
        <v>20707</v>
      </c>
    </row>
    <row r="6877" spans="1:4" x14ac:dyDescent="0.3">
      <c r="A6877" t="s">
        <v>25</v>
      </c>
      <c r="B6877" t="s">
        <v>2375</v>
      </c>
      <c r="C6877" t="s">
        <v>20493</v>
      </c>
      <c r="D6877" t="s">
        <v>20708</v>
      </c>
    </row>
    <row r="6878" spans="1:4" x14ac:dyDescent="0.3">
      <c r="A6878" t="s">
        <v>25</v>
      </c>
      <c r="B6878" t="s">
        <v>2375</v>
      </c>
      <c r="C6878" t="s">
        <v>20493</v>
      </c>
      <c r="D6878" t="s">
        <v>20709</v>
      </c>
    </row>
    <row r="6879" spans="1:4" x14ac:dyDescent="0.3">
      <c r="A6879" t="s">
        <v>25</v>
      </c>
      <c r="B6879" t="s">
        <v>2375</v>
      </c>
      <c r="C6879" t="s">
        <v>20493</v>
      </c>
      <c r="D6879" t="s">
        <v>17868</v>
      </c>
    </row>
    <row r="6880" spans="1:4" x14ac:dyDescent="0.3">
      <c r="A6880" t="s">
        <v>25</v>
      </c>
      <c r="B6880" t="s">
        <v>2375</v>
      </c>
      <c r="C6880" t="s">
        <v>20493</v>
      </c>
      <c r="D6880" t="s">
        <v>20710</v>
      </c>
    </row>
    <row r="6881" spans="1:4" x14ac:dyDescent="0.3">
      <c r="A6881" t="s">
        <v>25</v>
      </c>
      <c r="B6881" t="s">
        <v>2375</v>
      </c>
      <c r="C6881" t="s">
        <v>20493</v>
      </c>
      <c r="D6881" t="s">
        <v>20711</v>
      </c>
    </row>
    <row r="6882" spans="1:4" x14ac:dyDescent="0.3">
      <c r="A6882" t="s">
        <v>25</v>
      </c>
      <c r="B6882" t="s">
        <v>2375</v>
      </c>
      <c r="C6882" t="s">
        <v>20493</v>
      </c>
      <c r="D6882" t="s">
        <v>20712</v>
      </c>
    </row>
    <row r="6883" spans="1:4" x14ac:dyDescent="0.3">
      <c r="A6883" t="s">
        <v>25</v>
      </c>
      <c r="B6883" t="s">
        <v>2375</v>
      </c>
      <c r="C6883" t="s">
        <v>20493</v>
      </c>
      <c r="D6883" t="s">
        <v>20713</v>
      </c>
    </row>
    <row r="6884" spans="1:4" x14ac:dyDescent="0.3">
      <c r="A6884" t="s">
        <v>25</v>
      </c>
      <c r="B6884" t="s">
        <v>2375</v>
      </c>
      <c r="C6884" t="s">
        <v>20493</v>
      </c>
      <c r="D6884" t="s">
        <v>20714</v>
      </c>
    </row>
    <row r="6885" spans="1:4" x14ac:dyDescent="0.3">
      <c r="A6885" t="s">
        <v>25</v>
      </c>
      <c r="B6885" t="s">
        <v>2375</v>
      </c>
      <c r="C6885" t="s">
        <v>20493</v>
      </c>
      <c r="D6885" t="s">
        <v>20715</v>
      </c>
    </row>
    <row r="6886" spans="1:4" x14ac:dyDescent="0.3">
      <c r="A6886" t="s">
        <v>25</v>
      </c>
      <c r="B6886" t="s">
        <v>2375</v>
      </c>
      <c r="C6886" t="s">
        <v>20493</v>
      </c>
      <c r="D6886" t="s">
        <v>20716</v>
      </c>
    </row>
    <row r="6887" spans="1:4" x14ac:dyDescent="0.3">
      <c r="A6887" t="s">
        <v>25</v>
      </c>
      <c r="B6887" t="s">
        <v>2375</v>
      </c>
      <c r="C6887" t="s">
        <v>20493</v>
      </c>
      <c r="D6887" t="s">
        <v>20717</v>
      </c>
    </row>
    <row r="6888" spans="1:4" x14ac:dyDescent="0.3">
      <c r="A6888" t="s">
        <v>25</v>
      </c>
      <c r="B6888" t="s">
        <v>2375</v>
      </c>
      <c r="C6888" t="s">
        <v>20493</v>
      </c>
      <c r="D6888" t="s">
        <v>20718</v>
      </c>
    </row>
    <row r="6889" spans="1:4" x14ac:dyDescent="0.3">
      <c r="A6889" t="s">
        <v>25</v>
      </c>
      <c r="B6889" t="s">
        <v>2375</v>
      </c>
      <c r="C6889" t="s">
        <v>20493</v>
      </c>
      <c r="D6889" t="s">
        <v>20719</v>
      </c>
    </row>
    <row r="6890" spans="1:4" x14ac:dyDescent="0.3">
      <c r="A6890" t="s">
        <v>25</v>
      </c>
      <c r="B6890" t="s">
        <v>2375</v>
      </c>
      <c r="C6890" t="s">
        <v>20493</v>
      </c>
      <c r="D6890" t="s">
        <v>20720</v>
      </c>
    </row>
    <row r="6891" spans="1:4" x14ac:dyDescent="0.3">
      <c r="A6891" t="s">
        <v>25</v>
      </c>
      <c r="B6891" t="s">
        <v>2375</v>
      </c>
      <c r="C6891" t="s">
        <v>20493</v>
      </c>
      <c r="D6891" t="s">
        <v>20721</v>
      </c>
    </row>
    <row r="6892" spans="1:4" x14ac:dyDescent="0.3">
      <c r="A6892" t="s">
        <v>25</v>
      </c>
      <c r="B6892" t="s">
        <v>2375</v>
      </c>
      <c r="C6892" t="s">
        <v>20493</v>
      </c>
      <c r="D6892" t="s">
        <v>20722</v>
      </c>
    </row>
    <row r="6893" spans="1:4" x14ac:dyDescent="0.3">
      <c r="A6893" t="s">
        <v>25</v>
      </c>
      <c r="B6893" t="s">
        <v>2375</v>
      </c>
      <c r="C6893" t="s">
        <v>20493</v>
      </c>
      <c r="D6893" t="s">
        <v>20723</v>
      </c>
    </row>
    <row r="6894" spans="1:4" x14ac:dyDescent="0.3">
      <c r="A6894" t="s">
        <v>25</v>
      </c>
      <c r="B6894" t="s">
        <v>2375</v>
      </c>
      <c r="C6894" t="s">
        <v>20493</v>
      </c>
      <c r="D6894" t="s">
        <v>20724</v>
      </c>
    </row>
    <row r="6895" spans="1:4" x14ac:dyDescent="0.3">
      <c r="A6895" t="s">
        <v>25</v>
      </c>
      <c r="B6895" t="s">
        <v>2375</v>
      </c>
      <c r="C6895" t="s">
        <v>20493</v>
      </c>
      <c r="D6895" t="s">
        <v>20725</v>
      </c>
    </row>
    <row r="6896" spans="1:4" x14ac:dyDescent="0.3">
      <c r="A6896" t="s">
        <v>25</v>
      </c>
      <c r="B6896" t="s">
        <v>2375</v>
      </c>
      <c r="C6896" t="s">
        <v>20493</v>
      </c>
      <c r="D6896" t="s">
        <v>21344</v>
      </c>
    </row>
    <row r="6897" spans="1:4" x14ac:dyDescent="0.3">
      <c r="A6897" t="s">
        <v>25</v>
      </c>
      <c r="B6897" t="s">
        <v>2375</v>
      </c>
      <c r="C6897" t="s">
        <v>20493</v>
      </c>
      <c r="D6897" t="s">
        <v>20726</v>
      </c>
    </row>
    <row r="6898" spans="1:4" x14ac:dyDescent="0.3">
      <c r="A6898" t="s">
        <v>25</v>
      </c>
      <c r="B6898" t="s">
        <v>2375</v>
      </c>
      <c r="C6898" t="s">
        <v>20493</v>
      </c>
      <c r="D6898" t="s">
        <v>20727</v>
      </c>
    </row>
    <row r="6899" spans="1:4" x14ac:dyDescent="0.3">
      <c r="A6899" t="s">
        <v>25</v>
      </c>
      <c r="B6899" t="s">
        <v>2375</v>
      </c>
      <c r="C6899" t="s">
        <v>20493</v>
      </c>
      <c r="D6899" t="s">
        <v>20728</v>
      </c>
    </row>
    <row r="6900" spans="1:4" x14ac:dyDescent="0.3">
      <c r="A6900" t="s">
        <v>25</v>
      </c>
      <c r="B6900" t="s">
        <v>2375</v>
      </c>
      <c r="C6900" t="s">
        <v>20493</v>
      </c>
      <c r="D6900" t="s">
        <v>20729</v>
      </c>
    </row>
    <row r="6901" spans="1:4" x14ac:dyDescent="0.3">
      <c r="A6901" t="s">
        <v>25</v>
      </c>
      <c r="B6901" t="s">
        <v>2375</v>
      </c>
      <c r="C6901" t="s">
        <v>20493</v>
      </c>
      <c r="D6901" t="s">
        <v>20730</v>
      </c>
    </row>
    <row r="6902" spans="1:4" x14ac:dyDescent="0.3">
      <c r="A6902" t="s">
        <v>25</v>
      </c>
      <c r="B6902" t="s">
        <v>2375</v>
      </c>
      <c r="C6902" t="s">
        <v>20493</v>
      </c>
      <c r="D6902" t="s">
        <v>20731</v>
      </c>
    </row>
    <row r="6903" spans="1:4" x14ac:dyDescent="0.3">
      <c r="A6903" t="s">
        <v>25</v>
      </c>
      <c r="B6903" t="s">
        <v>2375</v>
      </c>
      <c r="C6903" t="s">
        <v>20493</v>
      </c>
      <c r="D6903" t="s">
        <v>20732</v>
      </c>
    </row>
    <row r="6904" spans="1:4" x14ac:dyDescent="0.3">
      <c r="A6904" t="s">
        <v>25</v>
      </c>
      <c r="B6904" t="s">
        <v>2375</v>
      </c>
      <c r="C6904" t="s">
        <v>20493</v>
      </c>
      <c r="D6904" t="s">
        <v>20733</v>
      </c>
    </row>
    <row r="6905" spans="1:4" x14ac:dyDescent="0.3">
      <c r="A6905" t="s">
        <v>25</v>
      </c>
      <c r="B6905" t="s">
        <v>2375</v>
      </c>
      <c r="C6905" t="s">
        <v>20493</v>
      </c>
      <c r="D6905" t="s">
        <v>20734</v>
      </c>
    </row>
    <row r="6906" spans="1:4" x14ac:dyDescent="0.3">
      <c r="A6906" t="s">
        <v>25</v>
      </c>
      <c r="B6906" t="s">
        <v>2375</v>
      </c>
      <c r="C6906" t="s">
        <v>20493</v>
      </c>
      <c r="D6906" t="s">
        <v>20735</v>
      </c>
    </row>
    <row r="6907" spans="1:4" x14ac:dyDescent="0.3">
      <c r="A6907" t="s">
        <v>25</v>
      </c>
      <c r="B6907" t="s">
        <v>2375</v>
      </c>
      <c r="C6907" t="s">
        <v>20493</v>
      </c>
      <c r="D6907" t="s">
        <v>20736</v>
      </c>
    </row>
    <row r="6908" spans="1:4" x14ac:dyDescent="0.3">
      <c r="A6908" t="s">
        <v>25</v>
      </c>
      <c r="B6908" t="s">
        <v>2375</v>
      </c>
      <c r="C6908" t="s">
        <v>20493</v>
      </c>
      <c r="D6908" t="s">
        <v>20737</v>
      </c>
    </row>
    <row r="6909" spans="1:4" x14ac:dyDescent="0.3">
      <c r="A6909" t="s">
        <v>25</v>
      </c>
      <c r="B6909" t="s">
        <v>2375</v>
      </c>
      <c r="C6909" t="s">
        <v>20493</v>
      </c>
      <c r="D6909" t="s">
        <v>20738</v>
      </c>
    </row>
    <row r="6910" spans="1:4" x14ac:dyDescent="0.3">
      <c r="A6910" t="s">
        <v>25</v>
      </c>
      <c r="B6910" t="s">
        <v>2375</v>
      </c>
      <c r="C6910" t="s">
        <v>20493</v>
      </c>
      <c r="D6910" t="s">
        <v>20739</v>
      </c>
    </row>
    <row r="6911" spans="1:4" x14ac:dyDescent="0.3">
      <c r="A6911" t="s">
        <v>25</v>
      </c>
      <c r="B6911" t="s">
        <v>2375</v>
      </c>
      <c r="C6911" t="s">
        <v>20493</v>
      </c>
      <c r="D6911" t="s">
        <v>20740</v>
      </c>
    </row>
    <row r="6912" spans="1:4" x14ac:dyDescent="0.3">
      <c r="A6912" t="s">
        <v>25</v>
      </c>
      <c r="B6912" t="s">
        <v>2375</v>
      </c>
      <c r="C6912" t="s">
        <v>20493</v>
      </c>
      <c r="D6912" t="s">
        <v>20741</v>
      </c>
    </row>
    <row r="6913" spans="1:4" x14ac:dyDescent="0.3">
      <c r="A6913" t="s">
        <v>25</v>
      </c>
      <c r="B6913" t="s">
        <v>2375</v>
      </c>
      <c r="C6913" t="s">
        <v>20493</v>
      </c>
      <c r="D6913" t="s">
        <v>20742</v>
      </c>
    </row>
    <row r="6914" spans="1:4" x14ac:dyDescent="0.3">
      <c r="A6914" t="s">
        <v>25</v>
      </c>
      <c r="B6914" t="s">
        <v>2375</v>
      </c>
      <c r="C6914" t="s">
        <v>20493</v>
      </c>
      <c r="D6914" t="s">
        <v>20743</v>
      </c>
    </row>
    <row r="6915" spans="1:4" x14ac:dyDescent="0.3">
      <c r="A6915" t="s">
        <v>25</v>
      </c>
      <c r="B6915" t="s">
        <v>2375</v>
      </c>
      <c r="C6915" t="s">
        <v>20493</v>
      </c>
      <c r="D6915" t="s">
        <v>20744</v>
      </c>
    </row>
    <row r="6916" spans="1:4" x14ac:dyDescent="0.3">
      <c r="A6916" t="s">
        <v>25</v>
      </c>
      <c r="B6916" t="s">
        <v>2375</v>
      </c>
      <c r="C6916" t="s">
        <v>20493</v>
      </c>
      <c r="D6916" t="s">
        <v>20745</v>
      </c>
    </row>
    <row r="6917" spans="1:4" x14ac:dyDescent="0.3">
      <c r="A6917" t="s">
        <v>25</v>
      </c>
      <c r="B6917" t="s">
        <v>2375</v>
      </c>
      <c r="C6917" t="s">
        <v>20493</v>
      </c>
      <c r="D6917" t="s">
        <v>20746</v>
      </c>
    </row>
    <row r="6918" spans="1:4" x14ac:dyDescent="0.3">
      <c r="A6918" t="s">
        <v>25</v>
      </c>
      <c r="B6918" t="s">
        <v>2375</v>
      </c>
      <c r="C6918" t="s">
        <v>20493</v>
      </c>
      <c r="D6918" t="s">
        <v>20747</v>
      </c>
    </row>
    <row r="6919" spans="1:4" x14ac:dyDescent="0.3">
      <c r="A6919" t="s">
        <v>25</v>
      </c>
      <c r="B6919" t="s">
        <v>2375</v>
      </c>
      <c r="C6919" t="s">
        <v>20493</v>
      </c>
      <c r="D6919" t="s">
        <v>20748</v>
      </c>
    </row>
    <row r="6920" spans="1:4" x14ac:dyDescent="0.3">
      <c r="A6920" t="s">
        <v>25</v>
      </c>
      <c r="B6920" t="s">
        <v>2375</v>
      </c>
      <c r="C6920" t="s">
        <v>20493</v>
      </c>
      <c r="D6920" t="s">
        <v>20749</v>
      </c>
    </row>
    <row r="6921" spans="1:4" x14ac:dyDescent="0.3">
      <c r="A6921" t="s">
        <v>25</v>
      </c>
      <c r="B6921" t="s">
        <v>2375</v>
      </c>
      <c r="C6921" t="s">
        <v>20493</v>
      </c>
      <c r="D6921" t="s">
        <v>20750</v>
      </c>
    </row>
    <row r="6922" spans="1:4" x14ac:dyDescent="0.3">
      <c r="A6922" t="s">
        <v>25</v>
      </c>
      <c r="B6922" t="s">
        <v>2375</v>
      </c>
      <c r="C6922" t="s">
        <v>20493</v>
      </c>
      <c r="D6922" t="s">
        <v>20751</v>
      </c>
    </row>
    <row r="6923" spans="1:4" x14ac:dyDescent="0.3">
      <c r="A6923" t="s">
        <v>25</v>
      </c>
      <c r="B6923" t="s">
        <v>2375</v>
      </c>
      <c r="C6923" t="s">
        <v>20493</v>
      </c>
      <c r="D6923" t="s">
        <v>20752</v>
      </c>
    </row>
    <row r="6924" spans="1:4" x14ac:dyDescent="0.3">
      <c r="A6924" t="s">
        <v>25</v>
      </c>
      <c r="B6924" t="s">
        <v>2375</v>
      </c>
      <c r="C6924" t="s">
        <v>20493</v>
      </c>
      <c r="D6924" t="s">
        <v>20753</v>
      </c>
    </row>
    <row r="6925" spans="1:4" x14ac:dyDescent="0.3">
      <c r="A6925" t="s">
        <v>25</v>
      </c>
      <c r="B6925" t="s">
        <v>2375</v>
      </c>
      <c r="C6925" t="s">
        <v>20493</v>
      </c>
      <c r="D6925" t="s">
        <v>20754</v>
      </c>
    </row>
    <row r="6926" spans="1:4" x14ac:dyDescent="0.3">
      <c r="A6926" t="s">
        <v>25</v>
      </c>
      <c r="B6926" t="s">
        <v>2375</v>
      </c>
      <c r="C6926" t="s">
        <v>20493</v>
      </c>
      <c r="D6926" t="s">
        <v>20755</v>
      </c>
    </row>
    <row r="6927" spans="1:4" x14ac:dyDescent="0.3">
      <c r="A6927" t="s">
        <v>25</v>
      </c>
      <c r="B6927" t="s">
        <v>2375</v>
      </c>
      <c r="C6927" t="s">
        <v>20493</v>
      </c>
      <c r="D6927" t="s">
        <v>20756</v>
      </c>
    </row>
    <row r="6928" spans="1:4" x14ac:dyDescent="0.3">
      <c r="A6928" t="s">
        <v>25</v>
      </c>
      <c r="B6928" t="s">
        <v>2375</v>
      </c>
      <c r="C6928" t="s">
        <v>20493</v>
      </c>
      <c r="D6928" t="s">
        <v>20757</v>
      </c>
    </row>
    <row r="6929" spans="1:4" x14ac:dyDescent="0.3">
      <c r="A6929" t="s">
        <v>25</v>
      </c>
      <c r="B6929" t="s">
        <v>2375</v>
      </c>
      <c r="C6929" t="s">
        <v>20493</v>
      </c>
      <c r="D6929" t="s">
        <v>20758</v>
      </c>
    </row>
    <row r="6930" spans="1:4" x14ac:dyDescent="0.3">
      <c r="A6930" t="s">
        <v>25</v>
      </c>
      <c r="B6930" t="s">
        <v>2375</v>
      </c>
      <c r="C6930" t="s">
        <v>20493</v>
      </c>
      <c r="D6930" t="s">
        <v>16971</v>
      </c>
    </row>
    <row r="6931" spans="1:4" x14ac:dyDescent="0.3">
      <c r="A6931" t="s">
        <v>25</v>
      </c>
      <c r="B6931" t="s">
        <v>2375</v>
      </c>
      <c r="C6931" t="s">
        <v>20493</v>
      </c>
      <c r="D6931" t="s">
        <v>20759</v>
      </c>
    </row>
    <row r="6932" spans="1:4" x14ac:dyDescent="0.3">
      <c r="A6932" t="s">
        <v>25</v>
      </c>
      <c r="B6932" t="s">
        <v>2375</v>
      </c>
      <c r="C6932" t="s">
        <v>20493</v>
      </c>
      <c r="D6932" t="s">
        <v>20760</v>
      </c>
    </row>
    <row r="6933" spans="1:4" x14ac:dyDescent="0.3">
      <c r="A6933" t="s">
        <v>25</v>
      </c>
      <c r="B6933" t="s">
        <v>2375</v>
      </c>
      <c r="C6933" t="s">
        <v>20493</v>
      </c>
      <c r="D6933" t="s">
        <v>20761</v>
      </c>
    </row>
    <row r="6934" spans="1:4" x14ac:dyDescent="0.3">
      <c r="A6934" t="s">
        <v>25</v>
      </c>
      <c r="B6934" t="s">
        <v>2375</v>
      </c>
      <c r="C6934" t="s">
        <v>20493</v>
      </c>
      <c r="D6934" t="s">
        <v>20762</v>
      </c>
    </row>
    <row r="6935" spans="1:4" x14ac:dyDescent="0.3">
      <c r="A6935" t="s">
        <v>25</v>
      </c>
      <c r="B6935" t="s">
        <v>2375</v>
      </c>
      <c r="C6935" t="s">
        <v>20493</v>
      </c>
      <c r="D6935" t="s">
        <v>20763</v>
      </c>
    </row>
    <row r="6936" spans="1:4" x14ac:dyDescent="0.3">
      <c r="A6936" t="s">
        <v>25</v>
      </c>
      <c r="B6936" t="s">
        <v>2375</v>
      </c>
      <c r="C6936" t="s">
        <v>20493</v>
      </c>
      <c r="D6936" t="s">
        <v>20764</v>
      </c>
    </row>
    <row r="6937" spans="1:4" x14ac:dyDescent="0.3">
      <c r="A6937" t="s">
        <v>25</v>
      </c>
      <c r="B6937" t="s">
        <v>2375</v>
      </c>
      <c r="C6937" t="s">
        <v>20493</v>
      </c>
      <c r="D6937" t="s">
        <v>20765</v>
      </c>
    </row>
    <row r="6938" spans="1:4" x14ac:dyDescent="0.3">
      <c r="A6938" t="s">
        <v>25</v>
      </c>
      <c r="B6938" t="s">
        <v>2375</v>
      </c>
      <c r="C6938" t="s">
        <v>20493</v>
      </c>
      <c r="D6938" t="s">
        <v>20766</v>
      </c>
    </row>
    <row r="6939" spans="1:4" x14ac:dyDescent="0.3">
      <c r="A6939" t="s">
        <v>25</v>
      </c>
      <c r="B6939" t="s">
        <v>2375</v>
      </c>
      <c r="C6939" t="s">
        <v>20493</v>
      </c>
      <c r="D6939" t="s">
        <v>5961</v>
      </c>
    </row>
    <row r="6940" spans="1:4" x14ac:dyDescent="0.3">
      <c r="A6940" t="s">
        <v>25</v>
      </c>
      <c r="B6940" t="s">
        <v>2375</v>
      </c>
      <c r="C6940" t="s">
        <v>20493</v>
      </c>
      <c r="D6940" t="s">
        <v>16985</v>
      </c>
    </row>
    <row r="6941" spans="1:4" x14ac:dyDescent="0.3">
      <c r="A6941" t="s">
        <v>25</v>
      </c>
      <c r="B6941" t="s">
        <v>2375</v>
      </c>
      <c r="C6941" t="s">
        <v>20493</v>
      </c>
      <c r="D6941" t="s">
        <v>20767</v>
      </c>
    </row>
    <row r="6942" spans="1:4" x14ac:dyDescent="0.3">
      <c r="A6942" t="s">
        <v>25</v>
      </c>
      <c r="B6942" t="s">
        <v>2375</v>
      </c>
      <c r="C6942" t="s">
        <v>20493</v>
      </c>
      <c r="D6942" t="s">
        <v>20768</v>
      </c>
    </row>
    <row r="6943" spans="1:4" x14ac:dyDescent="0.3">
      <c r="A6943" t="s">
        <v>25</v>
      </c>
      <c r="B6943" t="s">
        <v>2375</v>
      </c>
      <c r="C6943" t="s">
        <v>20493</v>
      </c>
      <c r="D6943" t="s">
        <v>20769</v>
      </c>
    </row>
    <row r="6944" spans="1:4" x14ac:dyDescent="0.3">
      <c r="A6944" t="s">
        <v>25</v>
      </c>
      <c r="B6944" t="s">
        <v>2375</v>
      </c>
      <c r="C6944" t="s">
        <v>20493</v>
      </c>
      <c r="D6944" t="s">
        <v>2071</v>
      </c>
    </row>
    <row r="6945" spans="1:4" x14ac:dyDescent="0.3">
      <c r="A6945" t="s">
        <v>25</v>
      </c>
      <c r="B6945" t="s">
        <v>2375</v>
      </c>
      <c r="C6945" t="s">
        <v>20493</v>
      </c>
      <c r="D6945" t="s">
        <v>20770</v>
      </c>
    </row>
    <row r="6946" spans="1:4" x14ac:dyDescent="0.3">
      <c r="A6946" t="s">
        <v>25</v>
      </c>
      <c r="B6946" t="s">
        <v>2375</v>
      </c>
      <c r="C6946" t="s">
        <v>20493</v>
      </c>
      <c r="D6946" t="s">
        <v>20771</v>
      </c>
    </row>
    <row r="6947" spans="1:4" x14ac:dyDescent="0.3">
      <c r="A6947" t="s">
        <v>25</v>
      </c>
      <c r="B6947" t="s">
        <v>2375</v>
      </c>
      <c r="C6947" t="s">
        <v>20493</v>
      </c>
      <c r="D6947" t="s">
        <v>20772</v>
      </c>
    </row>
    <row r="6948" spans="1:4" x14ac:dyDescent="0.3">
      <c r="A6948" t="s">
        <v>25</v>
      </c>
      <c r="B6948" t="s">
        <v>2375</v>
      </c>
      <c r="C6948" t="s">
        <v>20493</v>
      </c>
      <c r="D6948" t="s">
        <v>20773</v>
      </c>
    </row>
    <row r="6949" spans="1:4" x14ac:dyDescent="0.3">
      <c r="A6949" t="s">
        <v>25</v>
      </c>
      <c r="B6949" t="s">
        <v>2375</v>
      </c>
      <c r="C6949" t="s">
        <v>20493</v>
      </c>
      <c r="D6949" t="s">
        <v>20774</v>
      </c>
    </row>
    <row r="6950" spans="1:4" x14ac:dyDescent="0.3">
      <c r="A6950" t="s">
        <v>25</v>
      </c>
      <c r="B6950" t="s">
        <v>2375</v>
      </c>
      <c r="C6950" t="s">
        <v>20493</v>
      </c>
      <c r="D6950" t="s">
        <v>20775</v>
      </c>
    </row>
    <row r="6951" spans="1:4" x14ac:dyDescent="0.3">
      <c r="A6951" t="s">
        <v>25</v>
      </c>
      <c r="B6951" t="s">
        <v>2375</v>
      </c>
      <c r="C6951" t="s">
        <v>20493</v>
      </c>
      <c r="D6951" t="s">
        <v>937</v>
      </c>
    </row>
    <row r="6952" spans="1:4" x14ac:dyDescent="0.3">
      <c r="A6952" t="s">
        <v>25</v>
      </c>
      <c r="B6952" t="s">
        <v>2375</v>
      </c>
      <c r="C6952" t="s">
        <v>20493</v>
      </c>
      <c r="D6952" t="s">
        <v>20776</v>
      </c>
    </row>
    <row r="6953" spans="1:4" x14ac:dyDescent="0.3">
      <c r="A6953" t="s">
        <v>25</v>
      </c>
      <c r="B6953" t="s">
        <v>2375</v>
      </c>
      <c r="C6953" t="s">
        <v>20493</v>
      </c>
      <c r="D6953" t="s">
        <v>4534</v>
      </c>
    </row>
    <row r="6954" spans="1:4" x14ac:dyDescent="0.3">
      <c r="A6954" t="s">
        <v>25</v>
      </c>
      <c r="B6954" t="s">
        <v>2375</v>
      </c>
      <c r="C6954" t="s">
        <v>20493</v>
      </c>
      <c r="D6954" t="s">
        <v>20777</v>
      </c>
    </row>
    <row r="6955" spans="1:4" x14ac:dyDescent="0.3">
      <c r="A6955" t="s">
        <v>25</v>
      </c>
      <c r="B6955" t="s">
        <v>2375</v>
      </c>
      <c r="C6955" t="s">
        <v>20493</v>
      </c>
      <c r="D6955" t="s">
        <v>20778</v>
      </c>
    </row>
    <row r="6956" spans="1:4" x14ac:dyDescent="0.3">
      <c r="A6956" t="s">
        <v>25</v>
      </c>
      <c r="B6956" t="s">
        <v>2375</v>
      </c>
      <c r="C6956" t="s">
        <v>20493</v>
      </c>
      <c r="D6956" t="s">
        <v>20779</v>
      </c>
    </row>
    <row r="6957" spans="1:4" x14ac:dyDescent="0.3">
      <c r="A6957" t="s">
        <v>25</v>
      </c>
      <c r="B6957" t="s">
        <v>2375</v>
      </c>
      <c r="C6957" t="s">
        <v>20493</v>
      </c>
      <c r="D6957" t="s">
        <v>20780</v>
      </c>
    </row>
    <row r="6958" spans="1:4" x14ac:dyDescent="0.3">
      <c r="A6958" t="s">
        <v>25</v>
      </c>
      <c r="B6958" t="s">
        <v>2375</v>
      </c>
      <c r="C6958" t="s">
        <v>20493</v>
      </c>
      <c r="D6958" t="s">
        <v>20781</v>
      </c>
    </row>
    <row r="6959" spans="1:4" x14ac:dyDescent="0.3">
      <c r="A6959" t="s">
        <v>25</v>
      </c>
      <c r="B6959" t="s">
        <v>2375</v>
      </c>
      <c r="C6959" t="s">
        <v>20493</v>
      </c>
      <c r="D6959" t="s">
        <v>20782</v>
      </c>
    </row>
    <row r="6960" spans="1:4" x14ac:dyDescent="0.3">
      <c r="A6960" t="s">
        <v>25</v>
      </c>
      <c r="B6960" t="s">
        <v>2375</v>
      </c>
      <c r="C6960" t="s">
        <v>20493</v>
      </c>
      <c r="D6960" t="s">
        <v>20783</v>
      </c>
    </row>
    <row r="6961" spans="1:4" x14ac:dyDescent="0.3">
      <c r="A6961" t="s">
        <v>25</v>
      </c>
      <c r="B6961" t="s">
        <v>2375</v>
      </c>
      <c r="C6961" t="s">
        <v>20493</v>
      </c>
      <c r="D6961" t="s">
        <v>6020</v>
      </c>
    </row>
    <row r="6962" spans="1:4" x14ac:dyDescent="0.3">
      <c r="A6962" t="s">
        <v>25</v>
      </c>
      <c r="B6962" t="s">
        <v>2375</v>
      </c>
      <c r="C6962" t="s">
        <v>20493</v>
      </c>
      <c r="D6962" t="s">
        <v>20784</v>
      </c>
    </row>
    <row r="6963" spans="1:4" x14ac:dyDescent="0.3">
      <c r="A6963" t="s">
        <v>25</v>
      </c>
      <c r="B6963" t="s">
        <v>2375</v>
      </c>
      <c r="C6963" t="s">
        <v>20493</v>
      </c>
      <c r="D6963" t="s">
        <v>20785</v>
      </c>
    </row>
    <row r="6964" spans="1:4" x14ac:dyDescent="0.3">
      <c r="A6964" t="s">
        <v>25</v>
      </c>
      <c r="B6964" t="s">
        <v>2375</v>
      </c>
      <c r="C6964" t="s">
        <v>20493</v>
      </c>
      <c r="D6964" t="s">
        <v>20786</v>
      </c>
    </row>
    <row r="6965" spans="1:4" x14ac:dyDescent="0.3">
      <c r="A6965" t="s">
        <v>25</v>
      </c>
      <c r="B6965" t="s">
        <v>2375</v>
      </c>
      <c r="C6965" t="s">
        <v>20493</v>
      </c>
      <c r="D6965" t="s">
        <v>20787</v>
      </c>
    </row>
    <row r="6966" spans="1:4" x14ac:dyDescent="0.3">
      <c r="A6966" t="s">
        <v>25</v>
      </c>
      <c r="B6966" t="s">
        <v>2375</v>
      </c>
      <c r="C6966" t="s">
        <v>20493</v>
      </c>
      <c r="D6966" t="s">
        <v>20788</v>
      </c>
    </row>
    <row r="6967" spans="1:4" x14ac:dyDescent="0.3">
      <c r="A6967" t="s">
        <v>25</v>
      </c>
      <c r="B6967" t="s">
        <v>2375</v>
      </c>
      <c r="C6967" t="s">
        <v>20493</v>
      </c>
      <c r="D6967" t="s">
        <v>20789</v>
      </c>
    </row>
    <row r="6968" spans="1:4" x14ac:dyDescent="0.3">
      <c r="A6968" t="s">
        <v>25</v>
      </c>
      <c r="B6968" t="s">
        <v>2375</v>
      </c>
      <c r="C6968" t="s">
        <v>20493</v>
      </c>
      <c r="D6968" t="s">
        <v>20790</v>
      </c>
    </row>
    <row r="6969" spans="1:4" x14ac:dyDescent="0.3">
      <c r="A6969" t="s">
        <v>25</v>
      </c>
      <c r="B6969" t="s">
        <v>2375</v>
      </c>
      <c r="C6969" t="s">
        <v>20493</v>
      </c>
      <c r="D6969" t="s">
        <v>20791</v>
      </c>
    </row>
    <row r="6970" spans="1:4" x14ac:dyDescent="0.3">
      <c r="A6970" t="s">
        <v>25</v>
      </c>
      <c r="B6970" t="s">
        <v>2375</v>
      </c>
      <c r="C6970" t="s">
        <v>20493</v>
      </c>
      <c r="D6970" t="s">
        <v>20792</v>
      </c>
    </row>
    <row r="6971" spans="1:4" x14ac:dyDescent="0.3">
      <c r="A6971" t="s">
        <v>25</v>
      </c>
      <c r="B6971" t="s">
        <v>2375</v>
      </c>
      <c r="C6971" t="s">
        <v>20493</v>
      </c>
      <c r="D6971" t="s">
        <v>20793</v>
      </c>
    </row>
    <row r="6972" spans="1:4" x14ac:dyDescent="0.3">
      <c r="A6972" t="s">
        <v>25</v>
      </c>
      <c r="B6972" t="s">
        <v>2375</v>
      </c>
      <c r="C6972" t="s">
        <v>20493</v>
      </c>
      <c r="D6972" t="s">
        <v>20794</v>
      </c>
    </row>
    <row r="6973" spans="1:4" x14ac:dyDescent="0.3">
      <c r="A6973" t="s">
        <v>25</v>
      </c>
      <c r="B6973" t="s">
        <v>2375</v>
      </c>
      <c r="C6973" t="s">
        <v>20493</v>
      </c>
      <c r="D6973" t="s">
        <v>20795</v>
      </c>
    </row>
    <row r="6974" spans="1:4" x14ac:dyDescent="0.3">
      <c r="A6974" t="s">
        <v>25</v>
      </c>
      <c r="B6974" t="s">
        <v>2375</v>
      </c>
      <c r="C6974" t="s">
        <v>20493</v>
      </c>
      <c r="D6974" t="s">
        <v>20796</v>
      </c>
    </row>
    <row r="6975" spans="1:4" x14ac:dyDescent="0.3">
      <c r="A6975" t="s">
        <v>25</v>
      </c>
      <c r="B6975" t="s">
        <v>2375</v>
      </c>
      <c r="C6975" t="s">
        <v>20493</v>
      </c>
      <c r="D6975" t="s">
        <v>20797</v>
      </c>
    </row>
    <row r="6976" spans="1:4" x14ac:dyDescent="0.3">
      <c r="A6976" t="s">
        <v>25</v>
      </c>
      <c r="B6976" t="s">
        <v>2375</v>
      </c>
      <c r="C6976" t="s">
        <v>20493</v>
      </c>
      <c r="D6976" t="s">
        <v>17544</v>
      </c>
    </row>
    <row r="6977" spans="1:4" x14ac:dyDescent="0.3">
      <c r="A6977" t="s">
        <v>25</v>
      </c>
      <c r="B6977" t="s">
        <v>2375</v>
      </c>
      <c r="C6977" t="s">
        <v>20493</v>
      </c>
      <c r="D6977" t="s">
        <v>280</v>
      </c>
    </row>
    <row r="6978" spans="1:4" x14ac:dyDescent="0.3">
      <c r="A6978" t="s">
        <v>25</v>
      </c>
      <c r="B6978" t="s">
        <v>2375</v>
      </c>
      <c r="C6978" t="s">
        <v>20493</v>
      </c>
      <c r="D6978" t="s">
        <v>20798</v>
      </c>
    </row>
    <row r="6979" spans="1:4" x14ac:dyDescent="0.3">
      <c r="A6979" t="s">
        <v>25</v>
      </c>
      <c r="B6979" t="s">
        <v>2375</v>
      </c>
      <c r="C6979" t="s">
        <v>20493</v>
      </c>
      <c r="D6979" t="s">
        <v>20799</v>
      </c>
    </row>
    <row r="6980" spans="1:4" x14ac:dyDescent="0.3">
      <c r="A6980" t="s">
        <v>25</v>
      </c>
      <c r="B6980" t="s">
        <v>2375</v>
      </c>
      <c r="C6980" t="s">
        <v>20493</v>
      </c>
      <c r="D6980" t="s">
        <v>20800</v>
      </c>
    </row>
    <row r="6981" spans="1:4" x14ac:dyDescent="0.3">
      <c r="A6981" t="s">
        <v>25</v>
      </c>
      <c r="B6981" t="s">
        <v>2375</v>
      </c>
      <c r="C6981" t="s">
        <v>20493</v>
      </c>
      <c r="D6981" t="s">
        <v>4605</v>
      </c>
    </row>
    <row r="6982" spans="1:4" x14ac:dyDescent="0.3">
      <c r="A6982" t="s">
        <v>25</v>
      </c>
      <c r="B6982" t="s">
        <v>2375</v>
      </c>
      <c r="C6982" t="s">
        <v>20493</v>
      </c>
      <c r="D6982" t="s">
        <v>20801</v>
      </c>
    </row>
    <row r="6983" spans="1:4" x14ac:dyDescent="0.3">
      <c r="A6983" t="s">
        <v>25</v>
      </c>
      <c r="B6983" t="s">
        <v>2375</v>
      </c>
      <c r="C6983" t="s">
        <v>20493</v>
      </c>
      <c r="D6983" t="s">
        <v>12290</v>
      </c>
    </row>
    <row r="6984" spans="1:4" x14ac:dyDescent="0.3">
      <c r="A6984" t="s">
        <v>25</v>
      </c>
      <c r="B6984" t="s">
        <v>2375</v>
      </c>
      <c r="C6984" t="s">
        <v>20493</v>
      </c>
      <c r="D6984" t="s">
        <v>20802</v>
      </c>
    </row>
    <row r="6985" spans="1:4" x14ac:dyDescent="0.3">
      <c r="A6985" t="s">
        <v>25</v>
      </c>
      <c r="B6985" t="s">
        <v>2375</v>
      </c>
      <c r="C6985" t="s">
        <v>20493</v>
      </c>
      <c r="D6985" t="s">
        <v>20803</v>
      </c>
    </row>
    <row r="6986" spans="1:4" x14ac:dyDescent="0.3">
      <c r="A6986" t="s">
        <v>25</v>
      </c>
      <c r="B6986" t="s">
        <v>2375</v>
      </c>
      <c r="C6986" t="s">
        <v>20493</v>
      </c>
      <c r="D6986" t="s">
        <v>20804</v>
      </c>
    </row>
    <row r="6987" spans="1:4" x14ac:dyDescent="0.3">
      <c r="A6987" t="s">
        <v>25</v>
      </c>
      <c r="B6987" t="s">
        <v>2375</v>
      </c>
      <c r="C6987" t="s">
        <v>20493</v>
      </c>
      <c r="D6987" t="s">
        <v>20805</v>
      </c>
    </row>
    <row r="6988" spans="1:4" x14ac:dyDescent="0.3">
      <c r="A6988" t="s">
        <v>25</v>
      </c>
      <c r="B6988" t="s">
        <v>2375</v>
      </c>
      <c r="C6988" t="s">
        <v>20493</v>
      </c>
      <c r="D6988" t="s">
        <v>19318</v>
      </c>
    </row>
    <row r="6989" spans="1:4" x14ac:dyDescent="0.3">
      <c r="A6989" t="s">
        <v>25</v>
      </c>
      <c r="B6989" t="s">
        <v>2375</v>
      </c>
      <c r="C6989" t="s">
        <v>20493</v>
      </c>
      <c r="D6989" t="s">
        <v>20806</v>
      </c>
    </row>
    <row r="6990" spans="1:4" x14ac:dyDescent="0.3">
      <c r="A6990" t="s">
        <v>25</v>
      </c>
      <c r="B6990" t="s">
        <v>2375</v>
      </c>
      <c r="C6990" t="s">
        <v>20493</v>
      </c>
      <c r="D6990" t="s">
        <v>20807</v>
      </c>
    </row>
    <row r="6991" spans="1:4" x14ac:dyDescent="0.3">
      <c r="A6991" t="s">
        <v>25</v>
      </c>
      <c r="B6991" t="s">
        <v>2375</v>
      </c>
      <c r="C6991" t="s">
        <v>20493</v>
      </c>
      <c r="D6991" t="s">
        <v>20808</v>
      </c>
    </row>
    <row r="6992" spans="1:4" x14ac:dyDescent="0.3">
      <c r="A6992" t="s">
        <v>25</v>
      </c>
      <c r="B6992" t="s">
        <v>2375</v>
      </c>
      <c r="C6992" t="s">
        <v>20493</v>
      </c>
      <c r="D6992" t="s">
        <v>20809</v>
      </c>
    </row>
    <row r="6993" spans="1:4" x14ac:dyDescent="0.3">
      <c r="A6993" t="s">
        <v>25</v>
      </c>
      <c r="B6993" t="s">
        <v>2375</v>
      </c>
      <c r="C6993" t="s">
        <v>20493</v>
      </c>
      <c r="D6993" t="s">
        <v>20810</v>
      </c>
    </row>
    <row r="6994" spans="1:4" x14ac:dyDescent="0.3">
      <c r="A6994" t="s">
        <v>25</v>
      </c>
      <c r="B6994" t="s">
        <v>2375</v>
      </c>
      <c r="C6994" t="s">
        <v>20493</v>
      </c>
      <c r="D6994" t="s">
        <v>20811</v>
      </c>
    </row>
    <row r="6995" spans="1:4" x14ac:dyDescent="0.3">
      <c r="A6995" t="s">
        <v>25</v>
      </c>
      <c r="B6995" t="s">
        <v>2375</v>
      </c>
      <c r="C6995" t="s">
        <v>20493</v>
      </c>
      <c r="D6995" t="s">
        <v>20812</v>
      </c>
    </row>
    <row r="6996" spans="1:4" x14ac:dyDescent="0.3">
      <c r="A6996" t="s">
        <v>25</v>
      </c>
      <c r="B6996" t="s">
        <v>2375</v>
      </c>
      <c r="C6996" t="s">
        <v>20493</v>
      </c>
      <c r="D6996" t="s">
        <v>20813</v>
      </c>
    </row>
    <row r="6997" spans="1:4" x14ac:dyDescent="0.3">
      <c r="A6997" t="s">
        <v>25</v>
      </c>
      <c r="B6997" t="s">
        <v>2375</v>
      </c>
      <c r="C6997" t="s">
        <v>20493</v>
      </c>
      <c r="D6997" t="s">
        <v>20814</v>
      </c>
    </row>
    <row r="6998" spans="1:4" x14ac:dyDescent="0.3">
      <c r="A6998" t="s">
        <v>25</v>
      </c>
      <c r="B6998" t="s">
        <v>2375</v>
      </c>
      <c r="C6998" t="s">
        <v>20493</v>
      </c>
      <c r="D6998" t="s">
        <v>2153</v>
      </c>
    </row>
    <row r="6999" spans="1:4" x14ac:dyDescent="0.3">
      <c r="A6999" t="s">
        <v>25</v>
      </c>
      <c r="B6999" t="s">
        <v>2375</v>
      </c>
      <c r="C6999" t="s">
        <v>20493</v>
      </c>
      <c r="D6999" t="s">
        <v>20815</v>
      </c>
    </row>
    <row r="7000" spans="1:4" x14ac:dyDescent="0.3">
      <c r="A7000" t="s">
        <v>25</v>
      </c>
      <c r="B7000" t="s">
        <v>2375</v>
      </c>
      <c r="C7000" t="s">
        <v>20493</v>
      </c>
      <c r="D7000" t="s">
        <v>9707</v>
      </c>
    </row>
    <row r="7001" spans="1:4" x14ac:dyDescent="0.3">
      <c r="A7001" t="s">
        <v>25</v>
      </c>
      <c r="B7001" t="s">
        <v>2375</v>
      </c>
      <c r="C7001" t="s">
        <v>20493</v>
      </c>
      <c r="D7001" t="s">
        <v>20816</v>
      </c>
    </row>
    <row r="7002" spans="1:4" x14ac:dyDescent="0.3">
      <c r="A7002" t="s">
        <v>25</v>
      </c>
      <c r="B7002" t="s">
        <v>2375</v>
      </c>
      <c r="C7002" t="s">
        <v>20493</v>
      </c>
      <c r="D7002" t="s">
        <v>20817</v>
      </c>
    </row>
    <row r="7003" spans="1:4" x14ac:dyDescent="0.3">
      <c r="A7003" t="s">
        <v>25</v>
      </c>
      <c r="B7003" t="s">
        <v>2375</v>
      </c>
      <c r="C7003" t="s">
        <v>20493</v>
      </c>
      <c r="D7003" t="s">
        <v>20818</v>
      </c>
    </row>
    <row r="7004" spans="1:4" x14ac:dyDescent="0.3">
      <c r="A7004" t="s">
        <v>25</v>
      </c>
      <c r="B7004" t="s">
        <v>2375</v>
      </c>
      <c r="C7004" t="s">
        <v>20493</v>
      </c>
      <c r="D7004" t="s">
        <v>20819</v>
      </c>
    </row>
    <row r="7005" spans="1:4" x14ac:dyDescent="0.3">
      <c r="A7005" t="s">
        <v>25</v>
      </c>
      <c r="B7005" t="s">
        <v>2375</v>
      </c>
      <c r="C7005" t="s">
        <v>20493</v>
      </c>
      <c r="D7005" t="s">
        <v>20820</v>
      </c>
    </row>
    <row r="7006" spans="1:4" x14ac:dyDescent="0.3">
      <c r="A7006" t="s">
        <v>25</v>
      </c>
      <c r="B7006" t="s">
        <v>2375</v>
      </c>
      <c r="C7006" t="s">
        <v>20493</v>
      </c>
      <c r="D7006" t="s">
        <v>20821</v>
      </c>
    </row>
    <row r="7007" spans="1:4" x14ac:dyDescent="0.3">
      <c r="A7007" t="s">
        <v>25</v>
      </c>
      <c r="B7007" t="s">
        <v>2375</v>
      </c>
      <c r="C7007" t="s">
        <v>20493</v>
      </c>
      <c r="D7007" t="s">
        <v>20822</v>
      </c>
    </row>
    <row r="7008" spans="1:4" x14ac:dyDescent="0.3">
      <c r="A7008" t="s">
        <v>25</v>
      </c>
      <c r="B7008" t="s">
        <v>2375</v>
      </c>
      <c r="C7008" t="s">
        <v>20493</v>
      </c>
      <c r="D7008" t="s">
        <v>20823</v>
      </c>
    </row>
    <row r="7009" spans="1:4" x14ac:dyDescent="0.3">
      <c r="A7009" t="s">
        <v>25</v>
      </c>
      <c r="B7009" t="s">
        <v>2375</v>
      </c>
      <c r="C7009" t="s">
        <v>20493</v>
      </c>
      <c r="D7009" t="s">
        <v>20824</v>
      </c>
    </row>
    <row r="7010" spans="1:4" x14ac:dyDescent="0.3">
      <c r="A7010" t="s">
        <v>25</v>
      </c>
      <c r="B7010" t="s">
        <v>2375</v>
      </c>
      <c r="C7010" t="s">
        <v>20493</v>
      </c>
      <c r="D7010" t="s">
        <v>20825</v>
      </c>
    </row>
    <row r="7011" spans="1:4" x14ac:dyDescent="0.3">
      <c r="A7011" t="s">
        <v>25</v>
      </c>
      <c r="B7011" t="s">
        <v>2375</v>
      </c>
      <c r="C7011" t="s">
        <v>20493</v>
      </c>
      <c r="D7011" t="s">
        <v>20826</v>
      </c>
    </row>
    <row r="7012" spans="1:4" x14ac:dyDescent="0.3">
      <c r="A7012" t="s">
        <v>25</v>
      </c>
      <c r="B7012" t="s">
        <v>2375</v>
      </c>
      <c r="C7012" t="s">
        <v>20493</v>
      </c>
      <c r="D7012" t="s">
        <v>20827</v>
      </c>
    </row>
    <row r="7013" spans="1:4" x14ac:dyDescent="0.3">
      <c r="A7013" t="s">
        <v>25</v>
      </c>
      <c r="B7013" t="s">
        <v>2375</v>
      </c>
      <c r="C7013" t="s">
        <v>20493</v>
      </c>
      <c r="D7013" t="s">
        <v>20828</v>
      </c>
    </row>
    <row r="7014" spans="1:4" x14ac:dyDescent="0.3">
      <c r="A7014" t="s">
        <v>25</v>
      </c>
      <c r="B7014" t="s">
        <v>2375</v>
      </c>
      <c r="C7014" t="s">
        <v>20493</v>
      </c>
      <c r="D7014" t="s">
        <v>20829</v>
      </c>
    </row>
    <row r="7015" spans="1:4" x14ac:dyDescent="0.3">
      <c r="A7015" t="s">
        <v>25</v>
      </c>
      <c r="B7015" t="s">
        <v>2375</v>
      </c>
      <c r="C7015" t="s">
        <v>20493</v>
      </c>
      <c r="D7015" t="s">
        <v>4664</v>
      </c>
    </row>
    <row r="7016" spans="1:4" x14ac:dyDescent="0.3">
      <c r="A7016" t="s">
        <v>25</v>
      </c>
      <c r="B7016" t="s">
        <v>2375</v>
      </c>
      <c r="C7016" t="s">
        <v>20493</v>
      </c>
      <c r="D7016" t="s">
        <v>20830</v>
      </c>
    </row>
    <row r="7017" spans="1:4" x14ac:dyDescent="0.3">
      <c r="A7017" t="s">
        <v>25</v>
      </c>
      <c r="B7017" t="s">
        <v>2375</v>
      </c>
      <c r="C7017" t="s">
        <v>20493</v>
      </c>
      <c r="D7017" t="s">
        <v>20831</v>
      </c>
    </row>
    <row r="7018" spans="1:4" x14ac:dyDescent="0.3">
      <c r="A7018" t="s">
        <v>25</v>
      </c>
      <c r="B7018" t="s">
        <v>2375</v>
      </c>
      <c r="C7018" t="s">
        <v>20493</v>
      </c>
      <c r="D7018" t="s">
        <v>20832</v>
      </c>
    </row>
    <row r="7019" spans="1:4" x14ac:dyDescent="0.3">
      <c r="A7019" t="s">
        <v>25</v>
      </c>
      <c r="B7019" t="s">
        <v>2375</v>
      </c>
      <c r="C7019" t="s">
        <v>20493</v>
      </c>
      <c r="D7019" t="s">
        <v>20833</v>
      </c>
    </row>
    <row r="7020" spans="1:4" x14ac:dyDescent="0.3">
      <c r="A7020" t="s">
        <v>25</v>
      </c>
      <c r="B7020" t="s">
        <v>2375</v>
      </c>
      <c r="C7020" t="s">
        <v>20493</v>
      </c>
      <c r="D7020" t="s">
        <v>20834</v>
      </c>
    </row>
    <row r="7021" spans="1:4" x14ac:dyDescent="0.3">
      <c r="A7021" t="s">
        <v>25</v>
      </c>
      <c r="B7021" t="s">
        <v>2375</v>
      </c>
      <c r="C7021" t="s">
        <v>20493</v>
      </c>
      <c r="D7021" t="s">
        <v>20835</v>
      </c>
    </row>
    <row r="7022" spans="1:4" x14ac:dyDescent="0.3">
      <c r="A7022" t="s">
        <v>25</v>
      </c>
      <c r="B7022" t="s">
        <v>2375</v>
      </c>
      <c r="C7022" t="s">
        <v>20493</v>
      </c>
      <c r="D7022" t="s">
        <v>20836</v>
      </c>
    </row>
    <row r="7023" spans="1:4" x14ac:dyDescent="0.3">
      <c r="A7023" t="s">
        <v>25</v>
      </c>
      <c r="B7023" t="s">
        <v>2375</v>
      </c>
      <c r="C7023" t="s">
        <v>20493</v>
      </c>
      <c r="D7023" t="s">
        <v>5233</v>
      </c>
    </row>
    <row r="7024" spans="1:4" x14ac:dyDescent="0.3">
      <c r="A7024" t="s">
        <v>25</v>
      </c>
      <c r="B7024" t="s">
        <v>2375</v>
      </c>
      <c r="C7024" t="s">
        <v>20493</v>
      </c>
      <c r="D7024" t="s">
        <v>20837</v>
      </c>
    </row>
    <row r="7025" spans="1:4" x14ac:dyDescent="0.3">
      <c r="A7025" t="s">
        <v>25</v>
      </c>
      <c r="B7025" t="s">
        <v>2375</v>
      </c>
      <c r="C7025" t="s">
        <v>20493</v>
      </c>
      <c r="D7025" t="s">
        <v>20838</v>
      </c>
    </row>
    <row r="7026" spans="1:4" x14ac:dyDescent="0.3">
      <c r="A7026" t="s">
        <v>25</v>
      </c>
      <c r="B7026" t="s">
        <v>2375</v>
      </c>
      <c r="C7026" t="s">
        <v>20493</v>
      </c>
      <c r="D7026" t="s">
        <v>20839</v>
      </c>
    </row>
    <row r="7027" spans="1:4" x14ac:dyDescent="0.3">
      <c r="A7027" t="s">
        <v>25</v>
      </c>
      <c r="B7027" t="s">
        <v>2375</v>
      </c>
      <c r="C7027" t="s">
        <v>20493</v>
      </c>
      <c r="D7027" t="s">
        <v>20840</v>
      </c>
    </row>
    <row r="7028" spans="1:4" x14ac:dyDescent="0.3">
      <c r="A7028" t="s">
        <v>25</v>
      </c>
      <c r="B7028" t="s">
        <v>2375</v>
      </c>
      <c r="C7028" t="s">
        <v>20493</v>
      </c>
      <c r="D7028" t="s">
        <v>20841</v>
      </c>
    </row>
    <row r="7029" spans="1:4" x14ac:dyDescent="0.3">
      <c r="A7029" t="s">
        <v>25</v>
      </c>
      <c r="B7029" t="s">
        <v>2375</v>
      </c>
      <c r="C7029" t="s">
        <v>20493</v>
      </c>
      <c r="D7029" t="s">
        <v>20842</v>
      </c>
    </row>
    <row r="7030" spans="1:4" x14ac:dyDescent="0.3">
      <c r="A7030" t="s">
        <v>25</v>
      </c>
      <c r="B7030" t="s">
        <v>2375</v>
      </c>
      <c r="C7030" t="s">
        <v>20493</v>
      </c>
      <c r="D7030" t="s">
        <v>20843</v>
      </c>
    </row>
    <row r="7031" spans="1:4" x14ac:dyDescent="0.3">
      <c r="A7031" t="s">
        <v>25</v>
      </c>
      <c r="B7031" t="s">
        <v>2375</v>
      </c>
      <c r="C7031" t="s">
        <v>20493</v>
      </c>
      <c r="D7031" t="s">
        <v>20844</v>
      </c>
    </row>
    <row r="7032" spans="1:4" x14ac:dyDescent="0.3">
      <c r="A7032" t="s">
        <v>25</v>
      </c>
      <c r="B7032" t="s">
        <v>2375</v>
      </c>
      <c r="C7032" t="s">
        <v>20493</v>
      </c>
      <c r="D7032" t="s">
        <v>20845</v>
      </c>
    </row>
    <row r="7033" spans="1:4" x14ac:dyDescent="0.3">
      <c r="A7033" t="s">
        <v>25</v>
      </c>
      <c r="B7033" t="s">
        <v>2375</v>
      </c>
      <c r="C7033" t="s">
        <v>20493</v>
      </c>
      <c r="D7033" t="s">
        <v>20846</v>
      </c>
    </row>
    <row r="7034" spans="1:4" x14ac:dyDescent="0.3">
      <c r="A7034" t="s">
        <v>25</v>
      </c>
      <c r="B7034" t="s">
        <v>2375</v>
      </c>
      <c r="C7034" t="s">
        <v>20493</v>
      </c>
      <c r="D7034" t="s">
        <v>20847</v>
      </c>
    </row>
    <row r="7035" spans="1:4" x14ac:dyDescent="0.3">
      <c r="A7035" t="s">
        <v>25</v>
      </c>
      <c r="B7035" t="s">
        <v>2375</v>
      </c>
      <c r="C7035" t="s">
        <v>20493</v>
      </c>
      <c r="D7035" t="s">
        <v>20848</v>
      </c>
    </row>
    <row r="7036" spans="1:4" x14ac:dyDescent="0.3">
      <c r="A7036" t="s">
        <v>25</v>
      </c>
      <c r="B7036" t="s">
        <v>2375</v>
      </c>
      <c r="C7036" t="s">
        <v>20493</v>
      </c>
      <c r="D7036" t="s">
        <v>6114</v>
      </c>
    </row>
    <row r="7037" spans="1:4" x14ac:dyDescent="0.3">
      <c r="A7037" t="s">
        <v>25</v>
      </c>
      <c r="B7037" t="s">
        <v>2375</v>
      </c>
      <c r="C7037" t="s">
        <v>20493</v>
      </c>
      <c r="D7037" t="s">
        <v>20849</v>
      </c>
    </row>
    <row r="7038" spans="1:4" x14ac:dyDescent="0.3">
      <c r="A7038" t="s">
        <v>25</v>
      </c>
      <c r="B7038" t="s">
        <v>2375</v>
      </c>
      <c r="C7038" t="s">
        <v>20493</v>
      </c>
      <c r="D7038" t="s">
        <v>20850</v>
      </c>
    </row>
    <row r="7039" spans="1:4" x14ac:dyDescent="0.3">
      <c r="A7039" t="s">
        <v>25</v>
      </c>
      <c r="B7039" t="s">
        <v>2375</v>
      </c>
      <c r="C7039" t="s">
        <v>20493</v>
      </c>
      <c r="D7039" t="s">
        <v>20851</v>
      </c>
    </row>
    <row r="7040" spans="1:4" x14ac:dyDescent="0.3">
      <c r="A7040" t="s">
        <v>25</v>
      </c>
      <c r="B7040" t="s">
        <v>2375</v>
      </c>
      <c r="C7040" t="s">
        <v>20493</v>
      </c>
      <c r="D7040" t="s">
        <v>20852</v>
      </c>
    </row>
    <row r="7041" spans="1:4" x14ac:dyDescent="0.3">
      <c r="A7041" t="s">
        <v>25</v>
      </c>
      <c r="B7041" t="s">
        <v>2375</v>
      </c>
      <c r="C7041" t="s">
        <v>20493</v>
      </c>
      <c r="D7041" t="s">
        <v>12408</v>
      </c>
    </row>
    <row r="7042" spans="1:4" x14ac:dyDescent="0.3">
      <c r="A7042" t="s">
        <v>25</v>
      </c>
      <c r="B7042" t="s">
        <v>2375</v>
      </c>
      <c r="C7042" t="s">
        <v>20493</v>
      </c>
      <c r="D7042" t="s">
        <v>20853</v>
      </c>
    </row>
    <row r="7043" spans="1:4" x14ac:dyDescent="0.3">
      <c r="A7043" t="s">
        <v>25</v>
      </c>
      <c r="B7043" t="s">
        <v>2375</v>
      </c>
      <c r="C7043" t="s">
        <v>20493</v>
      </c>
      <c r="D7043" t="s">
        <v>20854</v>
      </c>
    </row>
    <row r="7044" spans="1:4" x14ac:dyDescent="0.3">
      <c r="A7044" t="s">
        <v>25</v>
      </c>
      <c r="B7044" t="s">
        <v>2375</v>
      </c>
      <c r="C7044" t="s">
        <v>20493</v>
      </c>
      <c r="D7044" t="s">
        <v>20855</v>
      </c>
    </row>
    <row r="7045" spans="1:4" x14ac:dyDescent="0.3">
      <c r="A7045" t="s">
        <v>25</v>
      </c>
      <c r="B7045" t="s">
        <v>2375</v>
      </c>
      <c r="C7045" t="s">
        <v>20493</v>
      </c>
      <c r="D7045" t="s">
        <v>20856</v>
      </c>
    </row>
    <row r="7046" spans="1:4" x14ac:dyDescent="0.3">
      <c r="A7046" t="s">
        <v>25</v>
      </c>
      <c r="B7046" t="s">
        <v>2375</v>
      </c>
      <c r="C7046" t="s">
        <v>20493</v>
      </c>
      <c r="D7046" t="s">
        <v>20857</v>
      </c>
    </row>
    <row r="7047" spans="1:4" x14ac:dyDescent="0.3">
      <c r="A7047" t="s">
        <v>25</v>
      </c>
      <c r="B7047" t="s">
        <v>2375</v>
      </c>
      <c r="C7047" t="s">
        <v>20493</v>
      </c>
      <c r="D7047" t="s">
        <v>20858</v>
      </c>
    </row>
    <row r="7048" spans="1:4" x14ac:dyDescent="0.3">
      <c r="A7048" t="s">
        <v>25</v>
      </c>
      <c r="B7048" t="s">
        <v>2375</v>
      </c>
      <c r="C7048" t="s">
        <v>20493</v>
      </c>
      <c r="D7048" t="s">
        <v>20859</v>
      </c>
    </row>
    <row r="7049" spans="1:4" x14ac:dyDescent="0.3">
      <c r="A7049" t="s">
        <v>25</v>
      </c>
      <c r="B7049" t="s">
        <v>2375</v>
      </c>
      <c r="C7049" t="s">
        <v>20493</v>
      </c>
      <c r="D7049" t="s">
        <v>20860</v>
      </c>
    </row>
    <row r="7050" spans="1:4" x14ac:dyDescent="0.3">
      <c r="A7050" t="s">
        <v>25</v>
      </c>
      <c r="B7050" t="s">
        <v>2375</v>
      </c>
      <c r="C7050" t="s">
        <v>20493</v>
      </c>
      <c r="D7050" t="s">
        <v>20861</v>
      </c>
    </row>
    <row r="7051" spans="1:4" x14ac:dyDescent="0.3">
      <c r="A7051" t="s">
        <v>25</v>
      </c>
      <c r="B7051" t="s">
        <v>2375</v>
      </c>
      <c r="C7051" t="s">
        <v>20493</v>
      </c>
      <c r="D7051" t="s">
        <v>20862</v>
      </c>
    </row>
    <row r="7052" spans="1:4" x14ac:dyDescent="0.3">
      <c r="A7052" t="s">
        <v>25</v>
      </c>
      <c r="B7052" t="s">
        <v>2375</v>
      </c>
      <c r="C7052" t="s">
        <v>20493</v>
      </c>
      <c r="D7052" t="s">
        <v>20863</v>
      </c>
    </row>
    <row r="7053" spans="1:4" x14ac:dyDescent="0.3">
      <c r="A7053" t="s">
        <v>25</v>
      </c>
      <c r="B7053" t="s">
        <v>2375</v>
      </c>
      <c r="C7053" t="s">
        <v>20493</v>
      </c>
      <c r="D7053" t="s">
        <v>20864</v>
      </c>
    </row>
    <row r="7054" spans="1:4" x14ac:dyDescent="0.3">
      <c r="A7054" t="s">
        <v>25</v>
      </c>
      <c r="B7054" t="s">
        <v>2375</v>
      </c>
      <c r="C7054" t="s">
        <v>20493</v>
      </c>
      <c r="D7054" t="s">
        <v>20865</v>
      </c>
    </row>
    <row r="7055" spans="1:4" x14ac:dyDescent="0.3">
      <c r="A7055" t="s">
        <v>25</v>
      </c>
      <c r="B7055" t="s">
        <v>2375</v>
      </c>
      <c r="C7055" t="s">
        <v>20493</v>
      </c>
      <c r="D7055" t="s">
        <v>20866</v>
      </c>
    </row>
    <row r="7056" spans="1:4" x14ac:dyDescent="0.3">
      <c r="A7056" t="s">
        <v>25</v>
      </c>
      <c r="B7056" t="s">
        <v>2375</v>
      </c>
      <c r="C7056" t="s">
        <v>20493</v>
      </c>
      <c r="D7056" t="s">
        <v>20867</v>
      </c>
    </row>
    <row r="7057" spans="1:4" x14ac:dyDescent="0.3">
      <c r="A7057" t="s">
        <v>25</v>
      </c>
      <c r="B7057" t="s">
        <v>2375</v>
      </c>
      <c r="C7057" t="s">
        <v>20493</v>
      </c>
      <c r="D7057" t="s">
        <v>16033</v>
      </c>
    </row>
    <row r="7058" spans="1:4" x14ac:dyDescent="0.3">
      <c r="A7058" t="s">
        <v>25</v>
      </c>
      <c r="B7058" t="s">
        <v>2375</v>
      </c>
      <c r="C7058" t="s">
        <v>20493</v>
      </c>
      <c r="D7058" t="s">
        <v>20868</v>
      </c>
    </row>
    <row r="7059" spans="1:4" x14ac:dyDescent="0.3">
      <c r="A7059" t="s">
        <v>25</v>
      </c>
      <c r="B7059" t="s">
        <v>2375</v>
      </c>
      <c r="C7059" t="s">
        <v>20493</v>
      </c>
      <c r="D7059" t="s">
        <v>20869</v>
      </c>
    </row>
    <row r="7060" spans="1:4" x14ac:dyDescent="0.3">
      <c r="A7060" t="s">
        <v>25</v>
      </c>
      <c r="B7060" t="s">
        <v>2375</v>
      </c>
      <c r="C7060" t="s">
        <v>20493</v>
      </c>
      <c r="D7060" t="s">
        <v>16043</v>
      </c>
    </row>
    <row r="7061" spans="1:4" x14ac:dyDescent="0.3">
      <c r="A7061" t="s">
        <v>25</v>
      </c>
      <c r="B7061" t="s">
        <v>2375</v>
      </c>
      <c r="C7061" t="s">
        <v>20493</v>
      </c>
      <c r="D7061" t="s">
        <v>20870</v>
      </c>
    </row>
    <row r="7062" spans="1:4" x14ac:dyDescent="0.3">
      <c r="A7062" t="s">
        <v>25</v>
      </c>
      <c r="B7062" t="s">
        <v>2375</v>
      </c>
      <c r="C7062" t="s">
        <v>20493</v>
      </c>
      <c r="D7062" t="s">
        <v>20871</v>
      </c>
    </row>
    <row r="7063" spans="1:4" x14ac:dyDescent="0.3">
      <c r="A7063" t="s">
        <v>25</v>
      </c>
      <c r="B7063" t="s">
        <v>2375</v>
      </c>
      <c r="C7063" t="s">
        <v>20493</v>
      </c>
      <c r="D7063" t="s">
        <v>20872</v>
      </c>
    </row>
    <row r="7064" spans="1:4" x14ac:dyDescent="0.3">
      <c r="A7064" t="s">
        <v>25</v>
      </c>
      <c r="B7064" t="s">
        <v>2375</v>
      </c>
      <c r="C7064" t="s">
        <v>20493</v>
      </c>
      <c r="D7064" t="s">
        <v>12486</v>
      </c>
    </row>
    <row r="7065" spans="1:4" x14ac:dyDescent="0.3">
      <c r="A7065" t="s">
        <v>25</v>
      </c>
      <c r="B7065" t="s">
        <v>2375</v>
      </c>
      <c r="C7065" t="s">
        <v>20493</v>
      </c>
      <c r="D7065" t="s">
        <v>20873</v>
      </c>
    </row>
    <row r="7066" spans="1:4" x14ac:dyDescent="0.3">
      <c r="A7066" t="s">
        <v>25</v>
      </c>
      <c r="B7066" t="s">
        <v>2375</v>
      </c>
      <c r="C7066" t="s">
        <v>20493</v>
      </c>
      <c r="D7066" t="s">
        <v>20874</v>
      </c>
    </row>
    <row r="7067" spans="1:4" x14ac:dyDescent="0.3">
      <c r="A7067" t="s">
        <v>25</v>
      </c>
      <c r="B7067" t="s">
        <v>2375</v>
      </c>
      <c r="C7067" t="s">
        <v>20493</v>
      </c>
      <c r="D7067" t="s">
        <v>20875</v>
      </c>
    </row>
    <row r="7068" spans="1:4" x14ac:dyDescent="0.3">
      <c r="A7068" t="s">
        <v>25</v>
      </c>
      <c r="B7068" t="s">
        <v>2375</v>
      </c>
      <c r="C7068" t="s">
        <v>20493</v>
      </c>
      <c r="D7068" t="s">
        <v>20876</v>
      </c>
    </row>
    <row r="7069" spans="1:4" x14ac:dyDescent="0.3">
      <c r="A7069" t="s">
        <v>25</v>
      </c>
      <c r="B7069" t="s">
        <v>2375</v>
      </c>
      <c r="C7069" t="s">
        <v>20493</v>
      </c>
      <c r="D7069" t="s">
        <v>20877</v>
      </c>
    </row>
    <row r="7070" spans="1:4" x14ac:dyDescent="0.3">
      <c r="A7070" t="s">
        <v>25</v>
      </c>
      <c r="B7070" t="s">
        <v>2375</v>
      </c>
      <c r="C7070" t="s">
        <v>20493</v>
      </c>
      <c r="D7070" t="s">
        <v>20878</v>
      </c>
    </row>
    <row r="7071" spans="1:4" x14ac:dyDescent="0.3">
      <c r="A7071" t="s">
        <v>25</v>
      </c>
      <c r="B7071" t="s">
        <v>2375</v>
      </c>
      <c r="C7071" t="s">
        <v>20493</v>
      </c>
      <c r="D7071" t="s">
        <v>20879</v>
      </c>
    </row>
    <row r="7072" spans="1:4" x14ac:dyDescent="0.3">
      <c r="A7072" t="s">
        <v>25</v>
      </c>
      <c r="B7072" t="s">
        <v>2375</v>
      </c>
      <c r="C7072" t="s">
        <v>20493</v>
      </c>
      <c r="D7072" t="s">
        <v>20880</v>
      </c>
    </row>
    <row r="7073" spans="1:4" x14ac:dyDescent="0.3">
      <c r="A7073" t="s">
        <v>25</v>
      </c>
      <c r="B7073" t="s">
        <v>2375</v>
      </c>
      <c r="C7073" t="s">
        <v>20493</v>
      </c>
      <c r="D7073" t="s">
        <v>20881</v>
      </c>
    </row>
    <row r="7074" spans="1:4" x14ac:dyDescent="0.3">
      <c r="A7074" t="s">
        <v>25</v>
      </c>
      <c r="B7074" t="s">
        <v>2375</v>
      </c>
      <c r="C7074" t="s">
        <v>20493</v>
      </c>
      <c r="D7074" t="s">
        <v>20882</v>
      </c>
    </row>
    <row r="7075" spans="1:4" x14ac:dyDescent="0.3">
      <c r="A7075" t="s">
        <v>25</v>
      </c>
      <c r="B7075" t="s">
        <v>2375</v>
      </c>
      <c r="C7075" t="s">
        <v>20493</v>
      </c>
      <c r="D7075" t="s">
        <v>20883</v>
      </c>
    </row>
    <row r="7076" spans="1:4" x14ac:dyDescent="0.3">
      <c r="A7076" t="s">
        <v>25</v>
      </c>
      <c r="B7076" t="s">
        <v>2375</v>
      </c>
      <c r="C7076" t="s">
        <v>20493</v>
      </c>
      <c r="D7076" t="s">
        <v>20884</v>
      </c>
    </row>
    <row r="7077" spans="1:4" x14ac:dyDescent="0.3">
      <c r="A7077" t="s">
        <v>25</v>
      </c>
      <c r="B7077" t="s">
        <v>2375</v>
      </c>
      <c r="C7077" t="s">
        <v>20493</v>
      </c>
      <c r="D7077" t="s">
        <v>20885</v>
      </c>
    </row>
    <row r="7078" spans="1:4" x14ac:dyDescent="0.3">
      <c r="A7078" t="s">
        <v>25</v>
      </c>
      <c r="B7078" t="s">
        <v>2375</v>
      </c>
      <c r="C7078" t="s">
        <v>20493</v>
      </c>
      <c r="D7078" t="s">
        <v>20886</v>
      </c>
    </row>
    <row r="7079" spans="1:4" x14ac:dyDescent="0.3">
      <c r="A7079" t="s">
        <v>25</v>
      </c>
      <c r="B7079" t="s">
        <v>2375</v>
      </c>
      <c r="C7079" t="s">
        <v>20493</v>
      </c>
      <c r="D7079" t="s">
        <v>12538</v>
      </c>
    </row>
    <row r="7080" spans="1:4" x14ac:dyDescent="0.3">
      <c r="A7080" t="s">
        <v>25</v>
      </c>
      <c r="B7080" t="s">
        <v>2375</v>
      </c>
      <c r="C7080" t="s">
        <v>20493</v>
      </c>
      <c r="D7080" t="s">
        <v>20887</v>
      </c>
    </row>
    <row r="7081" spans="1:4" x14ac:dyDescent="0.3">
      <c r="A7081" t="s">
        <v>25</v>
      </c>
      <c r="B7081" t="s">
        <v>2375</v>
      </c>
      <c r="C7081" t="s">
        <v>20493</v>
      </c>
      <c r="D7081" t="s">
        <v>20888</v>
      </c>
    </row>
    <row r="7082" spans="1:4" x14ac:dyDescent="0.3">
      <c r="A7082" t="s">
        <v>25</v>
      </c>
      <c r="B7082" t="s">
        <v>2375</v>
      </c>
      <c r="C7082" t="s">
        <v>20493</v>
      </c>
      <c r="D7082" t="s">
        <v>20889</v>
      </c>
    </row>
    <row r="7083" spans="1:4" x14ac:dyDescent="0.3">
      <c r="A7083" t="s">
        <v>25</v>
      </c>
      <c r="B7083" t="s">
        <v>2375</v>
      </c>
      <c r="C7083" t="s">
        <v>20493</v>
      </c>
      <c r="D7083" t="s">
        <v>20890</v>
      </c>
    </row>
    <row r="7084" spans="1:4" x14ac:dyDescent="0.3">
      <c r="A7084" t="s">
        <v>25</v>
      </c>
      <c r="B7084" t="s">
        <v>2375</v>
      </c>
      <c r="C7084" t="s">
        <v>20493</v>
      </c>
      <c r="D7084" t="s">
        <v>20891</v>
      </c>
    </row>
    <row r="7085" spans="1:4" x14ac:dyDescent="0.3">
      <c r="A7085" t="s">
        <v>25</v>
      </c>
      <c r="B7085" t="s">
        <v>2375</v>
      </c>
      <c r="C7085" t="s">
        <v>20493</v>
      </c>
      <c r="D7085" t="s">
        <v>20892</v>
      </c>
    </row>
    <row r="7086" spans="1:4" x14ac:dyDescent="0.3">
      <c r="A7086" t="s">
        <v>25</v>
      </c>
      <c r="B7086" t="s">
        <v>2375</v>
      </c>
      <c r="C7086" t="s">
        <v>20493</v>
      </c>
      <c r="D7086" t="s">
        <v>20893</v>
      </c>
    </row>
    <row r="7087" spans="1:4" x14ac:dyDescent="0.3">
      <c r="A7087" t="s">
        <v>25</v>
      </c>
      <c r="B7087" t="s">
        <v>2375</v>
      </c>
      <c r="C7087" t="s">
        <v>20493</v>
      </c>
      <c r="D7087" t="s">
        <v>20894</v>
      </c>
    </row>
    <row r="7088" spans="1:4" x14ac:dyDescent="0.3">
      <c r="A7088" t="s">
        <v>25</v>
      </c>
      <c r="B7088" t="s">
        <v>2375</v>
      </c>
      <c r="C7088" t="s">
        <v>20493</v>
      </c>
      <c r="D7088" t="s">
        <v>20895</v>
      </c>
    </row>
    <row r="7089" spans="1:4" x14ac:dyDescent="0.3">
      <c r="A7089" t="s">
        <v>25</v>
      </c>
      <c r="B7089" t="s">
        <v>2375</v>
      </c>
      <c r="C7089" t="s">
        <v>20493</v>
      </c>
      <c r="D7089" t="s">
        <v>20896</v>
      </c>
    </row>
    <row r="7090" spans="1:4" x14ac:dyDescent="0.3">
      <c r="A7090" t="s">
        <v>25</v>
      </c>
      <c r="B7090" t="s">
        <v>2375</v>
      </c>
      <c r="C7090" t="s">
        <v>20493</v>
      </c>
      <c r="D7090" t="s">
        <v>20897</v>
      </c>
    </row>
    <row r="7091" spans="1:4" x14ac:dyDescent="0.3">
      <c r="A7091" t="s">
        <v>25</v>
      </c>
      <c r="B7091" t="s">
        <v>2375</v>
      </c>
      <c r="C7091" t="s">
        <v>20493</v>
      </c>
      <c r="D7091" t="s">
        <v>20898</v>
      </c>
    </row>
    <row r="7092" spans="1:4" x14ac:dyDescent="0.3">
      <c r="A7092" t="s">
        <v>25</v>
      </c>
      <c r="B7092" t="s">
        <v>2375</v>
      </c>
      <c r="C7092" t="s">
        <v>20493</v>
      </c>
      <c r="D7092" t="s">
        <v>20899</v>
      </c>
    </row>
    <row r="7093" spans="1:4" x14ac:dyDescent="0.3">
      <c r="A7093" t="s">
        <v>25</v>
      </c>
      <c r="B7093" t="s">
        <v>2375</v>
      </c>
      <c r="C7093" t="s">
        <v>20493</v>
      </c>
      <c r="D7093" t="s">
        <v>20900</v>
      </c>
    </row>
    <row r="7094" spans="1:4" x14ac:dyDescent="0.3">
      <c r="A7094" t="s">
        <v>25</v>
      </c>
      <c r="B7094" t="s">
        <v>2375</v>
      </c>
      <c r="C7094" t="s">
        <v>20493</v>
      </c>
      <c r="D7094" t="s">
        <v>20901</v>
      </c>
    </row>
    <row r="7095" spans="1:4" x14ac:dyDescent="0.3">
      <c r="A7095" t="s">
        <v>25</v>
      </c>
      <c r="B7095" t="s">
        <v>2375</v>
      </c>
      <c r="C7095" t="s">
        <v>20493</v>
      </c>
      <c r="D7095" t="s">
        <v>20902</v>
      </c>
    </row>
    <row r="7096" spans="1:4" x14ac:dyDescent="0.3">
      <c r="A7096" t="s">
        <v>25</v>
      </c>
      <c r="B7096" t="s">
        <v>2375</v>
      </c>
      <c r="C7096" t="s">
        <v>20493</v>
      </c>
      <c r="D7096" t="s">
        <v>17143</v>
      </c>
    </row>
    <row r="7097" spans="1:4" x14ac:dyDescent="0.3">
      <c r="A7097" t="s">
        <v>25</v>
      </c>
      <c r="B7097" t="s">
        <v>2375</v>
      </c>
      <c r="C7097" t="s">
        <v>20493</v>
      </c>
      <c r="D7097" t="s">
        <v>20903</v>
      </c>
    </row>
    <row r="7098" spans="1:4" x14ac:dyDescent="0.3">
      <c r="A7098" t="s">
        <v>25</v>
      </c>
      <c r="B7098" t="s">
        <v>2375</v>
      </c>
      <c r="C7098" t="s">
        <v>20493</v>
      </c>
      <c r="D7098" t="s">
        <v>20904</v>
      </c>
    </row>
    <row r="7099" spans="1:4" x14ac:dyDescent="0.3">
      <c r="A7099" t="s">
        <v>25</v>
      </c>
      <c r="B7099" t="s">
        <v>2375</v>
      </c>
      <c r="C7099" t="s">
        <v>20493</v>
      </c>
      <c r="D7099" t="s">
        <v>20905</v>
      </c>
    </row>
    <row r="7100" spans="1:4" x14ac:dyDescent="0.3">
      <c r="A7100" t="s">
        <v>25</v>
      </c>
      <c r="B7100" t="s">
        <v>2375</v>
      </c>
      <c r="C7100" t="s">
        <v>20493</v>
      </c>
      <c r="D7100" t="s">
        <v>6255</v>
      </c>
    </row>
    <row r="7101" spans="1:4" x14ac:dyDescent="0.3">
      <c r="A7101" t="s">
        <v>25</v>
      </c>
      <c r="B7101" t="s">
        <v>2375</v>
      </c>
      <c r="C7101" t="s">
        <v>20493</v>
      </c>
      <c r="D7101" t="s">
        <v>20906</v>
      </c>
    </row>
    <row r="7102" spans="1:4" x14ac:dyDescent="0.3">
      <c r="A7102" t="s">
        <v>25</v>
      </c>
      <c r="B7102" t="s">
        <v>2375</v>
      </c>
      <c r="C7102" t="s">
        <v>20493</v>
      </c>
      <c r="D7102" t="s">
        <v>20907</v>
      </c>
    </row>
    <row r="7103" spans="1:4" x14ac:dyDescent="0.3">
      <c r="A7103" t="s">
        <v>25</v>
      </c>
      <c r="B7103" t="s">
        <v>2375</v>
      </c>
      <c r="C7103" t="s">
        <v>20493</v>
      </c>
      <c r="D7103" t="s">
        <v>2765</v>
      </c>
    </row>
    <row r="7104" spans="1:4" x14ac:dyDescent="0.3">
      <c r="A7104" t="s">
        <v>25</v>
      </c>
      <c r="B7104" t="s">
        <v>2375</v>
      </c>
      <c r="C7104" t="s">
        <v>20493</v>
      </c>
      <c r="D7104" t="s">
        <v>20908</v>
      </c>
    </row>
    <row r="7105" spans="1:4" x14ac:dyDescent="0.3">
      <c r="A7105" t="s">
        <v>25</v>
      </c>
      <c r="B7105" t="s">
        <v>2375</v>
      </c>
      <c r="C7105" t="s">
        <v>20493</v>
      </c>
      <c r="D7105" t="s">
        <v>20909</v>
      </c>
    </row>
    <row r="7106" spans="1:4" x14ac:dyDescent="0.3">
      <c r="A7106" t="s">
        <v>25</v>
      </c>
      <c r="B7106" t="s">
        <v>2375</v>
      </c>
      <c r="C7106" t="s">
        <v>20493</v>
      </c>
      <c r="D7106" t="s">
        <v>20910</v>
      </c>
    </row>
    <row r="7107" spans="1:4" x14ac:dyDescent="0.3">
      <c r="A7107" t="s">
        <v>25</v>
      </c>
      <c r="B7107" t="s">
        <v>2375</v>
      </c>
      <c r="C7107" t="s">
        <v>20493</v>
      </c>
      <c r="D7107" t="s">
        <v>20911</v>
      </c>
    </row>
    <row r="7108" spans="1:4" x14ac:dyDescent="0.3">
      <c r="A7108" t="s">
        <v>25</v>
      </c>
      <c r="B7108" t="s">
        <v>2375</v>
      </c>
      <c r="C7108" t="s">
        <v>20493</v>
      </c>
      <c r="D7108" t="s">
        <v>10142</v>
      </c>
    </row>
    <row r="7109" spans="1:4" x14ac:dyDescent="0.3">
      <c r="A7109" t="s">
        <v>25</v>
      </c>
      <c r="B7109" t="s">
        <v>2375</v>
      </c>
      <c r="C7109" t="s">
        <v>20493</v>
      </c>
      <c r="D7109" t="s">
        <v>20912</v>
      </c>
    </row>
    <row r="7110" spans="1:4" x14ac:dyDescent="0.3">
      <c r="A7110" t="s">
        <v>25</v>
      </c>
      <c r="B7110" t="s">
        <v>2375</v>
      </c>
      <c r="C7110" t="s">
        <v>20493</v>
      </c>
      <c r="D7110" t="s">
        <v>20913</v>
      </c>
    </row>
    <row r="7111" spans="1:4" x14ac:dyDescent="0.3">
      <c r="A7111" t="s">
        <v>25</v>
      </c>
      <c r="B7111" t="s">
        <v>2375</v>
      </c>
      <c r="C7111" t="s">
        <v>20493</v>
      </c>
      <c r="D7111" t="s">
        <v>20914</v>
      </c>
    </row>
    <row r="7112" spans="1:4" x14ac:dyDescent="0.3">
      <c r="A7112" t="s">
        <v>25</v>
      </c>
      <c r="B7112" t="s">
        <v>2375</v>
      </c>
      <c r="C7112" t="s">
        <v>20493</v>
      </c>
      <c r="D7112" t="s">
        <v>20915</v>
      </c>
    </row>
    <row r="7113" spans="1:4" x14ac:dyDescent="0.3">
      <c r="A7113" t="s">
        <v>25</v>
      </c>
      <c r="B7113" t="s">
        <v>2375</v>
      </c>
      <c r="C7113" t="s">
        <v>20493</v>
      </c>
      <c r="D7113" t="s">
        <v>20916</v>
      </c>
    </row>
    <row r="7114" spans="1:4" x14ac:dyDescent="0.3">
      <c r="A7114" t="s">
        <v>25</v>
      </c>
      <c r="B7114" t="s">
        <v>2375</v>
      </c>
      <c r="C7114" t="s">
        <v>20493</v>
      </c>
      <c r="D7114" t="s">
        <v>20917</v>
      </c>
    </row>
    <row r="7115" spans="1:4" x14ac:dyDescent="0.3">
      <c r="A7115" t="s">
        <v>25</v>
      </c>
      <c r="B7115" t="s">
        <v>2375</v>
      </c>
      <c r="C7115" t="s">
        <v>20493</v>
      </c>
      <c r="D7115" t="s">
        <v>20918</v>
      </c>
    </row>
    <row r="7116" spans="1:4" x14ac:dyDescent="0.3">
      <c r="A7116" t="s">
        <v>25</v>
      </c>
      <c r="B7116" t="s">
        <v>2375</v>
      </c>
      <c r="C7116" t="s">
        <v>20493</v>
      </c>
      <c r="D7116" t="s">
        <v>20919</v>
      </c>
    </row>
    <row r="7117" spans="1:4" x14ac:dyDescent="0.3">
      <c r="A7117" t="s">
        <v>25</v>
      </c>
      <c r="B7117" t="s">
        <v>2375</v>
      </c>
      <c r="C7117" t="s">
        <v>20493</v>
      </c>
      <c r="D7117" t="s">
        <v>20920</v>
      </c>
    </row>
    <row r="7118" spans="1:4" x14ac:dyDescent="0.3">
      <c r="A7118" t="s">
        <v>25</v>
      </c>
      <c r="B7118" t="s">
        <v>2375</v>
      </c>
      <c r="C7118" t="s">
        <v>20493</v>
      </c>
      <c r="D7118" t="s">
        <v>20921</v>
      </c>
    </row>
    <row r="7119" spans="1:4" x14ac:dyDescent="0.3">
      <c r="A7119" t="s">
        <v>25</v>
      </c>
      <c r="B7119" t="s">
        <v>2375</v>
      </c>
      <c r="C7119" t="s">
        <v>20493</v>
      </c>
      <c r="D7119" t="s">
        <v>20922</v>
      </c>
    </row>
    <row r="7120" spans="1:4" x14ac:dyDescent="0.3">
      <c r="A7120" t="s">
        <v>25</v>
      </c>
      <c r="B7120" t="s">
        <v>2375</v>
      </c>
      <c r="C7120" t="s">
        <v>20493</v>
      </c>
      <c r="D7120" t="s">
        <v>5293</v>
      </c>
    </row>
    <row r="7121" spans="1:4" x14ac:dyDescent="0.3">
      <c r="A7121" t="s">
        <v>25</v>
      </c>
      <c r="B7121" t="s">
        <v>2375</v>
      </c>
      <c r="C7121" t="s">
        <v>20493</v>
      </c>
      <c r="D7121" t="s">
        <v>20923</v>
      </c>
    </row>
    <row r="7122" spans="1:4" x14ac:dyDescent="0.3">
      <c r="A7122" t="s">
        <v>25</v>
      </c>
      <c r="B7122" t="s">
        <v>2375</v>
      </c>
      <c r="C7122" t="s">
        <v>20493</v>
      </c>
      <c r="D7122" t="s">
        <v>20924</v>
      </c>
    </row>
    <row r="7123" spans="1:4" x14ac:dyDescent="0.3">
      <c r="A7123" t="s">
        <v>25</v>
      </c>
      <c r="B7123" t="s">
        <v>2375</v>
      </c>
      <c r="C7123" t="s">
        <v>20493</v>
      </c>
      <c r="D7123" t="s">
        <v>20925</v>
      </c>
    </row>
    <row r="7124" spans="1:4" x14ac:dyDescent="0.3">
      <c r="A7124" t="s">
        <v>25</v>
      </c>
      <c r="B7124" t="s">
        <v>2375</v>
      </c>
      <c r="C7124" t="s">
        <v>20493</v>
      </c>
      <c r="D7124" t="s">
        <v>20926</v>
      </c>
    </row>
    <row r="7125" spans="1:4" x14ac:dyDescent="0.3">
      <c r="A7125" t="s">
        <v>25</v>
      </c>
      <c r="B7125" t="s">
        <v>2375</v>
      </c>
      <c r="C7125" t="s">
        <v>20493</v>
      </c>
      <c r="D7125" t="s">
        <v>20927</v>
      </c>
    </row>
    <row r="7126" spans="1:4" x14ac:dyDescent="0.3">
      <c r="A7126" t="s">
        <v>25</v>
      </c>
      <c r="B7126" t="s">
        <v>2375</v>
      </c>
      <c r="C7126" t="s">
        <v>20493</v>
      </c>
      <c r="D7126" t="s">
        <v>20928</v>
      </c>
    </row>
    <row r="7127" spans="1:4" x14ac:dyDescent="0.3">
      <c r="A7127" t="s">
        <v>25</v>
      </c>
      <c r="B7127" t="s">
        <v>2375</v>
      </c>
      <c r="C7127" t="s">
        <v>20493</v>
      </c>
      <c r="D7127" t="s">
        <v>20929</v>
      </c>
    </row>
    <row r="7128" spans="1:4" x14ac:dyDescent="0.3">
      <c r="A7128" t="s">
        <v>25</v>
      </c>
      <c r="B7128" t="s">
        <v>2375</v>
      </c>
      <c r="C7128" t="s">
        <v>20493</v>
      </c>
      <c r="D7128" t="s">
        <v>20930</v>
      </c>
    </row>
    <row r="7129" spans="1:4" x14ac:dyDescent="0.3">
      <c r="A7129" t="s">
        <v>25</v>
      </c>
      <c r="B7129" t="s">
        <v>2375</v>
      </c>
      <c r="C7129" t="s">
        <v>20493</v>
      </c>
      <c r="D7129" t="s">
        <v>20931</v>
      </c>
    </row>
    <row r="7130" spans="1:4" x14ac:dyDescent="0.3">
      <c r="A7130" t="s">
        <v>25</v>
      </c>
      <c r="B7130" t="s">
        <v>2375</v>
      </c>
      <c r="C7130" t="s">
        <v>20493</v>
      </c>
      <c r="D7130" t="s">
        <v>20932</v>
      </c>
    </row>
    <row r="7131" spans="1:4" x14ac:dyDescent="0.3">
      <c r="A7131" t="s">
        <v>25</v>
      </c>
      <c r="B7131" t="s">
        <v>2375</v>
      </c>
      <c r="C7131" t="s">
        <v>20493</v>
      </c>
      <c r="D7131" t="s">
        <v>20933</v>
      </c>
    </row>
    <row r="7132" spans="1:4" x14ac:dyDescent="0.3">
      <c r="A7132" t="s">
        <v>25</v>
      </c>
      <c r="B7132" t="s">
        <v>2375</v>
      </c>
      <c r="C7132" t="s">
        <v>20493</v>
      </c>
      <c r="D7132" t="s">
        <v>20934</v>
      </c>
    </row>
    <row r="7133" spans="1:4" x14ac:dyDescent="0.3">
      <c r="A7133" t="s">
        <v>25</v>
      </c>
      <c r="B7133" t="s">
        <v>2375</v>
      </c>
      <c r="C7133" t="s">
        <v>20493</v>
      </c>
      <c r="D7133" t="s">
        <v>20935</v>
      </c>
    </row>
    <row r="7134" spans="1:4" x14ac:dyDescent="0.3">
      <c r="A7134" t="s">
        <v>25</v>
      </c>
      <c r="B7134" t="s">
        <v>2375</v>
      </c>
      <c r="C7134" t="s">
        <v>20493</v>
      </c>
      <c r="D7134" t="s">
        <v>20936</v>
      </c>
    </row>
    <row r="7135" spans="1:4" x14ac:dyDescent="0.3">
      <c r="A7135" t="s">
        <v>25</v>
      </c>
      <c r="B7135" t="s">
        <v>2375</v>
      </c>
      <c r="C7135" t="s">
        <v>20493</v>
      </c>
      <c r="D7135" t="s">
        <v>20937</v>
      </c>
    </row>
    <row r="7136" spans="1:4" x14ac:dyDescent="0.3">
      <c r="A7136" t="s">
        <v>25</v>
      </c>
      <c r="B7136" t="s">
        <v>2375</v>
      </c>
      <c r="C7136" t="s">
        <v>20493</v>
      </c>
      <c r="D7136" t="s">
        <v>20938</v>
      </c>
    </row>
    <row r="7137" spans="1:4" x14ac:dyDescent="0.3">
      <c r="A7137" t="s">
        <v>25</v>
      </c>
      <c r="B7137" t="s">
        <v>2375</v>
      </c>
      <c r="C7137" t="s">
        <v>20493</v>
      </c>
      <c r="D7137" t="s">
        <v>20939</v>
      </c>
    </row>
    <row r="7138" spans="1:4" x14ac:dyDescent="0.3">
      <c r="A7138" t="s">
        <v>25</v>
      </c>
      <c r="B7138" t="s">
        <v>2375</v>
      </c>
      <c r="C7138" t="s">
        <v>20493</v>
      </c>
      <c r="D7138" t="s">
        <v>20940</v>
      </c>
    </row>
    <row r="7139" spans="1:4" x14ac:dyDescent="0.3">
      <c r="A7139" t="s">
        <v>25</v>
      </c>
      <c r="B7139" t="s">
        <v>2375</v>
      </c>
      <c r="C7139" t="s">
        <v>20493</v>
      </c>
      <c r="D7139" t="s">
        <v>20941</v>
      </c>
    </row>
    <row r="7140" spans="1:4" x14ac:dyDescent="0.3">
      <c r="A7140" t="s">
        <v>25</v>
      </c>
      <c r="B7140" t="s">
        <v>2375</v>
      </c>
      <c r="C7140" t="s">
        <v>20493</v>
      </c>
      <c r="D7140" t="s">
        <v>20942</v>
      </c>
    </row>
    <row r="7141" spans="1:4" x14ac:dyDescent="0.3">
      <c r="A7141" t="s">
        <v>25</v>
      </c>
      <c r="B7141" t="s">
        <v>2375</v>
      </c>
      <c r="C7141" t="s">
        <v>20493</v>
      </c>
      <c r="D7141" t="s">
        <v>20943</v>
      </c>
    </row>
    <row r="7142" spans="1:4" x14ac:dyDescent="0.3">
      <c r="A7142" t="s">
        <v>25</v>
      </c>
      <c r="B7142" t="s">
        <v>2375</v>
      </c>
      <c r="C7142" t="s">
        <v>20493</v>
      </c>
      <c r="D7142" t="s">
        <v>20944</v>
      </c>
    </row>
    <row r="7143" spans="1:4" x14ac:dyDescent="0.3">
      <c r="A7143" t="s">
        <v>25</v>
      </c>
      <c r="B7143" t="s">
        <v>2375</v>
      </c>
      <c r="C7143" t="s">
        <v>20493</v>
      </c>
      <c r="D7143" t="s">
        <v>20945</v>
      </c>
    </row>
    <row r="7144" spans="1:4" x14ac:dyDescent="0.3">
      <c r="A7144" t="s">
        <v>25</v>
      </c>
      <c r="B7144" t="s">
        <v>2375</v>
      </c>
      <c r="C7144" t="s">
        <v>20493</v>
      </c>
      <c r="D7144" t="s">
        <v>20946</v>
      </c>
    </row>
    <row r="7145" spans="1:4" x14ac:dyDescent="0.3">
      <c r="A7145" t="s">
        <v>25</v>
      </c>
      <c r="B7145" t="s">
        <v>2375</v>
      </c>
      <c r="C7145" t="s">
        <v>20493</v>
      </c>
      <c r="D7145" t="s">
        <v>20947</v>
      </c>
    </row>
    <row r="7146" spans="1:4" x14ac:dyDescent="0.3">
      <c r="A7146" t="s">
        <v>25</v>
      </c>
      <c r="B7146" t="s">
        <v>2375</v>
      </c>
      <c r="C7146" t="s">
        <v>20493</v>
      </c>
      <c r="D7146" t="s">
        <v>20948</v>
      </c>
    </row>
    <row r="7147" spans="1:4" x14ac:dyDescent="0.3">
      <c r="A7147" t="s">
        <v>25</v>
      </c>
      <c r="B7147" t="s">
        <v>2375</v>
      </c>
      <c r="C7147" t="s">
        <v>20493</v>
      </c>
      <c r="D7147" t="s">
        <v>20949</v>
      </c>
    </row>
    <row r="7148" spans="1:4" x14ac:dyDescent="0.3">
      <c r="A7148" t="s">
        <v>25</v>
      </c>
      <c r="B7148" t="s">
        <v>2375</v>
      </c>
      <c r="C7148" t="s">
        <v>20493</v>
      </c>
      <c r="D7148" t="s">
        <v>20950</v>
      </c>
    </row>
    <row r="7149" spans="1:4" x14ac:dyDescent="0.3">
      <c r="A7149" t="s">
        <v>25</v>
      </c>
      <c r="B7149" t="s">
        <v>2375</v>
      </c>
      <c r="C7149" t="s">
        <v>20493</v>
      </c>
      <c r="D7149" t="s">
        <v>20951</v>
      </c>
    </row>
    <row r="7150" spans="1:4" x14ac:dyDescent="0.3">
      <c r="A7150" t="s">
        <v>25</v>
      </c>
      <c r="B7150" t="s">
        <v>2375</v>
      </c>
      <c r="C7150" t="s">
        <v>20493</v>
      </c>
      <c r="D7150" t="s">
        <v>20952</v>
      </c>
    </row>
    <row r="7151" spans="1:4" x14ac:dyDescent="0.3">
      <c r="A7151" t="s">
        <v>25</v>
      </c>
      <c r="B7151" t="s">
        <v>10150</v>
      </c>
      <c r="C7151" t="s">
        <v>10151</v>
      </c>
      <c r="D7151" t="s">
        <v>10152</v>
      </c>
    </row>
    <row r="7152" spans="1:4" x14ac:dyDescent="0.3">
      <c r="A7152" t="s">
        <v>25</v>
      </c>
      <c r="B7152" t="s">
        <v>10150</v>
      </c>
      <c r="C7152" t="s">
        <v>10151</v>
      </c>
      <c r="D7152" t="s">
        <v>10153</v>
      </c>
    </row>
    <row r="7153" spans="1:4" x14ac:dyDescent="0.3">
      <c r="A7153" t="s">
        <v>25</v>
      </c>
      <c r="B7153" t="s">
        <v>10150</v>
      </c>
      <c r="C7153" t="s">
        <v>10151</v>
      </c>
      <c r="D7153" t="s">
        <v>10154</v>
      </c>
    </row>
    <row r="7154" spans="1:4" x14ac:dyDescent="0.3">
      <c r="A7154" t="s">
        <v>25</v>
      </c>
      <c r="B7154" t="s">
        <v>10150</v>
      </c>
      <c r="C7154" t="s">
        <v>10151</v>
      </c>
      <c r="D7154" t="s">
        <v>10155</v>
      </c>
    </row>
    <row r="7155" spans="1:4" x14ac:dyDescent="0.3">
      <c r="A7155" t="s">
        <v>25</v>
      </c>
      <c r="B7155" t="s">
        <v>10150</v>
      </c>
      <c r="C7155" t="s">
        <v>10151</v>
      </c>
      <c r="D7155" t="s">
        <v>10156</v>
      </c>
    </row>
    <row r="7156" spans="1:4" x14ac:dyDescent="0.3">
      <c r="A7156" t="s">
        <v>25</v>
      </c>
      <c r="B7156" t="s">
        <v>10150</v>
      </c>
      <c r="C7156" t="s">
        <v>10151</v>
      </c>
      <c r="D7156" t="s">
        <v>10157</v>
      </c>
    </row>
    <row r="7157" spans="1:4" x14ac:dyDescent="0.3">
      <c r="A7157" t="s">
        <v>25</v>
      </c>
      <c r="B7157" t="s">
        <v>10150</v>
      </c>
      <c r="C7157" t="s">
        <v>10151</v>
      </c>
      <c r="D7157" t="s">
        <v>10158</v>
      </c>
    </row>
    <row r="7158" spans="1:4" x14ac:dyDescent="0.3">
      <c r="A7158" t="s">
        <v>25</v>
      </c>
      <c r="B7158" t="s">
        <v>10150</v>
      </c>
      <c r="C7158" t="s">
        <v>10151</v>
      </c>
      <c r="D7158" t="s">
        <v>10159</v>
      </c>
    </row>
    <row r="7159" spans="1:4" x14ac:dyDescent="0.3">
      <c r="A7159" t="s">
        <v>25</v>
      </c>
      <c r="B7159" t="s">
        <v>10150</v>
      </c>
      <c r="C7159" t="s">
        <v>10151</v>
      </c>
      <c r="D7159" t="s">
        <v>10160</v>
      </c>
    </row>
    <row r="7160" spans="1:4" x14ac:dyDescent="0.3">
      <c r="A7160" t="s">
        <v>25</v>
      </c>
      <c r="B7160" t="s">
        <v>10150</v>
      </c>
      <c r="C7160" t="s">
        <v>10151</v>
      </c>
      <c r="D7160" t="s">
        <v>10161</v>
      </c>
    </row>
    <row r="7161" spans="1:4" x14ac:dyDescent="0.3">
      <c r="A7161" t="s">
        <v>25</v>
      </c>
      <c r="B7161" t="s">
        <v>10150</v>
      </c>
      <c r="C7161" t="s">
        <v>10151</v>
      </c>
      <c r="D7161" t="s">
        <v>10162</v>
      </c>
    </row>
    <row r="7162" spans="1:4" x14ac:dyDescent="0.3">
      <c r="A7162" t="s">
        <v>25</v>
      </c>
      <c r="B7162" t="s">
        <v>10150</v>
      </c>
      <c r="C7162" t="s">
        <v>10151</v>
      </c>
      <c r="D7162" t="s">
        <v>10163</v>
      </c>
    </row>
    <row r="7163" spans="1:4" x14ac:dyDescent="0.3">
      <c r="A7163" t="s">
        <v>25</v>
      </c>
      <c r="B7163" t="s">
        <v>10150</v>
      </c>
      <c r="C7163" t="s">
        <v>10151</v>
      </c>
      <c r="D7163" t="s">
        <v>10164</v>
      </c>
    </row>
    <row r="7164" spans="1:4" x14ac:dyDescent="0.3">
      <c r="A7164" t="s">
        <v>25</v>
      </c>
      <c r="B7164" t="s">
        <v>10150</v>
      </c>
      <c r="C7164" t="s">
        <v>10151</v>
      </c>
      <c r="D7164" t="s">
        <v>10165</v>
      </c>
    </row>
    <row r="7165" spans="1:4" x14ac:dyDescent="0.3">
      <c r="A7165" t="s">
        <v>25</v>
      </c>
      <c r="B7165" t="s">
        <v>10150</v>
      </c>
      <c r="C7165" t="s">
        <v>10151</v>
      </c>
      <c r="D7165" t="s">
        <v>10166</v>
      </c>
    </row>
    <row r="7166" spans="1:4" x14ac:dyDescent="0.3">
      <c r="A7166" t="s">
        <v>25</v>
      </c>
      <c r="B7166" t="s">
        <v>10150</v>
      </c>
      <c r="C7166" t="s">
        <v>10151</v>
      </c>
      <c r="D7166" t="s">
        <v>10167</v>
      </c>
    </row>
    <row r="7167" spans="1:4" x14ac:dyDescent="0.3">
      <c r="A7167" t="s">
        <v>25</v>
      </c>
      <c r="B7167" t="s">
        <v>10150</v>
      </c>
      <c r="C7167" t="s">
        <v>10151</v>
      </c>
      <c r="D7167" t="s">
        <v>10168</v>
      </c>
    </row>
    <row r="7168" spans="1:4" x14ac:dyDescent="0.3">
      <c r="A7168" t="s">
        <v>25</v>
      </c>
      <c r="B7168" t="s">
        <v>10150</v>
      </c>
      <c r="C7168" t="s">
        <v>10151</v>
      </c>
      <c r="D7168" t="s">
        <v>10169</v>
      </c>
    </row>
    <row r="7169" spans="1:4" x14ac:dyDescent="0.3">
      <c r="A7169" t="s">
        <v>25</v>
      </c>
      <c r="B7169" t="s">
        <v>10150</v>
      </c>
      <c r="C7169" t="s">
        <v>10151</v>
      </c>
      <c r="D7169" t="s">
        <v>10170</v>
      </c>
    </row>
    <row r="7170" spans="1:4" x14ac:dyDescent="0.3">
      <c r="A7170" t="s">
        <v>25</v>
      </c>
      <c r="B7170" t="s">
        <v>10150</v>
      </c>
      <c r="C7170" t="s">
        <v>10151</v>
      </c>
      <c r="D7170" t="s">
        <v>10171</v>
      </c>
    </row>
    <row r="7171" spans="1:4" x14ac:dyDescent="0.3">
      <c r="A7171" t="s">
        <v>25</v>
      </c>
      <c r="B7171" t="s">
        <v>10150</v>
      </c>
      <c r="C7171" t="s">
        <v>10151</v>
      </c>
      <c r="D7171" t="s">
        <v>10172</v>
      </c>
    </row>
    <row r="7172" spans="1:4" x14ac:dyDescent="0.3">
      <c r="A7172" t="s">
        <v>25</v>
      </c>
      <c r="B7172" t="s">
        <v>10150</v>
      </c>
      <c r="C7172" t="s">
        <v>10151</v>
      </c>
      <c r="D7172" t="s">
        <v>10173</v>
      </c>
    </row>
    <row r="7173" spans="1:4" x14ac:dyDescent="0.3">
      <c r="A7173" t="s">
        <v>25</v>
      </c>
      <c r="B7173" t="s">
        <v>10150</v>
      </c>
      <c r="C7173" t="s">
        <v>10151</v>
      </c>
      <c r="D7173" t="s">
        <v>10174</v>
      </c>
    </row>
    <row r="7174" spans="1:4" x14ac:dyDescent="0.3">
      <c r="A7174" t="s">
        <v>25</v>
      </c>
      <c r="B7174" t="s">
        <v>10150</v>
      </c>
      <c r="C7174" t="s">
        <v>10151</v>
      </c>
      <c r="D7174" t="s">
        <v>10175</v>
      </c>
    </row>
    <row r="7175" spans="1:4" x14ac:dyDescent="0.3">
      <c r="A7175" t="s">
        <v>25</v>
      </c>
      <c r="B7175" t="s">
        <v>10150</v>
      </c>
      <c r="C7175" t="s">
        <v>10151</v>
      </c>
      <c r="D7175" t="s">
        <v>10176</v>
      </c>
    </row>
    <row r="7176" spans="1:4" x14ac:dyDescent="0.3">
      <c r="A7176" t="s">
        <v>25</v>
      </c>
      <c r="B7176" t="s">
        <v>10150</v>
      </c>
      <c r="C7176" t="s">
        <v>10151</v>
      </c>
      <c r="D7176" t="s">
        <v>10177</v>
      </c>
    </row>
    <row r="7177" spans="1:4" x14ac:dyDescent="0.3">
      <c r="A7177" t="s">
        <v>25</v>
      </c>
      <c r="B7177" t="s">
        <v>10150</v>
      </c>
      <c r="C7177" t="s">
        <v>10151</v>
      </c>
      <c r="D7177" t="s">
        <v>10178</v>
      </c>
    </row>
    <row r="7178" spans="1:4" x14ac:dyDescent="0.3">
      <c r="A7178" t="s">
        <v>25</v>
      </c>
      <c r="B7178" t="s">
        <v>10150</v>
      </c>
      <c r="C7178" t="s">
        <v>10151</v>
      </c>
      <c r="D7178" t="s">
        <v>10179</v>
      </c>
    </row>
    <row r="7179" spans="1:4" x14ac:dyDescent="0.3">
      <c r="A7179" t="s">
        <v>25</v>
      </c>
      <c r="B7179" t="s">
        <v>10150</v>
      </c>
      <c r="C7179" t="s">
        <v>10151</v>
      </c>
      <c r="D7179" t="s">
        <v>10180</v>
      </c>
    </row>
    <row r="7180" spans="1:4" x14ac:dyDescent="0.3">
      <c r="A7180" t="s">
        <v>25</v>
      </c>
      <c r="B7180" t="s">
        <v>10150</v>
      </c>
      <c r="C7180" t="s">
        <v>10151</v>
      </c>
      <c r="D7180" t="s">
        <v>10181</v>
      </c>
    </row>
    <row r="7181" spans="1:4" x14ac:dyDescent="0.3">
      <c r="A7181" t="s">
        <v>25</v>
      </c>
      <c r="B7181" t="s">
        <v>10150</v>
      </c>
      <c r="C7181" t="s">
        <v>10151</v>
      </c>
      <c r="D7181" t="s">
        <v>10182</v>
      </c>
    </row>
    <row r="7182" spans="1:4" x14ac:dyDescent="0.3">
      <c r="A7182" t="s">
        <v>25</v>
      </c>
      <c r="B7182" t="s">
        <v>10150</v>
      </c>
      <c r="C7182" t="s">
        <v>10151</v>
      </c>
      <c r="D7182" t="s">
        <v>10183</v>
      </c>
    </row>
    <row r="7183" spans="1:4" x14ac:dyDescent="0.3">
      <c r="A7183" t="s">
        <v>25</v>
      </c>
      <c r="B7183" t="s">
        <v>10150</v>
      </c>
      <c r="C7183" t="s">
        <v>10151</v>
      </c>
      <c r="D7183" t="s">
        <v>10184</v>
      </c>
    </row>
    <row r="7184" spans="1:4" x14ac:dyDescent="0.3">
      <c r="A7184" t="s">
        <v>25</v>
      </c>
      <c r="B7184" t="s">
        <v>10150</v>
      </c>
      <c r="C7184" t="s">
        <v>10151</v>
      </c>
      <c r="D7184" t="s">
        <v>10185</v>
      </c>
    </row>
    <row r="7185" spans="1:4" x14ac:dyDescent="0.3">
      <c r="A7185" t="s">
        <v>25</v>
      </c>
      <c r="B7185" t="s">
        <v>10150</v>
      </c>
      <c r="C7185" t="s">
        <v>10151</v>
      </c>
      <c r="D7185" t="s">
        <v>10186</v>
      </c>
    </row>
    <row r="7186" spans="1:4" x14ac:dyDescent="0.3">
      <c r="A7186" t="s">
        <v>25</v>
      </c>
      <c r="B7186" t="s">
        <v>10150</v>
      </c>
      <c r="C7186" t="s">
        <v>10151</v>
      </c>
      <c r="D7186" t="s">
        <v>10187</v>
      </c>
    </row>
    <row r="7187" spans="1:4" x14ac:dyDescent="0.3">
      <c r="A7187" t="s">
        <v>25</v>
      </c>
      <c r="B7187" t="s">
        <v>10150</v>
      </c>
      <c r="C7187" t="s">
        <v>10151</v>
      </c>
      <c r="D7187" t="s">
        <v>10188</v>
      </c>
    </row>
    <row r="7188" spans="1:4" x14ac:dyDescent="0.3">
      <c r="A7188" t="s">
        <v>25</v>
      </c>
      <c r="B7188" t="s">
        <v>10150</v>
      </c>
      <c r="C7188" t="s">
        <v>10151</v>
      </c>
      <c r="D7188" t="s">
        <v>7147</v>
      </c>
    </row>
    <row r="7189" spans="1:4" x14ac:dyDescent="0.3">
      <c r="A7189" t="s">
        <v>25</v>
      </c>
      <c r="B7189" t="s">
        <v>10150</v>
      </c>
      <c r="C7189" t="s">
        <v>10151</v>
      </c>
      <c r="D7189" t="s">
        <v>10189</v>
      </c>
    </row>
    <row r="7190" spans="1:4" x14ac:dyDescent="0.3">
      <c r="A7190" t="s">
        <v>25</v>
      </c>
      <c r="B7190" t="s">
        <v>10150</v>
      </c>
      <c r="C7190" t="s">
        <v>10151</v>
      </c>
      <c r="D7190" t="s">
        <v>10190</v>
      </c>
    </row>
    <row r="7191" spans="1:4" x14ac:dyDescent="0.3">
      <c r="A7191" t="s">
        <v>25</v>
      </c>
      <c r="B7191" t="s">
        <v>10150</v>
      </c>
      <c r="C7191" t="s">
        <v>10151</v>
      </c>
      <c r="D7191" t="s">
        <v>7764</v>
      </c>
    </row>
    <row r="7192" spans="1:4" x14ac:dyDescent="0.3">
      <c r="A7192" t="s">
        <v>25</v>
      </c>
      <c r="B7192" t="s">
        <v>10150</v>
      </c>
      <c r="C7192" t="s">
        <v>10151</v>
      </c>
      <c r="D7192" t="s">
        <v>10191</v>
      </c>
    </row>
    <row r="7193" spans="1:4" x14ac:dyDescent="0.3">
      <c r="A7193" t="s">
        <v>25</v>
      </c>
      <c r="B7193" t="s">
        <v>10150</v>
      </c>
      <c r="C7193" t="s">
        <v>10151</v>
      </c>
      <c r="D7193" t="s">
        <v>10192</v>
      </c>
    </row>
    <row r="7194" spans="1:4" x14ac:dyDescent="0.3">
      <c r="A7194" t="s">
        <v>25</v>
      </c>
      <c r="B7194" t="s">
        <v>10150</v>
      </c>
      <c r="C7194" t="s">
        <v>10151</v>
      </c>
      <c r="D7194" t="s">
        <v>10193</v>
      </c>
    </row>
    <row r="7195" spans="1:4" x14ac:dyDescent="0.3">
      <c r="A7195" t="s">
        <v>25</v>
      </c>
      <c r="B7195" t="s">
        <v>10150</v>
      </c>
      <c r="C7195" t="s">
        <v>10151</v>
      </c>
      <c r="D7195" t="s">
        <v>10194</v>
      </c>
    </row>
    <row r="7196" spans="1:4" x14ac:dyDescent="0.3">
      <c r="A7196" t="s">
        <v>25</v>
      </c>
      <c r="B7196" t="s">
        <v>10150</v>
      </c>
      <c r="C7196" t="s">
        <v>10151</v>
      </c>
      <c r="D7196" t="s">
        <v>10195</v>
      </c>
    </row>
    <row r="7197" spans="1:4" x14ac:dyDescent="0.3">
      <c r="A7197" t="s">
        <v>25</v>
      </c>
      <c r="B7197" t="s">
        <v>10150</v>
      </c>
      <c r="C7197" t="s">
        <v>10151</v>
      </c>
      <c r="D7197" t="s">
        <v>10196</v>
      </c>
    </row>
    <row r="7198" spans="1:4" x14ac:dyDescent="0.3">
      <c r="A7198" t="s">
        <v>25</v>
      </c>
      <c r="B7198" t="s">
        <v>10150</v>
      </c>
      <c r="C7198" t="s">
        <v>10151</v>
      </c>
      <c r="D7198" t="s">
        <v>10197</v>
      </c>
    </row>
    <row r="7199" spans="1:4" x14ac:dyDescent="0.3">
      <c r="A7199" t="s">
        <v>25</v>
      </c>
      <c r="B7199" t="s">
        <v>10150</v>
      </c>
      <c r="C7199" t="s">
        <v>10151</v>
      </c>
      <c r="D7199" t="s">
        <v>10198</v>
      </c>
    </row>
    <row r="7200" spans="1:4" x14ac:dyDescent="0.3">
      <c r="A7200" t="s">
        <v>25</v>
      </c>
      <c r="B7200" t="s">
        <v>10150</v>
      </c>
      <c r="C7200" t="s">
        <v>10151</v>
      </c>
      <c r="D7200" t="s">
        <v>10199</v>
      </c>
    </row>
    <row r="7201" spans="1:4" x14ac:dyDescent="0.3">
      <c r="A7201" t="s">
        <v>25</v>
      </c>
      <c r="B7201" t="s">
        <v>10150</v>
      </c>
      <c r="C7201" t="s">
        <v>10151</v>
      </c>
      <c r="D7201" t="s">
        <v>10200</v>
      </c>
    </row>
    <row r="7202" spans="1:4" x14ac:dyDescent="0.3">
      <c r="A7202" t="s">
        <v>25</v>
      </c>
      <c r="B7202" t="s">
        <v>10150</v>
      </c>
      <c r="C7202" t="s">
        <v>10151</v>
      </c>
      <c r="D7202" t="s">
        <v>10201</v>
      </c>
    </row>
    <row r="7203" spans="1:4" x14ac:dyDescent="0.3">
      <c r="A7203" t="s">
        <v>25</v>
      </c>
      <c r="B7203" t="s">
        <v>10150</v>
      </c>
      <c r="C7203" t="s">
        <v>10151</v>
      </c>
      <c r="D7203" t="s">
        <v>10202</v>
      </c>
    </row>
    <row r="7204" spans="1:4" x14ac:dyDescent="0.3">
      <c r="A7204" t="s">
        <v>25</v>
      </c>
      <c r="B7204" t="s">
        <v>10150</v>
      </c>
      <c r="C7204" t="s">
        <v>10151</v>
      </c>
      <c r="D7204" t="s">
        <v>10203</v>
      </c>
    </row>
    <row r="7205" spans="1:4" x14ac:dyDescent="0.3">
      <c r="A7205" t="s">
        <v>25</v>
      </c>
      <c r="B7205" t="s">
        <v>10150</v>
      </c>
      <c r="C7205" t="s">
        <v>10151</v>
      </c>
      <c r="D7205" t="s">
        <v>10204</v>
      </c>
    </row>
    <row r="7206" spans="1:4" x14ac:dyDescent="0.3">
      <c r="A7206" t="s">
        <v>25</v>
      </c>
      <c r="B7206" t="s">
        <v>10150</v>
      </c>
      <c r="C7206" t="s">
        <v>10151</v>
      </c>
      <c r="D7206" t="s">
        <v>10205</v>
      </c>
    </row>
    <row r="7207" spans="1:4" x14ac:dyDescent="0.3">
      <c r="A7207" t="s">
        <v>25</v>
      </c>
      <c r="B7207" t="s">
        <v>10150</v>
      </c>
      <c r="C7207" t="s">
        <v>10151</v>
      </c>
      <c r="D7207" t="s">
        <v>10206</v>
      </c>
    </row>
    <row r="7208" spans="1:4" x14ac:dyDescent="0.3">
      <c r="A7208" t="s">
        <v>25</v>
      </c>
      <c r="B7208" t="s">
        <v>10150</v>
      </c>
      <c r="C7208" t="s">
        <v>10151</v>
      </c>
      <c r="D7208" t="s">
        <v>10207</v>
      </c>
    </row>
    <row r="7209" spans="1:4" x14ac:dyDescent="0.3">
      <c r="A7209" t="s">
        <v>25</v>
      </c>
      <c r="B7209" t="s">
        <v>10150</v>
      </c>
      <c r="C7209" t="s">
        <v>10151</v>
      </c>
      <c r="D7209" t="s">
        <v>10208</v>
      </c>
    </row>
    <row r="7210" spans="1:4" x14ac:dyDescent="0.3">
      <c r="A7210" t="s">
        <v>25</v>
      </c>
      <c r="B7210" t="s">
        <v>10150</v>
      </c>
      <c r="C7210" t="s">
        <v>10151</v>
      </c>
      <c r="D7210" t="s">
        <v>10209</v>
      </c>
    </row>
    <row r="7211" spans="1:4" x14ac:dyDescent="0.3">
      <c r="A7211" t="s">
        <v>25</v>
      </c>
      <c r="B7211" t="s">
        <v>10150</v>
      </c>
      <c r="C7211" t="s">
        <v>10151</v>
      </c>
      <c r="D7211" t="s">
        <v>10210</v>
      </c>
    </row>
    <row r="7212" spans="1:4" x14ac:dyDescent="0.3">
      <c r="A7212" t="s">
        <v>25</v>
      </c>
      <c r="B7212" t="s">
        <v>10150</v>
      </c>
      <c r="C7212" t="s">
        <v>10151</v>
      </c>
      <c r="D7212" t="s">
        <v>10211</v>
      </c>
    </row>
    <row r="7213" spans="1:4" x14ac:dyDescent="0.3">
      <c r="A7213" t="s">
        <v>25</v>
      </c>
      <c r="B7213" t="s">
        <v>10150</v>
      </c>
      <c r="C7213" t="s">
        <v>10151</v>
      </c>
      <c r="D7213" t="s">
        <v>10212</v>
      </c>
    </row>
    <row r="7214" spans="1:4" x14ac:dyDescent="0.3">
      <c r="A7214" t="s">
        <v>25</v>
      </c>
      <c r="B7214" t="s">
        <v>10150</v>
      </c>
      <c r="C7214" t="s">
        <v>10151</v>
      </c>
      <c r="D7214" t="s">
        <v>10213</v>
      </c>
    </row>
    <row r="7215" spans="1:4" x14ac:dyDescent="0.3">
      <c r="A7215" t="s">
        <v>25</v>
      </c>
      <c r="B7215" t="s">
        <v>10150</v>
      </c>
      <c r="C7215" t="s">
        <v>10151</v>
      </c>
      <c r="D7215" t="s">
        <v>10214</v>
      </c>
    </row>
    <row r="7216" spans="1:4" x14ac:dyDescent="0.3">
      <c r="A7216" t="s">
        <v>25</v>
      </c>
      <c r="B7216" t="s">
        <v>10150</v>
      </c>
      <c r="C7216" t="s">
        <v>10151</v>
      </c>
      <c r="D7216" t="s">
        <v>10215</v>
      </c>
    </row>
    <row r="7217" spans="1:4" x14ac:dyDescent="0.3">
      <c r="A7217" t="s">
        <v>25</v>
      </c>
      <c r="B7217" t="s">
        <v>10150</v>
      </c>
      <c r="C7217" t="s">
        <v>10151</v>
      </c>
      <c r="D7217" t="s">
        <v>10216</v>
      </c>
    </row>
    <row r="7218" spans="1:4" x14ac:dyDescent="0.3">
      <c r="A7218" t="s">
        <v>25</v>
      </c>
      <c r="B7218" t="s">
        <v>10150</v>
      </c>
      <c r="C7218" t="s">
        <v>10151</v>
      </c>
      <c r="D7218" t="s">
        <v>10217</v>
      </c>
    </row>
    <row r="7219" spans="1:4" x14ac:dyDescent="0.3">
      <c r="A7219" t="s">
        <v>25</v>
      </c>
      <c r="B7219" t="s">
        <v>10150</v>
      </c>
      <c r="C7219" t="s">
        <v>10151</v>
      </c>
      <c r="D7219" t="s">
        <v>3801</v>
      </c>
    </row>
    <row r="7220" spans="1:4" x14ac:dyDescent="0.3">
      <c r="A7220" t="s">
        <v>25</v>
      </c>
      <c r="B7220" t="s">
        <v>10150</v>
      </c>
      <c r="C7220" t="s">
        <v>10151</v>
      </c>
      <c r="D7220" t="s">
        <v>3803</v>
      </c>
    </row>
    <row r="7221" spans="1:4" x14ac:dyDescent="0.3">
      <c r="A7221" t="s">
        <v>25</v>
      </c>
      <c r="B7221" t="s">
        <v>10150</v>
      </c>
      <c r="C7221" t="s">
        <v>10151</v>
      </c>
      <c r="D7221" t="s">
        <v>10218</v>
      </c>
    </row>
    <row r="7222" spans="1:4" x14ac:dyDescent="0.3">
      <c r="A7222" t="s">
        <v>25</v>
      </c>
      <c r="B7222" t="s">
        <v>10150</v>
      </c>
      <c r="C7222" t="s">
        <v>10151</v>
      </c>
      <c r="D7222" t="s">
        <v>10219</v>
      </c>
    </row>
    <row r="7223" spans="1:4" x14ac:dyDescent="0.3">
      <c r="A7223" t="s">
        <v>25</v>
      </c>
      <c r="B7223" t="s">
        <v>10150</v>
      </c>
      <c r="C7223" t="s">
        <v>10151</v>
      </c>
      <c r="D7223" t="s">
        <v>10220</v>
      </c>
    </row>
    <row r="7224" spans="1:4" x14ac:dyDescent="0.3">
      <c r="A7224" t="s">
        <v>25</v>
      </c>
      <c r="B7224" t="s">
        <v>10150</v>
      </c>
      <c r="C7224" t="s">
        <v>10151</v>
      </c>
      <c r="D7224" t="s">
        <v>10221</v>
      </c>
    </row>
    <row r="7225" spans="1:4" x14ac:dyDescent="0.3">
      <c r="A7225" t="s">
        <v>25</v>
      </c>
      <c r="B7225" t="s">
        <v>10150</v>
      </c>
      <c r="C7225" t="s">
        <v>10151</v>
      </c>
      <c r="D7225" t="s">
        <v>10222</v>
      </c>
    </row>
    <row r="7226" spans="1:4" x14ac:dyDescent="0.3">
      <c r="A7226" t="s">
        <v>25</v>
      </c>
      <c r="B7226" t="s">
        <v>10150</v>
      </c>
      <c r="C7226" t="s">
        <v>10151</v>
      </c>
      <c r="D7226" t="s">
        <v>10223</v>
      </c>
    </row>
    <row r="7227" spans="1:4" x14ac:dyDescent="0.3">
      <c r="A7227" t="s">
        <v>25</v>
      </c>
      <c r="B7227" t="s">
        <v>10150</v>
      </c>
      <c r="C7227" t="s">
        <v>10151</v>
      </c>
      <c r="D7227" t="s">
        <v>10224</v>
      </c>
    </row>
    <row r="7228" spans="1:4" x14ac:dyDescent="0.3">
      <c r="A7228" t="s">
        <v>25</v>
      </c>
      <c r="B7228" t="s">
        <v>10150</v>
      </c>
      <c r="C7228" t="s">
        <v>10151</v>
      </c>
      <c r="D7228" t="s">
        <v>10225</v>
      </c>
    </row>
    <row r="7229" spans="1:4" x14ac:dyDescent="0.3">
      <c r="A7229" t="s">
        <v>25</v>
      </c>
      <c r="B7229" t="s">
        <v>10150</v>
      </c>
      <c r="C7229" t="s">
        <v>10151</v>
      </c>
      <c r="D7229" t="s">
        <v>10226</v>
      </c>
    </row>
    <row r="7230" spans="1:4" x14ac:dyDescent="0.3">
      <c r="A7230" t="s">
        <v>25</v>
      </c>
      <c r="B7230" t="s">
        <v>10150</v>
      </c>
      <c r="C7230" t="s">
        <v>10151</v>
      </c>
      <c r="D7230" t="s">
        <v>10227</v>
      </c>
    </row>
    <row r="7231" spans="1:4" x14ac:dyDescent="0.3">
      <c r="A7231" t="s">
        <v>25</v>
      </c>
      <c r="B7231" t="s">
        <v>10150</v>
      </c>
      <c r="C7231" t="s">
        <v>10151</v>
      </c>
      <c r="D7231" t="s">
        <v>10228</v>
      </c>
    </row>
    <row r="7232" spans="1:4" x14ac:dyDescent="0.3">
      <c r="A7232" t="s">
        <v>25</v>
      </c>
      <c r="B7232" t="s">
        <v>10150</v>
      </c>
      <c r="C7232" t="s">
        <v>10151</v>
      </c>
      <c r="D7232" t="s">
        <v>10229</v>
      </c>
    </row>
    <row r="7233" spans="1:4" x14ac:dyDescent="0.3">
      <c r="A7233" t="s">
        <v>25</v>
      </c>
      <c r="B7233" t="s">
        <v>10150</v>
      </c>
      <c r="C7233" t="s">
        <v>10151</v>
      </c>
      <c r="D7233" t="s">
        <v>10230</v>
      </c>
    </row>
    <row r="7234" spans="1:4" x14ac:dyDescent="0.3">
      <c r="A7234" t="s">
        <v>25</v>
      </c>
      <c r="B7234" t="s">
        <v>10150</v>
      </c>
      <c r="C7234" t="s">
        <v>10151</v>
      </c>
      <c r="D7234" t="s">
        <v>10231</v>
      </c>
    </row>
    <row r="7235" spans="1:4" x14ac:dyDescent="0.3">
      <c r="A7235" t="s">
        <v>25</v>
      </c>
      <c r="B7235" t="s">
        <v>10150</v>
      </c>
      <c r="C7235" t="s">
        <v>10151</v>
      </c>
      <c r="D7235" t="s">
        <v>10232</v>
      </c>
    </row>
    <row r="7236" spans="1:4" x14ac:dyDescent="0.3">
      <c r="A7236" t="s">
        <v>25</v>
      </c>
      <c r="B7236" t="s">
        <v>10150</v>
      </c>
      <c r="C7236" t="s">
        <v>10151</v>
      </c>
      <c r="D7236" t="s">
        <v>10233</v>
      </c>
    </row>
    <row r="7237" spans="1:4" x14ac:dyDescent="0.3">
      <c r="A7237" t="s">
        <v>25</v>
      </c>
      <c r="B7237" t="s">
        <v>10150</v>
      </c>
      <c r="C7237" t="s">
        <v>10151</v>
      </c>
      <c r="D7237" t="s">
        <v>10234</v>
      </c>
    </row>
    <row r="7238" spans="1:4" x14ac:dyDescent="0.3">
      <c r="A7238" t="s">
        <v>25</v>
      </c>
      <c r="B7238" t="s">
        <v>10150</v>
      </c>
      <c r="C7238" t="s">
        <v>10151</v>
      </c>
      <c r="D7238" t="s">
        <v>10235</v>
      </c>
    </row>
    <row r="7239" spans="1:4" x14ac:dyDescent="0.3">
      <c r="A7239" t="s">
        <v>25</v>
      </c>
      <c r="B7239" t="s">
        <v>10150</v>
      </c>
      <c r="C7239" t="s">
        <v>10151</v>
      </c>
      <c r="D7239" t="s">
        <v>10236</v>
      </c>
    </row>
    <row r="7240" spans="1:4" x14ac:dyDescent="0.3">
      <c r="A7240" t="s">
        <v>25</v>
      </c>
      <c r="B7240" t="s">
        <v>10150</v>
      </c>
      <c r="C7240" t="s">
        <v>10151</v>
      </c>
      <c r="D7240" t="s">
        <v>10237</v>
      </c>
    </row>
    <row r="7241" spans="1:4" x14ac:dyDescent="0.3">
      <c r="A7241" t="s">
        <v>25</v>
      </c>
      <c r="B7241" t="s">
        <v>10150</v>
      </c>
      <c r="C7241" t="s">
        <v>10151</v>
      </c>
      <c r="D7241" t="s">
        <v>10238</v>
      </c>
    </row>
    <row r="7242" spans="1:4" x14ac:dyDescent="0.3">
      <c r="A7242" t="s">
        <v>25</v>
      </c>
      <c r="B7242" t="s">
        <v>10150</v>
      </c>
      <c r="C7242" t="s">
        <v>10151</v>
      </c>
      <c r="D7242" t="s">
        <v>10239</v>
      </c>
    </row>
    <row r="7243" spans="1:4" x14ac:dyDescent="0.3">
      <c r="A7243" t="s">
        <v>25</v>
      </c>
      <c r="B7243" t="s">
        <v>10150</v>
      </c>
      <c r="C7243" t="s">
        <v>10151</v>
      </c>
      <c r="D7243" t="s">
        <v>10240</v>
      </c>
    </row>
    <row r="7244" spans="1:4" x14ac:dyDescent="0.3">
      <c r="A7244" t="s">
        <v>25</v>
      </c>
      <c r="B7244" t="s">
        <v>10150</v>
      </c>
      <c r="C7244" t="s">
        <v>10151</v>
      </c>
      <c r="D7244" t="s">
        <v>10241</v>
      </c>
    </row>
    <row r="7245" spans="1:4" x14ac:dyDescent="0.3">
      <c r="A7245" t="s">
        <v>25</v>
      </c>
      <c r="B7245" t="s">
        <v>10150</v>
      </c>
      <c r="C7245" t="s">
        <v>10151</v>
      </c>
      <c r="D7245" t="s">
        <v>10242</v>
      </c>
    </row>
    <row r="7246" spans="1:4" x14ac:dyDescent="0.3">
      <c r="A7246" t="s">
        <v>25</v>
      </c>
      <c r="B7246" t="s">
        <v>10150</v>
      </c>
      <c r="C7246" t="s">
        <v>10151</v>
      </c>
      <c r="D7246" t="s">
        <v>10243</v>
      </c>
    </row>
    <row r="7247" spans="1:4" x14ac:dyDescent="0.3">
      <c r="A7247" t="s">
        <v>25</v>
      </c>
      <c r="B7247" t="s">
        <v>10150</v>
      </c>
      <c r="C7247" t="s">
        <v>10151</v>
      </c>
      <c r="D7247" t="s">
        <v>7163</v>
      </c>
    </row>
    <row r="7248" spans="1:4" x14ac:dyDescent="0.3">
      <c r="A7248" t="s">
        <v>25</v>
      </c>
      <c r="B7248" t="s">
        <v>10150</v>
      </c>
      <c r="C7248" t="s">
        <v>10151</v>
      </c>
      <c r="D7248" t="s">
        <v>10244</v>
      </c>
    </row>
    <row r="7249" spans="1:4" x14ac:dyDescent="0.3">
      <c r="A7249" t="s">
        <v>25</v>
      </c>
      <c r="B7249" t="s">
        <v>10150</v>
      </c>
      <c r="C7249" t="s">
        <v>10151</v>
      </c>
      <c r="D7249" t="s">
        <v>10245</v>
      </c>
    </row>
    <row r="7250" spans="1:4" x14ac:dyDescent="0.3">
      <c r="A7250" t="s">
        <v>25</v>
      </c>
      <c r="B7250" t="s">
        <v>10150</v>
      </c>
      <c r="C7250" t="s">
        <v>10151</v>
      </c>
      <c r="D7250" t="s">
        <v>10246</v>
      </c>
    </row>
    <row r="7251" spans="1:4" x14ac:dyDescent="0.3">
      <c r="A7251" t="s">
        <v>25</v>
      </c>
      <c r="B7251" t="s">
        <v>10150</v>
      </c>
      <c r="C7251" t="s">
        <v>10151</v>
      </c>
      <c r="D7251" t="s">
        <v>10247</v>
      </c>
    </row>
    <row r="7252" spans="1:4" x14ac:dyDescent="0.3">
      <c r="A7252" t="s">
        <v>25</v>
      </c>
      <c r="B7252" t="s">
        <v>10150</v>
      </c>
      <c r="C7252" t="s">
        <v>10151</v>
      </c>
      <c r="D7252" t="s">
        <v>10248</v>
      </c>
    </row>
    <row r="7253" spans="1:4" x14ac:dyDescent="0.3">
      <c r="A7253" t="s">
        <v>25</v>
      </c>
      <c r="B7253" t="s">
        <v>10150</v>
      </c>
      <c r="C7253" t="s">
        <v>10151</v>
      </c>
      <c r="D7253" t="s">
        <v>10249</v>
      </c>
    </row>
    <row r="7254" spans="1:4" x14ac:dyDescent="0.3">
      <c r="A7254" t="s">
        <v>25</v>
      </c>
      <c r="B7254" t="s">
        <v>10150</v>
      </c>
      <c r="C7254" t="s">
        <v>10151</v>
      </c>
      <c r="D7254" t="s">
        <v>10250</v>
      </c>
    </row>
    <row r="7255" spans="1:4" x14ac:dyDescent="0.3">
      <c r="A7255" t="s">
        <v>25</v>
      </c>
      <c r="B7255" t="s">
        <v>10150</v>
      </c>
      <c r="C7255" t="s">
        <v>10151</v>
      </c>
      <c r="D7255" t="s">
        <v>10251</v>
      </c>
    </row>
    <row r="7256" spans="1:4" x14ac:dyDescent="0.3">
      <c r="A7256" t="s">
        <v>25</v>
      </c>
      <c r="B7256" t="s">
        <v>10150</v>
      </c>
      <c r="C7256" t="s">
        <v>10151</v>
      </c>
      <c r="D7256" t="s">
        <v>10252</v>
      </c>
    </row>
    <row r="7257" spans="1:4" x14ac:dyDescent="0.3">
      <c r="A7257" t="s">
        <v>25</v>
      </c>
      <c r="B7257" t="s">
        <v>10150</v>
      </c>
      <c r="C7257" t="s">
        <v>10151</v>
      </c>
      <c r="D7257" t="s">
        <v>10253</v>
      </c>
    </row>
    <row r="7258" spans="1:4" x14ac:dyDescent="0.3">
      <c r="A7258" t="s">
        <v>25</v>
      </c>
      <c r="B7258" t="s">
        <v>10150</v>
      </c>
      <c r="C7258" t="s">
        <v>10151</v>
      </c>
      <c r="D7258" t="s">
        <v>10254</v>
      </c>
    </row>
    <row r="7259" spans="1:4" x14ac:dyDescent="0.3">
      <c r="A7259" t="s">
        <v>25</v>
      </c>
      <c r="B7259" t="s">
        <v>10150</v>
      </c>
      <c r="C7259" t="s">
        <v>10151</v>
      </c>
      <c r="D7259" t="s">
        <v>10255</v>
      </c>
    </row>
    <row r="7260" spans="1:4" x14ac:dyDescent="0.3">
      <c r="A7260" t="s">
        <v>25</v>
      </c>
      <c r="B7260" t="s">
        <v>10150</v>
      </c>
      <c r="C7260" t="s">
        <v>10151</v>
      </c>
      <c r="D7260" t="s">
        <v>10256</v>
      </c>
    </row>
    <row r="7261" spans="1:4" x14ac:dyDescent="0.3">
      <c r="A7261" t="s">
        <v>25</v>
      </c>
      <c r="B7261" t="s">
        <v>10150</v>
      </c>
      <c r="C7261" t="s">
        <v>10151</v>
      </c>
      <c r="D7261" t="s">
        <v>10257</v>
      </c>
    </row>
    <row r="7262" spans="1:4" x14ac:dyDescent="0.3">
      <c r="A7262" t="s">
        <v>25</v>
      </c>
      <c r="B7262" t="s">
        <v>10150</v>
      </c>
      <c r="C7262" t="s">
        <v>10151</v>
      </c>
      <c r="D7262" t="s">
        <v>10258</v>
      </c>
    </row>
    <row r="7263" spans="1:4" x14ac:dyDescent="0.3">
      <c r="A7263" t="s">
        <v>25</v>
      </c>
      <c r="B7263" t="s">
        <v>10150</v>
      </c>
      <c r="C7263" t="s">
        <v>10151</v>
      </c>
      <c r="D7263" t="s">
        <v>10259</v>
      </c>
    </row>
    <row r="7264" spans="1:4" x14ac:dyDescent="0.3">
      <c r="A7264" t="s">
        <v>25</v>
      </c>
      <c r="B7264" t="s">
        <v>10150</v>
      </c>
      <c r="C7264" t="s">
        <v>10151</v>
      </c>
      <c r="D7264" t="s">
        <v>10260</v>
      </c>
    </row>
    <row r="7265" spans="1:4" x14ac:dyDescent="0.3">
      <c r="A7265" t="s">
        <v>25</v>
      </c>
      <c r="B7265" t="s">
        <v>10150</v>
      </c>
      <c r="C7265" t="s">
        <v>10151</v>
      </c>
      <c r="D7265" t="s">
        <v>10261</v>
      </c>
    </row>
    <row r="7266" spans="1:4" x14ac:dyDescent="0.3">
      <c r="A7266" t="s">
        <v>25</v>
      </c>
      <c r="B7266" t="s">
        <v>10150</v>
      </c>
      <c r="C7266" t="s">
        <v>10151</v>
      </c>
      <c r="D7266" t="s">
        <v>10262</v>
      </c>
    </row>
    <row r="7267" spans="1:4" x14ac:dyDescent="0.3">
      <c r="A7267" t="s">
        <v>25</v>
      </c>
      <c r="B7267" t="s">
        <v>10150</v>
      </c>
      <c r="C7267" t="s">
        <v>10151</v>
      </c>
      <c r="D7267" t="s">
        <v>1582</v>
      </c>
    </row>
    <row r="7268" spans="1:4" x14ac:dyDescent="0.3">
      <c r="A7268" t="s">
        <v>25</v>
      </c>
      <c r="B7268" t="s">
        <v>10150</v>
      </c>
      <c r="C7268" t="s">
        <v>10151</v>
      </c>
      <c r="D7268" t="s">
        <v>10263</v>
      </c>
    </row>
    <row r="7269" spans="1:4" x14ac:dyDescent="0.3">
      <c r="A7269" t="s">
        <v>25</v>
      </c>
      <c r="B7269" t="s">
        <v>10150</v>
      </c>
      <c r="C7269" t="s">
        <v>10151</v>
      </c>
      <c r="D7269" t="s">
        <v>10264</v>
      </c>
    </row>
    <row r="7270" spans="1:4" x14ac:dyDescent="0.3">
      <c r="A7270" t="s">
        <v>25</v>
      </c>
      <c r="B7270" t="s">
        <v>10150</v>
      </c>
      <c r="C7270" t="s">
        <v>10151</v>
      </c>
      <c r="D7270" t="s">
        <v>10265</v>
      </c>
    </row>
    <row r="7271" spans="1:4" x14ac:dyDescent="0.3">
      <c r="A7271" t="s">
        <v>25</v>
      </c>
      <c r="B7271" t="s">
        <v>10150</v>
      </c>
      <c r="C7271" t="s">
        <v>10151</v>
      </c>
      <c r="D7271" t="s">
        <v>10266</v>
      </c>
    </row>
    <row r="7272" spans="1:4" x14ac:dyDescent="0.3">
      <c r="A7272" t="s">
        <v>25</v>
      </c>
      <c r="B7272" t="s">
        <v>10150</v>
      </c>
      <c r="C7272" t="s">
        <v>10151</v>
      </c>
      <c r="D7272" t="s">
        <v>10267</v>
      </c>
    </row>
    <row r="7273" spans="1:4" x14ac:dyDescent="0.3">
      <c r="A7273" t="s">
        <v>25</v>
      </c>
      <c r="B7273" t="s">
        <v>10150</v>
      </c>
      <c r="C7273" t="s">
        <v>10151</v>
      </c>
      <c r="D7273" t="s">
        <v>10268</v>
      </c>
    </row>
    <row r="7274" spans="1:4" x14ac:dyDescent="0.3">
      <c r="A7274" t="s">
        <v>25</v>
      </c>
      <c r="B7274" t="s">
        <v>10150</v>
      </c>
      <c r="C7274" t="s">
        <v>10151</v>
      </c>
      <c r="D7274" t="s">
        <v>10269</v>
      </c>
    </row>
    <row r="7275" spans="1:4" x14ac:dyDescent="0.3">
      <c r="A7275" t="s">
        <v>25</v>
      </c>
      <c r="B7275" t="s">
        <v>10150</v>
      </c>
      <c r="C7275" t="s">
        <v>10151</v>
      </c>
      <c r="D7275" t="s">
        <v>10270</v>
      </c>
    </row>
    <row r="7276" spans="1:4" x14ac:dyDescent="0.3">
      <c r="A7276" t="s">
        <v>25</v>
      </c>
      <c r="B7276" t="s">
        <v>10150</v>
      </c>
      <c r="C7276" t="s">
        <v>10151</v>
      </c>
      <c r="D7276" t="s">
        <v>10271</v>
      </c>
    </row>
    <row r="7277" spans="1:4" x14ac:dyDescent="0.3">
      <c r="A7277" t="s">
        <v>25</v>
      </c>
      <c r="B7277" t="s">
        <v>10150</v>
      </c>
      <c r="C7277" t="s">
        <v>10151</v>
      </c>
      <c r="D7277" t="s">
        <v>10272</v>
      </c>
    </row>
    <row r="7278" spans="1:4" x14ac:dyDescent="0.3">
      <c r="A7278" t="s">
        <v>25</v>
      </c>
      <c r="B7278" t="s">
        <v>10150</v>
      </c>
      <c r="C7278" t="s">
        <v>10151</v>
      </c>
      <c r="D7278" t="s">
        <v>10273</v>
      </c>
    </row>
    <row r="7279" spans="1:4" x14ac:dyDescent="0.3">
      <c r="A7279" t="s">
        <v>25</v>
      </c>
      <c r="B7279" t="s">
        <v>10150</v>
      </c>
      <c r="C7279" t="s">
        <v>10151</v>
      </c>
      <c r="D7279" t="s">
        <v>10274</v>
      </c>
    </row>
    <row r="7280" spans="1:4" x14ac:dyDescent="0.3">
      <c r="A7280" t="s">
        <v>25</v>
      </c>
      <c r="B7280" t="s">
        <v>10150</v>
      </c>
      <c r="C7280" t="s">
        <v>10151</v>
      </c>
      <c r="D7280" t="s">
        <v>10275</v>
      </c>
    </row>
    <row r="7281" spans="1:4" x14ac:dyDescent="0.3">
      <c r="A7281" t="s">
        <v>25</v>
      </c>
      <c r="B7281" t="s">
        <v>10150</v>
      </c>
      <c r="C7281" t="s">
        <v>10151</v>
      </c>
      <c r="D7281" t="s">
        <v>10276</v>
      </c>
    </row>
    <row r="7282" spans="1:4" x14ac:dyDescent="0.3">
      <c r="A7282" t="s">
        <v>25</v>
      </c>
      <c r="B7282" t="s">
        <v>10150</v>
      </c>
      <c r="C7282" t="s">
        <v>10151</v>
      </c>
      <c r="D7282" t="s">
        <v>10277</v>
      </c>
    </row>
    <row r="7283" spans="1:4" x14ac:dyDescent="0.3">
      <c r="A7283" t="s">
        <v>25</v>
      </c>
      <c r="B7283" t="s">
        <v>10150</v>
      </c>
      <c r="C7283" t="s">
        <v>10151</v>
      </c>
      <c r="D7283" t="s">
        <v>10278</v>
      </c>
    </row>
    <row r="7284" spans="1:4" x14ac:dyDescent="0.3">
      <c r="A7284" t="s">
        <v>25</v>
      </c>
      <c r="B7284" t="s">
        <v>10150</v>
      </c>
      <c r="C7284" t="s">
        <v>10151</v>
      </c>
      <c r="D7284" t="s">
        <v>10279</v>
      </c>
    </row>
    <row r="7285" spans="1:4" x14ac:dyDescent="0.3">
      <c r="A7285" t="s">
        <v>25</v>
      </c>
      <c r="B7285" t="s">
        <v>10150</v>
      </c>
      <c r="C7285" t="s">
        <v>10151</v>
      </c>
      <c r="D7285" t="s">
        <v>10280</v>
      </c>
    </row>
    <row r="7286" spans="1:4" x14ac:dyDescent="0.3">
      <c r="A7286" t="s">
        <v>25</v>
      </c>
      <c r="B7286" t="s">
        <v>10150</v>
      </c>
      <c r="C7286" t="s">
        <v>10151</v>
      </c>
      <c r="D7286" t="s">
        <v>10281</v>
      </c>
    </row>
    <row r="7287" spans="1:4" x14ac:dyDescent="0.3">
      <c r="A7287" t="s">
        <v>25</v>
      </c>
      <c r="B7287" t="s">
        <v>10150</v>
      </c>
      <c r="C7287" t="s">
        <v>10151</v>
      </c>
      <c r="D7287" t="s">
        <v>10282</v>
      </c>
    </row>
    <row r="7288" spans="1:4" x14ac:dyDescent="0.3">
      <c r="A7288" t="s">
        <v>25</v>
      </c>
      <c r="B7288" t="s">
        <v>10150</v>
      </c>
      <c r="C7288" t="s">
        <v>10151</v>
      </c>
      <c r="D7288" t="s">
        <v>10283</v>
      </c>
    </row>
    <row r="7289" spans="1:4" x14ac:dyDescent="0.3">
      <c r="A7289" t="s">
        <v>25</v>
      </c>
      <c r="B7289" t="s">
        <v>10150</v>
      </c>
      <c r="C7289" t="s">
        <v>10151</v>
      </c>
      <c r="D7289" t="s">
        <v>10284</v>
      </c>
    </row>
    <row r="7290" spans="1:4" x14ac:dyDescent="0.3">
      <c r="A7290" t="s">
        <v>25</v>
      </c>
      <c r="B7290" t="s">
        <v>10150</v>
      </c>
      <c r="C7290" t="s">
        <v>10151</v>
      </c>
      <c r="D7290" t="s">
        <v>10285</v>
      </c>
    </row>
    <row r="7291" spans="1:4" x14ac:dyDescent="0.3">
      <c r="A7291" t="s">
        <v>25</v>
      </c>
      <c r="B7291" t="s">
        <v>10150</v>
      </c>
      <c r="C7291" t="s">
        <v>10151</v>
      </c>
      <c r="D7291" t="s">
        <v>10286</v>
      </c>
    </row>
    <row r="7292" spans="1:4" x14ac:dyDescent="0.3">
      <c r="A7292" t="s">
        <v>25</v>
      </c>
      <c r="B7292" t="s">
        <v>10150</v>
      </c>
      <c r="C7292" t="s">
        <v>10151</v>
      </c>
      <c r="D7292" t="s">
        <v>10287</v>
      </c>
    </row>
    <row r="7293" spans="1:4" x14ac:dyDescent="0.3">
      <c r="A7293" t="s">
        <v>25</v>
      </c>
      <c r="B7293" t="s">
        <v>10150</v>
      </c>
      <c r="C7293" t="s">
        <v>10151</v>
      </c>
      <c r="D7293" t="s">
        <v>10288</v>
      </c>
    </row>
    <row r="7294" spans="1:4" x14ac:dyDescent="0.3">
      <c r="A7294" t="s">
        <v>25</v>
      </c>
      <c r="B7294" t="s">
        <v>10150</v>
      </c>
      <c r="C7294" t="s">
        <v>10151</v>
      </c>
      <c r="D7294" t="s">
        <v>10289</v>
      </c>
    </row>
    <row r="7295" spans="1:4" x14ac:dyDescent="0.3">
      <c r="A7295" t="s">
        <v>25</v>
      </c>
      <c r="B7295" t="s">
        <v>10150</v>
      </c>
      <c r="C7295" t="s">
        <v>10151</v>
      </c>
      <c r="D7295" t="s">
        <v>10290</v>
      </c>
    </row>
    <row r="7296" spans="1:4" x14ac:dyDescent="0.3">
      <c r="A7296" t="s">
        <v>25</v>
      </c>
      <c r="B7296" t="s">
        <v>10150</v>
      </c>
      <c r="C7296" t="s">
        <v>10151</v>
      </c>
      <c r="D7296" t="s">
        <v>10291</v>
      </c>
    </row>
    <row r="7297" spans="1:4" x14ac:dyDescent="0.3">
      <c r="A7297" t="s">
        <v>25</v>
      </c>
      <c r="B7297" t="s">
        <v>10150</v>
      </c>
      <c r="C7297" t="s">
        <v>10151</v>
      </c>
      <c r="D7297" t="s">
        <v>10292</v>
      </c>
    </row>
    <row r="7298" spans="1:4" x14ac:dyDescent="0.3">
      <c r="A7298" t="s">
        <v>25</v>
      </c>
      <c r="B7298" t="s">
        <v>10150</v>
      </c>
      <c r="C7298" t="s">
        <v>10151</v>
      </c>
      <c r="D7298" t="s">
        <v>10293</v>
      </c>
    </row>
    <row r="7299" spans="1:4" x14ac:dyDescent="0.3">
      <c r="A7299" t="s">
        <v>25</v>
      </c>
      <c r="B7299" t="s">
        <v>10150</v>
      </c>
      <c r="C7299" t="s">
        <v>10151</v>
      </c>
      <c r="D7299" t="s">
        <v>10294</v>
      </c>
    </row>
    <row r="7300" spans="1:4" x14ac:dyDescent="0.3">
      <c r="A7300" t="s">
        <v>25</v>
      </c>
      <c r="B7300" t="s">
        <v>10150</v>
      </c>
      <c r="C7300" t="s">
        <v>10151</v>
      </c>
      <c r="D7300" t="s">
        <v>10295</v>
      </c>
    </row>
    <row r="7301" spans="1:4" x14ac:dyDescent="0.3">
      <c r="A7301" t="s">
        <v>25</v>
      </c>
      <c r="B7301" t="s">
        <v>10150</v>
      </c>
      <c r="C7301" t="s">
        <v>10151</v>
      </c>
      <c r="D7301" t="s">
        <v>10296</v>
      </c>
    </row>
    <row r="7302" spans="1:4" x14ac:dyDescent="0.3">
      <c r="A7302" t="s">
        <v>25</v>
      </c>
      <c r="B7302" t="s">
        <v>10150</v>
      </c>
      <c r="C7302" t="s">
        <v>10151</v>
      </c>
      <c r="D7302" t="s">
        <v>10297</v>
      </c>
    </row>
    <row r="7303" spans="1:4" x14ac:dyDescent="0.3">
      <c r="A7303" t="s">
        <v>25</v>
      </c>
      <c r="B7303" t="s">
        <v>10150</v>
      </c>
      <c r="C7303" t="s">
        <v>10151</v>
      </c>
      <c r="D7303" t="s">
        <v>10298</v>
      </c>
    </row>
    <row r="7304" spans="1:4" x14ac:dyDescent="0.3">
      <c r="A7304" t="s">
        <v>25</v>
      </c>
      <c r="B7304" t="s">
        <v>10150</v>
      </c>
      <c r="C7304" t="s">
        <v>10151</v>
      </c>
      <c r="D7304" t="s">
        <v>10299</v>
      </c>
    </row>
    <row r="7305" spans="1:4" x14ac:dyDescent="0.3">
      <c r="A7305" t="s">
        <v>25</v>
      </c>
      <c r="B7305" t="s">
        <v>10150</v>
      </c>
      <c r="C7305" t="s">
        <v>10151</v>
      </c>
      <c r="D7305" t="s">
        <v>10300</v>
      </c>
    </row>
    <row r="7306" spans="1:4" x14ac:dyDescent="0.3">
      <c r="A7306" t="s">
        <v>25</v>
      </c>
      <c r="B7306" t="s">
        <v>10150</v>
      </c>
      <c r="C7306" t="s">
        <v>10151</v>
      </c>
      <c r="D7306" t="s">
        <v>10301</v>
      </c>
    </row>
    <row r="7307" spans="1:4" x14ac:dyDescent="0.3">
      <c r="A7307" t="s">
        <v>25</v>
      </c>
      <c r="B7307" t="s">
        <v>10150</v>
      </c>
      <c r="C7307" t="s">
        <v>10151</v>
      </c>
      <c r="D7307" t="s">
        <v>10302</v>
      </c>
    </row>
    <row r="7308" spans="1:4" x14ac:dyDescent="0.3">
      <c r="A7308" t="s">
        <v>25</v>
      </c>
      <c r="B7308" t="s">
        <v>10150</v>
      </c>
      <c r="C7308" t="s">
        <v>10151</v>
      </c>
      <c r="D7308" t="s">
        <v>10303</v>
      </c>
    </row>
    <row r="7309" spans="1:4" x14ac:dyDescent="0.3">
      <c r="A7309" t="s">
        <v>25</v>
      </c>
      <c r="B7309" t="s">
        <v>10150</v>
      </c>
      <c r="C7309" t="s">
        <v>10151</v>
      </c>
      <c r="D7309" t="s">
        <v>10304</v>
      </c>
    </row>
    <row r="7310" spans="1:4" x14ac:dyDescent="0.3">
      <c r="A7310" t="s">
        <v>25</v>
      </c>
      <c r="B7310" t="s">
        <v>10150</v>
      </c>
      <c r="C7310" t="s">
        <v>10151</v>
      </c>
      <c r="D7310" t="s">
        <v>10305</v>
      </c>
    </row>
    <row r="7311" spans="1:4" x14ac:dyDescent="0.3">
      <c r="A7311" t="s">
        <v>25</v>
      </c>
      <c r="B7311" t="s">
        <v>10150</v>
      </c>
      <c r="C7311" t="s">
        <v>10151</v>
      </c>
      <c r="D7311" t="s">
        <v>10306</v>
      </c>
    </row>
    <row r="7312" spans="1:4" x14ac:dyDescent="0.3">
      <c r="A7312" t="s">
        <v>25</v>
      </c>
      <c r="B7312" t="s">
        <v>10150</v>
      </c>
      <c r="C7312" t="s">
        <v>10151</v>
      </c>
      <c r="D7312" t="s">
        <v>10307</v>
      </c>
    </row>
    <row r="7313" spans="1:4" x14ac:dyDescent="0.3">
      <c r="A7313" t="s">
        <v>25</v>
      </c>
      <c r="B7313" t="s">
        <v>10150</v>
      </c>
      <c r="C7313" t="s">
        <v>10151</v>
      </c>
      <c r="D7313" t="s">
        <v>10308</v>
      </c>
    </row>
    <row r="7314" spans="1:4" x14ac:dyDescent="0.3">
      <c r="A7314" t="s">
        <v>25</v>
      </c>
      <c r="B7314" t="s">
        <v>10150</v>
      </c>
      <c r="C7314" t="s">
        <v>10151</v>
      </c>
      <c r="D7314" t="s">
        <v>10309</v>
      </c>
    </row>
    <row r="7315" spans="1:4" x14ac:dyDescent="0.3">
      <c r="A7315" t="s">
        <v>25</v>
      </c>
      <c r="B7315" t="s">
        <v>10150</v>
      </c>
      <c r="C7315" t="s">
        <v>10151</v>
      </c>
      <c r="D7315" t="s">
        <v>10310</v>
      </c>
    </row>
    <row r="7316" spans="1:4" x14ac:dyDescent="0.3">
      <c r="A7316" t="s">
        <v>25</v>
      </c>
      <c r="B7316" t="s">
        <v>10150</v>
      </c>
      <c r="C7316" t="s">
        <v>10151</v>
      </c>
      <c r="D7316" t="s">
        <v>10311</v>
      </c>
    </row>
    <row r="7317" spans="1:4" x14ac:dyDescent="0.3">
      <c r="A7317" t="s">
        <v>25</v>
      </c>
      <c r="B7317" t="s">
        <v>10150</v>
      </c>
      <c r="C7317" t="s">
        <v>10151</v>
      </c>
      <c r="D7317" t="s">
        <v>10312</v>
      </c>
    </row>
    <row r="7318" spans="1:4" x14ac:dyDescent="0.3">
      <c r="A7318" t="s">
        <v>25</v>
      </c>
      <c r="B7318" t="s">
        <v>10150</v>
      </c>
      <c r="C7318" t="s">
        <v>10151</v>
      </c>
      <c r="D7318" t="s">
        <v>10313</v>
      </c>
    </row>
    <row r="7319" spans="1:4" x14ac:dyDescent="0.3">
      <c r="A7319" t="s">
        <v>25</v>
      </c>
      <c r="B7319" t="s">
        <v>10150</v>
      </c>
      <c r="C7319" t="s">
        <v>10151</v>
      </c>
      <c r="D7319" t="s">
        <v>10314</v>
      </c>
    </row>
    <row r="7320" spans="1:4" x14ac:dyDescent="0.3">
      <c r="A7320" t="s">
        <v>25</v>
      </c>
      <c r="B7320" t="s">
        <v>10150</v>
      </c>
      <c r="C7320" t="s">
        <v>10151</v>
      </c>
      <c r="D7320" t="s">
        <v>10315</v>
      </c>
    </row>
    <row r="7321" spans="1:4" x14ac:dyDescent="0.3">
      <c r="A7321" t="s">
        <v>25</v>
      </c>
      <c r="B7321" t="s">
        <v>10150</v>
      </c>
      <c r="C7321" t="s">
        <v>10151</v>
      </c>
      <c r="D7321" t="s">
        <v>10316</v>
      </c>
    </row>
    <row r="7322" spans="1:4" x14ac:dyDescent="0.3">
      <c r="A7322" t="s">
        <v>25</v>
      </c>
      <c r="B7322" t="s">
        <v>10150</v>
      </c>
      <c r="C7322" t="s">
        <v>10151</v>
      </c>
      <c r="D7322" t="s">
        <v>10317</v>
      </c>
    </row>
    <row r="7323" spans="1:4" x14ac:dyDescent="0.3">
      <c r="A7323" t="s">
        <v>25</v>
      </c>
      <c r="B7323" t="s">
        <v>10150</v>
      </c>
      <c r="C7323" t="s">
        <v>10151</v>
      </c>
      <c r="D7323" t="s">
        <v>10318</v>
      </c>
    </row>
    <row r="7324" spans="1:4" x14ac:dyDescent="0.3">
      <c r="A7324" t="s">
        <v>25</v>
      </c>
      <c r="B7324" t="s">
        <v>10150</v>
      </c>
      <c r="C7324" t="s">
        <v>10151</v>
      </c>
      <c r="D7324" t="s">
        <v>10319</v>
      </c>
    </row>
    <row r="7325" spans="1:4" x14ac:dyDescent="0.3">
      <c r="A7325" t="s">
        <v>25</v>
      </c>
      <c r="B7325" t="s">
        <v>10150</v>
      </c>
      <c r="C7325" t="s">
        <v>10151</v>
      </c>
      <c r="D7325" t="s">
        <v>10320</v>
      </c>
    </row>
    <row r="7326" spans="1:4" x14ac:dyDescent="0.3">
      <c r="A7326" t="s">
        <v>25</v>
      </c>
      <c r="B7326" t="s">
        <v>10150</v>
      </c>
      <c r="C7326" t="s">
        <v>10151</v>
      </c>
      <c r="D7326" t="s">
        <v>10321</v>
      </c>
    </row>
    <row r="7327" spans="1:4" x14ac:dyDescent="0.3">
      <c r="A7327" t="s">
        <v>25</v>
      </c>
      <c r="B7327" t="s">
        <v>10150</v>
      </c>
      <c r="C7327" t="s">
        <v>10151</v>
      </c>
      <c r="D7327" t="s">
        <v>10322</v>
      </c>
    </row>
    <row r="7328" spans="1:4" x14ac:dyDescent="0.3">
      <c r="A7328" t="s">
        <v>25</v>
      </c>
      <c r="B7328" t="s">
        <v>10150</v>
      </c>
      <c r="C7328" t="s">
        <v>10151</v>
      </c>
      <c r="D7328" t="s">
        <v>10323</v>
      </c>
    </row>
    <row r="7329" spans="1:4" x14ac:dyDescent="0.3">
      <c r="A7329" t="s">
        <v>25</v>
      </c>
      <c r="B7329" t="s">
        <v>10150</v>
      </c>
      <c r="C7329" t="s">
        <v>10151</v>
      </c>
      <c r="D7329" t="s">
        <v>10324</v>
      </c>
    </row>
    <row r="7330" spans="1:4" x14ac:dyDescent="0.3">
      <c r="A7330" t="s">
        <v>25</v>
      </c>
      <c r="B7330" t="s">
        <v>10150</v>
      </c>
      <c r="C7330" t="s">
        <v>10151</v>
      </c>
      <c r="D7330" t="s">
        <v>10325</v>
      </c>
    </row>
    <row r="7331" spans="1:4" x14ac:dyDescent="0.3">
      <c r="A7331" t="s">
        <v>25</v>
      </c>
      <c r="B7331" t="s">
        <v>10150</v>
      </c>
      <c r="C7331" t="s">
        <v>10151</v>
      </c>
      <c r="D7331" t="s">
        <v>10326</v>
      </c>
    </row>
    <row r="7332" spans="1:4" x14ac:dyDescent="0.3">
      <c r="A7332" t="s">
        <v>25</v>
      </c>
      <c r="B7332" t="s">
        <v>10150</v>
      </c>
      <c r="C7332" t="s">
        <v>10151</v>
      </c>
      <c r="D7332" t="s">
        <v>10327</v>
      </c>
    </row>
    <row r="7333" spans="1:4" x14ac:dyDescent="0.3">
      <c r="A7333" t="s">
        <v>25</v>
      </c>
      <c r="B7333" t="s">
        <v>10150</v>
      </c>
      <c r="C7333" t="s">
        <v>10151</v>
      </c>
      <c r="D7333" t="s">
        <v>10328</v>
      </c>
    </row>
    <row r="7334" spans="1:4" x14ac:dyDescent="0.3">
      <c r="A7334" t="s">
        <v>25</v>
      </c>
      <c r="B7334" t="s">
        <v>10150</v>
      </c>
      <c r="C7334" t="s">
        <v>10151</v>
      </c>
      <c r="D7334" t="s">
        <v>10330</v>
      </c>
    </row>
    <row r="7335" spans="1:4" x14ac:dyDescent="0.3">
      <c r="A7335" t="s">
        <v>25</v>
      </c>
      <c r="B7335" t="s">
        <v>10150</v>
      </c>
      <c r="C7335" t="s">
        <v>10151</v>
      </c>
      <c r="D7335" t="s">
        <v>10329</v>
      </c>
    </row>
    <row r="7336" spans="1:4" x14ac:dyDescent="0.3">
      <c r="A7336" t="s">
        <v>25</v>
      </c>
      <c r="B7336" t="s">
        <v>10150</v>
      </c>
      <c r="C7336" t="s">
        <v>10151</v>
      </c>
      <c r="D7336" t="s">
        <v>10331</v>
      </c>
    </row>
    <row r="7337" spans="1:4" x14ac:dyDescent="0.3">
      <c r="A7337" t="s">
        <v>25</v>
      </c>
      <c r="B7337" t="s">
        <v>10150</v>
      </c>
      <c r="C7337" t="s">
        <v>10151</v>
      </c>
      <c r="D7337" t="s">
        <v>10332</v>
      </c>
    </row>
    <row r="7338" spans="1:4" x14ac:dyDescent="0.3">
      <c r="A7338" t="s">
        <v>25</v>
      </c>
      <c r="B7338" t="s">
        <v>10150</v>
      </c>
      <c r="C7338" t="s">
        <v>10151</v>
      </c>
      <c r="D7338" t="s">
        <v>10333</v>
      </c>
    </row>
    <row r="7339" spans="1:4" x14ac:dyDescent="0.3">
      <c r="A7339" t="s">
        <v>25</v>
      </c>
      <c r="B7339" t="s">
        <v>10150</v>
      </c>
      <c r="C7339" t="s">
        <v>10151</v>
      </c>
      <c r="D7339" t="s">
        <v>10334</v>
      </c>
    </row>
    <row r="7340" spans="1:4" x14ac:dyDescent="0.3">
      <c r="A7340" t="s">
        <v>25</v>
      </c>
      <c r="B7340" t="s">
        <v>10150</v>
      </c>
      <c r="C7340" t="s">
        <v>10151</v>
      </c>
      <c r="D7340" t="s">
        <v>10335</v>
      </c>
    </row>
    <row r="7341" spans="1:4" x14ac:dyDescent="0.3">
      <c r="A7341" t="s">
        <v>25</v>
      </c>
      <c r="B7341" t="s">
        <v>10150</v>
      </c>
      <c r="C7341" t="s">
        <v>10151</v>
      </c>
      <c r="D7341" t="s">
        <v>10336</v>
      </c>
    </row>
    <row r="7342" spans="1:4" x14ac:dyDescent="0.3">
      <c r="A7342" t="s">
        <v>25</v>
      </c>
      <c r="B7342" t="s">
        <v>10150</v>
      </c>
      <c r="C7342" t="s">
        <v>10151</v>
      </c>
      <c r="D7342" t="s">
        <v>10337</v>
      </c>
    </row>
    <row r="7343" spans="1:4" x14ac:dyDescent="0.3">
      <c r="A7343" t="s">
        <v>25</v>
      </c>
      <c r="B7343" t="s">
        <v>10150</v>
      </c>
      <c r="C7343" t="s">
        <v>10151</v>
      </c>
      <c r="D7343" t="s">
        <v>10338</v>
      </c>
    </row>
    <row r="7344" spans="1:4" x14ac:dyDescent="0.3">
      <c r="A7344" t="s">
        <v>25</v>
      </c>
      <c r="B7344" t="s">
        <v>10150</v>
      </c>
      <c r="C7344" t="s">
        <v>10151</v>
      </c>
      <c r="D7344" t="s">
        <v>10339</v>
      </c>
    </row>
    <row r="7345" spans="1:4" x14ac:dyDescent="0.3">
      <c r="A7345" t="s">
        <v>25</v>
      </c>
      <c r="B7345" t="s">
        <v>10150</v>
      </c>
      <c r="C7345" t="s">
        <v>10151</v>
      </c>
      <c r="D7345" t="s">
        <v>10340</v>
      </c>
    </row>
    <row r="7346" spans="1:4" x14ac:dyDescent="0.3">
      <c r="A7346" t="s">
        <v>25</v>
      </c>
      <c r="B7346" t="s">
        <v>10150</v>
      </c>
      <c r="C7346" t="s">
        <v>10151</v>
      </c>
      <c r="D7346" t="s">
        <v>10341</v>
      </c>
    </row>
    <row r="7347" spans="1:4" x14ac:dyDescent="0.3">
      <c r="A7347" t="s">
        <v>25</v>
      </c>
      <c r="B7347" t="s">
        <v>10150</v>
      </c>
      <c r="C7347" t="s">
        <v>10151</v>
      </c>
      <c r="D7347" t="s">
        <v>10342</v>
      </c>
    </row>
    <row r="7348" spans="1:4" x14ac:dyDescent="0.3">
      <c r="A7348" t="s">
        <v>25</v>
      </c>
      <c r="B7348" t="s">
        <v>10150</v>
      </c>
      <c r="C7348" t="s">
        <v>10151</v>
      </c>
      <c r="D7348" t="s">
        <v>10343</v>
      </c>
    </row>
    <row r="7349" spans="1:4" x14ac:dyDescent="0.3">
      <c r="A7349" t="s">
        <v>25</v>
      </c>
      <c r="B7349" t="s">
        <v>10150</v>
      </c>
      <c r="C7349" t="s">
        <v>10151</v>
      </c>
      <c r="D7349" t="s">
        <v>10344</v>
      </c>
    </row>
    <row r="7350" spans="1:4" x14ac:dyDescent="0.3">
      <c r="A7350" t="s">
        <v>25</v>
      </c>
      <c r="B7350" t="s">
        <v>10150</v>
      </c>
      <c r="C7350" t="s">
        <v>10151</v>
      </c>
      <c r="D7350" t="s">
        <v>10345</v>
      </c>
    </row>
    <row r="7351" spans="1:4" x14ac:dyDescent="0.3">
      <c r="A7351" t="s">
        <v>25</v>
      </c>
      <c r="B7351" t="s">
        <v>10150</v>
      </c>
      <c r="C7351" t="s">
        <v>10151</v>
      </c>
      <c r="D7351" t="s">
        <v>10346</v>
      </c>
    </row>
    <row r="7352" spans="1:4" x14ac:dyDescent="0.3">
      <c r="A7352" t="s">
        <v>25</v>
      </c>
      <c r="B7352" t="s">
        <v>10150</v>
      </c>
      <c r="C7352" t="s">
        <v>10151</v>
      </c>
      <c r="D7352" t="s">
        <v>10347</v>
      </c>
    </row>
    <row r="7353" spans="1:4" x14ac:dyDescent="0.3">
      <c r="A7353" t="s">
        <v>25</v>
      </c>
      <c r="B7353" t="s">
        <v>10150</v>
      </c>
      <c r="C7353" t="s">
        <v>10151</v>
      </c>
      <c r="D7353" t="s">
        <v>10348</v>
      </c>
    </row>
    <row r="7354" spans="1:4" x14ac:dyDescent="0.3">
      <c r="A7354" t="s">
        <v>25</v>
      </c>
      <c r="B7354" t="s">
        <v>10150</v>
      </c>
      <c r="C7354" t="s">
        <v>10151</v>
      </c>
      <c r="D7354" t="s">
        <v>10349</v>
      </c>
    </row>
    <row r="7355" spans="1:4" x14ac:dyDescent="0.3">
      <c r="A7355" t="s">
        <v>25</v>
      </c>
      <c r="B7355" t="s">
        <v>10150</v>
      </c>
      <c r="C7355" t="s">
        <v>10151</v>
      </c>
      <c r="D7355" t="s">
        <v>10350</v>
      </c>
    </row>
    <row r="7356" spans="1:4" x14ac:dyDescent="0.3">
      <c r="A7356" t="s">
        <v>25</v>
      </c>
      <c r="B7356" t="s">
        <v>10150</v>
      </c>
      <c r="C7356" t="s">
        <v>10151</v>
      </c>
      <c r="D7356" t="s">
        <v>10351</v>
      </c>
    </row>
    <row r="7357" spans="1:4" x14ac:dyDescent="0.3">
      <c r="A7357" t="s">
        <v>25</v>
      </c>
      <c r="B7357" t="s">
        <v>10150</v>
      </c>
      <c r="C7357" t="s">
        <v>10151</v>
      </c>
      <c r="D7357" t="s">
        <v>10352</v>
      </c>
    </row>
    <row r="7358" spans="1:4" x14ac:dyDescent="0.3">
      <c r="A7358" t="s">
        <v>25</v>
      </c>
      <c r="B7358" t="s">
        <v>10150</v>
      </c>
      <c r="C7358" t="s">
        <v>10151</v>
      </c>
      <c r="D7358" t="s">
        <v>10353</v>
      </c>
    </row>
    <row r="7359" spans="1:4" x14ac:dyDescent="0.3">
      <c r="A7359" t="s">
        <v>25</v>
      </c>
      <c r="B7359" t="s">
        <v>10150</v>
      </c>
      <c r="C7359" t="s">
        <v>10151</v>
      </c>
      <c r="D7359" t="s">
        <v>3038</v>
      </c>
    </row>
    <row r="7360" spans="1:4" x14ac:dyDescent="0.3">
      <c r="A7360" t="s">
        <v>25</v>
      </c>
      <c r="B7360" t="s">
        <v>10150</v>
      </c>
      <c r="C7360" t="s">
        <v>10151</v>
      </c>
      <c r="D7360" t="s">
        <v>10354</v>
      </c>
    </row>
    <row r="7361" spans="1:4" x14ac:dyDescent="0.3">
      <c r="A7361" t="s">
        <v>25</v>
      </c>
      <c r="B7361" t="s">
        <v>10150</v>
      </c>
      <c r="C7361" t="s">
        <v>10151</v>
      </c>
      <c r="D7361" t="s">
        <v>10355</v>
      </c>
    </row>
    <row r="7362" spans="1:4" x14ac:dyDescent="0.3">
      <c r="A7362" t="s">
        <v>25</v>
      </c>
      <c r="B7362" t="s">
        <v>10150</v>
      </c>
      <c r="C7362" t="s">
        <v>10151</v>
      </c>
      <c r="D7362" t="s">
        <v>10356</v>
      </c>
    </row>
    <row r="7363" spans="1:4" x14ac:dyDescent="0.3">
      <c r="A7363" t="s">
        <v>25</v>
      </c>
      <c r="B7363" t="s">
        <v>10150</v>
      </c>
      <c r="C7363" t="s">
        <v>10151</v>
      </c>
      <c r="D7363" t="s">
        <v>10357</v>
      </c>
    </row>
    <row r="7364" spans="1:4" x14ac:dyDescent="0.3">
      <c r="A7364" t="s">
        <v>25</v>
      </c>
      <c r="B7364" t="s">
        <v>10150</v>
      </c>
      <c r="C7364" t="s">
        <v>10151</v>
      </c>
      <c r="D7364" t="s">
        <v>10358</v>
      </c>
    </row>
    <row r="7365" spans="1:4" x14ac:dyDescent="0.3">
      <c r="A7365" t="s">
        <v>25</v>
      </c>
      <c r="B7365" t="s">
        <v>10150</v>
      </c>
      <c r="C7365" t="s">
        <v>10151</v>
      </c>
      <c r="D7365" t="s">
        <v>10359</v>
      </c>
    </row>
    <row r="7366" spans="1:4" x14ac:dyDescent="0.3">
      <c r="A7366" t="s">
        <v>25</v>
      </c>
      <c r="B7366" t="s">
        <v>10150</v>
      </c>
      <c r="C7366" t="s">
        <v>10151</v>
      </c>
      <c r="D7366" t="s">
        <v>1658</v>
      </c>
    </row>
    <row r="7367" spans="1:4" x14ac:dyDescent="0.3">
      <c r="A7367" t="s">
        <v>25</v>
      </c>
      <c r="B7367" t="s">
        <v>10150</v>
      </c>
      <c r="C7367" t="s">
        <v>10151</v>
      </c>
      <c r="D7367" t="s">
        <v>10360</v>
      </c>
    </row>
    <row r="7368" spans="1:4" x14ac:dyDescent="0.3">
      <c r="A7368" t="s">
        <v>25</v>
      </c>
      <c r="B7368" t="s">
        <v>10150</v>
      </c>
      <c r="C7368" t="s">
        <v>10151</v>
      </c>
      <c r="D7368" t="s">
        <v>10361</v>
      </c>
    </row>
    <row r="7369" spans="1:4" x14ac:dyDescent="0.3">
      <c r="A7369" t="s">
        <v>25</v>
      </c>
      <c r="B7369" t="s">
        <v>10150</v>
      </c>
      <c r="C7369" t="s">
        <v>10151</v>
      </c>
      <c r="D7369" t="s">
        <v>10362</v>
      </c>
    </row>
    <row r="7370" spans="1:4" x14ac:dyDescent="0.3">
      <c r="A7370" t="s">
        <v>25</v>
      </c>
      <c r="B7370" t="s">
        <v>10150</v>
      </c>
      <c r="C7370" t="s">
        <v>10151</v>
      </c>
      <c r="D7370" t="s">
        <v>10363</v>
      </c>
    </row>
    <row r="7371" spans="1:4" x14ac:dyDescent="0.3">
      <c r="A7371" t="s">
        <v>25</v>
      </c>
      <c r="B7371" t="s">
        <v>10150</v>
      </c>
      <c r="C7371" t="s">
        <v>10151</v>
      </c>
      <c r="D7371" t="s">
        <v>10364</v>
      </c>
    </row>
    <row r="7372" spans="1:4" x14ac:dyDescent="0.3">
      <c r="A7372" t="s">
        <v>25</v>
      </c>
      <c r="B7372" t="s">
        <v>10150</v>
      </c>
      <c r="C7372" t="s">
        <v>10151</v>
      </c>
      <c r="D7372" t="s">
        <v>10365</v>
      </c>
    </row>
    <row r="7373" spans="1:4" x14ac:dyDescent="0.3">
      <c r="A7373" t="s">
        <v>25</v>
      </c>
      <c r="B7373" t="s">
        <v>10150</v>
      </c>
      <c r="C7373" t="s">
        <v>10151</v>
      </c>
      <c r="D7373" t="s">
        <v>10366</v>
      </c>
    </row>
    <row r="7374" spans="1:4" x14ac:dyDescent="0.3">
      <c r="A7374" t="s">
        <v>25</v>
      </c>
      <c r="B7374" t="s">
        <v>10150</v>
      </c>
      <c r="C7374" t="s">
        <v>10151</v>
      </c>
      <c r="D7374" t="s">
        <v>10367</v>
      </c>
    </row>
    <row r="7375" spans="1:4" x14ac:dyDescent="0.3">
      <c r="A7375" t="s">
        <v>25</v>
      </c>
      <c r="B7375" t="s">
        <v>10150</v>
      </c>
      <c r="C7375" t="s">
        <v>10151</v>
      </c>
      <c r="D7375" t="s">
        <v>10368</v>
      </c>
    </row>
    <row r="7376" spans="1:4" x14ac:dyDescent="0.3">
      <c r="A7376" t="s">
        <v>25</v>
      </c>
      <c r="B7376" t="s">
        <v>10150</v>
      </c>
      <c r="C7376" t="s">
        <v>10151</v>
      </c>
      <c r="D7376" t="s">
        <v>10369</v>
      </c>
    </row>
    <row r="7377" spans="1:4" x14ac:dyDescent="0.3">
      <c r="A7377" t="s">
        <v>25</v>
      </c>
      <c r="B7377" t="s">
        <v>10150</v>
      </c>
      <c r="C7377" t="s">
        <v>10151</v>
      </c>
      <c r="D7377" t="s">
        <v>10370</v>
      </c>
    </row>
    <row r="7378" spans="1:4" x14ac:dyDescent="0.3">
      <c r="A7378" t="s">
        <v>25</v>
      </c>
      <c r="B7378" t="s">
        <v>10150</v>
      </c>
      <c r="C7378" t="s">
        <v>10151</v>
      </c>
      <c r="D7378" t="s">
        <v>10371</v>
      </c>
    </row>
    <row r="7379" spans="1:4" x14ac:dyDescent="0.3">
      <c r="A7379" t="s">
        <v>25</v>
      </c>
      <c r="B7379" t="s">
        <v>10150</v>
      </c>
      <c r="C7379" t="s">
        <v>10151</v>
      </c>
      <c r="D7379" t="s">
        <v>10372</v>
      </c>
    </row>
    <row r="7380" spans="1:4" x14ac:dyDescent="0.3">
      <c r="A7380" t="s">
        <v>25</v>
      </c>
      <c r="B7380" t="s">
        <v>10150</v>
      </c>
      <c r="C7380" t="s">
        <v>10151</v>
      </c>
      <c r="D7380" t="s">
        <v>10373</v>
      </c>
    </row>
    <row r="7381" spans="1:4" x14ac:dyDescent="0.3">
      <c r="A7381" t="s">
        <v>25</v>
      </c>
      <c r="B7381" t="s">
        <v>10150</v>
      </c>
      <c r="C7381" t="s">
        <v>10151</v>
      </c>
      <c r="D7381" t="s">
        <v>10374</v>
      </c>
    </row>
    <row r="7382" spans="1:4" x14ac:dyDescent="0.3">
      <c r="A7382" t="s">
        <v>25</v>
      </c>
      <c r="B7382" t="s">
        <v>10150</v>
      </c>
      <c r="C7382" t="s">
        <v>10151</v>
      </c>
      <c r="D7382" t="s">
        <v>10375</v>
      </c>
    </row>
    <row r="7383" spans="1:4" x14ac:dyDescent="0.3">
      <c r="A7383" t="s">
        <v>25</v>
      </c>
      <c r="B7383" t="s">
        <v>10150</v>
      </c>
      <c r="C7383" t="s">
        <v>10151</v>
      </c>
      <c r="D7383" t="s">
        <v>10376</v>
      </c>
    </row>
    <row r="7384" spans="1:4" x14ac:dyDescent="0.3">
      <c r="A7384" t="s">
        <v>25</v>
      </c>
      <c r="B7384" t="s">
        <v>10150</v>
      </c>
      <c r="C7384" t="s">
        <v>10151</v>
      </c>
      <c r="D7384" t="s">
        <v>10377</v>
      </c>
    </row>
    <row r="7385" spans="1:4" x14ac:dyDescent="0.3">
      <c r="A7385" t="s">
        <v>25</v>
      </c>
      <c r="B7385" t="s">
        <v>10150</v>
      </c>
      <c r="C7385" t="s">
        <v>10151</v>
      </c>
      <c r="D7385" t="s">
        <v>21345</v>
      </c>
    </row>
    <row r="7386" spans="1:4" x14ac:dyDescent="0.3">
      <c r="A7386" t="s">
        <v>25</v>
      </c>
      <c r="B7386" t="s">
        <v>10150</v>
      </c>
      <c r="C7386" t="s">
        <v>10151</v>
      </c>
      <c r="D7386" t="s">
        <v>10378</v>
      </c>
    </row>
    <row r="7387" spans="1:4" x14ac:dyDescent="0.3">
      <c r="A7387" t="s">
        <v>25</v>
      </c>
      <c r="B7387" t="s">
        <v>10150</v>
      </c>
      <c r="C7387" t="s">
        <v>10151</v>
      </c>
      <c r="D7387" t="s">
        <v>10379</v>
      </c>
    </row>
    <row r="7388" spans="1:4" x14ac:dyDescent="0.3">
      <c r="A7388" t="s">
        <v>25</v>
      </c>
      <c r="B7388" t="s">
        <v>10150</v>
      </c>
      <c r="C7388" t="s">
        <v>10151</v>
      </c>
      <c r="D7388" t="s">
        <v>10380</v>
      </c>
    </row>
    <row r="7389" spans="1:4" x14ac:dyDescent="0.3">
      <c r="A7389" t="s">
        <v>25</v>
      </c>
      <c r="B7389" t="s">
        <v>10150</v>
      </c>
      <c r="C7389" t="s">
        <v>10151</v>
      </c>
      <c r="D7389" t="s">
        <v>10381</v>
      </c>
    </row>
    <row r="7390" spans="1:4" x14ac:dyDescent="0.3">
      <c r="A7390" t="s">
        <v>25</v>
      </c>
      <c r="B7390" t="s">
        <v>10150</v>
      </c>
      <c r="C7390" t="s">
        <v>10151</v>
      </c>
      <c r="D7390" t="s">
        <v>10382</v>
      </c>
    </row>
    <row r="7391" spans="1:4" x14ac:dyDescent="0.3">
      <c r="A7391" t="s">
        <v>25</v>
      </c>
      <c r="B7391" t="s">
        <v>10150</v>
      </c>
      <c r="C7391" t="s">
        <v>10151</v>
      </c>
      <c r="D7391" t="s">
        <v>10383</v>
      </c>
    </row>
    <row r="7392" spans="1:4" x14ac:dyDescent="0.3">
      <c r="A7392" t="s">
        <v>25</v>
      </c>
      <c r="B7392" t="s">
        <v>10150</v>
      </c>
      <c r="C7392" t="s">
        <v>10151</v>
      </c>
      <c r="D7392" t="s">
        <v>1113</v>
      </c>
    </row>
    <row r="7393" spans="1:4" x14ac:dyDescent="0.3">
      <c r="A7393" t="s">
        <v>25</v>
      </c>
      <c r="B7393" t="s">
        <v>10150</v>
      </c>
      <c r="C7393" t="s">
        <v>10151</v>
      </c>
      <c r="D7393" t="s">
        <v>10384</v>
      </c>
    </row>
    <row r="7394" spans="1:4" x14ac:dyDescent="0.3">
      <c r="A7394" t="s">
        <v>25</v>
      </c>
      <c r="B7394" t="s">
        <v>10150</v>
      </c>
      <c r="C7394" t="s">
        <v>10151</v>
      </c>
      <c r="D7394" t="s">
        <v>10385</v>
      </c>
    </row>
    <row r="7395" spans="1:4" x14ac:dyDescent="0.3">
      <c r="A7395" t="s">
        <v>25</v>
      </c>
      <c r="B7395" t="s">
        <v>10150</v>
      </c>
      <c r="C7395" t="s">
        <v>10151</v>
      </c>
      <c r="D7395" t="s">
        <v>10386</v>
      </c>
    </row>
    <row r="7396" spans="1:4" x14ac:dyDescent="0.3">
      <c r="A7396" t="s">
        <v>25</v>
      </c>
      <c r="B7396" t="s">
        <v>10150</v>
      </c>
      <c r="C7396" t="s">
        <v>10151</v>
      </c>
      <c r="D7396" t="s">
        <v>10387</v>
      </c>
    </row>
    <row r="7397" spans="1:4" x14ac:dyDescent="0.3">
      <c r="A7397" t="s">
        <v>25</v>
      </c>
      <c r="B7397" t="s">
        <v>10150</v>
      </c>
      <c r="C7397" t="s">
        <v>10151</v>
      </c>
      <c r="D7397" t="s">
        <v>10388</v>
      </c>
    </row>
    <row r="7398" spans="1:4" x14ac:dyDescent="0.3">
      <c r="A7398" t="s">
        <v>25</v>
      </c>
      <c r="B7398" t="s">
        <v>10150</v>
      </c>
      <c r="C7398" t="s">
        <v>10151</v>
      </c>
      <c r="D7398" t="s">
        <v>10389</v>
      </c>
    </row>
    <row r="7399" spans="1:4" x14ac:dyDescent="0.3">
      <c r="A7399" t="s">
        <v>25</v>
      </c>
      <c r="B7399" t="s">
        <v>10150</v>
      </c>
      <c r="C7399" t="s">
        <v>10151</v>
      </c>
      <c r="D7399" t="s">
        <v>10390</v>
      </c>
    </row>
    <row r="7400" spans="1:4" x14ac:dyDescent="0.3">
      <c r="A7400" t="s">
        <v>25</v>
      </c>
      <c r="B7400" t="s">
        <v>10150</v>
      </c>
      <c r="C7400" t="s">
        <v>10151</v>
      </c>
      <c r="D7400" t="s">
        <v>10391</v>
      </c>
    </row>
    <row r="7401" spans="1:4" x14ac:dyDescent="0.3">
      <c r="A7401" t="s">
        <v>25</v>
      </c>
      <c r="B7401" t="s">
        <v>10150</v>
      </c>
      <c r="C7401" t="s">
        <v>10151</v>
      </c>
      <c r="D7401" t="s">
        <v>10392</v>
      </c>
    </row>
    <row r="7402" spans="1:4" x14ac:dyDescent="0.3">
      <c r="A7402" t="s">
        <v>25</v>
      </c>
      <c r="B7402" t="s">
        <v>10150</v>
      </c>
      <c r="C7402" t="s">
        <v>10151</v>
      </c>
      <c r="D7402" t="s">
        <v>10393</v>
      </c>
    </row>
    <row r="7403" spans="1:4" x14ac:dyDescent="0.3">
      <c r="A7403" t="s">
        <v>25</v>
      </c>
      <c r="B7403" t="s">
        <v>10150</v>
      </c>
      <c r="C7403" t="s">
        <v>10151</v>
      </c>
      <c r="D7403" t="s">
        <v>10394</v>
      </c>
    </row>
    <row r="7404" spans="1:4" x14ac:dyDescent="0.3">
      <c r="A7404" t="s">
        <v>25</v>
      </c>
      <c r="B7404" t="s">
        <v>10150</v>
      </c>
      <c r="C7404" t="s">
        <v>10151</v>
      </c>
      <c r="D7404" t="s">
        <v>10395</v>
      </c>
    </row>
    <row r="7405" spans="1:4" x14ac:dyDescent="0.3">
      <c r="A7405" t="s">
        <v>25</v>
      </c>
      <c r="B7405" t="s">
        <v>10150</v>
      </c>
      <c r="C7405" t="s">
        <v>10151</v>
      </c>
      <c r="D7405" t="s">
        <v>10396</v>
      </c>
    </row>
    <row r="7406" spans="1:4" x14ac:dyDescent="0.3">
      <c r="A7406" t="s">
        <v>25</v>
      </c>
      <c r="B7406" t="s">
        <v>10150</v>
      </c>
      <c r="C7406" t="s">
        <v>10151</v>
      </c>
      <c r="D7406" t="s">
        <v>10397</v>
      </c>
    </row>
    <row r="7407" spans="1:4" x14ac:dyDescent="0.3">
      <c r="A7407" t="s">
        <v>25</v>
      </c>
      <c r="B7407" t="s">
        <v>10150</v>
      </c>
      <c r="C7407" t="s">
        <v>10151</v>
      </c>
      <c r="D7407" t="s">
        <v>10398</v>
      </c>
    </row>
    <row r="7408" spans="1:4" x14ac:dyDescent="0.3">
      <c r="A7408" t="s">
        <v>25</v>
      </c>
      <c r="B7408" t="s">
        <v>10150</v>
      </c>
      <c r="C7408" t="s">
        <v>10151</v>
      </c>
      <c r="D7408" t="s">
        <v>10399</v>
      </c>
    </row>
    <row r="7409" spans="1:4" x14ac:dyDescent="0.3">
      <c r="A7409" t="s">
        <v>25</v>
      </c>
      <c r="B7409" t="s">
        <v>10150</v>
      </c>
      <c r="C7409" t="s">
        <v>10151</v>
      </c>
      <c r="D7409" t="s">
        <v>10400</v>
      </c>
    </row>
    <row r="7410" spans="1:4" x14ac:dyDescent="0.3">
      <c r="A7410" t="s">
        <v>25</v>
      </c>
      <c r="B7410" t="s">
        <v>10150</v>
      </c>
      <c r="C7410" t="s">
        <v>10151</v>
      </c>
      <c r="D7410" t="s">
        <v>10401</v>
      </c>
    </row>
    <row r="7411" spans="1:4" x14ac:dyDescent="0.3">
      <c r="A7411" t="s">
        <v>25</v>
      </c>
      <c r="B7411" t="s">
        <v>10150</v>
      </c>
      <c r="C7411" t="s">
        <v>10151</v>
      </c>
      <c r="D7411" t="s">
        <v>10402</v>
      </c>
    </row>
    <row r="7412" spans="1:4" x14ac:dyDescent="0.3">
      <c r="A7412" t="s">
        <v>25</v>
      </c>
      <c r="B7412" t="s">
        <v>10150</v>
      </c>
      <c r="C7412" t="s">
        <v>10151</v>
      </c>
      <c r="D7412" t="s">
        <v>10403</v>
      </c>
    </row>
    <row r="7413" spans="1:4" x14ac:dyDescent="0.3">
      <c r="A7413" t="s">
        <v>25</v>
      </c>
      <c r="B7413" t="s">
        <v>10150</v>
      </c>
      <c r="C7413" t="s">
        <v>10151</v>
      </c>
      <c r="D7413" t="s">
        <v>10404</v>
      </c>
    </row>
    <row r="7414" spans="1:4" x14ac:dyDescent="0.3">
      <c r="A7414" t="s">
        <v>25</v>
      </c>
      <c r="B7414" t="s">
        <v>10150</v>
      </c>
      <c r="C7414" t="s">
        <v>10151</v>
      </c>
      <c r="D7414" t="s">
        <v>10405</v>
      </c>
    </row>
    <row r="7415" spans="1:4" x14ac:dyDescent="0.3">
      <c r="A7415" t="s">
        <v>25</v>
      </c>
      <c r="B7415" t="s">
        <v>10150</v>
      </c>
      <c r="C7415" t="s">
        <v>10151</v>
      </c>
      <c r="D7415" t="s">
        <v>10406</v>
      </c>
    </row>
    <row r="7416" spans="1:4" x14ac:dyDescent="0.3">
      <c r="A7416" t="s">
        <v>25</v>
      </c>
      <c r="B7416" t="s">
        <v>10150</v>
      </c>
      <c r="C7416" t="s">
        <v>10151</v>
      </c>
      <c r="D7416" t="s">
        <v>10407</v>
      </c>
    </row>
    <row r="7417" spans="1:4" x14ac:dyDescent="0.3">
      <c r="A7417" t="s">
        <v>25</v>
      </c>
      <c r="B7417" t="s">
        <v>10150</v>
      </c>
      <c r="C7417" t="s">
        <v>10151</v>
      </c>
      <c r="D7417" t="s">
        <v>10408</v>
      </c>
    </row>
    <row r="7418" spans="1:4" x14ac:dyDescent="0.3">
      <c r="A7418" t="s">
        <v>25</v>
      </c>
      <c r="B7418" t="s">
        <v>10150</v>
      </c>
      <c r="C7418" t="s">
        <v>10151</v>
      </c>
      <c r="D7418" t="s">
        <v>10409</v>
      </c>
    </row>
    <row r="7419" spans="1:4" x14ac:dyDescent="0.3">
      <c r="A7419" t="s">
        <v>25</v>
      </c>
      <c r="B7419" t="s">
        <v>10150</v>
      </c>
      <c r="C7419" t="s">
        <v>10151</v>
      </c>
      <c r="D7419" t="s">
        <v>10410</v>
      </c>
    </row>
    <row r="7420" spans="1:4" x14ac:dyDescent="0.3">
      <c r="A7420" t="s">
        <v>25</v>
      </c>
      <c r="B7420" t="s">
        <v>10150</v>
      </c>
      <c r="C7420" t="s">
        <v>10151</v>
      </c>
      <c r="D7420" t="s">
        <v>10411</v>
      </c>
    </row>
    <row r="7421" spans="1:4" x14ac:dyDescent="0.3">
      <c r="A7421" t="s">
        <v>25</v>
      </c>
      <c r="B7421" t="s">
        <v>10150</v>
      </c>
      <c r="C7421" t="s">
        <v>10151</v>
      </c>
      <c r="D7421" t="s">
        <v>10412</v>
      </c>
    </row>
    <row r="7422" spans="1:4" x14ac:dyDescent="0.3">
      <c r="A7422" t="s">
        <v>25</v>
      </c>
      <c r="B7422" t="s">
        <v>10150</v>
      </c>
      <c r="C7422" t="s">
        <v>10151</v>
      </c>
      <c r="D7422" t="s">
        <v>10413</v>
      </c>
    </row>
    <row r="7423" spans="1:4" x14ac:dyDescent="0.3">
      <c r="A7423" t="s">
        <v>25</v>
      </c>
      <c r="B7423" t="s">
        <v>10150</v>
      </c>
      <c r="C7423" t="s">
        <v>10151</v>
      </c>
      <c r="D7423" t="s">
        <v>10414</v>
      </c>
    </row>
    <row r="7424" spans="1:4" x14ac:dyDescent="0.3">
      <c r="A7424" t="s">
        <v>25</v>
      </c>
      <c r="B7424" t="s">
        <v>10150</v>
      </c>
      <c r="C7424" t="s">
        <v>10151</v>
      </c>
      <c r="D7424" t="s">
        <v>10415</v>
      </c>
    </row>
    <row r="7425" spans="1:4" x14ac:dyDescent="0.3">
      <c r="A7425" t="s">
        <v>25</v>
      </c>
      <c r="B7425" t="s">
        <v>10150</v>
      </c>
      <c r="C7425" t="s">
        <v>10151</v>
      </c>
      <c r="D7425" t="s">
        <v>10416</v>
      </c>
    </row>
    <row r="7426" spans="1:4" x14ac:dyDescent="0.3">
      <c r="A7426" t="s">
        <v>25</v>
      </c>
      <c r="B7426" t="s">
        <v>10150</v>
      </c>
      <c r="C7426" t="s">
        <v>10151</v>
      </c>
      <c r="D7426" t="s">
        <v>1724</v>
      </c>
    </row>
    <row r="7427" spans="1:4" x14ac:dyDescent="0.3">
      <c r="A7427" t="s">
        <v>25</v>
      </c>
      <c r="B7427" t="s">
        <v>10150</v>
      </c>
      <c r="C7427" t="s">
        <v>10151</v>
      </c>
      <c r="D7427" t="s">
        <v>10417</v>
      </c>
    </row>
    <row r="7428" spans="1:4" x14ac:dyDescent="0.3">
      <c r="A7428" t="s">
        <v>25</v>
      </c>
      <c r="B7428" t="s">
        <v>10150</v>
      </c>
      <c r="C7428" t="s">
        <v>10151</v>
      </c>
      <c r="D7428" t="s">
        <v>10418</v>
      </c>
    </row>
    <row r="7429" spans="1:4" x14ac:dyDescent="0.3">
      <c r="A7429" t="s">
        <v>25</v>
      </c>
      <c r="B7429" t="s">
        <v>10150</v>
      </c>
      <c r="C7429" t="s">
        <v>10151</v>
      </c>
      <c r="D7429" t="s">
        <v>10419</v>
      </c>
    </row>
    <row r="7430" spans="1:4" x14ac:dyDescent="0.3">
      <c r="A7430" t="s">
        <v>25</v>
      </c>
      <c r="B7430" t="s">
        <v>10150</v>
      </c>
      <c r="C7430" t="s">
        <v>10151</v>
      </c>
      <c r="D7430" t="s">
        <v>10420</v>
      </c>
    </row>
    <row r="7431" spans="1:4" x14ac:dyDescent="0.3">
      <c r="A7431" t="s">
        <v>25</v>
      </c>
      <c r="B7431" t="s">
        <v>10150</v>
      </c>
      <c r="C7431" t="s">
        <v>10151</v>
      </c>
      <c r="D7431" t="s">
        <v>10421</v>
      </c>
    </row>
    <row r="7432" spans="1:4" x14ac:dyDescent="0.3">
      <c r="A7432" t="s">
        <v>25</v>
      </c>
      <c r="B7432" t="s">
        <v>10150</v>
      </c>
      <c r="C7432" t="s">
        <v>10151</v>
      </c>
      <c r="D7432" t="s">
        <v>10422</v>
      </c>
    </row>
    <row r="7433" spans="1:4" x14ac:dyDescent="0.3">
      <c r="A7433" t="s">
        <v>25</v>
      </c>
      <c r="B7433" t="s">
        <v>10150</v>
      </c>
      <c r="C7433" t="s">
        <v>10151</v>
      </c>
      <c r="D7433" t="s">
        <v>10423</v>
      </c>
    </row>
    <row r="7434" spans="1:4" x14ac:dyDescent="0.3">
      <c r="A7434" t="s">
        <v>25</v>
      </c>
      <c r="B7434" t="s">
        <v>10150</v>
      </c>
      <c r="C7434" t="s">
        <v>10151</v>
      </c>
      <c r="D7434" t="s">
        <v>10424</v>
      </c>
    </row>
    <row r="7435" spans="1:4" x14ac:dyDescent="0.3">
      <c r="A7435" t="s">
        <v>25</v>
      </c>
      <c r="B7435" t="s">
        <v>10150</v>
      </c>
      <c r="C7435" t="s">
        <v>10151</v>
      </c>
      <c r="D7435" t="s">
        <v>10425</v>
      </c>
    </row>
    <row r="7436" spans="1:4" x14ac:dyDescent="0.3">
      <c r="A7436" t="s">
        <v>25</v>
      </c>
      <c r="B7436" t="s">
        <v>10150</v>
      </c>
      <c r="C7436" t="s">
        <v>10151</v>
      </c>
      <c r="D7436" t="s">
        <v>10426</v>
      </c>
    </row>
    <row r="7437" spans="1:4" x14ac:dyDescent="0.3">
      <c r="A7437" t="s">
        <v>25</v>
      </c>
      <c r="B7437" t="s">
        <v>10150</v>
      </c>
      <c r="C7437" t="s">
        <v>10151</v>
      </c>
      <c r="D7437" t="s">
        <v>10427</v>
      </c>
    </row>
    <row r="7438" spans="1:4" x14ac:dyDescent="0.3">
      <c r="A7438" t="s">
        <v>25</v>
      </c>
      <c r="B7438" t="s">
        <v>10150</v>
      </c>
      <c r="C7438" t="s">
        <v>10151</v>
      </c>
      <c r="D7438" t="s">
        <v>5623</v>
      </c>
    </row>
    <row r="7439" spans="1:4" x14ac:dyDescent="0.3">
      <c r="A7439" t="s">
        <v>25</v>
      </c>
      <c r="B7439" t="s">
        <v>10150</v>
      </c>
      <c r="C7439" t="s">
        <v>10151</v>
      </c>
      <c r="D7439" t="s">
        <v>10428</v>
      </c>
    </row>
    <row r="7440" spans="1:4" x14ac:dyDescent="0.3">
      <c r="A7440" t="s">
        <v>25</v>
      </c>
      <c r="B7440" t="s">
        <v>10150</v>
      </c>
      <c r="C7440" t="s">
        <v>10151</v>
      </c>
      <c r="D7440" t="s">
        <v>10429</v>
      </c>
    </row>
    <row r="7441" spans="1:4" x14ac:dyDescent="0.3">
      <c r="A7441" t="s">
        <v>25</v>
      </c>
      <c r="B7441" t="s">
        <v>10150</v>
      </c>
      <c r="C7441" t="s">
        <v>10151</v>
      </c>
      <c r="D7441" t="s">
        <v>10430</v>
      </c>
    </row>
    <row r="7442" spans="1:4" x14ac:dyDescent="0.3">
      <c r="A7442" t="s">
        <v>25</v>
      </c>
      <c r="B7442" t="s">
        <v>10150</v>
      </c>
      <c r="C7442" t="s">
        <v>10151</v>
      </c>
      <c r="D7442" t="s">
        <v>10431</v>
      </c>
    </row>
    <row r="7443" spans="1:4" x14ac:dyDescent="0.3">
      <c r="A7443" t="s">
        <v>25</v>
      </c>
      <c r="B7443" t="s">
        <v>10150</v>
      </c>
      <c r="C7443" t="s">
        <v>10151</v>
      </c>
      <c r="D7443" t="s">
        <v>10432</v>
      </c>
    </row>
    <row r="7444" spans="1:4" x14ac:dyDescent="0.3">
      <c r="A7444" t="s">
        <v>25</v>
      </c>
      <c r="B7444" t="s">
        <v>10150</v>
      </c>
      <c r="C7444" t="s">
        <v>10151</v>
      </c>
      <c r="D7444" t="s">
        <v>10433</v>
      </c>
    </row>
    <row r="7445" spans="1:4" x14ac:dyDescent="0.3">
      <c r="A7445" t="s">
        <v>25</v>
      </c>
      <c r="B7445" t="s">
        <v>10150</v>
      </c>
      <c r="C7445" t="s">
        <v>10151</v>
      </c>
      <c r="D7445" t="s">
        <v>10434</v>
      </c>
    </row>
    <row r="7446" spans="1:4" x14ac:dyDescent="0.3">
      <c r="A7446" t="s">
        <v>25</v>
      </c>
      <c r="B7446" t="s">
        <v>10150</v>
      </c>
      <c r="C7446" t="s">
        <v>10151</v>
      </c>
      <c r="D7446" t="s">
        <v>10435</v>
      </c>
    </row>
    <row r="7447" spans="1:4" x14ac:dyDescent="0.3">
      <c r="A7447" t="s">
        <v>25</v>
      </c>
      <c r="B7447" t="s">
        <v>10150</v>
      </c>
      <c r="C7447" t="s">
        <v>10151</v>
      </c>
      <c r="D7447" t="s">
        <v>10436</v>
      </c>
    </row>
    <row r="7448" spans="1:4" x14ac:dyDescent="0.3">
      <c r="A7448" t="s">
        <v>25</v>
      </c>
      <c r="B7448" t="s">
        <v>10150</v>
      </c>
      <c r="C7448" t="s">
        <v>10151</v>
      </c>
      <c r="D7448" t="s">
        <v>10437</v>
      </c>
    </row>
    <row r="7449" spans="1:4" x14ac:dyDescent="0.3">
      <c r="A7449" t="s">
        <v>25</v>
      </c>
      <c r="B7449" t="s">
        <v>10150</v>
      </c>
      <c r="C7449" t="s">
        <v>10151</v>
      </c>
      <c r="D7449" t="s">
        <v>1734</v>
      </c>
    </row>
    <row r="7450" spans="1:4" x14ac:dyDescent="0.3">
      <c r="A7450" t="s">
        <v>25</v>
      </c>
      <c r="B7450" t="s">
        <v>10150</v>
      </c>
      <c r="C7450" t="s">
        <v>10151</v>
      </c>
      <c r="D7450" t="s">
        <v>10438</v>
      </c>
    </row>
    <row r="7451" spans="1:4" x14ac:dyDescent="0.3">
      <c r="A7451" t="s">
        <v>25</v>
      </c>
      <c r="B7451" t="s">
        <v>10150</v>
      </c>
      <c r="C7451" t="s">
        <v>10151</v>
      </c>
      <c r="D7451" t="s">
        <v>10439</v>
      </c>
    </row>
    <row r="7452" spans="1:4" x14ac:dyDescent="0.3">
      <c r="A7452" t="s">
        <v>25</v>
      </c>
      <c r="B7452" t="s">
        <v>10150</v>
      </c>
      <c r="C7452" t="s">
        <v>10151</v>
      </c>
      <c r="D7452" t="s">
        <v>10440</v>
      </c>
    </row>
    <row r="7453" spans="1:4" x14ac:dyDescent="0.3">
      <c r="A7453" t="s">
        <v>25</v>
      </c>
      <c r="B7453" t="s">
        <v>10150</v>
      </c>
      <c r="C7453" t="s">
        <v>10151</v>
      </c>
      <c r="D7453" t="s">
        <v>10441</v>
      </c>
    </row>
    <row r="7454" spans="1:4" x14ac:dyDescent="0.3">
      <c r="A7454" t="s">
        <v>25</v>
      </c>
      <c r="B7454" t="s">
        <v>10150</v>
      </c>
      <c r="C7454" t="s">
        <v>10151</v>
      </c>
      <c r="D7454" t="s">
        <v>10442</v>
      </c>
    </row>
    <row r="7455" spans="1:4" x14ac:dyDescent="0.3">
      <c r="A7455" t="s">
        <v>25</v>
      </c>
      <c r="B7455" t="s">
        <v>10150</v>
      </c>
      <c r="C7455" t="s">
        <v>10151</v>
      </c>
      <c r="D7455" t="s">
        <v>10443</v>
      </c>
    </row>
    <row r="7456" spans="1:4" x14ac:dyDescent="0.3">
      <c r="A7456" t="s">
        <v>25</v>
      </c>
      <c r="B7456" t="s">
        <v>10150</v>
      </c>
      <c r="C7456" t="s">
        <v>10151</v>
      </c>
      <c r="D7456" t="s">
        <v>10444</v>
      </c>
    </row>
    <row r="7457" spans="1:4" x14ac:dyDescent="0.3">
      <c r="A7457" t="s">
        <v>25</v>
      </c>
      <c r="B7457" t="s">
        <v>10150</v>
      </c>
      <c r="C7457" t="s">
        <v>10151</v>
      </c>
      <c r="D7457" t="s">
        <v>10445</v>
      </c>
    </row>
    <row r="7458" spans="1:4" x14ac:dyDescent="0.3">
      <c r="A7458" t="s">
        <v>25</v>
      </c>
      <c r="B7458" t="s">
        <v>10150</v>
      </c>
      <c r="C7458" t="s">
        <v>10151</v>
      </c>
      <c r="D7458" t="s">
        <v>10446</v>
      </c>
    </row>
    <row r="7459" spans="1:4" x14ac:dyDescent="0.3">
      <c r="A7459" t="s">
        <v>25</v>
      </c>
      <c r="B7459" t="s">
        <v>10150</v>
      </c>
      <c r="C7459" t="s">
        <v>10151</v>
      </c>
      <c r="D7459" t="s">
        <v>10447</v>
      </c>
    </row>
    <row r="7460" spans="1:4" x14ac:dyDescent="0.3">
      <c r="A7460" t="s">
        <v>25</v>
      </c>
      <c r="B7460" t="s">
        <v>10150</v>
      </c>
      <c r="C7460" t="s">
        <v>10151</v>
      </c>
      <c r="D7460" t="s">
        <v>10448</v>
      </c>
    </row>
    <row r="7461" spans="1:4" x14ac:dyDescent="0.3">
      <c r="A7461" t="s">
        <v>25</v>
      </c>
      <c r="B7461" t="s">
        <v>10150</v>
      </c>
      <c r="C7461" t="s">
        <v>10151</v>
      </c>
      <c r="D7461" t="s">
        <v>10449</v>
      </c>
    </row>
    <row r="7462" spans="1:4" x14ac:dyDescent="0.3">
      <c r="A7462" t="s">
        <v>25</v>
      </c>
      <c r="B7462" t="s">
        <v>10150</v>
      </c>
      <c r="C7462" t="s">
        <v>10151</v>
      </c>
      <c r="D7462" t="s">
        <v>10450</v>
      </c>
    </row>
    <row r="7463" spans="1:4" x14ac:dyDescent="0.3">
      <c r="A7463" t="s">
        <v>25</v>
      </c>
      <c r="B7463" t="s">
        <v>10150</v>
      </c>
      <c r="C7463" t="s">
        <v>10151</v>
      </c>
      <c r="D7463" t="s">
        <v>10451</v>
      </c>
    </row>
    <row r="7464" spans="1:4" x14ac:dyDescent="0.3">
      <c r="A7464" t="s">
        <v>25</v>
      </c>
      <c r="B7464" t="s">
        <v>10150</v>
      </c>
      <c r="C7464" t="s">
        <v>10151</v>
      </c>
      <c r="D7464" t="s">
        <v>10452</v>
      </c>
    </row>
    <row r="7465" spans="1:4" x14ac:dyDescent="0.3">
      <c r="A7465" t="s">
        <v>25</v>
      </c>
      <c r="B7465" t="s">
        <v>10150</v>
      </c>
      <c r="C7465" t="s">
        <v>10151</v>
      </c>
      <c r="D7465" t="s">
        <v>10453</v>
      </c>
    </row>
    <row r="7466" spans="1:4" x14ac:dyDescent="0.3">
      <c r="A7466" t="s">
        <v>25</v>
      </c>
      <c r="B7466" t="s">
        <v>10150</v>
      </c>
      <c r="C7466" t="s">
        <v>10151</v>
      </c>
      <c r="D7466" t="s">
        <v>10454</v>
      </c>
    </row>
    <row r="7467" spans="1:4" x14ac:dyDescent="0.3">
      <c r="A7467" t="s">
        <v>25</v>
      </c>
      <c r="B7467" t="s">
        <v>10150</v>
      </c>
      <c r="C7467" t="s">
        <v>10151</v>
      </c>
      <c r="D7467" t="s">
        <v>10455</v>
      </c>
    </row>
    <row r="7468" spans="1:4" x14ac:dyDescent="0.3">
      <c r="A7468" t="s">
        <v>25</v>
      </c>
      <c r="B7468" t="s">
        <v>10150</v>
      </c>
      <c r="C7468" t="s">
        <v>10151</v>
      </c>
      <c r="D7468" t="s">
        <v>10456</v>
      </c>
    </row>
    <row r="7469" spans="1:4" x14ac:dyDescent="0.3">
      <c r="A7469" t="s">
        <v>25</v>
      </c>
      <c r="B7469" t="s">
        <v>10150</v>
      </c>
      <c r="C7469" t="s">
        <v>10151</v>
      </c>
      <c r="D7469" t="s">
        <v>10457</v>
      </c>
    </row>
    <row r="7470" spans="1:4" x14ac:dyDescent="0.3">
      <c r="A7470" t="s">
        <v>25</v>
      </c>
      <c r="B7470" t="s">
        <v>10150</v>
      </c>
      <c r="C7470" t="s">
        <v>10151</v>
      </c>
      <c r="D7470" t="s">
        <v>10458</v>
      </c>
    </row>
    <row r="7471" spans="1:4" x14ac:dyDescent="0.3">
      <c r="A7471" t="s">
        <v>25</v>
      </c>
      <c r="B7471" t="s">
        <v>10150</v>
      </c>
      <c r="C7471" t="s">
        <v>10151</v>
      </c>
      <c r="D7471" t="s">
        <v>10459</v>
      </c>
    </row>
    <row r="7472" spans="1:4" x14ac:dyDescent="0.3">
      <c r="A7472" t="s">
        <v>25</v>
      </c>
      <c r="B7472" t="s">
        <v>10150</v>
      </c>
      <c r="C7472" t="s">
        <v>10151</v>
      </c>
      <c r="D7472" t="s">
        <v>10460</v>
      </c>
    </row>
    <row r="7473" spans="1:4" x14ac:dyDescent="0.3">
      <c r="A7473" t="s">
        <v>25</v>
      </c>
      <c r="B7473" t="s">
        <v>10150</v>
      </c>
      <c r="C7473" t="s">
        <v>10151</v>
      </c>
      <c r="D7473" t="s">
        <v>10461</v>
      </c>
    </row>
    <row r="7474" spans="1:4" x14ac:dyDescent="0.3">
      <c r="A7474" t="s">
        <v>25</v>
      </c>
      <c r="B7474" t="s">
        <v>10150</v>
      </c>
      <c r="C7474" t="s">
        <v>10151</v>
      </c>
      <c r="D7474" t="s">
        <v>10462</v>
      </c>
    </row>
    <row r="7475" spans="1:4" x14ac:dyDescent="0.3">
      <c r="A7475" t="s">
        <v>25</v>
      </c>
      <c r="B7475" t="s">
        <v>10150</v>
      </c>
      <c r="C7475" t="s">
        <v>10151</v>
      </c>
      <c r="D7475" t="s">
        <v>10463</v>
      </c>
    </row>
    <row r="7476" spans="1:4" x14ac:dyDescent="0.3">
      <c r="A7476" t="s">
        <v>25</v>
      </c>
      <c r="B7476" t="s">
        <v>10150</v>
      </c>
      <c r="C7476" t="s">
        <v>10151</v>
      </c>
      <c r="D7476" t="s">
        <v>10464</v>
      </c>
    </row>
    <row r="7477" spans="1:4" x14ac:dyDescent="0.3">
      <c r="A7477" t="s">
        <v>25</v>
      </c>
      <c r="B7477" t="s">
        <v>10150</v>
      </c>
      <c r="C7477" t="s">
        <v>10151</v>
      </c>
      <c r="D7477" t="s">
        <v>10465</v>
      </c>
    </row>
    <row r="7478" spans="1:4" x14ac:dyDescent="0.3">
      <c r="A7478" t="s">
        <v>25</v>
      </c>
      <c r="B7478" t="s">
        <v>10150</v>
      </c>
      <c r="C7478" t="s">
        <v>10151</v>
      </c>
      <c r="D7478" t="s">
        <v>10466</v>
      </c>
    </row>
    <row r="7479" spans="1:4" x14ac:dyDescent="0.3">
      <c r="A7479" t="s">
        <v>25</v>
      </c>
      <c r="B7479" t="s">
        <v>10150</v>
      </c>
      <c r="C7479" t="s">
        <v>10151</v>
      </c>
      <c r="D7479" t="s">
        <v>10467</v>
      </c>
    </row>
    <row r="7480" spans="1:4" x14ac:dyDescent="0.3">
      <c r="A7480" t="s">
        <v>25</v>
      </c>
      <c r="B7480" t="s">
        <v>10150</v>
      </c>
      <c r="C7480" t="s">
        <v>10151</v>
      </c>
      <c r="D7480" t="s">
        <v>10468</v>
      </c>
    </row>
    <row r="7481" spans="1:4" x14ac:dyDescent="0.3">
      <c r="A7481" t="s">
        <v>25</v>
      </c>
      <c r="B7481" t="s">
        <v>10150</v>
      </c>
      <c r="C7481" t="s">
        <v>10151</v>
      </c>
      <c r="D7481" t="s">
        <v>10469</v>
      </c>
    </row>
    <row r="7482" spans="1:4" x14ac:dyDescent="0.3">
      <c r="A7482" t="s">
        <v>25</v>
      </c>
      <c r="B7482" t="s">
        <v>10150</v>
      </c>
      <c r="C7482" t="s">
        <v>10151</v>
      </c>
      <c r="D7482" t="s">
        <v>10470</v>
      </c>
    </row>
    <row r="7483" spans="1:4" x14ac:dyDescent="0.3">
      <c r="A7483" t="s">
        <v>25</v>
      </c>
      <c r="B7483" t="s">
        <v>10150</v>
      </c>
      <c r="C7483" t="s">
        <v>10151</v>
      </c>
      <c r="D7483" t="s">
        <v>10471</v>
      </c>
    </row>
    <row r="7484" spans="1:4" x14ac:dyDescent="0.3">
      <c r="A7484" t="s">
        <v>25</v>
      </c>
      <c r="B7484" t="s">
        <v>10150</v>
      </c>
      <c r="C7484" t="s">
        <v>10151</v>
      </c>
      <c r="D7484" t="s">
        <v>10472</v>
      </c>
    </row>
    <row r="7485" spans="1:4" x14ac:dyDescent="0.3">
      <c r="A7485" t="s">
        <v>25</v>
      </c>
      <c r="B7485" t="s">
        <v>10150</v>
      </c>
      <c r="C7485" t="s">
        <v>10151</v>
      </c>
      <c r="D7485" t="s">
        <v>10473</v>
      </c>
    </row>
    <row r="7486" spans="1:4" x14ac:dyDescent="0.3">
      <c r="A7486" t="s">
        <v>25</v>
      </c>
      <c r="B7486" t="s">
        <v>10150</v>
      </c>
      <c r="C7486" t="s">
        <v>10151</v>
      </c>
      <c r="D7486" t="s">
        <v>10474</v>
      </c>
    </row>
    <row r="7487" spans="1:4" x14ac:dyDescent="0.3">
      <c r="A7487" t="s">
        <v>25</v>
      </c>
      <c r="B7487" t="s">
        <v>10150</v>
      </c>
      <c r="C7487" t="s">
        <v>10151</v>
      </c>
      <c r="D7487" t="s">
        <v>10475</v>
      </c>
    </row>
    <row r="7488" spans="1:4" x14ac:dyDescent="0.3">
      <c r="A7488" t="s">
        <v>25</v>
      </c>
      <c r="B7488" t="s">
        <v>10150</v>
      </c>
      <c r="C7488" t="s">
        <v>10151</v>
      </c>
      <c r="D7488" t="s">
        <v>10476</v>
      </c>
    </row>
    <row r="7489" spans="1:4" x14ac:dyDescent="0.3">
      <c r="A7489" t="s">
        <v>25</v>
      </c>
      <c r="B7489" t="s">
        <v>10150</v>
      </c>
      <c r="C7489" t="s">
        <v>10151</v>
      </c>
      <c r="D7489" t="s">
        <v>10477</v>
      </c>
    </row>
    <row r="7490" spans="1:4" x14ac:dyDescent="0.3">
      <c r="A7490" t="s">
        <v>25</v>
      </c>
      <c r="B7490" t="s">
        <v>10150</v>
      </c>
      <c r="C7490" t="s">
        <v>10151</v>
      </c>
      <c r="D7490" t="s">
        <v>10478</v>
      </c>
    </row>
    <row r="7491" spans="1:4" x14ac:dyDescent="0.3">
      <c r="A7491" t="s">
        <v>25</v>
      </c>
      <c r="B7491" t="s">
        <v>10150</v>
      </c>
      <c r="C7491" t="s">
        <v>10151</v>
      </c>
      <c r="D7491" t="s">
        <v>10479</v>
      </c>
    </row>
    <row r="7492" spans="1:4" x14ac:dyDescent="0.3">
      <c r="A7492" t="s">
        <v>25</v>
      </c>
      <c r="B7492" t="s">
        <v>10150</v>
      </c>
      <c r="C7492" t="s">
        <v>10151</v>
      </c>
      <c r="D7492" t="s">
        <v>10480</v>
      </c>
    </row>
    <row r="7493" spans="1:4" x14ac:dyDescent="0.3">
      <c r="A7493" t="s">
        <v>25</v>
      </c>
      <c r="B7493" t="s">
        <v>10150</v>
      </c>
      <c r="C7493" t="s">
        <v>10151</v>
      </c>
      <c r="D7493" t="s">
        <v>10481</v>
      </c>
    </row>
    <row r="7494" spans="1:4" x14ac:dyDescent="0.3">
      <c r="A7494" t="s">
        <v>25</v>
      </c>
      <c r="B7494" t="s">
        <v>10150</v>
      </c>
      <c r="C7494" t="s">
        <v>10151</v>
      </c>
      <c r="D7494" t="s">
        <v>10482</v>
      </c>
    </row>
    <row r="7495" spans="1:4" x14ac:dyDescent="0.3">
      <c r="A7495" t="s">
        <v>25</v>
      </c>
      <c r="B7495" t="s">
        <v>10150</v>
      </c>
      <c r="C7495" t="s">
        <v>10151</v>
      </c>
      <c r="D7495" t="s">
        <v>10483</v>
      </c>
    </row>
    <row r="7496" spans="1:4" x14ac:dyDescent="0.3">
      <c r="A7496" t="s">
        <v>25</v>
      </c>
      <c r="B7496" t="s">
        <v>10150</v>
      </c>
      <c r="C7496" t="s">
        <v>10151</v>
      </c>
      <c r="D7496" t="s">
        <v>10484</v>
      </c>
    </row>
    <row r="7497" spans="1:4" x14ac:dyDescent="0.3">
      <c r="A7497" t="s">
        <v>25</v>
      </c>
      <c r="B7497" t="s">
        <v>10150</v>
      </c>
      <c r="C7497" t="s">
        <v>10151</v>
      </c>
      <c r="D7497" t="s">
        <v>10485</v>
      </c>
    </row>
    <row r="7498" spans="1:4" x14ac:dyDescent="0.3">
      <c r="A7498" t="s">
        <v>25</v>
      </c>
      <c r="B7498" t="s">
        <v>10150</v>
      </c>
      <c r="C7498" t="s">
        <v>10151</v>
      </c>
      <c r="D7498" t="s">
        <v>10486</v>
      </c>
    </row>
    <row r="7499" spans="1:4" x14ac:dyDescent="0.3">
      <c r="A7499" t="s">
        <v>25</v>
      </c>
      <c r="B7499" t="s">
        <v>10150</v>
      </c>
      <c r="C7499" t="s">
        <v>10151</v>
      </c>
      <c r="D7499" t="s">
        <v>10487</v>
      </c>
    </row>
    <row r="7500" spans="1:4" x14ac:dyDescent="0.3">
      <c r="A7500" t="s">
        <v>25</v>
      </c>
      <c r="B7500" t="s">
        <v>10150</v>
      </c>
      <c r="C7500" t="s">
        <v>10151</v>
      </c>
      <c r="D7500" t="s">
        <v>10488</v>
      </c>
    </row>
    <row r="7501" spans="1:4" x14ac:dyDescent="0.3">
      <c r="A7501" t="s">
        <v>25</v>
      </c>
      <c r="B7501" t="s">
        <v>10150</v>
      </c>
      <c r="C7501" t="s">
        <v>10151</v>
      </c>
      <c r="D7501" t="s">
        <v>10489</v>
      </c>
    </row>
    <row r="7502" spans="1:4" x14ac:dyDescent="0.3">
      <c r="A7502" t="s">
        <v>25</v>
      </c>
      <c r="B7502" t="s">
        <v>10150</v>
      </c>
      <c r="C7502" t="s">
        <v>10151</v>
      </c>
      <c r="D7502" t="s">
        <v>10490</v>
      </c>
    </row>
    <row r="7503" spans="1:4" x14ac:dyDescent="0.3">
      <c r="A7503" t="s">
        <v>25</v>
      </c>
      <c r="B7503" t="s">
        <v>10150</v>
      </c>
      <c r="C7503" t="s">
        <v>10151</v>
      </c>
      <c r="D7503" t="s">
        <v>10491</v>
      </c>
    </row>
    <row r="7504" spans="1:4" x14ac:dyDescent="0.3">
      <c r="A7504" t="s">
        <v>25</v>
      </c>
      <c r="B7504" t="s">
        <v>10150</v>
      </c>
      <c r="C7504" t="s">
        <v>10151</v>
      </c>
      <c r="D7504" t="s">
        <v>10492</v>
      </c>
    </row>
    <row r="7505" spans="1:4" x14ac:dyDescent="0.3">
      <c r="A7505" t="s">
        <v>25</v>
      </c>
      <c r="B7505" t="s">
        <v>10150</v>
      </c>
      <c r="C7505" t="s">
        <v>10151</v>
      </c>
      <c r="D7505" t="s">
        <v>10493</v>
      </c>
    </row>
    <row r="7506" spans="1:4" x14ac:dyDescent="0.3">
      <c r="A7506" t="s">
        <v>25</v>
      </c>
      <c r="B7506" t="s">
        <v>10150</v>
      </c>
      <c r="C7506" t="s">
        <v>10151</v>
      </c>
      <c r="D7506" t="s">
        <v>10494</v>
      </c>
    </row>
    <row r="7507" spans="1:4" x14ac:dyDescent="0.3">
      <c r="A7507" t="s">
        <v>25</v>
      </c>
      <c r="B7507" t="s">
        <v>10150</v>
      </c>
      <c r="C7507" t="s">
        <v>10151</v>
      </c>
      <c r="D7507" t="s">
        <v>10495</v>
      </c>
    </row>
    <row r="7508" spans="1:4" x14ac:dyDescent="0.3">
      <c r="A7508" t="s">
        <v>25</v>
      </c>
      <c r="B7508" t="s">
        <v>10150</v>
      </c>
      <c r="C7508" t="s">
        <v>10151</v>
      </c>
      <c r="D7508" t="s">
        <v>10496</v>
      </c>
    </row>
    <row r="7509" spans="1:4" x14ac:dyDescent="0.3">
      <c r="A7509" t="s">
        <v>25</v>
      </c>
      <c r="B7509" t="s">
        <v>10150</v>
      </c>
      <c r="C7509" t="s">
        <v>10151</v>
      </c>
      <c r="D7509" t="s">
        <v>10497</v>
      </c>
    </row>
    <row r="7510" spans="1:4" x14ac:dyDescent="0.3">
      <c r="A7510" t="s">
        <v>25</v>
      </c>
      <c r="B7510" t="s">
        <v>10150</v>
      </c>
      <c r="C7510" t="s">
        <v>10151</v>
      </c>
      <c r="D7510" t="s">
        <v>10498</v>
      </c>
    </row>
    <row r="7511" spans="1:4" x14ac:dyDescent="0.3">
      <c r="A7511" t="s">
        <v>25</v>
      </c>
      <c r="B7511" t="s">
        <v>10150</v>
      </c>
      <c r="C7511" t="s">
        <v>10151</v>
      </c>
      <c r="D7511" t="s">
        <v>10499</v>
      </c>
    </row>
    <row r="7512" spans="1:4" x14ac:dyDescent="0.3">
      <c r="A7512" t="s">
        <v>25</v>
      </c>
      <c r="B7512" t="s">
        <v>10150</v>
      </c>
      <c r="C7512" t="s">
        <v>10151</v>
      </c>
      <c r="D7512" t="s">
        <v>10500</v>
      </c>
    </row>
    <row r="7513" spans="1:4" x14ac:dyDescent="0.3">
      <c r="A7513" t="s">
        <v>25</v>
      </c>
      <c r="B7513" t="s">
        <v>10150</v>
      </c>
      <c r="C7513" t="s">
        <v>10151</v>
      </c>
      <c r="D7513" t="s">
        <v>10501</v>
      </c>
    </row>
    <row r="7514" spans="1:4" x14ac:dyDescent="0.3">
      <c r="A7514" t="s">
        <v>25</v>
      </c>
      <c r="B7514" t="s">
        <v>10150</v>
      </c>
      <c r="C7514" t="s">
        <v>10151</v>
      </c>
      <c r="D7514" t="s">
        <v>10502</v>
      </c>
    </row>
    <row r="7515" spans="1:4" x14ac:dyDescent="0.3">
      <c r="A7515" t="s">
        <v>25</v>
      </c>
      <c r="B7515" t="s">
        <v>10150</v>
      </c>
      <c r="C7515" t="s">
        <v>10151</v>
      </c>
      <c r="D7515" t="s">
        <v>10503</v>
      </c>
    </row>
    <row r="7516" spans="1:4" x14ac:dyDescent="0.3">
      <c r="A7516" t="s">
        <v>25</v>
      </c>
      <c r="B7516" t="s">
        <v>10150</v>
      </c>
      <c r="C7516" t="s">
        <v>10151</v>
      </c>
      <c r="D7516" t="s">
        <v>10504</v>
      </c>
    </row>
    <row r="7517" spans="1:4" x14ac:dyDescent="0.3">
      <c r="A7517" t="s">
        <v>25</v>
      </c>
      <c r="B7517" t="s">
        <v>10150</v>
      </c>
      <c r="C7517" t="s">
        <v>10151</v>
      </c>
      <c r="D7517" t="s">
        <v>10505</v>
      </c>
    </row>
    <row r="7518" spans="1:4" x14ac:dyDescent="0.3">
      <c r="A7518" t="s">
        <v>25</v>
      </c>
      <c r="B7518" t="s">
        <v>10150</v>
      </c>
      <c r="C7518" t="s">
        <v>10151</v>
      </c>
      <c r="D7518" t="s">
        <v>10506</v>
      </c>
    </row>
    <row r="7519" spans="1:4" x14ac:dyDescent="0.3">
      <c r="A7519" t="s">
        <v>25</v>
      </c>
      <c r="B7519" t="s">
        <v>10150</v>
      </c>
      <c r="C7519" t="s">
        <v>10151</v>
      </c>
      <c r="D7519" t="s">
        <v>10507</v>
      </c>
    </row>
    <row r="7520" spans="1:4" x14ac:dyDescent="0.3">
      <c r="A7520" t="s">
        <v>25</v>
      </c>
      <c r="B7520" t="s">
        <v>10150</v>
      </c>
      <c r="C7520" t="s">
        <v>10151</v>
      </c>
      <c r="D7520" t="s">
        <v>10508</v>
      </c>
    </row>
    <row r="7521" spans="1:4" x14ac:dyDescent="0.3">
      <c r="A7521" t="s">
        <v>25</v>
      </c>
      <c r="B7521" t="s">
        <v>10150</v>
      </c>
      <c r="C7521" t="s">
        <v>10151</v>
      </c>
      <c r="D7521" t="s">
        <v>10509</v>
      </c>
    </row>
    <row r="7522" spans="1:4" x14ac:dyDescent="0.3">
      <c r="A7522" t="s">
        <v>25</v>
      </c>
      <c r="B7522" t="s">
        <v>10150</v>
      </c>
      <c r="C7522" t="s">
        <v>10151</v>
      </c>
      <c r="D7522" t="s">
        <v>10510</v>
      </c>
    </row>
    <row r="7523" spans="1:4" x14ac:dyDescent="0.3">
      <c r="A7523" t="s">
        <v>25</v>
      </c>
      <c r="B7523" t="s">
        <v>10150</v>
      </c>
      <c r="C7523" t="s">
        <v>10151</v>
      </c>
      <c r="D7523" t="s">
        <v>10511</v>
      </c>
    </row>
    <row r="7524" spans="1:4" x14ac:dyDescent="0.3">
      <c r="A7524" t="s">
        <v>25</v>
      </c>
      <c r="B7524" t="s">
        <v>10150</v>
      </c>
      <c r="C7524" t="s">
        <v>10151</v>
      </c>
      <c r="D7524" t="s">
        <v>10512</v>
      </c>
    </row>
    <row r="7525" spans="1:4" x14ac:dyDescent="0.3">
      <c r="A7525" t="s">
        <v>25</v>
      </c>
      <c r="B7525" t="s">
        <v>10150</v>
      </c>
      <c r="C7525" t="s">
        <v>10151</v>
      </c>
      <c r="D7525" t="s">
        <v>10513</v>
      </c>
    </row>
    <row r="7526" spans="1:4" x14ac:dyDescent="0.3">
      <c r="A7526" t="s">
        <v>25</v>
      </c>
      <c r="B7526" t="s">
        <v>10150</v>
      </c>
      <c r="C7526" t="s">
        <v>10151</v>
      </c>
      <c r="D7526" t="s">
        <v>10514</v>
      </c>
    </row>
    <row r="7527" spans="1:4" x14ac:dyDescent="0.3">
      <c r="A7527" t="s">
        <v>25</v>
      </c>
      <c r="B7527" t="s">
        <v>10150</v>
      </c>
      <c r="C7527" t="s">
        <v>10151</v>
      </c>
      <c r="D7527" t="s">
        <v>10515</v>
      </c>
    </row>
    <row r="7528" spans="1:4" x14ac:dyDescent="0.3">
      <c r="A7528" t="s">
        <v>25</v>
      </c>
      <c r="B7528" t="s">
        <v>10150</v>
      </c>
      <c r="C7528" t="s">
        <v>10151</v>
      </c>
      <c r="D7528" t="s">
        <v>10516</v>
      </c>
    </row>
    <row r="7529" spans="1:4" x14ac:dyDescent="0.3">
      <c r="A7529" t="s">
        <v>25</v>
      </c>
      <c r="B7529" t="s">
        <v>10150</v>
      </c>
      <c r="C7529" t="s">
        <v>10151</v>
      </c>
      <c r="D7529" t="s">
        <v>10517</v>
      </c>
    </row>
    <row r="7530" spans="1:4" x14ac:dyDescent="0.3">
      <c r="A7530" t="s">
        <v>25</v>
      </c>
      <c r="B7530" t="s">
        <v>10150</v>
      </c>
      <c r="C7530" t="s">
        <v>10151</v>
      </c>
      <c r="D7530" t="s">
        <v>10518</v>
      </c>
    </row>
    <row r="7531" spans="1:4" x14ac:dyDescent="0.3">
      <c r="A7531" t="s">
        <v>25</v>
      </c>
      <c r="B7531" t="s">
        <v>10150</v>
      </c>
      <c r="C7531" t="s">
        <v>10151</v>
      </c>
      <c r="D7531" t="s">
        <v>10519</v>
      </c>
    </row>
    <row r="7532" spans="1:4" x14ac:dyDescent="0.3">
      <c r="A7532" t="s">
        <v>25</v>
      </c>
      <c r="B7532" t="s">
        <v>10150</v>
      </c>
      <c r="C7532" t="s">
        <v>10151</v>
      </c>
      <c r="D7532" t="s">
        <v>10520</v>
      </c>
    </row>
    <row r="7533" spans="1:4" x14ac:dyDescent="0.3">
      <c r="A7533" t="s">
        <v>25</v>
      </c>
      <c r="B7533" t="s">
        <v>10150</v>
      </c>
      <c r="C7533" t="s">
        <v>10151</v>
      </c>
      <c r="D7533" t="s">
        <v>10521</v>
      </c>
    </row>
    <row r="7534" spans="1:4" x14ac:dyDescent="0.3">
      <c r="A7534" t="s">
        <v>25</v>
      </c>
      <c r="B7534" t="s">
        <v>10150</v>
      </c>
      <c r="C7534" t="s">
        <v>10151</v>
      </c>
      <c r="D7534" t="s">
        <v>10522</v>
      </c>
    </row>
    <row r="7535" spans="1:4" x14ac:dyDescent="0.3">
      <c r="A7535" t="s">
        <v>25</v>
      </c>
      <c r="B7535" t="s">
        <v>10150</v>
      </c>
      <c r="C7535" t="s">
        <v>10151</v>
      </c>
      <c r="D7535" t="s">
        <v>10523</v>
      </c>
    </row>
    <row r="7536" spans="1:4" x14ac:dyDescent="0.3">
      <c r="A7536" t="s">
        <v>25</v>
      </c>
      <c r="B7536" t="s">
        <v>10150</v>
      </c>
      <c r="C7536" t="s">
        <v>10151</v>
      </c>
      <c r="D7536" t="s">
        <v>10524</v>
      </c>
    </row>
    <row r="7537" spans="1:4" x14ac:dyDescent="0.3">
      <c r="A7537" t="s">
        <v>25</v>
      </c>
      <c r="B7537" t="s">
        <v>10150</v>
      </c>
      <c r="C7537" t="s">
        <v>10151</v>
      </c>
      <c r="D7537" t="s">
        <v>10525</v>
      </c>
    </row>
    <row r="7538" spans="1:4" x14ac:dyDescent="0.3">
      <c r="A7538" t="s">
        <v>25</v>
      </c>
      <c r="B7538" t="s">
        <v>10150</v>
      </c>
      <c r="C7538" t="s">
        <v>10151</v>
      </c>
      <c r="D7538" t="s">
        <v>10526</v>
      </c>
    </row>
    <row r="7539" spans="1:4" x14ac:dyDescent="0.3">
      <c r="A7539" t="s">
        <v>25</v>
      </c>
      <c r="B7539" t="s">
        <v>10150</v>
      </c>
      <c r="C7539" t="s">
        <v>10151</v>
      </c>
      <c r="D7539" t="s">
        <v>10527</v>
      </c>
    </row>
    <row r="7540" spans="1:4" x14ac:dyDescent="0.3">
      <c r="A7540" t="s">
        <v>25</v>
      </c>
      <c r="B7540" t="s">
        <v>10150</v>
      </c>
      <c r="C7540" t="s">
        <v>10151</v>
      </c>
      <c r="D7540" t="s">
        <v>10528</v>
      </c>
    </row>
    <row r="7541" spans="1:4" x14ac:dyDescent="0.3">
      <c r="A7541" t="s">
        <v>25</v>
      </c>
      <c r="B7541" t="s">
        <v>10150</v>
      </c>
      <c r="C7541" t="s">
        <v>10151</v>
      </c>
      <c r="D7541" t="s">
        <v>10529</v>
      </c>
    </row>
    <row r="7542" spans="1:4" x14ac:dyDescent="0.3">
      <c r="A7542" t="s">
        <v>25</v>
      </c>
      <c r="B7542" t="s">
        <v>10150</v>
      </c>
      <c r="C7542" t="s">
        <v>10151</v>
      </c>
      <c r="D7542" t="s">
        <v>10530</v>
      </c>
    </row>
    <row r="7543" spans="1:4" x14ac:dyDescent="0.3">
      <c r="A7543" t="s">
        <v>25</v>
      </c>
      <c r="B7543" t="s">
        <v>10150</v>
      </c>
      <c r="C7543" t="s">
        <v>10151</v>
      </c>
      <c r="D7543" t="s">
        <v>10531</v>
      </c>
    </row>
    <row r="7544" spans="1:4" x14ac:dyDescent="0.3">
      <c r="A7544" t="s">
        <v>25</v>
      </c>
      <c r="B7544" t="s">
        <v>10150</v>
      </c>
      <c r="C7544" t="s">
        <v>10151</v>
      </c>
      <c r="D7544" t="s">
        <v>10532</v>
      </c>
    </row>
    <row r="7545" spans="1:4" x14ac:dyDescent="0.3">
      <c r="A7545" t="s">
        <v>25</v>
      </c>
      <c r="B7545" t="s">
        <v>10150</v>
      </c>
      <c r="C7545" t="s">
        <v>10151</v>
      </c>
      <c r="D7545" t="s">
        <v>10533</v>
      </c>
    </row>
    <row r="7546" spans="1:4" x14ac:dyDescent="0.3">
      <c r="A7546" t="s">
        <v>25</v>
      </c>
      <c r="B7546" t="s">
        <v>10150</v>
      </c>
      <c r="C7546" t="s">
        <v>10151</v>
      </c>
      <c r="D7546" t="s">
        <v>10534</v>
      </c>
    </row>
    <row r="7547" spans="1:4" x14ac:dyDescent="0.3">
      <c r="A7547" t="s">
        <v>25</v>
      </c>
      <c r="B7547" t="s">
        <v>10150</v>
      </c>
      <c r="C7547" t="s">
        <v>10151</v>
      </c>
      <c r="D7547" t="s">
        <v>10535</v>
      </c>
    </row>
    <row r="7548" spans="1:4" x14ac:dyDescent="0.3">
      <c r="A7548" t="s">
        <v>25</v>
      </c>
      <c r="B7548" t="s">
        <v>10150</v>
      </c>
      <c r="C7548" t="s">
        <v>10151</v>
      </c>
      <c r="D7548" t="s">
        <v>10536</v>
      </c>
    </row>
    <row r="7549" spans="1:4" x14ac:dyDescent="0.3">
      <c r="A7549" t="s">
        <v>25</v>
      </c>
      <c r="B7549" t="s">
        <v>10150</v>
      </c>
      <c r="C7549" t="s">
        <v>10151</v>
      </c>
      <c r="D7549" t="s">
        <v>10537</v>
      </c>
    </row>
    <row r="7550" spans="1:4" x14ac:dyDescent="0.3">
      <c r="A7550" t="s">
        <v>25</v>
      </c>
      <c r="B7550" t="s">
        <v>10150</v>
      </c>
      <c r="C7550" t="s">
        <v>10151</v>
      </c>
      <c r="D7550" t="s">
        <v>10538</v>
      </c>
    </row>
    <row r="7551" spans="1:4" x14ac:dyDescent="0.3">
      <c r="A7551" t="s">
        <v>25</v>
      </c>
      <c r="B7551" t="s">
        <v>10150</v>
      </c>
      <c r="C7551" t="s">
        <v>10151</v>
      </c>
      <c r="D7551" t="s">
        <v>10539</v>
      </c>
    </row>
    <row r="7552" spans="1:4" x14ac:dyDescent="0.3">
      <c r="A7552" t="s">
        <v>25</v>
      </c>
      <c r="B7552" t="s">
        <v>10150</v>
      </c>
      <c r="C7552" t="s">
        <v>10151</v>
      </c>
      <c r="D7552" t="s">
        <v>10540</v>
      </c>
    </row>
    <row r="7553" spans="1:4" x14ac:dyDescent="0.3">
      <c r="A7553" t="s">
        <v>25</v>
      </c>
      <c r="B7553" t="s">
        <v>10150</v>
      </c>
      <c r="C7553" t="s">
        <v>10151</v>
      </c>
      <c r="D7553" t="s">
        <v>1858</v>
      </c>
    </row>
    <row r="7554" spans="1:4" x14ac:dyDescent="0.3">
      <c r="A7554" t="s">
        <v>25</v>
      </c>
      <c r="B7554" t="s">
        <v>10150</v>
      </c>
      <c r="C7554" t="s">
        <v>10151</v>
      </c>
      <c r="D7554" t="s">
        <v>10541</v>
      </c>
    </row>
    <row r="7555" spans="1:4" x14ac:dyDescent="0.3">
      <c r="A7555" t="s">
        <v>25</v>
      </c>
      <c r="B7555" t="s">
        <v>10150</v>
      </c>
      <c r="C7555" t="s">
        <v>10151</v>
      </c>
      <c r="D7555" t="s">
        <v>10542</v>
      </c>
    </row>
    <row r="7556" spans="1:4" x14ac:dyDescent="0.3">
      <c r="A7556" t="s">
        <v>25</v>
      </c>
      <c r="B7556" t="s">
        <v>10150</v>
      </c>
      <c r="C7556" t="s">
        <v>10151</v>
      </c>
      <c r="D7556" t="s">
        <v>10543</v>
      </c>
    </row>
    <row r="7557" spans="1:4" x14ac:dyDescent="0.3">
      <c r="A7557" t="s">
        <v>25</v>
      </c>
      <c r="B7557" t="s">
        <v>10150</v>
      </c>
      <c r="C7557" t="s">
        <v>10151</v>
      </c>
      <c r="D7557" t="s">
        <v>10544</v>
      </c>
    </row>
    <row r="7558" spans="1:4" x14ac:dyDescent="0.3">
      <c r="A7558" t="s">
        <v>25</v>
      </c>
      <c r="B7558" t="s">
        <v>10150</v>
      </c>
      <c r="C7558" t="s">
        <v>10151</v>
      </c>
      <c r="D7558" t="s">
        <v>10545</v>
      </c>
    </row>
    <row r="7559" spans="1:4" x14ac:dyDescent="0.3">
      <c r="A7559" t="s">
        <v>25</v>
      </c>
      <c r="B7559" t="s">
        <v>10150</v>
      </c>
      <c r="C7559" t="s">
        <v>10151</v>
      </c>
      <c r="D7559" t="s">
        <v>10546</v>
      </c>
    </row>
    <row r="7560" spans="1:4" x14ac:dyDescent="0.3">
      <c r="A7560" t="s">
        <v>25</v>
      </c>
      <c r="B7560" t="s">
        <v>10150</v>
      </c>
      <c r="C7560" t="s">
        <v>10151</v>
      </c>
      <c r="D7560" t="s">
        <v>10547</v>
      </c>
    </row>
    <row r="7561" spans="1:4" x14ac:dyDescent="0.3">
      <c r="A7561" t="s">
        <v>25</v>
      </c>
      <c r="B7561" t="s">
        <v>10150</v>
      </c>
      <c r="C7561" t="s">
        <v>10151</v>
      </c>
      <c r="D7561" t="s">
        <v>10548</v>
      </c>
    </row>
    <row r="7562" spans="1:4" x14ac:dyDescent="0.3">
      <c r="A7562" t="s">
        <v>25</v>
      </c>
      <c r="B7562" t="s">
        <v>10150</v>
      </c>
      <c r="C7562" t="s">
        <v>10151</v>
      </c>
      <c r="D7562" t="s">
        <v>10549</v>
      </c>
    </row>
    <row r="7563" spans="1:4" x14ac:dyDescent="0.3">
      <c r="A7563" t="s">
        <v>25</v>
      </c>
      <c r="B7563" t="s">
        <v>10150</v>
      </c>
      <c r="C7563" t="s">
        <v>10151</v>
      </c>
      <c r="D7563" t="s">
        <v>10550</v>
      </c>
    </row>
    <row r="7564" spans="1:4" x14ac:dyDescent="0.3">
      <c r="A7564" t="s">
        <v>25</v>
      </c>
      <c r="B7564" t="s">
        <v>10150</v>
      </c>
      <c r="C7564" t="s">
        <v>10151</v>
      </c>
      <c r="D7564" t="s">
        <v>10552</v>
      </c>
    </row>
    <row r="7565" spans="1:4" x14ac:dyDescent="0.3">
      <c r="A7565" t="s">
        <v>25</v>
      </c>
      <c r="B7565" t="s">
        <v>10150</v>
      </c>
      <c r="C7565" t="s">
        <v>10151</v>
      </c>
      <c r="D7565" t="s">
        <v>10551</v>
      </c>
    </row>
    <row r="7566" spans="1:4" x14ac:dyDescent="0.3">
      <c r="A7566" t="s">
        <v>25</v>
      </c>
      <c r="B7566" t="s">
        <v>10150</v>
      </c>
      <c r="C7566" t="s">
        <v>10151</v>
      </c>
      <c r="D7566" t="s">
        <v>10553</v>
      </c>
    </row>
    <row r="7567" spans="1:4" x14ac:dyDescent="0.3">
      <c r="A7567" t="s">
        <v>25</v>
      </c>
      <c r="B7567" t="s">
        <v>10150</v>
      </c>
      <c r="C7567" t="s">
        <v>10151</v>
      </c>
      <c r="D7567" t="s">
        <v>10554</v>
      </c>
    </row>
    <row r="7568" spans="1:4" x14ac:dyDescent="0.3">
      <c r="A7568" t="s">
        <v>25</v>
      </c>
      <c r="B7568" t="s">
        <v>10150</v>
      </c>
      <c r="C7568" t="s">
        <v>10151</v>
      </c>
      <c r="D7568" t="s">
        <v>10555</v>
      </c>
    </row>
    <row r="7569" spans="1:4" x14ac:dyDescent="0.3">
      <c r="A7569" t="s">
        <v>25</v>
      </c>
      <c r="B7569" t="s">
        <v>10150</v>
      </c>
      <c r="C7569" t="s">
        <v>10151</v>
      </c>
      <c r="D7569" t="s">
        <v>10556</v>
      </c>
    </row>
    <row r="7570" spans="1:4" x14ac:dyDescent="0.3">
      <c r="A7570" t="s">
        <v>25</v>
      </c>
      <c r="B7570" t="s">
        <v>10150</v>
      </c>
      <c r="C7570" t="s">
        <v>10151</v>
      </c>
      <c r="D7570" t="s">
        <v>10557</v>
      </c>
    </row>
    <row r="7571" spans="1:4" x14ac:dyDescent="0.3">
      <c r="A7571" t="s">
        <v>25</v>
      </c>
      <c r="B7571" t="s">
        <v>10150</v>
      </c>
      <c r="C7571" t="s">
        <v>10151</v>
      </c>
      <c r="D7571" t="s">
        <v>10558</v>
      </c>
    </row>
    <row r="7572" spans="1:4" x14ac:dyDescent="0.3">
      <c r="A7572" t="s">
        <v>25</v>
      </c>
      <c r="B7572" t="s">
        <v>10150</v>
      </c>
      <c r="C7572" t="s">
        <v>10151</v>
      </c>
      <c r="D7572" t="s">
        <v>10559</v>
      </c>
    </row>
    <row r="7573" spans="1:4" x14ac:dyDescent="0.3">
      <c r="A7573" t="s">
        <v>25</v>
      </c>
      <c r="B7573" t="s">
        <v>10150</v>
      </c>
      <c r="C7573" t="s">
        <v>10151</v>
      </c>
      <c r="D7573" t="s">
        <v>10560</v>
      </c>
    </row>
    <row r="7574" spans="1:4" x14ac:dyDescent="0.3">
      <c r="A7574" t="s">
        <v>25</v>
      </c>
      <c r="B7574" t="s">
        <v>10150</v>
      </c>
      <c r="C7574" t="s">
        <v>10151</v>
      </c>
      <c r="D7574" t="s">
        <v>10561</v>
      </c>
    </row>
    <row r="7575" spans="1:4" x14ac:dyDescent="0.3">
      <c r="A7575" t="s">
        <v>25</v>
      </c>
      <c r="B7575" t="s">
        <v>10150</v>
      </c>
      <c r="C7575" t="s">
        <v>10151</v>
      </c>
      <c r="D7575" t="s">
        <v>10562</v>
      </c>
    </row>
    <row r="7576" spans="1:4" x14ac:dyDescent="0.3">
      <c r="A7576" t="s">
        <v>25</v>
      </c>
      <c r="B7576" t="s">
        <v>10150</v>
      </c>
      <c r="C7576" t="s">
        <v>10151</v>
      </c>
      <c r="D7576" t="s">
        <v>10563</v>
      </c>
    </row>
    <row r="7577" spans="1:4" x14ac:dyDescent="0.3">
      <c r="A7577" t="s">
        <v>25</v>
      </c>
      <c r="B7577" t="s">
        <v>10150</v>
      </c>
      <c r="C7577" t="s">
        <v>10151</v>
      </c>
      <c r="D7577" t="s">
        <v>10564</v>
      </c>
    </row>
    <row r="7578" spans="1:4" x14ac:dyDescent="0.3">
      <c r="A7578" t="s">
        <v>25</v>
      </c>
      <c r="B7578" t="s">
        <v>10150</v>
      </c>
      <c r="C7578" t="s">
        <v>10151</v>
      </c>
      <c r="D7578" t="s">
        <v>10565</v>
      </c>
    </row>
    <row r="7579" spans="1:4" x14ac:dyDescent="0.3">
      <c r="A7579" t="s">
        <v>25</v>
      </c>
      <c r="B7579" t="s">
        <v>10150</v>
      </c>
      <c r="C7579" t="s">
        <v>10151</v>
      </c>
      <c r="D7579" t="s">
        <v>10566</v>
      </c>
    </row>
    <row r="7580" spans="1:4" x14ac:dyDescent="0.3">
      <c r="A7580" t="s">
        <v>25</v>
      </c>
      <c r="B7580" t="s">
        <v>10150</v>
      </c>
      <c r="C7580" t="s">
        <v>10151</v>
      </c>
      <c r="D7580" t="s">
        <v>10567</v>
      </c>
    </row>
    <row r="7581" spans="1:4" x14ac:dyDescent="0.3">
      <c r="A7581" t="s">
        <v>25</v>
      </c>
      <c r="B7581" t="s">
        <v>10150</v>
      </c>
      <c r="C7581" t="s">
        <v>10151</v>
      </c>
      <c r="D7581" t="s">
        <v>10568</v>
      </c>
    </row>
    <row r="7582" spans="1:4" x14ac:dyDescent="0.3">
      <c r="A7582" t="s">
        <v>25</v>
      </c>
      <c r="B7582" t="s">
        <v>10150</v>
      </c>
      <c r="C7582" t="s">
        <v>10151</v>
      </c>
      <c r="D7582" t="s">
        <v>10569</v>
      </c>
    </row>
    <row r="7583" spans="1:4" x14ac:dyDescent="0.3">
      <c r="A7583" t="s">
        <v>25</v>
      </c>
      <c r="B7583" t="s">
        <v>10150</v>
      </c>
      <c r="C7583" t="s">
        <v>10151</v>
      </c>
      <c r="D7583" t="s">
        <v>10570</v>
      </c>
    </row>
    <row r="7584" spans="1:4" x14ac:dyDescent="0.3">
      <c r="A7584" t="s">
        <v>25</v>
      </c>
      <c r="B7584" t="s">
        <v>10150</v>
      </c>
      <c r="C7584" t="s">
        <v>10151</v>
      </c>
      <c r="D7584" t="s">
        <v>10571</v>
      </c>
    </row>
    <row r="7585" spans="1:4" x14ac:dyDescent="0.3">
      <c r="A7585" t="s">
        <v>25</v>
      </c>
      <c r="B7585" t="s">
        <v>10150</v>
      </c>
      <c r="C7585" t="s">
        <v>10151</v>
      </c>
      <c r="D7585" t="s">
        <v>10572</v>
      </c>
    </row>
    <row r="7586" spans="1:4" x14ac:dyDescent="0.3">
      <c r="A7586" t="s">
        <v>25</v>
      </c>
      <c r="B7586" t="s">
        <v>10150</v>
      </c>
      <c r="C7586" t="s">
        <v>10151</v>
      </c>
      <c r="D7586" t="s">
        <v>10573</v>
      </c>
    </row>
    <row r="7587" spans="1:4" x14ac:dyDescent="0.3">
      <c r="A7587" t="s">
        <v>25</v>
      </c>
      <c r="B7587" t="s">
        <v>10150</v>
      </c>
      <c r="C7587" t="s">
        <v>10151</v>
      </c>
      <c r="D7587" t="s">
        <v>10574</v>
      </c>
    </row>
    <row r="7588" spans="1:4" x14ac:dyDescent="0.3">
      <c r="A7588" t="s">
        <v>25</v>
      </c>
      <c r="B7588" t="s">
        <v>10150</v>
      </c>
      <c r="C7588" t="s">
        <v>10151</v>
      </c>
      <c r="D7588" t="s">
        <v>10575</v>
      </c>
    </row>
    <row r="7589" spans="1:4" x14ac:dyDescent="0.3">
      <c r="A7589" t="s">
        <v>25</v>
      </c>
      <c r="B7589" t="s">
        <v>10150</v>
      </c>
      <c r="C7589" t="s">
        <v>10151</v>
      </c>
      <c r="D7589" t="s">
        <v>10576</v>
      </c>
    </row>
    <row r="7590" spans="1:4" x14ac:dyDescent="0.3">
      <c r="A7590" t="s">
        <v>25</v>
      </c>
      <c r="B7590" t="s">
        <v>10150</v>
      </c>
      <c r="C7590" t="s">
        <v>10151</v>
      </c>
      <c r="D7590" t="s">
        <v>10577</v>
      </c>
    </row>
    <row r="7591" spans="1:4" x14ac:dyDescent="0.3">
      <c r="A7591" t="s">
        <v>25</v>
      </c>
      <c r="B7591" t="s">
        <v>10150</v>
      </c>
      <c r="C7591" t="s">
        <v>10151</v>
      </c>
      <c r="D7591" t="s">
        <v>10578</v>
      </c>
    </row>
    <row r="7592" spans="1:4" x14ac:dyDescent="0.3">
      <c r="A7592" t="s">
        <v>25</v>
      </c>
      <c r="B7592" t="s">
        <v>10150</v>
      </c>
      <c r="C7592" t="s">
        <v>10151</v>
      </c>
      <c r="D7592" t="s">
        <v>10579</v>
      </c>
    </row>
    <row r="7593" spans="1:4" x14ac:dyDescent="0.3">
      <c r="A7593" t="s">
        <v>25</v>
      </c>
      <c r="B7593" t="s">
        <v>10150</v>
      </c>
      <c r="C7593" t="s">
        <v>10151</v>
      </c>
      <c r="D7593" t="s">
        <v>10580</v>
      </c>
    </row>
    <row r="7594" spans="1:4" x14ac:dyDescent="0.3">
      <c r="A7594" t="s">
        <v>25</v>
      </c>
      <c r="B7594" t="s">
        <v>10150</v>
      </c>
      <c r="C7594" t="s">
        <v>10151</v>
      </c>
      <c r="D7594" t="s">
        <v>10581</v>
      </c>
    </row>
    <row r="7595" spans="1:4" x14ac:dyDescent="0.3">
      <c r="A7595" t="s">
        <v>25</v>
      </c>
      <c r="B7595" t="s">
        <v>10150</v>
      </c>
      <c r="C7595" t="s">
        <v>10151</v>
      </c>
      <c r="D7595" t="s">
        <v>10582</v>
      </c>
    </row>
    <row r="7596" spans="1:4" x14ac:dyDescent="0.3">
      <c r="A7596" t="s">
        <v>25</v>
      </c>
      <c r="B7596" t="s">
        <v>10150</v>
      </c>
      <c r="C7596" t="s">
        <v>10151</v>
      </c>
      <c r="D7596" t="s">
        <v>10583</v>
      </c>
    </row>
    <row r="7597" spans="1:4" x14ac:dyDescent="0.3">
      <c r="A7597" t="s">
        <v>25</v>
      </c>
      <c r="B7597" t="s">
        <v>10150</v>
      </c>
      <c r="C7597" t="s">
        <v>10151</v>
      </c>
      <c r="D7597" t="s">
        <v>10584</v>
      </c>
    </row>
    <row r="7598" spans="1:4" x14ac:dyDescent="0.3">
      <c r="A7598" t="s">
        <v>25</v>
      </c>
      <c r="B7598" t="s">
        <v>10150</v>
      </c>
      <c r="C7598" t="s">
        <v>10151</v>
      </c>
      <c r="D7598" t="s">
        <v>10585</v>
      </c>
    </row>
    <row r="7599" spans="1:4" x14ac:dyDescent="0.3">
      <c r="A7599" t="s">
        <v>25</v>
      </c>
      <c r="B7599" t="s">
        <v>10150</v>
      </c>
      <c r="C7599" t="s">
        <v>10151</v>
      </c>
      <c r="D7599" t="s">
        <v>10586</v>
      </c>
    </row>
    <row r="7600" spans="1:4" x14ac:dyDescent="0.3">
      <c r="A7600" t="s">
        <v>25</v>
      </c>
      <c r="B7600" t="s">
        <v>10150</v>
      </c>
      <c r="C7600" t="s">
        <v>10151</v>
      </c>
      <c r="D7600" t="s">
        <v>10587</v>
      </c>
    </row>
    <row r="7601" spans="1:4" x14ac:dyDescent="0.3">
      <c r="A7601" t="s">
        <v>25</v>
      </c>
      <c r="B7601" t="s">
        <v>10150</v>
      </c>
      <c r="C7601" t="s">
        <v>10151</v>
      </c>
      <c r="D7601" t="s">
        <v>10588</v>
      </c>
    </row>
    <row r="7602" spans="1:4" x14ac:dyDescent="0.3">
      <c r="A7602" t="s">
        <v>25</v>
      </c>
      <c r="B7602" t="s">
        <v>10150</v>
      </c>
      <c r="C7602" t="s">
        <v>10151</v>
      </c>
      <c r="D7602" t="s">
        <v>10589</v>
      </c>
    </row>
    <row r="7603" spans="1:4" x14ac:dyDescent="0.3">
      <c r="A7603" t="s">
        <v>25</v>
      </c>
      <c r="B7603" t="s">
        <v>10150</v>
      </c>
      <c r="C7603" t="s">
        <v>10151</v>
      </c>
      <c r="D7603" t="s">
        <v>10590</v>
      </c>
    </row>
    <row r="7604" spans="1:4" x14ac:dyDescent="0.3">
      <c r="A7604" t="s">
        <v>25</v>
      </c>
      <c r="B7604" t="s">
        <v>10150</v>
      </c>
      <c r="C7604" t="s">
        <v>10151</v>
      </c>
      <c r="D7604" t="s">
        <v>10591</v>
      </c>
    </row>
    <row r="7605" spans="1:4" x14ac:dyDescent="0.3">
      <c r="A7605" t="s">
        <v>25</v>
      </c>
      <c r="B7605" t="s">
        <v>10150</v>
      </c>
      <c r="C7605" t="s">
        <v>10151</v>
      </c>
      <c r="D7605" t="s">
        <v>10592</v>
      </c>
    </row>
    <row r="7606" spans="1:4" x14ac:dyDescent="0.3">
      <c r="A7606" t="s">
        <v>25</v>
      </c>
      <c r="B7606" t="s">
        <v>10150</v>
      </c>
      <c r="C7606" t="s">
        <v>10151</v>
      </c>
      <c r="D7606" t="s">
        <v>10593</v>
      </c>
    </row>
    <row r="7607" spans="1:4" x14ac:dyDescent="0.3">
      <c r="A7607" t="s">
        <v>25</v>
      </c>
      <c r="B7607" t="s">
        <v>10150</v>
      </c>
      <c r="C7607" t="s">
        <v>10151</v>
      </c>
      <c r="D7607" t="s">
        <v>10594</v>
      </c>
    </row>
    <row r="7608" spans="1:4" x14ac:dyDescent="0.3">
      <c r="A7608" t="s">
        <v>25</v>
      </c>
      <c r="B7608" t="s">
        <v>10150</v>
      </c>
      <c r="C7608" t="s">
        <v>10151</v>
      </c>
      <c r="D7608" t="s">
        <v>10595</v>
      </c>
    </row>
    <row r="7609" spans="1:4" x14ac:dyDescent="0.3">
      <c r="A7609" t="s">
        <v>25</v>
      </c>
      <c r="B7609" t="s">
        <v>10150</v>
      </c>
      <c r="C7609" t="s">
        <v>10151</v>
      </c>
      <c r="D7609" t="s">
        <v>10596</v>
      </c>
    </row>
    <row r="7610" spans="1:4" x14ac:dyDescent="0.3">
      <c r="A7610" t="s">
        <v>25</v>
      </c>
      <c r="B7610" t="s">
        <v>10150</v>
      </c>
      <c r="C7610" t="s">
        <v>10151</v>
      </c>
      <c r="D7610" t="s">
        <v>10597</v>
      </c>
    </row>
    <row r="7611" spans="1:4" x14ac:dyDescent="0.3">
      <c r="A7611" t="s">
        <v>25</v>
      </c>
      <c r="B7611" t="s">
        <v>10150</v>
      </c>
      <c r="C7611" t="s">
        <v>10151</v>
      </c>
      <c r="D7611" t="s">
        <v>10598</v>
      </c>
    </row>
    <row r="7612" spans="1:4" x14ac:dyDescent="0.3">
      <c r="A7612" t="s">
        <v>25</v>
      </c>
      <c r="B7612" t="s">
        <v>10150</v>
      </c>
      <c r="C7612" t="s">
        <v>10151</v>
      </c>
      <c r="D7612" t="s">
        <v>10599</v>
      </c>
    </row>
    <row r="7613" spans="1:4" x14ac:dyDescent="0.3">
      <c r="A7613" t="s">
        <v>25</v>
      </c>
      <c r="B7613" t="s">
        <v>10150</v>
      </c>
      <c r="C7613" t="s">
        <v>10151</v>
      </c>
      <c r="D7613" t="s">
        <v>10600</v>
      </c>
    </row>
    <row r="7614" spans="1:4" x14ac:dyDescent="0.3">
      <c r="A7614" t="s">
        <v>25</v>
      </c>
      <c r="B7614" t="s">
        <v>10150</v>
      </c>
      <c r="C7614" t="s">
        <v>10151</v>
      </c>
      <c r="D7614" t="s">
        <v>10601</v>
      </c>
    </row>
    <row r="7615" spans="1:4" x14ac:dyDescent="0.3">
      <c r="A7615" t="s">
        <v>25</v>
      </c>
      <c r="B7615" t="s">
        <v>10150</v>
      </c>
      <c r="C7615" t="s">
        <v>10151</v>
      </c>
      <c r="D7615" t="s">
        <v>10602</v>
      </c>
    </row>
    <row r="7616" spans="1:4" x14ac:dyDescent="0.3">
      <c r="A7616" t="s">
        <v>25</v>
      </c>
      <c r="B7616" t="s">
        <v>10150</v>
      </c>
      <c r="C7616" t="s">
        <v>10151</v>
      </c>
      <c r="D7616" t="s">
        <v>10603</v>
      </c>
    </row>
    <row r="7617" spans="1:4" x14ac:dyDescent="0.3">
      <c r="A7617" t="s">
        <v>25</v>
      </c>
      <c r="B7617" t="s">
        <v>10150</v>
      </c>
      <c r="C7617" t="s">
        <v>10151</v>
      </c>
      <c r="D7617" t="s">
        <v>10604</v>
      </c>
    </row>
    <row r="7618" spans="1:4" x14ac:dyDescent="0.3">
      <c r="A7618" t="s">
        <v>25</v>
      </c>
      <c r="B7618" t="s">
        <v>10150</v>
      </c>
      <c r="C7618" t="s">
        <v>10151</v>
      </c>
      <c r="D7618" t="s">
        <v>10605</v>
      </c>
    </row>
    <row r="7619" spans="1:4" x14ac:dyDescent="0.3">
      <c r="A7619" t="s">
        <v>25</v>
      </c>
      <c r="B7619" t="s">
        <v>10150</v>
      </c>
      <c r="C7619" t="s">
        <v>10151</v>
      </c>
      <c r="D7619" t="s">
        <v>21346</v>
      </c>
    </row>
    <row r="7620" spans="1:4" x14ac:dyDescent="0.3">
      <c r="A7620" t="s">
        <v>25</v>
      </c>
      <c r="B7620" t="s">
        <v>10150</v>
      </c>
      <c r="C7620" t="s">
        <v>10151</v>
      </c>
      <c r="D7620" t="s">
        <v>10606</v>
      </c>
    </row>
    <row r="7621" spans="1:4" x14ac:dyDescent="0.3">
      <c r="A7621" t="s">
        <v>25</v>
      </c>
      <c r="B7621" t="s">
        <v>10150</v>
      </c>
      <c r="C7621" t="s">
        <v>10151</v>
      </c>
      <c r="D7621" t="s">
        <v>10607</v>
      </c>
    </row>
    <row r="7622" spans="1:4" x14ac:dyDescent="0.3">
      <c r="A7622" t="s">
        <v>25</v>
      </c>
      <c r="B7622" t="s">
        <v>10150</v>
      </c>
      <c r="C7622" t="s">
        <v>10151</v>
      </c>
      <c r="D7622" t="s">
        <v>10608</v>
      </c>
    </row>
    <row r="7623" spans="1:4" x14ac:dyDescent="0.3">
      <c r="A7623" t="s">
        <v>25</v>
      </c>
      <c r="B7623" t="s">
        <v>10150</v>
      </c>
      <c r="C7623" t="s">
        <v>10151</v>
      </c>
      <c r="D7623" t="s">
        <v>10609</v>
      </c>
    </row>
    <row r="7624" spans="1:4" x14ac:dyDescent="0.3">
      <c r="A7624" t="s">
        <v>25</v>
      </c>
      <c r="B7624" t="s">
        <v>10150</v>
      </c>
      <c r="C7624" t="s">
        <v>10151</v>
      </c>
      <c r="D7624" t="s">
        <v>10610</v>
      </c>
    </row>
    <row r="7625" spans="1:4" x14ac:dyDescent="0.3">
      <c r="A7625" t="s">
        <v>25</v>
      </c>
      <c r="B7625" t="s">
        <v>10150</v>
      </c>
      <c r="C7625" t="s">
        <v>10151</v>
      </c>
      <c r="D7625" t="s">
        <v>10611</v>
      </c>
    </row>
    <row r="7626" spans="1:4" x14ac:dyDescent="0.3">
      <c r="A7626" t="s">
        <v>25</v>
      </c>
      <c r="B7626" t="s">
        <v>10150</v>
      </c>
      <c r="C7626" t="s">
        <v>10151</v>
      </c>
      <c r="D7626" t="s">
        <v>10612</v>
      </c>
    </row>
    <row r="7627" spans="1:4" x14ac:dyDescent="0.3">
      <c r="A7627" t="s">
        <v>25</v>
      </c>
      <c r="B7627" t="s">
        <v>10150</v>
      </c>
      <c r="C7627" t="s">
        <v>10151</v>
      </c>
      <c r="D7627" t="s">
        <v>10613</v>
      </c>
    </row>
    <row r="7628" spans="1:4" x14ac:dyDescent="0.3">
      <c r="A7628" t="s">
        <v>25</v>
      </c>
      <c r="B7628" t="s">
        <v>10150</v>
      </c>
      <c r="C7628" t="s">
        <v>10151</v>
      </c>
      <c r="D7628" t="s">
        <v>10614</v>
      </c>
    </row>
    <row r="7629" spans="1:4" x14ac:dyDescent="0.3">
      <c r="A7629" t="s">
        <v>25</v>
      </c>
      <c r="B7629" t="s">
        <v>10150</v>
      </c>
      <c r="C7629" t="s">
        <v>10151</v>
      </c>
      <c r="D7629" t="s">
        <v>10615</v>
      </c>
    </row>
    <row r="7630" spans="1:4" x14ac:dyDescent="0.3">
      <c r="A7630" t="s">
        <v>25</v>
      </c>
      <c r="B7630" t="s">
        <v>10150</v>
      </c>
      <c r="C7630" t="s">
        <v>10151</v>
      </c>
      <c r="D7630" t="s">
        <v>10616</v>
      </c>
    </row>
    <row r="7631" spans="1:4" x14ac:dyDescent="0.3">
      <c r="A7631" t="s">
        <v>25</v>
      </c>
      <c r="B7631" t="s">
        <v>10150</v>
      </c>
      <c r="C7631" t="s">
        <v>10151</v>
      </c>
      <c r="D7631" t="s">
        <v>10617</v>
      </c>
    </row>
    <row r="7632" spans="1:4" x14ac:dyDescent="0.3">
      <c r="A7632" t="s">
        <v>25</v>
      </c>
      <c r="B7632" t="s">
        <v>10150</v>
      </c>
      <c r="C7632" t="s">
        <v>10151</v>
      </c>
      <c r="D7632" t="s">
        <v>10618</v>
      </c>
    </row>
    <row r="7633" spans="1:4" x14ac:dyDescent="0.3">
      <c r="A7633" t="s">
        <v>25</v>
      </c>
      <c r="B7633" t="s">
        <v>10150</v>
      </c>
      <c r="C7633" t="s">
        <v>10151</v>
      </c>
      <c r="D7633" t="s">
        <v>10619</v>
      </c>
    </row>
    <row r="7634" spans="1:4" x14ac:dyDescent="0.3">
      <c r="A7634" t="s">
        <v>25</v>
      </c>
      <c r="B7634" t="s">
        <v>10150</v>
      </c>
      <c r="C7634" t="s">
        <v>10151</v>
      </c>
      <c r="D7634" t="s">
        <v>10620</v>
      </c>
    </row>
    <row r="7635" spans="1:4" x14ac:dyDescent="0.3">
      <c r="A7635" t="s">
        <v>25</v>
      </c>
      <c r="B7635" t="s">
        <v>10150</v>
      </c>
      <c r="C7635" t="s">
        <v>10151</v>
      </c>
      <c r="D7635" t="s">
        <v>10621</v>
      </c>
    </row>
    <row r="7636" spans="1:4" x14ac:dyDescent="0.3">
      <c r="A7636" t="s">
        <v>25</v>
      </c>
      <c r="B7636" t="s">
        <v>10150</v>
      </c>
      <c r="C7636" t="s">
        <v>10151</v>
      </c>
      <c r="D7636" t="s">
        <v>10622</v>
      </c>
    </row>
    <row r="7637" spans="1:4" x14ac:dyDescent="0.3">
      <c r="A7637" t="s">
        <v>25</v>
      </c>
      <c r="B7637" t="s">
        <v>10150</v>
      </c>
      <c r="C7637" t="s">
        <v>10151</v>
      </c>
      <c r="D7637" t="s">
        <v>10623</v>
      </c>
    </row>
    <row r="7638" spans="1:4" x14ac:dyDescent="0.3">
      <c r="A7638" t="s">
        <v>25</v>
      </c>
      <c r="B7638" t="s">
        <v>10150</v>
      </c>
      <c r="C7638" t="s">
        <v>10151</v>
      </c>
      <c r="D7638" t="s">
        <v>10624</v>
      </c>
    </row>
    <row r="7639" spans="1:4" x14ac:dyDescent="0.3">
      <c r="A7639" t="s">
        <v>25</v>
      </c>
      <c r="B7639" t="s">
        <v>10150</v>
      </c>
      <c r="C7639" t="s">
        <v>10151</v>
      </c>
      <c r="D7639" t="s">
        <v>10625</v>
      </c>
    </row>
    <row r="7640" spans="1:4" x14ac:dyDescent="0.3">
      <c r="A7640" t="s">
        <v>25</v>
      </c>
      <c r="B7640" t="s">
        <v>10150</v>
      </c>
      <c r="C7640" t="s">
        <v>10151</v>
      </c>
      <c r="D7640" t="s">
        <v>10626</v>
      </c>
    </row>
    <row r="7641" spans="1:4" x14ac:dyDescent="0.3">
      <c r="A7641" t="s">
        <v>25</v>
      </c>
      <c r="B7641" t="s">
        <v>10150</v>
      </c>
      <c r="C7641" t="s">
        <v>10151</v>
      </c>
      <c r="D7641" t="s">
        <v>10627</v>
      </c>
    </row>
    <row r="7642" spans="1:4" x14ac:dyDescent="0.3">
      <c r="A7642" t="s">
        <v>25</v>
      </c>
      <c r="B7642" t="s">
        <v>10150</v>
      </c>
      <c r="C7642" t="s">
        <v>10151</v>
      </c>
      <c r="D7642" t="s">
        <v>10628</v>
      </c>
    </row>
    <row r="7643" spans="1:4" x14ac:dyDescent="0.3">
      <c r="A7643" t="s">
        <v>25</v>
      </c>
      <c r="B7643" t="s">
        <v>10150</v>
      </c>
      <c r="C7643" t="s">
        <v>10151</v>
      </c>
      <c r="D7643" t="s">
        <v>10629</v>
      </c>
    </row>
    <row r="7644" spans="1:4" x14ac:dyDescent="0.3">
      <c r="A7644" t="s">
        <v>25</v>
      </c>
      <c r="B7644" t="s">
        <v>10150</v>
      </c>
      <c r="C7644" t="s">
        <v>10151</v>
      </c>
      <c r="D7644" t="s">
        <v>10630</v>
      </c>
    </row>
    <row r="7645" spans="1:4" x14ac:dyDescent="0.3">
      <c r="A7645" t="s">
        <v>25</v>
      </c>
      <c r="B7645" t="s">
        <v>10150</v>
      </c>
      <c r="C7645" t="s">
        <v>10151</v>
      </c>
      <c r="D7645" t="s">
        <v>10631</v>
      </c>
    </row>
    <row r="7646" spans="1:4" x14ac:dyDescent="0.3">
      <c r="A7646" t="s">
        <v>25</v>
      </c>
      <c r="B7646" t="s">
        <v>10150</v>
      </c>
      <c r="C7646" t="s">
        <v>10151</v>
      </c>
      <c r="D7646" t="s">
        <v>10632</v>
      </c>
    </row>
    <row r="7647" spans="1:4" x14ac:dyDescent="0.3">
      <c r="A7647" t="s">
        <v>25</v>
      </c>
      <c r="B7647" t="s">
        <v>10150</v>
      </c>
      <c r="C7647" t="s">
        <v>10151</v>
      </c>
      <c r="D7647" t="s">
        <v>10633</v>
      </c>
    </row>
    <row r="7648" spans="1:4" x14ac:dyDescent="0.3">
      <c r="A7648" t="s">
        <v>25</v>
      </c>
      <c r="B7648" t="s">
        <v>10150</v>
      </c>
      <c r="C7648" t="s">
        <v>10151</v>
      </c>
      <c r="D7648" t="s">
        <v>10634</v>
      </c>
    </row>
    <row r="7649" spans="1:4" x14ac:dyDescent="0.3">
      <c r="A7649" t="s">
        <v>25</v>
      </c>
      <c r="B7649" t="s">
        <v>10150</v>
      </c>
      <c r="C7649" t="s">
        <v>10151</v>
      </c>
      <c r="D7649" t="s">
        <v>10635</v>
      </c>
    </row>
    <row r="7650" spans="1:4" x14ac:dyDescent="0.3">
      <c r="A7650" t="s">
        <v>25</v>
      </c>
      <c r="B7650" t="s">
        <v>10150</v>
      </c>
      <c r="C7650" t="s">
        <v>10151</v>
      </c>
      <c r="D7650" t="s">
        <v>10636</v>
      </c>
    </row>
    <row r="7651" spans="1:4" x14ac:dyDescent="0.3">
      <c r="A7651" t="s">
        <v>25</v>
      </c>
      <c r="B7651" t="s">
        <v>10150</v>
      </c>
      <c r="C7651" t="s">
        <v>10151</v>
      </c>
      <c r="D7651" t="s">
        <v>10637</v>
      </c>
    </row>
    <row r="7652" spans="1:4" x14ac:dyDescent="0.3">
      <c r="A7652" t="s">
        <v>25</v>
      </c>
      <c r="B7652" t="s">
        <v>10150</v>
      </c>
      <c r="C7652" t="s">
        <v>10151</v>
      </c>
      <c r="D7652" t="s">
        <v>10638</v>
      </c>
    </row>
    <row r="7653" spans="1:4" x14ac:dyDescent="0.3">
      <c r="A7653" t="s">
        <v>25</v>
      </c>
      <c r="B7653" t="s">
        <v>10150</v>
      </c>
      <c r="C7653" t="s">
        <v>10151</v>
      </c>
      <c r="D7653" t="s">
        <v>10639</v>
      </c>
    </row>
    <row r="7654" spans="1:4" x14ac:dyDescent="0.3">
      <c r="A7654" t="s">
        <v>25</v>
      </c>
      <c r="B7654" t="s">
        <v>10150</v>
      </c>
      <c r="C7654" t="s">
        <v>10151</v>
      </c>
      <c r="D7654" t="s">
        <v>10640</v>
      </c>
    </row>
    <row r="7655" spans="1:4" x14ac:dyDescent="0.3">
      <c r="A7655" t="s">
        <v>25</v>
      </c>
      <c r="B7655" t="s">
        <v>10150</v>
      </c>
      <c r="C7655" t="s">
        <v>10151</v>
      </c>
      <c r="D7655" t="s">
        <v>10641</v>
      </c>
    </row>
    <row r="7656" spans="1:4" x14ac:dyDescent="0.3">
      <c r="A7656" t="s">
        <v>25</v>
      </c>
      <c r="B7656" t="s">
        <v>10150</v>
      </c>
      <c r="C7656" t="s">
        <v>10151</v>
      </c>
      <c r="D7656" t="s">
        <v>10642</v>
      </c>
    </row>
    <row r="7657" spans="1:4" x14ac:dyDescent="0.3">
      <c r="A7657" t="s">
        <v>25</v>
      </c>
      <c r="B7657" t="s">
        <v>10150</v>
      </c>
      <c r="C7657" t="s">
        <v>10151</v>
      </c>
      <c r="D7657" t="s">
        <v>1945</v>
      </c>
    </row>
    <row r="7658" spans="1:4" x14ac:dyDescent="0.3">
      <c r="A7658" t="s">
        <v>25</v>
      </c>
      <c r="B7658" t="s">
        <v>10150</v>
      </c>
      <c r="C7658" t="s">
        <v>10151</v>
      </c>
      <c r="D7658" t="s">
        <v>10643</v>
      </c>
    </row>
    <row r="7659" spans="1:4" x14ac:dyDescent="0.3">
      <c r="A7659" t="s">
        <v>25</v>
      </c>
      <c r="B7659" t="s">
        <v>10150</v>
      </c>
      <c r="C7659" t="s">
        <v>10151</v>
      </c>
      <c r="D7659" t="s">
        <v>6992</v>
      </c>
    </row>
    <row r="7660" spans="1:4" x14ac:dyDescent="0.3">
      <c r="A7660" t="s">
        <v>25</v>
      </c>
      <c r="B7660" t="s">
        <v>10150</v>
      </c>
      <c r="C7660" t="s">
        <v>10151</v>
      </c>
      <c r="D7660" t="s">
        <v>10644</v>
      </c>
    </row>
    <row r="7661" spans="1:4" x14ac:dyDescent="0.3">
      <c r="A7661" t="s">
        <v>25</v>
      </c>
      <c r="B7661" t="s">
        <v>10150</v>
      </c>
      <c r="C7661" t="s">
        <v>10151</v>
      </c>
      <c r="D7661" t="s">
        <v>10645</v>
      </c>
    </row>
    <row r="7662" spans="1:4" x14ac:dyDescent="0.3">
      <c r="A7662" t="s">
        <v>25</v>
      </c>
      <c r="B7662" t="s">
        <v>10150</v>
      </c>
      <c r="C7662" t="s">
        <v>10151</v>
      </c>
      <c r="D7662" t="s">
        <v>1951</v>
      </c>
    </row>
    <row r="7663" spans="1:4" x14ac:dyDescent="0.3">
      <c r="A7663" t="s">
        <v>25</v>
      </c>
      <c r="B7663" t="s">
        <v>10150</v>
      </c>
      <c r="C7663" t="s">
        <v>10151</v>
      </c>
      <c r="D7663" t="s">
        <v>10646</v>
      </c>
    </row>
    <row r="7664" spans="1:4" x14ac:dyDescent="0.3">
      <c r="A7664" t="s">
        <v>25</v>
      </c>
      <c r="B7664" t="s">
        <v>10150</v>
      </c>
      <c r="C7664" t="s">
        <v>10151</v>
      </c>
      <c r="D7664" t="s">
        <v>10647</v>
      </c>
    </row>
    <row r="7665" spans="1:4" x14ac:dyDescent="0.3">
      <c r="A7665" t="s">
        <v>25</v>
      </c>
      <c r="B7665" t="s">
        <v>10150</v>
      </c>
      <c r="C7665" t="s">
        <v>10151</v>
      </c>
      <c r="D7665" t="s">
        <v>10648</v>
      </c>
    </row>
    <row r="7666" spans="1:4" x14ac:dyDescent="0.3">
      <c r="A7666" t="s">
        <v>25</v>
      </c>
      <c r="B7666" t="s">
        <v>10150</v>
      </c>
      <c r="C7666" t="s">
        <v>10151</v>
      </c>
      <c r="D7666" t="s">
        <v>10649</v>
      </c>
    </row>
    <row r="7667" spans="1:4" x14ac:dyDescent="0.3">
      <c r="A7667" t="s">
        <v>25</v>
      </c>
      <c r="B7667" t="s">
        <v>10150</v>
      </c>
      <c r="C7667" t="s">
        <v>10151</v>
      </c>
      <c r="D7667" t="s">
        <v>10650</v>
      </c>
    </row>
    <row r="7668" spans="1:4" x14ac:dyDescent="0.3">
      <c r="A7668" t="s">
        <v>25</v>
      </c>
      <c r="B7668" t="s">
        <v>10150</v>
      </c>
      <c r="C7668" t="s">
        <v>10151</v>
      </c>
      <c r="D7668" t="s">
        <v>10651</v>
      </c>
    </row>
    <row r="7669" spans="1:4" x14ac:dyDescent="0.3">
      <c r="A7669" t="s">
        <v>25</v>
      </c>
      <c r="B7669" t="s">
        <v>10150</v>
      </c>
      <c r="C7669" t="s">
        <v>10151</v>
      </c>
      <c r="D7669" t="s">
        <v>10652</v>
      </c>
    </row>
    <row r="7670" spans="1:4" x14ac:dyDescent="0.3">
      <c r="A7670" t="s">
        <v>25</v>
      </c>
      <c r="B7670" t="s">
        <v>10150</v>
      </c>
      <c r="C7670" t="s">
        <v>10151</v>
      </c>
      <c r="D7670" t="s">
        <v>10653</v>
      </c>
    </row>
    <row r="7671" spans="1:4" x14ac:dyDescent="0.3">
      <c r="A7671" t="s">
        <v>25</v>
      </c>
      <c r="B7671" t="s">
        <v>10150</v>
      </c>
      <c r="C7671" t="s">
        <v>10151</v>
      </c>
      <c r="D7671" t="s">
        <v>10654</v>
      </c>
    </row>
    <row r="7672" spans="1:4" x14ac:dyDescent="0.3">
      <c r="A7672" t="s">
        <v>25</v>
      </c>
      <c r="B7672" t="s">
        <v>10150</v>
      </c>
      <c r="C7672" t="s">
        <v>10151</v>
      </c>
      <c r="D7672" t="s">
        <v>1427</v>
      </c>
    </row>
    <row r="7673" spans="1:4" x14ac:dyDescent="0.3">
      <c r="A7673" t="s">
        <v>25</v>
      </c>
      <c r="B7673" t="s">
        <v>10150</v>
      </c>
      <c r="C7673" t="s">
        <v>10151</v>
      </c>
      <c r="D7673" t="s">
        <v>10655</v>
      </c>
    </row>
    <row r="7674" spans="1:4" x14ac:dyDescent="0.3">
      <c r="A7674" t="s">
        <v>25</v>
      </c>
      <c r="B7674" t="s">
        <v>10150</v>
      </c>
      <c r="C7674" t="s">
        <v>10151</v>
      </c>
      <c r="D7674" t="s">
        <v>10656</v>
      </c>
    </row>
    <row r="7675" spans="1:4" x14ac:dyDescent="0.3">
      <c r="A7675" t="s">
        <v>25</v>
      </c>
      <c r="B7675" t="s">
        <v>10150</v>
      </c>
      <c r="C7675" t="s">
        <v>10151</v>
      </c>
      <c r="D7675" t="s">
        <v>10657</v>
      </c>
    </row>
    <row r="7676" spans="1:4" x14ac:dyDescent="0.3">
      <c r="A7676" t="s">
        <v>25</v>
      </c>
      <c r="B7676" t="s">
        <v>10150</v>
      </c>
      <c r="C7676" t="s">
        <v>10151</v>
      </c>
      <c r="D7676" t="s">
        <v>10658</v>
      </c>
    </row>
    <row r="7677" spans="1:4" x14ac:dyDescent="0.3">
      <c r="A7677" t="s">
        <v>25</v>
      </c>
      <c r="B7677" t="s">
        <v>10150</v>
      </c>
      <c r="C7677" t="s">
        <v>10151</v>
      </c>
      <c r="D7677" t="s">
        <v>10659</v>
      </c>
    </row>
    <row r="7678" spans="1:4" x14ac:dyDescent="0.3">
      <c r="A7678" t="s">
        <v>25</v>
      </c>
      <c r="B7678" t="s">
        <v>10150</v>
      </c>
      <c r="C7678" t="s">
        <v>10151</v>
      </c>
      <c r="D7678" t="s">
        <v>10660</v>
      </c>
    </row>
    <row r="7679" spans="1:4" x14ac:dyDescent="0.3">
      <c r="A7679" t="s">
        <v>25</v>
      </c>
      <c r="B7679" t="s">
        <v>10150</v>
      </c>
      <c r="C7679" t="s">
        <v>10151</v>
      </c>
      <c r="D7679" t="s">
        <v>10661</v>
      </c>
    </row>
    <row r="7680" spans="1:4" x14ac:dyDescent="0.3">
      <c r="A7680" t="s">
        <v>25</v>
      </c>
      <c r="B7680" t="s">
        <v>10150</v>
      </c>
      <c r="C7680" t="s">
        <v>10151</v>
      </c>
      <c r="D7680" t="s">
        <v>10662</v>
      </c>
    </row>
    <row r="7681" spans="1:4" x14ac:dyDescent="0.3">
      <c r="A7681" t="s">
        <v>25</v>
      </c>
      <c r="B7681" t="s">
        <v>10150</v>
      </c>
      <c r="C7681" t="s">
        <v>10151</v>
      </c>
      <c r="D7681" t="s">
        <v>10663</v>
      </c>
    </row>
    <row r="7682" spans="1:4" x14ac:dyDescent="0.3">
      <c r="A7682" t="s">
        <v>25</v>
      </c>
      <c r="B7682" t="s">
        <v>10150</v>
      </c>
      <c r="C7682" t="s">
        <v>10151</v>
      </c>
      <c r="D7682" t="s">
        <v>10664</v>
      </c>
    </row>
    <row r="7683" spans="1:4" x14ac:dyDescent="0.3">
      <c r="A7683" t="s">
        <v>25</v>
      </c>
      <c r="B7683" t="s">
        <v>10150</v>
      </c>
      <c r="C7683" t="s">
        <v>10151</v>
      </c>
      <c r="D7683" t="s">
        <v>10665</v>
      </c>
    </row>
    <row r="7684" spans="1:4" x14ac:dyDescent="0.3">
      <c r="A7684" t="s">
        <v>25</v>
      </c>
      <c r="B7684" t="s">
        <v>10150</v>
      </c>
      <c r="C7684" t="s">
        <v>10151</v>
      </c>
      <c r="D7684" t="s">
        <v>10666</v>
      </c>
    </row>
    <row r="7685" spans="1:4" x14ac:dyDescent="0.3">
      <c r="A7685" t="s">
        <v>25</v>
      </c>
      <c r="B7685" t="s">
        <v>10150</v>
      </c>
      <c r="C7685" t="s">
        <v>10151</v>
      </c>
      <c r="D7685" t="s">
        <v>10667</v>
      </c>
    </row>
    <row r="7686" spans="1:4" x14ac:dyDescent="0.3">
      <c r="A7686" t="s">
        <v>25</v>
      </c>
      <c r="B7686" t="s">
        <v>10150</v>
      </c>
      <c r="C7686" t="s">
        <v>10151</v>
      </c>
      <c r="D7686" t="s">
        <v>10668</v>
      </c>
    </row>
    <row r="7687" spans="1:4" x14ac:dyDescent="0.3">
      <c r="A7687" t="s">
        <v>25</v>
      </c>
      <c r="B7687" t="s">
        <v>10150</v>
      </c>
      <c r="C7687" t="s">
        <v>10151</v>
      </c>
      <c r="D7687" t="s">
        <v>10669</v>
      </c>
    </row>
    <row r="7688" spans="1:4" x14ac:dyDescent="0.3">
      <c r="A7688" t="s">
        <v>25</v>
      </c>
      <c r="B7688" t="s">
        <v>10150</v>
      </c>
      <c r="C7688" t="s">
        <v>10151</v>
      </c>
      <c r="D7688" t="s">
        <v>10670</v>
      </c>
    </row>
    <row r="7689" spans="1:4" x14ac:dyDescent="0.3">
      <c r="A7689" t="s">
        <v>25</v>
      </c>
      <c r="B7689" t="s">
        <v>10150</v>
      </c>
      <c r="C7689" t="s">
        <v>10151</v>
      </c>
      <c r="D7689" t="s">
        <v>10671</v>
      </c>
    </row>
    <row r="7690" spans="1:4" x14ac:dyDescent="0.3">
      <c r="A7690" t="s">
        <v>25</v>
      </c>
      <c r="B7690" t="s">
        <v>10150</v>
      </c>
      <c r="C7690" t="s">
        <v>10151</v>
      </c>
      <c r="D7690" t="s">
        <v>10672</v>
      </c>
    </row>
    <row r="7691" spans="1:4" x14ac:dyDescent="0.3">
      <c r="A7691" t="s">
        <v>25</v>
      </c>
      <c r="B7691" t="s">
        <v>10150</v>
      </c>
      <c r="C7691" t="s">
        <v>10151</v>
      </c>
      <c r="D7691" t="s">
        <v>10673</v>
      </c>
    </row>
    <row r="7692" spans="1:4" x14ac:dyDescent="0.3">
      <c r="A7692" t="s">
        <v>25</v>
      </c>
      <c r="B7692" t="s">
        <v>10150</v>
      </c>
      <c r="C7692" t="s">
        <v>10151</v>
      </c>
      <c r="D7692" t="s">
        <v>10674</v>
      </c>
    </row>
    <row r="7693" spans="1:4" x14ac:dyDescent="0.3">
      <c r="A7693" t="s">
        <v>25</v>
      </c>
      <c r="B7693" t="s">
        <v>10150</v>
      </c>
      <c r="C7693" t="s">
        <v>10151</v>
      </c>
      <c r="D7693" t="s">
        <v>10675</v>
      </c>
    </row>
    <row r="7694" spans="1:4" x14ac:dyDescent="0.3">
      <c r="A7694" t="s">
        <v>25</v>
      </c>
      <c r="B7694" t="s">
        <v>10150</v>
      </c>
      <c r="C7694" t="s">
        <v>10151</v>
      </c>
      <c r="D7694" t="s">
        <v>10676</v>
      </c>
    </row>
    <row r="7695" spans="1:4" x14ac:dyDescent="0.3">
      <c r="A7695" t="s">
        <v>25</v>
      </c>
      <c r="B7695" t="s">
        <v>10150</v>
      </c>
      <c r="C7695" t="s">
        <v>10151</v>
      </c>
      <c r="D7695" t="s">
        <v>10677</v>
      </c>
    </row>
    <row r="7696" spans="1:4" x14ac:dyDescent="0.3">
      <c r="A7696" t="s">
        <v>25</v>
      </c>
      <c r="B7696" t="s">
        <v>10150</v>
      </c>
      <c r="C7696" t="s">
        <v>10151</v>
      </c>
      <c r="D7696" t="s">
        <v>10678</v>
      </c>
    </row>
    <row r="7697" spans="1:4" x14ac:dyDescent="0.3">
      <c r="A7697" t="s">
        <v>25</v>
      </c>
      <c r="B7697" t="s">
        <v>10150</v>
      </c>
      <c r="C7697" t="s">
        <v>10151</v>
      </c>
      <c r="D7697" t="s">
        <v>10679</v>
      </c>
    </row>
    <row r="7698" spans="1:4" x14ac:dyDescent="0.3">
      <c r="A7698" t="s">
        <v>25</v>
      </c>
      <c r="B7698" t="s">
        <v>10150</v>
      </c>
      <c r="C7698" t="s">
        <v>10151</v>
      </c>
      <c r="D7698" t="s">
        <v>10680</v>
      </c>
    </row>
    <row r="7699" spans="1:4" x14ac:dyDescent="0.3">
      <c r="A7699" t="s">
        <v>25</v>
      </c>
      <c r="B7699" t="s">
        <v>10150</v>
      </c>
      <c r="C7699" t="s">
        <v>10151</v>
      </c>
      <c r="D7699" t="s">
        <v>10681</v>
      </c>
    </row>
    <row r="7700" spans="1:4" x14ac:dyDescent="0.3">
      <c r="A7700" t="s">
        <v>25</v>
      </c>
      <c r="B7700" t="s">
        <v>10150</v>
      </c>
      <c r="C7700" t="s">
        <v>10151</v>
      </c>
      <c r="D7700" t="s">
        <v>10682</v>
      </c>
    </row>
    <row r="7701" spans="1:4" x14ac:dyDescent="0.3">
      <c r="A7701" t="s">
        <v>25</v>
      </c>
      <c r="B7701" t="s">
        <v>10150</v>
      </c>
      <c r="C7701" t="s">
        <v>10151</v>
      </c>
      <c r="D7701" t="s">
        <v>10683</v>
      </c>
    </row>
    <row r="7702" spans="1:4" x14ac:dyDescent="0.3">
      <c r="A7702" t="s">
        <v>25</v>
      </c>
      <c r="B7702" t="s">
        <v>10150</v>
      </c>
      <c r="C7702" t="s">
        <v>10151</v>
      </c>
      <c r="D7702" t="s">
        <v>10684</v>
      </c>
    </row>
    <row r="7703" spans="1:4" x14ac:dyDescent="0.3">
      <c r="A7703" t="s">
        <v>25</v>
      </c>
      <c r="B7703" t="s">
        <v>10150</v>
      </c>
      <c r="C7703" t="s">
        <v>10151</v>
      </c>
      <c r="D7703" t="s">
        <v>10685</v>
      </c>
    </row>
    <row r="7704" spans="1:4" x14ac:dyDescent="0.3">
      <c r="A7704" t="s">
        <v>25</v>
      </c>
      <c r="B7704" t="s">
        <v>10150</v>
      </c>
      <c r="C7704" t="s">
        <v>10151</v>
      </c>
      <c r="D7704" t="s">
        <v>10686</v>
      </c>
    </row>
    <row r="7705" spans="1:4" x14ac:dyDescent="0.3">
      <c r="A7705" t="s">
        <v>25</v>
      </c>
      <c r="B7705" t="s">
        <v>10150</v>
      </c>
      <c r="C7705" t="s">
        <v>10151</v>
      </c>
      <c r="D7705" t="s">
        <v>10687</v>
      </c>
    </row>
    <row r="7706" spans="1:4" x14ac:dyDescent="0.3">
      <c r="A7706" t="s">
        <v>25</v>
      </c>
      <c r="B7706" t="s">
        <v>10150</v>
      </c>
      <c r="C7706" t="s">
        <v>10151</v>
      </c>
      <c r="D7706" t="s">
        <v>10688</v>
      </c>
    </row>
    <row r="7707" spans="1:4" x14ac:dyDescent="0.3">
      <c r="A7707" t="s">
        <v>25</v>
      </c>
      <c r="B7707" t="s">
        <v>10150</v>
      </c>
      <c r="C7707" t="s">
        <v>10151</v>
      </c>
      <c r="D7707" t="s">
        <v>10689</v>
      </c>
    </row>
    <row r="7708" spans="1:4" x14ac:dyDescent="0.3">
      <c r="A7708" t="s">
        <v>25</v>
      </c>
      <c r="B7708" t="s">
        <v>10150</v>
      </c>
      <c r="C7708" t="s">
        <v>10151</v>
      </c>
      <c r="D7708" t="s">
        <v>10690</v>
      </c>
    </row>
    <row r="7709" spans="1:4" x14ac:dyDescent="0.3">
      <c r="A7709" t="s">
        <v>25</v>
      </c>
      <c r="B7709" t="s">
        <v>10150</v>
      </c>
      <c r="C7709" t="s">
        <v>10151</v>
      </c>
      <c r="D7709" t="s">
        <v>10691</v>
      </c>
    </row>
    <row r="7710" spans="1:4" x14ac:dyDescent="0.3">
      <c r="A7710" t="s">
        <v>25</v>
      </c>
      <c r="B7710" t="s">
        <v>10150</v>
      </c>
      <c r="C7710" t="s">
        <v>10151</v>
      </c>
      <c r="D7710" t="s">
        <v>10692</v>
      </c>
    </row>
    <row r="7711" spans="1:4" x14ac:dyDescent="0.3">
      <c r="A7711" t="s">
        <v>25</v>
      </c>
      <c r="B7711" t="s">
        <v>10150</v>
      </c>
      <c r="C7711" t="s">
        <v>10151</v>
      </c>
      <c r="D7711" t="s">
        <v>10693</v>
      </c>
    </row>
    <row r="7712" spans="1:4" x14ac:dyDescent="0.3">
      <c r="A7712" t="s">
        <v>25</v>
      </c>
      <c r="B7712" t="s">
        <v>10150</v>
      </c>
      <c r="C7712" t="s">
        <v>10151</v>
      </c>
      <c r="D7712" t="s">
        <v>10694</v>
      </c>
    </row>
    <row r="7713" spans="1:4" x14ac:dyDescent="0.3">
      <c r="A7713" t="s">
        <v>25</v>
      </c>
      <c r="B7713" t="s">
        <v>10150</v>
      </c>
      <c r="C7713" t="s">
        <v>10151</v>
      </c>
      <c r="D7713" t="s">
        <v>10695</v>
      </c>
    </row>
    <row r="7714" spans="1:4" x14ac:dyDescent="0.3">
      <c r="A7714" t="s">
        <v>25</v>
      </c>
      <c r="B7714" t="s">
        <v>10150</v>
      </c>
      <c r="C7714" t="s">
        <v>10151</v>
      </c>
      <c r="D7714" t="s">
        <v>10696</v>
      </c>
    </row>
    <row r="7715" spans="1:4" x14ac:dyDescent="0.3">
      <c r="A7715" t="s">
        <v>25</v>
      </c>
      <c r="B7715" t="s">
        <v>10150</v>
      </c>
      <c r="C7715" t="s">
        <v>10151</v>
      </c>
      <c r="D7715" t="s">
        <v>10697</v>
      </c>
    </row>
    <row r="7716" spans="1:4" x14ac:dyDescent="0.3">
      <c r="A7716" t="s">
        <v>25</v>
      </c>
      <c r="B7716" t="s">
        <v>10150</v>
      </c>
      <c r="C7716" t="s">
        <v>10151</v>
      </c>
      <c r="D7716" t="s">
        <v>10698</v>
      </c>
    </row>
    <row r="7717" spans="1:4" x14ac:dyDescent="0.3">
      <c r="A7717" t="s">
        <v>25</v>
      </c>
      <c r="B7717" t="s">
        <v>10150</v>
      </c>
      <c r="C7717" t="s">
        <v>10151</v>
      </c>
      <c r="D7717" t="s">
        <v>10699</v>
      </c>
    </row>
    <row r="7718" spans="1:4" x14ac:dyDescent="0.3">
      <c r="A7718" t="s">
        <v>25</v>
      </c>
      <c r="B7718" t="s">
        <v>10150</v>
      </c>
      <c r="C7718" t="s">
        <v>10151</v>
      </c>
      <c r="D7718" t="s">
        <v>10700</v>
      </c>
    </row>
    <row r="7719" spans="1:4" x14ac:dyDescent="0.3">
      <c r="A7719" t="s">
        <v>25</v>
      </c>
      <c r="B7719" t="s">
        <v>10150</v>
      </c>
      <c r="C7719" t="s">
        <v>10151</v>
      </c>
      <c r="D7719" t="s">
        <v>10701</v>
      </c>
    </row>
    <row r="7720" spans="1:4" x14ac:dyDescent="0.3">
      <c r="A7720" t="s">
        <v>25</v>
      </c>
      <c r="B7720" t="s">
        <v>10150</v>
      </c>
      <c r="C7720" t="s">
        <v>10151</v>
      </c>
      <c r="D7720" t="s">
        <v>10702</v>
      </c>
    </row>
    <row r="7721" spans="1:4" x14ac:dyDescent="0.3">
      <c r="A7721" t="s">
        <v>25</v>
      </c>
      <c r="B7721" t="s">
        <v>10150</v>
      </c>
      <c r="C7721" t="s">
        <v>10151</v>
      </c>
      <c r="D7721" t="s">
        <v>10703</v>
      </c>
    </row>
    <row r="7722" spans="1:4" x14ac:dyDescent="0.3">
      <c r="A7722" t="s">
        <v>25</v>
      </c>
      <c r="B7722" t="s">
        <v>10150</v>
      </c>
      <c r="C7722" t="s">
        <v>10151</v>
      </c>
      <c r="D7722" t="s">
        <v>10704</v>
      </c>
    </row>
    <row r="7723" spans="1:4" x14ac:dyDescent="0.3">
      <c r="A7723" t="s">
        <v>25</v>
      </c>
      <c r="B7723" t="s">
        <v>10150</v>
      </c>
      <c r="C7723" t="s">
        <v>10151</v>
      </c>
      <c r="D7723" t="s">
        <v>10705</v>
      </c>
    </row>
    <row r="7724" spans="1:4" x14ac:dyDescent="0.3">
      <c r="A7724" t="s">
        <v>25</v>
      </c>
      <c r="B7724" t="s">
        <v>10150</v>
      </c>
      <c r="C7724" t="s">
        <v>10151</v>
      </c>
      <c r="D7724" t="s">
        <v>10706</v>
      </c>
    </row>
    <row r="7725" spans="1:4" x14ac:dyDescent="0.3">
      <c r="A7725" t="s">
        <v>25</v>
      </c>
      <c r="B7725" t="s">
        <v>10150</v>
      </c>
      <c r="C7725" t="s">
        <v>10151</v>
      </c>
      <c r="D7725" t="s">
        <v>10707</v>
      </c>
    </row>
    <row r="7726" spans="1:4" x14ac:dyDescent="0.3">
      <c r="A7726" t="s">
        <v>25</v>
      </c>
      <c r="B7726" t="s">
        <v>10150</v>
      </c>
      <c r="C7726" t="s">
        <v>10151</v>
      </c>
      <c r="D7726" t="s">
        <v>10708</v>
      </c>
    </row>
    <row r="7727" spans="1:4" x14ac:dyDescent="0.3">
      <c r="A7727" t="s">
        <v>25</v>
      </c>
      <c r="B7727" t="s">
        <v>10150</v>
      </c>
      <c r="C7727" t="s">
        <v>10151</v>
      </c>
      <c r="D7727" t="s">
        <v>10709</v>
      </c>
    </row>
    <row r="7728" spans="1:4" x14ac:dyDescent="0.3">
      <c r="A7728" t="s">
        <v>25</v>
      </c>
      <c r="B7728" t="s">
        <v>10150</v>
      </c>
      <c r="C7728" t="s">
        <v>10151</v>
      </c>
      <c r="D7728" t="s">
        <v>10710</v>
      </c>
    </row>
    <row r="7729" spans="1:4" x14ac:dyDescent="0.3">
      <c r="A7729" t="s">
        <v>25</v>
      </c>
      <c r="B7729" t="s">
        <v>10150</v>
      </c>
      <c r="C7729" t="s">
        <v>10151</v>
      </c>
      <c r="D7729" t="s">
        <v>10711</v>
      </c>
    </row>
    <row r="7730" spans="1:4" x14ac:dyDescent="0.3">
      <c r="A7730" t="s">
        <v>25</v>
      </c>
      <c r="B7730" t="s">
        <v>10150</v>
      </c>
      <c r="C7730" t="s">
        <v>10151</v>
      </c>
      <c r="D7730" t="s">
        <v>10712</v>
      </c>
    </row>
    <row r="7731" spans="1:4" x14ac:dyDescent="0.3">
      <c r="A7731" t="s">
        <v>25</v>
      </c>
      <c r="B7731" t="s">
        <v>10150</v>
      </c>
      <c r="C7731" t="s">
        <v>10151</v>
      </c>
      <c r="D7731" t="s">
        <v>10713</v>
      </c>
    </row>
    <row r="7732" spans="1:4" x14ac:dyDescent="0.3">
      <c r="A7732" t="s">
        <v>25</v>
      </c>
      <c r="B7732" t="s">
        <v>10150</v>
      </c>
      <c r="C7732" t="s">
        <v>10151</v>
      </c>
      <c r="D7732" t="s">
        <v>10714</v>
      </c>
    </row>
    <row r="7733" spans="1:4" x14ac:dyDescent="0.3">
      <c r="A7733" t="s">
        <v>25</v>
      </c>
      <c r="B7733" t="s">
        <v>10150</v>
      </c>
      <c r="C7733" t="s">
        <v>10151</v>
      </c>
      <c r="D7733" t="s">
        <v>10715</v>
      </c>
    </row>
    <row r="7734" spans="1:4" x14ac:dyDescent="0.3">
      <c r="A7734" t="s">
        <v>25</v>
      </c>
      <c r="B7734" t="s">
        <v>10150</v>
      </c>
      <c r="C7734" t="s">
        <v>10151</v>
      </c>
      <c r="D7734" t="s">
        <v>10716</v>
      </c>
    </row>
    <row r="7735" spans="1:4" x14ac:dyDescent="0.3">
      <c r="A7735" t="s">
        <v>25</v>
      </c>
      <c r="B7735" t="s">
        <v>10150</v>
      </c>
      <c r="C7735" t="s">
        <v>10151</v>
      </c>
      <c r="D7735" t="s">
        <v>10717</v>
      </c>
    </row>
    <row r="7736" spans="1:4" x14ac:dyDescent="0.3">
      <c r="A7736" t="s">
        <v>25</v>
      </c>
      <c r="B7736" t="s">
        <v>10150</v>
      </c>
      <c r="C7736" t="s">
        <v>10151</v>
      </c>
      <c r="D7736" t="s">
        <v>10718</v>
      </c>
    </row>
    <row r="7737" spans="1:4" x14ac:dyDescent="0.3">
      <c r="A7737" t="s">
        <v>25</v>
      </c>
      <c r="B7737" t="s">
        <v>10150</v>
      </c>
      <c r="C7737" t="s">
        <v>10151</v>
      </c>
      <c r="D7737" t="s">
        <v>10719</v>
      </c>
    </row>
    <row r="7738" spans="1:4" x14ac:dyDescent="0.3">
      <c r="A7738" t="s">
        <v>25</v>
      </c>
      <c r="B7738" t="s">
        <v>10150</v>
      </c>
      <c r="C7738" t="s">
        <v>10151</v>
      </c>
      <c r="D7738" t="s">
        <v>10720</v>
      </c>
    </row>
    <row r="7739" spans="1:4" x14ac:dyDescent="0.3">
      <c r="A7739" t="s">
        <v>25</v>
      </c>
      <c r="B7739" t="s">
        <v>10150</v>
      </c>
      <c r="C7739" t="s">
        <v>10151</v>
      </c>
      <c r="D7739" t="s">
        <v>10721</v>
      </c>
    </row>
    <row r="7740" spans="1:4" x14ac:dyDescent="0.3">
      <c r="A7740" t="s">
        <v>25</v>
      </c>
      <c r="B7740" t="s">
        <v>10150</v>
      </c>
      <c r="C7740" t="s">
        <v>10151</v>
      </c>
      <c r="D7740" t="s">
        <v>10722</v>
      </c>
    </row>
    <row r="7741" spans="1:4" x14ac:dyDescent="0.3">
      <c r="A7741" t="s">
        <v>25</v>
      </c>
      <c r="B7741" t="s">
        <v>10150</v>
      </c>
      <c r="C7741" t="s">
        <v>10151</v>
      </c>
      <c r="D7741" t="s">
        <v>10723</v>
      </c>
    </row>
    <row r="7742" spans="1:4" x14ac:dyDescent="0.3">
      <c r="A7742" t="s">
        <v>25</v>
      </c>
      <c r="B7742" t="s">
        <v>10150</v>
      </c>
      <c r="C7742" t="s">
        <v>10151</v>
      </c>
      <c r="D7742" t="s">
        <v>10724</v>
      </c>
    </row>
    <row r="7743" spans="1:4" x14ac:dyDescent="0.3">
      <c r="A7743" t="s">
        <v>25</v>
      </c>
      <c r="B7743" t="s">
        <v>10150</v>
      </c>
      <c r="C7743" t="s">
        <v>10151</v>
      </c>
      <c r="D7743" t="s">
        <v>10725</v>
      </c>
    </row>
    <row r="7744" spans="1:4" x14ac:dyDescent="0.3">
      <c r="A7744" t="s">
        <v>25</v>
      </c>
      <c r="B7744" t="s">
        <v>10150</v>
      </c>
      <c r="C7744" t="s">
        <v>10151</v>
      </c>
      <c r="D7744" t="s">
        <v>10726</v>
      </c>
    </row>
    <row r="7745" spans="1:4" x14ac:dyDescent="0.3">
      <c r="A7745" t="s">
        <v>25</v>
      </c>
      <c r="B7745" t="s">
        <v>10150</v>
      </c>
      <c r="C7745" t="s">
        <v>10151</v>
      </c>
      <c r="D7745" t="s">
        <v>10727</v>
      </c>
    </row>
    <row r="7746" spans="1:4" x14ac:dyDescent="0.3">
      <c r="A7746" t="s">
        <v>25</v>
      </c>
      <c r="B7746" t="s">
        <v>10150</v>
      </c>
      <c r="C7746" t="s">
        <v>10151</v>
      </c>
      <c r="D7746" t="s">
        <v>10728</v>
      </c>
    </row>
    <row r="7747" spans="1:4" x14ac:dyDescent="0.3">
      <c r="A7747" t="s">
        <v>25</v>
      </c>
      <c r="B7747" t="s">
        <v>10150</v>
      </c>
      <c r="C7747" t="s">
        <v>10151</v>
      </c>
      <c r="D7747" t="s">
        <v>10729</v>
      </c>
    </row>
    <row r="7748" spans="1:4" x14ac:dyDescent="0.3">
      <c r="A7748" t="s">
        <v>25</v>
      </c>
      <c r="B7748" t="s">
        <v>10150</v>
      </c>
      <c r="C7748" t="s">
        <v>10151</v>
      </c>
      <c r="D7748" t="s">
        <v>10730</v>
      </c>
    </row>
    <row r="7749" spans="1:4" x14ac:dyDescent="0.3">
      <c r="A7749" t="s">
        <v>25</v>
      </c>
      <c r="B7749" t="s">
        <v>10150</v>
      </c>
      <c r="C7749" t="s">
        <v>10151</v>
      </c>
      <c r="D7749" t="s">
        <v>10731</v>
      </c>
    </row>
    <row r="7750" spans="1:4" x14ac:dyDescent="0.3">
      <c r="A7750" t="s">
        <v>25</v>
      </c>
      <c r="B7750" t="s">
        <v>10150</v>
      </c>
      <c r="C7750" t="s">
        <v>10151</v>
      </c>
      <c r="D7750" t="s">
        <v>10732</v>
      </c>
    </row>
    <row r="7751" spans="1:4" x14ac:dyDescent="0.3">
      <c r="A7751" t="s">
        <v>25</v>
      </c>
      <c r="B7751" t="s">
        <v>10150</v>
      </c>
      <c r="C7751" t="s">
        <v>10151</v>
      </c>
      <c r="D7751" t="s">
        <v>10733</v>
      </c>
    </row>
    <row r="7752" spans="1:4" x14ac:dyDescent="0.3">
      <c r="A7752" t="s">
        <v>25</v>
      </c>
      <c r="B7752" t="s">
        <v>10150</v>
      </c>
      <c r="C7752" t="s">
        <v>10151</v>
      </c>
      <c r="D7752" t="s">
        <v>10734</v>
      </c>
    </row>
    <row r="7753" spans="1:4" x14ac:dyDescent="0.3">
      <c r="A7753" t="s">
        <v>25</v>
      </c>
      <c r="B7753" t="s">
        <v>10150</v>
      </c>
      <c r="C7753" t="s">
        <v>10151</v>
      </c>
      <c r="D7753" t="s">
        <v>10735</v>
      </c>
    </row>
    <row r="7754" spans="1:4" x14ac:dyDescent="0.3">
      <c r="A7754" t="s">
        <v>25</v>
      </c>
      <c r="B7754" t="s">
        <v>10150</v>
      </c>
      <c r="C7754" t="s">
        <v>10151</v>
      </c>
      <c r="D7754" t="s">
        <v>10736</v>
      </c>
    </row>
    <row r="7755" spans="1:4" x14ac:dyDescent="0.3">
      <c r="A7755" t="s">
        <v>25</v>
      </c>
      <c r="B7755" t="s">
        <v>10150</v>
      </c>
      <c r="C7755" t="s">
        <v>10151</v>
      </c>
      <c r="D7755" t="s">
        <v>10737</v>
      </c>
    </row>
    <row r="7756" spans="1:4" x14ac:dyDescent="0.3">
      <c r="A7756" t="s">
        <v>25</v>
      </c>
      <c r="B7756" t="s">
        <v>10150</v>
      </c>
      <c r="C7756" t="s">
        <v>10151</v>
      </c>
      <c r="D7756" t="s">
        <v>10738</v>
      </c>
    </row>
    <row r="7757" spans="1:4" x14ac:dyDescent="0.3">
      <c r="A7757" t="s">
        <v>25</v>
      </c>
      <c r="B7757" t="s">
        <v>10150</v>
      </c>
      <c r="C7757" t="s">
        <v>10151</v>
      </c>
      <c r="D7757" t="s">
        <v>10739</v>
      </c>
    </row>
    <row r="7758" spans="1:4" x14ac:dyDescent="0.3">
      <c r="A7758" t="s">
        <v>25</v>
      </c>
      <c r="B7758" t="s">
        <v>10150</v>
      </c>
      <c r="C7758" t="s">
        <v>10151</v>
      </c>
      <c r="D7758" t="s">
        <v>10740</v>
      </c>
    </row>
    <row r="7759" spans="1:4" x14ac:dyDescent="0.3">
      <c r="A7759" t="s">
        <v>25</v>
      </c>
      <c r="B7759" t="s">
        <v>10150</v>
      </c>
      <c r="C7759" t="s">
        <v>10151</v>
      </c>
      <c r="D7759" t="s">
        <v>10741</v>
      </c>
    </row>
    <row r="7760" spans="1:4" x14ac:dyDescent="0.3">
      <c r="A7760" t="s">
        <v>25</v>
      </c>
      <c r="B7760" t="s">
        <v>10150</v>
      </c>
      <c r="C7760" t="s">
        <v>10151</v>
      </c>
      <c r="D7760" t="s">
        <v>10742</v>
      </c>
    </row>
    <row r="7761" spans="1:4" x14ac:dyDescent="0.3">
      <c r="A7761" t="s">
        <v>25</v>
      </c>
      <c r="B7761" t="s">
        <v>10150</v>
      </c>
      <c r="C7761" t="s">
        <v>10151</v>
      </c>
      <c r="D7761" t="s">
        <v>10743</v>
      </c>
    </row>
    <row r="7762" spans="1:4" x14ac:dyDescent="0.3">
      <c r="A7762" t="s">
        <v>25</v>
      </c>
      <c r="B7762" t="s">
        <v>10150</v>
      </c>
      <c r="C7762" t="s">
        <v>10151</v>
      </c>
      <c r="D7762" t="s">
        <v>10744</v>
      </c>
    </row>
    <row r="7763" spans="1:4" x14ac:dyDescent="0.3">
      <c r="A7763" t="s">
        <v>25</v>
      </c>
      <c r="B7763" t="s">
        <v>10150</v>
      </c>
      <c r="C7763" t="s">
        <v>10151</v>
      </c>
      <c r="D7763" t="s">
        <v>10745</v>
      </c>
    </row>
    <row r="7764" spans="1:4" x14ac:dyDescent="0.3">
      <c r="A7764" t="s">
        <v>25</v>
      </c>
      <c r="B7764" t="s">
        <v>10150</v>
      </c>
      <c r="C7764" t="s">
        <v>10151</v>
      </c>
      <c r="D7764" t="s">
        <v>10746</v>
      </c>
    </row>
    <row r="7765" spans="1:4" x14ac:dyDescent="0.3">
      <c r="A7765" t="s">
        <v>25</v>
      </c>
      <c r="B7765" t="s">
        <v>10150</v>
      </c>
      <c r="C7765" t="s">
        <v>10151</v>
      </c>
      <c r="D7765" t="s">
        <v>10747</v>
      </c>
    </row>
    <row r="7766" spans="1:4" x14ac:dyDescent="0.3">
      <c r="A7766" t="s">
        <v>25</v>
      </c>
      <c r="B7766" t="s">
        <v>10150</v>
      </c>
      <c r="C7766" t="s">
        <v>10151</v>
      </c>
      <c r="D7766" t="s">
        <v>10748</v>
      </c>
    </row>
    <row r="7767" spans="1:4" x14ac:dyDescent="0.3">
      <c r="A7767" t="s">
        <v>25</v>
      </c>
      <c r="B7767" t="s">
        <v>10150</v>
      </c>
      <c r="C7767" t="s">
        <v>10151</v>
      </c>
      <c r="D7767" t="s">
        <v>10750</v>
      </c>
    </row>
    <row r="7768" spans="1:4" x14ac:dyDescent="0.3">
      <c r="A7768" t="s">
        <v>25</v>
      </c>
      <c r="B7768" t="s">
        <v>10150</v>
      </c>
      <c r="C7768" t="s">
        <v>10151</v>
      </c>
      <c r="D7768" t="s">
        <v>10749</v>
      </c>
    </row>
    <row r="7769" spans="1:4" x14ac:dyDescent="0.3">
      <c r="A7769" t="s">
        <v>25</v>
      </c>
      <c r="B7769" t="s">
        <v>10150</v>
      </c>
      <c r="C7769" t="s">
        <v>10151</v>
      </c>
      <c r="D7769" t="s">
        <v>10751</v>
      </c>
    </row>
    <row r="7770" spans="1:4" x14ac:dyDescent="0.3">
      <c r="A7770" t="s">
        <v>25</v>
      </c>
      <c r="B7770" t="s">
        <v>10150</v>
      </c>
      <c r="C7770" t="s">
        <v>10151</v>
      </c>
      <c r="D7770" t="s">
        <v>10752</v>
      </c>
    </row>
    <row r="7771" spans="1:4" x14ac:dyDescent="0.3">
      <c r="A7771" t="s">
        <v>25</v>
      </c>
      <c r="B7771" t="s">
        <v>10150</v>
      </c>
      <c r="C7771" t="s">
        <v>10151</v>
      </c>
      <c r="D7771" t="s">
        <v>10753</v>
      </c>
    </row>
    <row r="7772" spans="1:4" x14ac:dyDescent="0.3">
      <c r="A7772" t="s">
        <v>25</v>
      </c>
      <c r="B7772" t="s">
        <v>10150</v>
      </c>
      <c r="C7772" t="s">
        <v>10151</v>
      </c>
      <c r="D7772" t="s">
        <v>10754</v>
      </c>
    </row>
    <row r="7773" spans="1:4" x14ac:dyDescent="0.3">
      <c r="A7773" t="s">
        <v>25</v>
      </c>
      <c r="B7773" t="s">
        <v>10150</v>
      </c>
      <c r="C7773" t="s">
        <v>10151</v>
      </c>
      <c r="D7773" t="s">
        <v>10755</v>
      </c>
    </row>
    <row r="7774" spans="1:4" x14ac:dyDescent="0.3">
      <c r="A7774" t="s">
        <v>25</v>
      </c>
      <c r="B7774" t="s">
        <v>10150</v>
      </c>
      <c r="C7774" t="s">
        <v>10151</v>
      </c>
      <c r="D7774" t="s">
        <v>10756</v>
      </c>
    </row>
    <row r="7775" spans="1:4" x14ac:dyDescent="0.3">
      <c r="A7775" t="s">
        <v>25</v>
      </c>
      <c r="B7775" t="s">
        <v>10150</v>
      </c>
      <c r="C7775" t="s">
        <v>10151</v>
      </c>
      <c r="D7775" t="s">
        <v>10757</v>
      </c>
    </row>
    <row r="7776" spans="1:4" x14ac:dyDescent="0.3">
      <c r="A7776" t="s">
        <v>25</v>
      </c>
      <c r="B7776" t="s">
        <v>10150</v>
      </c>
      <c r="C7776" t="s">
        <v>10151</v>
      </c>
      <c r="D7776" t="s">
        <v>10758</v>
      </c>
    </row>
    <row r="7777" spans="1:4" x14ac:dyDescent="0.3">
      <c r="A7777" t="s">
        <v>25</v>
      </c>
      <c r="B7777" t="s">
        <v>10150</v>
      </c>
      <c r="C7777" t="s">
        <v>10151</v>
      </c>
      <c r="D7777" t="s">
        <v>10759</v>
      </c>
    </row>
    <row r="7778" spans="1:4" x14ac:dyDescent="0.3">
      <c r="A7778" t="s">
        <v>25</v>
      </c>
      <c r="B7778" t="s">
        <v>10150</v>
      </c>
      <c r="C7778" t="s">
        <v>10151</v>
      </c>
      <c r="D7778" t="s">
        <v>10760</v>
      </c>
    </row>
    <row r="7779" spans="1:4" x14ac:dyDescent="0.3">
      <c r="A7779" t="s">
        <v>25</v>
      </c>
      <c r="B7779" t="s">
        <v>10150</v>
      </c>
      <c r="C7779" t="s">
        <v>10151</v>
      </c>
      <c r="D7779" t="s">
        <v>10761</v>
      </c>
    </row>
    <row r="7780" spans="1:4" x14ac:dyDescent="0.3">
      <c r="A7780" t="s">
        <v>25</v>
      </c>
      <c r="B7780" t="s">
        <v>10150</v>
      </c>
      <c r="C7780" t="s">
        <v>10151</v>
      </c>
      <c r="D7780" t="s">
        <v>10762</v>
      </c>
    </row>
    <row r="7781" spans="1:4" x14ac:dyDescent="0.3">
      <c r="A7781" t="s">
        <v>25</v>
      </c>
      <c r="B7781" t="s">
        <v>10150</v>
      </c>
      <c r="C7781" t="s">
        <v>10151</v>
      </c>
      <c r="D7781" t="s">
        <v>10763</v>
      </c>
    </row>
    <row r="7782" spans="1:4" x14ac:dyDescent="0.3">
      <c r="A7782" t="s">
        <v>25</v>
      </c>
      <c r="B7782" t="s">
        <v>10150</v>
      </c>
      <c r="C7782" t="s">
        <v>10151</v>
      </c>
      <c r="D7782" t="s">
        <v>10764</v>
      </c>
    </row>
    <row r="7783" spans="1:4" x14ac:dyDescent="0.3">
      <c r="A7783" t="s">
        <v>25</v>
      </c>
      <c r="B7783" t="s">
        <v>10150</v>
      </c>
      <c r="C7783" t="s">
        <v>10151</v>
      </c>
      <c r="D7783" t="s">
        <v>10765</v>
      </c>
    </row>
    <row r="7784" spans="1:4" x14ac:dyDescent="0.3">
      <c r="A7784" t="s">
        <v>25</v>
      </c>
      <c r="B7784" t="s">
        <v>10150</v>
      </c>
      <c r="C7784" t="s">
        <v>10151</v>
      </c>
      <c r="D7784" t="s">
        <v>10766</v>
      </c>
    </row>
    <row r="7785" spans="1:4" x14ac:dyDescent="0.3">
      <c r="A7785" t="s">
        <v>25</v>
      </c>
      <c r="B7785" t="s">
        <v>10150</v>
      </c>
      <c r="C7785" t="s">
        <v>10151</v>
      </c>
      <c r="D7785" t="s">
        <v>10767</v>
      </c>
    </row>
    <row r="7786" spans="1:4" x14ac:dyDescent="0.3">
      <c r="A7786" t="s">
        <v>25</v>
      </c>
      <c r="B7786" t="s">
        <v>10150</v>
      </c>
      <c r="C7786" t="s">
        <v>10151</v>
      </c>
      <c r="D7786" t="s">
        <v>10768</v>
      </c>
    </row>
    <row r="7787" spans="1:4" x14ac:dyDescent="0.3">
      <c r="A7787" t="s">
        <v>25</v>
      </c>
      <c r="B7787" t="s">
        <v>10150</v>
      </c>
      <c r="C7787" t="s">
        <v>10151</v>
      </c>
      <c r="D7787" t="s">
        <v>5933</v>
      </c>
    </row>
    <row r="7788" spans="1:4" x14ac:dyDescent="0.3">
      <c r="A7788" t="s">
        <v>25</v>
      </c>
      <c r="B7788" t="s">
        <v>10150</v>
      </c>
      <c r="C7788" t="s">
        <v>10151</v>
      </c>
      <c r="D7788" t="s">
        <v>10769</v>
      </c>
    </row>
    <row r="7789" spans="1:4" x14ac:dyDescent="0.3">
      <c r="A7789" t="s">
        <v>25</v>
      </c>
      <c r="B7789" t="s">
        <v>10150</v>
      </c>
      <c r="C7789" t="s">
        <v>10151</v>
      </c>
      <c r="D7789" t="s">
        <v>10770</v>
      </c>
    </row>
    <row r="7790" spans="1:4" x14ac:dyDescent="0.3">
      <c r="A7790" t="s">
        <v>25</v>
      </c>
      <c r="B7790" t="s">
        <v>10150</v>
      </c>
      <c r="C7790" t="s">
        <v>10151</v>
      </c>
      <c r="D7790" t="s">
        <v>10772</v>
      </c>
    </row>
    <row r="7791" spans="1:4" x14ac:dyDescent="0.3">
      <c r="A7791" t="s">
        <v>25</v>
      </c>
      <c r="B7791" t="s">
        <v>10150</v>
      </c>
      <c r="C7791" t="s">
        <v>10151</v>
      </c>
      <c r="D7791" t="s">
        <v>10771</v>
      </c>
    </row>
    <row r="7792" spans="1:4" x14ac:dyDescent="0.3">
      <c r="A7792" t="s">
        <v>25</v>
      </c>
      <c r="B7792" t="s">
        <v>10150</v>
      </c>
      <c r="C7792" t="s">
        <v>10151</v>
      </c>
      <c r="D7792" t="s">
        <v>10773</v>
      </c>
    </row>
    <row r="7793" spans="1:4" x14ac:dyDescent="0.3">
      <c r="A7793" t="s">
        <v>25</v>
      </c>
      <c r="B7793" t="s">
        <v>10150</v>
      </c>
      <c r="C7793" t="s">
        <v>10151</v>
      </c>
      <c r="D7793" t="s">
        <v>10774</v>
      </c>
    </row>
    <row r="7794" spans="1:4" x14ac:dyDescent="0.3">
      <c r="A7794" t="s">
        <v>25</v>
      </c>
      <c r="B7794" t="s">
        <v>10150</v>
      </c>
      <c r="C7794" t="s">
        <v>10151</v>
      </c>
      <c r="D7794" t="s">
        <v>10775</v>
      </c>
    </row>
    <row r="7795" spans="1:4" x14ac:dyDescent="0.3">
      <c r="A7795" t="s">
        <v>25</v>
      </c>
      <c r="B7795" t="s">
        <v>10150</v>
      </c>
      <c r="C7795" t="s">
        <v>10151</v>
      </c>
      <c r="D7795" t="s">
        <v>10776</v>
      </c>
    </row>
    <row r="7796" spans="1:4" x14ac:dyDescent="0.3">
      <c r="A7796" t="s">
        <v>25</v>
      </c>
      <c r="B7796" t="s">
        <v>10150</v>
      </c>
      <c r="C7796" t="s">
        <v>10151</v>
      </c>
      <c r="D7796" t="s">
        <v>10777</v>
      </c>
    </row>
    <row r="7797" spans="1:4" x14ac:dyDescent="0.3">
      <c r="A7797" t="s">
        <v>25</v>
      </c>
      <c r="B7797" t="s">
        <v>10150</v>
      </c>
      <c r="C7797" t="s">
        <v>10151</v>
      </c>
      <c r="D7797" t="s">
        <v>10778</v>
      </c>
    </row>
    <row r="7798" spans="1:4" x14ac:dyDescent="0.3">
      <c r="A7798" t="s">
        <v>25</v>
      </c>
      <c r="B7798" t="s">
        <v>10150</v>
      </c>
      <c r="C7798" t="s">
        <v>10151</v>
      </c>
      <c r="D7798" t="s">
        <v>10779</v>
      </c>
    </row>
    <row r="7799" spans="1:4" x14ac:dyDescent="0.3">
      <c r="A7799" t="s">
        <v>25</v>
      </c>
      <c r="B7799" t="s">
        <v>10150</v>
      </c>
      <c r="C7799" t="s">
        <v>10151</v>
      </c>
      <c r="D7799" t="s">
        <v>10780</v>
      </c>
    </row>
    <row r="7800" spans="1:4" x14ac:dyDescent="0.3">
      <c r="A7800" t="s">
        <v>25</v>
      </c>
      <c r="B7800" t="s">
        <v>10150</v>
      </c>
      <c r="C7800" t="s">
        <v>10151</v>
      </c>
      <c r="D7800" t="s">
        <v>10781</v>
      </c>
    </row>
    <row r="7801" spans="1:4" x14ac:dyDescent="0.3">
      <c r="A7801" t="s">
        <v>25</v>
      </c>
      <c r="B7801" t="s">
        <v>10150</v>
      </c>
      <c r="C7801" t="s">
        <v>10151</v>
      </c>
      <c r="D7801" t="s">
        <v>10782</v>
      </c>
    </row>
    <row r="7802" spans="1:4" x14ac:dyDescent="0.3">
      <c r="A7802" t="s">
        <v>25</v>
      </c>
      <c r="B7802" t="s">
        <v>10150</v>
      </c>
      <c r="C7802" t="s">
        <v>10151</v>
      </c>
      <c r="D7802" t="s">
        <v>10783</v>
      </c>
    </row>
    <row r="7803" spans="1:4" x14ac:dyDescent="0.3">
      <c r="A7803" t="s">
        <v>25</v>
      </c>
      <c r="B7803" t="s">
        <v>10150</v>
      </c>
      <c r="C7803" t="s">
        <v>10151</v>
      </c>
      <c r="D7803" t="s">
        <v>10784</v>
      </c>
    </row>
    <row r="7804" spans="1:4" x14ac:dyDescent="0.3">
      <c r="A7804" t="s">
        <v>25</v>
      </c>
      <c r="B7804" t="s">
        <v>10150</v>
      </c>
      <c r="C7804" t="s">
        <v>10151</v>
      </c>
      <c r="D7804" t="s">
        <v>10785</v>
      </c>
    </row>
    <row r="7805" spans="1:4" x14ac:dyDescent="0.3">
      <c r="A7805" t="s">
        <v>25</v>
      </c>
      <c r="B7805" t="s">
        <v>10150</v>
      </c>
      <c r="C7805" t="s">
        <v>10151</v>
      </c>
      <c r="D7805" t="s">
        <v>10786</v>
      </c>
    </row>
    <row r="7806" spans="1:4" x14ac:dyDescent="0.3">
      <c r="A7806" t="s">
        <v>25</v>
      </c>
      <c r="B7806" t="s">
        <v>10150</v>
      </c>
      <c r="C7806" t="s">
        <v>10151</v>
      </c>
      <c r="D7806" t="s">
        <v>10787</v>
      </c>
    </row>
    <row r="7807" spans="1:4" x14ac:dyDescent="0.3">
      <c r="A7807" t="s">
        <v>25</v>
      </c>
      <c r="B7807" t="s">
        <v>10150</v>
      </c>
      <c r="C7807" t="s">
        <v>10151</v>
      </c>
      <c r="D7807" t="s">
        <v>10788</v>
      </c>
    </row>
    <row r="7808" spans="1:4" x14ac:dyDescent="0.3">
      <c r="A7808" t="s">
        <v>25</v>
      </c>
      <c r="B7808" t="s">
        <v>10150</v>
      </c>
      <c r="C7808" t="s">
        <v>10151</v>
      </c>
      <c r="D7808" t="s">
        <v>10789</v>
      </c>
    </row>
    <row r="7809" spans="1:4" x14ac:dyDescent="0.3">
      <c r="A7809" t="s">
        <v>25</v>
      </c>
      <c r="B7809" t="s">
        <v>10150</v>
      </c>
      <c r="C7809" t="s">
        <v>10151</v>
      </c>
      <c r="D7809" t="s">
        <v>10790</v>
      </c>
    </row>
    <row r="7810" spans="1:4" x14ac:dyDescent="0.3">
      <c r="A7810" t="s">
        <v>25</v>
      </c>
      <c r="B7810" t="s">
        <v>10150</v>
      </c>
      <c r="C7810" t="s">
        <v>10151</v>
      </c>
      <c r="D7810" t="s">
        <v>10791</v>
      </c>
    </row>
    <row r="7811" spans="1:4" x14ac:dyDescent="0.3">
      <c r="A7811" t="s">
        <v>25</v>
      </c>
      <c r="B7811" t="s">
        <v>10150</v>
      </c>
      <c r="C7811" t="s">
        <v>10151</v>
      </c>
      <c r="D7811" t="s">
        <v>10792</v>
      </c>
    </row>
    <row r="7812" spans="1:4" x14ac:dyDescent="0.3">
      <c r="A7812" t="s">
        <v>25</v>
      </c>
      <c r="B7812" t="s">
        <v>10150</v>
      </c>
      <c r="C7812" t="s">
        <v>10151</v>
      </c>
      <c r="D7812" t="s">
        <v>10793</v>
      </c>
    </row>
    <row r="7813" spans="1:4" x14ac:dyDescent="0.3">
      <c r="A7813" t="s">
        <v>25</v>
      </c>
      <c r="B7813" t="s">
        <v>10150</v>
      </c>
      <c r="C7813" t="s">
        <v>10151</v>
      </c>
      <c r="D7813" t="s">
        <v>10794</v>
      </c>
    </row>
    <row r="7814" spans="1:4" x14ac:dyDescent="0.3">
      <c r="A7814" t="s">
        <v>25</v>
      </c>
      <c r="B7814" t="s">
        <v>10150</v>
      </c>
      <c r="C7814" t="s">
        <v>10151</v>
      </c>
      <c r="D7814" t="s">
        <v>10795</v>
      </c>
    </row>
    <row r="7815" spans="1:4" x14ac:dyDescent="0.3">
      <c r="A7815" t="s">
        <v>25</v>
      </c>
      <c r="B7815" t="s">
        <v>10150</v>
      </c>
      <c r="C7815" t="s">
        <v>10151</v>
      </c>
      <c r="D7815" t="s">
        <v>10796</v>
      </c>
    </row>
    <row r="7816" spans="1:4" x14ac:dyDescent="0.3">
      <c r="A7816" t="s">
        <v>25</v>
      </c>
      <c r="B7816" t="s">
        <v>10150</v>
      </c>
      <c r="C7816" t="s">
        <v>10151</v>
      </c>
      <c r="D7816" t="s">
        <v>7523</v>
      </c>
    </row>
    <row r="7817" spans="1:4" x14ac:dyDescent="0.3">
      <c r="A7817" t="s">
        <v>25</v>
      </c>
      <c r="B7817" t="s">
        <v>10150</v>
      </c>
      <c r="C7817" t="s">
        <v>10151</v>
      </c>
      <c r="D7817" t="s">
        <v>10797</v>
      </c>
    </row>
    <row r="7818" spans="1:4" x14ac:dyDescent="0.3">
      <c r="A7818" t="s">
        <v>25</v>
      </c>
      <c r="B7818" t="s">
        <v>10150</v>
      </c>
      <c r="C7818" t="s">
        <v>10151</v>
      </c>
      <c r="D7818" t="s">
        <v>10798</v>
      </c>
    </row>
    <row r="7819" spans="1:4" x14ac:dyDescent="0.3">
      <c r="A7819" t="s">
        <v>25</v>
      </c>
      <c r="B7819" t="s">
        <v>10150</v>
      </c>
      <c r="C7819" t="s">
        <v>10151</v>
      </c>
      <c r="D7819" t="s">
        <v>10799</v>
      </c>
    </row>
    <row r="7820" spans="1:4" x14ac:dyDescent="0.3">
      <c r="A7820" t="s">
        <v>25</v>
      </c>
      <c r="B7820" t="s">
        <v>10150</v>
      </c>
      <c r="C7820" t="s">
        <v>10151</v>
      </c>
      <c r="D7820" t="s">
        <v>10800</v>
      </c>
    </row>
    <row r="7821" spans="1:4" x14ac:dyDescent="0.3">
      <c r="A7821" t="s">
        <v>25</v>
      </c>
      <c r="B7821" t="s">
        <v>10150</v>
      </c>
      <c r="C7821" t="s">
        <v>10151</v>
      </c>
      <c r="D7821" t="s">
        <v>10801</v>
      </c>
    </row>
    <row r="7822" spans="1:4" x14ac:dyDescent="0.3">
      <c r="A7822" t="s">
        <v>25</v>
      </c>
      <c r="B7822" t="s">
        <v>10150</v>
      </c>
      <c r="C7822" t="s">
        <v>10151</v>
      </c>
      <c r="D7822" t="s">
        <v>10802</v>
      </c>
    </row>
    <row r="7823" spans="1:4" x14ac:dyDescent="0.3">
      <c r="A7823" t="s">
        <v>25</v>
      </c>
      <c r="B7823" t="s">
        <v>10150</v>
      </c>
      <c r="C7823" t="s">
        <v>10151</v>
      </c>
      <c r="D7823" t="s">
        <v>10803</v>
      </c>
    </row>
    <row r="7824" spans="1:4" x14ac:dyDescent="0.3">
      <c r="A7824" t="s">
        <v>25</v>
      </c>
      <c r="B7824" t="s">
        <v>10150</v>
      </c>
      <c r="C7824" t="s">
        <v>10151</v>
      </c>
      <c r="D7824" t="s">
        <v>10804</v>
      </c>
    </row>
    <row r="7825" spans="1:4" x14ac:dyDescent="0.3">
      <c r="A7825" t="s">
        <v>25</v>
      </c>
      <c r="B7825" t="s">
        <v>10150</v>
      </c>
      <c r="C7825" t="s">
        <v>10151</v>
      </c>
      <c r="D7825" t="s">
        <v>10805</v>
      </c>
    </row>
    <row r="7826" spans="1:4" x14ac:dyDescent="0.3">
      <c r="A7826" t="s">
        <v>25</v>
      </c>
      <c r="B7826" t="s">
        <v>10150</v>
      </c>
      <c r="C7826" t="s">
        <v>10151</v>
      </c>
      <c r="D7826" t="s">
        <v>10806</v>
      </c>
    </row>
    <row r="7827" spans="1:4" x14ac:dyDescent="0.3">
      <c r="A7827" t="s">
        <v>25</v>
      </c>
      <c r="B7827" t="s">
        <v>10150</v>
      </c>
      <c r="C7827" t="s">
        <v>10151</v>
      </c>
      <c r="D7827" t="s">
        <v>10807</v>
      </c>
    </row>
    <row r="7828" spans="1:4" x14ac:dyDescent="0.3">
      <c r="A7828" t="s">
        <v>25</v>
      </c>
      <c r="B7828" t="s">
        <v>10150</v>
      </c>
      <c r="C7828" t="s">
        <v>10151</v>
      </c>
      <c r="D7828" t="s">
        <v>10808</v>
      </c>
    </row>
    <row r="7829" spans="1:4" x14ac:dyDescent="0.3">
      <c r="A7829" t="s">
        <v>25</v>
      </c>
      <c r="B7829" t="s">
        <v>10150</v>
      </c>
      <c r="C7829" t="s">
        <v>10151</v>
      </c>
      <c r="D7829" t="s">
        <v>10809</v>
      </c>
    </row>
    <row r="7830" spans="1:4" x14ac:dyDescent="0.3">
      <c r="A7830" t="s">
        <v>25</v>
      </c>
      <c r="B7830" t="s">
        <v>10150</v>
      </c>
      <c r="C7830" t="s">
        <v>10151</v>
      </c>
      <c r="D7830" t="s">
        <v>10810</v>
      </c>
    </row>
    <row r="7831" spans="1:4" x14ac:dyDescent="0.3">
      <c r="A7831" t="s">
        <v>25</v>
      </c>
      <c r="B7831" t="s">
        <v>10150</v>
      </c>
      <c r="C7831" t="s">
        <v>10151</v>
      </c>
      <c r="D7831" t="s">
        <v>10811</v>
      </c>
    </row>
    <row r="7832" spans="1:4" x14ac:dyDescent="0.3">
      <c r="A7832" t="s">
        <v>25</v>
      </c>
      <c r="B7832" t="s">
        <v>10150</v>
      </c>
      <c r="C7832" t="s">
        <v>10151</v>
      </c>
      <c r="D7832" t="s">
        <v>10812</v>
      </c>
    </row>
    <row r="7833" spans="1:4" x14ac:dyDescent="0.3">
      <c r="A7833" t="s">
        <v>25</v>
      </c>
      <c r="B7833" t="s">
        <v>10150</v>
      </c>
      <c r="C7833" t="s">
        <v>10151</v>
      </c>
      <c r="D7833" t="s">
        <v>10813</v>
      </c>
    </row>
    <row r="7834" spans="1:4" x14ac:dyDescent="0.3">
      <c r="A7834" t="s">
        <v>25</v>
      </c>
      <c r="B7834" t="s">
        <v>10150</v>
      </c>
      <c r="C7834" t="s">
        <v>10151</v>
      </c>
      <c r="D7834" t="s">
        <v>10814</v>
      </c>
    </row>
    <row r="7835" spans="1:4" x14ac:dyDescent="0.3">
      <c r="A7835" t="s">
        <v>25</v>
      </c>
      <c r="B7835" t="s">
        <v>10150</v>
      </c>
      <c r="C7835" t="s">
        <v>10151</v>
      </c>
      <c r="D7835" t="s">
        <v>10815</v>
      </c>
    </row>
    <row r="7836" spans="1:4" x14ac:dyDescent="0.3">
      <c r="A7836" t="s">
        <v>25</v>
      </c>
      <c r="B7836" t="s">
        <v>10150</v>
      </c>
      <c r="C7836" t="s">
        <v>10151</v>
      </c>
      <c r="D7836" t="s">
        <v>10816</v>
      </c>
    </row>
    <row r="7837" spans="1:4" x14ac:dyDescent="0.3">
      <c r="A7837" t="s">
        <v>25</v>
      </c>
      <c r="B7837" t="s">
        <v>10150</v>
      </c>
      <c r="C7837" t="s">
        <v>10151</v>
      </c>
      <c r="D7837" t="s">
        <v>10817</v>
      </c>
    </row>
    <row r="7838" spans="1:4" x14ac:dyDescent="0.3">
      <c r="A7838" t="s">
        <v>25</v>
      </c>
      <c r="B7838" t="s">
        <v>10150</v>
      </c>
      <c r="C7838" t="s">
        <v>10151</v>
      </c>
      <c r="D7838" t="s">
        <v>10818</v>
      </c>
    </row>
    <row r="7839" spans="1:4" x14ac:dyDescent="0.3">
      <c r="A7839" t="s">
        <v>25</v>
      </c>
      <c r="B7839" t="s">
        <v>10150</v>
      </c>
      <c r="C7839" t="s">
        <v>10151</v>
      </c>
      <c r="D7839" t="s">
        <v>10819</v>
      </c>
    </row>
    <row r="7840" spans="1:4" x14ac:dyDescent="0.3">
      <c r="A7840" t="s">
        <v>25</v>
      </c>
      <c r="B7840" t="s">
        <v>10150</v>
      </c>
      <c r="C7840" t="s">
        <v>10151</v>
      </c>
      <c r="D7840" t="s">
        <v>10820</v>
      </c>
    </row>
    <row r="7841" spans="1:4" x14ac:dyDescent="0.3">
      <c r="A7841" t="s">
        <v>25</v>
      </c>
      <c r="B7841" t="s">
        <v>10150</v>
      </c>
      <c r="C7841" t="s">
        <v>10151</v>
      </c>
      <c r="D7841" t="s">
        <v>10821</v>
      </c>
    </row>
    <row r="7842" spans="1:4" x14ac:dyDescent="0.3">
      <c r="A7842" t="s">
        <v>25</v>
      </c>
      <c r="B7842" t="s">
        <v>10150</v>
      </c>
      <c r="C7842" t="s">
        <v>10151</v>
      </c>
      <c r="D7842" t="s">
        <v>10822</v>
      </c>
    </row>
    <row r="7843" spans="1:4" x14ac:dyDescent="0.3">
      <c r="A7843" t="s">
        <v>25</v>
      </c>
      <c r="B7843" t="s">
        <v>10150</v>
      </c>
      <c r="C7843" t="s">
        <v>10151</v>
      </c>
      <c r="D7843" t="s">
        <v>10823</v>
      </c>
    </row>
    <row r="7844" spans="1:4" x14ac:dyDescent="0.3">
      <c r="A7844" t="s">
        <v>25</v>
      </c>
      <c r="B7844" t="s">
        <v>10150</v>
      </c>
      <c r="C7844" t="s">
        <v>10151</v>
      </c>
      <c r="D7844" t="s">
        <v>10824</v>
      </c>
    </row>
    <row r="7845" spans="1:4" x14ac:dyDescent="0.3">
      <c r="A7845" t="s">
        <v>25</v>
      </c>
      <c r="B7845" t="s">
        <v>10150</v>
      </c>
      <c r="C7845" t="s">
        <v>10151</v>
      </c>
      <c r="D7845" t="s">
        <v>10825</v>
      </c>
    </row>
    <row r="7846" spans="1:4" x14ac:dyDescent="0.3">
      <c r="A7846" t="s">
        <v>25</v>
      </c>
      <c r="B7846" t="s">
        <v>10150</v>
      </c>
      <c r="C7846" t="s">
        <v>10151</v>
      </c>
      <c r="D7846" t="s">
        <v>10826</v>
      </c>
    </row>
    <row r="7847" spans="1:4" x14ac:dyDescent="0.3">
      <c r="A7847" t="s">
        <v>25</v>
      </c>
      <c r="B7847" t="s">
        <v>10150</v>
      </c>
      <c r="C7847" t="s">
        <v>10151</v>
      </c>
      <c r="D7847" t="s">
        <v>10827</v>
      </c>
    </row>
    <row r="7848" spans="1:4" x14ac:dyDescent="0.3">
      <c r="A7848" t="s">
        <v>25</v>
      </c>
      <c r="B7848" t="s">
        <v>10150</v>
      </c>
      <c r="C7848" t="s">
        <v>10151</v>
      </c>
      <c r="D7848" t="s">
        <v>10828</v>
      </c>
    </row>
    <row r="7849" spans="1:4" x14ac:dyDescent="0.3">
      <c r="A7849" t="s">
        <v>25</v>
      </c>
      <c r="B7849" t="s">
        <v>10150</v>
      </c>
      <c r="C7849" t="s">
        <v>10151</v>
      </c>
      <c r="D7849" t="s">
        <v>10101</v>
      </c>
    </row>
    <row r="7850" spans="1:4" x14ac:dyDescent="0.3">
      <c r="A7850" t="s">
        <v>25</v>
      </c>
      <c r="B7850" t="s">
        <v>10150</v>
      </c>
      <c r="C7850" t="s">
        <v>10151</v>
      </c>
      <c r="D7850" t="s">
        <v>10829</v>
      </c>
    </row>
    <row r="7851" spans="1:4" x14ac:dyDescent="0.3">
      <c r="A7851" t="s">
        <v>25</v>
      </c>
      <c r="B7851" t="s">
        <v>10150</v>
      </c>
      <c r="C7851" t="s">
        <v>10151</v>
      </c>
      <c r="D7851" t="s">
        <v>10830</v>
      </c>
    </row>
    <row r="7852" spans="1:4" x14ac:dyDescent="0.3">
      <c r="A7852" t="s">
        <v>25</v>
      </c>
      <c r="B7852" t="s">
        <v>10150</v>
      </c>
      <c r="C7852" t="s">
        <v>10151</v>
      </c>
      <c r="D7852" t="s">
        <v>10831</v>
      </c>
    </row>
    <row r="7853" spans="1:4" x14ac:dyDescent="0.3">
      <c r="A7853" t="s">
        <v>25</v>
      </c>
      <c r="B7853" t="s">
        <v>10150</v>
      </c>
      <c r="C7853" t="s">
        <v>10151</v>
      </c>
      <c r="D7853" t="s">
        <v>17025</v>
      </c>
    </row>
    <row r="7854" spans="1:4" x14ac:dyDescent="0.3">
      <c r="A7854" t="s">
        <v>25</v>
      </c>
      <c r="B7854" t="s">
        <v>10150</v>
      </c>
      <c r="C7854" t="s">
        <v>10151</v>
      </c>
      <c r="D7854" t="s">
        <v>10832</v>
      </c>
    </row>
    <row r="7855" spans="1:4" x14ac:dyDescent="0.3">
      <c r="A7855" t="s">
        <v>25</v>
      </c>
      <c r="B7855" t="s">
        <v>10150</v>
      </c>
      <c r="C7855" t="s">
        <v>10151</v>
      </c>
      <c r="D7855" t="s">
        <v>10833</v>
      </c>
    </row>
    <row r="7856" spans="1:4" x14ac:dyDescent="0.3">
      <c r="A7856" t="s">
        <v>25</v>
      </c>
      <c r="B7856" t="s">
        <v>10150</v>
      </c>
      <c r="C7856" t="s">
        <v>10151</v>
      </c>
      <c r="D7856" t="s">
        <v>10834</v>
      </c>
    </row>
    <row r="7857" spans="1:4" x14ac:dyDescent="0.3">
      <c r="A7857" t="s">
        <v>25</v>
      </c>
      <c r="B7857" t="s">
        <v>10150</v>
      </c>
      <c r="C7857" t="s">
        <v>10151</v>
      </c>
      <c r="D7857" t="s">
        <v>10835</v>
      </c>
    </row>
    <row r="7858" spans="1:4" x14ac:dyDescent="0.3">
      <c r="A7858" t="s">
        <v>25</v>
      </c>
      <c r="B7858" t="s">
        <v>10150</v>
      </c>
      <c r="C7858" t="s">
        <v>10151</v>
      </c>
      <c r="D7858" t="s">
        <v>10836</v>
      </c>
    </row>
    <row r="7859" spans="1:4" x14ac:dyDescent="0.3">
      <c r="A7859" t="s">
        <v>25</v>
      </c>
      <c r="B7859" t="s">
        <v>10150</v>
      </c>
      <c r="C7859" t="s">
        <v>10151</v>
      </c>
      <c r="D7859" t="s">
        <v>2131</v>
      </c>
    </row>
    <row r="7860" spans="1:4" x14ac:dyDescent="0.3">
      <c r="A7860" t="s">
        <v>25</v>
      </c>
      <c r="B7860" t="s">
        <v>10150</v>
      </c>
      <c r="C7860" t="s">
        <v>10151</v>
      </c>
      <c r="D7860" t="s">
        <v>10837</v>
      </c>
    </row>
    <row r="7861" spans="1:4" x14ac:dyDescent="0.3">
      <c r="A7861" t="s">
        <v>25</v>
      </c>
      <c r="B7861" t="s">
        <v>10150</v>
      </c>
      <c r="C7861" t="s">
        <v>10151</v>
      </c>
      <c r="D7861" t="s">
        <v>10838</v>
      </c>
    </row>
    <row r="7862" spans="1:4" x14ac:dyDescent="0.3">
      <c r="A7862" t="s">
        <v>25</v>
      </c>
      <c r="B7862" t="s">
        <v>10150</v>
      </c>
      <c r="C7862" t="s">
        <v>10151</v>
      </c>
      <c r="D7862" t="s">
        <v>10839</v>
      </c>
    </row>
    <row r="7863" spans="1:4" x14ac:dyDescent="0.3">
      <c r="A7863" t="s">
        <v>25</v>
      </c>
      <c r="B7863" t="s">
        <v>10150</v>
      </c>
      <c r="C7863" t="s">
        <v>10151</v>
      </c>
      <c r="D7863" t="s">
        <v>10840</v>
      </c>
    </row>
    <row r="7864" spans="1:4" x14ac:dyDescent="0.3">
      <c r="A7864" t="s">
        <v>25</v>
      </c>
      <c r="B7864" t="s">
        <v>10150</v>
      </c>
      <c r="C7864" t="s">
        <v>10151</v>
      </c>
      <c r="D7864" t="s">
        <v>10841</v>
      </c>
    </row>
    <row r="7865" spans="1:4" x14ac:dyDescent="0.3">
      <c r="A7865" t="s">
        <v>25</v>
      </c>
      <c r="B7865" t="s">
        <v>10150</v>
      </c>
      <c r="C7865" t="s">
        <v>10151</v>
      </c>
      <c r="D7865" t="s">
        <v>10842</v>
      </c>
    </row>
    <row r="7866" spans="1:4" x14ac:dyDescent="0.3">
      <c r="A7866" t="s">
        <v>25</v>
      </c>
      <c r="B7866" t="s">
        <v>10150</v>
      </c>
      <c r="C7866" t="s">
        <v>10151</v>
      </c>
      <c r="D7866" t="s">
        <v>10843</v>
      </c>
    </row>
    <row r="7867" spans="1:4" x14ac:dyDescent="0.3">
      <c r="A7867" t="s">
        <v>25</v>
      </c>
      <c r="B7867" t="s">
        <v>10150</v>
      </c>
      <c r="C7867" t="s">
        <v>10151</v>
      </c>
      <c r="D7867" t="s">
        <v>10844</v>
      </c>
    </row>
    <row r="7868" spans="1:4" x14ac:dyDescent="0.3">
      <c r="A7868" t="s">
        <v>25</v>
      </c>
      <c r="B7868" t="s">
        <v>10150</v>
      </c>
      <c r="C7868" t="s">
        <v>10151</v>
      </c>
      <c r="D7868" t="s">
        <v>10845</v>
      </c>
    </row>
    <row r="7869" spans="1:4" x14ac:dyDescent="0.3">
      <c r="A7869" t="s">
        <v>25</v>
      </c>
      <c r="B7869" t="s">
        <v>10150</v>
      </c>
      <c r="C7869" t="s">
        <v>10151</v>
      </c>
      <c r="D7869" t="s">
        <v>10846</v>
      </c>
    </row>
    <row r="7870" spans="1:4" x14ac:dyDescent="0.3">
      <c r="A7870" t="s">
        <v>25</v>
      </c>
      <c r="B7870" t="s">
        <v>10150</v>
      </c>
      <c r="C7870" t="s">
        <v>10151</v>
      </c>
      <c r="D7870" t="s">
        <v>10847</v>
      </c>
    </row>
    <row r="7871" spans="1:4" x14ac:dyDescent="0.3">
      <c r="A7871" t="s">
        <v>25</v>
      </c>
      <c r="B7871" t="s">
        <v>10150</v>
      </c>
      <c r="C7871" t="s">
        <v>10151</v>
      </c>
      <c r="D7871" t="s">
        <v>10848</v>
      </c>
    </row>
    <row r="7872" spans="1:4" x14ac:dyDescent="0.3">
      <c r="A7872" t="s">
        <v>25</v>
      </c>
      <c r="B7872" t="s">
        <v>10150</v>
      </c>
      <c r="C7872" t="s">
        <v>10151</v>
      </c>
      <c r="D7872" t="s">
        <v>10849</v>
      </c>
    </row>
    <row r="7873" spans="1:4" x14ac:dyDescent="0.3">
      <c r="A7873" t="s">
        <v>25</v>
      </c>
      <c r="B7873" t="s">
        <v>10150</v>
      </c>
      <c r="C7873" t="s">
        <v>10151</v>
      </c>
      <c r="D7873" t="s">
        <v>10850</v>
      </c>
    </row>
    <row r="7874" spans="1:4" x14ac:dyDescent="0.3">
      <c r="A7874" t="s">
        <v>25</v>
      </c>
      <c r="B7874" t="s">
        <v>10150</v>
      </c>
      <c r="C7874" t="s">
        <v>10151</v>
      </c>
      <c r="D7874" t="s">
        <v>10851</v>
      </c>
    </row>
    <row r="7875" spans="1:4" x14ac:dyDescent="0.3">
      <c r="A7875" t="s">
        <v>25</v>
      </c>
      <c r="B7875" t="s">
        <v>10150</v>
      </c>
      <c r="C7875" t="s">
        <v>10151</v>
      </c>
      <c r="D7875" t="s">
        <v>10852</v>
      </c>
    </row>
    <row r="7876" spans="1:4" x14ac:dyDescent="0.3">
      <c r="A7876" t="s">
        <v>25</v>
      </c>
      <c r="B7876" t="s">
        <v>10150</v>
      </c>
      <c r="C7876" t="s">
        <v>10151</v>
      </c>
      <c r="D7876" t="s">
        <v>10853</v>
      </c>
    </row>
    <row r="7877" spans="1:4" x14ac:dyDescent="0.3">
      <c r="A7877" t="s">
        <v>25</v>
      </c>
      <c r="B7877" t="s">
        <v>10150</v>
      </c>
      <c r="C7877" t="s">
        <v>10151</v>
      </c>
      <c r="D7877" t="s">
        <v>10854</v>
      </c>
    </row>
    <row r="7878" spans="1:4" x14ac:dyDescent="0.3">
      <c r="A7878" t="s">
        <v>25</v>
      </c>
      <c r="B7878" t="s">
        <v>10150</v>
      </c>
      <c r="C7878" t="s">
        <v>10151</v>
      </c>
      <c r="D7878" t="s">
        <v>10855</v>
      </c>
    </row>
    <row r="7879" spans="1:4" x14ac:dyDescent="0.3">
      <c r="A7879" t="s">
        <v>25</v>
      </c>
      <c r="B7879" t="s">
        <v>10150</v>
      </c>
      <c r="C7879" t="s">
        <v>10151</v>
      </c>
      <c r="D7879" t="s">
        <v>10856</v>
      </c>
    </row>
    <row r="7880" spans="1:4" x14ac:dyDescent="0.3">
      <c r="A7880" t="s">
        <v>25</v>
      </c>
      <c r="B7880" t="s">
        <v>10150</v>
      </c>
      <c r="C7880" t="s">
        <v>10151</v>
      </c>
      <c r="D7880" t="s">
        <v>10857</v>
      </c>
    </row>
    <row r="7881" spans="1:4" x14ac:dyDescent="0.3">
      <c r="A7881" t="s">
        <v>25</v>
      </c>
      <c r="B7881" t="s">
        <v>10150</v>
      </c>
      <c r="C7881" t="s">
        <v>10151</v>
      </c>
      <c r="D7881" t="s">
        <v>10858</v>
      </c>
    </row>
    <row r="7882" spans="1:4" x14ac:dyDescent="0.3">
      <c r="A7882" t="s">
        <v>25</v>
      </c>
      <c r="B7882" t="s">
        <v>10150</v>
      </c>
      <c r="C7882" t="s">
        <v>10151</v>
      </c>
      <c r="D7882" t="s">
        <v>10859</v>
      </c>
    </row>
    <row r="7883" spans="1:4" x14ac:dyDescent="0.3">
      <c r="A7883" t="s">
        <v>25</v>
      </c>
      <c r="B7883" t="s">
        <v>10150</v>
      </c>
      <c r="C7883" t="s">
        <v>10151</v>
      </c>
      <c r="D7883" t="s">
        <v>10860</v>
      </c>
    </row>
    <row r="7884" spans="1:4" x14ac:dyDescent="0.3">
      <c r="A7884" t="s">
        <v>25</v>
      </c>
      <c r="B7884" t="s">
        <v>10150</v>
      </c>
      <c r="C7884" t="s">
        <v>10151</v>
      </c>
      <c r="D7884" t="s">
        <v>10861</v>
      </c>
    </row>
    <row r="7885" spans="1:4" x14ac:dyDescent="0.3">
      <c r="A7885" t="s">
        <v>25</v>
      </c>
      <c r="B7885" t="s">
        <v>10150</v>
      </c>
      <c r="C7885" t="s">
        <v>10151</v>
      </c>
      <c r="D7885" t="s">
        <v>10862</v>
      </c>
    </row>
    <row r="7886" spans="1:4" x14ac:dyDescent="0.3">
      <c r="A7886" t="s">
        <v>25</v>
      </c>
      <c r="B7886" t="s">
        <v>10150</v>
      </c>
      <c r="C7886" t="s">
        <v>10151</v>
      </c>
      <c r="D7886" t="s">
        <v>10863</v>
      </c>
    </row>
    <row r="7887" spans="1:4" x14ac:dyDescent="0.3">
      <c r="A7887" t="s">
        <v>25</v>
      </c>
      <c r="B7887" t="s">
        <v>10150</v>
      </c>
      <c r="C7887" t="s">
        <v>10151</v>
      </c>
      <c r="D7887" t="s">
        <v>10864</v>
      </c>
    </row>
    <row r="7888" spans="1:4" x14ac:dyDescent="0.3">
      <c r="A7888" t="s">
        <v>25</v>
      </c>
      <c r="B7888" t="s">
        <v>10150</v>
      </c>
      <c r="C7888" t="s">
        <v>10151</v>
      </c>
      <c r="D7888" t="s">
        <v>10865</v>
      </c>
    </row>
    <row r="7889" spans="1:4" x14ac:dyDescent="0.3">
      <c r="A7889" t="s">
        <v>25</v>
      </c>
      <c r="B7889" t="s">
        <v>10150</v>
      </c>
      <c r="C7889" t="s">
        <v>10151</v>
      </c>
      <c r="D7889" t="s">
        <v>10866</v>
      </c>
    </row>
    <row r="7890" spans="1:4" x14ac:dyDescent="0.3">
      <c r="A7890" t="s">
        <v>25</v>
      </c>
      <c r="B7890" t="s">
        <v>10150</v>
      </c>
      <c r="C7890" t="s">
        <v>10151</v>
      </c>
      <c r="D7890" t="s">
        <v>10867</v>
      </c>
    </row>
    <row r="7891" spans="1:4" x14ac:dyDescent="0.3">
      <c r="A7891" t="s">
        <v>25</v>
      </c>
      <c r="B7891" t="s">
        <v>10150</v>
      </c>
      <c r="C7891" t="s">
        <v>10151</v>
      </c>
      <c r="D7891" t="s">
        <v>10868</v>
      </c>
    </row>
    <row r="7892" spans="1:4" x14ac:dyDescent="0.3">
      <c r="A7892" t="s">
        <v>25</v>
      </c>
      <c r="B7892" t="s">
        <v>10150</v>
      </c>
      <c r="C7892" t="s">
        <v>10151</v>
      </c>
      <c r="D7892" t="s">
        <v>10869</v>
      </c>
    </row>
    <row r="7893" spans="1:4" x14ac:dyDescent="0.3">
      <c r="A7893" t="s">
        <v>25</v>
      </c>
      <c r="B7893" t="s">
        <v>10150</v>
      </c>
      <c r="C7893" t="s">
        <v>10151</v>
      </c>
      <c r="D7893" t="s">
        <v>10870</v>
      </c>
    </row>
    <row r="7894" spans="1:4" x14ac:dyDescent="0.3">
      <c r="A7894" t="s">
        <v>25</v>
      </c>
      <c r="B7894" t="s">
        <v>10150</v>
      </c>
      <c r="C7894" t="s">
        <v>10151</v>
      </c>
      <c r="D7894" t="s">
        <v>10871</v>
      </c>
    </row>
    <row r="7895" spans="1:4" x14ac:dyDescent="0.3">
      <c r="A7895" t="s">
        <v>25</v>
      </c>
      <c r="B7895" t="s">
        <v>10150</v>
      </c>
      <c r="C7895" t="s">
        <v>10151</v>
      </c>
      <c r="D7895" t="s">
        <v>10872</v>
      </c>
    </row>
    <row r="7896" spans="1:4" x14ac:dyDescent="0.3">
      <c r="A7896" t="s">
        <v>25</v>
      </c>
      <c r="B7896" t="s">
        <v>10150</v>
      </c>
      <c r="C7896" t="s">
        <v>10151</v>
      </c>
      <c r="D7896" t="s">
        <v>10873</v>
      </c>
    </row>
    <row r="7897" spans="1:4" x14ac:dyDescent="0.3">
      <c r="A7897" t="s">
        <v>25</v>
      </c>
      <c r="B7897" t="s">
        <v>10150</v>
      </c>
      <c r="C7897" t="s">
        <v>10151</v>
      </c>
      <c r="D7897" t="s">
        <v>10874</v>
      </c>
    </row>
    <row r="7898" spans="1:4" x14ac:dyDescent="0.3">
      <c r="A7898" t="s">
        <v>25</v>
      </c>
      <c r="B7898" t="s">
        <v>10150</v>
      </c>
      <c r="C7898" t="s">
        <v>10151</v>
      </c>
      <c r="D7898" t="s">
        <v>10875</v>
      </c>
    </row>
    <row r="7899" spans="1:4" x14ac:dyDescent="0.3">
      <c r="A7899" t="s">
        <v>25</v>
      </c>
      <c r="B7899" t="s">
        <v>10150</v>
      </c>
      <c r="C7899" t="s">
        <v>10151</v>
      </c>
      <c r="D7899" t="s">
        <v>10876</v>
      </c>
    </row>
    <row r="7900" spans="1:4" x14ac:dyDescent="0.3">
      <c r="A7900" t="s">
        <v>25</v>
      </c>
      <c r="B7900" t="s">
        <v>10150</v>
      </c>
      <c r="C7900" t="s">
        <v>10151</v>
      </c>
      <c r="D7900" t="s">
        <v>10877</v>
      </c>
    </row>
    <row r="7901" spans="1:4" x14ac:dyDescent="0.3">
      <c r="A7901" t="s">
        <v>25</v>
      </c>
      <c r="B7901" t="s">
        <v>10150</v>
      </c>
      <c r="C7901" t="s">
        <v>10151</v>
      </c>
      <c r="D7901" t="s">
        <v>10878</v>
      </c>
    </row>
    <row r="7902" spans="1:4" x14ac:dyDescent="0.3">
      <c r="A7902" t="s">
        <v>25</v>
      </c>
      <c r="B7902" t="s">
        <v>10150</v>
      </c>
      <c r="C7902" t="s">
        <v>10151</v>
      </c>
      <c r="D7902" t="s">
        <v>10879</v>
      </c>
    </row>
    <row r="7903" spans="1:4" x14ac:dyDescent="0.3">
      <c r="A7903" t="s">
        <v>25</v>
      </c>
      <c r="B7903" t="s">
        <v>10150</v>
      </c>
      <c r="C7903" t="s">
        <v>10151</v>
      </c>
      <c r="D7903" t="s">
        <v>10880</v>
      </c>
    </row>
    <row r="7904" spans="1:4" x14ac:dyDescent="0.3">
      <c r="A7904" t="s">
        <v>25</v>
      </c>
      <c r="B7904" t="s">
        <v>10150</v>
      </c>
      <c r="C7904" t="s">
        <v>10151</v>
      </c>
      <c r="D7904" t="s">
        <v>10881</v>
      </c>
    </row>
    <row r="7905" spans="1:4" x14ac:dyDescent="0.3">
      <c r="A7905" t="s">
        <v>25</v>
      </c>
      <c r="B7905" t="s">
        <v>10150</v>
      </c>
      <c r="C7905" t="s">
        <v>10151</v>
      </c>
      <c r="D7905" t="s">
        <v>10882</v>
      </c>
    </row>
    <row r="7906" spans="1:4" x14ac:dyDescent="0.3">
      <c r="A7906" t="s">
        <v>25</v>
      </c>
      <c r="B7906" t="s">
        <v>10150</v>
      </c>
      <c r="C7906" t="s">
        <v>10151</v>
      </c>
      <c r="D7906" t="s">
        <v>10883</v>
      </c>
    </row>
    <row r="7907" spans="1:4" x14ac:dyDescent="0.3">
      <c r="A7907" t="s">
        <v>25</v>
      </c>
      <c r="B7907" t="s">
        <v>10150</v>
      </c>
      <c r="C7907" t="s">
        <v>10151</v>
      </c>
      <c r="D7907" t="s">
        <v>10884</v>
      </c>
    </row>
    <row r="7908" spans="1:4" x14ac:dyDescent="0.3">
      <c r="A7908" t="s">
        <v>25</v>
      </c>
      <c r="B7908" t="s">
        <v>10150</v>
      </c>
      <c r="C7908" t="s">
        <v>10151</v>
      </c>
      <c r="D7908" t="s">
        <v>10885</v>
      </c>
    </row>
    <row r="7909" spans="1:4" x14ac:dyDescent="0.3">
      <c r="A7909" t="s">
        <v>25</v>
      </c>
      <c r="B7909" t="s">
        <v>10150</v>
      </c>
      <c r="C7909" t="s">
        <v>10151</v>
      </c>
      <c r="D7909" t="s">
        <v>10886</v>
      </c>
    </row>
    <row r="7910" spans="1:4" x14ac:dyDescent="0.3">
      <c r="A7910" t="s">
        <v>25</v>
      </c>
      <c r="B7910" t="s">
        <v>10150</v>
      </c>
      <c r="C7910" t="s">
        <v>10151</v>
      </c>
      <c r="D7910" t="s">
        <v>10887</v>
      </c>
    </row>
    <row r="7911" spans="1:4" x14ac:dyDescent="0.3">
      <c r="A7911" t="s">
        <v>25</v>
      </c>
      <c r="B7911" t="s">
        <v>10150</v>
      </c>
      <c r="C7911" t="s">
        <v>10151</v>
      </c>
      <c r="D7911" t="s">
        <v>10888</v>
      </c>
    </row>
    <row r="7912" spans="1:4" x14ac:dyDescent="0.3">
      <c r="A7912" t="s">
        <v>25</v>
      </c>
      <c r="B7912" t="s">
        <v>10150</v>
      </c>
      <c r="C7912" t="s">
        <v>10151</v>
      </c>
      <c r="D7912" t="s">
        <v>10889</v>
      </c>
    </row>
    <row r="7913" spans="1:4" x14ac:dyDescent="0.3">
      <c r="A7913" t="s">
        <v>25</v>
      </c>
      <c r="B7913" t="s">
        <v>10150</v>
      </c>
      <c r="C7913" t="s">
        <v>10151</v>
      </c>
      <c r="D7913" t="s">
        <v>10890</v>
      </c>
    </row>
    <row r="7914" spans="1:4" x14ac:dyDescent="0.3">
      <c r="A7914" t="s">
        <v>25</v>
      </c>
      <c r="B7914" t="s">
        <v>10150</v>
      </c>
      <c r="C7914" t="s">
        <v>10151</v>
      </c>
      <c r="D7914" t="s">
        <v>10891</v>
      </c>
    </row>
    <row r="7915" spans="1:4" x14ac:dyDescent="0.3">
      <c r="A7915" t="s">
        <v>25</v>
      </c>
      <c r="B7915" t="s">
        <v>10150</v>
      </c>
      <c r="C7915" t="s">
        <v>10151</v>
      </c>
      <c r="D7915" t="s">
        <v>10892</v>
      </c>
    </row>
    <row r="7916" spans="1:4" x14ac:dyDescent="0.3">
      <c r="A7916" t="s">
        <v>25</v>
      </c>
      <c r="B7916" t="s">
        <v>10150</v>
      </c>
      <c r="C7916" t="s">
        <v>10151</v>
      </c>
      <c r="D7916" t="s">
        <v>10893</v>
      </c>
    </row>
    <row r="7917" spans="1:4" x14ac:dyDescent="0.3">
      <c r="A7917" t="s">
        <v>25</v>
      </c>
      <c r="B7917" t="s">
        <v>10150</v>
      </c>
      <c r="C7917" t="s">
        <v>10151</v>
      </c>
      <c r="D7917" t="s">
        <v>10894</v>
      </c>
    </row>
    <row r="7918" spans="1:4" x14ac:dyDescent="0.3">
      <c r="A7918" t="s">
        <v>25</v>
      </c>
      <c r="B7918" t="s">
        <v>10150</v>
      </c>
      <c r="C7918" t="s">
        <v>10151</v>
      </c>
      <c r="D7918" t="s">
        <v>10895</v>
      </c>
    </row>
    <row r="7919" spans="1:4" x14ac:dyDescent="0.3">
      <c r="A7919" t="s">
        <v>25</v>
      </c>
      <c r="B7919" t="s">
        <v>10150</v>
      </c>
      <c r="C7919" t="s">
        <v>10151</v>
      </c>
      <c r="D7919" t="s">
        <v>10896</v>
      </c>
    </row>
    <row r="7920" spans="1:4" x14ac:dyDescent="0.3">
      <c r="A7920" t="s">
        <v>25</v>
      </c>
      <c r="B7920" t="s">
        <v>10150</v>
      </c>
      <c r="C7920" t="s">
        <v>10151</v>
      </c>
      <c r="D7920" t="s">
        <v>10897</v>
      </c>
    </row>
    <row r="7921" spans="1:4" x14ac:dyDescent="0.3">
      <c r="A7921" t="s">
        <v>25</v>
      </c>
      <c r="B7921" t="s">
        <v>10150</v>
      </c>
      <c r="C7921" t="s">
        <v>10151</v>
      </c>
      <c r="D7921" t="s">
        <v>10898</v>
      </c>
    </row>
    <row r="7922" spans="1:4" x14ac:dyDescent="0.3">
      <c r="A7922" t="s">
        <v>25</v>
      </c>
      <c r="B7922" t="s">
        <v>10150</v>
      </c>
      <c r="C7922" t="s">
        <v>10151</v>
      </c>
      <c r="D7922" t="s">
        <v>10899</v>
      </c>
    </row>
    <row r="7923" spans="1:4" x14ac:dyDescent="0.3">
      <c r="A7923" t="s">
        <v>25</v>
      </c>
      <c r="B7923" t="s">
        <v>10150</v>
      </c>
      <c r="C7923" t="s">
        <v>10151</v>
      </c>
      <c r="D7923" t="s">
        <v>10900</v>
      </c>
    </row>
    <row r="7924" spans="1:4" x14ac:dyDescent="0.3">
      <c r="A7924" t="s">
        <v>25</v>
      </c>
      <c r="B7924" t="s">
        <v>10150</v>
      </c>
      <c r="C7924" t="s">
        <v>10151</v>
      </c>
      <c r="D7924" t="s">
        <v>10901</v>
      </c>
    </row>
    <row r="7925" spans="1:4" x14ac:dyDescent="0.3">
      <c r="A7925" t="s">
        <v>25</v>
      </c>
      <c r="B7925" t="s">
        <v>10150</v>
      </c>
      <c r="C7925" t="s">
        <v>10151</v>
      </c>
      <c r="D7925" t="s">
        <v>10902</v>
      </c>
    </row>
    <row r="7926" spans="1:4" x14ac:dyDescent="0.3">
      <c r="A7926" t="s">
        <v>25</v>
      </c>
      <c r="B7926" t="s">
        <v>10150</v>
      </c>
      <c r="C7926" t="s">
        <v>10151</v>
      </c>
      <c r="D7926" t="s">
        <v>10903</v>
      </c>
    </row>
    <row r="7927" spans="1:4" x14ac:dyDescent="0.3">
      <c r="A7927" t="s">
        <v>25</v>
      </c>
      <c r="B7927" t="s">
        <v>10150</v>
      </c>
      <c r="C7927" t="s">
        <v>10151</v>
      </c>
      <c r="D7927" t="s">
        <v>10904</v>
      </c>
    </row>
    <row r="7928" spans="1:4" x14ac:dyDescent="0.3">
      <c r="A7928" t="s">
        <v>25</v>
      </c>
      <c r="B7928" t="s">
        <v>10150</v>
      </c>
      <c r="C7928" t="s">
        <v>10151</v>
      </c>
      <c r="D7928" t="s">
        <v>10905</v>
      </c>
    </row>
    <row r="7929" spans="1:4" x14ac:dyDescent="0.3">
      <c r="A7929" t="s">
        <v>25</v>
      </c>
      <c r="B7929" t="s">
        <v>10150</v>
      </c>
      <c r="C7929" t="s">
        <v>10151</v>
      </c>
      <c r="D7929" t="s">
        <v>10906</v>
      </c>
    </row>
    <row r="7930" spans="1:4" x14ac:dyDescent="0.3">
      <c r="A7930" t="s">
        <v>25</v>
      </c>
      <c r="B7930" t="s">
        <v>10150</v>
      </c>
      <c r="C7930" t="s">
        <v>10151</v>
      </c>
      <c r="D7930" t="s">
        <v>10907</v>
      </c>
    </row>
    <row r="7931" spans="1:4" x14ac:dyDescent="0.3">
      <c r="A7931" t="s">
        <v>25</v>
      </c>
      <c r="B7931" t="s">
        <v>10150</v>
      </c>
      <c r="C7931" t="s">
        <v>10151</v>
      </c>
      <c r="D7931" t="s">
        <v>10908</v>
      </c>
    </row>
    <row r="7932" spans="1:4" x14ac:dyDescent="0.3">
      <c r="A7932" t="s">
        <v>25</v>
      </c>
      <c r="B7932" t="s">
        <v>10150</v>
      </c>
      <c r="C7932" t="s">
        <v>10151</v>
      </c>
      <c r="D7932" t="s">
        <v>10909</v>
      </c>
    </row>
    <row r="7933" spans="1:4" x14ac:dyDescent="0.3">
      <c r="A7933" t="s">
        <v>25</v>
      </c>
      <c r="B7933" t="s">
        <v>10150</v>
      </c>
      <c r="C7933" t="s">
        <v>10151</v>
      </c>
      <c r="D7933" t="s">
        <v>10910</v>
      </c>
    </row>
    <row r="7934" spans="1:4" x14ac:dyDescent="0.3">
      <c r="A7934" t="s">
        <v>25</v>
      </c>
      <c r="B7934" t="s">
        <v>10150</v>
      </c>
      <c r="C7934" t="s">
        <v>10151</v>
      </c>
      <c r="D7934" t="s">
        <v>10911</v>
      </c>
    </row>
    <row r="7935" spans="1:4" x14ac:dyDescent="0.3">
      <c r="A7935" t="s">
        <v>25</v>
      </c>
      <c r="B7935" t="s">
        <v>10150</v>
      </c>
      <c r="C7935" t="s">
        <v>10151</v>
      </c>
      <c r="D7935" t="s">
        <v>10912</v>
      </c>
    </row>
    <row r="7936" spans="1:4" x14ac:dyDescent="0.3">
      <c r="A7936" t="s">
        <v>25</v>
      </c>
      <c r="B7936" t="s">
        <v>10150</v>
      </c>
      <c r="C7936" t="s">
        <v>10151</v>
      </c>
      <c r="D7936" t="s">
        <v>10913</v>
      </c>
    </row>
    <row r="7937" spans="1:4" x14ac:dyDescent="0.3">
      <c r="A7937" t="s">
        <v>25</v>
      </c>
      <c r="B7937" t="s">
        <v>10150</v>
      </c>
      <c r="C7937" t="s">
        <v>10151</v>
      </c>
      <c r="D7937" t="s">
        <v>10914</v>
      </c>
    </row>
    <row r="7938" spans="1:4" x14ac:dyDescent="0.3">
      <c r="A7938" t="s">
        <v>25</v>
      </c>
      <c r="B7938" t="s">
        <v>10150</v>
      </c>
      <c r="C7938" t="s">
        <v>10151</v>
      </c>
      <c r="D7938" t="s">
        <v>10915</v>
      </c>
    </row>
    <row r="7939" spans="1:4" x14ac:dyDescent="0.3">
      <c r="A7939" t="s">
        <v>25</v>
      </c>
      <c r="B7939" t="s">
        <v>10150</v>
      </c>
      <c r="C7939" t="s">
        <v>10151</v>
      </c>
      <c r="D7939" t="s">
        <v>10916</v>
      </c>
    </row>
    <row r="7940" spans="1:4" x14ac:dyDescent="0.3">
      <c r="A7940" t="s">
        <v>25</v>
      </c>
      <c r="B7940" t="s">
        <v>10150</v>
      </c>
      <c r="C7940" t="s">
        <v>10151</v>
      </c>
      <c r="D7940" t="s">
        <v>10917</v>
      </c>
    </row>
    <row r="7941" spans="1:4" x14ac:dyDescent="0.3">
      <c r="A7941" t="s">
        <v>25</v>
      </c>
      <c r="B7941" t="s">
        <v>10150</v>
      </c>
      <c r="C7941" t="s">
        <v>10151</v>
      </c>
      <c r="D7941" t="s">
        <v>10918</v>
      </c>
    </row>
    <row r="7942" spans="1:4" x14ac:dyDescent="0.3">
      <c r="A7942" t="s">
        <v>25</v>
      </c>
      <c r="B7942" t="s">
        <v>10150</v>
      </c>
      <c r="C7942" t="s">
        <v>10151</v>
      </c>
      <c r="D7942" t="s">
        <v>10919</v>
      </c>
    </row>
    <row r="7943" spans="1:4" x14ac:dyDescent="0.3">
      <c r="A7943" t="s">
        <v>25</v>
      </c>
      <c r="B7943" t="s">
        <v>10150</v>
      </c>
      <c r="C7943" t="s">
        <v>10151</v>
      </c>
      <c r="D7943" t="s">
        <v>10920</v>
      </c>
    </row>
    <row r="7944" spans="1:4" x14ac:dyDescent="0.3">
      <c r="A7944" t="s">
        <v>25</v>
      </c>
      <c r="B7944" t="s">
        <v>10150</v>
      </c>
      <c r="C7944" t="s">
        <v>10151</v>
      </c>
      <c r="D7944" t="s">
        <v>10921</v>
      </c>
    </row>
    <row r="7945" spans="1:4" x14ac:dyDescent="0.3">
      <c r="A7945" t="s">
        <v>25</v>
      </c>
      <c r="B7945" t="s">
        <v>10150</v>
      </c>
      <c r="C7945" t="s">
        <v>10151</v>
      </c>
      <c r="D7945" t="s">
        <v>9762</v>
      </c>
    </row>
    <row r="7946" spans="1:4" x14ac:dyDescent="0.3">
      <c r="A7946" t="s">
        <v>25</v>
      </c>
      <c r="B7946" t="s">
        <v>10150</v>
      </c>
      <c r="C7946" t="s">
        <v>10151</v>
      </c>
      <c r="D7946" t="s">
        <v>10922</v>
      </c>
    </row>
    <row r="7947" spans="1:4" x14ac:dyDescent="0.3">
      <c r="A7947" t="s">
        <v>25</v>
      </c>
      <c r="B7947" t="s">
        <v>10150</v>
      </c>
      <c r="C7947" t="s">
        <v>10151</v>
      </c>
      <c r="D7947" t="s">
        <v>10923</v>
      </c>
    </row>
    <row r="7948" spans="1:4" x14ac:dyDescent="0.3">
      <c r="A7948" t="s">
        <v>25</v>
      </c>
      <c r="B7948" t="s">
        <v>10150</v>
      </c>
      <c r="C7948" t="s">
        <v>10151</v>
      </c>
      <c r="D7948" t="s">
        <v>10924</v>
      </c>
    </row>
    <row r="7949" spans="1:4" x14ac:dyDescent="0.3">
      <c r="A7949" t="s">
        <v>25</v>
      </c>
      <c r="B7949" t="s">
        <v>10150</v>
      </c>
      <c r="C7949" t="s">
        <v>10151</v>
      </c>
      <c r="D7949" t="s">
        <v>10925</v>
      </c>
    </row>
    <row r="7950" spans="1:4" x14ac:dyDescent="0.3">
      <c r="A7950" t="s">
        <v>25</v>
      </c>
      <c r="B7950" t="s">
        <v>10150</v>
      </c>
      <c r="C7950" t="s">
        <v>10151</v>
      </c>
      <c r="D7950" t="s">
        <v>10926</v>
      </c>
    </row>
    <row r="7951" spans="1:4" x14ac:dyDescent="0.3">
      <c r="A7951" t="s">
        <v>25</v>
      </c>
      <c r="B7951" t="s">
        <v>10150</v>
      </c>
      <c r="C7951" t="s">
        <v>10151</v>
      </c>
      <c r="D7951" t="s">
        <v>10927</v>
      </c>
    </row>
    <row r="7952" spans="1:4" x14ac:dyDescent="0.3">
      <c r="A7952" t="s">
        <v>25</v>
      </c>
      <c r="B7952" t="s">
        <v>10150</v>
      </c>
      <c r="C7952" t="s">
        <v>10151</v>
      </c>
      <c r="D7952" t="s">
        <v>10928</v>
      </c>
    </row>
    <row r="7953" spans="1:4" x14ac:dyDescent="0.3">
      <c r="A7953" t="s">
        <v>25</v>
      </c>
      <c r="B7953" t="s">
        <v>10150</v>
      </c>
      <c r="C7953" t="s">
        <v>10151</v>
      </c>
      <c r="D7953" t="s">
        <v>10929</v>
      </c>
    </row>
    <row r="7954" spans="1:4" x14ac:dyDescent="0.3">
      <c r="A7954" t="s">
        <v>25</v>
      </c>
      <c r="B7954" t="s">
        <v>10150</v>
      </c>
      <c r="C7954" t="s">
        <v>10151</v>
      </c>
      <c r="D7954" t="s">
        <v>10930</v>
      </c>
    </row>
    <row r="7955" spans="1:4" x14ac:dyDescent="0.3">
      <c r="A7955" t="s">
        <v>25</v>
      </c>
      <c r="B7955" t="s">
        <v>10150</v>
      </c>
      <c r="C7955" t="s">
        <v>10151</v>
      </c>
      <c r="D7955" t="s">
        <v>10931</v>
      </c>
    </row>
    <row r="7956" spans="1:4" x14ac:dyDescent="0.3">
      <c r="A7956" t="s">
        <v>25</v>
      </c>
      <c r="B7956" t="s">
        <v>10150</v>
      </c>
      <c r="C7956" t="s">
        <v>10151</v>
      </c>
      <c r="D7956" t="s">
        <v>10932</v>
      </c>
    </row>
    <row r="7957" spans="1:4" x14ac:dyDescent="0.3">
      <c r="A7957" t="s">
        <v>25</v>
      </c>
      <c r="B7957" t="s">
        <v>10150</v>
      </c>
      <c r="C7957" t="s">
        <v>10151</v>
      </c>
      <c r="D7957" t="s">
        <v>10933</v>
      </c>
    </row>
    <row r="7958" spans="1:4" x14ac:dyDescent="0.3">
      <c r="A7958" t="s">
        <v>25</v>
      </c>
      <c r="B7958" t="s">
        <v>10150</v>
      </c>
      <c r="C7958" t="s">
        <v>10151</v>
      </c>
      <c r="D7958" t="s">
        <v>10934</v>
      </c>
    </row>
    <row r="7959" spans="1:4" x14ac:dyDescent="0.3">
      <c r="A7959" t="s">
        <v>25</v>
      </c>
      <c r="B7959" t="s">
        <v>10150</v>
      </c>
      <c r="C7959" t="s">
        <v>10151</v>
      </c>
      <c r="D7959" t="s">
        <v>10935</v>
      </c>
    </row>
    <row r="7960" spans="1:4" x14ac:dyDescent="0.3">
      <c r="A7960" t="s">
        <v>25</v>
      </c>
      <c r="B7960" t="s">
        <v>10150</v>
      </c>
      <c r="C7960" t="s">
        <v>10151</v>
      </c>
      <c r="D7960" t="s">
        <v>10936</v>
      </c>
    </row>
    <row r="7961" spans="1:4" x14ac:dyDescent="0.3">
      <c r="A7961" t="s">
        <v>25</v>
      </c>
      <c r="B7961" t="s">
        <v>10150</v>
      </c>
      <c r="C7961" t="s">
        <v>10151</v>
      </c>
      <c r="D7961" t="s">
        <v>10937</v>
      </c>
    </row>
    <row r="7962" spans="1:4" x14ac:dyDescent="0.3">
      <c r="A7962" t="s">
        <v>25</v>
      </c>
      <c r="B7962" t="s">
        <v>10150</v>
      </c>
      <c r="C7962" t="s">
        <v>10151</v>
      </c>
      <c r="D7962" t="s">
        <v>10938</v>
      </c>
    </row>
    <row r="7963" spans="1:4" x14ac:dyDescent="0.3">
      <c r="A7963" t="s">
        <v>25</v>
      </c>
      <c r="B7963" t="s">
        <v>10150</v>
      </c>
      <c r="C7963" t="s">
        <v>10151</v>
      </c>
      <c r="D7963" t="s">
        <v>10939</v>
      </c>
    </row>
    <row r="7964" spans="1:4" x14ac:dyDescent="0.3">
      <c r="A7964" t="s">
        <v>25</v>
      </c>
      <c r="B7964" t="s">
        <v>10150</v>
      </c>
      <c r="C7964" t="s">
        <v>10151</v>
      </c>
      <c r="D7964" t="s">
        <v>10940</v>
      </c>
    </row>
    <row r="7965" spans="1:4" x14ac:dyDescent="0.3">
      <c r="A7965" t="s">
        <v>25</v>
      </c>
      <c r="B7965" t="s">
        <v>10150</v>
      </c>
      <c r="C7965" t="s">
        <v>10151</v>
      </c>
      <c r="D7965" t="s">
        <v>10941</v>
      </c>
    </row>
    <row r="7966" spans="1:4" x14ac:dyDescent="0.3">
      <c r="A7966" t="s">
        <v>25</v>
      </c>
      <c r="B7966" t="s">
        <v>10150</v>
      </c>
      <c r="C7966" t="s">
        <v>10151</v>
      </c>
      <c r="D7966" t="s">
        <v>10942</v>
      </c>
    </row>
    <row r="7967" spans="1:4" x14ac:dyDescent="0.3">
      <c r="A7967" t="s">
        <v>25</v>
      </c>
      <c r="B7967" t="s">
        <v>10150</v>
      </c>
      <c r="C7967" t="s">
        <v>10151</v>
      </c>
      <c r="D7967" t="s">
        <v>10943</v>
      </c>
    </row>
    <row r="7968" spans="1:4" x14ac:dyDescent="0.3">
      <c r="A7968" t="s">
        <v>25</v>
      </c>
      <c r="B7968" t="s">
        <v>10150</v>
      </c>
      <c r="C7968" t="s">
        <v>10151</v>
      </c>
      <c r="D7968" t="s">
        <v>10944</v>
      </c>
    </row>
    <row r="7969" spans="1:4" x14ac:dyDescent="0.3">
      <c r="A7969" t="s">
        <v>25</v>
      </c>
      <c r="B7969" t="s">
        <v>10150</v>
      </c>
      <c r="C7969" t="s">
        <v>10151</v>
      </c>
      <c r="D7969" t="s">
        <v>10945</v>
      </c>
    </row>
    <row r="7970" spans="1:4" x14ac:dyDescent="0.3">
      <c r="A7970" t="s">
        <v>25</v>
      </c>
      <c r="B7970" t="s">
        <v>10150</v>
      </c>
      <c r="C7970" t="s">
        <v>10151</v>
      </c>
      <c r="D7970" t="s">
        <v>10946</v>
      </c>
    </row>
    <row r="7971" spans="1:4" x14ac:dyDescent="0.3">
      <c r="A7971" t="s">
        <v>25</v>
      </c>
      <c r="B7971" t="s">
        <v>10150</v>
      </c>
      <c r="C7971" t="s">
        <v>10151</v>
      </c>
      <c r="D7971" t="s">
        <v>10947</v>
      </c>
    </row>
    <row r="7972" spans="1:4" x14ac:dyDescent="0.3">
      <c r="A7972" t="s">
        <v>25</v>
      </c>
      <c r="B7972" t="s">
        <v>10150</v>
      </c>
      <c r="C7972" t="s">
        <v>10151</v>
      </c>
      <c r="D7972" t="s">
        <v>10948</v>
      </c>
    </row>
    <row r="7973" spans="1:4" x14ac:dyDescent="0.3">
      <c r="A7973" t="s">
        <v>25</v>
      </c>
      <c r="B7973" t="s">
        <v>10150</v>
      </c>
      <c r="C7973" t="s">
        <v>10151</v>
      </c>
      <c r="D7973" t="s">
        <v>10949</v>
      </c>
    </row>
    <row r="7974" spans="1:4" x14ac:dyDescent="0.3">
      <c r="A7974" t="s">
        <v>25</v>
      </c>
      <c r="B7974" t="s">
        <v>10150</v>
      </c>
      <c r="C7974" t="s">
        <v>10151</v>
      </c>
      <c r="D7974" t="s">
        <v>10950</v>
      </c>
    </row>
    <row r="7975" spans="1:4" x14ac:dyDescent="0.3">
      <c r="A7975" t="s">
        <v>25</v>
      </c>
      <c r="B7975" t="s">
        <v>10150</v>
      </c>
      <c r="C7975" t="s">
        <v>10151</v>
      </c>
      <c r="D7975" t="s">
        <v>10951</v>
      </c>
    </row>
    <row r="7976" spans="1:4" x14ac:dyDescent="0.3">
      <c r="A7976" t="s">
        <v>25</v>
      </c>
      <c r="B7976" t="s">
        <v>10150</v>
      </c>
      <c r="C7976" t="s">
        <v>10151</v>
      </c>
      <c r="D7976" t="s">
        <v>10952</v>
      </c>
    </row>
    <row r="7977" spans="1:4" x14ac:dyDescent="0.3">
      <c r="A7977" t="s">
        <v>25</v>
      </c>
      <c r="B7977" t="s">
        <v>10150</v>
      </c>
      <c r="C7977" t="s">
        <v>10151</v>
      </c>
      <c r="D7977" t="s">
        <v>10953</v>
      </c>
    </row>
    <row r="7978" spans="1:4" x14ac:dyDescent="0.3">
      <c r="A7978" t="s">
        <v>25</v>
      </c>
      <c r="B7978" t="s">
        <v>10150</v>
      </c>
      <c r="C7978" t="s">
        <v>10151</v>
      </c>
      <c r="D7978" t="s">
        <v>10955</v>
      </c>
    </row>
    <row r="7979" spans="1:4" x14ac:dyDescent="0.3">
      <c r="A7979" t="s">
        <v>25</v>
      </c>
      <c r="B7979" t="s">
        <v>10150</v>
      </c>
      <c r="C7979" t="s">
        <v>10151</v>
      </c>
      <c r="D7979" t="s">
        <v>10954</v>
      </c>
    </row>
    <row r="7980" spans="1:4" x14ac:dyDescent="0.3">
      <c r="A7980" t="s">
        <v>25</v>
      </c>
      <c r="B7980" t="s">
        <v>10150</v>
      </c>
      <c r="C7980" t="s">
        <v>10151</v>
      </c>
      <c r="D7980" t="s">
        <v>10956</v>
      </c>
    </row>
    <row r="7981" spans="1:4" x14ac:dyDescent="0.3">
      <c r="A7981" t="s">
        <v>25</v>
      </c>
      <c r="B7981" t="s">
        <v>10150</v>
      </c>
      <c r="C7981" t="s">
        <v>10151</v>
      </c>
      <c r="D7981" t="s">
        <v>10957</v>
      </c>
    </row>
    <row r="7982" spans="1:4" x14ac:dyDescent="0.3">
      <c r="A7982" t="s">
        <v>25</v>
      </c>
      <c r="B7982" t="s">
        <v>10150</v>
      </c>
      <c r="C7982" t="s">
        <v>10151</v>
      </c>
      <c r="D7982" t="s">
        <v>10958</v>
      </c>
    </row>
    <row r="7983" spans="1:4" x14ac:dyDescent="0.3">
      <c r="A7983" t="s">
        <v>25</v>
      </c>
      <c r="B7983" t="s">
        <v>10150</v>
      </c>
      <c r="C7983" t="s">
        <v>10151</v>
      </c>
      <c r="D7983" t="s">
        <v>10959</v>
      </c>
    </row>
    <row r="7984" spans="1:4" x14ac:dyDescent="0.3">
      <c r="A7984" t="s">
        <v>25</v>
      </c>
      <c r="B7984" t="s">
        <v>10150</v>
      </c>
      <c r="C7984" t="s">
        <v>10151</v>
      </c>
      <c r="D7984" t="s">
        <v>10960</v>
      </c>
    </row>
    <row r="7985" spans="1:4" x14ac:dyDescent="0.3">
      <c r="A7985" t="s">
        <v>25</v>
      </c>
      <c r="B7985" t="s">
        <v>10150</v>
      </c>
      <c r="C7985" t="s">
        <v>10151</v>
      </c>
      <c r="D7985" t="s">
        <v>10961</v>
      </c>
    </row>
    <row r="7986" spans="1:4" x14ac:dyDescent="0.3">
      <c r="A7986" t="s">
        <v>25</v>
      </c>
      <c r="B7986" t="s">
        <v>10150</v>
      </c>
      <c r="C7986" t="s">
        <v>10151</v>
      </c>
      <c r="D7986" t="s">
        <v>4748</v>
      </c>
    </row>
    <row r="7987" spans="1:4" x14ac:dyDescent="0.3">
      <c r="A7987" t="s">
        <v>25</v>
      </c>
      <c r="B7987" t="s">
        <v>10150</v>
      </c>
      <c r="C7987" t="s">
        <v>10151</v>
      </c>
      <c r="D7987" t="s">
        <v>10962</v>
      </c>
    </row>
    <row r="7988" spans="1:4" x14ac:dyDescent="0.3">
      <c r="A7988" t="s">
        <v>25</v>
      </c>
      <c r="B7988" t="s">
        <v>10150</v>
      </c>
      <c r="C7988" t="s">
        <v>10151</v>
      </c>
      <c r="D7988" t="s">
        <v>10963</v>
      </c>
    </row>
    <row r="7989" spans="1:4" x14ac:dyDescent="0.3">
      <c r="A7989" t="s">
        <v>25</v>
      </c>
      <c r="B7989" t="s">
        <v>10150</v>
      </c>
      <c r="C7989" t="s">
        <v>10151</v>
      </c>
      <c r="D7989" t="s">
        <v>10964</v>
      </c>
    </row>
    <row r="7990" spans="1:4" x14ac:dyDescent="0.3">
      <c r="A7990" t="s">
        <v>25</v>
      </c>
      <c r="B7990" t="s">
        <v>10150</v>
      </c>
      <c r="C7990" t="s">
        <v>10151</v>
      </c>
      <c r="D7990" t="s">
        <v>9809</v>
      </c>
    </row>
    <row r="7991" spans="1:4" x14ac:dyDescent="0.3">
      <c r="A7991" t="s">
        <v>25</v>
      </c>
      <c r="B7991" t="s">
        <v>10150</v>
      </c>
      <c r="C7991" t="s">
        <v>10151</v>
      </c>
      <c r="D7991" t="s">
        <v>10965</v>
      </c>
    </row>
    <row r="7992" spans="1:4" x14ac:dyDescent="0.3">
      <c r="A7992" t="s">
        <v>25</v>
      </c>
      <c r="B7992" t="s">
        <v>10150</v>
      </c>
      <c r="C7992" t="s">
        <v>10151</v>
      </c>
      <c r="D7992" t="s">
        <v>10966</v>
      </c>
    </row>
    <row r="7993" spans="1:4" x14ac:dyDescent="0.3">
      <c r="A7993" t="s">
        <v>25</v>
      </c>
      <c r="B7993" t="s">
        <v>10150</v>
      </c>
      <c r="C7993" t="s">
        <v>10151</v>
      </c>
      <c r="D7993" t="s">
        <v>10967</v>
      </c>
    </row>
    <row r="7994" spans="1:4" x14ac:dyDescent="0.3">
      <c r="A7994" t="s">
        <v>25</v>
      </c>
      <c r="B7994" t="s">
        <v>10150</v>
      </c>
      <c r="C7994" t="s">
        <v>10151</v>
      </c>
      <c r="D7994" t="s">
        <v>10968</v>
      </c>
    </row>
    <row r="7995" spans="1:4" x14ac:dyDescent="0.3">
      <c r="A7995" t="s">
        <v>25</v>
      </c>
      <c r="B7995" t="s">
        <v>10150</v>
      </c>
      <c r="C7995" t="s">
        <v>10151</v>
      </c>
      <c r="D7995" t="s">
        <v>6462</v>
      </c>
    </row>
    <row r="7996" spans="1:4" x14ac:dyDescent="0.3">
      <c r="A7996" t="s">
        <v>25</v>
      </c>
      <c r="B7996" t="s">
        <v>10150</v>
      </c>
      <c r="C7996" t="s">
        <v>10151</v>
      </c>
      <c r="D7996" t="s">
        <v>10969</v>
      </c>
    </row>
    <row r="7997" spans="1:4" x14ac:dyDescent="0.3">
      <c r="A7997" t="s">
        <v>25</v>
      </c>
      <c r="B7997" t="s">
        <v>10150</v>
      </c>
      <c r="C7997" t="s">
        <v>10151</v>
      </c>
      <c r="D7997" t="s">
        <v>10970</v>
      </c>
    </row>
    <row r="7998" spans="1:4" x14ac:dyDescent="0.3">
      <c r="A7998" t="s">
        <v>25</v>
      </c>
      <c r="B7998" t="s">
        <v>10150</v>
      </c>
      <c r="C7998" t="s">
        <v>10151</v>
      </c>
      <c r="D7998" t="s">
        <v>600</v>
      </c>
    </row>
    <row r="7999" spans="1:4" x14ac:dyDescent="0.3">
      <c r="A7999" t="s">
        <v>25</v>
      </c>
      <c r="B7999" t="s">
        <v>10150</v>
      </c>
      <c r="C7999" t="s">
        <v>10151</v>
      </c>
      <c r="D7999" t="s">
        <v>10971</v>
      </c>
    </row>
    <row r="8000" spans="1:4" x14ac:dyDescent="0.3">
      <c r="A8000" t="s">
        <v>25</v>
      </c>
      <c r="B8000" t="s">
        <v>10150</v>
      </c>
      <c r="C8000" t="s">
        <v>10151</v>
      </c>
      <c r="D8000" t="s">
        <v>10972</v>
      </c>
    </row>
    <row r="8001" spans="1:4" x14ac:dyDescent="0.3">
      <c r="A8001" t="s">
        <v>25</v>
      </c>
      <c r="B8001" t="s">
        <v>10150</v>
      </c>
      <c r="C8001" t="s">
        <v>10151</v>
      </c>
      <c r="D8001" t="s">
        <v>10973</v>
      </c>
    </row>
    <row r="8002" spans="1:4" x14ac:dyDescent="0.3">
      <c r="A8002" t="s">
        <v>25</v>
      </c>
      <c r="B8002" t="s">
        <v>10150</v>
      </c>
      <c r="C8002" t="s">
        <v>10151</v>
      </c>
      <c r="D8002" t="s">
        <v>10974</v>
      </c>
    </row>
    <row r="8003" spans="1:4" x14ac:dyDescent="0.3">
      <c r="A8003" t="s">
        <v>25</v>
      </c>
      <c r="B8003" t="s">
        <v>10150</v>
      </c>
      <c r="C8003" t="s">
        <v>10151</v>
      </c>
      <c r="D8003" t="s">
        <v>10975</v>
      </c>
    </row>
    <row r="8004" spans="1:4" x14ac:dyDescent="0.3">
      <c r="A8004" t="s">
        <v>25</v>
      </c>
      <c r="B8004" t="s">
        <v>10150</v>
      </c>
      <c r="C8004" t="s">
        <v>10151</v>
      </c>
      <c r="D8004" t="s">
        <v>10976</v>
      </c>
    </row>
    <row r="8005" spans="1:4" x14ac:dyDescent="0.3">
      <c r="A8005" t="s">
        <v>25</v>
      </c>
      <c r="B8005" t="s">
        <v>10150</v>
      </c>
      <c r="C8005" t="s">
        <v>10151</v>
      </c>
      <c r="D8005" t="s">
        <v>10977</v>
      </c>
    </row>
    <row r="8006" spans="1:4" x14ac:dyDescent="0.3">
      <c r="A8006" t="s">
        <v>25</v>
      </c>
      <c r="B8006" t="s">
        <v>10150</v>
      </c>
      <c r="C8006" t="s">
        <v>10151</v>
      </c>
      <c r="D8006" t="s">
        <v>10978</v>
      </c>
    </row>
    <row r="8007" spans="1:4" x14ac:dyDescent="0.3">
      <c r="A8007" t="s">
        <v>25</v>
      </c>
      <c r="B8007" t="s">
        <v>10150</v>
      </c>
      <c r="C8007" t="s">
        <v>10151</v>
      </c>
      <c r="D8007" t="s">
        <v>10979</v>
      </c>
    </row>
    <row r="8008" spans="1:4" x14ac:dyDescent="0.3">
      <c r="A8008" t="s">
        <v>25</v>
      </c>
      <c r="B8008" t="s">
        <v>10150</v>
      </c>
      <c r="C8008" t="s">
        <v>10151</v>
      </c>
      <c r="D8008" t="s">
        <v>10980</v>
      </c>
    </row>
    <row r="8009" spans="1:4" x14ac:dyDescent="0.3">
      <c r="A8009" t="s">
        <v>25</v>
      </c>
      <c r="B8009" t="s">
        <v>10150</v>
      </c>
      <c r="C8009" t="s">
        <v>10151</v>
      </c>
      <c r="D8009" t="s">
        <v>10981</v>
      </c>
    </row>
    <row r="8010" spans="1:4" x14ac:dyDescent="0.3">
      <c r="A8010" t="s">
        <v>25</v>
      </c>
      <c r="B8010" t="s">
        <v>10150</v>
      </c>
      <c r="C8010" t="s">
        <v>10151</v>
      </c>
      <c r="D8010" t="s">
        <v>10982</v>
      </c>
    </row>
    <row r="8011" spans="1:4" x14ac:dyDescent="0.3">
      <c r="A8011" t="s">
        <v>25</v>
      </c>
      <c r="B8011" t="s">
        <v>10150</v>
      </c>
      <c r="C8011" t="s">
        <v>10151</v>
      </c>
      <c r="D8011" t="s">
        <v>10983</v>
      </c>
    </row>
    <row r="8012" spans="1:4" x14ac:dyDescent="0.3">
      <c r="A8012" t="s">
        <v>25</v>
      </c>
      <c r="B8012" t="s">
        <v>10150</v>
      </c>
      <c r="C8012" t="s">
        <v>10151</v>
      </c>
      <c r="D8012" t="s">
        <v>10984</v>
      </c>
    </row>
    <row r="8013" spans="1:4" x14ac:dyDescent="0.3">
      <c r="A8013" t="s">
        <v>25</v>
      </c>
      <c r="B8013" t="s">
        <v>10150</v>
      </c>
      <c r="C8013" t="s">
        <v>10151</v>
      </c>
      <c r="D8013" t="s">
        <v>10985</v>
      </c>
    </row>
    <row r="8014" spans="1:4" x14ac:dyDescent="0.3">
      <c r="A8014" t="s">
        <v>25</v>
      </c>
      <c r="B8014" t="s">
        <v>10150</v>
      </c>
      <c r="C8014" t="s">
        <v>10151</v>
      </c>
      <c r="D8014" t="s">
        <v>10986</v>
      </c>
    </row>
    <row r="8015" spans="1:4" x14ac:dyDescent="0.3">
      <c r="A8015" t="s">
        <v>25</v>
      </c>
      <c r="B8015" t="s">
        <v>10150</v>
      </c>
      <c r="C8015" t="s">
        <v>10151</v>
      </c>
      <c r="D8015" t="s">
        <v>10987</v>
      </c>
    </row>
    <row r="8016" spans="1:4" x14ac:dyDescent="0.3">
      <c r="A8016" t="s">
        <v>25</v>
      </c>
      <c r="B8016" t="s">
        <v>10150</v>
      </c>
      <c r="C8016" t="s">
        <v>10151</v>
      </c>
      <c r="D8016" t="s">
        <v>10988</v>
      </c>
    </row>
    <row r="8017" spans="1:4" x14ac:dyDescent="0.3">
      <c r="A8017" t="s">
        <v>25</v>
      </c>
      <c r="B8017" t="s">
        <v>10150</v>
      </c>
      <c r="C8017" t="s">
        <v>10151</v>
      </c>
      <c r="D8017" t="s">
        <v>10989</v>
      </c>
    </row>
    <row r="8018" spans="1:4" x14ac:dyDescent="0.3">
      <c r="A8018" t="s">
        <v>25</v>
      </c>
      <c r="B8018" t="s">
        <v>10150</v>
      </c>
      <c r="C8018" t="s">
        <v>10151</v>
      </c>
      <c r="D8018" t="s">
        <v>10990</v>
      </c>
    </row>
    <row r="8019" spans="1:4" x14ac:dyDescent="0.3">
      <c r="A8019" t="s">
        <v>25</v>
      </c>
      <c r="B8019" t="s">
        <v>10150</v>
      </c>
      <c r="C8019" t="s">
        <v>10151</v>
      </c>
      <c r="D8019" t="s">
        <v>10991</v>
      </c>
    </row>
    <row r="8020" spans="1:4" x14ac:dyDescent="0.3">
      <c r="A8020" t="s">
        <v>25</v>
      </c>
      <c r="B8020" t="s">
        <v>10150</v>
      </c>
      <c r="C8020" t="s">
        <v>10151</v>
      </c>
      <c r="D8020" t="s">
        <v>10992</v>
      </c>
    </row>
    <row r="8021" spans="1:4" x14ac:dyDescent="0.3">
      <c r="A8021" t="s">
        <v>25</v>
      </c>
      <c r="B8021" t="s">
        <v>10150</v>
      </c>
      <c r="C8021" t="s">
        <v>10151</v>
      </c>
      <c r="D8021" t="s">
        <v>10993</v>
      </c>
    </row>
    <row r="8022" spans="1:4" x14ac:dyDescent="0.3">
      <c r="A8022" t="s">
        <v>25</v>
      </c>
      <c r="B8022" t="s">
        <v>10150</v>
      </c>
      <c r="C8022" t="s">
        <v>10151</v>
      </c>
      <c r="D8022" t="s">
        <v>10994</v>
      </c>
    </row>
    <row r="8023" spans="1:4" x14ac:dyDescent="0.3">
      <c r="A8023" t="s">
        <v>25</v>
      </c>
      <c r="B8023" t="s">
        <v>10150</v>
      </c>
      <c r="C8023" t="s">
        <v>10151</v>
      </c>
      <c r="D8023" t="s">
        <v>10995</v>
      </c>
    </row>
    <row r="8024" spans="1:4" x14ac:dyDescent="0.3">
      <c r="A8024" t="s">
        <v>25</v>
      </c>
      <c r="B8024" t="s">
        <v>10150</v>
      </c>
      <c r="C8024" t="s">
        <v>10151</v>
      </c>
      <c r="D8024" t="s">
        <v>10996</v>
      </c>
    </row>
    <row r="8025" spans="1:4" x14ac:dyDescent="0.3">
      <c r="A8025" t="s">
        <v>25</v>
      </c>
      <c r="B8025" t="s">
        <v>10150</v>
      </c>
      <c r="C8025" t="s">
        <v>10151</v>
      </c>
      <c r="D8025" t="s">
        <v>10997</v>
      </c>
    </row>
    <row r="8026" spans="1:4" x14ac:dyDescent="0.3">
      <c r="A8026" t="s">
        <v>25</v>
      </c>
      <c r="B8026" t="s">
        <v>10150</v>
      </c>
      <c r="C8026" t="s">
        <v>10151</v>
      </c>
      <c r="D8026" t="s">
        <v>10998</v>
      </c>
    </row>
    <row r="8027" spans="1:4" x14ac:dyDescent="0.3">
      <c r="A8027" t="s">
        <v>25</v>
      </c>
      <c r="B8027" t="s">
        <v>10150</v>
      </c>
      <c r="C8027" t="s">
        <v>10151</v>
      </c>
      <c r="D8027" t="s">
        <v>10999</v>
      </c>
    </row>
    <row r="8028" spans="1:4" x14ac:dyDescent="0.3">
      <c r="A8028" t="s">
        <v>25</v>
      </c>
      <c r="B8028" t="s">
        <v>10150</v>
      </c>
      <c r="C8028" t="s">
        <v>10151</v>
      </c>
      <c r="D8028" t="s">
        <v>11000</v>
      </c>
    </row>
    <row r="8029" spans="1:4" x14ac:dyDescent="0.3">
      <c r="A8029" t="s">
        <v>25</v>
      </c>
      <c r="B8029" t="s">
        <v>10150</v>
      </c>
      <c r="C8029" t="s">
        <v>10151</v>
      </c>
      <c r="D8029" t="s">
        <v>11001</v>
      </c>
    </row>
    <row r="8030" spans="1:4" x14ac:dyDescent="0.3">
      <c r="A8030" t="s">
        <v>25</v>
      </c>
      <c r="B8030" t="s">
        <v>10150</v>
      </c>
      <c r="C8030" t="s">
        <v>10151</v>
      </c>
      <c r="D8030" t="s">
        <v>11002</v>
      </c>
    </row>
    <row r="8031" spans="1:4" x14ac:dyDescent="0.3">
      <c r="A8031" t="s">
        <v>25</v>
      </c>
      <c r="B8031" t="s">
        <v>10150</v>
      </c>
      <c r="C8031" t="s">
        <v>10151</v>
      </c>
      <c r="D8031" t="s">
        <v>11003</v>
      </c>
    </row>
    <row r="8032" spans="1:4" x14ac:dyDescent="0.3">
      <c r="A8032" t="s">
        <v>25</v>
      </c>
      <c r="B8032" t="s">
        <v>10150</v>
      </c>
      <c r="C8032" t="s">
        <v>10151</v>
      </c>
      <c r="D8032" t="s">
        <v>11004</v>
      </c>
    </row>
    <row r="8033" spans="1:4" x14ac:dyDescent="0.3">
      <c r="A8033" t="s">
        <v>25</v>
      </c>
      <c r="B8033" t="s">
        <v>10150</v>
      </c>
      <c r="C8033" t="s">
        <v>10151</v>
      </c>
      <c r="D8033" t="s">
        <v>11005</v>
      </c>
    </row>
    <row r="8034" spans="1:4" x14ac:dyDescent="0.3">
      <c r="A8034" t="s">
        <v>25</v>
      </c>
      <c r="B8034" t="s">
        <v>10150</v>
      </c>
      <c r="C8034" t="s">
        <v>10151</v>
      </c>
      <c r="D8034" t="s">
        <v>11006</v>
      </c>
    </row>
    <row r="8035" spans="1:4" x14ac:dyDescent="0.3">
      <c r="A8035" t="s">
        <v>25</v>
      </c>
      <c r="B8035" t="s">
        <v>10150</v>
      </c>
      <c r="C8035" t="s">
        <v>10151</v>
      </c>
      <c r="D8035" t="s">
        <v>11007</v>
      </c>
    </row>
    <row r="8036" spans="1:4" x14ac:dyDescent="0.3">
      <c r="A8036" t="s">
        <v>25</v>
      </c>
      <c r="B8036" t="s">
        <v>10150</v>
      </c>
      <c r="C8036" t="s">
        <v>10151</v>
      </c>
      <c r="D8036" t="s">
        <v>11008</v>
      </c>
    </row>
    <row r="8037" spans="1:4" x14ac:dyDescent="0.3">
      <c r="A8037" t="s">
        <v>25</v>
      </c>
      <c r="B8037" t="s">
        <v>10150</v>
      </c>
      <c r="C8037" t="s">
        <v>10151</v>
      </c>
      <c r="D8037" t="s">
        <v>11009</v>
      </c>
    </row>
    <row r="8038" spans="1:4" x14ac:dyDescent="0.3">
      <c r="A8038" t="s">
        <v>25</v>
      </c>
      <c r="B8038" t="s">
        <v>10150</v>
      </c>
      <c r="C8038" t="s">
        <v>10151</v>
      </c>
      <c r="D8038" t="s">
        <v>11010</v>
      </c>
    </row>
    <row r="8039" spans="1:4" x14ac:dyDescent="0.3">
      <c r="A8039" t="s">
        <v>25</v>
      </c>
      <c r="B8039" t="s">
        <v>10150</v>
      </c>
      <c r="C8039" t="s">
        <v>10151</v>
      </c>
      <c r="D8039" t="s">
        <v>11011</v>
      </c>
    </row>
    <row r="8040" spans="1:4" x14ac:dyDescent="0.3">
      <c r="A8040" t="s">
        <v>25</v>
      </c>
      <c r="B8040" t="s">
        <v>10150</v>
      </c>
      <c r="C8040" t="s">
        <v>10151</v>
      </c>
      <c r="D8040" t="s">
        <v>11012</v>
      </c>
    </row>
    <row r="8041" spans="1:4" x14ac:dyDescent="0.3">
      <c r="A8041" t="s">
        <v>25</v>
      </c>
      <c r="B8041" t="s">
        <v>10150</v>
      </c>
      <c r="C8041" t="s">
        <v>10151</v>
      </c>
      <c r="D8041" t="s">
        <v>11013</v>
      </c>
    </row>
    <row r="8042" spans="1:4" x14ac:dyDescent="0.3">
      <c r="A8042" t="s">
        <v>25</v>
      </c>
      <c r="B8042" t="s">
        <v>10150</v>
      </c>
      <c r="C8042" t="s">
        <v>10151</v>
      </c>
      <c r="D8042" t="s">
        <v>11014</v>
      </c>
    </row>
    <row r="8043" spans="1:4" x14ac:dyDescent="0.3">
      <c r="A8043" t="s">
        <v>25</v>
      </c>
      <c r="B8043" t="s">
        <v>10150</v>
      </c>
      <c r="C8043" t="s">
        <v>10151</v>
      </c>
      <c r="D8043" t="s">
        <v>11015</v>
      </c>
    </row>
    <row r="8044" spans="1:4" x14ac:dyDescent="0.3">
      <c r="A8044" t="s">
        <v>25</v>
      </c>
      <c r="B8044" t="s">
        <v>10150</v>
      </c>
      <c r="C8044" t="s">
        <v>10151</v>
      </c>
      <c r="D8044" t="s">
        <v>11016</v>
      </c>
    </row>
    <row r="8045" spans="1:4" x14ac:dyDescent="0.3">
      <c r="A8045" t="s">
        <v>25</v>
      </c>
      <c r="B8045" t="s">
        <v>10150</v>
      </c>
      <c r="C8045" t="s">
        <v>10151</v>
      </c>
      <c r="D8045" t="s">
        <v>11017</v>
      </c>
    </row>
    <row r="8046" spans="1:4" x14ac:dyDescent="0.3">
      <c r="A8046" t="s">
        <v>25</v>
      </c>
      <c r="B8046" t="s">
        <v>10150</v>
      </c>
      <c r="C8046" t="s">
        <v>10151</v>
      </c>
      <c r="D8046" t="s">
        <v>11018</v>
      </c>
    </row>
    <row r="8047" spans="1:4" x14ac:dyDescent="0.3">
      <c r="A8047" t="s">
        <v>25</v>
      </c>
      <c r="B8047" t="s">
        <v>10150</v>
      </c>
      <c r="C8047" t="s">
        <v>10151</v>
      </c>
      <c r="D8047" t="s">
        <v>11019</v>
      </c>
    </row>
    <row r="8048" spans="1:4" x14ac:dyDescent="0.3">
      <c r="A8048" t="s">
        <v>25</v>
      </c>
      <c r="B8048" t="s">
        <v>10150</v>
      </c>
      <c r="C8048" t="s">
        <v>10151</v>
      </c>
      <c r="D8048" t="s">
        <v>11020</v>
      </c>
    </row>
    <row r="8049" spans="1:4" x14ac:dyDescent="0.3">
      <c r="A8049" t="s">
        <v>25</v>
      </c>
      <c r="B8049" t="s">
        <v>10150</v>
      </c>
      <c r="C8049" t="s">
        <v>10151</v>
      </c>
      <c r="D8049" t="s">
        <v>11021</v>
      </c>
    </row>
    <row r="8050" spans="1:4" x14ac:dyDescent="0.3">
      <c r="A8050" t="s">
        <v>25</v>
      </c>
      <c r="B8050" t="s">
        <v>10150</v>
      </c>
      <c r="C8050" t="s">
        <v>10151</v>
      </c>
      <c r="D8050" t="s">
        <v>11022</v>
      </c>
    </row>
    <row r="8051" spans="1:4" x14ac:dyDescent="0.3">
      <c r="A8051" t="s">
        <v>25</v>
      </c>
      <c r="B8051" t="s">
        <v>10150</v>
      </c>
      <c r="C8051" t="s">
        <v>10151</v>
      </c>
      <c r="D8051" t="s">
        <v>11023</v>
      </c>
    </row>
    <row r="8052" spans="1:4" x14ac:dyDescent="0.3">
      <c r="A8052" t="s">
        <v>25</v>
      </c>
      <c r="B8052" t="s">
        <v>10150</v>
      </c>
      <c r="C8052" t="s">
        <v>10151</v>
      </c>
      <c r="D8052" t="s">
        <v>11024</v>
      </c>
    </row>
    <row r="8053" spans="1:4" x14ac:dyDescent="0.3">
      <c r="A8053" t="s">
        <v>25</v>
      </c>
      <c r="B8053" t="s">
        <v>10150</v>
      </c>
      <c r="C8053" t="s">
        <v>10151</v>
      </c>
      <c r="D8053" t="s">
        <v>11025</v>
      </c>
    </row>
    <row r="8054" spans="1:4" x14ac:dyDescent="0.3">
      <c r="A8054" t="s">
        <v>25</v>
      </c>
      <c r="B8054" t="s">
        <v>10150</v>
      </c>
      <c r="C8054" t="s">
        <v>10151</v>
      </c>
      <c r="D8054" t="s">
        <v>11026</v>
      </c>
    </row>
    <row r="8055" spans="1:4" x14ac:dyDescent="0.3">
      <c r="A8055" t="s">
        <v>25</v>
      </c>
      <c r="B8055" t="s">
        <v>10150</v>
      </c>
      <c r="C8055" t="s">
        <v>10151</v>
      </c>
      <c r="D8055" t="s">
        <v>11027</v>
      </c>
    </row>
    <row r="8056" spans="1:4" x14ac:dyDescent="0.3">
      <c r="A8056" t="s">
        <v>25</v>
      </c>
      <c r="B8056" t="s">
        <v>10150</v>
      </c>
      <c r="C8056" t="s">
        <v>10151</v>
      </c>
      <c r="D8056" t="s">
        <v>11028</v>
      </c>
    </row>
    <row r="8057" spans="1:4" x14ac:dyDescent="0.3">
      <c r="A8057" t="s">
        <v>25</v>
      </c>
      <c r="B8057" t="s">
        <v>10150</v>
      </c>
      <c r="C8057" t="s">
        <v>10151</v>
      </c>
      <c r="D8057" t="s">
        <v>11029</v>
      </c>
    </row>
    <row r="8058" spans="1:4" x14ac:dyDescent="0.3">
      <c r="A8058" t="s">
        <v>25</v>
      </c>
      <c r="B8058" t="s">
        <v>10150</v>
      </c>
      <c r="C8058" t="s">
        <v>10151</v>
      </c>
      <c r="D8058" t="s">
        <v>11030</v>
      </c>
    </row>
    <row r="8059" spans="1:4" x14ac:dyDescent="0.3">
      <c r="A8059" t="s">
        <v>25</v>
      </c>
      <c r="B8059" t="s">
        <v>10150</v>
      </c>
      <c r="C8059" t="s">
        <v>10151</v>
      </c>
      <c r="D8059" t="s">
        <v>11031</v>
      </c>
    </row>
    <row r="8060" spans="1:4" x14ac:dyDescent="0.3">
      <c r="A8060" t="s">
        <v>25</v>
      </c>
      <c r="B8060" t="s">
        <v>10150</v>
      </c>
      <c r="C8060" t="s">
        <v>10151</v>
      </c>
      <c r="D8060" t="s">
        <v>11032</v>
      </c>
    </row>
    <row r="8061" spans="1:4" x14ac:dyDescent="0.3">
      <c r="A8061" t="s">
        <v>25</v>
      </c>
      <c r="B8061" t="s">
        <v>10150</v>
      </c>
      <c r="C8061" t="s">
        <v>10151</v>
      </c>
      <c r="D8061" t="s">
        <v>11033</v>
      </c>
    </row>
    <row r="8062" spans="1:4" x14ac:dyDescent="0.3">
      <c r="A8062" t="s">
        <v>25</v>
      </c>
      <c r="B8062" t="s">
        <v>10150</v>
      </c>
      <c r="C8062" t="s">
        <v>10151</v>
      </c>
      <c r="D8062" t="s">
        <v>11034</v>
      </c>
    </row>
    <row r="8063" spans="1:4" x14ac:dyDescent="0.3">
      <c r="A8063" t="s">
        <v>25</v>
      </c>
      <c r="B8063" t="s">
        <v>10150</v>
      </c>
      <c r="C8063" t="s">
        <v>10151</v>
      </c>
      <c r="D8063" t="s">
        <v>11035</v>
      </c>
    </row>
    <row r="8064" spans="1:4" x14ac:dyDescent="0.3">
      <c r="A8064" t="s">
        <v>25</v>
      </c>
      <c r="B8064" t="s">
        <v>10150</v>
      </c>
      <c r="C8064" t="s">
        <v>10151</v>
      </c>
      <c r="D8064" t="s">
        <v>11036</v>
      </c>
    </row>
    <row r="8065" spans="1:4" x14ac:dyDescent="0.3">
      <c r="A8065" t="s">
        <v>25</v>
      </c>
      <c r="B8065" t="s">
        <v>10150</v>
      </c>
      <c r="C8065" t="s">
        <v>10151</v>
      </c>
      <c r="D8065" t="s">
        <v>11037</v>
      </c>
    </row>
    <row r="8066" spans="1:4" x14ac:dyDescent="0.3">
      <c r="A8066" t="s">
        <v>25</v>
      </c>
      <c r="B8066" t="s">
        <v>10150</v>
      </c>
      <c r="C8066" t="s">
        <v>10151</v>
      </c>
      <c r="D8066" t="s">
        <v>11038</v>
      </c>
    </row>
    <row r="8067" spans="1:4" x14ac:dyDescent="0.3">
      <c r="A8067" t="s">
        <v>25</v>
      </c>
      <c r="B8067" t="s">
        <v>10150</v>
      </c>
      <c r="C8067" t="s">
        <v>10151</v>
      </c>
      <c r="D8067" t="s">
        <v>11039</v>
      </c>
    </row>
    <row r="8068" spans="1:4" x14ac:dyDescent="0.3">
      <c r="A8068" t="s">
        <v>25</v>
      </c>
      <c r="B8068" t="s">
        <v>10150</v>
      </c>
      <c r="C8068" t="s">
        <v>10151</v>
      </c>
      <c r="D8068" t="s">
        <v>11040</v>
      </c>
    </row>
    <row r="8069" spans="1:4" x14ac:dyDescent="0.3">
      <c r="A8069" t="s">
        <v>25</v>
      </c>
      <c r="B8069" t="s">
        <v>10150</v>
      </c>
      <c r="C8069" t="s">
        <v>10151</v>
      </c>
      <c r="D8069" t="s">
        <v>11041</v>
      </c>
    </row>
    <row r="8070" spans="1:4" x14ac:dyDescent="0.3">
      <c r="A8070" t="s">
        <v>25</v>
      </c>
      <c r="B8070" t="s">
        <v>10150</v>
      </c>
      <c r="C8070" t="s">
        <v>10151</v>
      </c>
      <c r="D8070" t="s">
        <v>11042</v>
      </c>
    </row>
    <row r="8071" spans="1:4" x14ac:dyDescent="0.3">
      <c r="A8071" t="s">
        <v>25</v>
      </c>
      <c r="B8071" t="s">
        <v>10150</v>
      </c>
      <c r="C8071" t="s">
        <v>10151</v>
      </c>
      <c r="D8071" t="s">
        <v>11043</v>
      </c>
    </row>
    <row r="8072" spans="1:4" x14ac:dyDescent="0.3">
      <c r="A8072" t="s">
        <v>25</v>
      </c>
      <c r="B8072" t="s">
        <v>10150</v>
      </c>
      <c r="C8072" t="s">
        <v>10151</v>
      </c>
      <c r="D8072" t="s">
        <v>11044</v>
      </c>
    </row>
    <row r="8073" spans="1:4" x14ac:dyDescent="0.3">
      <c r="A8073" t="s">
        <v>25</v>
      </c>
      <c r="B8073" t="s">
        <v>10150</v>
      </c>
      <c r="C8073" t="s">
        <v>10151</v>
      </c>
      <c r="D8073" t="s">
        <v>11045</v>
      </c>
    </row>
    <row r="8074" spans="1:4" x14ac:dyDescent="0.3">
      <c r="A8074" t="s">
        <v>25</v>
      </c>
      <c r="B8074" t="s">
        <v>10150</v>
      </c>
      <c r="C8074" t="s">
        <v>10151</v>
      </c>
      <c r="D8074" t="s">
        <v>11046</v>
      </c>
    </row>
    <row r="8075" spans="1:4" x14ac:dyDescent="0.3">
      <c r="A8075" t="s">
        <v>25</v>
      </c>
      <c r="B8075" t="s">
        <v>10150</v>
      </c>
      <c r="C8075" t="s">
        <v>10151</v>
      </c>
      <c r="D8075" t="s">
        <v>11047</v>
      </c>
    </row>
    <row r="8076" spans="1:4" x14ac:dyDescent="0.3">
      <c r="A8076" t="s">
        <v>25</v>
      </c>
      <c r="B8076" t="s">
        <v>10150</v>
      </c>
      <c r="C8076" t="s">
        <v>10151</v>
      </c>
      <c r="D8076" t="s">
        <v>11048</v>
      </c>
    </row>
    <row r="8077" spans="1:4" x14ac:dyDescent="0.3">
      <c r="A8077" t="s">
        <v>25</v>
      </c>
      <c r="B8077" t="s">
        <v>10150</v>
      </c>
      <c r="C8077" t="s">
        <v>10151</v>
      </c>
      <c r="D8077" t="s">
        <v>11049</v>
      </c>
    </row>
    <row r="8078" spans="1:4" x14ac:dyDescent="0.3">
      <c r="A8078" t="s">
        <v>25</v>
      </c>
      <c r="B8078" t="s">
        <v>10150</v>
      </c>
      <c r="C8078" t="s">
        <v>10151</v>
      </c>
      <c r="D8078" t="s">
        <v>11050</v>
      </c>
    </row>
    <row r="8079" spans="1:4" x14ac:dyDescent="0.3">
      <c r="A8079" t="s">
        <v>25</v>
      </c>
      <c r="B8079" t="s">
        <v>10150</v>
      </c>
      <c r="C8079" t="s">
        <v>10151</v>
      </c>
      <c r="D8079" t="s">
        <v>11051</v>
      </c>
    </row>
    <row r="8080" spans="1:4" x14ac:dyDescent="0.3">
      <c r="A8080" t="s">
        <v>25</v>
      </c>
      <c r="B8080" t="s">
        <v>10150</v>
      </c>
      <c r="C8080" t="s">
        <v>10151</v>
      </c>
      <c r="D8080" t="s">
        <v>11052</v>
      </c>
    </row>
    <row r="8081" spans="1:4" x14ac:dyDescent="0.3">
      <c r="A8081" t="s">
        <v>25</v>
      </c>
      <c r="B8081" t="s">
        <v>10150</v>
      </c>
      <c r="C8081" t="s">
        <v>10151</v>
      </c>
      <c r="D8081" t="s">
        <v>11053</v>
      </c>
    </row>
    <row r="8082" spans="1:4" x14ac:dyDescent="0.3">
      <c r="A8082" t="s">
        <v>25</v>
      </c>
      <c r="B8082" t="s">
        <v>10150</v>
      </c>
      <c r="C8082" t="s">
        <v>10151</v>
      </c>
      <c r="D8082" t="s">
        <v>11054</v>
      </c>
    </row>
    <row r="8083" spans="1:4" x14ac:dyDescent="0.3">
      <c r="A8083" t="s">
        <v>25</v>
      </c>
      <c r="B8083" t="s">
        <v>10150</v>
      </c>
      <c r="C8083" t="s">
        <v>10151</v>
      </c>
      <c r="D8083" t="s">
        <v>11055</v>
      </c>
    </row>
    <row r="8084" spans="1:4" x14ac:dyDescent="0.3">
      <c r="A8084" t="s">
        <v>25</v>
      </c>
      <c r="B8084" t="s">
        <v>10150</v>
      </c>
      <c r="C8084" t="s">
        <v>10151</v>
      </c>
      <c r="D8084" t="s">
        <v>11056</v>
      </c>
    </row>
    <row r="8085" spans="1:4" x14ac:dyDescent="0.3">
      <c r="A8085" t="s">
        <v>25</v>
      </c>
      <c r="B8085" t="s">
        <v>10150</v>
      </c>
      <c r="C8085" t="s">
        <v>10151</v>
      </c>
      <c r="D8085" t="s">
        <v>11057</v>
      </c>
    </row>
    <row r="8086" spans="1:4" x14ac:dyDescent="0.3">
      <c r="A8086" t="s">
        <v>25</v>
      </c>
      <c r="B8086" t="s">
        <v>10150</v>
      </c>
      <c r="C8086" t="s">
        <v>10151</v>
      </c>
      <c r="D8086" t="s">
        <v>11058</v>
      </c>
    </row>
    <row r="8087" spans="1:4" x14ac:dyDescent="0.3">
      <c r="A8087" t="s">
        <v>25</v>
      </c>
      <c r="B8087" t="s">
        <v>10150</v>
      </c>
      <c r="C8087" t="s">
        <v>13680</v>
      </c>
      <c r="D8087" t="s">
        <v>10152</v>
      </c>
    </row>
    <row r="8088" spans="1:4" x14ac:dyDescent="0.3">
      <c r="A8088" t="s">
        <v>25</v>
      </c>
      <c r="B8088" t="s">
        <v>10150</v>
      </c>
      <c r="C8088" t="s">
        <v>13680</v>
      </c>
      <c r="D8088" t="s">
        <v>10153</v>
      </c>
    </row>
    <row r="8089" spans="1:4" x14ac:dyDescent="0.3">
      <c r="A8089" t="s">
        <v>25</v>
      </c>
      <c r="B8089" t="s">
        <v>10150</v>
      </c>
      <c r="C8089" t="s">
        <v>13680</v>
      </c>
      <c r="D8089" t="s">
        <v>10154</v>
      </c>
    </row>
    <row r="8090" spans="1:4" x14ac:dyDescent="0.3">
      <c r="A8090" t="s">
        <v>25</v>
      </c>
      <c r="B8090" t="s">
        <v>10150</v>
      </c>
      <c r="C8090" t="s">
        <v>13680</v>
      </c>
      <c r="D8090" t="s">
        <v>10155</v>
      </c>
    </row>
    <row r="8091" spans="1:4" x14ac:dyDescent="0.3">
      <c r="A8091" t="s">
        <v>25</v>
      </c>
      <c r="B8091" t="s">
        <v>10150</v>
      </c>
      <c r="C8091" t="s">
        <v>13680</v>
      </c>
      <c r="D8091" t="s">
        <v>10156</v>
      </c>
    </row>
    <row r="8092" spans="1:4" x14ac:dyDescent="0.3">
      <c r="A8092" t="s">
        <v>25</v>
      </c>
      <c r="B8092" t="s">
        <v>10150</v>
      </c>
      <c r="C8092" t="s">
        <v>13680</v>
      </c>
      <c r="D8092" t="s">
        <v>10157</v>
      </c>
    </row>
    <row r="8093" spans="1:4" x14ac:dyDescent="0.3">
      <c r="A8093" t="s">
        <v>25</v>
      </c>
      <c r="B8093" t="s">
        <v>10150</v>
      </c>
      <c r="C8093" t="s">
        <v>13680</v>
      </c>
      <c r="D8093" t="s">
        <v>10158</v>
      </c>
    </row>
    <row r="8094" spans="1:4" x14ac:dyDescent="0.3">
      <c r="A8094" t="s">
        <v>25</v>
      </c>
      <c r="B8094" t="s">
        <v>10150</v>
      </c>
      <c r="C8094" t="s">
        <v>13680</v>
      </c>
      <c r="D8094" t="s">
        <v>10159</v>
      </c>
    </row>
    <row r="8095" spans="1:4" x14ac:dyDescent="0.3">
      <c r="A8095" t="s">
        <v>25</v>
      </c>
      <c r="B8095" t="s">
        <v>10150</v>
      </c>
      <c r="C8095" t="s">
        <v>13680</v>
      </c>
      <c r="D8095" t="s">
        <v>10160</v>
      </c>
    </row>
    <row r="8096" spans="1:4" x14ac:dyDescent="0.3">
      <c r="A8096" t="s">
        <v>25</v>
      </c>
      <c r="B8096" t="s">
        <v>10150</v>
      </c>
      <c r="C8096" t="s">
        <v>13680</v>
      </c>
      <c r="D8096" t="s">
        <v>10161</v>
      </c>
    </row>
    <row r="8097" spans="1:4" x14ac:dyDescent="0.3">
      <c r="A8097" t="s">
        <v>25</v>
      </c>
      <c r="B8097" t="s">
        <v>10150</v>
      </c>
      <c r="C8097" t="s">
        <v>13680</v>
      </c>
      <c r="D8097" t="s">
        <v>10162</v>
      </c>
    </row>
    <row r="8098" spans="1:4" x14ac:dyDescent="0.3">
      <c r="A8098" t="s">
        <v>25</v>
      </c>
      <c r="B8098" t="s">
        <v>10150</v>
      </c>
      <c r="C8098" t="s">
        <v>13680</v>
      </c>
      <c r="D8098" t="s">
        <v>10163</v>
      </c>
    </row>
    <row r="8099" spans="1:4" x14ac:dyDescent="0.3">
      <c r="A8099" t="s">
        <v>25</v>
      </c>
      <c r="B8099" t="s">
        <v>10150</v>
      </c>
      <c r="C8099" t="s">
        <v>13680</v>
      </c>
      <c r="D8099" t="s">
        <v>10164</v>
      </c>
    </row>
    <row r="8100" spans="1:4" x14ac:dyDescent="0.3">
      <c r="A8100" t="s">
        <v>25</v>
      </c>
      <c r="B8100" t="s">
        <v>10150</v>
      </c>
      <c r="C8100" t="s">
        <v>13680</v>
      </c>
      <c r="D8100" t="s">
        <v>10165</v>
      </c>
    </row>
    <row r="8101" spans="1:4" x14ac:dyDescent="0.3">
      <c r="A8101" t="s">
        <v>25</v>
      </c>
      <c r="B8101" t="s">
        <v>10150</v>
      </c>
      <c r="C8101" t="s">
        <v>13680</v>
      </c>
      <c r="D8101" t="s">
        <v>10166</v>
      </c>
    </row>
    <row r="8102" spans="1:4" x14ac:dyDescent="0.3">
      <c r="A8102" t="s">
        <v>25</v>
      </c>
      <c r="B8102" t="s">
        <v>10150</v>
      </c>
      <c r="C8102" t="s">
        <v>13680</v>
      </c>
      <c r="D8102" t="s">
        <v>10167</v>
      </c>
    </row>
    <row r="8103" spans="1:4" x14ac:dyDescent="0.3">
      <c r="A8103" t="s">
        <v>25</v>
      </c>
      <c r="B8103" t="s">
        <v>10150</v>
      </c>
      <c r="C8103" t="s">
        <v>13680</v>
      </c>
      <c r="D8103" t="s">
        <v>10168</v>
      </c>
    </row>
    <row r="8104" spans="1:4" x14ac:dyDescent="0.3">
      <c r="A8104" t="s">
        <v>25</v>
      </c>
      <c r="B8104" t="s">
        <v>10150</v>
      </c>
      <c r="C8104" t="s">
        <v>13680</v>
      </c>
      <c r="D8104" t="s">
        <v>10169</v>
      </c>
    </row>
    <row r="8105" spans="1:4" x14ac:dyDescent="0.3">
      <c r="A8105" t="s">
        <v>25</v>
      </c>
      <c r="B8105" t="s">
        <v>10150</v>
      </c>
      <c r="C8105" t="s">
        <v>13680</v>
      </c>
      <c r="D8105" t="s">
        <v>10170</v>
      </c>
    </row>
    <row r="8106" spans="1:4" x14ac:dyDescent="0.3">
      <c r="A8106" t="s">
        <v>25</v>
      </c>
      <c r="B8106" t="s">
        <v>10150</v>
      </c>
      <c r="C8106" t="s">
        <v>13680</v>
      </c>
      <c r="D8106" t="s">
        <v>10171</v>
      </c>
    </row>
    <row r="8107" spans="1:4" x14ac:dyDescent="0.3">
      <c r="A8107" t="s">
        <v>25</v>
      </c>
      <c r="B8107" t="s">
        <v>10150</v>
      </c>
      <c r="C8107" t="s">
        <v>13680</v>
      </c>
      <c r="D8107" t="s">
        <v>10172</v>
      </c>
    </row>
    <row r="8108" spans="1:4" x14ac:dyDescent="0.3">
      <c r="A8108" t="s">
        <v>25</v>
      </c>
      <c r="B8108" t="s">
        <v>10150</v>
      </c>
      <c r="C8108" t="s">
        <v>13680</v>
      </c>
      <c r="D8108" t="s">
        <v>10173</v>
      </c>
    </row>
    <row r="8109" spans="1:4" x14ac:dyDescent="0.3">
      <c r="A8109" t="s">
        <v>25</v>
      </c>
      <c r="B8109" t="s">
        <v>10150</v>
      </c>
      <c r="C8109" t="s">
        <v>13680</v>
      </c>
      <c r="D8109" t="s">
        <v>10174</v>
      </c>
    </row>
    <row r="8110" spans="1:4" x14ac:dyDescent="0.3">
      <c r="A8110" t="s">
        <v>25</v>
      </c>
      <c r="B8110" t="s">
        <v>10150</v>
      </c>
      <c r="C8110" t="s">
        <v>13680</v>
      </c>
      <c r="D8110" t="s">
        <v>10175</v>
      </c>
    </row>
    <row r="8111" spans="1:4" x14ac:dyDescent="0.3">
      <c r="A8111" t="s">
        <v>25</v>
      </c>
      <c r="B8111" t="s">
        <v>10150</v>
      </c>
      <c r="C8111" t="s">
        <v>13680</v>
      </c>
      <c r="D8111" t="s">
        <v>10176</v>
      </c>
    </row>
    <row r="8112" spans="1:4" x14ac:dyDescent="0.3">
      <c r="A8112" t="s">
        <v>25</v>
      </c>
      <c r="B8112" t="s">
        <v>10150</v>
      </c>
      <c r="C8112" t="s">
        <v>13680</v>
      </c>
      <c r="D8112" t="s">
        <v>10177</v>
      </c>
    </row>
    <row r="8113" spans="1:4" x14ac:dyDescent="0.3">
      <c r="A8113" t="s">
        <v>25</v>
      </c>
      <c r="B8113" t="s">
        <v>10150</v>
      </c>
      <c r="C8113" t="s">
        <v>13680</v>
      </c>
      <c r="D8113" t="s">
        <v>10178</v>
      </c>
    </row>
    <row r="8114" spans="1:4" x14ac:dyDescent="0.3">
      <c r="A8114" t="s">
        <v>25</v>
      </c>
      <c r="B8114" t="s">
        <v>10150</v>
      </c>
      <c r="C8114" t="s">
        <v>13680</v>
      </c>
      <c r="D8114" t="s">
        <v>10179</v>
      </c>
    </row>
    <row r="8115" spans="1:4" x14ac:dyDescent="0.3">
      <c r="A8115" t="s">
        <v>25</v>
      </c>
      <c r="B8115" t="s">
        <v>10150</v>
      </c>
      <c r="C8115" t="s">
        <v>13680</v>
      </c>
      <c r="D8115" t="s">
        <v>10180</v>
      </c>
    </row>
    <row r="8116" spans="1:4" x14ac:dyDescent="0.3">
      <c r="A8116" t="s">
        <v>25</v>
      </c>
      <c r="B8116" t="s">
        <v>10150</v>
      </c>
      <c r="C8116" t="s">
        <v>13680</v>
      </c>
      <c r="D8116" t="s">
        <v>10181</v>
      </c>
    </row>
    <row r="8117" spans="1:4" x14ac:dyDescent="0.3">
      <c r="A8117" t="s">
        <v>25</v>
      </c>
      <c r="B8117" t="s">
        <v>10150</v>
      </c>
      <c r="C8117" t="s">
        <v>13680</v>
      </c>
      <c r="D8117" t="s">
        <v>10182</v>
      </c>
    </row>
    <row r="8118" spans="1:4" x14ac:dyDescent="0.3">
      <c r="A8118" t="s">
        <v>25</v>
      </c>
      <c r="B8118" t="s">
        <v>10150</v>
      </c>
      <c r="C8118" t="s">
        <v>13680</v>
      </c>
      <c r="D8118" t="s">
        <v>10183</v>
      </c>
    </row>
    <row r="8119" spans="1:4" x14ac:dyDescent="0.3">
      <c r="A8119" t="s">
        <v>25</v>
      </c>
      <c r="B8119" t="s">
        <v>10150</v>
      </c>
      <c r="C8119" t="s">
        <v>13680</v>
      </c>
      <c r="D8119" t="s">
        <v>10184</v>
      </c>
    </row>
    <row r="8120" spans="1:4" x14ac:dyDescent="0.3">
      <c r="A8120" t="s">
        <v>25</v>
      </c>
      <c r="B8120" t="s">
        <v>10150</v>
      </c>
      <c r="C8120" t="s">
        <v>13680</v>
      </c>
      <c r="D8120" t="s">
        <v>10185</v>
      </c>
    </row>
    <row r="8121" spans="1:4" x14ac:dyDescent="0.3">
      <c r="A8121" t="s">
        <v>25</v>
      </c>
      <c r="B8121" t="s">
        <v>10150</v>
      </c>
      <c r="C8121" t="s">
        <v>13680</v>
      </c>
      <c r="D8121" t="s">
        <v>10186</v>
      </c>
    </row>
    <row r="8122" spans="1:4" x14ac:dyDescent="0.3">
      <c r="A8122" t="s">
        <v>25</v>
      </c>
      <c r="B8122" t="s">
        <v>10150</v>
      </c>
      <c r="C8122" t="s">
        <v>13680</v>
      </c>
      <c r="D8122" t="s">
        <v>10187</v>
      </c>
    </row>
    <row r="8123" spans="1:4" x14ac:dyDescent="0.3">
      <c r="A8123" t="s">
        <v>25</v>
      </c>
      <c r="B8123" t="s">
        <v>10150</v>
      </c>
      <c r="C8123" t="s">
        <v>13680</v>
      </c>
      <c r="D8123" t="s">
        <v>10188</v>
      </c>
    </row>
    <row r="8124" spans="1:4" x14ac:dyDescent="0.3">
      <c r="A8124" t="s">
        <v>25</v>
      </c>
      <c r="B8124" t="s">
        <v>10150</v>
      </c>
      <c r="C8124" t="s">
        <v>13680</v>
      </c>
      <c r="D8124" t="s">
        <v>7147</v>
      </c>
    </row>
    <row r="8125" spans="1:4" x14ac:dyDescent="0.3">
      <c r="A8125" t="s">
        <v>25</v>
      </c>
      <c r="B8125" t="s">
        <v>10150</v>
      </c>
      <c r="C8125" t="s">
        <v>13680</v>
      </c>
      <c r="D8125" t="s">
        <v>10189</v>
      </c>
    </row>
    <row r="8126" spans="1:4" x14ac:dyDescent="0.3">
      <c r="A8126" t="s">
        <v>25</v>
      </c>
      <c r="B8126" t="s">
        <v>10150</v>
      </c>
      <c r="C8126" t="s">
        <v>13680</v>
      </c>
      <c r="D8126" t="s">
        <v>10190</v>
      </c>
    </row>
    <row r="8127" spans="1:4" x14ac:dyDescent="0.3">
      <c r="A8127" t="s">
        <v>25</v>
      </c>
      <c r="B8127" t="s">
        <v>10150</v>
      </c>
      <c r="C8127" t="s">
        <v>13680</v>
      </c>
      <c r="D8127" t="s">
        <v>7764</v>
      </c>
    </row>
    <row r="8128" spans="1:4" x14ac:dyDescent="0.3">
      <c r="A8128" t="s">
        <v>25</v>
      </c>
      <c r="B8128" t="s">
        <v>10150</v>
      </c>
      <c r="C8128" t="s">
        <v>13680</v>
      </c>
      <c r="D8128" t="s">
        <v>10191</v>
      </c>
    </row>
    <row r="8129" spans="1:4" x14ac:dyDescent="0.3">
      <c r="A8129" t="s">
        <v>25</v>
      </c>
      <c r="B8129" t="s">
        <v>10150</v>
      </c>
      <c r="C8129" t="s">
        <v>13680</v>
      </c>
      <c r="D8129" t="s">
        <v>10192</v>
      </c>
    </row>
    <row r="8130" spans="1:4" x14ac:dyDescent="0.3">
      <c r="A8130" t="s">
        <v>25</v>
      </c>
      <c r="B8130" t="s">
        <v>10150</v>
      </c>
      <c r="C8130" t="s">
        <v>13680</v>
      </c>
      <c r="D8130" t="s">
        <v>10193</v>
      </c>
    </row>
    <row r="8131" spans="1:4" x14ac:dyDescent="0.3">
      <c r="A8131" t="s">
        <v>25</v>
      </c>
      <c r="B8131" t="s">
        <v>10150</v>
      </c>
      <c r="C8131" t="s">
        <v>13680</v>
      </c>
      <c r="D8131" t="s">
        <v>10194</v>
      </c>
    </row>
    <row r="8132" spans="1:4" x14ac:dyDescent="0.3">
      <c r="A8132" t="s">
        <v>25</v>
      </c>
      <c r="B8132" t="s">
        <v>10150</v>
      </c>
      <c r="C8132" t="s">
        <v>13680</v>
      </c>
      <c r="D8132" t="s">
        <v>10195</v>
      </c>
    </row>
    <row r="8133" spans="1:4" x14ac:dyDescent="0.3">
      <c r="A8133" t="s">
        <v>25</v>
      </c>
      <c r="B8133" t="s">
        <v>10150</v>
      </c>
      <c r="C8133" t="s">
        <v>13680</v>
      </c>
      <c r="D8133" t="s">
        <v>10196</v>
      </c>
    </row>
    <row r="8134" spans="1:4" x14ac:dyDescent="0.3">
      <c r="A8134" t="s">
        <v>25</v>
      </c>
      <c r="B8134" t="s">
        <v>10150</v>
      </c>
      <c r="C8134" t="s">
        <v>13680</v>
      </c>
      <c r="D8134" t="s">
        <v>10197</v>
      </c>
    </row>
    <row r="8135" spans="1:4" x14ac:dyDescent="0.3">
      <c r="A8135" t="s">
        <v>25</v>
      </c>
      <c r="B8135" t="s">
        <v>10150</v>
      </c>
      <c r="C8135" t="s">
        <v>13680</v>
      </c>
      <c r="D8135" t="s">
        <v>10198</v>
      </c>
    </row>
    <row r="8136" spans="1:4" x14ac:dyDescent="0.3">
      <c r="A8136" t="s">
        <v>25</v>
      </c>
      <c r="B8136" t="s">
        <v>10150</v>
      </c>
      <c r="C8136" t="s">
        <v>13680</v>
      </c>
      <c r="D8136" t="s">
        <v>10199</v>
      </c>
    </row>
    <row r="8137" spans="1:4" x14ac:dyDescent="0.3">
      <c r="A8137" t="s">
        <v>25</v>
      </c>
      <c r="B8137" t="s">
        <v>10150</v>
      </c>
      <c r="C8137" t="s">
        <v>13680</v>
      </c>
      <c r="D8137" t="s">
        <v>10200</v>
      </c>
    </row>
    <row r="8138" spans="1:4" x14ac:dyDescent="0.3">
      <c r="A8138" t="s">
        <v>25</v>
      </c>
      <c r="B8138" t="s">
        <v>10150</v>
      </c>
      <c r="C8138" t="s">
        <v>13680</v>
      </c>
      <c r="D8138" t="s">
        <v>10201</v>
      </c>
    </row>
    <row r="8139" spans="1:4" x14ac:dyDescent="0.3">
      <c r="A8139" t="s">
        <v>25</v>
      </c>
      <c r="B8139" t="s">
        <v>10150</v>
      </c>
      <c r="C8139" t="s">
        <v>13680</v>
      </c>
      <c r="D8139" t="s">
        <v>10202</v>
      </c>
    </row>
    <row r="8140" spans="1:4" x14ac:dyDescent="0.3">
      <c r="A8140" t="s">
        <v>25</v>
      </c>
      <c r="B8140" t="s">
        <v>10150</v>
      </c>
      <c r="C8140" t="s">
        <v>13680</v>
      </c>
      <c r="D8140" t="s">
        <v>10203</v>
      </c>
    </row>
    <row r="8141" spans="1:4" x14ac:dyDescent="0.3">
      <c r="A8141" t="s">
        <v>25</v>
      </c>
      <c r="B8141" t="s">
        <v>10150</v>
      </c>
      <c r="C8141" t="s">
        <v>13680</v>
      </c>
      <c r="D8141" t="s">
        <v>10204</v>
      </c>
    </row>
    <row r="8142" spans="1:4" x14ac:dyDescent="0.3">
      <c r="A8142" t="s">
        <v>25</v>
      </c>
      <c r="B8142" t="s">
        <v>10150</v>
      </c>
      <c r="C8142" t="s">
        <v>13680</v>
      </c>
      <c r="D8142" t="s">
        <v>10205</v>
      </c>
    </row>
    <row r="8143" spans="1:4" x14ac:dyDescent="0.3">
      <c r="A8143" t="s">
        <v>25</v>
      </c>
      <c r="B8143" t="s">
        <v>10150</v>
      </c>
      <c r="C8143" t="s">
        <v>13680</v>
      </c>
      <c r="D8143" t="s">
        <v>10206</v>
      </c>
    </row>
    <row r="8144" spans="1:4" x14ac:dyDescent="0.3">
      <c r="A8144" t="s">
        <v>25</v>
      </c>
      <c r="B8144" t="s">
        <v>10150</v>
      </c>
      <c r="C8144" t="s">
        <v>13680</v>
      </c>
      <c r="D8144" t="s">
        <v>10207</v>
      </c>
    </row>
    <row r="8145" spans="1:4" x14ac:dyDescent="0.3">
      <c r="A8145" t="s">
        <v>25</v>
      </c>
      <c r="B8145" t="s">
        <v>10150</v>
      </c>
      <c r="C8145" t="s">
        <v>13680</v>
      </c>
      <c r="D8145" t="s">
        <v>10208</v>
      </c>
    </row>
    <row r="8146" spans="1:4" x14ac:dyDescent="0.3">
      <c r="A8146" t="s">
        <v>25</v>
      </c>
      <c r="B8146" t="s">
        <v>10150</v>
      </c>
      <c r="C8146" t="s">
        <v>13680</v>
      </c>
      <c r="D8146" t="s">
        <v>10209</v>
      </c>
    </row>
    <row r="8147" spans="1:4" x14ac:dyDescent="0.3">
      <c r="A8147" t="s">
        <v>25</v>
      </c>
      <c r="B8147" t="s">
        <v>10150</v>
      </c>
      <c r="C8147" t="s">
        <v>13680</v>
      </c>
      <c r="D8147" t="s">
        <v>10210</v>
      </c>
    </row>
    <row r="8148" spans="1:4" x14ac:dyDescent="0.3">
      <c r="A8148" t="s">
        <v>25</v>
      </c>
      <c r="B8148" t="s">
        <v>10150</v>
      </c>
      <c r="C8148" t="s">
        <v>13680</v>
      </c>
      <c r="D8148" t="s">
        <v>10211</v>
      </c>
    </row>
    <row r="8149" spans="1:4" x14ac:dyDescent="0.3">
      <c r="A8149" t="s">
        <v>25</v>
      </c>
      <c r="B8149" t="s">
        <v>10150</v>
      </c>
      <c r="C8149" t="s">
        <v>13680</v>
      </c>
      <c r="D8149" t="s">
        <v>10212</v>
      </c>
    </row>
    <row r="8150" spans="1:4" x14ac:dyDescent="0.3">
      <c r="A8150" t="s">
        <v>25</v>
      </c>
      <c r="B8150" t="s">
        <v>10150</v>
      </c>
      <c r="C8150" t="s">
        <v>13680</v>
      </c>
      <c r="D8150" t="s">
        <v>10213</v>
      </c>
    </row>
    <row r="8151" spans="1:4" x14ac:dyDescent="0.3">
      <c r="A8151" t="s">
        <v>25</v>
      </c>
      <c r="B8151" t="s">
        <v>10150</v>
      </c>
      <c r="C8151" t="s">
        <v>13680</v>
      </c>
      <c r="D8151" t="s">
        <v>10214</v>
      </c>
    </row>
    <row r="8152" spans="1:4" x14ac:dyDescent="0.3">
      <c r="A8152" t="s">
        <v>25</v>
      </c>
      <c r="B8152" t="s">
        <v>10150</v>
      </c>
      <c r="C8152" t="s">
        <v>13680</v>
      </c>
      <c r="D8152" t="s">
        <v>10215</v>
      </c>
    </row>
    <row r="8153" spans="1:4" x14ac:dyDescent="0.3">
      <c r="A8153" t="s">
        <v>25</v>
      </c>
      <c r="B8153" t="s">
        <v>10150</v>
      </c>
      <c r="C8153" t="s">
        <v>13680</v>
      </c>
      <c r="D8153" t="s">
        <v>10216</v>
      </c>
    </row>
    <row r="8154" spans="1:4" x14ac:dyDescent="0.3">
      <c r="A8154" t="s">
        <v>25</v>
      </c>
      <c r="B8154" t="s">
        <v>10150</v>
      </c>
      <c r="C8154" t="s">
        <v>13680</v>
      </c>
      <c r="D8154" t="s">
        <v>10217</v>
      </c>
    </row>
    <row r="8155" spans="1:4" x14ac:dyDescent="0.3">
      <c r="A8155" t="s">
        <v>25</v>
      </c>
      <c r="B8155" t="s">
        <v>10150</v>
      </c>
      <c r="C8155" t="s">
        <v>13680</v>
      </c>
      <c r="D8155" t="s">
        <v>3801</v>
      </c>
    </row>
    <row r="8156" spans="1:4" x14ac:dyDescent="0.3">
      <c r="A8156" t="s">
        <v>25</v>
      </c>
      <c r="B8156" t="s">
        <v>10150</v>
      </c>
      <c r="C8156" t="s">
        <v>13680</v>
      </c>
      <c r="D8156" t="s">
        <v>3803</v>
      </c>
    </row>
    <row r="8157" spans="1:4" x14ac:dyDescent="0.3">
      <c r="A8157" t="s">
        <v>25</v>
      </c>
      <c r="B8157" t="s">
        <v>10150</v>
      </c>
      <c r="C8157" t="s">
        <v>13680</v>
      </c>
      <c r="D8157" t="s">
        <v>10218</v>
      </c>
    </row>
    <row r="8158" spans="1:4" x14ac:dyDescent="0.3">
      <c r="A8158" t="s">
        <v>25</v>
      </c>
      <c r="B8158" t="s">
        <v>10150</v>
      </c>
      <c r="C8158" t="s">
        <v>13680</v>
      </c>
      <c r="D8158" t="s">
        <v>10219</v>
      </c>
    </row>
    <row r="8159" spans="1:4" x14ac:dyDescent="0.3">
      <c r="A8159" t="s">
        <v>25</v>
      </c>
      <c r="B8159" t="s">
        <v>10150</v>
      </c>
      <c r="C8159" t="s">
        <v>13680</v>
      </c>
      <c r="D8159" t="s">
        <v>10220</v>
      </c>
    </row>
    <row r="8160" spans="1:4" x14ac:dyDescent="0.3">
      <c r="A8160" t="s">
        <v>25</v>
      </c>
      <c r="B8160" t="s">
        <v>10150</v>
      </c>
      <c r="C8160" t="s">
        <v>13680</v>
      </c>
      <c r="D8160" t="s">
        <v>10221</v>
      </c>
    </row>
    <row r="8161" spans="1:4" x14ac:dyDescent="0.3">
      <c r="A8161" t="s">
        <v>25</v>
      </c>
      <c r="B8161" t="s">
        <v>10150</v>
      </c>
      <c r="C8161" t="s">
        <v>13680</v>
      </c>
      <c r="D8161" t="s">
        <v>10222</v>
      </c>
    </row>
    <row r="8162" spans="1:4" x14ac:dyDescent="0.3">
      <c r="A8162" t="s">
        <v>25</v>
      </c>
      <c r="B8162" t="s">
        <v>10150</v>
      </c>
      <c r="C8162" t="s">
        <v>13680</v>
      </c>
      <c r="D8162" t="s">
        <v>10223</v>
      </c>
    </row>
    <row r="8163" spans="1:4" x14ac:dyDescent="0.3">
      <c r="A8163" t="s">
        <v>25</v>
      </c>
      <c r="B8163" t="s">
        <v>10150</v>
      </c>
      <c r="C8163" t="s">
        <v>13680</v>
      </c>
      <c r="D8163" t="s">
        <v>10224</v>
      </c>
    </row>
    <row r="8164" spans="1:4" x14ac:dyDescent="0.3">
      <c r="A8164" t="s">
        <v>25</v>
      </c>
      <c r="B8164" t="s">
        <v>10150</v>
      </c>
      <c r="C8164" t="s">
        <v>13680</v>
      </c>
      <c r="D8164" t="s">
        <v>10225</v>
      </c>
    </row>
    <row r="8165" spans="1:4" x14ac:dyDescent="0.3">
      <c r="A8165" t="s">
        <v>25</v>
      </c>
      <c r="B8165" t="s">
        <v>10150</v>
      </c>
      <c r="C8165" t="s">
        <v>13680</v>
      </c>
      <c r="D8165" t="s">
        <v>10226</v>
      </c>
    </row>
    <row r="8166" spans="1:4" x14ac:dyDescent="0.3">
      <c r="A8166" t="s">
        <v>25</v>
      </c>
      <c r="B8166" t="s">
        <v>10150</v>
      </c>
      <c r="C8166" t="s">
        <v>13680</v>
      </c>
      <c r="D8166" t="s">
        <v>10227</v>
      </c>
    </row>
    <row r="8167" spans="1:4" x14ac:dyDescent="0.3">
      <c r="A8167" t="s">
        <v>25</v>
      </c>
      <c r="B8167" t="s">
        <v>10150</v>
      </c>
      <c r="C8167" t="s">
        <v>13680</v>
      </c>
      <c r="D8167" t="s">
        <v>10228</v>
      </c>
    </row>
    <row r="8168" spans="1:4" x14ac:dyDescent="0.3">
      <c r="A8168" t="s">
        <v>25</v>
      </c>
      <c r="B8168" t="s">
        <v>10150</v>
      </c>
      <c r="C8168" t="s">
        <v>13680</v>
      </c>
      <c r="D8168" t="s">
        <v>10229</v>
      </c>
    </row>
    <row r="8169" spans="1:4" x14ac:dyDescent="0.3">
      <c r="A8169" t="s">
        <v>25</v>
      </c>
      <c r="B8169" t="s">
        <v>10150</v>
      </c>
      <c r="C8169" t="s">
        <v>13680</v>
      </c>
      <c r="D8169" t="s">
        <v>10230</v>
      </c>
    </row>
    <row r="8170" spans="1:4" x14ac:dyDescent="0.3">
      <c r="A8170" t="s">
        <v>25</v>
      </c>
      <c r="B8170" t="s">
        <v>10150</v>
      </c>
      <c r="C8170" t="s">
        <v>13680</v>
      </c>
      <c r="D8170" t="s">
        <v>10231</v>
      </c>
    </row>
    <row r="8171" spans="1:4" x14ac:dyDescent="0.3">
      <c r="A8171" t="s">
        <v>25</v>
      </c>
      <c r="B8171" t="s">
        <v>10150</v>
      </c>
      <c r="C8171" t="s">
        <v>13680</v>
      </c>
      <c r="D8171" t="s">
        <v>10232</v>
      </c>
    </row>
    <row r="8172" spans="1:4" x14ac:dyDescent="0.3">
      <c r="A8172" t="s">
        <v>25</v>
      </c>
      <c r="B8172" t="s">
        <v>10150</v>
      </c>
      <c r="C8172" t="s">
        <v>13680</v>
      </c>
      <c r="D8172" t="s">
        <v>10233</v>
      </c>
    </row>
    <row r="8173" spans="1:4" x14ac:dyDescent="0.3">
      <c r="A8173" t="s">
        <v>25</v>
      </c>
      <c r="B8173" t="s">
        <v>10150</v>
      </c>
      <c r="C8173" t="s">
        <v>13680</v>
      </c>
      <c r="D8173" t="s">
        <v>10234</v>
      </c>
    </row>
    <row r="8174" spans="1:4" x14ac:dyDescent="0.3">
      <c r="A8174" t="s">
        <v>25</v>
      </c>
      <c r="B8174" t="s">
        <v>10150</v>
      </c>
      <c r="C8174" t="s">
        <v>13680</v>
      </c>
      <c r="D8174" t="s">
        <v>10235</v>
      </c>
    </row>
    <row r="8175" spans="1:4" x14ac:dyDescent="0.3">
      <c r="A8175" t="s">
        <v>25</v>
      </c>
      <c r="B8175" t="s">
        <v>10150</v>
      </c>
      <c r="C8175" t="s">
        <v>13680</v>
      </c>
      <c r="D8175" t="s">
        <v>10236</v>
      </c>
    </row>
    <row r="8176" spans="1:4" x14ac:dyDescent="0.3">
      <c r="A8176" t="s">
        <v>25</v>
      </c>
      <c r="B8176" t="s">
        <v>10150</v>
      </c>
      <c r="C8176" t="s">
        <v>13680</v>
      </c>
      <c r="D8176" t="s">
        <v>10237</v>
      </c>
    </row>
    <row r="8177" spans="1:4" x14ac:dyDescent="0.3">
      <c r="A8177" t="s">
        <v>25</v>
      </c>
      <c r="B8177" t="s">
        <v>10150</v>
      </c>
      <c r="C8177" t="s">
        <v>13680</v>
      </c>
      <c r="D8177" t="s">
        <v>10238</v>
      </c>
    </row>
    <row r="8178" spans="1:4" x14ac:dyDescent="0.3">
      <c r="A8178" t="s">
        <v>25</v>
      </c>
      <c r="B8178" t="s">
        <v>10150</v>
      </c>
      <c r="C8178" t="s">
        <v>13680</v>
      </c>
      <c r="D8178" t="s">
        <v>10239</v>
      </c>
    </row>
    <row r="8179" spans="1:4" x14ac:dyDescent="0.3">
      <c r="A8179" t="s">
        <v>25</v>
      </c>
      <c r="B8179" t="s">
        <v>10150</v>
      </c>
      <c r="C8179" t="s">
        <v>13680</v>
      </c>
      <c r="D8179" t="s">
        <v>10240</v>
      </c>
    </row>
    <row r="8180" spans="1:4" x14ac:dyDescent="0.3">
      <c r="A8180" t="s">
        <v>25</v>
      </c>
      <c r="B8180" t="s">
        <v>10150</v>
      </c>
      <c r="C8180" t="s">
        <v>13680</v>
      </c>
      <c r="D8180" t="s">
        <v>10241</v>
      </c>
    </row>
    <row r="8181" spans="1:4" x14ac:dyDescent="0.3">
      <c r="A8181" t="s">
        <v>25</v>
      </c>
      <c r="B8181" t="s">
        <v>10150</v>
      </c>
      <c r="C8181" t="s">
        <v>13680</v>
      </c>
      <c r="D8181" t="s">
        <v>10242</v>
      </c>
    </row>
    <row r="8182" spans="1:4" x14ac:dyDescent="0.3">
      <c r="A8182" t="s">
        <v>25</v>
      </c>
      <c r="B8182" t="s">
        <v>10150</v>
      </c>
      <c r="C8182" t="s">
        <v>13680</v>
      </c>
      <c r="D8182" t="s">
        <v>10243</v>
      </c>
    </row>
    <row r="8183" spans="1:4" x14ac:dyDescent="0.3">
      <c r="A8183" t="s">
        <v>25</v>
      </c>
      <c r="B8183" t="s">
        <v>10150</v>
      </c>
      <c r="C8183" t="s">
        <v>13680</v>
      </c>
      <c r="D8183" t="s">
        <v>7163</v>
      </c>
    </row>
    <row r="8184" spans="1:4" x14ac:dyDescent="0.3">
      <c r="A8184" t="s">
        <v>25</v>
      </c>
      <c r="B8184" t="s">
        <v>10150</v>
      </c>
      <c r="C8184" t="s">
        <v>13680</v>
      </c>
      <c r="D8184" t="s">
        <v>10244</v>
      </c>
    </row>
    <row r="8185" spans="1:4" x14ac:dyDescent="0.3">
      <c r="A8185" t="s">
        <v>25</v>
      </c>
      <c r="B8185" t="s">
        <v>10150</v>
      </c>
      <c r="C8185" t="s">
        <v>13680</v>
      </c>
      <c r="D8185" t="s">
        <v>10245</v>
      </c>
    </row>
    <row r="8186" spans="1:4" x14ac:dyDescent="0.3">
      <c r="A8186" t="s">
        <v>25</v>
      </c>
      <c r="B8186" t="s">
        <v>10150</v>
      </c>
      <c r="C8186" t="s">
        <v>13680</v>
      </c>
      <c r="D8186" t="s">
        <v>10246</v>
      </c>
    </row>
    <row r="8187" spans="1:4" x14ac:dyDescent="0.3">
      <c r="A8187" t="s">
        <v>25</v>
      </c>
      <c r="B8187" t="s">
        <v>10150</v>
      </c>
      <c r="C8187" t="s">
        <v>13680</v>
      </c>
      <c r="D8187" t="s">
        <v>10247</v>
      </c>
    </row>
    <row r="8188" spans="1:4" x14ac:dyDescent="0.3">
      <c r="A8188" t="s">
        <v>25</v>
      </c>
      <c r="B8188" t="s">
        <v>10150</v>
      </c>
      <c r="C8188" t="s">
        <v>13680</v>
      </c>
      <c r="D8188" t="s">
        <v>10248</v>
      </c>
    </row>
    <row r="8189" spans="1:4" x14ac:dyDescent="0.3">
      <c r="A8189" t="s">
        <v>25</v>
      </c>
      <c r="B8189" t="s">
        <v>10150</v>
      </c>
      <c r="C8189" t="s">
        <v>13680</v>
      </c>
      <c r="D8189" t="s">
        <v>10249</v>
      </c>
    </row>
    <row r="8190" spans="1:4" x14ac:dyDescent="0.3">
      <c r="A8190" t="s">
        <v>25</v>
      </c>
      <c r="B8190" t="s">
        <v>10150</v>
      </c>
      <c r="C8190" t="s">
        <v>13680</v>
      </c>
      <c r="D8190" t="s">
        <v>10250</v>
      </c>
    </row>
    <row r="8191" spans="1:4" x14ac:dyDescent="0.3">
      <c r="A8191" t="s">
        <v>25</v>
      </c>
      <c r="B8191" t="s">
        <v>10150</v>
      </c>
      <c r="C8191" t="s">
        <v>13680</v>
      </c>
      <c r="D8191" t="s">
        <v>10251</v>
      </c>
    </row>
    <row r="8192" spans="1:4" x14ac:dyDescent="0.3">
      <c r="A8192" t="s">
        <v>25</v>
      </c>
      <c r="B8192" t="s">
        <v>10150</v>
      </c>
      <c r="C8192" t="s">
        <v>13680</v>
      </c>
      <c r="D8192" t="s">
        <v>10252</v>
      </c>
    </row>
    <row r="8193" spans="1:4" x14ac:dyDescent="0.3">
      <c r="A8193" t="s">
        <v>25</v>
      </c>
      <c r="B8193" t="s">
        <v>10150</v>
      </c>
      <c r="C8193" t="s">
        <v>13680</v>
      </c>
      <c r="D8193" t="s">
        <v>10253</v>
      </c>
    </row>
    <row r="8194" spans="1:4" x14ac:dyDescent="0.3">
      <c r="A8194" t="s">
        <v>25</v>
      </c>
      <c r="B8194" t="s">
        <v>10150</v>
      </c>
      <c r="C8194" t="s">
        <v>13680</v>
      </c>
      <c r="D8194" t="s">
        <v>10254</v>
      </c>
    </row>
    <row r="8195" spans="1:4" x14ac:dyDescent="0.3">
      <c r="A8195" t="s">
        <v>25</v>
      </c>
      <c r="B8195" t="s">
        <v>10150</v>
      </c>
      <c r="C8195" t="s">
        <v>13680</v>
      </c>
      <c r="D8195" t="s">
        <v>10255</v>
      </c>
    </row>
    <row r="8196" spans="1:4" x14ac:dyDescent="0.3">
      <c r="A8196" t="s">
        <v>25</v>
      </c>
      <c r="B8196" t="s">
        <v>10150</v>
      </c>
      <c r="C8196" t="s">
        <v>13680</v>
      </c>
      <c r="D8196" t="s">
        <v>10256</v>
      </c>
    </row>
    <row r="8197" spans="1:4" x14ac:dyDescent="0.3">
      <c r="A8197" t="s">
        <v>25</v>
      </c>
      <c r="B8197" t="s">
        <v>10150</v>
      </c>
      <c r="C8197" t="s">
        <v>13680</v>
      </c>
      <c r="D8197" t="s">
        <v>10257</v>
      </c>
    </row>
    <row r="8198" spans="1:4" x14ac:dyDescent="0.3">
      <c r="A8198" t="s">
        <v>25</v>
      </c>
      <c r="B8198" t="s">
        <v>10150</v>
      </c>
      <c r="C8198" t="s">
        <v>13680</v>
      </c>
      <c r="D8198" t="s">
        <v>10258</v>
      </c>
    </row>
    <row r="8199" spans="1:4" x14ac:dyDescent="0.3">
      <c r="A8199" t="s">
        <v>25</v>
      </c>
      <c r="B8199" t="s">
        <v>10150</v>
      </c>
      <c r="C8199" t="s">
        <v>13680</v>
      </c>
      <c r="D8199" t="s">
        <v>10259</v>
      </c>
    </row>
    <row r="8200" spans="1:4" x14ac:dyDescent="0.3">
      <c r="A8200" t="s">
        <v>25</v>
      </c>
      <c r="B8200" t="s">
        <v>10150</v>
      </c>
      <c r="C8200" t="s">
        <v>13680</v>
      </c>
      <c r="D8200" t="s">
        <v>10260</v>
      </c>
    </row>
    <row r="8201" spans="1:4" x14ac:dyDescent="0.3">
      <c r="A8201" t="s">
        <v>25</v>
      </c>
      <c r="B8201" t="s">
        <v>10150</v>
      </c>
      <c r="C8201" t="s">
        <v>13680</v>
      </c>
      <c r="D8201" t="s">
        <v>10261</v>
      </c>
    </row>
    <row r="8202" spans="1:4" x14ac:dyDescent="0.3">
      <c r="A8202" t="s">
        <v>25</v>
      </c>
      <c r="B8202" t="s">
        <v>10150</v>
      </c>
      <c r="C8202" t="s">
        <v>13680</v>
      </c>
      <c r="D8202" t="s">
        <v>10262</v>
      </c>
    </row>
    <row r="8203" spans="1:4" x14ac:dyDescent="0.3">
      <c r="A8203" t="s">
        <v>25</v>
      </c>
      <c r="B8203" t="s">
        <v>10150</v>
      </c>
      <c r="C8203" t="s">
        <v>13680</v>
      </c>
      <c r="D8203" t="s">
        <v>1582</v>
      </c>
    </row>
    <row r="8204" spans="1:4" x14ac:dyDescent="0.3">
      <c r="A8204" t="s">
        <v>25</v>
      </c>
      <c r="B8204" t="s">
        <v>10150</v>
      </c>
      <c r="C8204" t="s">
        <v>13680</v>
      </c>
      <c r="D8204" t="s">
        <v>10263</v>
      </c>
    </row>
    <row r="8205" spans="1:4" x14ac:dyDescent="0.3">
      <c r="A8205" t="s">
        <v>25</v>
      </c>
      <c r="B8205" t="s">
        <v>10150</v>
      </c>
      <c r="C8205" t="s">
        <v>13680</v>
      </c>
      <c r="D8205" t="s">
        <v>10264</v>
      </c>
    </row>
    <row r="8206" spans="1:4" x14ac:dyDescent="0.3">
      <c r="A8206" t="s">
        <v>25</v>
      </c>
      <c r="B8206" t="s">
        <v>10150</v>
      </c>
      <c r="C8206" t="s">
        <v>13680</v>
      </c>
      <c r="D8206" t="s">
        <v>10265</v>
      </c>
    </row>
    <row r="8207" spans="1:4" x14ac:dyDescent="0.3">
      <c r="A8207" t="s">
        <v>25</v>
      </c>
      <c r="B8207" t="s">
        <v>10150</v>
      </c>
      <c r="C8207" t="s">
        <v>13680</v>
      </c>
      <c r="D8207" t="s">
        <v>10266</v>
      </c>
    </row>
    <row r="8208" spans="1:4" x14ac:dyDescent="0.3">
      <c r="A8208" t="s">
        <v>25</v>
      </c>
      <c r="B8208" t="s">
        <v>10150</v>
      </c>
      <c r="C8208" t="s">
        <v>13680</v>
      </c>
      <c r="D8208" t="s">
        <v>10267</v>
      </c>
    </row>
    <row r="8209" spans="1:4" x14ac:dyDescent="0.3">
      <c r="A8209" t="s">
        <v>25</v>
      </c>
      <c r="B8209" t="s">
        <v>10150</v>
      </c>
      <c r="C8209" t="s">
        <v>13680</v>
      </c>
      <c r="D8209" t="s">
        <v>10268</v>
      </c>
    </row>
    <row r="8210" spans="1:4" x14ac:dyDescent="0.3">
      <c r="A8210" t="s">
        <v>25</v>
      </c>
      <c r="B8210" t="s">
        <v>10150</v>
      </c>
      <c r="C8210" t="s">
        <v>13680</v>
      </c>
      <c r="D8210" t="s">
        <v>10269</v>
      </c>
    </row>
    <row r="8211" spans="1:4" x14ac:dyDescent="0.3">
      <c r="A8211" t="s">
        <v>25</v>
      </c>
      <c r="B8211" t="s">
        <v>10150</v>
      </c>
      <c r="C8211" t="s">
        <v>13680</v>
      </c>
      <c r="D8211" t="s">
        <v>10270</v>
      </c>
    </row>
    <row r="8212" spans="1:4" x14ac:dyDescent="0.3">
      <c r="A8212" t="s">
        <v>25</v>
      </c>
      <c r="B8212" t="s">
        <v>10150</v>
      </c>
      <c r="C8212" t="s">
        <v>13680</v>
      </c>
      <c r="D8212" t="s">
        <v>10271</v>
      </c>
    </row>
    <row r="8213" spans="1:4" x14ac:dyDescent="0.3">
      <c r="A8213" t="s">
        <v>25</v>
      </c>
      <c r="B8213" t="s">
        <v>10150</v>
      </c>
      <c r="C8213" t="s">
        <v>13680</v>
      </c>
      <c r="D8213" t="s">
        <v>10272</v>
      </c>
    </row>
    <row r="8214" spans="1:4" x14ac:dyDescent="0.3">
      <c r="A8214" t="s">
        <v>25</v>
      </c>
      <c r="B8214" t="s">
        <v>10150</v>
      </c>
      <c r="C8214" t="s">
        <v>13680</v>
      </c>
      <c r="D8214" t="s">
        <v>10273</v>
      </c>
    </row>
    <row r="8215" spans="1:4" x14ac:dyDescent="0.3">
      <c r="A8215" t="s">
        <v>25</v>
      </c>
      <c r="B8215" t="s">
        <v>10150</v>
      </c>
      <c r="C8215" t="s">
        <v>13680</v>
      </c>
      <c r="D8215" t="s">
        <v>10274</v>
      </c>
    </row>
    <row r="8216" spans="1:4" x14ac:dyDescent="0.3">
      <c r="A8216" t="s">
        <v>25</v>
      </c>
      <c r="B8216" t="s">
        <v>10150</v>
      </c>
      <c r="C8216" t="s">
        <v>13680</v>
      </c>
      <c r="D8216" t="s">
        <v>10275</v>
      </c>
    </row>
    <row r="8217" spans="1:4" x14ac:dyDescent="0.3">
      <c r="A8217" t="s">
        <v>25</v>
      </c>
      <c r="B8217" t="s">
        <v>10150</v>
      </c>
      <c r="C8217" t="s">
        <v>13680</v>
      </c>
      <c r="D8217" t="s">
        <v>10276</v>
      </c>
    </row>
    <row r="8218" spans="1:4" x14ac:dyDescent="0.3">
      <c r="A8218" t="s">
        <v>25</v>
      </c>
      <c r="B8218" t="s">
        <v>10150</v>
      </c>
      <c r="C8218" t="s">
        <v>13680</v>
      </c>
      <c r="D8218" t="s">
        <v>10277</v>
      </c>
    </row>
    <row r="8219" spans="1:4" x14ac:dyDescent="0.3">
      <c r="A8219" t="s">
        <v>25</v>
      </c>
      <c r="B8219" t="s">
        <v>10150</v>
      </c>
      <c r="C8219" t="s">
        <v>13680</v>
      </c>
      <c r="D8219" t="s">
        <v>10278</v>
      </c>
    </row>
    <row r="8220" spans="1:4" x14ac:dyDescent="0.3">
      <c r="A8220" t="s">
        <v>25</v>
      </c>
      <c r="B8220" t="s">
        <v>10150</v>
      </c>
      <c r="C8220" t="s">
        <v>13680</v>
      </c>
      <c r="D8220" t="s">
        <v>10279</v>
      </c>
    </row>
    <row r="8221" spans="1:4" x14ac:dyDescent="0.3">
      <c r="A8221" t="s">
        <v>25</v>
      </c>
      <c r="B8221" t="s">
        <v>10150</v>
      </c>
      <c r="C8221" t="s">
        <v>13680</v>
      </c>
      <c r="D8221" t="s">
        <v>10280</v>
      </c>
    </row>
    <row r="8222" spans="1:4" x14ac:dyDescent="0.3">
      <c r="A8222" t="s">
        <v>25</v>
      </c>
      <c r="B8222" t="s">
        <v>10150</v>
      </c>
      <c r="C8222" t="s">
        <v>13680</v>
      </c>
      <c r="D8222" t="s">
        <v>10281</v>
      </c>
    </row>
    <row r="8223" spans="1:4" x14ac:dyDescent="0.3">
      <c r="A8223" t="s">
        <v>25</v>
      </c>
      <c r="B8223" t="s">
        <v>10150</v>
      </c>
      <c r="C8223" t="s">
        <v>13680</v>
      </c>
      <c r="D8223" t="s">
        <v>10282</v>
      </c>
    </row>
    <row r="8224" spans="1:4" x14ac:dyDescent="0.3">
      <c r="A8224" t="s">
        <v>25</v>
      </c>
      <c r="B8224" t="s">
        <v>10150</v>
      </c>
      <c r="C8224" t="s">
        <v>13680</v>
      </c>
      <c r="D8224" t="s">
        <v>10283</v>
      </c>
    </row>
    <row r="8225" spans="1:4" x14ac:dyDescent="0.3">
      <c r="A8225" t="s">
        <v>25</v>
      </c>
      <c r="B8225" t="s">
        <v>10150</v>
      </c>
      <c r="C8225" t="s">
        <v>13680</v>
      </c>
      <c r="D8225" t="s">
        <v>10284</v>
      </c>
    </row>
    <row r="8226" spans="1:4" x14ac:dyDescent="0.3">
      <c r="A8226" t="s">
        <v>25</v>
      </c>
      <c r="B8226" t="s">
        <v>10150</v>
      </c>
      <c r="C8226" t="s">
        <v>13680</v>
      </c>
      <c r="D8226" t="s">
        <v>10285</v>
      </c>
    </row>
    <row r="8227" spans="1:4" x14ac:dyDescent="0.3">
      <c r="A8227" t="s">
        <v>25</v>
      </c>
      <c r="B8227" t="s">
        <v>10150</v>
      </c>
      <c r="C8227" t="s">
        <v>13680</v>
      </c>
      <c r="D8227" t="s">
        <v>10286</v>
      </c>
    </row>
    <row r="8228" spans="1:4" x14ac:dyDescent="0.3">
      <c r="A8228" t="s">
        <v>25</v>
      </c>
      <c r="B8228" t="s">
        <v>10150</v>
      </c>
      <c r="C8228" t="s">
        <v>13680</v>
      </c>
      <c r="D8228" t="s">
        <v>10287</v>
      </c>
    </row>
    <row r="8229" spans="1:4" x14ac:dyDescent="0.3">
      <c r="A8229" t="s">
        <v>25</v>
      </c>
      <c r="B8229" t="s">
        <v>10150</v>
      </c>
      <c r="C8229" t="s">
        <v>13680</v>
      </c>
      <c r="D8229" t="s">
        <v>10288</v>
      </c>
    </row>
    <row r="8230" spans="1:4" x14ac:dyDescent="0.3">
      <c r="A8230" t="s">
        <v>25</v>
      </c>
      <c r="B8230" t="s">
        <v>10150</v>
      </c>
      <c r="C8230" t="s">
        <v>13680</v>
      </c>
      <c r="D8230" t="s">
        <v>10289</v>
      </c>
    </row>
    <row r="8231" spans="1:4" x14ac:dyDescent="0.3">
      <c r="A8231" t="s">
        <v>25</v>
      </c>
      <c r="B8231" t="s">
        <v>10150</v>
      </c>
      <c r="C8231" t="s">
        <v>13680</v>
      </c>
      <c r="D8231" t="s">
        <v>10290</v>
      </c>
    </row>
    <row r="8232" spans="1:4" x14ac:dyDescent="0.3">
      <c r="A8232" t="s">
        <v>25</v>
      </c>
      <c r="B8232" t="s">
        <v>10150</v>
      </c>
      <c r="C8232" t="s">
        <v>13680</v>
      </c>
      <c r="D8232" t="s">
        <v>10291</v>
      </c>
    </row>
    <row r="8233" spans="1:4" x14ac:dyDescent="0.3">
      <c r="A8233" t="s">
        <v>25</v>
      </c>
      <c r="B8233" t="s">
        <v>10150</v>
      </c>
      <c r="C8233" t="s">
        <v>13680</v>
      </c>
      <c r="D8233" t="s">
        <v>10292</v>
      </c>
    </row>
    <row r="8234" spans="1:4" x14ac:dyDescent="0.3">
      <c r="A8234" t="s">
        <v>25</v>
      </c>
      <c r="B8234" t="s">
        <v>10150</v>
      </c>
      <c r="C8234" t="s">
        <v>13680</v>
      </c>
      <c r="D8234" t="s">
        <v>10293</v>
      </c>
    </row>
    <row r="8235" spans="1:4" x14ac:dyDescent="0.3">
      <c r="A8235" t="s">
        <v>25</v>
      </c>
      <c r="B8235" t="s">
        <v>10150</v>
      </c>
      <c r="C8235" t="s">
        <v>13680</v>
      </c>
      <c r="D8235" t="s">
        <v>10294</v>
      </c>
    </row>
    <row r="8236" spans="1:4" x14ac:dyDescent="0.3">
      <c r="A8236" t="s">
        <v>25</v>
      </c>
      <c r="B8236" t="s">
        <v>10150</v>
      </c>
      <c r="C8236" t="s">
        <v>13680</v>
      </c>
      <c r="D8236" t="s">
        <v>10295</v>
      </c>
    </row>
    <row r="8237" spans="1:4" x14ac:dyDescent="0.3">
      <c r="A8237" t="s">
        <v>25</v>
      </c>
      <c r="B8237" t="s">
        <v>10150</v>
      </c>
      <c r="C8237" t="s">
        <v>13680</v>
      </c>
      <c r="D8237" t="s">
        <v>10296</v>
      </c>
    </row>
    <row r="8238" spans="1:4" x14ac:dyDescent="0.3">
      <c r="A8238" t="s">
        <v>25</v>
      </c>
      <c r="B8238" t="s">
        <v>10150</v>
      </c>
      <c r="C8238" t="s">
        <v>13680</v>
      </c>
      <c r="D8238" t="s">
        <v>10297</v>
      </c>
    </row>
    <row r="8239" spans="1:4" x14ac:dyDescent="0.3">
      <c r="A8239" t="s">
        <v>25</v>
      </c>
      <c r="B8239" t="s">
        <v>10150</v>
      </c>
      <c r="C8239" t="s">
        <v>13680</v>
      </c>
      <c r="D8239" t="s">
        <v>10298</v>
      </c>
    </row>
    <row r="8240" spans="1:4" x14ac:dyDescent="0.3">
      <c r="A8240" t="s">
        <v>25</v>
      </c>
      <c r="B8240" t="s">
        <v>10150</v>
      </c>
      <c r="C8240" t="s">
        <v>13680</v>
      </c>
      <c r="D8240" t="s">
        <v>10299</v>
      </c>
    </row>
    <row r="8241" spans="1:4" x14ac:dyDescent="0.3">
      <c r="A8241" t="s">
        <v>25</v>
      </c>
      <c r="B8241" t="s">
        <v>10150</v>
      </c>
      <c r="C8241" t="s">
        <v>13680</v>
      </c>
      <c r="D8241" t="s">
        <v>10300</v>
      </c>
    </row>
    <row r="8242" spans="1:4" x14ac:dyDescent="0.3">
      <c r="A8242" t="s">
        <v>25</v>
      </c>
      <c r="B8242" t="s">
        <v>10150</v>
      </c>
      <c r="C8242" t="s">
        <v>13680</v>
      </c>
      <c r="D8242" t="s">
        <v>10301</v>
      </c>
    </row>
    <row r="8243" spans="1:4" x14ac:dyDescent="0.3">
      <c r="A8243" t="s">
        <v>25</v>
      </c>
      <c r="B8243" t="s">
        <v>10150</v>
      </c>
      <c r="C8243" t="s">
        <v>13680</v>
      </c>
      <c r="D8243" t="s">
        <v>10302</v>
      </c>
    </row>
    <row r="8244" spans="1:4" x14ac:dyDescent="0.3">
      <c r="A8244" t="s">
        <v>25</v>
      </c>
      <c r="B8244" t="s">
        <v>10150</v>
      </c>
      <c r="C8244" t="s">
        <v>13680</v>
      </c>
      <c r="D8244" t="s">
        <v>10303</v>
      </c>
    </row>
    <row r="8245" spans="1:4" x14ac:dyDescent="0.3">
      <c r="A8245" t="s">
        <v>25</v>
      </c>
      <c r="B8245" t="s">
        <v>10150</v>
      </c>
      <c r="C8245" t="s">
        <v>13680</v>
      </c>
      <c r="D8245" t="s">
        <v>10304</v>
      </c>
    </row>
    <row r="8246" spans="1:4" x14ac:dyDescent="0.3">
      <c r="A8246" t="s">
        <v>25</v>
      </c>
      <c r="B8246" t="s">
        <v>10150</v>
      </c>
      <c r="C8246" t="s">
        <v>13680</v>
      </c>
      <c r="D8246" t="s">
        <v>10305</v>
      </c>
    </row>
    <row r="8247" spans="1:4" x14ac:dyDescent="0.3">
      <c r="A8247" t="s">
        <v>25</v>
      </c>
      <c r="B8247" t="s">
        <v>10150</v>
      </c>
      <c r="C8247" t="s">
        <v>13680</v>
      </c>
      <c r="D8247" t="s">
        <v>10306</v>
      </c>
    </row>
    <row r="8248" spans="1:4" x14ac:dyDescent="0.3">
      <c r="A8248" t="s">
        <v>25</v>
      </c>
      <c r="B8248" t="s">
        <v>10150</v>
      </c>
      <c r="C8248" t="s">
        <v>13680</v>
      </c>
      <c r="D8248" t="s">
        <v>10307</v>
      </c>
    </row>
    <row r="8249" spans="1:4" x14ac:dyDescent="0.3">
      <c r="A8249" t="s">
        <v>25</v>
      </c>
      <c r="B8249" t="s">
        <v>10150</v>
      </c>
      <c r="C8249" t="s">
        <v>13680</v>
      </c>
      <c r="D8249" t="s">
        <v>10308</v>
      </c>
    </row>
    <row r="8250" spans="1:4" x14ac:dyDescent="0.3">
      <c r="A8250" t="s">
        <v>25</v>
      </c>
      <c r="B8250" t="s">
        <v>10150</v>
      </c>
      <c r="C8250" t="s">
        <v>13680</v>
      </c>
      <c r="D8250" t="s">
        <v>10309</v>
      </c>
    </row>
    <row r="8251" spans="1:4" x14ac:dyDescent="0.3">
      <c r="A8251" t="s">
        <v>25</v>
      </c>
      <c r="B8251" t="s">
        <v>10150</v>
      </c>
      <c r="C8251" t="s">
        <v>13680</v>
      </c>
      <c r="D8251" t="s">
        <v>10310</v>
      </c>
    </row>
    <row r="8252" spans="1:4" x14ac:dyDescent="0.3">
      <c r="A8252" t="s">
        <v>25</v>
      </c>
      <c r="B8252" t="s">
        <v>10150</v>
      </c>
      <c r="C8252" t="s">
        <v>13680</v>
      </c>
      <c r="D8252" t="s">
        <v>10311</v>
      </c>
    </row>
    <row r="8253" spans="1:4" x14ac:dyDescent="0.3">
      <c r="A8253" t="s">
        <v>25</v>
      </c>
      <c r="B8253" t="s">
        <v>10150</v>
      </c>
      <c r="C8253" t="s">
        <v>13680</v>
      </c>
      <c r="D8253" t="s">
        <v>10312</v>
      </c>
    </row>
    <row r="8254" spans="1:4" x14ac:dyDescent="0.3">
      <c r="A8254" t="s">
        <v>25</v>
      </c>
      <c r="B8254" t="s">
        <v>10150</v>
      </c>
      <c r="C8254" t="s">
        <v>13680</v>
      </c>
      <c r="D8254" t="s">
        <v>10313</v>
      </c>
    </row>
    <row r="8255" spans="1:4" x14ac:dyDescent="0.3">
      <c r="A8255" t="s">
        <v>25</v>
      </c>
      <c r="B8255" t="s">
        <v>10150</v>
      </c>
      <c r="C8255" t="s">
        <v>13680</v>
      </c>
      <c r="D8255" t="s">
        <v>10314</v>
      </c>
    </row>
    <row r="8256" spans="1:4" x14ac:dyDescent="0.3">
      <c r="A8256" t="s">
        <v>25</v>
      </c>
      <c r="B8256" t="s">
        <v>10150</v>
      </c>
      <c r="C8256" t="s">
        <v>13680</v>
      </c>
      <c r="D8256" t="s">
        <v>10315</v>
      </c>
    </row>
    <row r="8257" spans="1:4" x14ac:dyDescent="0.3">
      <c r="A8257" t="s">
        <v>25</v>
      </c>
      <c r="B8257" t="s">
        <v>10150</v>
      </c>
      <c r="C8257" t="s">
        <v>13680</v>
      </c>
      <c r="D8257" t="s">
        <v>10316</v>
      </c>
    </row>
    <row r="8258" spans="1:4" x14ac:dyDescent="0.3">
      <c r="A8258" t="s">
        <v>25</v>
      </c>
      <c r="B8258" t="s">
        <v>10150</v>
      </c>
      <c r="C8258" t="s">
        <v>13680</v>
      </c>
      <c r="D8258" t="s">
        <v>10317</v>
      </c>
    </row>
    <row r="8259" spans="1:4" x14ac:dyDescent="0.3">
      <c r="A8259" t="s">
        <v>25</v>
      </c>
      <c r="B8259" t="s">
        <v>10150</v>
      </c>
      <c r="C8259" t="s">
        <v>13680</v>
      </c>
      <c r="D8259" t="s">
        <v>10318</v>
      </c>
    </row>
    <row r="8260" spans="1:4" x14ac:dyDescent="0.3">
      <c r="A8260" t="s">
        <v>25</v>
      </c>
      <c r="B8260" t="s">
        <v>10150</v>
      </c>
      <c r="C8260" t="s">
        <v>13680</v>
      </c>
      <c r="D8260" t="s">
        <v>10319</v>
      </c>
    </row>
    <row r="8261" spans="1:4" x14ac:dyDescent="0.3">
      <c r="A8261" t="s">
        <v>25</v>
      </c>
      <c r="B8261" t="s">
        <v>10150</v>
      </c>
      <c r="C8261" t="s">
        <v>13680</v>
      </c>
      <c r="D8261" t="s">
        <v>10320</v>
      </c>
    </row>
    <row r="8262" spans="1:4" x14ac:dyDescent="0.3">
      <c r="A8262" t="s">
        <v>25</v>
      </c>
      <c r="B8262" t="s">
        <v>10150</v>
      </c>
      <c r="C8262" t="s">
        <v>13680</v>
      </c>
      <c r="D8262" t="s">
        <v>10321</v>
      </c>
    </row>
    <row r="8263" spans="1:4" x14ac:dyDescent="0.3">
      <c r="A8263" t="s">
        <v>25</v>
      </c>
      <c r="B8263" t="s">
        <v>10150</v>
      </c>
      <c r="C8263" t="s">
        <v>13680</v>
      </c>
      <c r="D8263" t="s">
        <v>10322</v>
      </c>
    </row>
    <row r="8264" spans="1:4" x14ac:dyDescent="0.3">
      <c r="A8264" t="s">
        <v>25</v>
      </c>
      <c r="B8264" t="s">
        <v>10150</v>
      </c>
      <c r="C8264" t="s">
        <v>13680</v>
      </c>
      <c r="D8264" t="s">
        <v>10323</v>
      </c>
    </row>
    <row r="8265" spans="1:4" x14ac:dyDescent="0.3">
      <c r="A8265" t="s">
        <v>25</v>
      </c>
      <c r="B8265" t="s">
        <v>10150</v>
      </c>
      <c r="C8265" t="s">
        <v>13680</v>
      </c>
      <c r="D8265" t="s">
        <v>10324</v>
      </c>
    </row>
    <row r="8266" spans="1:4" x14ac:dyDescent="0.3">
      <c r="A8266" t="s">
        <v>25</v>
      </c>
      <c r="B8266" t="s">
        <v>10150</v>
      </c>
      <c r="C8266" t="s">
        <v>13680</v>
      </c>
      <c r="D8266" t="s">
        <v>10325</v>
      </c>
    </row>
    <row r="8267" spans="1:4" x14ac:dyDescent="0.3">
      <c r="A8267" t="s">
        <v>25</v>
      </c>
      <c r="B8267" t="s">
        <v>10150</v>
      </c>
      <c r="C8267" t="s">
        <v>13680</v>
      </c>
      <c r="D8267" t="s">
        <v>10326</v>
      </c>
    </row>
    <row r="8268" spans="1:4" x14ac:dyDescent="0.3">
      <c r="A8268" t="s">
        <v>25</v>
      </c>
      <c r="B8268" t="s">
        <v>10150</v>
      </c>
      <c r="C8268" t="s">
        <v>13680</v>
      </c>
      <c r="D8268" t="s">
        <v>10327</v>
      </c>
    </row>
    <row r="8269" spans="1:4" x14ac:dyDescent="0.3">
      <c r="A8269" t="s">
        <v>25</v>
      </c>
      <c r="B8269" t="s">
        <v>10150</v>
      </c>
      <c r="C8269" t="s">
        <v>13680</v>
      </c>
      <c r="D8269" t="s">
        <v>10328</v>
      </c>
    </row>
    <row r="8270" spans="1:4" x14ac:dyDescent="0.3">
      <c r="A8270" t="s">
        <v>25</v>
      </c>
      <c r="B8270" t="s">
        <v>10150</v>
      </c>
      <c r="C8270" t="s">
        <v>13680</v>
      </c>
      <c r="D8270" t="s">
        <v>10330</v>
      </c>
    </row>
    <row r="8271" spans="1:4" x14ac:dyDescent="0.3">
      <c r="A8271" t="s">
        <v>25</v>
      </c>
      <c r="B8271" t="s">
        <v>10150</v>
      </c>
      <c r="C8271" t="s">
        <v>13680</v>
      </c>
      <c r="D8271" t="s">
        <v>10329</v>
      </c>
    </row>
    <row r="8272" spans="1:4" x14ac:dyDescent="0.3">
      <c r="A8272" t="s">
        <v>25</v>
      </c>
      <c r="B8272" t="s">
        <v>10150</v>
      </c>
      <c r="C8272" t="s">
        <v>13680</v>
      </c>
      <c r="D8272" t="s">
        <v>10331</v>
      </c>
    </row>
    <row r="8273" spans="1:4" x14ac:dyDescent="0.3">
      <c r="A8273" t="s">
        <v>25</v>
      </c>
      <c r="B8273" t="s">
        <v>10150</v>
      </c>
      <c r="C8273" t="s">
        <v>13680</v>
      </c>
      <c r="D8273" t="s">
        <v>10332</v>
      </c>
    </row>
    <row r="8274" spans="1:4" x14ac:dyDescent="0.3">
      <c r="A8274" t="s">
        <v>25</v>
      </c>
      <c r="B8274" t="s">
        <v>10150</v>
      </c>
      <c r="C8274" t="s">
        <v>13680</v>
      </c>
      <c r="D8274" t="s">
        <v>10333</v>
      </c>
    </row>
    <row r="8275" spans="1:4" x14ac:dyDescent="0.3">
      <c r="A8275" t="s">
        <v>25</v>
      </c>
      <c r="B8275" t="s">
        <v>10150</v>
      </c>
      <c r="C8275" t="s">
        <v>13680</v>
      </c>
      <c r="D8275" t="s">
        <v>10334</v>
      </c>
    </row>
    <row r="8276" spans="1:4" x14ac:dyDescent="0.3">
      <c r="A8276" t="s">
        <v>25</v>
      </c>
      <c r="B8276" t="s">
        <v>10150</v>
      </c>
      <c r="C8276" t="s">
        <v>13680</v>
      </c>
      <c r="D8276" t="s">
        <v>10335</v>
      </c>
    </row>
    <row r="8277" spans="1:4" x14ac:dyDescent="0.3">
      <c r="A8277" t="s">
        <v>25</v>
      </c>
      <c r="B8277" t="s">
        <v>10150</v>
      </c>
      <c r="C8277" t="s">
        <v>13680</v>
      </c>
      <c r="D8277" t="s">
        <v>10336</v>
      </c>
    </row>
    <row r="8278" spans="1:4" x14ac:dyDescent="0.3">
      <c r="A8278" t="s">
        <v>25</v>
      </c>
      <c r="B8278" t="s">
        <v>10150</v>
      </c>
      <c r="C8278" t="s">
        <v>13680</v>
      </c>
      <c r="D8278" t="s">
        <v>10337</v>
      </c>
    </row>
    <row r="8279" spans="1:4" x14ac:dyDescent="0.3">
      <c r="A8279" t="s">
        <v>25</v>
      </c>
      <c r="B8279" t="s">
        <v>10150</v>
      </c>
      <c r="C8279" t="s">
        <v>13680</v>
      </c>
      <c r="D8279" t="s">
        <v>10338</v>
      </c>
    </row>
    <row r="8280" spans="1:4" x14ac:dyDescent="0.3">
      <c r="A8280" t="s">
        <v>25</v>
      </c>
      <c r="B8280" t="s">
        <v>10150</v>
      </c>
      <c r="C8280" t="s">
        <v>13680</v>
      </c>
      <c r="D8280" t="s">
        <v>10339</v>
      </c>
    </row>
    <row r="8281" spans="1:4" x14ac:dyDescent="0.3">
      <c r="A8281" t="s">
        <v>25</v>
      </c>
      <c r="B8281" t="s">
        <v>10150</v>
      </c>
      <c r="C8281" t="s">
        <v>13680</v>
      </c>
      <c r="D8281" t="s">
        <v>10340</v>
      </c>
    </row>
    <row r="8282" spans="1:4" x14ac:dyDescent="0.3">
      <c r="A8282" t="s">
        <v>25</v>
      </c>
      <c r="B8282" t="s">
        <v>10150</v>
      </c>
      <c r="C8282" t="s">
        <v>13680</v>
      </c>
      <c r="D8282" t="s">
        <v>10341</v>
      </c>
    </row>
    <row r="8283" spans="1:4" x14ac:dyDescent="0.3">
      <c r="A8283" t="s">
        <v>25</v>
      </c>
      <c r="B8283" t="s">
        <v>10150</v>
      </c>
      <c r="C8283" t="s">
        <v>13680</v>
      </c>
      <c r="D8283" t="s">
        <v>10342</v>
      </c>
    </row>
    <row r="8284" spans="1:4" x14ac:dyDescent="0.3">
      <c r="A8284" t="s">
        <v>25</v>
      </c>
      <c r="B8284" t="s">
        <v>10150</v>
      </c>
      <c r="C8284" t="s">
        <v>13680</v>
      </c>
      <c r="D8284" t="s">
        <v>10343</v>
      </c>
    </row>
    <row r="8285" spans="1:4" x14ac:dyDescent="0.3">
      <c r="A8285" t="s">
        <v>25</v>
      </c>
      <c r="B8285" t="s">
        <v>10150</v>
      </c>
      <c r="C8285" t="s">
        <v>13680</v>
      </c>
      <c r="D8285" t="s">
        <v>10344</v>
      </c>
    </row>
    <row r="8286" spans="1:4" x14ac:dyDescent="0.3">
      <c r="A8286" t="s">
        <v>25</v>
      </c>
      <c r="B8286" t="s">
        <v>10150</v>
      </c>
      <c r="C8286" t="s">
        <v>13680</v>
      </c>
      <c r="D8286" t="s">
        <v>10345</v>
      </c>
    </row>
    <row r="8287" spans="1:4" x14ac:dyDescent="0.3">
      <c r="A8287" t="s">
        <v>25</v>
      </c>
      <c r="B8287" t="s">
        <v>10150</v>
      </c>
      <c r="C8287" t="s">
        <v>13680</v>
      </c>
      <c r="D8287" t="s">
        <v>10346</v>
      </c>
    </row>
    <row r="8288" spans="1:4" x14ac:dyDescent="0.3">
      <c r="A8288" t="s">
        <v>25</v>
      </c>
      <c r="B8288" t="s">
        <v>10150</v>
      </c>
      <c r="C8288" t="s">
        <v>13680</v>
      </c>
      <c r="D8288" t="s">
        <v>10347</v>
      </c>
    </row>
    <row r="8289" spans="1:4" x14ac:dyDescent="0.3">
      <c r="A8289" t="s">
        <v>25</v>
      </c>
      <c r="B8289" t="s">
        <v>10150</v>
      </c>
      <c r="C8289" t="s">
        <v>13680</v>
      </c>
      <c r="D8289" t="s">
        <v>10348</v>
      </c>
    </row>
    <row r="8290" spans="1:4" x14ac:dyDescent="0.3">
      <c r="A8290" t="s">
        <v>25</v>
      </c>
      <c r="B8290" t="s">
        <v>10150</v>
      </c>
      <c r="C8290" t="s">
        <v>13680</v>
      </c>
      <c r="D8290" t="s">
        <v>10349</v>
      </c>
    </row>
    <row r="8291" spans="1:4" x14ac:dyDescent="0.3">
      <c r="A8291" t="s">
        <v>25</v>
      </c>
      <c r="B8291" t="s">
        <v>10150</v>
      </c>
      <c r="C8291" t="s">
        <v>13680</v>
      </c>
      <c r="D8291" t="s">
        <v>10350</v>
      </c>
    </row>
    <row r="8292" spans="1:4" x14ac:dyDescent="0.3">
      <c r="A8292" t="s">
        <v>25</v>
      </c>
      <c r="B8292" t="s">
        <v>10150</v>
      </c>
      <c r="C8292" t="s">
        <v>13680</v>
      </c>
      <c r="D8292" t="s">
        <v>10351</v>
      </c>
    </row>
    <row r="8293" spans="1:4" x14ac:dyDescent="0.3">
      <c r="A8293" t="s">
        <v>25</v>
      </c>
      <c r="B8293" t="s">
        <v>10150</v>
      </c>
      <c r="C8293" t="s">
        <v>13680</v>
      </c>
      <c r="D8293" t="s">
        <v>10352</v>
      </c>
    </row>
    <row r="8294" spans="1:4" x14ac:dyDescent="0.3">
      <c r="A8294" t="s">
        <v>25</v>
      </c>
      <c r="B8294" t="s">
        <v>10150</v>
      </c>
      <c r="C8294" t="s">
        <v>13680</v>
      </c>
      <c r="D8294" t="s">
        <v>10353</v>
      </c>
    </row>
    <row r="8295" spans="1:4" x14ac:dyDescent="0.3">
      <c r="A8295" t="s">
        <v>25</v>
      </c>
      <c r="B8295" t="s">
        <v>10150</v>
      </c>
      <c r="C8295" t="s">
        <v>13680</v>
      </c>
      <c r="D8295" t="s">
        <v>3038</v>
      </c>
    </row>
    <row r="8296" spans="1:4" x14ac:dyDescent="0.3">
      <c r="A8296" t="s">
        <v>25</v>
      </c>
      <c r="B8296" t="s">
        <v>10150</v>
      </c>
      <c r="C8296" t="s">
        <v>13680</v>
      </c>
      <c r="D8296" t="s">
        <v>10354</v>
      </c>
    </row>
    <row r="8297" spans="1:4" x14ac:dyDescent="0.3">
      <c r="A8297" t="s">
        <v>25</v>
      </c>
      <c r="B8297" t="s">
        <v>10150</v>
      </c>
      <c r="C8297" t="s">
        <v>13680</v>
      </c>
      <c r="D8297" t="s">
        <v>10355</v>
      </c>
    </row>
    <row r="8298" spans="1:4" x14ac:dyDescent="0.3">
      <c r="A8298" t="s">
        <v>25</v>
      </c>
      <c r="B8298" t="s">
        <v>10150</v>
      </c>
      <c r="C8298" t="s">
        <v>13680</v>
      </c>
      <c r="D8298" t="s">
        <v>10356</v>
      </c>
    </row>
    <row r="8299" spans="1:4" x14ac:dyDescent="0.3">
      <c r="A8299" t="s">
        <v>25</v>
      </c>
      <c r="B8299" t="s">
        <v>10150</v>
      </c>
      <c r="C8299" t="s">
        <v>13680</v>
      </c>
      <c r="D8299" t="s">
        <v>10357</v>
      </c>
    </row>
    <row r="8300" spans="1:4" x14ac:dyDescent="0.3">
      <c r="A8300" t="s">
        <v>25</v>
      </c>
      <c r="B8300" t="s">
        <v>10150</v>
      </c>
      <c r="C8300" t="s">
        <v>13680</v>
      </c>
      <c r="D8300" t="s">
        <v>10358</v>
      </c>
    </row>
    <row r="8301" spans="1:4" x14ac:dyDescent="0.3">
      <c r="A8301" t="s">
        <v>25</v>
      </c>
      <c r="B8301" t="s">
        <v>10150</v>
      </c>
      <c r="C8301" t="s">
        <v>13680</v>
      </c>
      <c r="D8301" t="s">
        <v>10359</v>
      </c>
    </row>
    <row r="8302" spans="1:4" x14ac:dyDescent="0.3">
      <c r="A8302" t="s">
        <v>25</v>
      </c>
      <c r="B8302" t="s">
        <v>10150</v>
      </c>
      <c r="C8302" t="s">
        <v>13680</v>
      </c>
      <c r="D8302" t="s">
        <v>1658</v>
      </c>
    </row>
    <row r="8303" spans="1:4" x14ac:dyDescent="0.3">
      <c r="A8303" t="s">
        <v>25</v>
      </c>
      <c r="B8303" t="s">
        <v>10150</v>
      </c>
      <c r="C8303" t="s">
        <v>13680</v>
      </c>
      <c r="D8303" t="s">
        <v>10360</v>
      </c>
    </row>
    <row r="8304" spans="1:4" x14ac:dyDescent="0.3">
      <c r="A8304" t="s">
        <v>25</v>
      </c>
      <c r="B8304" t="s">
        <v>10150</v>
      </c>
      <c r="C8304" t="s">
        <v>13680</v>
      </c>
      <c r="D8304" t="s">
        <v>10361</v>
      </c>
    </row>
    <row r="8305" spans="1:4" x14ac:dyDescent="0.3">
      <c r="A8305" t="s">
        <v>25</v>
      </c>
      <c r="B8305" t="s">
        <v>10150</v>
      </c>
      <c r="C8305" t="s">
        <v>13680</v>
      </c>
      <c r="D8305" t="s">
        <v>10362</v>
      </c>
    </row>
    <row r="8306" spans="1:4" x14ac:dyDescent="0.3">
      <c r="A8306" t="s">
        <v>25</v>
      </c>
      <c r="B8306" t="s">
        <v>10150</v>
      </c>
      <c r="C8306" t="s">
        <v>13680</v>
      </c>
      <c r="D8306" t="s">
        <v>10363</v>
      </c>
    </row>
    <row r="8307" spans="1:4" x14ac:dyDescent="0.3">
      <c r="A8307" t="s">
        <v>25</v>
      </c>
      <c r="B8307" t="s">
        <v>10150</v>
      </c>
      <c r="C8307" t="s">
        <v>13680</v>
      </c>
      <c r="D8307" t="s">
        <v>10364</v>
      </c>
    </row>
    <row r="8308" spans="1:4" x14ac:dyDescent="0.3">
      <c r="A8308" t="s">
        <v>25</v>
      </c>
      <c r="B8308" t="s">
        <v>10150</v>
      </c>
      <c r="C8308" t="s">
        <v>13680</v>
      </c>
      <c r="D8308" t="s">
        <v>10365</v>
      </c>
    </row>
    <row r="8309" spans="1:4" x14ac:dyDescent="0.3">
      <c r="A8309" t="s">
        <v>25</v>
      </c>
      <c r="B8309" t="s">
        <v>10150</v>
      </c>
      <c r="C8309" t="s">
        <v>13680</v>
      </c>
      <c r="D8309" t="s">
        <v>10366</v>
      </c>
    </row>
    <row r="8310" spans="1:4" x14ac:dyDescent="0.3">
      <c r="A8310" t="s">
        <v>25</v>
      </c>
      <c r="B8310" t="s">
        <v>10150</v>
      </c>
      <c r="C8310" t="s">
        <v>13680</v>
      </c>
      <c r="D8310" t="s">
        <v>10367</v>
      </c>
    </row>
    <row r="8311" spans="1:4" x14ac:dyDescent="0.3">
      <c r="A8311" t="s">
        <v>25</v>
      </c>
      <c r="B8311" t="s">
        <v>10150</v>
      </c>
      <c r="C8311" t="s">
        <v>13680</v>
      </c>
      <c r="D8311" t="s">
        <v>10368</v>
      </c>
    </row>
    <row r="8312" spans="1:4" x14ac:dyDescent="0.3">
      <c r="A8312" t="s">
        <v>25</v>
      </c>
      <c r="B8312" t="s">
        <v>10150</v>
      </c>
      <c r="C8312" t="s">
        <v>13680</v>
      </c>
      <c r="D8312" t="s">
        <v>10369</v>
      </c>
    </row>
    <row r="8313" spans="1:4" x14ac:dyDescent="0.3">
      <c r="A8313" t="s">
        <v>25</v>
      </c>
      <c r="B8313" t="s">
        <v>10150</v>
      </c>
      <c r="C8313" t="s">
        <v>13680</v>
      </c>
      <c r="D8313" t="s">
        <v>10370</v>
      </c>
    </row>
    <row r="8314" spans="1:4" x14ac:dyDescent="0.3">
      <c r="A8314" t="s">
        <v>25</v>
      </c>
      <c r="B8314" t="s">
        <v>10150</v>
      </c>
      <c r="C8314" t="s">
        <v>13680</v>
      </c>
      <c r="D8314" t="s">
        <v>10371</v>
      </c>
    </row>
    <row r="8315" spans="1:4" x14ac:dyDescent="0.3">
      <c r="A8315" t="s">
        <v>25</v>
      </c>
      <c r="B8315" t="s">
        <v>10150</v>
      </c>
      <c r="C8315" t="s">
        <v>13680</v>
      </c>
      <c r="D8315" t="s">
        <v>10372</v>
      </c>
    </row>
    <row r="8316" spans="1:4" x14ac:dyDescent="0.3">
      <c r="A8316" t="s">
        <v>25</v>
      </c>
      <c r="B8316" t="s">
        <v>10150</v>
      </c>
      <c r="C8316" t="s">
        <v>13680</v>
      </c>
      <c r="D8316" t="s">
        <v>10373</v>
      </c>
    </row>
    <row r="8317" spans="1:4" x14ac:dyDescent="0.3">
      <c r="A8317" t="s">
        <v>25</v>
      </c>
      <c r="B8317" t="s">
        <v>10150</v>
      </c>
      <c r="C8317" t="s">
        <v>13680</v>
      </c>
      <c r="D8317" t="s">
        <v>10374</v>
      </c>
    </row>
    <row r="8318" spans="1:4" x14ac:dyDescent="0.3">
      <c r="A8318" t="s">
        <v>25</v>
      </c>
      <c r="B8318" t="s">
        <v>10150</v>
      </c>
      <c r="C8318" t="s">
        <v>13680</v>
      </c>
      <c r="D8318" t="s">
        <v>10375</v>
      </c>
    </row>
    <row r="8319" spans="1:4" x14ac:dyDescent="0.3">
      <c r="A8319" t="s">
        <v>25</v>
      </c>
      <c r="B8319" t="s">
        <v>10150</v>
      </c>
      <c r="C8319" t="s">
        <v>13680</v>
      </c>
      <c r="D8319" t="s">
        <v>10376</v>
      </c>
    </row>
    <row r="8320" spans="1:4" x14ac:dyDescent="0.3">
      <c r="A8320" t="s">
        <v>25</v>
      </c>
      <c r="B8320" t="s">
        <v>10150</v>
      </c>
      <c r="C8320" t="s">
        <v>13680</v>
      </c>
      <c r="D8320" t="s">
        <v>10377</v>
      </c>
    </row>
    <row r="8321" spans="1:4" x14ac:dyDescent="0.3">
      <c r="A8321" t="s">
        <v>25</v>
      </c>
      <c r="B8321" t="s">
        <v>10150</v>
      </c>
      <c r="C8321" t="s">
        <v>13680</v>
      </c>
      <c r="D8321" t="s">
        <v>21345</v>
      </c>
    </row>
    <row r="8322" spans="1:4" x14ac:dyDescent="0.3">
      <c r="A8322" t="s">
        <v>25</v>
      </c>
      <c r="B8322" t="s">
        <v>10150</v>
      </c>
      <c r="C8322" t="s">
        <v>13680</v>
      </c>
      <c r="D8322" t="s">
        <v>10378</v>
      </c>
    </row>
    <row r="8323" spans="1:4" x14ac:dyDescent="0.3">
      <c r="A8323" t="s">
        <v>25</v>
      </c>
      <c r="B8323" t="s">
        <v>10150</v>
      </c>
      <c r="C8323" t="s">
        <v>13680</v>
      </c>
      <c r="D8323" t="s">
        <v>10379</v>
      </c>
    </row>
    <row r="8324" spans="1:4" x14ac:dyDescent="0.3">
      <c r="A8324" t="s">
        <v>25</v>
      </c>
      <c r="B8324" t="s">
        <v>10150</v>
      </c>
      <c r="C8324" t="s">
        <v>13680</v>
      </c>
      <c r="D8324" t="s">
        <v>10380</v>
      </c>
    </row>
    <row r="8325" spans="1:4" x14ac:dyDescent="0.3">
      <c r="A8325" t="s">
        <v>25</v>
      </c>
      <c r="B8325" t="s">
        <v>10150</v>
      </c>
      <c r="C8325" t="s">
        <v>13680</v>
      </c>
      <c r="D8325" t="s">
        <v>10381</v>
      </c>
    </row>
    <row r="8326" spans="1:4" x14ac:dyDescent="0.3">
      <c r="A8326" t="s">
        <v>25</v>
      </c>
      <c r="B8326" t="s">
        <v>10150</v>
      </c>
      <c r="C8326" t="s">
        <v>13680</v>
      </c>
      <c r="D8326" t="s">
        <v>10382</v>
      </c>
    </row>
    <row r="8327" spans="1:4" x14ac:dyDescent="0.3">
      <c r="A8327" t="s">
        <v>25</v>
      </c>
      <c r="B8327" t="s">
        <v>10150</v>
      </c>
      <c r="C8327" t="s">
        <v>13680</v>
      </c>
      <c r="D8327" t="s">
        <v>10383</v>
      </c>
    </row>
    <row r="8328" spans="1:4" x14ac:dyDescent="0.3">
      <c r="A8328" t="s">
        <v>25</v>
      </c>
      <c r="B8328" t="s">
        <v>10150</v>
      </c>
      <c r="C8328" t="s">
        <v>13680</v>
      </c>
      <c r="D8328" t="s">
        <v>1113</v>
      </c>
    </row>
    <row r="8329" spans="1:4" x14ac:dyDescent="0.3">
      <c r="A8329" t="s">
        <v>25</v>
      </c>
      <c r="B8329" t="s">
        <v>10150</v>
      </c>
      <c r="C8329" t="s">
        <v>13680</v>
      </c>
      <c r="D8329" t="s">
        <v>10384</v>
      </c>
    </row>
    <row r="8330" spans="1:4" x14ac:dyDescent="0.3">
      <c r="A8330" t="s">
        <v>25</v>
      </c>
      <c r="B8330" t="s">
        <v>10150</v>
      </c>
      <c r="C8330" t="s">
        <v>13680</v>
      </c>
      <c r="D8330" t="s">
        <v>10385</v>
      </c>
    </row>
    <row r="8331" spans="1:4" x14ac:dyDescent="0.3">
      <c r="A8331" t="s">
        <v>25</v>
      </c>
      <c r="B8331" t="s">
        <v>10150</v>
      </c>
      <c r="C8331" t="s">
        <v>13680</v>
      </c>
      <c r="D8331" t="s">
        <v>10386</v>
      </c>
    </row>
    <row r="8332" spans="1:4" x14ac:dyDescent="0.3">
      <c r="A8332" t="s">
        <v>25</v>
      </c>
      <c r="B8332" t="s">
        <v>10150</v>
      </c>
      <c r="C8332" t="s">
        <v>13680</v>
      </c>
      <c r="D8332" t="s">
        <v>10387</v>
      </c>
    </row>
    <row r="8333" spans="1:4" x14ac:dyDescent="0.3">
      <c r="A8333" t="s">
        <v>25</v>
      </c>
      <c r="B8333" t="s">
        <v>10150</v>
      </c>
      <c r="C8333" t="s">
        <v>13680</v>
      </c>
      <c r="D8333" t="s">
        <v>10388</v>
      </c>
    </row>
    <row r="8334" spans="1:4" x14ac:dyDescent="0.3">
      <c r="A8334" t="s">
        <v>25</v>
      </c>
      <c r="B8334" t="s">
        <v>10150</v>
      </c>
      <c r="C8334" t="s">
        <v>13680</v>
      </c>
      <c r="D8334" t="s">
        <v>10389</v>
      </c>
    </row>
    <row r="8335" spans="1:4" x14ac:dyDescent="0.3">
      <c r="A8335" t="s">
        <v>25</v>
      </c>
      <c r="B8335" t="s">
        <v>10150</v>
      </c>
      <c r="C8335" t="s">
        <v>13680</v>
      </c>
      <c r="D8335" t="s">
        <v>10390</v>
      </c>
    </row>
    <row r="8336" spans="1:4" x14ac:dyDescent="0.3">
      <c r="A8336" t="s">
        <v>25</v>
      </c>
      <c r="B8336" t="s">
        <v>10150</v>
      </c>
      <c r="C8336" t="s">
        <v>13680</v>
      </c>
      <c r="D8336" t="s">
        <v>10391</v>
      </c>
    </row>
    <row r="8337" spans="1:4" x14ac:dyDescent="0.3">
      <c r="A8337" t="s">
        <v>25</v>
      </c>
      <c r="B8337" t="s">
        <v>10150</v>
      </c>
      <c r="C8337" t="s">
        <v>13680</v>
      </c>
      <c r="D8337" t="s">
        <v>10392</v>
      </c>
    </row>
    <row r="8338" spans="1:4" x14ac:dyDescent="0.3">
      <c r="A8338" t="s">
        <v>25</v>
      </c>
      <c r="B8338" t="s">
        <v>10150</v>
      </c>
      <c r="C8338" t="s">
        <v>13680</v>
      </c>
      <c r="D8338" t="s">
        <v>10393</v>
      </c>
    </row>
    <row r="8339" spans="1:4" x14ac:dyDescent="0.3">
      <c r="A8339" t="s">
        <v>25</v>
      </c>
      <c r="B8339" t="s">
        <v>10150</v>
      </c>
      <c r="C8339" t="s">
        <v>13680</v>
      </c>
      <c r="D8339" t="s">
        <v>10394</v>
      </c>
    </row>
    <row r="8340" spans="1:4" x14ac:dyDescent="0.3">
      <c r="A8340" t="s">
        <v>25</v>
      </c>
      <c r="B8340" t="s">
        <v>10150</v>
      </c>
      <c r="C8340" t="s">
        <v>13680</v>
      </c>
      <c r="D8340" t="s">
        <v>10395</v>
      </c>
    </row>
    <row r="8341" spans="1:4" x14ac:dyDescent="0.3">
      <c r="A8341" t="s">
        <v>25</v>
      </c>
      <c r="B8341" t="s">
        <v>10150</v>
      </c>
      <c r="C8341" t="s">
        <v>13680</v>
      </c>
      <c r="D8341" t="s">
        <v>10396</v>
      </c>
    </row>
    <row r="8342" spans="1:4" x14ac:dyDescent="0.3">
      <c r="A8342" t="s">
        <v>25</v>
      </c>
      <c r="B8342" t="s">
        <v>10150</v>
      </c>
      <c r="C8342" t="s">
        <v>13680</v>
      </c>
      <c r="D8342" t="s">
        <v>10397</v>
      </c>
    </row>
    <row r="8343" spans="1:4" x14ac:dyDescent="0.3">
      <c r="A8343" t="s">
        <v>25</v>
      </c>
      <c r="B8343" t="s">
        <v>10150</v>
      </c>
      <c r="C8343" t="s">
        <v>13680</v>
      </c>
      <c r="D8343" t="s">
        <v>10398</v>
      </c>
    </row>
    <row r="8344" spans="1:4" x14ac:dyDescent="0.3">
      <c r="A8344" t="s">
        <v>25</v>
      </c>
      <c r="B8344" t="s">
        <v>10150</v>
      </c>
      <c r="C8344" t="s">
        <v>13680</v>
      </c>
      <c r="D8344" t="s">
        <v>10399</v>
      </c>
    </row>
    <row r="8345" spans="1:4" x14ac:dyDescent="0.3">
      <c r="A8345" t="s">
        <v>25</v>
      </c>
      <c r="B8345" t="s">
        <v>10150</v>
      </c>
      <c r="C8345" t="s">
        <v>13680</v>
      </c>
      <c r="D8345" t="s">
        <v>10400</v>
      </c>
    </row>
    <row r="8346" spans="1:4" x14ac:dyDescent="0.3">
      <c r="A8346" t="s">
        <v>25</v>
      </c>
      <c r="B8346" t="s">
        <v>10150</v>
      </c>
      <c r="C8346" t="s">
        <v>13680</v>
      </c>
      <c r="D8346" t="s">
        <v>10401</v>
      </c>
    </row>
    <row r="8347" spans="1:4" x14ac:dyDescent="0.3">
      <c r="A8347" t="s">
        <v>25</v>
      </c>
      <c r="B8347" t="s">
        <v>10150</v>
      </c>
      <c r="C8347" t="s">
        <v>13680</v>
      </c>
      <c r="D8347" t="s">
        <v>10402</v>
      </c>
    </row>
    <row r="8348" spans="1:4" x14ac:dyDescent="0.3">
      <c r="A8348" t="s">
        <v>25</v>
      </c>
      <c r="B8348" t="s">
        <v>10150</v>
      </c>
      <c r="C8348" t="s">
        <v>13680</v>
      </c>
      <c r="D8348" t="s">
        <v>10403</v>
      </c>
    </row>
    <row r="8349" spans="1:4" x14ac:dyDescent="0.3">
      <c r="A8349" t="s">
        <v>25</v>
      </c>
      <c r="B8349" t="s">
        <v>10150</v>
      </c>
      <c r="C8349" t="s">
        <v>13680</v>
      </c>
      <c r="D8349" t="s">
        <v>10404</v>
      </c>
    </row>
    <row r="8350" spans="1:4" x14ac:dyDescent="0.3">
      <c r="A8350" t="s">
        <v>25</v>
      </c>
      <c r="B8350" t="s">
        <v>10150</v>
      </c>
      <c r="C8350" t="s">
        <v>13680</v>
      </c>
      <c r="D8350" t="s">
        <v>10405</v>
      </c>
    </row>
    <row r="8351" spans="1:4" x14ac:dyDescent="0.3">
      <c r="A8351" t="s">
        <v>25</v>
      </c>
      <c r="B8351" t="s">
        <v>10150</v>
      </c>
      <c r="C8351" t="s">
        <v>13680</v>
      </c>
      <c r="D8351" t="s">
        <v>10406</v>
      </c>
    </row>
    <row r="8352" spans="1:4" x14ac:dyDescent="0.3">
      <c r="A8352" t="s">
        <v>25</v>
      </c>
      <c r="B8352" t="s">
        <v>10150</v>
      </c>
      <c r="C8352" t="s">
        <v>13680</v>
      </c>
      <c r="D8352" t="s">
        <v>10407</v>
      </c>
    </row>
    <row r="8353" spans="1:4" x14ac:dyDescent="0.3">
      <c r="A8353" t="s">
        <v>25</v>
      </c>
      <c r="B8353" t="s">
        <v>10150</v>
      </c>
      <c r="C8353" t="s">
        <v>13680</v>
      </c>
      <c r="D8353" t="s">
        <v>10408</v>
      </c>
    </row>
    <row r="8354" spans="1:4" x14ac:dyDescent="0.3">
      <c r="A8354" t="s">
        <v>25</v>
      </c>
      <c r="B8354" t="s">
        <v>10150</v>
      </c>
      <c r="C8354" t="s">
        <v>13680</v>
      </c>
      <c r="D8354" t="s">
        <v>10409</v>
      </c>
    </row>
    <row r="8355" spans="1:4" x14ac:dyDescent="0.3">
      <c r="A8355" t="s">
        <v>25</v>
      </c>
      <c r="B8355" t="s">
        <v>10150</v>
      </c>
      <c r="C8355" t="s">
        <v>13680</v>
      </c>
      <c r="D8355" t="s">
        <v>10410</v>
      </c>
    </row>
    <row r="8356" spans="1:4" x14ac:dyDescent="0.3">
      <c r="A8356" t="s">
        <v>25</v>
      </c>
      <c r="B8356" t="s">
        <v>10150</v>
      </c>
      <c r="C8356" t="s">
        <v>13680</v>
      </c>
      <c r="D8356" t="s">
        <v>10411</v>
      </c>
    </row>
    <row r="8357" spans="1:4" x14ac:dyDescent="0.3">
      <c r="A8357" t="s">
        <v>25</v>
      </c>
      <c r="B8357" t="s">
        <v>10150</v>
      </c>
      <c r="C8357" t="s">
        <v>13680</v>
      </c>
      <c r="D8357" t="s">
        <v>10412</v>
      </c>
    </row>
    <row r="8358" spans="1:4" x14ac:dyDescent="0.3">
      <c r="A8358" t="s">
        <v>25</v>
      </c>
      <c r="B8358" t="s">
        <v>10150</v>
      </c>
      <c r="C8358" t="s">
        <v>13680</v>
      </c>
      <c r="D8358" t="s">
        <v>10413</v>
      </c>
    </row>
    <row r="8359" spans="1:4" x14ac:dyDescent="0.3">
      <c r="A8359" t="s">
        <v>25</v>
      </c>
      <c r="B8359" t="s">
        <v>10150</v>
      </c>
      <c r="C8359" t="s">
        <v>13680</v>
      </c>
      <c r="D8359" t="s">
        <v>10414</v>
      </c>
    </row>
    <row r="8360" spans="1:4" x14ac:dyDescent="0.3">
      <c r="A8360" t="s">
        <v>25</v>
      </c>
      <c r="B8360" t="s">
        <v>10150</v>
      </c>
      <c r="C8360" t="s">
        <v>13680</v>
      </c>
      <c r="D8360" t="s">
        <v>10415</v>
      </c>
    </row>
    <row r="8361" spans="1:4" x14ac:dyDescent="0.3">
      <c r="A8361" t="s">
        <v>25</v>
      </c>
      <c r="B8361" t="s">
        <v>10150</v>
      </c>
      <c r="C8361" t="s">
        <v>13680</v>
      </c>
      <c r="D8361" t="s">
        <v>10416</v>
      </c>
    </row>
    <row r="8362" spans="1:4" x14ac:dyDescent="0.3">
      <c r="A8362" t="s">
        <v>25</v>
      </c>
      <c r="B8362" t="s">
        <v>10150</v>
      </c>
      <c r="C8362" t="s">
        <v>13680</v>
      </c>
      <c r="D8362" t="s">
        <v>1724</v>
      </c>
    </row>
    <row r="8363" spans="1:4" x14ac:dyDescent="0.3">
      <c r="A8363" t="s">
        <v>25</v>
      </c>
      <c r="B8363" t="s">
        <v>10150</v>
      </c>
      <c r="C8363" t="s">
        <v>13680</v>
      </c>
      <c r="D8363" t="s">
        <v>10417</v>
      </c>
    </row>
    <row r="8364" spans="1:4" x14ac:dyDescent="0.3">
      <c r="A8364" t="s">
        <v>25</v>
      </c>
      <c r="B8364" t="s">
        <v>10150</v>
      </c>
      <c r="C8364" t="s">
        <v>13680</v>
      </c>
      <c r="D8364" t="s">
        <v>10418</v>
      </c>
    </row>
    <row r="8365" spans="1:4" x14ac:dyDescent="0.3">
      <c r="A8365" t="s">
        <v>25</v>
      </c>
      <c r="B8365" t="s">
        <v>10150</v>
      </c>
      <c r="C8365" t="s">
        <v>13680</v>
      </c>
      <c r="D8365" t="s">
        <v>10419</v>
      </c>
    </row>
    <row r="8366" spans="1:4" x14ac:dyDescent="0.3">
      <c r="A8366" t="s">
        <v>25</v>
      </c>
      <c r="B8366" t="s">
        <v>10150</v>
      </c>
      <c r="C8366" t="s">
        <v>13680</v>
      </c>
      <c r="D8366" t="s">
        <v>10420</v>
      </c>
    </row>
    <row r="8367" spans="1:4" x14ac:dyDescent="0.3">
      <c r="A8367" t="s">
        <v>25</v>
      </c>
      <c r="B8367" t="s">
        <v>10150</v>
      </c>
      <c r="C8367" t="s">
        <v>13680</v>
      </c>
      <c r="D8367" t="s">
        <v>10421</v>
      </c>
    </row>
    <row r="8368" spans="1:4" x14ac:dyDescent="0.3">
      <c r="A8368" t="s">
        <v>25</v>
      </c>
      <c r="B8368" t="s">
        <v>10150</v>
      </c>
      <c r="C8368" t="s">
        <v>13680</v>
      </c>
      <c r="D8368" t="s">
        <v>10422</v>
      </c>
    </row>
    <row r="8369" spans="1:4" x14ac:dyDescent="0.3">
      <c r="A8369" t="s">
        <v>25</v>
      </c>
      <c r="B8369" t="s">
        <v>10150</v>
      </c>
      <c r="C8369" t="s">
        <v>13680</v>
      </c>
      <c r="D8369" t="s">
        <v>10423</v>
      </c>
    </row>
    <row r="8370" spans="1:4" x14ac:dyDescent="0.3">
      <c r="A8370" t="s">
        <v>25</v>
      </c>
      <c r="B8370" t="s">
        <v>10150</v>
      </c>
      <c r="C8370" t="s">
        <v>13680</v>
      </c>
      <c r="D8370" t="s">
        <v>10424</v>
      </c>
    </row>
    <row r="8371" spans="1:4" x14ac:dyDescent="0.3">
      <c r="A8371" t="s">
        <v>25</v>
      </c>
      <c r="B8371" t="s">
        <v>10150</v>
      </c>
      <c r="C8371" t="s">
        <v>13680</v>
      </c>
      <c r="D8371" t="s">
        <v>10425</v>
      </c>
    </row>
    <row r="8372" spans="1:4" x14ac:dyDescent="0.3">
      <c r="A8372" t="s">
        <v>25</v>
      </c>
      <c r="B8372" t="s">
        <v>10150</v>
      </c>
      <c r="C8372" t="s">
        <v>13680</v>
      </c>
      <c r="D8372" t="s">
        <v>10426</v>
      </c>
    </row>
    <row r="8373" spans="1:4" x14ac:dyDescent="0.3">
      <c r="A8373" t="s">
        <v>25</v>
      </c>
      <c r="B8373" t="s">
        <v>10150</v>
      </c>
      <c r="C8373" t="s">
        <v>13680</v>
      </c>
      <c r="D8373" t="s">
        <v>10427</v>
      </c>
    </row>
    <row r="8374" spans="1:4" x14ac:dyDescent="0.3">
      <c r="A8374" t="s">
        <v>25</v>
      </c>
      <c r="B8374" t="s">
        <v>10150</v>
      </c>
      <c r="C8374" t="s">
        <v>13680</v>
      </c>
      <c r="D8374" t="s">
        <v>5623</v>
      </c>
    </row>
    <row r="8375" spans="1:4" x14ac:dyDescent="0.3">
      <c r="A8375" t="s">
        <v>25</v>
      </c>
      <c r="B8375" t="s">
        <v>10150</v>
      </c>
      <c r="C8375" t="s">
        <v>13680</v>
      </c>
      <c r="D8375" t="s">
        <v>10428</v>
      </c>
    </row>
    <row r="8376" spans="1:4" x14ac:dyDescent="0.3">
      <c r="A8376" t="s">
        <v>25</v>
      </c>
      <c r="B8376" t="s">
        <v>10150</v>
      </c>
      <c r="C8376" t="s">
        <v>13680</v>
      </c>
      <c r="D8376" t="s">
        <v>10429</v>
      </c>
    </row>
    <row r="8377" spans="1:4" x14ac:dyDescent="0.3">
      <c r="A8377" t="s">
        <v>25</v>
      </c>
      <c r="B8377" t="s">
        <v>10150</v>
      </c>
      <c r="C8377" t="s">
        <v>13680</v>
      </c>
      <c r="D8377" t="s">
        <v>10430</v>
      </c>
    </row>
    <row r="8378" spans="1:4" x14ac:dyDescent="0.3">
      <c r="A8378" t="s">
        <v>25</v>
      </c>
      <c r="B8378" t="s">
        <v>10150</v>
      </c>
      <c r="C8378" t="s">
        <v>13680</v>
      </c>
      <c r="D8378" t="s">
        <v>10431</v>
      </c>
    </row>
    <row r="8379" spans="1:4" x14ac:dyDescent="0.3">
      <c r="A8379" t="s">
        <v>25</v>
      </c>
      <c r="B8379" t="s">
        <v>10150</v>
      </c>
      <c r="C8379" t="s">
        <v>13680</v>
      </c>
      <c r="D8379" t="s">
        <v>10432</v>
      </c>
    </row>
    <row r="8380" spans="1:4" x14ac:dyDescent="0.3">
      <c r="A8380" t="s">
        <v>25</v>
      </c>
      <c r="B8380" t="s">
        <v>10150</v>
      </c>
      <c r="C8380" t="s">
        <v>13680</v>
      </c>
      <c r="D8380" t="s">
        <v>10433</v>
      </c>
    </row>
    <row r="8381" spans="1:4" x14ac:dyDescent="0.3">
      <c r="A8381" t="s">
        <v>25</v>
      </c>
      <c r="B8381" t="s">
        <v>10150</v>
      </c>
      <c r="C8381" t="s">
        <v>13680</v>
      </c>
      <c r="D8381" t="s">
        <v>10434</v>
      </c>
    </row>
    <row r="8382" spans="1:4" x14ac:dyDescent="0.3">
      <c r="A8382" t="s">
        <v>25</v>
      </c>
      <c r="B8382" t="s">
        <v>10150</v>
      </c>
      <c r="C8382" t="s">
        <v>13680</v>
      </c>
      <c r="D8382" t="s">
        <v>10435</v>
      </c>
    </row>
    <row r="8383" spans="1:4" x14ac:dyDescent="0.3">
      <c r="A8383" t="s">
        <v>25</v>
      </c>
      <c r="B8383" t="s">
        <v>10150</v>
      </c>
      <c r="C8383" t="s">
        <v>13680</v>
      </c>
      <c r="D8383" t="s">
        <v>10436</v>
      </c>
    </row>
    <row r="8384" spans="1:4" x14ac:dyDescent="0.3">
      <c r="A8384" t="s">
        <v>25</v>
      </c>
      <c r="B8384" t="s">
        <v>10150</v>
      </c>
      <c r="C8384" t="s">
        <v>13680</v>
      </c>
      <c r="D8384" t="s">
        <v>10437</v>
      </c>
    </row>
    <row r="8385" spans="1:4" x14ac:dyDescent="0.3">
      <c r="A8385" t="s">
        <v>25</v>
      </c>
      <c r="B8385" t="s">
        <v>10150</v>
      </c>
      <c r="C8385" t="s">
        <v>13680</v>
      </c>
      <c r="D8385" t="s">
        <v>1734</v>
      </c>
    </row>
    <row r="8386" spans="1:4" x14ac:dyDescent="0.3">
      <c r="A8386" t="s">
        <v>25</v>
      </c>
      <c r="B8386" t="s">
        <v>10150</v>
      </c>
      <c r="C8386" t="s">
        <v>13680</v>
      </c>
      <c r="D8386" t="s">
        <v>10438</v>
      </c>
    </row>
    <row r="8387" spans="1:4" x14ac:dyDescent="0.3">
      <c r="A8387" t="s">
        <v>25</v>
      </c>
      <c r="B8387" t="s">
        <v>10150</v>
      </c>
      <c r="C8387" t="s">
        <v>13680</v>
      </c>
      <c r="D8387" t="s">
        <v>10439</v>
      </c>
    </row>
    <row r="8388" spans="1:4" x14ac:dyDescent="0.3">
      <c r="A8388" t="s">
        <v>25</v>
      </c>
      <c r="B8388" t="s">
        <v>10150</v>
      </c>
      <c r="C8388" t="s">
        <v>13680</v>
      </c>
      <c r="D8388" t="s">
        <v>10440</v>
      </c>
    </row>
    <row r="8389" spans="1:4" x14ac:dyDescent="0.3">
      <c r="A8389" t="s">
        <v>25</v>
      </c>
      <c r="B8389" t="s">
        <v>10150</v>
      </c>
      <c r="C8389" t="s">
        <v>13680</v>
      </c>
      <c r="D8389" t="s">
        <v>10441</v>
      </c>
    </row>
    <row r="8390" spans="1:4" x14ac:dyDescent="0.3">
      <c r="A8390" t="s">
        <v>25</v>
      </c>
      <c r="B8390" t="s">
        <v>10150</v>
      </c>
      <c r="C8390" t="s">
        <v>13680</v>
      </c>
      <c r="D8390" t="s">
        <v>10442</v>
      </c>
    </row>
    <row r="8391" spans="1:4" x14ac:dyDescent="0.3">
      <c r="A8391" t="s">
        <v>25</v>
      </c>
      <c r="B8391" t="s">
        <v>10150</v>
      </c>
      <c r="C8391" t="s">
        <v>13680</v>
      </c>
      <c r="D8391" t="s">
        <v>10443</v>
      </c>
    </row>
    <row r="8392" spans="1:4" x14ac:dyDescent="0.3">
      <c r="A8392" t="s">
        <v>25</v>
      </c>
      <c r="B8392" t="s">
        <v>10150</v>
      </c>
      <c r="C8392" t="s">
        <v>13680</v>
      </c>
      <c r="D8392" t="s">
        <v>10444</v>
      </c>
    </row>
    <row r="8393" spans="1:4" x14ac:dyDescent="0.3">
      <c r="A8393" t="s">
        <v>25</v>
      </c>
      <c r="B8393" t="s">
        <v>10150</v>
      </c>
      <c r="C8393" t="s">
        <v>13680</v>
      </c>
      <c r="D8393" t="s">
        <v>10445</v>
      </c>
    </row>
    <row r="8394" spans="1:4" x14ac:dyDescent="0.3">
      <c r="A8394" t="s">
        <v>25</v>
      </c>
      <c r="B8394" t="s">
        <v>10150</v>
      </c>
      <c r="C8394" t="s">
        <v>13680</v>
      </c>
      <c r="D8394" t="s">
        <v>10446</v>
      </c>
    </row>
    <row r="8395" spans="1:4" x14ac:dyDescent="0.3">
      <c r="A8395" t="s">
        <v>25</v>
      </c>
      <c r="B8395" t="s">
        <v>10150</v>
      </c>
      <c r="C8395" t="s">
        <v>13680</v>
      </c>
      <c r="D8395" t="s">
        <v>10447</v>
      </c>
    </row>
    <row r="8396" spans="1:4" x14ac:dyDescent="0.3">
      <c r="A8396" t="s">
        <v>25</v>
      </c>
      <c r="B8396" t="s">
        <v>10150</v>
      </c>
      <c r="C8396" t="s">
        <v>13680</v>
      </c>
      <c r="D8396" t="s">
        <v>10448</v>
      </c>
    </row>
    <row r="8397" spans="1:4" x14ac:dyDescent="0.3">
      <c r="A8397" t="s">
        <v>25</v>
      </c>
      <c r="B8397" t="s">
        <v>10150</v>
      </c>
      <c r="C8397" t="s">
        <v>13680</v>
      </c>
      <c r="D8397" t="s">
        <v>10449</v>
      </c>
    </row>
    <row r="8398" spans="1:4" x14ac:dyDescent="0.3">
      <c r="A8398" t="s">
        <v>25</v>
      </c>
      <c r="B8398" t="s">
        <v>10150</v>
      </c>
      <c r="C8398" t="s">
        <v>13680</v>
      </c>
      <c r="D8398" t="s">
        <v>10450</v>
      </c>
    </row>
    <row r="8399" spans="1:4" x14ac:dyDescent="0.3">
      <c r="A8399" t="s">
        <v>25</v>
      </c>
      <c r="B8399" t="s">
        <v>10150</v>
      </c>
      <c r="C8399" t="s">
        <v>13680</v>
      </c>
      <c r="D8399" t="s">
        <v>10451</v>
      </c>
    </row>
    <row r="8400" spans="1:4" x14ac:dyDescent="0.3">
      <c r="A8400" t="s">
        <v>25</v>
      </c>
      <c r="B8400" t="s">
        <v>10150</v>
      </c>
      <c r="C8400" t="s">
        <v>13680</v>
      </c>
      <c r="D8400" t="s">
        <v>10452</v>
      </c>
    </row>
    <row r="8401" spans="1:4" x14ac:dyDescent="0.3">
      <c r="A8401" t="s">
        <v>25</v>
      </c>
      <c r="B8401" t="s">
        <v>10150</v>
      </c>
      <c r="C8401" t="s">
        <v>13680</v>
      </c>
      <c r="D8401" t="s">
        <v>10453</v>
      </c>
    </row>
    <row r="8402" spans="1:4" x14ac:dyDescent="0.3">
      <c r="A8402" t="s">
        <v>25</v>
      </c>
      <c r="B8402" t="s">
        <v>10150</v>
      </c>
      <c r="C8402" t="s">
        <v>13680</v>
      </c>
      <c r="D8402" t="s">
        <v>10454</v>
      </c>
    </row>
    <row r="8403" spans="1:4" x14ac:dyDescent="0.3">
      <c r="A8403" t="s">
        <v>25</v>
      </c>
      <c r="B8403" t="s">
        <v>10150</v>
      </c>
      <c r="C8403" t="s">
        <v>13680</v>
      </c>
      <c r="D8403" t="s">
        <v>10455</v>
      </c>
    </row>
    <row r="8404" spans="1:4" x14ac:dyDescent="0.3">
      <c r="A8404" t="s">
        <v>25</v>
      </c>
      <c r="B8404" t="s">
        <v>10150</v>
      </c>
      <c r="C8404" t="s">
        <v>13680</v>
      </c>
      <c r="D8404" t="s">
        <v>10456</v>
      </c>
    </row>
    <row r="8405" spans="1:4" x14ac:dyDescent="0.3">
      <c r="A8405" t="s">
        <v>25</v>
      </c>
      <c r="B8405" t="s">
        <v>10150</v>
      </c>
      <c r="C8405" t="s">
        <v>13680</v>
      </c>
      <c r="D8405" t="s">
        <v>10457</v>
      </c>
    </row>
    <row r="8406" spans="1:4" x14ac:dyDescent="0.3">
      <c r="A8406" t="s">
        <v>25</v>
      </c>
      <c r="B8406" t="s">
        <v>10150</v>
      </c>
      <c r="C8406" t="s">
        <v>13680</v>
      </c>
      <c r="D8406" t="s">
        <v>10458</v>
      </c>
    </row>
    <row r="8407" spans="1:4" x14ac:dyDescent="0.3">
      <c r="A8407" t="s">
        <v>25</v>
      </c>
      <c r="B8407" t="s">
        <v>10150</v>
      </c>
      <c r="C8407" t="s">
        <v>13680</v>
      </c>
      <c r="D8407" t="s">
        <v>10459</v>
      </c>
    </row>
    <row r="8408" spans="1:4" x14ac:dyDescent="0.3">
      <c r="A8408" t="s">
        <v>25</v>
      </c>
      <c r="B8408" t="s">
        <v>10150</v>
      </c>
      <c r="C8408" t="s">
        <v>13680</v>
      </c>
      <c r="D8408" t="s">
        <v>10460</v>
      </c>
    </row>
    <row r="8409" spans="1:4" x14ac:dyDescent="0.3">
      <c r="A8409" t="s">
        <v>25</v>
      </c>
      <c r="B8409" t="s">
        <v>10150</v>
      </c>
      <c r="C8409" t="s">
        <v>13680</v>
      </c>
      <c r="D8409" t="s">
        <v>10461</v>
      </c>
    </row>
    <row r="8410" spans="1:4" x14ac:dyDescent="0.3">
      <c r="A8410" t="s">
        <v>25</v>
      </c>
      <c r="B8410" t="s">
        <v>10150</v>
      </c>
      <c r="C8410" t="s">
        <v>13680</v>
      </c>
      <c r="D8410" t="s">
        <v>10462</v>
      </c>
    </row>
    <row r="8411" spans="1:4" x14ac:dyDescent="0.3">
      <c r="A8411" t="s">
        <v>25</v>
      </c>
      <c r="B8411" t="s">
        <v>10150</v>
      </c>
      <c r="C8411" t="s">
        <v>13680</v>
      </c>
      <c r="D8411" t="s">
        <v>10463</v>
      </c>
    </row>
    <row r="8412" spans="1:4" x14ac:dyDescent="0.3">
      <c r="A8412" t="s">
        <v>25</v>
      </c>
      <c r="B8412" t="s">
        <v>10150</v>
      </c>
      <c r="C8412" t="s">
        <v>13680</v>
      </c>
      <c r="D8412" t="s">
        <v>10464</v>
      </c>
    </row>
    <row r="8413" spans="1:4" x14ac:dyDescent="0.3">
      <c r="A8413" t="s">
        <v>25</v>
      </c>
      <c r="B8413" t="s">
        <v>10150</v>
      </c>
      <c r="C8413" t="s">
        <v>13680</v>
      </c>
      <c r="D8413" t="s">
        <v>10465</v>
      </c>
    </row>
    <row r="8414" spans="1:4" x14ac:dyDescent="0.3">
      <c r="A8414" t="s">
        <v>25</v>
      </c>
      <c r="B8414" t="s">
        <v>10150</v>
      </c>
      <c r="C8414" t="s">
        <v>13680</v>
      </c>
      <c r="D8414" t="s">
        <v>10466</v>
      </c>
    </row>
    <row r="8415" spans="1:4" x14ac:dyDescent="0.3">
      <c r="A8415" t="s">
        <v>25</v>
      </c>
      <c r="B8415" t="s">
        <v>10150</v>
      </c>
      <c r="C8415" t="s">
        <v>13680</v>
      </c>
      <c r="D8415" t="s">
        <v>10467</v>
      </c>
    </row>
    <row r="8416" spans="1:4" x14ac:dyDescent="0.3">
      <c r="A8416" t="s">
        <v>25</v>
      </c>
      <c r="B8416" t="s">
        <v>10150</v>
      </c>
      <c r="C8416" t="s">
        <v>13680</v>
      </c>
      <c r="D8416" t="s">
        <v>10468</v>
      </c>
    </row>
    <row r="8417" spans="1:4" x14ac:dyDescent="0.3">
      <c r="A8417" t="s">
        <v>25</v>
      </c>
      <c r="B8417" t="s">
        <v>10150</v>
      </c>
      <c r="C8417" t="s">
        <v>13680</v>
      </c>
      <c r="D8417" t="s">
        <v>10469</v>
      </c>
    </row>
    <row r="8418" spans="1:4" x14ac:dyDescent="0.3">
      <c r="A8418" t="s">
        <v>25</v>
      </c>
      <c r="B8418" t="s">
        <v>10150</v>
      </c>
      <c r="C8418" t="s">
        <v>13680</v>
      </c>
      <c r="D8418" t="s">
        <v>10470</v>
      </c>
    </row>
    <row r="8419" spans="1:4" x14ac:dyDescent="0.3">
      <c r="A8419" t="s">
        <v>25</v>
      </c>
      <c r="B8419" t="s">
        <v>10150</v>
      </c>
      <c r="C8419" t="s">
        <v>13680</v>
      </c>
      <c r="D8419" t="s">
        <v>10471</v>
      </c>
    </row>
    <row r="8420" spans="1:4" x14ac:dyDescent="0.3">
      <c r="A8420" t="s">
        <v>25</v>
      </c>
      <c r="B8420" t="s">
        <v>10150</v>
      </c>
      <c r="C8420" t="s">
        <v>13680</v>
      </c>
      <c r="D8420" t="s">
        <v>10472</v>
      </c>
    </row>
    <row r="8421" spans="1:4" x14ac:dyDescent="0.3">
      <c r="A8421" t="s">
        <v>25</v>
      </c>
      <c r="B8421" t="s">
        <v>10150</v>
      </c>
      <c r="C8421" t="s">
        <v>13680</v>
      </c>
      <c r="D8421" t="s">
        <v>10473</v>
      </c>
    </row>
    <row r="8422" spans="1:4" x14ac:dyDescent="0.3">
      <c r="A8422" t="s">
        <v>25</v>
      </c>
      <c r="B8422" t="s">
        <v>10150</v>
      </c>
      <c r="C8422" t="s">
        <v>13680</v>
      </c>
      <c r="D8422" t="s">
        <v>10474</v>
      </c>
    </row>
    <row r="8423" spans="1:4" x14ac:dyDescent="0.3">
      <c r="A8423" t="s">
        <v>25</v>
      </c>
      <c r="B8423" t="s">
        <v>10150</v>
      </c>
      <c r="C8423" t="s">
        <v>13680</v>
      </c>
      <c r="D8423" t="s">
        <v>10475</v>
      </c>
    </row>
    <row r="8424" spans="1:4" x14ac:dyDescent="0.3">
      <c r="A8424" t="s">
        <v>25</v>
      </c>
      <c r="B8424" t="s">
        <v>10150</v>
      </c>
      <c r="C8424" t="s">
        <v>13680</v>
      </c>
      <c r="D8424" t="s">
        <v>10476</v>
      </c>
    </row>
    <row r="8425" spans="1:4" x14ac:dyDescent="0.3">
      <c r="A8425" t="s">
        <v>25</v>
      </c>
      <c r="B8425" t="s">
        <v>10150</v>
      </c>
      <c r="C8425" t="s">
        <v>13680</v>
      </c>
      <c r="D8425" t="s">
        <v>10477</v>
      </c>
    </row>
    <row r="8426" spans="1:4" x14ac:dyDescent="0.3">
      <c r="A8426" t="s">
        <v>25</v>
      </c>
      <c r="B8426" t="s">
        <v>10150</v>
      </c>
      <c r="C8426" t="s">
        <v>13680</v>
      </c>
      <c r="D8426" t="s">
        <v>10478</v>
      </c>
    </row>
    <row r="8427" spans="1:4" x14ac:dyDescent="0.3">
      <c r="A8427" t="s">
        <v>25</v>
      </c>
      <c r="B8427" t="s">
        <v>10150</v>
      </c>
      <c r="C8427" t="s">
        <v>13680</v>
      </c>
      <c r="D8427" t="s">
        <v>10479</v>
      </c>
    </row>
    <row r="8428" spans="1:4" x14ac:dyDescent="0.3">
      <c r="A8428" t="s">
        <v>25</v>
      </c>
      <c r="B8428" t="s">
        <v>10150</v>
      </c>
      <c r="C8428" t="s">
        <v>13680</v>
      </c>
      <c r="D8428" t="s">
        <v>10480</v>
      </c>
    </row>
    <row r="8429" spans="1:4" x14ac:dyDescent="0.3">
      <c r="A8429" t="s">
        <v>25</v>
      </c>
      <c r="B8429" t="s">
        <v>10150</v>
      </c>
      <c r="C8429" t="s">
        <v>13680</v>
      </c>
      <c r="D8429" t="s">
        <v>10481</v>
      </c>
    </row>
    <row r="8430" spans="1:4" x14ac:dyDescent="0.3">
      <c r="A8430" t="s">
        <v>25</v>
      </c>
      <c r="B8430" t="s">
        <v>10150</v>
      </c>
      <c r="C8430" t="s">
        <v>13680</v>
      </c>
      <c r="D8430" t="s">
        <v>10482</v>
      </c>
    </row>
    <row r="8431" spans="1:4" x14ac:dyDescent="0.3">
      <c r="A8431" t="s">
        <v>25</v>
      </c>
      <c r="B8431" t="s">
        <v>10150</v>
      </c>
      <c r="C8431" t="s">
        <v>13680</v>
      </c>
      <c r="D8431" t="s">
        <v>10483</v>
      </c>
    </row>
    <row r="8432" spans="1:4" x14ac:dyDescent="0.3">
      <c r="A8432" t="s">
        <v>25</v>
      </c>
      <c r="B8432" t="s">
        <v>10150</v>
      </c>
      <c r="C8432" t="s">
        <v>13680</v>
      </c>
      <c r="D8432" t="s">
        <v>10484</v>
      </c>
    </row>
    <row r="8433" spans="1:4" x14ac:dyDescent="0.3">
      <c r="A8433" t="s">
        <v>25</v>
      </c>
      <c r="B8433" t="s">
        <v>10150</v>
      </c>
      <c r="C8433" t="s">
        <v>13680</v>
      </c>
      <c r="D8433" t="s">
        <v>10485</v>
      </c>
    </row>
    <row r="8434" spans="1:4" x14ac:dyDescent="0.3">
      <c r="A8434" t="s">
        <v>25</v>
      </c>
      <c r="B8434" t="s">
        <v>10150</v>
      </c>
      <c r="C8434" t="s">
        <v>13680</v>
      </c>
      <c r="D8434" t="s">
        <v>10486</v>
      </c>
    </row>
    <row r="8435" spans="1:4" x14ac:dyDescent="0.3">
      <c r="A8435" t="s">
        <v>25</v>
      </c>
      <c r="B8435" t="s">
        <v>10150</v>
      </c>
      <c r="C8435" t="s">
        <v>13680</v>
      </c>
      <c r="D8435" t="s">
        <v>10487</v>
      </c>
    </row>
    <row r="8436" spans="1:4" x14ac:dyDescent="0.3">
      <c r="A8436" t="s">
        <v>25</v>
      </c>
      <c r="B8436" t="s">
        <v>10150</v>
      </c>
      <c r="C8436" t="s">
        <v>13680</v>
      </c>
      <c r="D8436" t="s">
        <v>10488</v>
      </c>
    </row>
    <row r="8437" spans="1:4" x14ac:dyDescent="0.3">
      <c r="A8437" t="s">
        <v>25</v>
      </c>
      <c r="B8437" t="s">
        <v>10150</v>
      </c>
      <c r="C8437" t="s">
        <v>13680</v>
      </c>
      <c r="D8437" t="s">
        <v>10489</v>
      </c>
    </row>
    <row r="8438" spans="1:4" x14ac:dyDescent="0.3">
      <c r="A8438" t="s">
        <v>25</v>
      </c>
      <c r="B8438" t="s">
        <v>10150</v>
      </c>
      <c r="C8438" t="s">
        <v>13680</v>
      </c>
      <c r="D8438" t="s">
        <v>10490</v>
      </c>
    </row>
    <row r="8439" spans="1:4" x14ac:dyDescent="0.3">
      <c r="A8439" t="s">
        <v>25</v>
      </c>
      <c r="B8439" t="s">
        <v>10150</v>
      </c>
      <c r="C8439" t="s">
        <v>13680</v>
      </c>
      <c r="D8439" t="s">
        <v>10491</v>
      </c>
    </row>
    <row r="8440" spans="1:4" x14ac:dyDescent="0.3">
      <c r="A8440" t="s">
        <v>25</v>
      </c>
      <c r="B8440" t="s">
        <v>10150</v>
      </c>
      <c r="C8440" t="s">
        <v>13680</v>
      </c>
      <c r="D8440" t="s">
        <v>10492</v>
      </c>
    </row>
    <row r="8441" spans="1:4" x14ac:dyDescent="0.3">
      <c r="A8441" t="s">
        <v>25</v>
      </c>
      <c r="B8441" t="s">
        <v>10150</v>
      </c>
      <c r="C8441" t="s">
        <v>13680</v>
      </c>
      <c r="D8441" t="s">
        <v>10493</v>
      </c>
    </row>
    <row r="8442" spans="1:4" x14ac:dyDescent="0.3">
      <c r="A8442" t="s">
        <v>25</v>
      </c>
      <c r="B8442" t="s">
        <v>10150</v>
      </c>
      <c r="C8442" t="s">
        <v>13680</v>
      </c>
      <c r="D8442" t="s">
        <v>10494</v>
      </c>
    </row>
    <row r="8443" spans="1:4" x14ac:dyDescent="0.3">
      <c r="A8443" t="s">
        <v>25</v>
      </c>
      <c r="B8443" t="s">
        <v>10150</v>
      </c>
      <c r="C8443" t="s">
        <v>13680</v>
      </c>
      <c r="D8443" t="s">
        <v>10495</v>
      </c>
    </row>
    <row r="8444" spans="1:4" x14ac:dyDescent="0.3">
      <c r="A8444" t="s">
        <v>25</v>
      </c>
      <c r="B8444" t="s">
        <v>10150</v>
      </c>
      <c r="C8444" t="s">
        <v>13680</v>
      </c>
      <c r="D8444" t="s">
        <v>10496</v>
      </c>
    </row>
    <row r="8445" spans="1:4" x14ac:dyDescent="0.3">
      <c r="A8445" t="s">
        <v>25</v>
      </c>
      <c r="B8445" t="s">
        <v>10150</v>
      </c>
      <c r="C8445" t="s">
        <v>13680</v>
      </c>
      <c r="D8445" t="s">
        <v>10497</v>
      </c>
    </row>
    <row r="8446" spans="1:4" x14ac:dyDescent="0.3">
      <c r="A8446" t="s">
        <v>25</v>
      </c>
      <c r="B8446" t="s">
        <v>10150</v>
      </c>
      <c r="C8446" t="s">
        <v>13680</v>
      </c>
      <c r="D8446" t="s">
        <v>10498</v>
      </c>
    </row>
    <row r="8447" spans="1:4" x14ac:dyDescent="0.3">
      <c r="A8447" t="s">
        <v>25</v>
      </c>
      <c r="B8447" t="s">
        <v>10150</v>
      </c>
      <c r="C8447" t="s">
        <v>13680</v>
      </c>
      <c r="D8447" t="s">
        <v>10499</v>
      </c>
    </row>
    <row r="8448" spans="1:4" x14ac:dyDescent="0.3">
      <c r="A8448" t="s">
        <v>25</v>
      </c>
      <c r="B8448" t="s">
        <v>10150</v>
      </c>
      <c r="C8448" t="s">
        <v>13680</v>
      </c>
      <c r="D8448" t="s">
        <v>10500</v>
      </c>
    </row>
    <row r="8449" spans="1:4" x14ac:dyDescent="0.3">
      <c r="A8449" t="s">
        <v>25</v>
      </c>
      <c r="B8449" t="s">
        <v>10150</v>
      </c>
      <c r="C8449" t="s">
        <v>13680</v>
      </c>
      <c r="D8449" t="s">
        <v>10501</v>
      </c>
    </row>
    <row r="8450" spans="1:4" x14ac:dyDescent="0.3">
      <c r="A8450" t="s">
        <v>25</v>
      </c>
      <c r="B8450" t="s">
        <v>10150</v>
      </c>
      <c r="C8450" t="s">
        <v>13680</v>
      </c>
      <c r="D8450" t="s">
        <v>10502</v>
      </c>
    </row>
    <row r="8451" spans="1:4" x14ac:dyDescent="0.3">
      <c r="A8451" t="s">
        <v>25</v>
      </c>
      <c r="B8451" t="s">
        <v>10150</v>
      </c>
      <c r="C8451" t="s">
        <v>13680</v>
      </c>
      <c r="D8451" t="s">
        <v>10503</v>
      </c>
    </row>
    <row r="8452" spans="1:4" x14ac:dyDescent="0.3">
      <c r="A8452" t="s">
        <v>25</v>
      </c>
      <c r="B8452" t="s">
        <v>10150</v>
      </c>
      <c r="C8452" t="s">
        <v>13680</v>
      </c>
      <c r="D8452" t="s">
        <v>10504</v>
      </c>
    </row>
    <row r="8453" spans="1:4" x14ac:dyDescent="0.3">
      <c r="A8453" t="s">
        <v>25</v>
      </c>
      <c r="B8453" t="s">
        <v>10150</v>
      </c>
      <c r="C8453" t="s">
        <v>13680</v>
      </c>
      <c r="D8453" t="s">
        <v>10505</v>
      </c>
    </row>
    <row r="8454" spans="1:4" x14ac:dyDescent="0.3">
      <c r="A8454" t="s">
        <v>25</v>
      </c>
      <c r="B8454" t="s">
        <v>10150</v>
      </c>
      <c r="C8454" t="s">
        <v>13680</v>
      </c>
      <c r="D8454" t="s">
        <v>10506</v>
      </c>
    </row>
    <row r="8455" spans="1:4" x14ac:dyDescent="0.3">
      <c r="A8455" t="s">
        <v>25</v>
      </c>
      <c r="B8455" t="s">
        <v>10150</v>
      </c>
      <c r="C8455" t="s">
        <v>13680</v>
      </c>
      <c r="D8455" t="s">
        <v>10507</v>
      </c>
    </row>
    <row r="8456" spans="1:4" x14ac:dyDescent="0.3">
      <c r="A8456" t="s">
        <v>25</v>
      </c>
      <c r="B8456" t="s">
        <v>10150</v>
      </c>
      <c r="C8456" t="s">
        <v>13680</v>
      </c>
      <c r="D8456" t="s">
        <v>10508</v>
      </c>
    </row>
    <row r="8457" spans="1:4" x14ac:dyDescent="0.3">
      <c r="A8457" t="s">
        <v>25</v>
      </c>
      <c r="B8457" t="s">
        <v>10150</v>
      </c>
      <c r="C8457" t="s">
        <v>13680</v>
      </c>
      <c r="D8457" t="s">
        <v>10509</v>
      </c>
    </row>
    <row r="8458" spans="1:4" x14ac:dyDescent="0.3">
      <c r="A8458" t="s">
        <v>25</v>
      </c>
      <c r="B8458" t="s">
        <v>10150</v>
      </c>
      <c r="C8458" t="s">
        <v>13680</v>
      </c>
      <c r="D8458" t="s">
        <v>10510</v>
      </c>
    </row>
    <row r="8459" spans="1:4" x14ac:dyDescent="0.3">
      <c r="A8459" t="s">
        <v>25</v>
      </c>
      <c r="B8459" t="s">
        <v>10150</v>
      </c>
      <c r="C8459" t="s">
        <v>13680</v>
      </c>
      <c r="D8459" t="s">
        <v>10511</v>
      </c>
    </row>
    <row r="8460" spans="1:4" x14ac:dyDescent="0.3">
      <c r="A8460" t="s">
        <v>25</v>
      </c>
      <c r="B8460" t="s">
        <v>10150</v>
      </c>
      <c r="C8460" t="s">
        <v>13680</v>
      </c>
      <c r="D8460" t="s">
        <v>10512</v>
      </c>
    </row>
    <row r="8461" spans="1:4" x14ac:dyDescent="0.3">
      <c r="A8461" t="s">
        <v>25</v>
      </c>
      <c r="B8461" t="s">
        <v>10150</v>
      </c>
      <c r="C8461" t="s">
        <v>13680</v>
      </c>
      <c r="D8461" t="s">
        <v>10513</v>
      </c>
    </row>
    <row r="8462" spans="1:4" x14ac:dyDescent="0.3">
      <c r="A8462" t="s">
        <v>25</v>
      </c>
      <c r="B8462" t="s">
        <v>10150</v>
      </c>
      <c r="C8462" t="s">
        <v>13680</v>
      </c>
      <c r="D8462" t="s">
        <v>10514</v>
      </c>
    </row>
    <row r="8463" spans="1:4" x14ac:dyDescent="0.3">
      <c r="A8463" t="s">
        <v>25</v>
      </c>
      <c r="B8463" t="s">
        <v>10150</v>
      </c>
      <c r="C8463" t="s">
        <v>13680</v>
      </c>
      <c r="D8463" t="s">
        <v>10515</v>
      </c>
    </row>
    <row r="8464" spans="1:4" x14ac:dyDescent="0.3">
      <c r="A8464" t="s">
        <v>25</v>
      </c>
      <c r="B8464" t="s">
        <v>10150</v>
      </c>
      <c r="C8464" t="s">
        <v>13680</v>
      </c>
      <c r="D8464" t="s">
        <v>10516</v>
      </c>
    </row>
    <row r="8465" spans="1:4" x14ac:dyDescent="0.3">
      <c r="A8465" t="s">
        <v>25</v>
      </c>
      <c r="B8465" t="s">
        <v>10150</v>
      </c>
      <c r="C8465" t="s">
        <v>13680</v>
      </c>
      <c r="D8465" t="s">
        <v>10517</v>
      </c>
    </row>
    <row r="8466" spans="1:4" x14ac:dyDescent="0.3">
      <c r="A8466" t="s">
        <v>25</v>
      </c>
      <c r="B8466" t="s">
        <v>10150</v>
      </c>
      <c r="C8466" t="s">
        <v>13680</v>
      </c>
      <c r="D8466" t="s">
        <v>10518</v>
      </c>
    </row>
    <row r="8467" spans="1:4" x14ac:dyDescent="0.3">
      <c r="A8467" t="s">
        <v>25</v>
      </c>
      <c r="B8467" t="s">
        <v>10150</v>
      </c>
      <c r="C8467" t="s">
        <v>13680</v>
      </c>
      <c r="D8467" t="s">
        <v>10519</v>
      </c>
    </row>
    <row r="8468" spans="1:4" x14ac:dyDescent="0.3">
      <c r="A8468" t="s">
        <v>25</v>
      </c>
      <c r="B8468" t="s">
        <v>10150</v>
      </c>
      <c r="C8468" t="s">
        <v>13680</v>
      </c>
      <c r="D8468" t="s">
        <v>10520</v>
      </c>
    </row>
    <row r="8469" spans="1:4" x14ac:dyDescent="0.3">
      <c r="A8469" t="s">
        <v>25</v>
      </c>
      <c r="B8469" t="s">
        <v>10150</v>
      </c>
      <c r="C8469" t="s">
        <v>13680</v>
      </c>
      <c r="D8469" t="s">
        <v>10521</v>
      </c>
    </row>
    <row r="8470" spans="1:4" x14ac:dyDescent="0.3">
      <c r="A8470" t="s">
        <v>25</v>
      </c>
      <c r="B8470" t="s">
        <v>10150</v>
      </c>
      <c r="C8470" t="s">
        <v>13680</v>
      </c>
      <c r="D8470" t="s">
        <v>10522</v>
      </c>
    </row>
    <row r="8471" spans="1:4" x14ac:dyDescent="0.3">
      <c r="A8471" t="s">
        <v>25</v>
      </c>
      <c r="B8471" t="s">
        <v>10150</v>
      </c>
      <c r="C8471" t="s">
        <v>13680</v>
      </c>
      <c r="D8471" t="s">
        <v>10523</v>
      </c>
    </row>
    <row r="8472" spans="1:4" x14ac:dyDescent="0.3">
      <c r="A8472" t="s">
        <v>25</v>
      </c>
      <c r="B8472" t="s">
        <v>10150</v>
      </c>
      <c r="C8472" t="s">
        <v>13680</v>
      </c>
      <c r="D8472" t="s">
        <v>10524</v>
      </c>
    </row>
    <row r="8473" spans="1:4" x14ac:dyDescent="0.3">
      <c r="A8473" t="s">
        <v>25</v>
      </c>
      <c r="B8473" t="s">
        <v>10150</v>
      </c>
      <c r="C8473" t="s">
        <v>13680</v>
      </c>
      <c r="D8473" t="s">
        <v>10525</v>
      </c>
    </row>
    <row r="8474" spans="1:4" x14ac:dyDescent="0.3">
      <c r="A8474" t="s">
        <v>25</v>
      </c>
      <c r="B8474" t="s">
        <v>10150</v>
      </c>
      <c r="C8474" t="s">
        <v>13680</v>
      </c>
      <c r="D8474" t="s">
        <v>10526</v>
      </c>
    </row>
    <row r="8475" spans="1:4" x14ac:dyDescent="0.3">
      <c r="A8475" t="s">
        <v>25</v>
      </c>
      <c r="B8475" t="s">
        <v>10150</v>
      </c>
      <c r="C8475" t="s">
        <v>13680</v>
      </c>
      <c r="D8475" t="s">
        <v>10527</v>
      </c>
    </row>
    <row r="8476" spans="1:4" x14ac:dyDescent="0.3">
      <c r="A8476" t="s">
        <v>25</v>
      </c>
      <c r="B8476" t="s">
        <v>10150</v>
      </c>
      <c r="C8476" t="s">
        <v>13680</v>
      </c>
      <c r="D8476" t="s">
        <v>10528</v>
      </c>
    </row>
    <row r="8477" spans="1:4" x14ac:dyDescent="0.3">
      <c r="A8477" t="s">
        <v>25</v>
      </c>
      <c r="B8477" t="s">
        <v>10150</v>
      </c>
      <c r="C8477" t="s">
        <v>13680</v>
      </c>
      <c r="D8477" t="s">
        <v>10529</v>
      </c>
    </row>
    <row r="8478" spans="1:4" x14ac:dyDescent="0.3">
      <c r="A8478" t="s">
        <v>25</v>
      </c>
      <c r="B8478" t="s">
        <v>10150</v>
      </c>
      <c r="C8478" t="s">
        <v>13680</v>
      </c>
      <c r="D8478" t="s">
        <v>10530</v>
      </c>
    </row>
    <row r="8479" spans="1:4" x14ac:dyDescent="0.3">
      <c r="A8479" t="s">
        <v>25</v>
      </c>
      <c r="B8479" t="s">
        <v>10150</v>
      </c>
      <c r="C8479" t="s">
        <v>13680</v>
      </c>
      <c r="D8479" t="s">
        <v>10531</v>
      </c>
    </row>
    <row r="8480" spans="1:4" x14ac:dyDescent="0.3">
      <c r="A8480" t="s">
        <v>25</v>
      </c>
      <c r="B8480" t="s">
        <v>10150</v>
      </c>
      <c r="C8480" t="s">
        <v>13680</v>
      </c>
      <c r="D8480" t="s">
        <v>10532</v>
      </c>
    </row>
    <row r="8481" spans="1:4" x14ac:dyDescent="0.3">
      <c r="A8481" t="s">
        <v>25</v>
      </c>
      <c r="B8481" t="s">
        <v>10150</v>
      </c>
      <c r="C8481" t="s">
        <v>13680</v>
      </c>
      <c r="D8481" t="s">
        <v>10533</v>
      </c>
    </row>
    <row r="8482" spans="1:4" x14ac:dyDescent="0.3">
      <c r="A8482" t="s">
        <v>25</v>
      </c>
      <c r="B8482" t="s">
        <v>10150</v>
      </c>
      <c r="C8482" t="s">
        <v>13680</v>
      </c>
      <c r="D8482" t="s">
        <v>10534</v>
      </c>
    </row>
    <row r="8483" spans="1:4" x14ac:dyDescent="0.3">
      <c r="A8483" t="s">
        <v>25</v>
      </c>
      <c r="B8483" t="s">
        <v>10150</v>
      </c>
      <c r="C8483" t="s">
        <v>13680</v>
      </c>
      <c r="D8483" t="s">
        <v>10535</v>
      </c>
    </row>
    <row r="8484" spans="1:4" x14ac:dyDescent="0.3">
      <c r="A8484" t="s">
        <v>25</v>
      </c>
      <c r="B8484" t="s">
        <v>10150</v>
      </c>
      <c r="C8484" t="s">
        <v>13680</v>
      </c>
      <c r="D8484" t="s">
        <v>10536</v>
      </c>
    </row>
    <row r="8485" spans="1:4" x14ac:dyDescent="0.3">
      <c r="A8485" t="s">
        <v>25</v>
      </c>
      <c r="B8485" t="s">
        <v>10150</v>
      </c>
      <c r="C8485" t="s">
        <v>13680</v>
      </c>
      <c r="D8485" t="s">
        <v>10537</v>
      </c>
    </row>
    <row r="8486" spans="1:4" x14ac:dyDescent="0.3">
      <c r="A8486" t="s">
        <v>25</v>
      </c>
      <c r="B8486" t="s">
        <v>10150</v>
      </c>
      <c r="C8486" t="s">
        <v>13680</v>
      </c>
      <c r="D8486" t="s">
        <v>10538</v>
      </c>
    </row>
    <row r="8487" spans="1:4" x14ac:dyDescent="0.3">
      <c r="A8487" t="s">
        <v>25</v>
      </c>
      <c r="B8487" t="s">
        <v>10150</v>
      </c>
      <c r="C8487" t="s">
        <v>13680</v>
      </c>
      <c r="D8487" t="s">
        <v>10539</v>
      </c>
    </row>
    <row r="8488" spans="1:4" x14ac:dyDescent="0.3">
      <c r="A8488" t="s">
        <v>25</v>
      </c>
      <c r="B8488" t="s">
        <v>10150</v>
      </c>
      <c r="C8488" t="s">
        <v>13680</v>
      </c>
      <c r="D8488" t="s">
        <v>10540</v>
      </c>
    </row>
    <row r="8489" spans="1:4" x14ac:dyDescent="0.3">
      <c r="A8489" t="s">
        <v>25</v>
      </c>
      <c r="B8489" t="s">
        <v>10150</v>
      </c>
      <c r="C8489" t="s">
        <v>13680</v>
      </c>
      <c r="D8489" t="s">
        <v>1858</v>
      </c>
    </row>
    <row r="8490" spans="1:4" x14ac:dyDescent="0.3">
      <c r="A8490" t="s">
        <v>25</v>
      </c>
      <c r="B8490" t="s">
        <v>10150</v>
      </c>
      <c r="C8490" t="s">
        <v>13680</v>
      </c>
      <c r="D8490" t="s">
        <v>10541</v>
      </c>
    </row>
    <row r="8491" spans="1:4" x14ac:dyDescent="0.3">
      <c r="A8491" t="s">
        <v>25</v>
      </c>
      <c r="B8491" t="s">
        <v>10150</v>
      </c>
      <c r="C8491" t="s">
        <v>13680</v>
      </c>
      <c r="D8491" t="s">
        <v>10542</v>
      </c>
    </row>
    <row r="8492" spans="1:4" x14ac:dyDescent="0.3">
      <c r="A8492" t="s">
        <v>25</v>
      </c>
      <c r="B8492" t="s">
        <v>10150</v>
      </c>
      <c r="C8492" t="s">
        <v>13680</v>
      </c>
      <c r="D8492" t="s">
        <v>10543</v>
      </c>
    </row>
    <row r="8493" spans="1:4" x14ac:dyDescent="0.3">
      <c r="A8493" t="s">
        <v>25</v>
      </c>
      <c r="B8493" t="s">
        <v>10150</v>
      </c>
      <c r="C8493" t="s">
        <v>13680</v>
      </c>
      <c r="D8493" t="s">
        <v>10544</v>
      </c>
    </row>
    <row r="8494" spans="1:4" x14ac:dyDescent="0.3">
      <c r="A8494" t="s">
        <v>25</v>
      </c>
      <c r="B8494" t="s">
        <v>10150</v>
      </c>
      <c r="C8494" t="s">
        <v>13680</v>
      </c>
      <c r="D8494" t="s">
        <v>10545</v>
      </c>
    </row>
    <row r="8495" spans="1:4" x14ac:dyDescent="0.3">
      <c r="A8495" t="s">
        <v>25</v>
      </c>
      <c r="B8495" t="s">
        <v>10150</v>
      </c>
      <c r="C8495" t="s">
        <v>13680</v>
      </c>
      <c r="D8495" t="s">
        <v>10546</v>
      </c>
    </row>
    <row r="8496" spans="1:4" x14ac:dyDescent="0.3">
      <c r="A8496" t="s">
        <v>25</v>
      </c>
      <c r="B8496" t="s">
        <v>10150</v>
      </c>
      <c r="C8496" t="s">
        <v>13680</v>
      </c>
      <c r="D8496" t="s">
        <v>10547</v>
      </c>
    </row>
    <row r="8497" spans="1:4" x14ac:dyDescent="0.3">
      <c r="A8497" t="s">
        <v>25</v>
      </c>
      <c r="B8497" t="s">
        <v>10150</v>
      </c>
      <c r="C8497" t="s">
        <v>13680</v>
      </c>
      <c r="D8497" t="s">
        <v>10548</v>
      </c>
    </row>
    <row r="8498" spans="1:4" x14ac:dyDescent="0.3">
      <c r="A8498" t="s">
        <v>25</v>
      </c>
      <c r="B8498" t="s">
        <v>10150</v>
      </c>
      <c r="C8498" t="s">
        <v>13680</v>
      </c>
      <c r="D8498" t="s">
        <v>10549</v>
      </c>
    </row>
    <row r="8499" spans="1:4" x14ac:dyDescent="0.3">
      <c r="A8499" t="s">
        <v>25</v>
      </c>
      <c r="B8499" t="s">
        <v>10150</v>
      </c>
      <c r="C8499" t="s">
        <v>13680</v>
      </c>
      <c r="D8499" t="s">
        <v>10550</v>
      </c>
    </row>
    <row r="8500" spans="1:4" x14ac:dyDescent="0.3">
      <c r="A8500" t="s">
        <v>25</v>
      </c>
      <c r="B8500" t="s">
        <v>10150</v>
      </c>
      <c r="C8500" t="s">
        <v>13680</v>
      </c>
      <c r="D8500" t="s">
        <v>10552</v>
      </c>
    </row>
    <row r="8501" spans="1:4" x14ac:dyDescent="0.3">
      <c r="A8501" t="s">
        <v>25</v>
      </c>
      <c r="B8501" t="s">
        <v>10150</v>
      </c>
      <c r="C8501" t="s">
        <v>13680</v>
      </c>
      <c r="D8501" t="s">
        <v>10551</v>
      </c>
    </row>
    <row r="8502" spans="1:4" x14ac:dyDescent="0.3">
      <c r="A8502" t="s">
        <v>25</v>
      </c>
      <c r="B8502" t="s">
        <v>10150</v>
      </c>
      <c r="C8502" t="s">
        <v>13680</v>
      </c>
      <c r="D8502" t="s">
        <v>10553</v>
      </c>
    </row>
    <row r="8503" spans="1:4" x14ac:dyDescent="0.3">
      <c r="A8503" t="s">
        <v>25</v>
      </c>
      <c r="B8503" t="s">
        <v>10150</v>
      </c>
      <c r="C8503" t="s">
        <v>13680</v>
      </c>
      <c r="D8503" t="s">
        <v>10554</v>
      </c>
    </row>
    <row r="8504" spans="1:4" x14ac:dyDescent="0.3">
      <c r="A8504" t="s">
        <v>25</v>
      </c>
      <c r="B8504" t="s">
        <v>10150</v>
      </c>
      <c r="C8504" t="s">
        <v>13680</v>
      </c>
      <c r="D8504" t="s">
        <v>10555</v>
      </c>
    </row>
    <row r="8505" spans="1:4" x14ac:dyDescent="0.3">
      <c r="A8505" t="s">
        <v>25</v>
      </c>
      <c r="B8505" t="s">
        <v>10150</v>
      </c>
      <c r="C8505" t="s">
        <v>13680</v>
      </c>
      <c r="D8505" t="s">
        <v>10556</v>
      </c>
    </row>
    <row r="8506" spans="1:4" x14ac:dyDescent="0.3">
      <c r="A8506" t="s">
        <v>25</v>
      </c>
      <c r="B8506" t="s">
        <v>10150</v>
      </c>
      <c r="C8506" t="s">
        <v>13680</v>
      </c>
      <c r="D8506" t="s">
        <v>10557</v>
      </c>
    </row>
    <row r="8507" spans="1:4" x14ac:dyDescent="0.3">
      <c r="A8507" t="s">
        <v>25</v>
      </c>
      <c r="B8507" t="s">
        <v>10150</v>
      </c>
      <c r="C8507" t="s">
        <v>13680</v>
      </c>
      <c r="D8507" t="s">
        <v>10558</v>
      </c>
    </row>
    <row r="8508" spans="1:4" x14ac:dyDescent="0.3">
      <c r="A8508" t="s">
        <v>25</v>
      </c>
      <c r="B8508" t="s">
        <v>10150</v>
      </c>
      <c r="C8508" t="s">
        <v>13680</v>
      </c>
      <c r="D8508" t="s">
        <v>10559</v>
      </c>
    </row>
    <row r="8509" spans="1:4" x14ac:dyDescent="0.3">
      <c r="A8509" t="s">
        <v>25</v>
      </c>
      <c r="B8509" t="s">
        <v>10150</v>
      </c>
      <c r="C8509" t="s">
        <v>13680</v>
      </c>
      <c r="D8509" t="s">
        <v>10560</v>
      </c>
    </row>
    <row r="8510" spans="1:4" x14ac:dyDescent="0.3">
      <c r="A8510" t="s">
        <v>25</v>
      </c>
      <c r="B8510" t="s">
        <v>10150</v>
      </c>
      <c r="C8510" t="s">
        <v>13680</v>
      </c>
      <c r="D8510" t="s">
        <v>10561</v>
      </c>
    </row>
    <row r="8511" spans="1:4" x14ac:dyDescent="0.3">
      <c r="A8511" t="s">
        <v>25</v>
      </c>
      <c r="B8511" t="s">
        <v>10150</v>
      </c>
      <c r="C8511" t="s">
        <v>13680</v>
      </c>
      <c r="D8511" t="s">
        <v>10562</v>
      </c>
    </row>
    <row r="8512" spans="1:4" x14ac:dyDescent="0.3">
      <c r="A8512" t="s">
        <v>25</v>
      </c>
      <c r="B8512" t="s">
        <v>10150</v>
      </c>
      <c r="C8512" t="s">
        <v>13680</v>
      </c>
      <c r="D8512" t="s">
        <v>10563</v>
      </c>
    </row>
    <row r="8513" spans="1:4" x14ac:dyDescent="0.3">
      <c r="A8513" t="s">
        <v>25</v>
      </c>
      <c r="B8513" t="s">
        <v>10150</v>
      </c>
      <c r="C8513" t="s">
        <v>13680</v>
      </c>
      <c r="D8513" t="s">
        <v>10564</v>
      </c>
    </row>
    <row r="8514" spans="1:4" x14ac:dyDescent="0.3">
      <c r="A8514" t="s">
        <v>25</v>
      </c>
      <c r="B8514" t="s">
        <v>10150</v>
      </c>
      <c r="C8514" t="s">
        <v>13680</v>
      </c>
      <c r="D8514" t="s">
        <v>10565</v>
      </c>
    </row>
    <row r="8515" spans="1:4" x14ac:dyDescent="0.3">
      <c r="A8515" t="s">
        <v>25</v>
      </c>
      <c r="B8515" t="s">
        <v>10150</v>
      </c>
      <c r="C8515" t="s">
        <v>13680</v>
      </c>
      <c r="D8515" t="s">
        <v>10566</v>
      </c>
    </row>
    <row r="8516" spans="1:4" x14ac:dyDescent="0.3">
      <c r="A8516" t="s">
        <v>25</v>
      </c>
      <c r="B8516" t="s">
        <v>10150</v>
      </c>
      <c r="C8516" t="s">
        <v>13680</v>
      </c>
      <c r="D8516" t="s">
        <v>10567</v>
      </c>
    </row>
    <row r="8517" spans="1:4" x14ac:dyDescent="0.3">
      <c r="A8517" t="s">
        <v>25</v>
      </c>
      <c r="B8517" t="s">
        <v>10150</v>
      </c>
      <c r="C8517" t="s">
        <v>13680</v>
      </c>
      <c r="D8517" t="s">
        <v>10568</v>
      </c>
    </row>
    <row r="8518" spans="1:4" x14ac:dyDescent="0.3">
      <c r="A8518" t="s">
        <v>25</v>
      </c>
      <c r="B8518" t="s">
        <v>10150</v>
      </c>
      <c r="C8518" t="s">
        <v>13680</v>
      </c>
      <c r="D8518" t="s">
        <v>10569</v>
      </c>
    </row>
    <row r="8519" spans="1:4" x14ac:dyDescent="0.3">
      <c r="A8519" t="s">
        <v>25</v>
      </c>
      <c r="B8519" t="s">
        <v>10150</v>
      </c>
      <c r="C8519" t="s">
        <v>13680</v>
      </c>
      <c r="D8519" t="s">
        <v>10570</v>
      </c>
    </row>
    <row r="8520" spans="1:4" x14ac:dyDescent="0.3">
      <c r="A8520" t="s">
        <v>25</v>
      </c>
      <c r="B8520" t="s">
        <v>10150</v>
      </c>
      <c r="C8520" t="s">
        <v>13680</v>
      </c>
      <c r="D8520" t="s">
        <v>10571</v>
      </c>
    </row>
    <row r="8521" spans="1:4" x14ac:dyDescent="0.3">
      <c r="A8521" t="s">
        <v>25</v>
      </c>
      <c r="B8521" t="s">
        <v>10150</v>
      </c>
      <c r="C8521" t="s">
        <v>13680</v>
      </c>
      <c r="D8521" t="s">
        <v>10572</v>
      </c>
    </row>
    <row r="8522" spans="1:4" x14ac:dyDescent="0.3">
      <c r="A8522" t="s">
        <v>25</v>
      </c>
      <c r="B8522" t="s">
        <v>10150</v>
      </c>
      <c r="C8522" t="s">
        <v>13680</v>
      </c>
      <c r="D8522" t="s">
        <v>10573</v>
      </c>
    </row>
    <row r="8523" spans="1:4" x14ac:dyDescent="0.3">
      <c r="A8523" t="s">
        <v>25</v>
      </c>
      <c r="B8523" t="s">
        <v>10150</v>
      </c>
      <c r="C8523" t="s">
        <v>13680</v>
      </c>
      <c r="D8523" t="s">
        <v>10574</v>
      </c>
    </row>
    <row r="8524" spans="1:4" x14ac:dyDescent="0.3">
      <c r="A8524" t="s">
        <v>25</v>
      </c>
      <c r="B8524" t="s">
        <v>10150</v>
      </c>
      <c r="C8524" t="s">
        <v>13680</v>
      </c>
      <c r="D8524" t="s">
        <v>10575</v>
      </c>
    </row>
    <row r="8525" spans="1:4" x14ac:dyDescent="0.3">
      <c r="A8525" t="s">
        <v>25</v>
      </c>
      <c r="B8525" t="s">
        <v>10150</v>
      </c>
      <c r="C8525" t="s">
        <v>13680</v>
      </c>
      <c r="D8525" t="s">
        <v>10576</v>
      </c>
    </row>
    <row r="8526" spans="1:4" x14ac:dyDescent="0.3">
      <c r="A8526" t="s">
        <v>25</v>
      </c>
      <c r="B8526" t="s">
        <v>10150</v>
      </c>
      <c r="C8526" t="s">
        <v>13680</v>
      </c>
      <c r="D8526" t="s">
        <v>10577</v>
      </c>
    </row>
    <row r="8527" spans="1:4" x14ac:dyDescent="0.3">
      <c r="A8527" t="s">
        <v>25</v>
      </c>
      <c r="B8527" t="s">
        <v>10150</v>
      </c>
      <c r="C8527" t="s">
        <v>13680</v>
      </c>
      <c r="D8527" t="s">
        <v>10578</v>
      </c>
    </row>
    <row r="8528" spans="1:4" x14ac:dyDescent="0.3">
      <c r="A8528" t="s">
        <v>25</v>
      </c>
      <c r="B8528" t="s">
        <v>10150</v>
      </c>
      <c r="C8528" t="s">
        <v>13680</v>
      </c>
      <c r="D8528" t="s">
        <v>10579</v>
      </c>
    </row>
    <row r="8529" spans="1:4" x14ac:dyDescent="0.3">
      <c r="A8529" t="s">
        <v>25</v>
      </c>
      <c r="B8529" t="s">
        <v>10150</v>
      </c>
      <c r="C8529" t="s">
        <v>13680</v>
      </c>
      <c r="D8529" t="s">
        <v>10580</v>
      </c>
    </row>
    <row r="8530" spans="1:4" x14ac:dyDescent="0.3">
      <c r="A8530" t="s">
        <v>25</v>
      </c>
      <c r="B8530" t="s">
        <v>10150</v>
      </c>
      <c r="C8530" t="s">
        <v>13680</v>
      </c>
      <c r="D8530" t="s">
        <v>10581</v>
      </c>
    </row>
    <row r="8531" spans="1:4" x14ac:dyDescent="0.3">
      <c r="A8531" t="s">
        <v>25</v>
      </c>
      <c r="B8531" t="s">
        <v>10150</v>
      </c>
      <c r="C8531" t="s">
        <v>13680</v>
      </c>
      <c r="D8531" t="s">
        <v>10582</v>
      </c>
    </row>
    <row r="8532" spans="1:4" x14ac:dyDescent="0.3">
      <c r="A8532" t="s">
        <v>25</v>
      </c>
      <c r="B8532" t="s">
        <v>10150</v>
      </c>
      <c r="C8532" t="s">
        <v>13680</v>
      </c>
      <c r="D8532" t="s">
        <v>10583</v>
      </c>
    </row>
    <row r="8533" spans="1:4" x14ac:dyDescent="0.3">
      <c r="A8533" t="s">
        <v>25</v>
      </c>
      <c r="B8533" t="s">
        <v>10150</v>
      </c>
      <c r="C8533" t="s">
        <v>13680</v>
      </c>
      <c r="D8533" t="s">
        <v>10584</v>
      </c>
    </row>
    <row r="8534" spans="1:4" x14ac:dyDescent="0.3">
      <c r="A8534" t="s">
        <v>25</v>
      </c>
      <c r="B8534" t="s">
        <v>10150</v>
      </c>
      <c r="C8534" t="s">
        <v>13680</v>
      </c>
      <c r="D8534" t="s">
        <v>10585</v>
      </c>
    </row>
    <row r="8535" spans="1:4" x14ac:dyDescent="0.3">
      <c r="A8535" t="s">
        <v>25</v>
      </c>
      <c r="B8535" t="s">
        <v>10150</v>
      </c>
      <c r="C8535" t="s">
        <v>13680</v>
      </c>
      <c r="D8535" t="s">
        <v>10586</v>
      </c>
    </row>
    <row r="8536" spans="1:4" x14ac:dyDescent="0.3">
      <c r="A8536" t="s">
        <v>25</v>
      </c>
      <c r="B8536" t="s">
        <v>10150</v>
      </c>
      <c r="C8536" t="s">
        <v>13680</v>
      </c>
      <c r="D8536" t="s">
        <v>10587</v>
      </c>
    </row>
    <row r="8537" spans="1:4" x14ac:dyDescent="0.3">
      <c r="A8537" t="s">
        <v>25</v>
      </c>
      <c r="B8537" t="s">
        <v>10150</v>
      </c>
      <c r="C8537" t="s">
        <v>13680</v>
      </c>
      <c r="D8537" t="s">
        <v>10588</v>
      </c>
    </row>
    <row r="8538" spans="1:4" x14ac:dyDescent="0.3">
      <c r="A8538" t="s">
        <v>25</v>
      </c>
      <c r="B8538" t="s">
        <v>10150</v>
      </c>
      <c r="C8538" t="s">
        <v>13680</v>
      </c>
      <c r="D8538" t="s">
        <v>10589</v>
      </c>
    </row>
    <row r="8539" spans="1:4" x14ac:dyDescent="0.3">
      <c r="A8539" t="s">
        <v>25</v>
      </c>
      <c r="B8539" t="s">
        <v>10150</v>
      </c>
      <c r="C8539" t="s">
        <v>13680</v>
      </c>
      <c r="D8539" t="s">
        <v>10590</v>
      </c>
    </row>
    <row r="8540" spans="1:4" x14ac:dyDescent="0.3">
      <c r="A8540" t="s">
        <v>25</v>
      </c>
      <c r="B8540" t="s">
        <v>10150</v>
      </c>
      <c r="C8540" t="s">
        <v>13680</v>
      </c>
      <c r="D8540" t="s">
        <v>10591</v>
      </c>
    </row>
    <row r="8541" spans="1:4" x14ac:dyDescent="0.3">
      <c r="A8541" t="s">
        <v>25</v>
      </c>
      <c r="B8541" t="s">
        <v>10150</v>
      </c>
      <c r="C8541" t="s">
        <v>13680</v>
      </c>
      <c r="D8541" t="s">
        <v>10592</v>
      </c>
    </row>
    <row r="8542" spans="1:4" x14ac:dyDescent="0.3">
      <c r="A8542" t="s">
        <v>25</v>
      </c>
      <c r="B8542" t="s">
        <v>10150</v>
      </c>
      <c r="C8542" t="s">
        <v>13680</v>
      </c>
      <c r="D8542" t="s">
        <v>10593</v>
      </c>
    </row>
    <row r="8543" spans="1:4" x14ac:dyDescent="0.3">
      <c r="A8543" t="s">
        <v>25</v>
      </c>
      <c r="B8543" t="s">
        <v>10150</v>
      </c>
      <c r="C8543" t="s">
        <v>13680</v>
      </c>
      <c r="D8543" t="s">
        <v>10594</v>
      </c>
    </row>
    <row r="8544" spans="1:4" x14ac:dyDescent="0.3">
      <c r="A8544" t="s">
        <v>25</v>
      </c>
      <c r="B8544" t="s">
        <v>10150</v>
      </c>
      <c r="C8544" t="s">
        <v>13680</v>
      </c>
      <c r="D8544" t="s">
        <v>10595</v>
      </c>
    </row>
    <row r="8545" spans="1:4" x14ac:dyDescent="0.3">
      <c r="A8545" t="s">
        <v>25</v>
      </c>
      <c r="B8545" t="s">
        <v>10150</v>
      </c>
      <c r="C8545" t="s">
        <v>13680</v>
      </c>
      <c r="D8545" t="s">
        <v>10596</v>
      </c>
    </row>
    <row r="8546" spans="1:4" x14ac:dyDescent="0.3">
      <c r="A8546" t="s">
        <v>25</v>
      </c>
      <c r="B8546" t="s">
        <v>10150</v>
      </c>
      <c r="C8546" t="s">
        <v>13680</v>
      </c>
      <c r="D8546" t="s">
        <v>10597</v>
      </c>
    </row>
    <row r="8547" spans="1:4" x14ac:dyDescent="0.3">
      <c r="A8547" t="s">
        <v>25</v>
      </c>
      <c r="B8547" t="s">
        <v>10150</v>
      </c>
      <c r="C8547" t="s">
        <v>13680</v>
      </c>
      <c r="D8547" t="s">
        <v>10598</v>
      </c>
    </row>
    <row r="8548" spans="1:4" x14ac:dyDescent="0.3">
      <c r="A8548" t="s">
        <v>25</v>
      </c>
      <c r="B8548" t="s">
        <v>10150</v>
      </c>
      <c r="C8548" t="s">
        <v>13680</v>
      </c>
      <c r="D8548" t="s">
        <v>10599</v>
      </c>
    </row>
    <row r="8549" spans="1:4" x14ac:dyDescent="0.3">
      <c r="A8549" t="s">
        <v>25</v>
      </c>
      <c r="B8549" t="s">
        <v>10150</v>
      </c>
      <c r="C8549" t="s">
        <v>13680</v>
      </c>
      <c r="D8549" t="s">
        <v>10600</v>
      </c>
    </row>
    <row r="8550" spans="1:4" x14ac:dyDescent="0.3">
      <c r="A8550" t="s">
        <v>25</v>
      </c>
      <c r="B8550" t="s">
        <v>10150</v>
      </c>
      <c r="C8550" t="s">
        <v>13680</v>
      </c>
      <c r="D8550" t="s">
        <v>10601</v>
      </c>
    </row>
    <row r="8551" spans="1:4" x14ac:dyDescent="0.3">
      <c r="A8551" t="s">
        <v>25</v>
      </c>
      <c r="B8551" t="s">
        <v>10150</v>
      </c>
      <c r="C8551" t="s">
        <v>13680</v>
      </c>
      <c r="D8551" t="s">
        <v>10602</v>
      </c>
    </row>
    <row r="8552" spans="1:4" x14ac:dyDescent="0.3">
      <c r="A8552" t="s">
        <v>25</v>
      </c>
      <c r="B8552" t="s">
        <v>10150</v>
      </c>
      <c r="C8552" t="s">
        <v>13680</v>
      </c>
      <c r="D8552" t="s">
        <v>10603</v>
      </c>
    </row>
    <row r="8553" spans="1:4" x14ac:dyDescent="0.3">
      <c r="A8553" t="s">
        <v>25</v>
      </c>
      <c r="B8553" t="s">
        <v>10150</v>
      </c>
      <c r="C8553" t="s">
        <v>13680</v>
      </c>
      <c r="D8553" t="s">
        <v>10604</v>
      </c>
    </row>
    <row r="8554" spans="1:4" x14ac:dyDescent="0.3">
      <c r="A8554" t="s">
        <v>25</v>
      </c>
      <c r="B8554" t="s">
        <v>10150</v>
      </c>
      <c r="C8554" t="s">
        <v>13680</v>
      </c>
      <c r="D8554" t="s">
        <v>10605</v>
      </c>
    </row>
    <row r="8555" spans="1:4" x14ac:dyDescent="0.3">
      <c r="A8555" t="s">
        <v>25</v>
      </c>
      <c r="B8555" t="s">
        <v>10150</v>
      </c>
      <c r="C8555" t="s">
        <v>13680</v>
      </c>
      <c r="D8555" t="s">
        <v>21346</v>
      </c>
    </row>
    <row r="8556" spans="1:4" x14ac:dyDescent="0.3">
      <c r="A8556" t="s">
        <v>25</v>
      </c>
      <c r="B8556" t="s">
        <v>10150</v>
      </c>
      <c r="C8556" t="s">
        <v>13680</v>
      </c>
      <c r="D8556" t="s">
        <v>10606</v>
      </c>
    </row>
    <row r="8557" spans="1:4" x14ac:dyDescent="0.3">
      <c r="A8557" t="s">
        <v>25</v>
      </c>
      <c r="B8557" t="s">
        <v>10150</v>
      </c>
      <c r="C8557" t="s">
        <v>13680</v>
      </c>
      <c r="D8557" t="s">
        <v>10607</v>
      </c>
    </row>
    <row r="8558" spans="1:4" x14ac:dyDescent="0.3">
      <c r="A8558" t="s">
        <v>25</v>
      </c>
      <c r="B8558" t="s">
        <v>10150</v>
      </c>
      <c r="C8558" t="s">
        <v>13680</v>
      </c>
      <c r="D8558" t="s">
        <v>10608</v>
      </c>
    </row>
    <row r="8559" spans="1:4" x14ac:dyDescent="0.3">
      <c r="A8559" t="s">
        <v>25</v>
      </c>
      <c r="B8559" t="s">
        <v>10150</v>
      </c>
      <c r="C8559" t="s">
        <v>13680</v>
      </c>
      <c r="D8559" t="s">
        <v>10609</v>
      </c>
    </row>
    <row r="8560" spans="1:4" x14ac:dyDescent="0.3">
      <c r="A8560" t="s">
        <v>25</v>
      </c>
      <c r="B8560" t="s">
        <v>10150</v>
      </c>
      <c r="C8560" t="s">
        <v>13680</v>
      </c>
      <c r="D8560" t="s">
        <v>10610</v>
      </c>
    </row>
    <row r="8561" spans="1:4" x14ac:dyDescent="0.3">
      <c r="A8561" t="s">
        <v>25</v>
      </c>
      <c r="B8561" t="s">
        <v>10150</v>
      </c>
      <c r="C8561" t="s">
        <v>13680</v>
      </c>
      <c r="D8561" t="s">
        <v>10611</v>
      </c>
    </row>
    <row r="8562" spans="1:4" x14ac:dyDescent="0.3">
      <c r="A8562" t="s">
        <v>25</v>
      </c>
      <c r="B8562" t="s">
        <v>10150</v>
      </c>
      <c r="C8562" t="s">
        <v>13680</v>
      </c>
      <c r="D8562" t="s">
        <v>10612</v>
      </c>
    </row>
    <row r="8563" spans="1:4" x14ac:dyDescent="0.3">
      <c r="A8563" t="s">
        <v>25</v>
      </c>
      <c r="B8563" t="s">
        <v>10150</v>
      </c>
      <c r="C8563" t="s">
        <v>13680</v>
      </c>
      <c r="D8563" t="s">
        <v>10613</v>
      </c>
    </row>
    <row r="8564" spans="1:4" x14ac:dyDescent="0.3">
      <c r="A8564" t="s">
        <v>25</v>
      </c>
      <c r="B8564" t="s">
        <v>10150</v>
      </c>
      <c r="C8564" t="s">
        <v>13680</v>
      </c>
      <c r="D8564" t="s">
        <v>10614</v>
      </c>
    </row>
    <row r="8565" spans="1:4" x14ac:dyDescent="0.3">
      <c r="A8565" t="s">
        <v>25</v>
      </c>
      <c r="B8565" t="s">
        <v>10150</v>
      </c>
      <c r="C8565" t="s">
        <v>13680</v>
      </c>
      <c r="D8565" t="s">
        <v>10615</v>
      </c>
    </row>
    <row r="8566" spans="1:4" x14ac:dyDescent="0.3">
      <c r="A8566" t="s">
        <v>25</v>
      </c>
      <c r="B8566" t="s">
        <v>10150</v>
      </c>
      <c r="C8566" t="s">
        <v>13680</v>
      </c>
      <c r="D8566" t="s">
        <v>10616</v>
      </c>
    </row>
    <row r="8567" spans="1:4" x14ac:dyDescent="0.3">
      <c r="A8567" t="s">
        <v>25</v>
      </c>
      <c r="B8567" t="s">
        <v>10150</v>
      </c>
      <c r="C8567" t="s">
        <v>13680</v>
      </c>
      <c r="D8567" t="s">
        <v>10617</v>
      </c>
    </row>
    <row r="8568" spans="1:4" x14ac:dyDescent="0.3">
      <c r="A8568" t="s">
        <v>25</v>
      </c>
      <c r="B8568" t="s">
        <v>10150</v>
      </c>
      <c r="C8568" t="s">
        <v>13680</v>
      </c>
      <c r="D8568" t="s">
        <v>10618</v>
      </c>
    </row>
    <row r="8569" spans="1:4" x14ac:dyDescent="0.3">
      <c r="A8569" t="s">
        <v>25</v>
      </c>
      <c r="B8569" t="s">
        <v>10150</v>
      </c>
      <c r="C8569" t="s">
        <v>13680</v>
      </c>
      <c r="D8569" t="s">
        <v>10619</v>
      </c>
    </row>
    <row r="8570" spans="1:4" x14ac:dyDescent="0.3">
      <c r="A8570" t="s">
        <v>25</v>
      </c>
      <c r="B8570" t="s">
        <v>10150</v>
      </c>
      <c r="C8570" t="s">
        <v>13680</v>
      </c>
      <c r="D8570" t="s">
        <v>10620</v>
      </c>
    </row>
    <row r="8571" spans="1:4" x14ac:dyDescent="0.3">
      <c r="A8571" t="s">
        <v>25</v>
      </c>
      <c r="B8571" t="s">
        <v>10150</v>
      </c>
      <c r="C8571" t="s">
        <v>13680</v>
      </c>
      <c r="D8571" t="s">
        <v>10621</v>
      </c>
    </row>
    <row r="8572" spans="1:4" x14ac:dyDescent="0.3">
      <c r="A8572" t="s">
        <v>25</v>
      </c>
      <c r="B8572" t="s">
        <v>10150</v>
      </c>
      <c r="C8572" t="s">
        <v>13680</v>
      </c>
      <c r="D8572" t="s">
        <v>10622</v>
      </c>
    </row>
    <row r="8573" spans="1:4" x14ac:dyDescent="0.3">
      <c r="A8573" t="s">
        <v>25</v>
      </c>
      <c r="B8573" t="s">
        <v>10150</v>
      </c>
      <c r="C8573" t="s">
        <v>13680</v>
      </c>
      <c r="D8573" t="s">
        <v>10623</v>
      </c>
    </row>
    <row r="8574" spans="1:4" x14ac:dyDescent="0.3">
      <c r="A8574" t="s">
        <v>25</v>
      </c>
      <c r="B8574" t="s">
        <v>10150</v>
      </c>
      <c r="C8574" t="s">
        <v>13680</v>
      </c>
      <c r="D8574" t="s">
        <v>10624</v>
      </c>
    </row>
    <row r="8575" spans="1:4" x14ac:dyDescent="0.3">
      <c r="A8575" t="s">
        <v>25</v>
      </c>
      <c r="B8575" t="s">
        <v>10150</v>
      </c>
      <c r="C8575" t="s">
        <v>13680</v>
      </c>
      <c r="D8575" t="s">
        <v>10625</v>
      </c>
    </row>
    <row r="8576" spans="1:4" x14ac:dyDescent="0.3">
      <c r="A8576" t="s">
        <v>25</v>
      </c>
      <c r="B8576" t="s">
        <v>10150</v>
      </c>
      <c r="C8576" t="s">
        <v>13680</v>
      </c>
      <c r="D8576" t="s">
        <v>10626</v>
      </c>
    </row>
    <row r="8577" spans="1:4" x14ac:dyDescent="0.3">
      <c r="A8577" t="s">
        <v>25</v>
      </c>
      <c r="B8577" t="s">
        <v>10150</v>
      </c>
      <c r="C8577" t="s">
        <v>13680</v>
      </c>
      <c r="D8577" t="s">
        <v>10627</v>
      </c>
    </row>
    <row r="8578" spans="1:4" x14ac:dyDescent="0.3">
      <c r="A8578" t="s">
        <v>25</v>
      </c>
      <c r="B8578" t="s">
        <v>10150</v>
      </c>
      <c r="C8578" t="s">
        <v>13680</v>
      </c>
      <c r="D8578" t="s">
        <v>10628</v>
      </c>
    </row>
    <row r="8579" spans="1:4" x14ac:dyDescent="0.3">
      <c r="A8579" t="s">
        <v>25</v>
      </c>
      <c r="B8579" t="s">
        <v>10150</v>
      </c>
      <c r="C8579" t="s">
        <v>13680</v>
      </c>
      <c r="D8579" t="s">
        <v>10629</v>
      </c>
    </row>
    <row r="8580" spans="1:4" x14ac:dyDescent="0.3">
      <c r="A8580" t="s">
        <v>25</v>
      </c>
      <c r="B8580" t="s">
        <v>10150</v>
      </c>
      <c r="C8580" t="s">
        <v>13680</v>
      </c>
      <c r="D8580" t="s">
        <v>10630</v>
      </c>
    </row>
    <row r="8581" spans="1:4" x14ac:dyDescent="0.3">
      <c r="A8581" t="s">
        <v>25</v>
      </c>
      <c r="B8581" t="s">
        <v>10150</v>
      </c>
      <c r="C8581" t="s">
        <v>13680</v>
      </c>
      <c r="D8581" t="s">
        <v>10631</v>
      </c>
    </row>
    <row r="8582" spans="1:4" x14ac:dyDescent="0.3">
      <c r="A8582" t="s">
        <v>25</v>
      </c>
      <c r="B8582" t="s">
        <v>10150</v>
      </c>
      <c r="C8582" t="s">
        <v>13680</v>
      </c>
      <c r="D8582" t="s">
        <v>10632</v>
      </c>
    </row>
    <row r="8583" spans="1:4" x14ac:dyDescent="0.3">
      <c r="A8583" t="s">
        <v>25</v>
      </c>
      <c r="B8583" t="s">
        <v>10150</v>
      </c>
      <c r="C8583" t="s">
        <v>13680</v>
      </c>
      <c r="D8583" t="s">
        <v>10633</v>
      </c>
    </row>
    <row r="8584" spans="1:4" x14ac:dyDescent="0.3">
      <c r="A8584" t="s">
        <v>25</v>
      </c>
      <c r="B8584" t="s">
        <v>10150</v>
      </c>
      <c r="C8584" t="s">
        <v>13680</v>
      </c>
      <c r="D8584" t="s">
        <v>10634</v>
      </c>
    </row>
    <row r="8585" spans="1:4" x14ac:dyDescent="0.3">
      <c r="A8585" t="s">
        <v>25</v>
      </c>
      <c r="B8585" t="s">
        <v>10150</v>
      </c>
      <c r="C8585" t="s">
        <v>13680</v>
      </c>
      <c r="D8585" t="s">
        <v>10635</v>
      </c>
    </row>
    <row r="8586" spans="1:4" x14ac:dyDescent="0.3">
      <c r="A8586" t="s">
        <v>25</v>
      </c>
      <c r="B8586" t="s">
        <v>10150</v>
      </c>
      <c r="C8586" t="s">
        <v>13680</v>
      </c>
      <c r="D8586" t="s">
        <v>10636</v>
      </c>
    </row>
    <row r="8587" spans="1:4" x14ac:dyDescent="0.3">
      <c r="A8587" t="s">
        <v>25</v>
      </c>
      <c r="B8587" t="s">
        <v>10150</v>
      </c>
      <c r="C8587" t="s">
        <v>13680</v>
      </c>
      <c r="D8587" t="s">
        <v>10637</v>
      </c>
    </row>
    <row r="8588" spans="1:4" x14ac:dyDescent="0.3">
      <c r="A8588" t="s">
        <v>25</v>
      </c>
      <c r="B8588" t="s">
        <v>10150</v>
      </c>
      <c r="C8588" t="s">
        <v>13680</v>
      </c>
      <c r="D8588" t="s">
        <v>10638</v>
      </c>
    </row>
    <row r="8589" spans="1:4" x14ac:dyDescent="0.3">
      <c r="A8589" t="s">
        <v>25</v>
      </c>
      <c r="B8589" t="s">
        <v>10150</v>
      </c>
      <c r="C8589" t="s">
        <v>13680</v>
      </c>
      <c r="D8589" t="s">
        <v>10639</v>
      </c>
    </row>
    <row r="8590" spans="1:4" x14ac:dyDescent="0.3">
      <c r="A8590" t="s">
        <v>25</v>
      </c>
      <c r="B8590" t="s">
        <v>10150</v>
      </c>
      <c r="C8590" t="s">
        <v>13680</v>
      </c>
      <c r="D8590" t="s">
        <v>10640</v>
      </c>
    </row>
    <row r="8591" spans="1:4" x14ac:dyDescent="0.3">
      <c r="A8591" t="s">
        <v>25</v>
      </c>
      <c r="B8591" t="s">
        <v>10150</v>
      </c>
      <c r="C8591" t="s">
        <v>13680</v>
      </c>
      <c r="D8591" t="s">
        <v>10641</v>
      </c>
    </row>
    <row r="8592" spans="1:4" x14ac:dyDescent="0.3">
      <c r="A8592" t="s">
        <v>25</v>
      </c>
      <c r="B8592" t="s">
        <v>10150</v>
      </c>
      <c r="C8592" t="s">
        <v>13680</v>
      </c>
      <c r="D8592" t="s">
        <v>10642</v>
      </c>
    </row>
    <row r="8593" spans="1:4" x14ac:dyDescent="0.3">
      <c r="A8593" t="s">
        <v>25</v>
      </c>
      <c r="B8593" t="s">
        <v>10150</v>
      </c>
      <c r="C8593" t="s">
        <v>13680</v>
      </c>
      <c r="D8593" t="s">
        <v>1945</v>
      </c>
    </row>
    <row r="8594" spans="1:4" x14ac:dyDescent="0.3">
      <c r="A8594" t="s">
        <v>25</v>
      </c>
      <c r="B8594" t="s">
        <v>10150</v>
      </c>
      <c r="C8594" t="s">
        <v>13680</v>
      </c>
      <c r="D8594" t="s">
        <v>10643</v>
      </c>
    </row>
    <row r="8595" spans="1:4" x14ac:dyDescent="0.3">
      <c r="A8595" t="s">
        <v>25</v>
      </c>
      <c r="B8595" t="s">
        <v>10150</v>
      </c>
      <c r="C8595" t="s">
        <v>13680</v>
      </c>
      <c r="D8595" t="s">
        <v>6992</v>
      </c>
    </row>
    <row r="8596" spans="1:4" x14ac:dyDescent="0.3">
      <c r="A8596" t="s">
        <v>25</v>
      </c>
      <c r="B8596" t="s">
        <v>10150</v>
      </c>
      <c r="C8596" t="s">
        <v>13680</v>
      </c>
      <c r="D8596" t="s">
        <v>10644</v>
      </c>
    </row>
    <row r="8597" spans="1:4" x14ac:dyDescent="0.3">
      <c r="A8597" t="s">
        <v>25</v>
      </c>
      <c r="B8597" t="s">
        <v>10150</v>
      </c>
      <c r="C8597" t="s">
        <v>13680</v>
      </c>
      <c r="D8597" t="s">
        <v>10645</v>
      </c>
    </row>
    <row r="8598" spans="1:4" x14ac:dyDescent="0.3">
      <c r="A8598" t="s">
        <v>25</v>
      </c>
      <c r="B8598" t="s">
        <v>10150</v>
      </c>
      <c r="C8598" t="s">
        <v>13680</v>
      </c>
      <c r="D8598" t="s">
        <v>1951</v>
      </c>
    </row>
    <row r="8599" spans="1:4" x14ac:dyDescent="0.3">
      <c r="A8599" t="s">
        <v>25</v>
      </c>
      <c r="B8599" t="s">
        <v>10150</v>
      </c>
      <c r="C8599" t="s">
        <v>13680</v>
      </c>
      <c r="D8599" t="s">
        <v>10646</v>
      </c>
    </row>
    <row r="8600" spans="1:4" x14ac:dyDescent="0.3">
      <c r="A8600" t="s">
        <v>25</v>
      </c>
      <c r="B8600" t="s">
        <v>10150</v>
      </c>
      <c r="C8600" t="s">
        <v>13680</v>
      </c>
      <c r="D8600" t="s">
        <v>10647</v>
      </c>
    </row>
    <row r="8601" spans="1:4" x14ac:dyDescent="0.3">
      <c r="A8601" t="s">
        <v>25</v>
      </c>
      <c r="B8601" t="s">
        <v>10150</v>
      </c>
      <c r="C8601" t="s">
        <v>13680</v>
      </c>
      <c r="D8601" t="s">
        <v>10648</v>
      </c>
    </row>
    <row r="8602" spans="1:4" x14ac:dyDescent="0.3">
      <c r="A8602" t="s">
        <v>25</v>
      </c>
      <c r="B8602" t="s">
        <v>10150</v>
      </c>
      <c r="C8602" t="s">
        <v>13680</v>
      </c>
      <c r="D8602" t="s">
        <v>10649</v>
      </c>
    </row>
    <row r="8603" spans="1:4" x14ac:dyDescent="0.3">
      <c r="A8603" t="s">
        <v>25</v>
      </c>
      <c r="B8603" t="s">
        <v>10150</v>
      </c>
      <c r="C8603" t="s">
        <v>13680</v>
      </c>
      <c r="D8603" t="s">
        <v>10650</v>
      </c>
    </row>
    <row r="8604" spans="1:4" x14ac:dyDescent="0.3">
      <c r="A8604" t="s">
        <v>25</v>
      </c>
      <c r="B8604" t="s">
        <v>10150</v>
      </c>
      <c r="C8604" t="s">
        <v>13680</v>
      </c>
      <c r="D8604" t="s">
        <v>10651</v>
      </c>
    </row>
    <row r="8605" spans="1:4" x14ac:dyDescent="0.3">
      <c r="A8605" t="s">
        <v>25</v>
      </c>
      <c r="B8605" t="s">
        <v>10150</v>
      </c>
      <c r="C8605" t="s">
        <v>13680</v>
      </c>
      <c r="D8605" t="s">
        <v>10652</v>
      </c>
    </row>
    <row r="8606" spans="1:4" x14ac:dyDescent="0.3">
      <c r="A8606" t="s">
        <v>25</v>
      </c>
      <c r="B8606" t="s">
        <v>10150</v>
      </c>
      <c r="C8606" t="s">
        <v>13680</v>
      </c>
      <c r="D8606" t="s">
        <v>10653</v>
      </c>
    </row>
    <row r="8607" spans="1:4" x14ac:dyDescent="0.3">
      <c r="A8607" t="s">
        <v>25</v>
      </c>
      <c r="B8607" t="s">
        <v>10150</v>
      </c>
      <c r="C8607" t="s">
        <v>13680</v>
      </c>
      <c r="D8607" t="s">
        <v>10654</v>
      </c>
    </row>
    <row r="8608" spans="1:4" x14ac:dyDescent="0.3">
      <c r="A8608" t="s">
        <v>25</v>
      </c>
      <c r="B8608" t="s">
        <v>10150</v>
      </c>
      <c r="C8608" t="s">
        <v>13680</v>
      </c>
      <c r="D8608" t="s">
        <v>1427</v>
      </c>
    </row>
    <row r="8609" spans="1:4" x14ac:dyDescent="0.3">
      <c r="A8609" t="s">
        <v>25</v>
      </c>
      <c r="B8609" t="s">
        <v>10150</v>
      </c>
      <c r="C8609" t="s">
        <v>13680</v>
      </c>
      <c r="D8609" t="s">
        <v>10655</v>
      </c>
    </row>
    <row r="8610" spans="1:4" x14ac:dyDescent="0.3">
      <c r="A8610" t="s">
        <v>25</v>
      </c>
      <c r="B8610" t="s">
        <v>10150</v>
      </c>
      <c r="C8610" t="s">
        <v>13680</v>
      </c>
      <c r="D8610" t="s">
        <v>10656</v>
      </c>
    </row>
    <row r="8611" spans="1:4" x14ac:dyDescent="0.3">
      <c r="A8611" t="s">
        <v>25</v>
      </c>
      <c r="B8611" t="s">
        <v>10150</v>
      </c>
      <c r="C8611" t="s">
        <v>13680</v>
      </c>
      <c r="D8611" t="s">
        <v>10657</v>
      </c>
    </row>
    <row r="8612" spans="1:4" x14ac:dyDescent="0.3">
      <c r="A8612" t="s">
        <v>25</v>
      </c>
      <c r="B8612" t="s">
        <v>10150</v>
      </c>
      <c r="C8612" t="s">
        <v>13680</v>
      </c>
      <c r="D8612" t="s">
        <v>10658</v>
      </c>
    </row>
    <row r="8613" spans="1:4" x14ac:dyDescent="0.3">
      <c r="A8613" t="s">
        <v>25</v>
      </c>
      <c r="B8613" t="s">
        <v>10150</v>
      </c>
      <c r="C8613" t="s">
        <v>13680</v>
      </c>
      <c r="D8613" t="s">
        <v>10659</v>
      </c>
    </row>
    <row r="8614" spans="1:4" x14ac:dyDescent="0.3">
      <c r="A8614" t="s">
        <v>25</v>
      </c>
      <c r="B8614" t="s">
        <v>10150</v>
      </c>
      <c r="C8614" t="s">
        <v>13680</v>
      </c>
      <c r="D8614" t="s">
        <v>10660</v>
      </c>
    </row>
    <row r="8615" spans="1:4" x14ac:dyDescent="0.3">
      <c r="A8615" t="s">
        <v>25</v>
      </c>
      <c r="B8615" t="s">
        <v>10150</v>
      </c>
      <c r="C8615" t="s">
        <v>13680</v>
      </c>
      <c r="D8615" t="s">
        <v>10661</v>
      </c>
    </row>
    <row r="8616" spans="1:4" x14ac:dyDescent="0.3">
      <c r="A8616" t="s">
        <v>25</v>
      </c>
      <c r="B8616" t="s">
        <v>10150</v>
      </c>
      <c r="C8616" t="s">
        <v>13680</v>
      </c>
      <c r="D8616" t="s">
        <v>10662</v>
      </c>
    </row>
    <row r="8617" spans="1:4" x14ac:dyDescent="0.3">
      <c r="A8617" t="s">
        <v>25</v>
      </c>
      <c r="B8617" t="s">
        <v>10150</v>
      </c>
      <c r="C8617" t="s">
        <v>13680</v>
      </c>
      <c r="D8617" t="s">
        <v>10663</v>
      </c>
    </row>
    <row r="8618" spans="1:4" x14ac:dyDescent="0.3">
      <c r="A8618" t="s">
        <v>25</v>
      </c>
      <c r="B8618" t="s">
        <v>10150</v>
      </c>
      <c r="C8618" t="s">
        <v>13680</v>
      </c>
      <c r="D8618" t="s">
        <v>10664</v>
      </c>
    </row>
    <row r="8619" spans="1:4" x14ac:dyDescent="0.3">
      <c r="A8619" t="s">
        <v>25</v>
      </c>
      <c r="B8619" t="s">
        <v>10150</v>
      </c>
      <c r="C8619" t="s">
        <v>13680</v>
      </c>
      <c r="D8619" t="s">
        <v>10665</v>
      </c>
    </row>
    <row r="8620" spans="1:4" x14ac:dyDescent="0.3">
      <c r="A8620" t="s">
        <v>25</v>
      </c>
      <c r="B8620" t="s">
        <v>10150</v>
      </c>
      <c r="C8620" t="s">
        <v>13680</v>
      </c>
      <c r="D8620" t="s">
        <v>10666</v>
      </c>
    </row>
    <row r="8621" spans="1:4" x14ac:dyDescent="0.3">
      <c r="A8621" t="s">
        <v>25</v>
      </c>
      <c r="B8621" t="s">
        <v>10150</v>
      </c>
      <c r="C8621" t="s">
        <v>13680</v>
      </c>
      <c r="D8621" t="s">
        <v>10667</v>
      </c>
    </row>
    <row r="8622" spans="1:4" x14ac:dyDescent="0.3">
      <c r="A8622" t="s">
        <v>25</v>
      </c>
      <c r="B8622" t="s">
        <v>10150</v>
      </c>
      <c r="C8622" t="s">
        <v>13680</v>
      </c>
      <c r="D8622" t="s">
        <v>10668</v>
      </c>
    </row>
    <row r="8623" spans="1:4" x14ac:dyDescent="0.3">
      <c r="A8623" t="s">
        <v>25</v>
      </c>
      <c r="B8623" t="s">
        <v>10150</v>
      </c>
      <c r="C8623" t="s">
        <v>13680</v>
      </c>
      <c r="D8623" t="s">
        <v>10669</v>
      </c>
    </row>
    <row r="8624" spans="1:4" x14ac:dyDescent="0.3">
      <c r="A8624" t="s">
        <v>25</v>
      </c>
      <c r="B8624" t="s">
        <v>10150</v>
      </c>
      <c r="C8624" t="s">
        <v>13680</v>
      </c>
      <c r="D8624" t="s">
        <v>10670</v>
      </c>
    </row>
    <row r="8625" spans="1:4" x14ac:dyDescent="0.3">
      <c r="A8625" t="s">
        <v>25</v>
      </c>
      <c r="B8625" t="s">
        <v>10150</v>
      </c>
      <c r="C8625" t="s">
        <v>13680</v>
      </c>
      <c r="D8625" t="s">
        <v>10671</v>
      </c>
    </row>
    <row r="8626" spans="1:4" x14ac:dyDescent="0.3">
      <c r="A8626" t="s">
        <v>25</v>
      </c>
      <c r="B8626" t="s">
        <v>10150</v>
      </c>
      <c r="C8626" t="s">
        <v>13680</v>
      </c>
      <c r="D8626" t="s">
        <v>10672</v>
      </c>
    </row>
    <row r="8627" spans="1:4" x14ac:dyDescent="0.3">
      <c r="A8627" t="s">
        <v>25</v>
      </c>
      <c r="B8627" t="s">
        <v>10150</v>
      </c>
      <c r="C8627" t="s">
        <v>13680</v>
      </c>
      <c r="D8627" t="s">
        <v>10673</v>
      </c>
    </row>
    <row r="8628" spans="1:4" x14ac:dyDescent="0.3">
      <c r="A8628" t="s">
        <v>25</v>
      </c>
      <c r="B8628" t="s">
        <v>10150</v>
      </c>
      <c r="C8628" t="s">
        <v>13680</v>
      </c>
      <c r="D8628" t="s">
        <v>10674</v>
      </c>
    </row>
    <row r="8629" spans="1:4" x14ac:dyDescent="0.3">
      <c r="A8629" t="s">
        <v>25</v>
      </c>
      <c r="B8629" t="s">
        <v>10150</v>
      </c>
      <c r="C8629" t="s">
        <v>13680</v>
      </c>
      <c r="D8629" t="s">
        <v>10675</v>
      </c>
    </row>
    <row r="8630" spans="1:4" x14ac:dyDescent="0.3">
      <c r="A8630" t="s">
        <v>25</v>
      </c>
      <c r="B8630" t="s">
        <v>10150</v>
      </c>
      <c r="C8630" t="s">
        <v>13680</v>
      </c>
      <c r="D8630" t="s">
        <v>10676</v>
      </c>
    </row>
    <row r="8631" spans="1:4" x14ac:dyDescent="0.3">
      <c r="A8631" t="s">
        <v>25</v>
      </c>
      <c r="B8631" t="s">
        <v>10150</v>
      </c>
      <c r="C8631" t="s">
        <v>13680</v>
      </c>
      <c r="D8631" t="s">
        <v>10677</v>
      </c>
    </row>
    <row r="8632" spans="1:4" x14ac:dyDescent="0.3">
      <c r="A8632" t="s">
        <v>25</v>
      </c>
      <c r="B8632" t="s">
        <v>10150</v>
      </c>
      <c r="C8632" t="s">
        <v>13680</v>
      </c>
      <c r="D8632" t="s">
        <v>10678</v>
      </c>
    </row>
    <row r="8633" spans="1:4" x14ac:dyDescent="0.3">
      <c r="A8633" t="s">
        <v>25</v>
      </c>
      <c r="B8633" t="s">
        <v>10150</v>
      </c>
      <c r="C8633" t="s">
        <v>13680</v>
      </c>
      <c r="D8633" t="s">
        <v>10679</v>
      </c>
    </row>
    <row r="8634" spans="1:4" x14ac:dyDescent="0.3">
      <c r="A8634" t="s">
        <v>25</v>
      </c>
      <c r="B8634" t="s">
        <v>10150</v>
      </c>
      <c r="C8634" t="s">
        <v>13680</v>
      </c>
      <c r="D8634" t="s">
        <v>10680</v>
      </c>
    </row>
    <row r="8635" spans="1:4" x14ac:dyDescent="0.3">
      <c r="A8635" t="s">
        <v>25</v>
      </c>
      <c r="B8635" t="s">
        <v>10150</v>
      </c>
      <c r="C8635" t="s">
        <v>13680</v>
      </c>
      <c r="D8635" t="s">
        <v>10681</v>
      </c>
    </row>
    <row r="8636" spans="1:4" x14ac:dyDescent="0.3">
      <c r="A8636" t="s">
        <v>25</v>
      </c>
      <c r="B8636" t="s">
        <v>10150</v>
      </c>
      <c r="C8636" t="s">
        <v>13680</v>
      </c>
      <c r="D8636" t="s">
        <v>10682</v>
      </c>
    </row>
    <row r="8637" spans="1:4" x14ac:dyDescent="0.3">
      <c r="A8637" t="s">
        <v>25</v>
      </c>
      <c r="B8637" t="s">
        <v>10150</v>
      </c>
      <c r="C8637" t="s">
        <v>13680</v>
      </c>
      <c r="D8637" t="s">
        <v>10683</v>
      </c>
    </row>
    <row r="8638" spans="1:4" x14ac:dyDescent="0.3">
      <c r="A8638" t="s">
        <v>25</v>
      </c>
      <c r="B8638" t="s">
        <v>10150</v>
      </c>
      <c r="C8638" t="s">
        <v>13680</v>
      </c>
      <c r="D8638" t="s">
        <v>10684</v>
      </c>
    </row>
    <row r="8639" spans="1:4" x14ac:dyDescent="0.3">
      <c r="A8639" t="s">
        <v>25</v>
      </c>
      <c r="B8639" t="s">
        <v>10150</v>
      </c>
      <c r="C8639" t="s">
        <v>13680</v>
      </c>
      <c r="D8639" t="s">
        <v>10685</v>
      </c>
    </row>
    <row r="8640" spans="1:4" x14ac:dyDescent="0.3">
      <c r="A8640" t="s">
        <v>25</v>
      </c>
      <c r="B8640" t="s">
        <v>10150</v>
      </c>
      <c r="C8640" t="s">
        <v>13680</v>
      </c>
      <c r="D8640" t="s">
        <v>10686</v>
      </c>
    </row>
    <row r="8641" spans="1:4" x14ac:dyDescent="0.3">
      <c r="A8641" t="s">
        <v>25</v>
      </c>
      <c r="B8641" t="s">
        <v>10150</v>
      </c>
      <c r="C8641" t="s">
        <v>13680</v>
      </c>
      <c r="D8641" t="s">
        <v>10687</v>
      </c>
    </row>
    <row r="8642" spans="1:4" x14ac:dyDescent="0.3">
      <c r="A8642" t="s">
        <v>25</v>
      </c>
      <c r="B8642" t="s">
        <v>10150</v>
      </c>
      <c r="C8642" t="s">
        <v>13680</v>
      </c>
      <c r="D8642" t="s">
        <v>10688</v>
      </c>
    </row>
    <row r="8643" spans="1:4" x14ac:dyDescent="0.3">
      <c r="A8643" t="s">
        <v>25</v>
      </c>
      <c r="B8643" t="s">
        <v>10150</v>
      </c>
      <c r="C8643" t="s">
        <v>13680</v>
      </c>
      <c r="D8643" t="s">
        <v>10689</v>
      </c>
    </row>
    <row r="8644" spans="1:4" x14ac:dyDescent="0.3">
      <c r="A8644" t="s">
        <v>25</v>
      </c>
      <c r="B8644" t="s">
        <v>10150</v>
      </c>
      <c r="C8644" t="s">
        <v>13680</v>
      </c>
      <c r="D8644" t="s">
        <v>10690</v>
      </c>
    </row>
    <row r="8645" spans="1:4" x14ac:dyDescent="0.3">
      <c r="A8645" t="s">
        <v>25</v>
      </c>
      <c r="B8645" t="s">
        <v>10150</v>
      </c>
      <c r="C8645" t="s">
        <v>13680</v>
      </c>
      <c r="D8645" t="s">
        <v>10691</v>
      </c>
    </row>
    <row r="8646" spans="1:4" x14ac:dyDescent="0.3">
      <c r="A8646" t="s">
        <v>25</v>
      </c>
      <c r="B8646" t="s">
        <v>10150</v>
      </c>
      <c r="C8646" t="s">
        <v>13680</v>
      </c>
      <c r="D8646" t="s">
        <v>10692</v>
      </c>
    </row>
    <row r="8647" spans="1:4" x14ac:dyDescent="0.3">
      <c r="A8647" t="s">
        <v>25</v>
      </c>
      <c r="B8647" t="s">
        <v>10150</v>
      </c>
      <c r="C8647" t="s">
        <v>13680</v>
      </c>
      <c r="D8647" t="s">
        <v>10693</v>
      </c>
    </row>
    <row r="8648" spans="1:4" x14ac:dyDescent="0.3">
      <c r="A8648" t="s">
        <v>25</v>
      </c>
      <c r="B8648" t="s">
        <v>10150</v>
      </c>
      <c r="C8648" t="s">
        <v>13680</v>
      </c>
      <c r="D8648" t="s">
        <v>10694</v>
      </c>
    </row>
    <row r="8649" spans="1:4" x14ac:dyDescent="0.3">
      <c r="A8649" t="s">
        <v>25</v>
      </c>
      <c r="B8649" t="s">
        <v>10150</v>
      </c>
      <c r="C8649" t="s">
        <v>13680</v>
      </c>
      <c r="D8649" t="s">
        <v>10695</v>
      </c>
    </row>
    <row r="8650" spans="1:4" x14ac:dyDescent="0.3">
      <c r="A8650" t="s">
        <v>25</v>
      </c>
      <c r="B8650" t="s">
        <v>10150</v>
      </c>
      <c r="C8650" t="s">
        <v>13680</v>
      </c>
      <c r="D8650" t="s">
        <v>10696</v>
      </c>
    </row>
    <row r="8651" spans="1:4" x14ac:dyDescent="0.3">
      <c r="A8651" t="s">
        <v>25</v>
      </c>
      <c r="B8651" t="s">
        <v>10150</v>
      </c>
      <c r="C8651" t="s">
        <v>13680</v>
      </c>
      <c r="D8651" t="s">
        <v>10697</v>
      </c>
    </row>
    <row r="8652" spans="1:4" x14ac:dyDescent="0.3">
      <c r="A8652" t="s">
        <v>25</v>
      </c>
      <c r="B8652" t="s">
        <v>10150</v>
      </c>
      <c r="C8652" t="s">
        <v>13680</v>
      </c>
      <c r="D8652" t="s">
        <v>10698</v>
      </c>
    </row>
    <row r="8653" spans="1:4" x14ac:dyDescent="0.3">
      <c r="A8653" t="s">
        <v>25</v>
      </c>
      <c r="B8653" t="s">
        <v>10150</v>
      </c>
      <c r="C8653" t="s">
        <v>13680</v>
      </c>
      <c r="D8653" t="s">
        <v>10699</v>
      </c>
    </row>
    <row r="8654" spans="1:4" x14ac:dyDescent="0.3">
      <c r="A8654" t="s">
        <v>25</v>
      </c>
      <c r="B8654" t="s">
        <v>10150</v>
      </c>
      <c r="C8654" t="s">
        <v>13680</v>
      </c>
      <c r="D8654" t="s">
        <v>10700</v>
      </c>
    </row>
    <row r="8655" spans="1:4" x14ac:dyDescent="0.3">
      <c r="A8655" t="s">
        <v>25</v>
      </c>
      <c r="B8655" t="s">
        <v>10150</v>
      </c>
      <c r="C8655" t="s">
        <v>13680</v>
      </c>
      <c r="D8655" t="s">
        <v>10701</v>
      </c>
    </row>
    <row r="8656" spans="1:4" x14ac:dyDescent="0.3">
      <c r="A8656" t="s">
        <v>25</v>
      </c>
      <c r="B8656" t="s">
        <v>10150</v>
      </c>
      <c r="C8656" t="s">
        <v>13680</v>
      </c>
      <c r="D8656" t="s">
        <v>10702</v>
      </c>
    </row>
    <row r="8657" spans="1:4" x14ac:dyDescent="0.3">
      <c r="A8657" t="s">
        <v>25</v>
      </c>
      <c r="B8657" t="s">
        <v>10150</v>
      </c>
      <c r="C8657" t="s">
        <v>13680</v>
      </c>
      <c r="D8657" t="s">
        <v>10703</v>
      </c>
    </row>
    <row r="8658" spans="1:4" x14ac:dyDescent="0.3">
      <c r="A8658" t="s">
        <v>25</v>
      </c>
      <c r="B8658" t="s">
        <v>10150</v>
      </c>
      <c r="C8658" t="s">
        <v>13680</v>
      </c>
      <c r="D8658" t="s">
        <v>10704</v>
      </c>
    </row>
    <row r="8659" spans="1:4" x14ac:dyDescent="0.3">
      <c r="A8659" t="s">
        <v>25</v>
      </c>
      <c r="B8659" t="s">
        <v>10150</v>
      </c>
      <c r="C8659" t="s">
        <v>13680</v>
      </c>
      <c r="D8659" t="s">
        <v>10705</v>
      </c>
    </row>
    <row r="8660" spans="1:4" x14ac:dyDescent="0.3">
      <c r="A8660" t="s">
        <v>25</v>
      </c>
      <c r="B8660" t="s">
        <v>10150</v>
      </c>
      <c r="C8660" t="s">
        <v>13680</v>
      </c>
      <c r="D8660" t="s">
        <v>10706</v>
      </c>
    </row>
    <row r="8661" spans="1:4" x14ac:dyDescent="0.3">
      <c r="A8661" t="s">
        <v>25</v>
      </c>
      <c r="B8661" t="s">
        <v>10150</v>
      </c>
      <c r="C8661" t="s">
        <v>13680</v>
      </c>
      <c r="D8661" t="s">
        <v>10707</v>
      </c>
    </row>
    <row r="8662" spans="1:4" x14ac:dyDescent="0.3">
      <c r="A8662" t="s">
        <v>25</v>
      </c>
      <c r="B8662" t="s">
        <v>10150</v>
      </c>
      <c r="C8662" t="s">
        <v>13680</v>
      </c>
      <c r="D8662" t="s">
        <v>10708</v>
      </c>
    </row>
    <row r="8663" spans="1:4" x14ac:dyDescent="0.3">
      <c r="A8663" t="s">
        <v>25</v>
      </c>
      <c r="B8663" t="s">
        <v>10150</v>
      </c>
      <c r="C8663" t="s">
        <v>13680</v>
      </c>
      <c r="D8663" t="s">
        <v>10709</v>
      </c>
    </row>
    <row r="8664" spans="1:4" x14ac:dyDescent="0.3">
      <c r="A8664" t="s">
        <v>25</v>
      </c>
      <c r="B8664" t="s">
        <v>10150</v>
      </c>
      <c r="C8664" t="s">
        <v>13680</v>
      </c>
      <c r="D8664" t="s">
        <v>10710</v>
      </c>
    </row>
    <row r="8665" spans="1:4" x14ac:dyDescent="0.3">
      <c r="A8665" t="s">
        <v>25</v>
      </c>
      <c r="B8665" t="s">
        <v>10150</v>
      </c>
      <c r="C8665" t="s">
        <v>13680</v>
      </c>
      <c r="D8665" t="s">
        <v>10711</v>
      </c>
    </row>
    <row r="8666" spans="1:4" x14ac:dyDescent="0.3">
      <c r="A8666" t="s">
        <v>25</v>
      </c>
      <c r="B8666" t="s">
        <v>10150</v>
      </c>
      <c r="C8666" t="s">
        <v>13680</v>
      </c>
      <c r="D8666" t="s">
        <v>10712</v>
      </c>
    </row>
    <row r="8667" spans="1:4" x14ac:dyDescent="0.3">
      <c r="A8667" t="s">
        <v>25</v>
      </c>
      <c r="B8667" t="s">
        <v>10150</v>
      </c>
      <c r="C8667" t="s">
        <v>13680</v>
      </c>
      <c r="D8667" t="s">
        <v>10713</v>
      </c>
    </row>
    <row r="8668" spans="1:4" x14ac:dyDescent="0.3">
      <c r="A8668" t="s">
        <v>25</v>
      </c>
      <c r="B8668" t="s">
        <v>10150</v>
      </c>
      <c r="C8668" t="s">
        <v>13680</v>
      </c>
      <c r="D8668" t="s">
        <v>10714</v>
      </c>
    </row>
    <row r="8669" spans="1:4" x14ac:dyDescent="0.3">
      <c r="A8669" t="s">
        <v>25</v>
      </c>
      <c r="B8669" t="s">
        <v>10150</v>
      </c>
      <c r="C8669" t="s">
        <v>13680</v>
      </c>
      <c r="D8669" t="s">
        <v>10715</v>
      </c>
    </row>
    <row r="8670" spans="1:4" x14ac:dyDescent="0.3">
      <c r="A8670" t="s">
        <v>25</v>
      </c>
      <c r="B8670" t="s">
        <v>10150</v>
      </c>
      <c r="C8670" t="s">
        <v>13680</v>
      </c>
      <c r="D8670" t="s">
        <v>10716</v>
      </c>
    </row>
    <row r="8671" spans="1:4" x14ac:dyDescent="0.3">
      <c r="A8671" t="s">
        <v>25</v>
      </c>
      <c r="B8671" t="s">
        <v>10150</v>
      </c>
      <c r="C8671" t="s">
        <v>13680</v>
      </c>
      <c r="D8671" t="s">
        <v>10717</v>
      </c>
    </row>
    <row r="8672" spans="1:4" x14ac:dyDescent="0.3">
      <c r="A8672" t="s">
        <v>25</v>
      </c>
      <c r="B8672" t="s">
        <v>10150</v>
      </c>
      <c r="C8672" t="s">
        <v>13680</v>
      </c>
      <c r="D8672" t="s">
        <v>10718</v>
      </c>
    </row>
    <row r="8673" spans="1:4" x14ac:dyDescent="0.3">
      <c r="A8673" t="s">
        <v>25</v>
      </c>
      <c r="B8673" t="s">
        <v>10150</v>
      </c>
      <c r="C8673" t="s">
        <v>13680</v>
      </c>
      <c r="D8673" t="s">
        <v>10719</v>
      </c>
    </row>
    <row r="8674" spans="1:4" x14ac:dyDescent="0.3">
      <c r="A8674" t="s">
        <v>25</v>
      </c>
      <c r="B8674" t="s">
        <v>10150</v>
      </c>
      <c r="C8674" t="s">
        <v>13680</v>
      </c>
      <c r="D8674" t="s">
        <v>10720</v>
      </c>
    </row>
    <row r="8675" spans="1:4" x14ac:dyDescent="0.3">
      <c r="A8675" t="s">
        <v>25</v>
      </c>
      <c r="B8675" t="s">
        <v>10150</v>
      </c>
      <c r="C8675" t="s">
        <v>13680</v>
      </c>
      <c r="D8675" t="s">
        <v>10721</v>
      </c>
    </row>
    <row r="8676" spans="1:4" x14ac:dyDescent="0.3">
      <c r="A8676" t="s">
        <v>25</v>
      </c>
      <c r="B8676" t="s">
        <v>10150</v>
      </c>
      <c r="C8676" t="s">
        <v>13680</v>
      </c>
      <c r="D8676" t="s">
        <v>10722</v>
      </c>
    </row>
    <row r="8677" spans="1:4" x14ac:dyDescent="0.3">
      <c r="A8677" t="s">
        <v>25</v>
      </c>
      <c r="B8677" t="s">
        <v>10150</v>
      </c>
      <c r="C8677" t="s">
        <v>13680</v>
      </c>
      <c r="D8677" t="s">
        <v>10723</v>
      </c>
    </row>
    <row r="8678" spans="1:4" x14ac:dyDescent="0.3">
      <c r="A8678" t="s">
        <v>25</v>
      </c>
      <c r="B8678" t="s">
        <v>10150</v>
      </c>
      <c r="C8678" t="s">
        <v>13680</v>
      </c>
      <c r="D8678" t="s">
        <v>10724</v>
      </c>
    </row>
    <row r="8679" spans="1:4" x14ac:dyDescent="0.3">
      <c r="A8679" t="s">
        <v>25</v>
      </c>
      <c r="B8679" t="s">
        <v>10150</v>
      </c>
      <c r="C8679" t="s">
        <v>13680</v>
      </c>
      <c r="D8679" t="s">
        <v>10725</v>
      </c>
    </row>
    <row r="8680" spans="1:4" x14ac:dyDescent="0.3">
      <c r="A8680" t="s">
        <v>25</v>
      </c>
      <c r="B8680" t="s">
        <v>10150</v>
      </c>
      <c r="C8680" t="s">
        <v>13680</v>
      </c>
      <c r="D8680" t="s">
        <v>10726</v>
      </c>
    </row>
    <row r="8681" spans="1:4" x14ac:dyDescent="0.3">
      <c r="A8681" t="s">
        <v>25</v>
      </c>
      <c r="B8681" t="s">
        <v>10150</v>
      </c>
      <c r="C8681" t="s">
        <v>13680</v>
      </c>
      <c r="D8681" t="s">
        <v>10727</v>
      </c>
    </row>
    <row r="8682" spans="1:4" x14ac:dyDescent="0.3">
      <c r="A8682" t="s">
        <v>25</v>
      </c>
      <c r="B8682" t="s">
        <v>10150</v>
      </c>
      <c r="C8682" t="s">
        <v>13680</v>
      </c>
      <c r="D8682" t="s">
        <v>10728</v>
      </c>
    </row>
    <row r="8683" spans="1:4" x14ac:dyDescent="0.3">
      <c r="A8683" t="s">
        <v>25</v>
      </c>
      <c r="B8683" t="s">
        <v>10150</v>
      </c>
      <c r="C8683" t="s">
        <v>13680</v>
      </c>
      <c r="D8683" t="s">
        <v>10729</v>
      </c>
    </row>
    <row r="8684" spans="1:4" x14ac:dyDescent="0.3">
      <c r="A8684" t="s">
        <v>25</v>
      </c>
      <c r="B8684" t="s">
        <v>10150</v>
      </c>
      <c r="C8684" t="s">
        <v>13680</v>
      </c>
      <c r="D8684" t="s">
        <v>10730</v>
      </c>
    </row>
    <row r="8685" spans="1:4" x14ac:dyDescent="0.3">
      <c r="A8685" t="s">
        <v>25</v>
      </c>
      <c r="B8685" t="s">
        <v>10150</v>
      </c>
      <c r="C8685" t="s">
        <v>13680</v>
      </c>
      <c r="D8685" t="s">
        <v>10731</v>
      </c>
    </row>
    <row r="8686" spans="1:4" x14ac:dyDescent="0.3">
      <c r="A8686" t="s">
        <v>25</v>
      </c>
      <c r="B8686" t="s">
        <v>10150</v>
      </c>
      <c r="C8686" t="s">
        <v>13680</v>
      </c>
      <c r="D8686" t="s">
        <v>10732</v>
      </c>
    </row>
    <row r="8687" spans="1:4" x14ac:dyDescent="0.3">
      <c r="A8687" t="s">
        <v>25</v>
      </c>
      <c r="B8687" t="s">
        <v>10150</v>
      </c>
      <c r="C8687" t="s">
        <v>13680</v>
      </c>
      <c r="D8687" t="s">
        <v>10733</v>
      </c>
    </row>
    <row r="8688" spans="1:4" x14ac:dyDescent="0.3">
      <c r="A8688" t="s">
        <v>25</v>
      </c>
      <c r="B8688" t="s">
        <v>10150</v>
      </c>
      <c r="C8688" t="s">
        <v>13680</v>
      </c>
      <c r="D8688" t="s">
        <v>10734</v>
      </c>
    </row>
    <row r="8689" spans="1:4" x14ac:dyDescent="0.3">
      <c r="A8689" t="s">
        <v>25</v>
      </c>
      <c r="B8689" t="s">
        <v>10150</v>
      </c>
      <c r="C8689" t="s">
        <v>13680</v>
      </c>
      <c r="D8689" t="s">
        <v>10735</v>
      </c>
    </row>
    <row r="8690" spans="1:4" x14ac:dyDescent="0.3">
      <c r="A8690" t="s">
        <v>25</v>
      </c>
      <c r="B8690" t="s">
        <v>10150</v>
      </c>
      <c r="C8690" t="s">
        <v>13680</v>
      </c>
      <c r="D8690" t="s">
        <v>10736</v>
      </c>
    </row>
    <row r="8691" spans="1:4" x14ac:dyDescent="0.3">
      <c r="A8691" t="s">
        <v>25</v>
      </c>
      <c r="B8691" t="s">
        <v>10150</v>
      </c>
      <c r="C8691" t="s">
        <v>13680</v>
      </c>
      <c r="D8691" t="s">
        <v>10737</v>
      </c>
    </row>
    <row r="8692" spans="1:4" x14ac:dyDescent="0.3">
      <c r="A8692" t="s">
        <v>25</v>
      </c>
      <c r="B8692" t="s">
        <v>10150</v>
      </c>
      <c r="C8692" t="s">
        <v>13680</v>
      </c>
      <c r="D8692" t="s">
        <v>10738</v>
      </c>
    </row>
    <row r="8693" spans="1:4" x14ac:dyDescent="0.3">
      <c r="A8693" t="s">
        <v>25</v>
      </c>
      <c r="B8693" t="s">
        <v>10150</v>
      </c>
      <c r="C8693" t="s">
        <v>13680</v>
      </c>
      <c r="D8693" t="s">
        <v>10739</v>
      </c>
    </row>
    <row r="8694" spans="1:4" x14ac:dyDescent="0.3">
      <c r="A8694" t="s">
        <v>25</v>
      </c>
      <c r="B8694" t="s">
        <v>10150</v>
      </c>
      <c r="C8694" t="s">
        <v>13680</v>
      </c>
      <c r="D8694" t="s">
        <v>10740</v>
      </c>
    </row>
    <row r="8695" spans="1:4" x14ac:dyDescent="0.3">
      <c r="A8695" t="s">
        <v>25</v>
      </c>
      <c r="B8695" t="s">
        <v>10150</v>
      </c>
      <c r="C8695" t="s">
        <v>13680</v>
      </c>
      <c r="D8695" t="s">
        <v>10741</v>
      </c>
    </row>
    <row r="8696" spans="1:4" x14ac:dyDescent="0.3">
      <c r="A8696" t="s">
        <v>25</v>
      </c>
      <c r="B8696" t="s">
        <v>10150</v>
      </c>
      <c r="C8696" t="s">
        <v>13680</v>
      </c>
      <c r="D8696" t="s">
        <v>10742</v>
      </c>
    </row>
    <row r="8697" spans="1:4" x14ac:dyDescent="0.3">
      <c r="A8697" t="s">
        <v>25</v>
      </c>
      <c r="B8697" t="s">
        <v>10150</v>
      </c>
      <c r="C8697" t="s">
        <v>13680</v>
      </c>
      <c r="D8697" t="s">
        <v>10743</v>
      </c>
    </row>
    <row r="8698" spans="1:4" x14ac:dyDescent="0.3">
      <c r="A8698" t="s">
        <v>25</v>
      </c>
      <c r="B8698" t="s">
        <v>10150</v>
      </c>
      <c r="C8698" t="s">
        <v>13680</v>
      </c>
      <c r="D8698" t="s">
        <v>10744</v>
      </c>
    </row>
    <row r="8699" spans="1:4" x14ac:dyDescent="0.3">
      <c r="A8699" t="s">
        <v>25</v>
      </c>
      <c r="B8699" t="s">
        <v>10150</v>
      </c>
      <c r="C8699" t="s">
        <v>13680</v>
      </c>
      <c r="D8699" t="s">
        <v>10745</v>
      </c>
    </row>
    <row r="8700" spans="1:4" x14ac:dyDescent="0.3">
      <c r="A8700" t="s">
        <v>25</v>
      </c>
      <c r="B8700" t="s">
        <v>10150</v>
      </c>
      <c r="C8700" t="s">
        <v>13680</v>
      </c>
      <c r="D8700" t="s">
        <v>10746</v>
      </c>
    </row>
    <row r="8701" spans="1:4" x14ac:dyDescent="0.3">
      <c r="A8701" t="s">
        <v>25</v>
      </c>
      <c r="B8701" t="s">
        <v>10150</v>
      </c>
      <c r="C8701" t="s">
        <v>13680</v>
      </c>
      <c r="D8701" t="s">
        <v>10747</v>
      </c>
    </row>
    <row r="8702" spans="1:4" x14ac:dyDescent="0.3">
      <c r="A8702" t="s">
        <v>25</v>
      </c>
      <c r="B8702" t="s">
        <v>10150</v>
      </c>
      <c r="C8702" t="s">
        <v>13680</v>
      </c>
      <c r="D8702" t="s">
        <v>10748</v>
      </c>
    </row>
    <row r="8703" spans="1:4" x14ac:dyDescent="0.3">
      <c r="A8703" t="s">
        <v>25</v>
      </c>
      <c r="B8703" t="s">
        <v>10150</v>
      </c>
      <c r="C8703" t="s">
        <v>13680</v>
      </c>
      <c r="D8703" t="s">
        <v>10750</v>
      </c>
    </row>
    <row r="8704" spans="1:4" x14ac:dyDescent="0.3">
      <c r="A8704" t="s">
        <v>25</v>
      </c>
      <c r="B8704" t="s">
        <v>10150</v>
      </c>
      <c r="C8704" t="s">
        <v>13680</v>
      </c>
      <c r="D8704" t="s">
        <v>10749</v>
      </c>
    </row>
    <row r="8705" spans="1:4" x14ac:dyDescent="0.3">
      <c r="A8705" t="s">
        <v>25</v>
      </c>
      <c r="B8705" t="s">
        <v>10150</v>
      </c>
      <c r="C8705" t="s">
        <v>13680</v>
      </c>
      <c r="D8705" t="s">
        <v>10751</v>
      </c>
    </row>
    <row r="8706" spans="1:4" x14ac:dyDescent="0.3">
      <c r="A8706" t="s">
        <v>25</v>
      </c>
      <c r="B8706" t="s">
        <v>10150</v>
      </c>
      <c r="C8706" t="s">
        <v>13680</v>
      </c>
      <c r="D8706" t="s">
        <v>10752</v>
      </c>
    </row>
    <row r="8707" spans="1:4" x14ac:dyDescent="0.3">
      <c r="A8707" t="s">
        <v>25</v>
      </c>
      <c r="B8707" t="s">
        <v>10150</v>
      </c>
      <c r="C8707" t="s">
        <v>13680</v>
      </c>
      <c r="D8707" t="s">
        <v>10753</v>
      </c>
    </row>
    <row r="8708" spans="1:4" x14ac:dyDescent="0.3">
      <c r="A8708" t="s">
        <v>25</v>
      </c>
      <c r="B8708" t="s">
        <v>10150</v>
      </c>
      <c r="C8708" t="s">
        <v>13680</v>
      </c>
      <c r="D8708" t="s">
        <v>10754</v>
      </c>
    </row>
    <row r="8709" spans="1:4" x14ac:dyDescent="0.3">
      <c r="A8709" t="s">
        <v>25</v>
      </c>
      <c r="B8709" t="s">
        <v>10150</v>
      </c>
      <c r="C8709" t="s">
        <v>13680</v>
      </c>
      <c r="D8709" t="s">
        <v>10755</v>
      </c>
    </row>
    <row r="8710" spans="1:4" x14ac:dyDescent="0.3">
      <c r="A8710" t="s">
        <v>25</v>
      </c>
      <c r="B8710" t="s">
        <v>10150</v>
      </c>
      <c r="C8710" t="s">
        <v>13680</v>
      </c>
      <c r="D8710" t="s">
        <v>10756</v>
      </c>
    </row>
    <row r="8711" spans="1:4" x14ac:dyDescent="0.3">
      <c r="A8711" t="s">
        <v>25</v>
      </c>
      <c r="B8711" t="s">
        <v>10150</v>
      </c>
      <c r="C8711" t="s">
        <v>13680</v>
      </c>
      <c r="D8711" t="s">
        <v>10757</v>
      </c>
    </row>
    <row r="8712" spans="1:4" x14ac:dyDescent="0.3">
      <c r="A8712" t="s">
        <v>25</v>
      </c>
      <c r="B8712" t="s">
        <v>10150</v>
      </c>
      <c r="C8712" t="s">
        <v>13680</v>
      </c>
      <c r="D8712" t="s">
        <v>10758</v>
      </c>
    </row>
    <row r="8713" spans="1:4" x14ac:dyDescent="0.3">
      <c r="A8713" t="s">
        <v>25</v>
      </c>
      <c r="B8713" t="s">
        <v>10150</v>
      </c>
      <c r="C8713" t="s">
        <v>13680</v>
      </c>
      <c r="D8713" t="s">
        <v>10759</v>
      </c>
    </row>
    <row r="8714" spans="1:4" x14ac:dyDescent="0.3">
      <c r="A8714" t="s">
        <v>25</v>
      </c>
      <c r="B8714" t="s">
        <v>10150</v>
      </c>
      <c r="C8714" t="s">
        <v>13680</v>
      </c>
      <c r="D8714" t="s">
        <v>10760</v>
      </c>
    </row>
    <row r="8715" spans="1:4" x14ac:dyDescent="0.3">
      <c r="A8715" t="s">
        <v>25</v>
      </c>
      <c r="B8715" t="s">
        <v>10150</v>
      </c>
      <c r="C8715" t="s">
        <v>13680</v>
      </c>
      <c r="D8715" t="s">
        <v>10761</v>
      </c>
    </row>
    <row r="8716" spans="1:4" x14ac:dyDescent="0.3">
      <c r="A8716" t="s">
        <v>25</v>
      </c>
      <c r="B8716" t="s">
        <v>10150</v>
      </c>
      <c r="C8716" t="s">
        <v>13680</v>
      </c>
      <c r="D8716" t="s">
        <v>10762</v>
      </c>
    </row>
    <row r="8717" spans="1:4" x14ac:dyDescent="0.3">
      <c r="A8717" t="s">
        <v>25</v>
      </c>
      <c r="B8717" t="s">
        <v>10150</v>
      </c>
      <c r="C8717" t="s">
        <v>13680</v>
      </c>
      <c r="D8717" t="s">
        <v>10763</v>
      </c>
    </row>
    <row r="8718" spans="1:4" x14ac:dyDescent="0.3">
      <c r="A8718" t="s">
        <v>25</v>
      </c>
      <c r="B8718" t="s">
        <v>10150</v>
      </c>
      <c r="C8718" t="s">
        <v>13680</v>
      </c>
      <c r="D8718" t="s">
        <v>10764</v>
      </c>
    </row>
    <row r="8719" spans="1:4" x14ac:dyDescent="0.3">
      <c r="A8719" t="s">
        <v>25</v>
      </c>
      <c r="B8719" t="s">
        <v>10150</v>
      </c>
      <c r="C8719" t="s">
        <v>13680</v>
      </c>
      <c r="D8719" t="s">
        <v>10765</v>
      </c>
    </row>
    <row r="8720" spans="1:4" x14ac:dyDescent="0.3">
      <c r="A8720" t="s">
        <v>25</v>
      </c>
      <c r="B8720" t="s">
        <v>10150</v>
      </c>
      <c r="C8720" t="s">
        <v>13680</v>
      </c>
      <c r="D8720" t="s">
        <v>10766</v>
      </c>
    </row>
    <row r="8721" spans="1:4" x14ac:dyDescent="0.3">
      <c r="A8721" t="s">
        <v>25</v>
      </c>
      <c r="B8721" t="s">
        <v>10150</v>
      </c>
      <c r="C8721" t="s">
        <v>13680</v>
      </c>
      <c r="D8721" t="s">
        <v>10767</v>
      </c>
    </row>
    <row r="8722" spans="1:4" x14ac:dyDescent="0.3">
      <c r="A8722" t="s">
        <v>25</v>
      </c>
      <c r="B8722" t="s">
        <v>10150</v>
      </c>
      <c r="C8722" t="s">
        <v>13680</v>
      </c>
      <c r="D8722" t="s">
        <v>10768</v>
      </c>
    </row>
    <row r="8723" spans="1:4" x14ac:dyDescent="0.3">
      <c r="A8723" t="s">
        <v>25</v>
      </c>
      <c r="B8723" t="s">
        <v>10150</v>
      </c>
      <c r="C8723" t="s">
        <v>13680</v>
      </c>
      <c r="D8723" t="s">
        <v>5933</v>
      </c>
    </row>
    <row r="8724" spans="1:4" x14ac:dyDescent="0.3">
      <c r="A8724" t="s">
        <v>25</v>
      </c>
      <c r="B8724" t="s">
        <v>10150</v>
      </c>
      <c r="C8724" t="s">
        <v>13680</v>
      </c>
      <c r="D8724" t="s">
        <v>10769</v>
      </c>
    </row>
    <row r="8725" spans="1:4" x14ac:dyDescent="0.3">
      <c r="A8725" t="s">
        <v>25</v>
      </c>
      <c r="B8725" t="s">
        <v>10150</v>
      </c>
      <c r="C8725" t="s">
        <v>13680</v>
      </c>
      <c r="D8725" t="s">
        <v>10770</v>
      </c>
    </row>
    <row r="8726" spans="1:4" x14ac:dyDescent="0.3">
      <c r="A8726" t="s">
        <v>25</v>
      </c>
      <c r="B8726" t="s">
        <v>10150</v>
      </c>
      <c r="C8726" t="s">
        <v>13680</v>
      </c>
      <c r="D8726" t="s">
        <v>10772</v>
      </c>
    </row>
    <row r="8727" spans="1:4" x14ac:dyDescent="0.3">
      <c r="A8727" t="s">
        <v>25</v>
      </c>
      <c r="B8727" t="s">
        <v>10150</v>
      </c>
      <c r="C8727" t="s">
        <v>13680</v>
      </c>
      <c r="D8727" t="s">
        <v>10771</v>
      </c>
    </row>
    <row r="8728" spans="1:4" x14ac:dyDescent="0.3">
      <c r="A8728" t="s">
        <v>25</v>
      </c>
      <c r="B8728" t="s">
        <v>10150</v>
      </c>
      <c r="C8728" t="s">
        <v>13680</v>
      </c>
      <c r="D8728" t="s">
        <v>10773</v>
      </c>
    </row>
    <row r="8729" spans="1:4" x14ac:dyDescent="0.3">
      <c r="A8729" t="s">
        <v>25</v>
      </c>
      <c r="B8729" t="s">
        <v>10150</v>
      </c>
      <c r="C8729" t="s">
        <v>13680</v>
      </c>
      <c r="D8729" t="s">
        <v>10774</v>
      </c>
    </row>
    <row r="8730" spans="1:4" x14ac:dyDescent="0.3">
      <c r="A8730" t="s">
        <v>25</v>
      </c>
      <c r="B8730" t="s">
        <v>10150</v>
      </c>
      <c r="C8730" t="s">
        <v>13680</v>
      </c>
      <c r="D8730" t="s">
        <v>10775</v>
      </c>
    </row>
    <row r="8731" spans="1:4" x14ac:dyDescent="0.3">
      <c r="A8731" t="s">
        <v>25</v>
      </c>
      <c r="B8731" t="s">
        <v>10150</v>
      </c>
      <c r="C8731" t="s">
        <v>13680</v>
      </c>
      <c r="D8731" t="s">
        <v>10776</v>
      </c>
    </row>
    <row r="8732" spans="1:4" x14ac:dyDescent="0.3">
      <c r="A8732" t="s">
        <v>25</v>
      </c>
      <c r="B8732" t="s">
        <v>10150</v>
      </c>
      <c r="C8732" t="s">
        <v>13680</v>
      </c>
      <c r="D8732" t="s">
        <v>10777</v>
      </c>
    </row>
    <row r="8733" spans="1:4" x14ac:dyDescent="0.3">
      <c r="A8733" t="s">
        <v>25</v>
      </c>
      <c r="B8733" t="s">
        <v>10150</v>
      </c>
      <c r="C8733" t="s">
        <v>13680</v>
      </c>
      <c r="D8733" t="s">
        <v>10778</v>
      </c>
    </row>
    <row r="8734" spans="1:4" x14ac:dyDescent="0.3">
      <c r="A8734" t="s">
        <v>25</v>
      </c>
      <c r="B8734" t="s">
        <v>10150</v>
      </c>
      <c r="C8734" t="s">
        <v>13680</v>
      </c>
      <c r="D8734" t="s">
        <v>10779</v>
      </c>
    </row>
    <row r="8735" spans="1:4" x14ac:dyDescent="0.3">
      <c r="A8735" t="s">
        <v>25</v>
      </c>
      <c r="B8735" t="s">
        <v>10150</v>
      </c>
      <c r="C8735" t="s">
        <v>13680</v>
      </c>
      <c r="D8735" t="s">
        <v>10780</v>
      </c>
    </row>
    <row r="8736" spans="1:4" x14ac:dyDescent="0.3">
      <c r="A8736" t="s">
        <v>25</v>
      </c>
      <c r="B8736" t="s">
        <v>10150</v>
      </c>
      <c r="C8736" t="s">
        <v>13680</v>
      </c>
      <c r="D8736" t="s">
        <v>10781</v>
      </c>
    </row>
    <row r="8737" spans="1:4" x14ac:dyDescent="0.3">
      <c r="A8737" t="s">
        <v>25</v>
      </c>
      <c r="B8737" t="s">
        <v>10150</v>
      </c>
      <c r="C8737" t="s">
        <v>13680</v>
      </c>
      <c r="D8737" t="s">
        <v>10782</v>
      </c>
    </row>
    <row r="8738" spans="1:4" x14ac:dyDescent="0.3">
      <c r="A8738" t="s">
        <v>25</v>
      </c>
      <c r="B8738" t="s">
        <v>10150</v>
      </c>
      <c r="C8738" t="s">
        <v>13680</v>
      </c>
      <c r="D8738" t="s">
        <v>10783</v>
      </c>
    </row>
    <row r="8739" spans="1:4" x14ac:dyDescent="0.3">
      <c r="A8739" t="s">
        <v>25</v>
      </c>
      <c r="B8739" t="s">
        <v>10150</v>
      </c>
      <c r="C8739" t="s">
        <v>13680</v>
      </c>
      <c r="D8739" t="s">
        <v>10784</v>
      </c>
    </row>
    <row r="8740" spans="1:4" x14ac:dyDescent="0.3">
      <c r="A8740" t="s">
        <v>25</v>
      </c>
      <c r="B8740" t="s">
        <v>10150</v>
      </c>
      <c r="C8740" t="s">
        <v>13680</v>
      </c>
      <c r="D8740" t="s">
        <v>10785</v>
      </c>
    </row>
    <row r="8741" spans="1:4" x14ac:dyDescent="0.3">
      <c r="A8741" t="s">
        <v>25</v>
      </c>
      <c r="B8741" t="s">
        <v>10150</v>
      </c>
      <c r="C8741" t="s">
        <v>13680</v>
      </c>
      <c r="D8741" t="s">
        <v>10786</v>
      </c>
    </row>
    <row r="8742" spans="1:4" x14ac:dyDescent="0.3">
      <c r="A8742" t="s">
        <v>25</v>
      </c>
      <c r="B8742" t="s">
        <v>10150</v>
      </c>
      <c r="C8742" t="s">
        <v>13680</v>
      </c>
      <c r="D8742" t="s">
        <v>10787</v>
      </c>
    </row>
    <row r="8743" spans="1:4" x14ac:dyDescent="0.3">
      <c r="A8743" t="s">
        <v>25</v>
      </c>
      <c r="B8743" t="s">
        <v>10150</v>
      </c>
      <c r="C8743" t="s">
        <v>13680</v>
      </c>
      <c r="D8743" t="s">
        <v>10788</v>
      </c>
    </row>
    <row r="8744" spans="1:4" x14ac:dyDescent="0.3">
      <c r="A8744" t="s">
        <v>25</v>
      </c>
      <c r="B8744" t="s">
        <v>10150</v>
      </c>
      <c r="C8744" t="s">
        <v>13680</v>
      </c>
      <c r="D8744" t="s">
        <v>10789</v>
      </c>
    </row>
    <row r="8745" spans="1:4" x14ac:dyDescent="0.3">
      <c r="A8745" t="s">
        <v>25</v>
      </c>
      <c r="B8745" t="s">
        <v>10150</v>
      </c>
      <c r="C8745" t="s">
        <v>13680</v>
      </c>
      <c r="D8745" t="s">
        <v>10790</v>
      </c>
    </row>
    <row r="8746" spans="1:4" x14ac:dyDescent="0.3">
      <c r="A8746" t="s">
        <v>25</v>
      </c>
      <c r="B8746" t="s">
        <v>10150</v>
      </c>
      <c r="C8746" t="s">
        <v>13680</v>
      </c>
      <c r="D8746" t="s">
        <v>10791</v>
      </c>
    </row>
    <row r="8747" spans="1:4" x14ac:dyDescent="0.3">
      <c r="A8747" t="s">
        <v>25</v>
      </c>
      <c r="B8747" t="s">
        <v>10150</v>
      </c>
      <c r="C8747" t="s">
        <v>13680</v>
      </c>
      <c r="D8747" t="s">
        <v>10792</v>
      </c>
    </row>
    <row r="8748" spans="1:4" x14ac:dyDescent="0.3">
      <c r="A8748" t="s">
        <v>25</v>
      </c>
      <c r="B8748" t="s">
        <v>10150</v>
      </c>
      <c r="C8748" t="s">
        <v>13680</v>
      </c>
      <c r="D8748" t="s">
        <v>10793</v>
      </c>
    </row>
    <row r="8749" spans="1:4" x14ac:dyDescent="0.3">
      <c r="A8749" t="s">
        <v>25</v>
      </c>
      <c r="B8749" t="s">
        <v>10150</v>
      </c>
      <c r="C8749" t="s">
        <v>13680</v>
      </c>
      <c r="D8749" t="s">
        <v>10794</v>
      </c>
    </row>
    <row r="8750" spans="1:4" x14ac:dyDescent="0.3">
      <c r="A8750" t="s">
        <v>25</v>
      </c>
      <c r="B8750" t="s">
        <v>10150</v>
      </c>
      <c r="C8750" t="s">
        <v>13680</v>
      </c>
      <c r="D8750" t="s">
        <v>10795</v>
      </c>
    </row>
    <row r="8751" spans="1:4" x14ac:dyDescent="0.3">
      <c r="A8751" t="s">
        <v>25</v>
      </c>
      <c r="B8751" t="s">
        <v>10150</v>
      </c>
      <c r="C8751" t="s">
        <v>13680</v>
      </c>
      <c r="D8751" t="s">
        <v>10796</v>
      </c>
    </row>
    <row r="8752" spans="1:4" x14ac:dyDescent="0.3">
      <c r="A8752" t="s">
        <v>25</v>
      </c>
      <c r="B8752" t="s">
        <v>10150</v>
      </c>
      <c r="C8752" t="s">
        <v>13680</v>
      </c>
      <c r="D8752" t="s">
        <v>7523</v>
      </c>
    </row>
    <row r="8753" spans="1:4" x14ac:dyDescent="0.3">
      <c r="A8753" t="s">
        <v>25</v>
      </c>
      <c r="B8753" t="s">
        <v>10150</v>
      </c>
      <c r="C8753" t="s">
        <v>13680</v>
      </c>
      <c r="D8753" t="s">
        <v>10797</v>
      </c>
    </row>
    <row r="8754" spans="1:4" x14ac:dyDescent="0.3">
      <c r="A8754" t="s">
        <v>25</v>
      </c>
      <c r="B8754" t="s">
        <v>10150</v>
      </c>
      <c r="C8754" t="s">
        <v>13680</v>
      </c>
      <c r="D8754" t="s">
        <v>10798</v>
      </c>
    </row>
    <row r="8755" spans="1:4" x14ac:dyDescent="0.3">
      <c r="A8755" t="s">
        <v>25</v>
      </c>
      <c r="B8755" t="s">
        <v>10150</v>
      </c>
      <c r="C8755" t="s">
        <v>13680</v>
      </c>
      <c r="D8755" t="s">
        <v>10799</v>
      </c>
    </row>
    <row r="8756" spans="1:4" x14ac:dyDescent="0.3">
      <c r="A8756" t="s">
        <v>25</v>
      </c>
      <c r="B8756" t="s">
        <v>10150</v>
      </c>
      <c r="C8756" t="s">
        <v>13680</v>
      </c>
      <c r="D8756" t="s">
        <v>10800</v>
      </c>
    </row>
    <row r="8757" spans="1:4" x14ac:dyDescent="0.3">
      <c r="A8757" t="s">
        <v>25</v>
      </c>
      <c r="B8757" t="s">
        <v>10150</v>
      </c>
      <c r="C8757" t="s">
        <v>13680</v>
      </c>
      <c r="D8757" t="s">
        <v>10801</v>
      </c>
    </row>
    <row r="8758" spans="1:4" x14ac:dyDescent="0.3">
      <c r="A8758" t="s">
        <v>25</v>
      </c>
      <c r="B8758" t="s">
        <v>10150</v>
      </c>
      <c r="C8758" t="s">
        <v>13680</v>
      </c>
      <c r="D8758" t="s">
        <v>10802</v>
      </c>
    </row>
    <row r="8759" spans="1:4" x14ac:dyDescent="0.3">
      <c r="A8759" t="s">
        <v>25</v>
      </c>
      <c r="B8759" t="s">
        <v>10150</v>
      </c>
      <c r="C8759" t="s">
        <v>13680</v>
      </c>
      <c r="D8759" t="s">
        <v>10803</v>
      </c>
    </row>
    <row r="8760" spans="1:4" x14ac:dyDescent="0.3">
      <c r="A8760" t="s">
        <v>25</v>
      </c>
      <c r="B8760" t="s">
        <v>10150</v>
      </c>
      <c r="C8760" t="s">
        <v>13680</v>
      </c>
      <c r="D8760" t="s">
        <v>10804</v>
      </c>
    </row>
    <row r="8761" spans="1:4" x14ac:dyDescent="0.3">
      <c r="A8761" t="s">
        <v>25</v>
      </c>
      <c r="B8761" t="s">
        <v>10150</v>
      </c>
      <c r="C8761" t="s">
        <v>13680</v>
      </c>
      <c r="D8761" t="s">
        <v>10805</v>
      </c>
    </row>
    <row r="8762" spans="1:4" x14ac:dyDescent="0.3">
      <c r="A8762" t="s">
        <v>25</v>
      </c>
      <c r="B8762" t="s">
        <v>10150</v>
      </c>
      <c r="C8762" t="s">
        <v>13680</v>
      </c>
      <c r="D8762" t="s">
        <v>10806</v>
      </c>
    </row>
    <row r="8763" spans="1:4" x14ac:dyDescent="0.3">
      <c r="A8763" t="s">
        <v>25</v>
      </c>
      <c r="B8763" t="s">
        <v>10150</v>
      </c>
      <c r="C8763" t="s">
        <v>13680</v>
      </c>
      <c r="D8763" t="s">
        <v>10807</v>
      </c>
    </row>
    <row r="8764" spans="1:4" x14ac:dyDescent="0.3">
      <c r="A8764" t="s">
        <v>25</v>
      </c>
      <c r="B8764" t="s">
        <v>10150</v>
      </c>
      <c r="C8764" t="s">
        <v>13680</v>
      </c>
      <c r="D8764" t="s">
        <v>10808</v>
      </c>
    </row>
    <row r="8765" spans="1:4" x14ac:dyDescent="0.3">
      <c r="A8765" t="s">
        <v>25</v>
      </c>
      <c r="B8765" t="s">
        <v>10150</v>
      </c>
      <c r="C8765" t="s">
        <v>13680</v>
      </c>
      <c r="D8765" t="s">
        <v>10809</v>
      </c>
    </row>
    <row r="8766" spans="1:4" x14ac:dyDescent="0.3">
      <c r="A8766" t="s">
        <v>25</v>
      </c>
      <c r="B8766" t="s">
        <v>10150</v>
      </c>
      <c r="C8766" t="s">
        <v>13680</v>
      </c>
      <c r="D8766" t="s">
        <v>10810</v>
      </c>
    </row>
    <row r="8767" spans="1:4" x14ac:dyDescent="0.3">
      <c r="A8767" t="s">
        <v>25</v>
      </c>
      <c r="B8767" t="s">
        <v>10150</v>
      </c>
      <c r="C8767" t="s">
        <v>13680</v>
      </c>
      <c r="D8767" t="s">
        <v>10811</v>
      </c>
    </row>
    <row r="8768" spans="1:4" x14ac:dyDescent="0.3">
      <c r="A8768" t="s">
        <v>25</v>
      </c>
      <c r="B8768" t="s">
        <v>10150</v>
      </c>
      <c r="C8768" t="s">
        <v>13680</v>
      </c>
      <c r="D8768" t="s">
        <v>10812</v>
      </c>
    </row>
    <row r="8769" spans="1:4" x14ac:dyDescent="0.3">
      <c r="A8769" t="s">
        <v>25</v>
      </c>
      <c r="B8769" t="s">
        <v>10150</v>
      </c>
      <c r="C8769" t="s">
        <v>13680</v>
      </c>
      <c r="D8769" t="s">
        <v>10813</v>
      </c>
    </row>
    <row r="8770" spans="1:4" x14ac:dyDescent="0.3">
      <c r="A8770" t="s">
        <v>25</v>
      </c>
      <c r="B8770" t="s">
        <v>10150</v>
      </c>
      <c r="C8770" t="s">
        <v>13680</v>
      </c>
      <c r="D8770" t="s">
        <v>10814</v>
      </c>
    </row>
    <row r="8771" spans="1:4" x14ac:dyDescent="0.3">
      <c r="A8771" t="s">
        <v>25</v>
      </c>
      <c r="B8771" t="s">
        <v>10150</v>
      </c>
      <c r="C8771" t="s">
        <v>13680</v>
      </c>
      <c r="D8771" t="s">
        <v>10815</v>
      </c>
    </row>
    <row r="8772" spans="1:4" x14ac:dyDescent="0.3">
      <c r="A8772" t="s">
        <v>25</v>
      </c>
      <c r="B8772" t="s">
        <v>10150</v>
      </c>
      <c r="C8772" t="s">
        <v>13680</v>
      </c>
      <c r="D8772" t="s">
        <v>10816</v>
      </c>
    </row>
    <row r="8773" spans="1:4" x14ac:dyDescent="0.3">
      <c r="A8773" t="s">
        <v>25</v>
      </c>
      <c r="B8773" t="s">
        <v>10150</v>
      </c>
      <c r="C8773" t="s">
        <v>13680</v>
      </c>
      <c r="D8773" t="s">
        <v>10817</v>
      </c>
    </row>
    <row r="8774" spans="1:4" x14ac:dyDescent="0.3">
      <c r="A8774" t="s">
        <v>25</v>
      </c>
      <c r="B8774" t="s">
        <v>10150</v>
      </c>
      <c r="C8774" t="s">
        <v>13680</v>
      </c>
      <c r="D8774" t="s">
        <v>10818</v>
      </c>
    </row>
    <row r="8775" spans="1:4" x14ac:dyDescent="0.3">
      <c r="A8775" t="s">
        <v>25</v>
      </c>
      <c r="B8775" t="s">
        <v>10150</v>
      </c>
      <c r="C8775" t="s">
        <v>13680</v>
      </c>
      <c r="D8775" t="s">
        <v>10819</v>
      </c>
    </row>
    <row r="8776" spans="1:4" x14ac:dyDescent="0.3">
      <c r="A8776" t="s">
        <v>25</v>
      </c>
      <c r="B8776" t="s">
        <v>10150</v>
      </c>
      <c r="C8776" t="s">
        <v>13680</v>
      </c>
      <c r="D8776" t="s">
        <v>10820</v>
      </c>
    </row>
    <row r="8777" spans="1:4" x14ac:dyDescent="0.3">
      <c r="A8777" t="s">
        <v>25</v>
      </c>
      <c r="B8777" t="s">
        <v>10150</v>
      </c>
      <c r="C8777" t="s">
        <v>13680</v>
      </c>
      <c r="D8777" t="s">
        <v>10821</v>
      </c>
    </row>
    <row r="8778" spans="1:4" x14ac:dyDescent="0.3">
      <c r="A8778" t="s">
        <v>25</v>
      </c>
      <c r="B8778" t="s">
        <v>10150</v>
      </c>
      <c r="C8778" t="s">
        <v>13680</v>
      </c>
      <c r="D8778" t="s">
        <v>10822</v>
      </c>
    </row>
    <row r="8779" spans="1:4" x14ac:dyDescent="0.3">
      <c r="A8779" t="s">
        <v>25</v>
      </c>
      <c r="B8779" t="s">
        <v>10150</v>
      </c>
      <c r="C8779" t="s">
        <v>13680</v>
      </c>
      <c r="D8779" t="s">
        <v>10823</v>
      </c>
    </row>
    <row r="8780" spans="1:4" x14ac:dyDescent="0.3">
      <c r="A8780" t="s">
        <v>25</v>
      </c>
      <c r="B8780" t="s">
        <v>10150</v>
      </c>
      <c r="C8780" t="s">
        <v>13680</v>
      </c>
      <c r="D8780" t="s">
        <v>10824</v>
      </c>
    </row>
    <row r="8781" spans="1:4" x14ac:dyDescent="0.3">
      <c r="A8781" t="s">
        <v>25</v>
      </c>
      <c r="B8781" t="s">
        <v>10150</v>
      </c>
      <c r="C8781" t="s">
        <v>13680</v>
      </c>
      <c r="D8781" t="s">
        <v>10825</v>
      </c>
    </row>
    <row r="8782" spans="1:4" x14ac:dyDescent="0.3">
      <c r="A8782" t="s">
        <v>25</v>
      </c>
      <c r="B8782" t="s">
        <v>10150</v>
      </c>
      <c r="C8782" t="s">
        <v>13680</v>
      </c>
      <c r="D8782" t="s">
        <v>10826</v>
      </c>
    </row>
    <row r="8783" spans="1:4" x14ac:dyDescent="0.3">
      <c r="A8783" t="s">
        <v>25</v>
      </c>
      <c r="B8783" t="s">
        <v>10150</v>
      </c>
      <c r="C8783" t="s">
        <v>13680</v>
      </c>
      <c r="D8783" t="s">
        <v>10827</v>
      </c>
    </row>
    <row r="8784" spans="1:4" x14ac:dyDescent="0.3">
      <c r="A8784" t="s">
        <v>25</v>
      </c>
      <c r="B8784" t="s">
        <v>10150</v>
      </c>
      <c r="C8784" t="s">
        <v>13680</v>
      </c>
      <c r="D8784" t="s">
        <v>10828</v>
      </c>
    </row>
    <row r="8785" spans="1:4" x14ac:dyDescent="0.3">
      <c r="A8785" t="s">
        <v>25</v>
      </c>
      <c r="B8785" t="s">
        <v>10150</v>
      </c>
      <c r="C8785" t="s">
        <v>13680</v>
      </c>
      <c r="D8785" t="s">
        <v>10101</v>
      </c>
    </row>
    <row r="8786" spans="1:4" x14ac:dyDescent="0.3">
      <c r="A8786" t="s">
        <v>25</v>
      </c>
      <c r="B8786" t="s">
        <v>10150</v>
      </c>
      <c r="C8786" t="s">
        <v>13680</v>
      </c>
      <c r="D8786" t="s">
        <v>10829</v>
      </c>
    </row>
    <row r="8787" spans="1:4" x14ac:dyDescent="0.3">
      <c r="A8787" t="s">
        <v>25</v>
      </c>
      <c r="B8787" t="s">
        <v>10150</v>
      </c>
      <c r="C8787" t="s">
        <v>13680</v>
      </c>
      <c r="D8787" t="s">
        <v>10830</v>
      </c>
    </row>
    <row r="8788" spans="1:4" x14ac:dyDescent="0.3">
      <c r="A8788" t="s">
        <v>25</v>
      </c>
      <c r="B8788" t="s">
        <v>10150</v>
      </c>
      <c r="C8788" t="s">
        <v>13680</v>
      </c>
      <c r="D8788" t="s">
        <v>10831</v>
      </c>
    </row>
    <row r="8789" spans="1:4" x14ac:dyDescent="0.3">
      <c r="A8789" t="s">
        <v>25</v>
      </c>
      <c r="B8789" t="s">
        <v>10150</v>
      </c>
      <c r="C8789" t="s">
        <v>13680</v>
      </c>
      <c r="D8789" t="s">
        <v>17025</v>
      </c>
    </row>
    <row r="8790" spans="1:4" x14ac:dyDescent="0.3">
      <c r="A8790" t="s">
        <v>25</v>
      </c>
      <c r="B8790" t="s">
        <v>10150</v>
      </c>
      <c r="C8790" t="s">
        <v>13680</v>
      </c>
      <c r="D8790" t="s">
        <v>10832</v>
      </c>
    </row>
    <row r="8791" spans="1:4" x14ac:dyDescent="0.3">
      <c r="A8791" t="s">
        <v>25</v>
      </c>
      <c r="B8791" t="s">
        <v>10150</v>
      </c>
      <c r="C8791" t="s">
        <v>13680</v>
      </c>
      <c r="D8791" t="s">
        <v>10833</v>
      </c>
    </row>
    <row r="8792" spans="1:4" x14ac:dyDescent="0.3">
      <c r="A8792" t="s">
        <v>25</v>
      </c>
      <c r="B8792" t="s">
        <v>10150</v>
      </c>
      <c r="C8792" t="s">
        <v>13680</v>
      </c>
      <c r="D8792" t="s">
        <v>10834</v>
      </c>
    </row>
    <row r="8793" spans="1:4" x14ac:dyDescent="0.3">
      <c r="A8793" t="s">
        <v>25</v>
      </c>
      <c r="B8793" t="s">
        <v>10150</v>
      </c>
      <c r="C8793" t="s">
        <v>13680</v>
      </c>
      <c r="D8793" t="s">
        <v>10835</v>
      </c>
    </row>
    <row r="8794" spans="1:4" x14ac:dyDescent="0.3">
      <c r="A8794" t="s">
        <v>25</v>
      </c>
      <c r="B8794" t="s">
        <v>10150</v>
      </c>
      <c r="C8794" t="s">
        <v>13680</v>
      </c>
      <c r="D8794" t="s">
        <v>10836</v>
      </c>
    </row>
    <row r="8795" spans="1:4" x14ac:dyDescent="0.3">
      <c r="A8795" t="s">
        <v>25</v>
      </c>
      <c r="B8795" t="s">
        <v>10150</v>
      </c>
      <c r="C8795" t="s">
        <v>13680</v>
      </c>
      <c r="D8795" t="s">
        <v>2131</v>
      </c>
    </row>
    <row r="8796" spans="1:4" x14ac:dyDescent="0.3">
      <c r="A8796" t="s">
        <v>25</v>
      </c>
      <c r="B8796" t="s">
        <v>10150</v>
      </c>
      <c r="C8796" t="s">
        <v>13680</v>
      </c>
      <c r="D8796" t="s">
        <v>10837</v>
      </c>
    </row>
    <row r="8797" spans="1:4" x14ac:dyDescent="0.3">
      <c r="A8797" t="s">
        <v>25</v>
      </c>
      <c r="B8797" t="s">
        <v>10150</v>
      </c>
      <c r="C8797" t="s">
        <v>13680</v>
      </c>
      <c r="D8797" t="s">
        <v>10838</v>
      </c>
    </row>
    <row r="8798" spans="1:4" x14ac:dyDescent="0.3">
      <c r="A8798" t="s">
        <v>25</v>
      </c>
      <c r="B8798" t="s">
        <v>10150</v>
      </c>
      <c r="C8798" t="s">
        <v>13680</v>
      </c>
      <c r="D8798" t="s">
        <v>10839</v>
      </c>
    </row>
    <row r="8799" spans="1:4" x14ac:dyDescent="0.3">
      <c r="A8799" t="s">
        <v>25</v>
      </c>
      <c r="B8799" t="s">
        <v>10150</v>
      </c>
      <c r="C8799" t="s">
        <v>13680</v>
      </c>
      <c r="D8799" t="s">
        <v>10840</v>
      </c>
    </row>
    <row r="8800" spans="1:4" x14ac:dyDescent="0.3">
      <c r="A8800" t="s">
        <v>25</v>
      </c>
      <c r="B8800" t="s">
        <v>10150</v>
      </c>
      <c r="C8800" t="s">
        <v>13680</v>
      </c>
      <c r="D8800" t="s">
        <v>10841</v>
      </c>
    </row>
    <row r="8801" spans="1:4" x14ac:dyDescent="0.3">
      <c r="A8801" t="s">
        <v>25</v>
      </c>
      <c r="B8801" t="s">
        <v>10150</v>
      </c>
      <c r="C8801" t="s">
        <v>13680</v>
      </c>
      <c r="D8801" t="s">
        <v>10842</v>
      </c>
    </row>
    <row r="8802" spans="1:4" x14ac:dyDescent="0.3">
      <c r="A8802" t="s">
        <v>25</v>
      </c>
      <c r="B8802" t="s">
        <v>10150</v>
      </c>
      <c r="C8802" t="s">
        <v>13680</v>
      </c>
      <c r="D8802" t="s">
        <v>10843</v>
      </c>
    </row>
    <row r="8803" spans="1:4" x14ac:dyDescent="0.3">
      <c r="A8803" t="s">
        <v>25</v>
      </c>
      <c r="B8803" t="s">
        <v>10150</v>
      </c>
      <c r="C8803" t="s">
        <v>13680</v>
      </c>
      <c r="D8803" t="s">
        <v>10844</v>
      </c>
    </row>
    <row r="8804" spans="1:4" x14ac:dyDescent="0.3">
      <c r="A8804" t="s">
        <v>25</v>
      </c>
      <c r="B8804" t="s">
        <v>10150</v>
      </c>
      <c r="C8804" t="s">
        <v>13680</v>
      </c>
      <c r="D8804" t="s">
        <v>10845</v>
      </c>
    </row>
    <row r="8805" spans="1:4" x14ac:dyDescent="0.3">
      <c r="A8805" t="s">
        <v>25</v>
      </c>
      <c r="B8805" t="s">
        <v>10150</v>
      </c>
      <c r="C8805" t="s">
        <v>13680</v>
      </c>
      <c r="D8805" t="s">
        <v>10846</v>
      </c>
    </row>
    <row r="8806" spans="1:4" x14ac:dyDescent="0.3">
      <c r="A8806" t="s">
        <v>25</v>
      </c>
      <c r="B8806" t="s">
        <v>10150</v>
      </c>
      <c r="C8806" t="s">
        <v>13680</v>
      </c>
      <c r="D8806" t="s">
        <v>10847</v>
      </c>
    </row>
    <row r="8807" spans="1:4" x14ac:dyDescent="0.3">
      <c r="A8807" t="s">
        <v>25</v>
      </c>
      <c r="B8807" t="s">
        <v>10150</v>
      </c>
      <c r="C8807" t="s">
        <v>13680</v>
      </c>
      <c r="D8807" t="s">
        <v>10848</v>
      </c>
    </row>
    <row r="8808" spans="1:4" x14ac:dyDescent="0.3">
      <c r="A8808" t="s">
        <v>25</v>
      </c>
      <c r="B8808" t="s">
        <v>10150</v>
      </c>
      <c r="C8808" t="s">
        <v>13680</v>
      </c>
      <c r="D8808" t="s">
        <v>10849</v>
      </c>
    </row>
    <row r="8809" spans="1:4" x14ac:dyDescent="0.3">
      <c r="A8809" t="s">
        <v>25</v>
      </c>
      <c r="B8809" t="s">
        <v>10150</v>
      </c>
      <c r="C8809" t="s">
        <v>13680</v>
      </c>
      <c r="D8809" t="s">
        <v>10850</v>
      </c>
    </row>
    <row r="8810" spans="1:4" x14ac:dyDescent="0.3">
      <c r="A8810" t="s">
        <v>25</v>
      </c>
      <c r="B8810" t="s">
        <v>10150</v>
      </c>
      <c r="C8810" t="s">
        <v>13680</v>
      </c>
      <c r="D8810" t="s">
        <v>10851</v>
      </c>
    </row>
    <row r="8811" spans="1:4" x14ac:dyDescent="0.3">
      <c r="A8811" t="s">
        <v>25</v>
      </c>
      <c r="B8811" t="s">
        <v>10150</v>
      </c>
      <c r="C8811" t="s">
        <v>13680</v>
      </c>
      <c r="D8811" t="s">
        <v>10852</v>
      </c>
    </row>
    <row r="8812" spans="1:4" x14ac:dyDescent="0.3">
      <c r="A8812" t="s">
        <v>25</v>
      </c>
      <c r="B8812" t="s">
        <v>10150</v>
      </c>
      <c r="C8812" t="s">
        <v>13680</v>
      </c>
      <c r="D8812" t="s">
        <v>10853</v>
      </c>
    </row>
    <row r="8813" spans="1:4" x14ac:dyDescent="0.3">
      <c r="A8813" t="s">
        <v>25</v>
      </c>
      <c r="B8813" t="s">
        <v>10150</v>
      </c>
      <c r="C8813" t="s">
        <v>13680</v>
      </c>
      <c r="D8813" t="s">
        <v>10854</v>
      </c>
    </row>
    <row r="8814" spans="1:4" x14ac:dyDescent="0.3">
      <c r="A8814" t="s">
        <v>25</v>
      </c>
      <c r="B8814" t="s">
        <v>10150</v>
      </c>
      <c r="C8814" t="s">
        <v>13680</v>
      </c>
      <c r="D8814" t="s">
        <v>10855</v>
      </c>
    </row>
    <row r="8815" spans="1:4" x14ac:dyDescent="0.3">
      <c r="A8815" t="s">
        <v>25</v>
      </c>
      <c r="B8815" t="s">
        <v>10150</v>
      </c>
      <c r="C8815" t="s">
        <v>13680</v>
      </c>
      <c r="D8815" t="s">
        <v>10856</v>
      </c>
    </row>
    <row r="8816" spans="1:4" x14ac:dyDescent="0.3">
      <c r="A8816" t="s">
        <v>25</v>
      </c>
      <c r="B8816" t="s">
        <v>10150</v>
      </c>
      <c r="C8816" t="s">
        <v>13680</v>
      </c>
      <c r="D8816" t="s">
        <v>10857</v>
      </c>
    </row>
    <row r="8817" spans="1:4" x14ac:dyDescent="0.3">
      <c r="A8817" t="s">
        <v>25</v>
      </c>
      <c r="B8817" t="s">
        <v>10150</v>
      </c>
      <c r="C8817" t="s">
        <v>13680</v>
      </c>
      <c r="D8817" t="s">
        <v>10858</v>
      </c>
    </row>
    <row r="8818" spans="1:4" x14ac:dyDescent="0.3">
      <c r="A8818" t="s">
        <v>25</v>
      </c>
      <c r="B8818" t="s">
        <v>10150</v>
      </c>
      <c r="C8818" t="s">
        <v>13680</v>
      </c>
      <c r="D8818" t="s">
        <v>10859</v>
      </c>
    </row>
    <row r="8819" spans="1:4" x14ac:dyDescent="0.3">
      <c r="A8819" t="s">
        <v>25</v>
      </c>
      <c r="B8819" t="s">
        <v>10150</v>
      </c>
      <c r="C8819" t="s">
        <v>13680</v>
      </c>
      <c r="D8819" t="s">
        <v>10860</v>
      </c>
    </row>
    <row r="8820" spans="1:4" x14ac:dyDescent="0.3">
      <c r="A8820" t="s">
        <v>25</v>
      </c>
      <c r="B8820" t="s">
        <v>10150</v>
      </c>
      <c r="C8820" t="s">
        <v>13680</v>
      </c>
      <c r="D8820" t="s">
        <v>10861</v>
      </c>
    </row>
    <row r="8821" spans="1:4" x14ac:dyDescent="0.3">
      <c r="A8821" t="s">
        <v>25</v>
      </c>
      <c r="B8821" t="s">
        <v>10150</v>
      </c>
      <c r="C8821" t="s">
        <v>13680</v>
      </c>
      <c r="D8821" t="s">
        <v>10862</v>
      </c>
    </row>
    <row r="8822" spans="1:4" x14ac:dyDescent="0.3">
      <c r="A8822" t="s">
        <v>25</v>
      </c>
      <c r="B8822" t="s">
        <v>10150</v>
      </c>
      <c r="C8822" t="s">
        <v>13680</v>
      </c>
      <c r="D8822" t="s">
        <v>10863</v>
      </c>
    </row>
    <row r="8823" spans="1:4" x14ac:dyDescent="0.3">
      <c r="A8823" t="s">
        <v>25</v>
      </c>
      <c r="B8823" t="s">
        <v>10150</v>
      </c>
      <c r="C8823" t="s">
        <v>13680</v>
      </c>
      <c r="D8823" t="s">
        <v>10864</v>
      </c>
    </row>
    <row r="8824" spans="1:4" x14ac:dyDescent="0.3">
      <c r="A8824" t="s">
        <v>25</v>
      </c>
      <c r="B8824" t="s">
        <v>10150</v>
      </c>
      <c r="C8824" t="s">
        <v>13680</v>
      </c>
      <c r="D8824" t="s">
        <v>10865</v>
      </c>
    </row>
    <row r="8825" spans="1:4" x14ac:dyDescent="0.3">
      <c r="A8825" t="s">
        <v>25</v>
      </c>
      <c r="B8825" t="s">
        <v>10150</v>
      </c>
      <c r="C8825" t="s">
        <v>13680</v>
      </c>
      <c r="D8825" t="s">
        <v>10866</v>
      </c>
    </row>
    <row r="8826" spans="1:4" x14ac:dyDescent="0.3">
      <c r="A8826" t="s">
        <v>25</v>
      </c>
      <c r="B8826" t="s">
        <v>10150</v>
      </c>
      <c r="C8826" t="s">
        <v>13680</v>
      </c>
      <c r="D8826" t="s">
        <v>10867</v>
      </c>
    </row>
    <row r="8827" spans="1:4" x14ac:dyDescent="0.3">
      <c r="A8827" t="s">
        <v>25</v>
      </c>
      <c r="B8827" t="s">
        <v>10150</v>
      </c>
      <c r="C8827" t="s">
        <v>13680</v>
      </c>
      <c r="D8827" t="s">
        <v>10868</v>
      </c>
    </row>
    <row r="8828" spans="1:4" x14ac:dyDescent="0.3">
      <c r="A8828" t="s">
        <v>25</v>
      </c>
      <c r="B8828" t="s">
        <v>10150</v>
      </c>
      <c r="C8828" t="s">
        <v>13680</v>
      </c>
      <c r="D8828" t="s">
        <v>10869</v>
      </c>
    </row>
    <row r="8829" spans="1:4" x14ac:dyDescent="0.3">
      <c r="A8829" t="s">
        <v>25</v>
      </c>
      <c r="B8829" t="s">
        <v>10150</v>
      </c>
      <c r="C8829" t="s">
        <v>13680</v>
      </c>
      <c r="D8829" t="s">
        <v>10870</v>
      </c>
    </row>
    <row r="8830" spans="1:4" x14ac:dyDescent="0.3">
      <c r="A8830" t="s">
        <v>25</v>
      </c>
      <c r="B8830" t="s">
        <v>10150</v>
      </c>
      <c r="C8830" t="s">
        <v>13680</v>
      </c>
      <c r="D8830" t="s">
        <v>10871</v>
      </c>
    </row>
    <row r="8831" spans="1:4" x14ac:dyDescent="0.3">
      <c r="A8831" t="s">
        <v>25</v>
      </c>
      <c r="B8831" t="s">
        <v>10150</v>
      </c>
      <c r="C8831" t="s">
        <v>13680</v>
      </c>
      <c r="D8831" t="s">
        <v>10872</v>
      </c>
    </row>
    <row r="8832" spans="1:4" x14ac:dyDescent="0.3">
      <c r="A8832" t="s">
        <v>25</v>
      </c>
      <c r="B8832" t="s">
        <v>10150</v>
      </c>
      <c r="C8832" t="s">
        <v>13680</v>
      </c>
      <c r="D8832" t="s">
        <v>10873</v>
      </c>
    </row>
    <row r="8833" spans="1:4" x14ac:dyDescent="0.3">
      <c r="A8833" t="s">
        <v>25</v>
      </c>
      <c r="B8833" t="s">
        <v>10150</v>
      </c>
      <c r="C8833" t="s">
        <v>13680</v>
      </c>
      <c r="D8833" t="s">
        <v>10874</v>
      </c>
    </row>
    <row r="8834" spans="1:4" x14ac:dyDescent="0.3">
      <c r="A8834" t="s">
        <v>25</v>
      </c>
      <c r="B8834" t="s">
        <v>10150</v>
      </c>
      <c r="C8834" t="s">
        <v>13680</v>
      </c>
      <c r="D8834" t="s">
        <v>10875</v>
      </c>
    </row>
    <row r="8835" spans="1:4" x14ac:dyDescent="0.3">
      <c r="A8835" t="s">
        <v>25</v>
      </c>
      <c r="B8835" t="s">
        <v>10150</v>
      </c>
      <c r="C8835" t="s">
        <v>13680</v>
      </c>
      <c r="D8835" t="s">
        <v>10876</v>
      </c>
    </row>
    <row r="8836" spans="1:4" x14ac:dyDescent="0.3">
      <c r="A8836" t="s">
        <v>25</v>
      </c>
      <c r="B8836" t="s">
        <v>10150</v>
      </c>
      <c r="C8836" t="s">
        <v>13680</v>
      </c>
      <c r="D8836" t="s">
        <v>10877</v>
      </c>
    </row>
    <row r="8837" spans="1:4" x14ac:dyDescent="0.3">
      <c r="A8837" t="s">
        <v>25</v>
      </c>
      <c r="B8837" t="s">
        <v>10150</v>
      </c>
      <c r="C8837" t="s">
        <v>13680</v>
      </c>
      <c r="D8837" t="s">
        <v>10878</v>
      </c>
    </row>
    <row r="8838" spans="1:4" x14ac:dyDescent="0.3">
      <c r="A8838" t="s">
        <v>25</v>
      </c>
      <c r="B8838" t="s">
        <v>10150</v>
      </c>
      <c r="C8838" t="s">
        <v>13680</v>
      </c>
      <c r="D8838" t="s">
        <v>10879</v>
      </c>
    </row>
    <row r="8839" spans="1:4" x14ac:dyDescent="0.3">
      <c r="A8839" t="s">
        <v>25</v>
      </c>
      <c r="B8839" t="s">
        <v>10150</v>
      </c>
      <c r="C8839" t="s">
        <v>13680</v>
      </c>
      <c r="D8839" t="s">
        <v>10880</v>
      </c>
    </row>
    <row r="8840" spans="1:4" x14ac:dyDescent="0.3">
      <c r="A8840" t="s">
        <v>25</v>
      </c>
      <c r="B8840" t="s">
        <v>10150</v>
      </c>
      <c r="C8840" t="s">
        <v>13680</v>
      </c>
      <c r="D8840" t="s">
        <v>10881</v>
      </c>
    </row>
    <row r="8841" spans="1:4" x14ac:dyDescent="0.3">
      <c r="A8841" t="s">
        <v>25</v>
      </c>
      <c r="B8841" t="s">
        <v>10150</v>
      </c>
      <c r="C8841" t="s">
        <v>13680</v>
      </c>
      <c r="D8841" t="s">
        <v>10882</v>
      </c>
    </row>
    <row r="8842" spans="1:4" x14ac:dyDescent="0.3">
      <c r="A8842" t="s">
        <v>25</v>
      </c>
      <c r="B8842" t="s">
        <v>10150</v>
      </c>
      <c r="C8842" t="s">
        <v>13680</v>
      </c>
      <c r="D8842" t="s">
        <v>10883</v>
      </c>
    </row>
    <row r="8843" spans="1:4" x14ac:dyDescent="0.3">
      <c r="A8843" t="s">
        <v>25</v>
      </c>
      <c r="B8843" t="s">
        <v>10150</v>
      </c>
      <c r="C8843" t="s">
        <v>13680</v>
      </c>
      <c r="D8843" t="s">
        <v>10884</v>
      </c>
    </row>
    <row r="8844" spans="1:4" x14ac:dyDescent="0.3">
      <c r="A8844" t="s">
        <v>25</v>
      </c>
      <c r="B8844" t="s">
        <v>10150</v>
      </c>
      <c r="C8844" t="s">
        <v>13680</v>
      </c>
      <c r="D8844" t="s">
        <v>10885</v>
      </c>
    </row>
    <row r="8845" spans="1:4" x14ac:dyDescent="0.3">
      <c r="A8845" t="s">
        <v>25</v>
      </c>
      <c r="B8845" t="s">
        <v>10150</v>
      </c>
      <c r="C8845" t="s">
        <v>13680</v>
      </c>
      <c r="D8845" t="s">
        <v>10886</v>
      </c>
    </row>
    <row r="8846" spans="1:4" x14ac:dyDescent="0.3">
      <c r="A8846" t="s">
        <v>25</v>
      </c>
      <c r="B8846" t="s">
        <v>10150</v>
      </c>
      <c r="C8846" t="s">
        <v>13680</v>
      </c>
      <c r="D8846" t="s">
        <v>10887</v>
      </c>
    </row>
    <row r="8847" spans="1:4" x14ac:dyDescent="0.3">
      <c r="A8847" t="s">
        <v>25</v>
      </c>
      <c r="B8847" t="s">
        <v>10150</v>
      </c>
      <c r="C8847" t="s">
        <v>13680</v>
      </c>
      <c r="D8847" t="s">
        <v>10888</v>
      </c>
    </row>
    <row r="8848" spans="1:4" x14ac:dyDescent="0.3">
      <c r="A8848" t="s">
        <v>25</v>
      </c>
      <c r="B8848" t="s">
        <v>10150</v>
      </c>
      <c r="C8848" t="s">
        <v>13680</v>
      </c>
      <c r="D8848" t="s">
        <v>10889</v>
      </c>
    </row>
    <row r="8849" spans="1:4" x14ac:dyDescent="0.3">
      <c r="A8849" t="s">
        <v>25</v>
      </c>
      <c r="B8849" t="s">
        <v>10150</v>
      </c>
      <c r="C8849" t="s">
        <v>13680</v>
      </c>
      <c r="D8849" t="s">
        <v>10890</v>
      </c>
    </row>
    <row r="8850" spans="1:4" x14ac:dyDescent="0.3">
      <c r="A8850" t="s">
        <v>25</v>
      </c>
      <c r="B8850" t="s">
        <v>10150</v>
      </c>
      <c r="C8850" t="s">
        <v>13680</v>
      </c>
      <c r="D8850" t="s">
        <v>10891</v>
      </c>
    </row>
    <row r="8851" spans="1:4" x14ac:dyDescent="0.3">
      <c r="A8851" t="s">
        <v>25</v>
      </c>
      <c r="B8851" t="s">
        <v>10150</v>
      </c>
      <c r="C8851" t="s">
        <v>13680</v>
      </c>
      <c r="D8851" t="s">
        <v>10892</v>
      </c>
    </row>
    <row r="8852" spans="1:4" x14ac:dyDescent="0.3">
      <c r="A8852" t="s">
        <v>25</v>
      </c>
      <c r="B8852" t="s">
        <v>10150</v>
      </c>
      <c r="C8852" t="s">
        <v>13680</v>
      </c>
      <c r="D8852" t="s">
        <v>10893</v>
      </c>
    </row>
    <row r="8853" spans="1:4" x14ac:dyDescent="0.3">
      <c r="A8853" t="s">
        <v>25</v>
      </c>
      <c r="B8853" t="s">
        <v>10150</v>
      </c>
      <c r="C8853" t="s">
        <v>13680</v>
      </c>
      <c r="D8853" t="s">
        <v>10894</v>
      </c>
    </row>
    <row r="8854" spans="1:4" x14ac:dyDescent="0.3">
      <c r="A8854" t="s">
        <v>25</v>
      </c>
      <c r="B8854" t="s">
        <v>10150</v>
      </c>
      <c r="C8854" t="s">
        <v>13680</v>
      </c>
      <c r="D8854" t="s">
        <v>10895</v>
      </c>
    </row>
    <row r="8855" spans="1:4" x14ac:dyDescent="0.3">
      <c r="A8855" t="s">
        <v>25</v>
      </c>
      <c r="B8855" t="s">
        <v>10150</v>
      </c>
      <c r="C8855" t="s">
        <v>13680</v>
      </c>
      <c r="D8855" t="s">
        <v>10896</v>
      </c>
    </row>
    <row r="8856" spans="1:4" x14ac:dyDescent="0.3">
      <c r="A8856" t="s">
        <v>25</v>
      </c>
      <c r="B8856" t="s">
        <v>10150</v>
      </c>
      <c r="C8856" t="s">
        <v>13680</v>
      </c>
      <c r="D8856" t="s">
        <v>10897</v>
      </c>
    </row>
    <row r="8857" spans="1:4" x14ac:dyDescent="0.3">
      <c r="A8857" t="s">
        <v>25</v>
      </c>
      <c r="B8857" t="s">
        <v>10150</v>
      </c>
      <c r="C8857" t="s">
        <v>13680</v>
      </c>
      <c r="D8857" t="s">
        <v>10898</v>
      </c>
    </row>
    <row r="8858" spans="1:4" x14ac:dyDescent="0.3">
      <c r="A8858" t="s">
        <v>25</v>
      </c>
      <c r="B8858" t="s">
        <v>10150</v>
      </c>
      <c r="C8858" t="s">
        <v>13680</v>
      </c>
      <c r="D8858" t="s">
        <v>10899</v>
      </c>
    </row>
    <row r="8859" spans="1:4" x14ac:dyDescent="0.3">
      <c r="A8859" t="s">
        <v>25</v>
      </c>
      <c r="B8859" t="s">
        <v>10150</v>
      </c>
      <c r="C8859" t="s">
        <v>13680</v>
      </c>
      <c r="D8859" t="s">
        <v>10900</v>
      </c>
    </row>
    <row r="8860" spans="1:4" x14ac:dyDescent="0.3">
      <c r="A8860" t="s">
        <v>25</v>
      </c>
      <c r="B8860" t="s">
        <v>10150</v>
      </c>
      <c r="C8860" t="s">
        <v>13680</v>
      </c>
      <c r="D8860" t="s">
        <v>10901</v>
      </c>
    </row>
    <row r="8861" spans="1:4" x14ac:dyDescent="0.3">
      <c r="A8861" t="s">
        <v>25</v>
      </c>
      <c r="B8861" t="s">
        <v>10150</v>
      </c>
      <c r="C8861" t="s">
        <v>13680</v>
      </c>
      <c r="D8861" t="s">
        <v>10902</v>
      </c>
    </row>
    <row r="8862" spans="1:4" x14ac:dyDescent="0.3">
      <c r="A8862" t="s">
        <v>25</v>
      </c>
      <c r="B8862" t="s">
        <v>10150</v>
      </c>
      <c r="C8862" t="s">
        <v>13680</v>
      </c>
      <c r="D8862" t="s">
        <v>10903</v>
      </c>
    </row>
    <row r="8863" spans="1:4" x14ac:dyDescent="0.3">
      <c r="A8863" t="s">
        <v>25</v>
      </c>
      <c r="B8863" t="s">
        <v>10150</v>
      </c>
      <c r="C8863" t="s">
        <v>13680</v>
      </c>
      <c r="D8863" t="s">
        <v>10904</v>
      </c>
    </row>
    <row r="8864" spans="1:4" x14ac:dyDescent="0.3">
      <c r="A8864" t="s">
        <v>25</v>
      </c>
      <c r="B8864" t="s">
        <v>10150</v>
      </c>
      <c r="C8864" t="s">
        <v>13680</v>
      </c>
      <c r="D8864" t="s">
        <v>10905</v>
      </c>
    </row>
    <row r="8865" spans="1:4" x14ac:dyDescent="0.3">
      <c r="A8865" t="s">
        <v>25</v>
      </c>
      <c r="B8865" t="s">
        <v>10150</v>
      </c>
      <c r="C8865" t="s">
        <v>13680</v>
      </c>
      <c r="D8865" t="s">
        <v>10906</v>
      </c>
    </row>
    <row r="8866" spans="1:4" x14ac:dyDescent="0.3">
      <c r="A8866" t="s">
        <v>25</v>
      </c>
      <c r="B8866" t="s">
        <v>10150</v>
      </c>
      <c r="C8866" t="s">
        <v>13680</v>
      </c>
      <c r="D8866" t="s">
        <v>10907</v>
      </c>
    </row>
    <row r="8867" spans="1:4" x14ac:dyDescent="0.3">
      <c r="A8867" t="s">
        <v>25</v>
      </c>
      <c r="B8867" t="s">
        <v>10150</v>
      </c>
      <c r="C8867" t="s">
        <v>13680</v>
      </c>
      <c r="D8867" t="s">
        <v>10908</v>
      </c>
    </row>
    <row r="8868" spans="1:4" x14ac:dyDescent="0.3">
      <c r="A8868" t="s">
        <v>25</v>
      </c>
      <c r="B8868" t="s">
        <v>10150</v>
      </c>
      <c r="C8868" t="s">
        <v>13680</v>
      </c>
      <c r="D8868" t="s">
        <v>10909</v>
      </c>
    </row>
    <row r="8869" spans="1:4" x14ac:dyDescent="0.3">
      <c r="A8869" t="s">
        <v>25</v>
      </c>
      <c r="B8869" t="s">
        <v>10150</v>
      </c>
      <c r="C8869" t="s">
        <v>13680</v>
      </c>
      <c r="D8869" t="s">
        <v>10910</v>
      </c>
    </row>
    <row r="8870" spans="1:4" x14ac:dyDescent="0.3">
      <c r="A8870" t="s">
        <v>25</v>
      </c>
      <c r="B8870" t="s">
        <v>10150</v>
      </c>
      <c r="C8870" t="s">
        <v>13680</v>
      </c>
      <c r="D8870" t="s">
        <v>10911</v>
      </c>
    </row>
    <row r="8871" spans="1:4" x14ac:dyDescent="0.3">
      <c r="A8871" t="s">
        <v>25</v>
      </c>
      <c r="B8871" t="s">
        <v>10150</v>
      </c>
      <c r="C8871" t="s">
        <v>13680</v>
      </c>
      <c r="D8871" t="s">
        <v>10912</v>
      </c>
    </row>
    <row r="8872" spans="1:4" x14ac:dyDescent="0.3">
      <c r="A8872" t="s">
        <v>25</v>
      </c>
      <c r="B8872" t="s">
        <v>10150</v>
      </c>
      <c r="C8872" t="s">
        <v>13680</v>
      </c>
      <c r="D8872" t="s">
        <v>10913</v>
      </c>
    </row>
    <row r="8873" spans="1:4" x14ac:dyDescent="0.3">
      <c r="A8873" t="s">
        <v>25</v>
      </c>
      <c r="B8873" t="s">
        <v>10150</v>
      </c>
      <c r="C8873" t="s">
        <v>13680</v>
      </c>
      <c r="D8873" t="s">
        <v>10914</v>
      </c>
    </row>
    <row r="8874" spans="1:4" x14ac:dyDescent="0.3">
      <c r="A8874" t="s">
        <v>25</v>
      </c>
      <c r="B8874" t="s">
        <v>10150</v>
      </c>
      <c r="C8874" t="s">
        <v>13680</v>
      </c>
      <c r="D8874" t="s">
        <v>10915</v>
      </c>
    </row>
    <row r="8875" spans="1:4" x14ac:dyDescent="0.3">
      <c r="A8875" t="s">
        <v>25</v>
      </c>
      <c r="B8875" t="s">
        <v>10150</v>
      </c>
      <c r="C8875" t="s">
        <v>13680</v>
      </c>
      <c r="D8875" t="s">
        <v>10916</v>
      </c>
    </row>
    <row r="8876" spans="1:4" x14ac:dyDescent="0.3">
      <c r="A8876" t="s">
        <v>25</v>
      </c>
      <c r="B8876" t="s">
        <v>10150</v>
      </c>
      <c r="C8876" t="s">
        <v>13680</v>
      </c>
      <c r="D8876" t="s">
        <v>10917</v>
      </c>
    </row>
    <row r="8877" spans="1:4" x14ac:dyDescent="0.3">
      <c r="A8877" t="s">
        <v>25</v>
      </c>
      <c r="B8877" t="s">
        <v>10150</v>
      </c>
      <c r="C8877" t="s">
        <v>13680</v>
      </c>
      <c r="D8877" t="s">
        <v>10918</v>
      </c>
    </row>
    <row r="8878" spans="1:4" x14ac:dyDescent="0.3">
      <c r="A8878" t="s">
        <v>25</v>
      </c>
      <c r="B8878" t="s">
        <v>10150</v>
      </c>
      <c r="C8878" t="s">
        <v>13680</v>
      </c>
      <c r="D8878" t="s">
        <v>10919</v>
      </c>
    </row>
    <row r="8879" spans="1:4" x14ac:dyDescent="0.3">
      <c r="A8879" t="s">
        <v>25</v>
      </c>
      <c r="B8879" t="s">
        <v>10150</v>
      </c>
      <c r="C8879" t="s">
        <v>13680</v>
      </c>
      <c r="D8879" t="s">
        <v>10920</v>
      </c>
    </row>
    <row r="8880" spans="1:4" x14ac:dyDescent="0.3">
      <c r="A8880" t="s">
        <v>25</v>
      </c>
      <c r="B8880" t="s">
        <v>10150</v>
      </c>
      <c r="C8880" t="s">
        <v>13680</v>
      </c>
      <c r="D8880" t="s">
        <v>10921</v>
      </c>
    </row>
    <row r="8881" spans="1:4" x14ac:dyDescent="0.3">
      <c r="A8881" t="s">
        <v>25</v>
      </c>
      <c r="B8881" t="s">
        <v>10150</v>
      </c>
      <c r="C8881" t="s">
        <v>13680</v>
      </c>
      <c r="D8881" t="s">
        <v>9762</v>
      </c>
    </row>
    <row r="8882" spans="1:4" x14ac:dyDescent="0.3">
      <c r="A8882" t="s">
        <v>25</v>
      </c>
      <c r="B8882" t="s">
        <v>10150</v>
      </c>
      <c r="C8882" t="s">
        <v>13680</v>
      </c>
      <c r="D8882" t="s">
        <v>10922</v>
      </c>
    </row>
    <row r="8883" spans="1:4" x14ac:dyDescent="0.3">
      <c r="A8883" t="s">
        <v>25</v>
      </c>
      <c r="B8883" t="s">
        <v>10150</v>
      </c>
      <c r="C8883" t="s">
        <v>13680</v>
      </c>
      <c r="D8883" t="s">
        <v>10923</v>
      </c>
    </row>
    <row r="8884" spans="1:4" x14ac:dyDescent="0.3">
      <c r="A8884" t="s">
        <v>25</v>
      </c>
      <c r="B8884" t="s">
        <v>10150</v>
      </c>
      <c r="C8884" t="s">
        <v>13680</v>
      </c>
      <c r="D8884" t="s">
        <v>10924</v>
      </c>
    </row>
    <row r="8885" spans="1:4" x14ac:dyDescent="0.3">
      <c r="A8885" t="s">
        <v>25</v>
      </c>
      <c r="B8885" t="s">
        <v>10150</v>
      </c>
      <c r="C8885" t="s">
        <v>13680</v>
      </c>
      <c r="D8885" t="s">
        <v>10925</v>
      </c>
    </row>
    <row r="8886" spans="1:4" x14ac:dyDescent="0.3">
      <c r="A8886" t="s">
        <v>25</v>
      </c>
      <c r="B8886" t="s">
        <v>10150</v>
      </c>
      <c r="C8886" t="s">
        <v>13680</v>
      </c>
      <c r="D8886" t="s">
        <v>10926</v>
      </c>
    </row>
    <row r="8887" spans="1:4" x14ac:dyDescent="0.3">
      <c r="A8887" t="s">
        <v>25</v>
      </c>
      <c r="B8887" t="s">
        <v>10150</v>
      </c>
      <c r="C8887" t="s">
        <v>13680</v>
      </c>
      <c r="D8887" t="s">
        <v>10927</v>
      </c>
    </row>
    <row r="8888" spans="1:4" x14ac:dyDescent="0.3">
      <c r="A8888" t="s">
        <v>25</v>
      </c>
      <c r="B8888" t="s">
        <v>10150</v>
      </c>
      <c r="C8888" t="s">
        <v>13680</v>
      </c>
      <c r="D8888" t="s">
        <v>10928</v>
      </c>
    </row>
    <row r="8889" spans="1:4" x14ac:dyDescent="0.3">
      <c r="A8889" t="s">
        <v>25</v>
      </c>
      <c r="B8889" t="s">
        <v>10150</v>
      </c>
      <c r="C8889" t="s">
        <v>13680</v>
      </c>
      <c r="D8889" t="s">
        <v>10929</v>
      </c>
    </row>
    <row r="8890" spans="1:4" x14ac:dyDescent="0.3">
      <c r="A8890" t="s">
        <v>25</v>
      </c>
      <c r="B8890" t="s">
        <v>10150</v>
      </c>
      <c r="C8890" t="s">
        <v>13680</v>
      </c>
      <c r="D8890" t="s">
        <v>10930</v>
      </c>
    </row>
    <row r="8891" spans="1:4" x14ac:dyDescent="0.3">
      <c r="A8891" t="s">
        <v>25</v>
      </c>
      <c r="B8891" t="s">
        <v>10150</v>
      </c>
      <c r="C8891" t="s">
        <v>13680</v>
      </c>
      <c r="D8891" t="s">
        <v>10931</v>
      </c>
    </row>
    <row r="8892" spans="1:4" x14ac:dyDescent="0.3">
      <c r="A8892" t="s">
        <v>25</v>
      </c>
      <c r="B8892" t="s">
        <v>10150</v>
      </c>
      <c r="C8892" t="s">
        <v>13680</v>
      </c>
      <c r="D8892" t="s">
        <v>10932</v>
      </c>
    </row>
    <row r="8893" spans="1:4" x14ac:dyDescent="0.3">
      <c r="A8893" t="s">
        <v>25</v>
      </c>
      <c r="B8893" t="s">
        <v>10150</v>
      </c>
      <c r="C8893" t="s">
        <v>13680</v>
      </c>
      <c r="D8893" t="s">
        <v>10933</v>
      </c>
    </row>
    <row r="8894" spans="1:4" x14ac:dyDescent="0.3">
      <c r="A8894" t="s">
        <v>25</v>
      </c>
      <c r="B8894" t="s">
        <v>10150</v>
      </c>
      <c r="C8894" t="s">
        <v>13680</v>
      </c>
      <c r="D8894" t="s">
        <v>10934</v>
      </c>
    </row>
    <row r="8895" spans="1:4" x14ac:dyDescent="0.3">
      <c r="A8895" t="s">
        <v>25</v>
      </c>
      <c r="B8895" t="s">
        <v>10150</v>
      </c>
      <c r="C8895" t="s">
        <v>13680</v>
      </c>
      <c r="D8895" t="s">
        <v>10935</v>
      </c>
    </row>
    <row r="8896" spans="1:4" x14ac:dyDescent="0.3">
      <c r="A8896" t="s">
        <v>25</v>
      </c>
      <c r="B8896" t="s">
        <v>10150</v>
      </c>
      <c r="C8896" t="s">
        <v>13680</v>
      </c>
      <c r="D8896" t="s">
        <v>10936</v>
      </c>
    </row>
    <row r="8897" spans="1:4" x14ac:dyDescent="0.3">
      <c r="A8897" t="s">
        <v>25</v>
      </c>
      <c r="B8897" t="s">
        <v>10150</v>
      </c>
      <c r="C8897" t="s">
        <v>13680</v>
      </c>
      <c r="D8897" t="s">
        <v>10937</v>
      </c>
    </row>
    <row r="8898" spans="1:4" x14ac:dyDescent="0.3">
      <c r="A8898" t="s">
        <v>25</v>
      </c>
      <c r="B8898" t="s">
        <v>10150</v>
      </c>
      <c r="C8898" t="s">
        <v>13680</v>
      </c>
      <c r="D8898" t="s">
        <v>10938</v>
      </c>
    </row>
    <row r="8899" spans="1:4" x14ac:dyDescent="0.3">
      <c r="A8899" t="s">
        <v>25</v>
      </c>
      <c r="B8899" t="s">
        <v>10150</v>
      </c>
      <c r="C8899" t="s">
        <v>13680</v>
      </c>
      <c r="D8899" t="s">
        <v>10939</v>
      </c>
    </row>
    <row r="8900" spans="1:4" x14ac:dyDescent="0.3">
      <c r="A8900" t="s">
        <v>25</v>
      </c>
      <c r="B8900" t="s">
        <v>10150</v>
      </c>
      <c r="C8900" t="s">
        <v>13680</v>
      </c>
      <c r="D8900" t="s">
        <v>10940</v>
      </c>
    </row>
    <row r="8901" spans="1:4" x14ac:dyDescent="0.3">
      <c r="A8901" t="s">
        <v>25</v>
      </c>
      <c r="B8901" t="s">
        <v>10150</v>
      </c>
      <c r="C8901" t="s">
        <v>13680</v>
      </c>
      <c r="D8901" t="s">
        <v>10941</v>
      </c>
    </row>
    <row r="8902" spans="1:4" x14ac:dyDescent="0.3">
      <c r="A8902" t="s">
        <v>25</v>
      </c>
      <c r="B8902" t="s">
        <v>10150</v>
      </c>
      <c r="C8902" t="s">
        <v>13680</v>
      </c>
      <c r="D8902" t="s">
        <v>10942</v>
      </c>
    </row>
    <row r="8903" spans="1:4" x14ac:dyDescent="0.3">
      <c r="A8903" t="s">
        <v>25</v>
      </c>
      <c r="B8903" t="s">
        <v>10150</v>
      </c>
      <c r="C8903" t="s">
        <v>13680</v>
      </c>
      <c r="D8903" t="s">
        <v>10943</v>
      </c>
    </row>
    <row r="8904" spans="1:4" x14ac:dyDescent="0.3">
      <c r="A8904" t="s">
        <v>25</v>
      </c>
      <c r="B8904" t="s">
        <v>10150</v>
      </c>
      <c r="C8904" t="s">
        <v>13680</v>
      </c>
      <c r="D8904" t="s">
        <v>10944</v>
      </c>
    </row>
    <row r="8905" spans="1:4" x14ac:dyDescent="0.3">
      <c r="A8905" t="s">
        <v>25</v>
      </c>
      <c r="B8905" t="s">
        <v>10150</v>
      </c>
      <c r="C8905" t="s">
        <v>13680</v>
      </c>
      <c r="D8905" t="s">
        <v>10945</v>
      </c>
    </row>
    <row r="8906" spans="1:4" x14ac:dyDescent="0.3">
      <c r="A8906" t="s">
        <v>25</v>
      </c>
      <c r="B8906" t="s">
        <v>10150</v>
      </c>
      <c r="C8906" t="s">
        <v>13680</v>
      </c>
      <c r="D8906" t="s">
        <v>10946</v>
      </c>
    </row>
    <row r="8907" spans="1:4" x14ac:dyDescent="0.3">
      <c r="A8907" t="s">
        <v>25</v>
      </c>
      <c r="B8907" t="s">
        <v>10150</v>
      </c>
      <c r="C8907" t="s">
        <v>13680</v>
      </c>
      <c r="D8907" t="s">
        <v>10947</v>
      </c>
    </row>
    <row r="8908" spans="1:4" x14ac:dyDescent="0.3">
      <c r="A8908" t="s">
        <v>25</v>
      </c>
      <c r="B8908" t="s">
        <v>10150</v>
      </c>
      <c r="C8908" t="s">
        <v>13680</v>
      </c>
      <c r="D8908" t="s">
        <v>10948</v>
      </c>
    </row>
    <row r="8909" spans="1:4" x14ac:dyDescent="0.3">
      <c r="A8909" t="s">
        <v>25</v>
      </c>
      <c r="B8909" t="s">
        <v>10150</v>
      </c>
      <c r="C8909" t="s">
        <v>13680</v>
      </c>
      <c r="D8909" t="s">
        <v>10949</v>
      </c>
    </row>
    <row r="8910" spans="1:4" x14ac:dyDescent="0.3">
      <c r="A8910" t="s">
        <v>25</v>
      </c>
      <c r="B8910" t="s">
        <v>10150</v>
      </c>
      <c r="C8910" t="s">
        <v>13680</v>
      </c>
      <c r="D8910" t="s">
        <v>10950</v>
      </c>
    </row>
    <row r="8911" spans="1:4" x14ac:dyDescent="0.3">
      <c r="A8911" t="s">
        <v>25</v>
      </c>
      <c r="B8911" t="s">
        <v>10150</v>
      </c>
      <c r="C8911" t="s">
        <v>13680</v>
      </c>
      <c r="D8911" t="s">
        <v>10951</v>
      </c>
    </row>
    <row r="8912" spans="1:4" x14ac:dyDescent="0.3">
      <c r="A8912" t="s">
        <v>25</v>
      </c>
      <c r="B8912" t="s">
        <v>10150</v>
      </c>
      <c r="C8912" t="s">
        <v>13680</v>
      </c>
      <c r="D8912" t="s">
        <v>10952</v>
      </c>
    </row>
    <row r="8913" spans="1:4" x14ac:dyDescent="0.3">
      <c r="A8913" t="s">
        <v>25</v>
      </c>
      <c r="B8913" t="s">
        <v>10150</v>
      </c>
      <c r="C8913" t="s">
        <v>13680</v>
      </c>
      <c r="D8913" t="s">
        <v>10953</v>
      </c>
    </row>
    <row r="8914" spans="1:4" x14ac:dyDescent="0.3">
      <c r="A8914" t="s">
        <v>25</v>
      </c>
      <c r="B8914" t="s">
        <v>10150</v>
      </c>
      <c r="C8914" t="s">
        <v>13680</v>
      </c>
      <c r="D8914" t="s">
        <v>10955</v>
      </c>
    </row>
    <row r="8915" spans="1:4" x14ac:dyDescent="0.3">
      <c r="A8915" t="s">
        <v>25</v>
      </c>
      <c r="B8915" t="s">
        <v>10150</v>
      </c>
      <c r="C8915" t="s">
        <v>13680</v>
      </c>
      <c r="D8915" t="s">
        <v>10954</v>
      </c>
    </row>
    <row r="8916" spans="1:4" x14ac:dyDescent="0.3">
      <c r="A8916" t="s">
        <v>25</v>
      </c>
      <c r="B8916" t="s">
        <v>10150</v>
      </c>
      <c r="C8916" t="s">
        <v>13680</v>
      </c>
      <c r="D8916" t="s">
        <v>10956</v>
      </c>
    </row>
    <row r="8917" spans="1:4" x14ac:dyDescent="0.3">
      <c r="A8917" t="s">
        <v>25</v>
      </c>
      <c r="B8917" t="s">
        <v>10150</v>
      </c>
      <c r="C8917" t="s">
        <v>13680</v>
      </c>
      <c r="D8917" t="s">
        <v>10957</v>
      </c>
    </row>
    <row r="8918" spans="1:4" x14ac:dyDescent="0.3">
      <c r="A8918" t="s">
        <v>25</v>
      </c>
      <c r="B8918" t="s">
        <v>10150</v>
      </c>
      <c r="C8918" t="s">
        <v>13680</v>
      </c>
      <c r="D8918" t="s">
        <v>10958</v>
      </c>
    </row>
    <row r="8919" spans="1:4" x14ac:dyDescent="0.3">
      <c r="A8919" t="s">
        <v>25</v>
      </c>
      <c r="B8919" t="s">
        <v>10150</v>
      </c>
      <c r="C8919" t="s">
        <v>13680</v>
      </c>
      <c r="D8919" t="s">
        <v>10959</v>
      </c>
    </row>
    <row r="8920" spans="1:4" x14ac:dyDescent="0.3">
      <c r="A8920" t="s">
        <v>25</v>
      </c>
      <c r="B8920" t="s">
        <v>10150</v>
      </c>
      <c r="C8920" t="s">
        <v>13680</v>
      </c>
      <c r="D8920" t="s">
        <v>10960</v>
      </c>
    </row>
    <row r="8921" spans="1:4" x14ac:dyDescent="0.3">
      <c r="A8921" t="s">
        <v>25</v>
      </c>
      <c r="B8921" t="s">
        <v>10150</v>
      </c>
      <c r="C8921" t="s">
        <v>13680</v>
      </c>
      <c r="D8921" t="s">
        <v>10961</v>
      </c>
    </row>
    <row r="8922" spans="1:4" x14ac:dyDescent="0.3">
      <c r="A8922" t="s">
        <v>25</v>
      </c>
      <c r="B8922" t="s">
        <v>10150</v>
      </c>
      <c r="C8922" t="s">
        <v>13680</v>
      </c>
      <c r="D8922" t="s">
        <v>4748</v>
      </c>
    </row>
    <row r="8923" spans="1:4" x14ac:dyDescent="0.3">
      <c r="A8923" t="s">
        <v>25</v>
      </c>
      <c r="B8923" t="s">
        <v>10150</v>
      </c>
      <c r="C8923" t="s">
        <v>13680</v>
      </c>
      <c r="D8923" t="s">
        <v>10962</v>
      </c>
    </row>
    <row r="8924" spans="1:4" x14ac:dyDescent="0.3">
      <c r="A8924" t="s">
        <v>25</v>
      </c>
      <c r="B8924" t="s">
        <v>10150</v>
      </c>
      <c r="C8924" t="s">
        <v>13680</v>
      </c>
      <c r="D8924" t="s">
        <v>10963</v>
      </c>
    </row>
    <row r="8925" spans="1:4" x14ac:dyDescent="0.3">
      <c r="A8925" t="s">
        <v>25</v>
      </c>
      <c r="B8925" t="s">
        <v>10150</v>
      </c>
      <c r="C8925" t="s">
        <v>13680</v>
      </c>
      <c r="D8925" t="s">
        <v>10964</v>
      </c>
    </row>
    <row r="8926" spans="1:4" x14ac:dyDescent="0.3">
      <c r="A8926" t="s">
        <v>25</v>
      </c>
      <c r="B8926" t="s">
        <v>10150</v>
      </c>
      <c r="C8926" t="s">
        <v>13680</v>
      </c>
      <c r="D8926" t="s">
        <v>9809</v>
      </c>
    </row>
    <row r="8927" spans="1:4" x14ac:dyDescent="0.3">
      <c r="A8927" t="s">
        <v>25</v>
      </c>
      <c r="B8927" t="s">
        <v>10150</v>
      </c>
      <c r="C8927" t="s">
        <v>13680</v>
      </c>
      <c r="D8927" t="s">
        <v>10965</v>
      </c>
    </row>
    <row r="8928" spans="1:4" x14ac:dyDescent="0.3">
      <c r="A8928" t="s">
        <v>25</v>
      </c>
      <c r="B8928" t="s">
        <v>10150</v>
      </c>
      <c r="C8928" t="s">
        <v>13680</v>
      </c>
      <c r="D8928" t="s">
        <v>10966</v>
      </c>
    </row>
    <row r="8929" spans="1:4" x14ac:dyDescent="0.3">
      <c r="A8929" t="s">
        <v>25</v>
      </c>
      <c r="B8929" t="s">
        <v>10150</v>
      </c>
      <c r="C8929" t="s">
        <v>13680</v>
      </c>
      <c r="D8929" t="s">
        <v>10967</v>
      </c>
    </row>
    <row r="8930" spans="1:4" x14ac:dyDescent="0.3">
      <c r="A8930" t="s">
        <v>25</v>
      </c>
      <c r="B8930" t="s">
        <v>10150</v>
      </c>
      <c r="C8930" t="s">
        <v>13680</v>
      </c>
      <c r="D8930" t="s">
        <v>10968</v>
      </c>
    </row>
    <row r="8931" spans="1:4" x14ac:dyDescent="0.3">
      <c r="A8931" t="s">
        <v>25</v>
      </c>
      <c r="B8931" t="s">
        <v>10150</v>
      </c>
      <c r="C8931" t="s">
        <v>13680</v>
      </c>
      <c r="D8931" t="s">
        <v>6462</v>
      </c>
    </row>
    <row r="8932" spans="1:4" x14ac:dyDescent="0.3">
      <c r="A8932" t="s">
        <v>25</v>
      </c>
      <c r="B8932" t="s">
        <v>10150</v>
      </c>
      <c r="C8932" t="s">
        <v>13680</v>
      </c>
      <c r="D8932" t="s">
        <v>10969</v>
      </c>
    </row>
    <row r="8933" spans="1:4" x14ac:dyDescent="0.3">
      <c r="A8933" t="s">
        <v>25</v>
      </c>
      <c r="B8933" t="s">
        <v>10150</v>
      </c>
      <c r="C8933" t="s">
        <v>13680</v>
      </c>
      <c r="D8933" t="s">
        <v>10970</v>
      </c>
    </row>
    <row r="8934" spans="1:4" x14ac:dyDescent="0.3">
      <c r="A8934" t="s">
        <v>25</v>
      </c>
      <c r="B8934" t="s">
        <v>10150</v>
      </c>
      <c r="C8934" t="s">
        <v>13680</v>
      </c>
      <c r="D8934" t="s">
        <v>600</v>
      </c>
    </row>
    <row r="8935" spans="1:4" x14ac:dyDescent="0.3">
      <c r="A8935" t="s">
        <v>25</v>
      </c>
      <c r="B8935" t="s">
        <v>10150</v>
      </c>
      <c r="C8935" t="s">
        <v>13680</v>
      </c>
      <c r="D8935" t="s">
        <v>10971</v>
      </c>
    </row>
    <row r="8936" spans="1:4" x14ac:dyDescent="0.3">
      <c r="A8936" t="s">
        <v>25</v>
      </c>
      <c r="B8936" t="s">
        <v>10150</v>
      </c>
      <c r="C8936" t="s">
        <v>13680</v>
      </c>
      <c r="D8936" t="s">
        <v>10972</v>
      </c>
    </row>
    <row r="8937" spans="1:4" x14ac:dyDescent="0.3">
      <c r="A8937" t="s">
        <v>25</v>
      </c>
      <c r="B8937" t="s">
        <v>10150</v>
      </c>
      <c r="C8937" t="s">
        <v>13680</v>
      </c>
      <c r="D8937" t="s">
        <v>10973</v>
      </c>
    </row>
    <row r="8938" spans="1:4" x14ac:dyDescent="0.3">
      <c r="A8938" t="s">
        <v>25</v>
      </c>
      <c r="B8938" t="s">
        <v>10150</v>
      </c>
      <c r="C8938" t="s">
        <v>13680</v>
      </c>
      <c r="D8938" t="s">
        <v>10974</v>
      </c>
    </row>
    <row r="8939" spans="1:4" x14ac:dyDescent="0.3">
      <c r="A8939" t="s">
        <v>25</v>
      </c>
      <c r="B8939" t="s">
        <v>10150</v>
      </c>
      <c r="C8939" t="s">
        <v>13680</v>
      </c>
      <c r="D8939" t="s">
        <v>10975</v>
      </c>
    </row>
    <row r="8940" spans="1:4" x14ac:dyDescent="0.3">
      <c r="A8940" t="s">
        <v>25</v>
      </c>
      <c r="B8940" t="s">
        <v>10150</v>
      </c>
      <c r="C8940" t="s">
        <v>13680</v>
      </c>
      <c r="D8940" t="s">
        <v>10976</v>
      </c>
    </row>
    <row r="8941" spans="1:4" x14ac:dyDescent="0.3">
      <c r="A8941" t="s">
        <v>25</v>
      </c>
      <c r="B8941" t="s">
        <v>10150</v>
      </c>
      <c r="C8941" t="s">
        <v>13680</v>
      </c>
      <c r="D8941" t="s">
        <v>10977</v>
      </c>
    </row>
    <row r="8942" spans="1:4" x14ac:dyDescent="0.3">
      <c r="A8942" t="s">
        <v>25</v>
      </c>
      <c r="B8942" t="s">
        <v>10150</v>
      </c>
      <c r="C8942" t="s">
        <v>13680</v>
      </c>
      <c r="D8942" t="s">
        <v>10978</v>
      </c>
    </row>
    <row r="8943" spans="1:4" x14ac:dyDescent="0.3">
      <c r="A8943" t="s">
        <v>25</v>
      </c>
      <c r="B8943" t="s">
        <v>10150</v>
      </c>
      <c r="C8943" t="s">
        <v>13680</v>
      </c>
      <c r="D8943" t="s">
        <v>10979</v>
      </c>
    </row>
    <row r="8944" spans="1:4" x14ac:dyDescent="0.3">
      <c r="A8944" t="s">
        <v>25</v>
      </c>
      <c r="B8944" t="s">
        <v>10150</v>
      </c>
      <c r="C8944" t="s">
        <v>13680</v>
      </c>
      <c r="D8944" t="s">
        <v>10980</v>
      </c>
    </row>
    <row r="8945" spans="1:4" x14ac:dyDescent="0.3">
      <c r="A8945" t="s">
        <v>25</v>
      </c>
      <c r="B8945" t="s">
        <v>10150</v>
      </c>
      <c r="C8945" t="s">
        <v>13680</v>
      </c>
      <c r="D8945" t="s">
        <v>10981</v>
      </c>
    </row>
    <row r="8946" spans="1:4" x14ac:dyDescent="0.3">
      <c r="A8946" t="s">
        <v>25</v>
      </c>
      <c r="B8946" t="s">
        <v>10150</v>
      </c>
      <c r="C8946" t="s">
        <v>13680</v>
      </c>
      <c r="D8946" t="s">
        <v>10982</v>
      </c>
    </row>
    <row r="8947" spans="1:4" x14ac:dyDescent="0.3">
      <c r="A8947" t="s">
        <v>25</v>
      </c>
      <c r="B8947" t="s">
        <v>10150</v>
      </c>
      <c r="C8947" t="s">
        <v>13680</v>
      </c>
      <c r="D8947" t="s">
        <v>10983</v>
      </c>
    </row>
    <row r="8948" spans="1:4" x14ac:dyDescent="0.3">
      <c r="A8948" t="s">
        <v>25</v>
      </c>
      <c r="B8948" t="s">
        <v>10150</v>
      </c>
      <c r="C8948" t="s">
        <v>13680</v>
      </c>
      <c r="D8948" t="s">
        <v>10984</v>
      </c>
    </row>
    <row r="8949" spans="1:4" x14ac:dyDescent="0.3">
      <c r="A8949" t="s">
        <v>25</v>
      </c>
      <c r="B8949" t="s">
        <v>10150</v>
      </c>
      <c r="C8949" t="s">
        <v>13680</v>
      </c>
      <c r="D8949" t="s">
        <v>10985</v>
      </c>
    </row>
    <row r="8950" spans="1:4" x14ac:dyDescent="0.3">
      <c r="A8950" t="s">
        <v>25</v>
      </c>
      <c r="B8950" t="s">
        <v>10150</v>
      </c>
      <c r="C8950" t="s">
        <v>13680</v>
      </c>
      <c r="D8950" t="s">
        <v>10986</v>
      </c>
    </row>
    <row r="8951" spans="1:4" x14ac:dyDescent="0.3">
      <c r="A8951" t="s">
        <v>25</v>
      </c>
      <c r="B8951" t="s">
        <v>10150</v>
      </c>
      <c r="C8951" t="s">
        <v>13680</v>
      </c>
      <c r="D8951" t="s">
        <v>10987</v>
      </c>
    </row>
    <row r="8952" spans="1:4" x14ac:dyDescent="0.3">
      <c r="A8952" t="s">
        <v>25</v>
      </c>
      <c r="B8952" t="s">
        <v>10150</v>
      </c>
      <c r="C8952" t="s">
        <v>13680</v>
      </c>
      <c r="D8952" t="s">
        <v>10988</v>
      </c>
    </row>
    <row r="8953" spans="1:4" x14ac:dyDescent="0.3">
      <c r="A8953" t="s">
        <v>25</v>
      </c>
      <c r="B8953" t="s">
        <v>10150</v>
      </c>
      <c r="C8953" t="s">
        <v>13680</v>
      </c>
      <c r="D8953" t="s">
        <v>10989</v>
      </c>
    </row>
    <row r="8954" spans="1:4" x14ac:dyDescent="0.3">
      <c r="A8954" t="s">
        <v>25</v>
      </c>
      <c r="B8954" t="s">
        <v>10150</v>
      </c>
      <c r="C8954" t="s">
        <v>13680</v>
      </c>
      <c r="D8954" t="s">
        <v>10990</v>
      </c>
    </row>
    <row r="8955" spans="1:4" x14ac:dyDescent="0.3">
      <c r="A8955" t="s">
        <v>25</v>
      </c>
      <c r="B8955" t="s">
        <v>10150</v>
      </c>
      <c r="C8955" t="s">
        <v>13680</v>
      </c>
      <c r="D8955" t="s">
        <v>10991</v>
      </c>
    </row>
    <row r="8956" spans="1:4" x14ac:dyDescent="0.3">
      <c r="A8956" t="s">
        <v>25</v>
      </c>
      <c r="B8956" t="s">
        <v>10150</v>
      </c>
      <c r="C8956" t="s">
        <v>13680</v>
      </c>
      <c r="D8956" t="s">
        <v>10992</v>
      </c>
    </row>
    <row r="8957" spans="1:4" x14ac:dyDescent="0.3">
      <c r="A8957" t="s">
        <v>25</v>
      </c>
      <c r="B8957" t="s">
        <v>10150</v>
      </c>
      <c r="C8957" t="s">
        <v>13680</v>
      </c>
      <c r="D8957" t="s">
        <v>10993</v>
      </c>
    </row>
    <row r="8958" spans="1:4" x14ac:dyDescent="0.3">
      <c r="A8958" t="s">
        <v>25</v>
      </c>
      <c r="B8958" t="s">
        <v>10150</v>
      </c>
      <c r="C8958" t="s">
        <v>13680</v>
      </c>
      <c r="D8958" t="s">
        <v>10994</v>
      </c>
    </row>
    <row r="8959" spans="1:4" x14ac:dyDescent="0.3">
      <c r="A8959" t="s">
        <v>25</v>
      </c>
      <c r="B8959" t="s">
        <v>10150</v>
      </c>
      <c r="C8959" t="s">
        <v>13680</v>
      </c>
      <c r="D8959" t="s">
        <v>10995</v>
      </c>
    </row>
    <row r="8960" spans="1:4" x14ac:dyDescent="0.3">
      <c r="A8960" t="s">
        <v>25</v>
      </c>
      <c r="B8960" t="s">
        <v>10150</v>
      </c>
      <c r="C8960" t="s">
        <v>13680</v>
      </c>
      <c r="D8960" t="s">
        <v>10996</v>
      </c>
    </row>
    <row r="8961" spans="1:4" x14ac:dyDescent="0.3">
      <c r="A8961" t="s">
        <v>25</v>
      </c>
      <c r="B8961" t="s">
        <v>10150</v>
      </c>
      <c r="C8961" t="s">
        <v>13680</v>
      </c>
      <c r="D8961" t="s">
        <v>10997</v>
      </c>
    </row>
    <row r="8962" spans="1:4" x14ac:dyDescent="0.3">
      <c r="A8962" t="s">
        <v>25</v>
      </c>
      <c r="B8962" t="s">
        <v>10150</v>
      </c>
      <c r="C8962" t="s">
        <v>13680</v>
      </c>
      <c r="D8962" t="s">
        <v>10998</v>
      </c>
    </row>
    <row r="8963" spans="1:4" x14ac:dyDescent="0.3">
      <c r="A8963" t="s">
        <v>25</v>
      </c>
      <c r="B8963" t="s">
        <v>10150</v>
      </c>
      <c r="C8963" t="s">
        <v>13680</v>
      </c>
      <c r="D8963" t="s">
        <v>10999</v>
      </c>
    </row>
    <row r="8964" spans="1:4" x14ac:dyDescent="0.3">
      <c r="A8964" t="s">
        <v>25</v>
      </c>
      <c r="B8964" t="s">
        <v>10150</v>
      </c>
      <c r="C8964" t="s">
        <v>13680</v>
      </c>
      <c r="D8964" t="s">
        <v>11000</v>
      </c>
    </row>
    <row r="8965" spans="1:4" x14ac:dyDescent="0.3">
      <c r="A8965" t="s">
        <v>25</v>
      </c>
      <c r="B8965" t="s">
        <v>10150</v>
      </c>
      <c r="C8965" t="s">
        <v>13680</v>
      </c>
      <c r="D8965" t="s">
        <v>11001</v>
      </c>
    </row>
    <row r="8966" spans="1:4" x14ac:dyDescent="0.3">
      <c r="A8966" t="s">
        <v>25</v>
      </c>
      <c r="B8966" t="s">
        <v>10150</v>
      </c>
      <c r="C8966" t="s">
        <v>13680</v>
      </c>
      <c r="D8966" t="s">
        <v>11002</v>
      </c>
    </row>
    <row r="8967" spans="1:4" x14ac:dyDescent="0.3">
      <c r="A8967" t="s">
        <v>25</v>
      </c>
      <c r="B8967" t="s">
        <v>10150</v>
      </c>
      <c r="C8967" t="s">
        <v>13680</v>
      </c>
      <c r="D8967" t="s">
        <v>11003</v>
      </c>
    </row>
    <row r="8968" spans="1:4" x14ac:dyDescent="0.3">
      <c r="A8968" t="s">
        <v>25</v>
      </c>
      <c r="B8968" t="s">
        <v>10150</v>
      </c>
      <c r="C8968" t="s">
        <v>13680</v>
      </c>
      <c r="D8968" t="s">
        <v>11004</v>
      </c>
    </row>
    <row r="8969" spans="1:4" x14ac:dyDescent="0.3">
      <c r="A8969" t="s">
        <v>25</v>
      </c>
      <c r="B8969" t="s">
        <v>10150</v>
      </c>
      <c r="C8969" t="s">
        <v>13680</v>
      </c>
      <c r="D8969" t="s">
        <v>11005</v>
      </c>
    </row>
    <row r="8970" spans="1:4" x14ac:dyDescent="0.3">
      <c r="A8970" t="s">
        <v>25</v>
      </c>
      <c r="B8970" t="s">
        <v>10150</v>
      </c>
      <c r="C8970" t="s">
        <v>13680</v>
      </c>
      <c r="D8970" t="s">
        <v>11006</v>
      </c>
    </row>
    <row r="8971" spans="1:4" x14ac:dyDescent="0.3">
      <c r="A8971" t="s">
        <v>25</v>
      </c>
      <c r="B8971" t="s">
        <v>10150</v>
      </c>
      <c r="C8971" t="s">
        <v>13680</v>
      </c>
      <c r="D8971" t="s">
        <v>11007</v>
      </c>
    </row>
    <row r="8972" spans="1:4" x14ac:dyDescent="0.3">
      <c r="A8972" t="s">
        <v>25</v>
      </c>
      <c r="B8972" t="s">
        <v>10150</v>
      </c>
      <c r="C8972" t="s">
        <v>13680</v>
      </c>
      <c r="D8972" t="s">
        <v>11008</v>
      </c>
    </row>
    <row r="8973" spans="1:4" x14ac:dyDescent="0.3">
      <c r="A8973" t="s">
        <v>25</v>
      </c>
      <c r="B8973" t="s">
        <v>10150</v>
      </c>
      <c r="C8973" t="s">
        <v>13680</v>
      </c>
      <c r="D8973" t="s">
        <v>11009</v>
      </c>
    </row>
    <row r="8974" spans="1:4" x14ac:dyDescent="0.3">
      <c r="A8974" t="s">
        <v>25</v>
      </c>
      <c r="B8974" t="s">
        <v>10150</v>
      </c>
      <c r="C8974" t="s">
        <v>13680</v>
      </c>
      <c r="D8974" t="s">
        <v>11010</v>
      </c>
    </row>
    <row r="8975" spans="1:4" x14ac:dyDescent="0.3">
      <c r="A8975" t="s">
        <v>25</v>
      </c>
      <c r="B8975" t="s">
        <v>10150</v>
      </c>
      <c r="C8975" t="s">
        <v>13680</v>
      </c>
      <c r="D8975" t="s">
        <v>11011</v>
      </c>
    </row>
    <row r="8976" spans="1:4" x14ac:dyDescent="0.3">
      <c r="A8976" t="s">
        <v>25</v>
      </c>
      <c r="B8976" t="s">
        <v>10150</v>
      </c>
      <c r="C8976" t="s">
        <v>13680</v>
      </c>
      <c r="D8976" t="s">
        <v>11012</v>
      </c>
    </row>
    <row r="8977" spans="1:4" x14ac:dyDescent="0.3">
      <c r="A8977" t="s">
        <v>25</v>
      </c>
      <c r="B8977" t="s">
        <v>10150</v>
      </c>
      <c r="C8977" t="s">
        <v>13680</v>
      </c>
      <c r="D8977" t="s">
        <v>11013</v>
      </c>
    </row>
    <row r="8978" spans="1:4" x14ac:dyDescent="0.3">
      <c r="A8978" t="s">
        <v>25</v>
      </c>
      <c r="B8978" t="s">
        <v>10150</v>
      </c>
      <c r="C8978" t="s">
        <v>13680</v>
      </c>
      <c r="D8978" t="s">
        <v>11014</v>
      </c>
    </row>
    <row r="8979" spans="1:4" x14ac:dyDescent="0.3">
      <c r="A8979" t="s">
        <v>25</v>
      </c>
      <c r="B8979" t="s">
        <v>10150</v>
      </c>
      <c r="C8979" t="s">
        <v>13680</v>
      </c>
      <c r="D8979" t="s">
        <v>11015</v>
      </c>
    </row>
    <row r="8980" spans="1:4" x14ac:dyDescent="0.3">
      <c r="A8980" t="s">
        <v>25</v>
      </c>
      <c r="B8980" t="s">
        <v>10150</v>
      </c>
      <c r="C8980" t="s">
        <v>13680</v>
      </c>
      <c r="D8980" t="s">
        <v>11016</v>
      </c>
    </row>
    <row r="8981" spans="1:4" x14ac:dyDescent="0.3">
      <c r="A8981" t="s">
        <v>25</v>
      </c>
      <c r="B8981" t="s">
        <v>10150</v>
      </c>
      <c r="C8981" t="s">
        <v>13680</v>
      </c>
      <c r="D8981" t="s">
        <v>11017</v>
      </c>
    </row>
    <row r="8982" spans="1:4" x14ac:dyDescent="0.3">
      <c r="A8982" t="s">
        <v>25</v>
      </c>
      <c r="B8982" t="s">
        <v>10150</v>
      </c>
      <c r="C8982" t="s">
        <v>13680</v>
      </c>
      <c r="D8982" t="s">
        <v>11018</v>
      </c>
    </row>
    <row r="8983" spans="1:4" x14ac:dyDescent="0.3">
      <c r="A8983" t="s">
        <v>25</v>
      </c>
      <c r="B8983" t="s">
        <v>10150</v>
      </c>
      <c r="C8983" t="s">
        <v>13680</v>
      </c>
      <c r="D8983" t="s">
        <v>11019</v>
      </c>
    </row>
    <row r="8984" spans="1:4" x14ac:dyDescent="0.3">
      <c r="A8984" t="s">
        <v>25</v>
      </c>
      <c r="B8984" t="s">
        <v>10150</v>
      </c>
      <c r="C8984" t="s">
        <v>13680</v>
      </c>
      <c r="D8984" t="s">
        <v>11020</v>
      </c>
    </row>
    <row r="8985" spans="1:4" x14ac:dyDescent="0.3">
      <c r="A8985" t="s">
        <v>25</v>
      </c>
      <c r="B8985" t="s">
        <v>10150</v>
      </c>
      <c r="C8985" t="s">
        <v>13680</v>
      </c>
      <c r="D8985" t="s">
        <v>11021</v>
      </c>
    </row>
    <row r="8986" spans="1:4" x14ac:dyDescent="0.3">
      <c r="A8986" t="s">
        <v>25</v>
      </c>
      <c r="B8986" t="s">
        <v>10150</v>
      </c>
      <c r="C8986" t="s">
        <v>13680</v>
      </c>
      <c r="D8986" t="s">
        <v>11022</v>
      </c>
    </row>
    <row r="8987" spans="1:4" x14ac:dyDescent="0.3">
      <c r="A8987" t="s">
        <v>25</v>
      </c>
      <c r="B8987" t="s">
        <v>10150</v>
      </c>
      <c r="C8987" t="s">
        <v>13680</v>
      </c>
      <c r="D8987" t="s">
        <v>11023</v>
      </c>
    </row>
    <row r="8988" spans="1:4" x14ac:dyDescent="0.3">
      <c r="A8988" t="s">
        <v>25</v>
      </c>
      <c r="B8988" t="s">
        <v>10150</v>
      </c>
      <c r="C8988" t="s">
        <v>13680</v>
      </c>
      <c r="D8988" t="s">
        <v>11024</v>
      </c>
    </row>
    <row r="8989" spans="1:4" x14ac:dyDescent="0.3">
      <c r="A8989" t="s">
        <v>25</v>
      </c>
      <c r="B8989" t="s">
        <v>10150</v>
      </c>
      <c r="C8989" t="s">
        <v>13680</v>
      </c>
      <c r="D8989" t="s">
        <v>11025</v>
      </c>
    </row>
    <row r="8990" spans="1:4" x14ac:dyDescent="0.3">
      <c r="A8990" t="s">
        <v>25</v>
      </c>
      <c r="B8990" t="s">
        <v>10150</v>
      </c>
      <c r="C8990" t="s">
        <v>13680</v>
      </c>
      <c r="D8990" t="s">
        <v>11026</v>
      </c>
    </row>
    <row r="8991" spans="1:4" x14ac:dyDescent="0.3">
      <c r="A8991" t="s">
        <v>25</v>
      </c>
      <c r="B8991" t="s">
        <v>10150</v>
      </c>
      <c r="C8991" t="s">
        <v>13680</v>
      </c>
      <c r="D8991" t="s">
        <v>11027</v>
      </c>
    </row>
    <row r="8992" spans="1:4" x14ac:dyDescent="0.3">
      <c r="A8992" t="s">
        <v>25</v>
      </c>
      <c r="B8992" t="s">
        <v>10150</v>
      </c>
      <c r="C8992" t="s">
        <v>13680</v>
      </c>
      <c r="D8992" t="s">
        <v>11028</v>
      </c>
    </row>
    <row r="8993" spans="1:4" x14ac:dyDescent="0.3">
      <c r="A8993" t="s">
        <v>25</v>
      </c>
      <c r="B8993" t="s">
        <v>10150</v>
      </c>
      <c r="C8993" t="s">
        <v>13680</v>
      </c>
      <c r="D8993" t="s">
        <v>11029</v>
      </c>
    </row>
    <row r="8994" spans="1:4" x14ac:dyDescent="0.3">
      <c r="A8994" t="s">
        <v>25</v>
      </c>
      <c r="B8994" t="s">
        <v>10150</v>
      </c>
      <c r="C8994" t="s">
        <v>13680</v>
      </c>
      <c r="D8994" t="s">
        <v>11030</v>
      </c>
    </row>
    <row r="8995" spans="1:4" x14ac:dyDescent="0.3">
      <c r="A8995" t="s">
        <v>25</v>
      </c>
      <c r="B8995" t="s">
        <v>10150</v>
      </c>
      <c r="C8995" t="s">
        <v>13680</v>
      </c>
      <c r="D8995" t="s">
        <v>11031</v>
      </c>
    </row>
    <row r="8996" spans="1:4" x14ac:dyDescent="0.3">
      <c r="A8996" t="s">
        <v>25</v>
      </c>
      <c r="B8996" t="s">
        <v>10150</v>
      </c>
      <c r="C8996" t="s">
        <v>13680</v>
      </c>
      <c r="D8996" t="s">
        <v>11032</v>
      </c>
    </row>
    <row r="8997" spans="1:4" x14ac:dyDescent="0.3">
      <c r="A8997" t="s">
        <v>25</v>
      </c>
      <c r="B8997" t="s">
        <v>10150</v>
      </c>
      <c r="C8997" t="s">
        <v>13680</v>
      </c>
      <c r="D8997" t="s">
        <v>11033</v>
      </c>
    </row>
    <row r="8998" spans="1:4" x14ac:dyDescent="0.3">
      <c r="A8998" t="s">
        <v>25</v>
      </c>
      <c r="B8998" t="s">
        <v>10150</v>
      </c>
      <c r="C8998" t="s">
        <v>13680</v>
      </c>
      <c r="D8998" t="s">
        <v>11034</v>
      </c>
    </row>
    <row r="8999" spans="1:4" x14ac:dyDescent="0.3">
      <c r="A8999" t="s">
        <v>25</v>
      </c>
      <c r="B8999" t="s">
        <v>10150</v>
      </c>
      <c r="C8999" t="s">
        <v>13680</v>
      </c>
      <c r="D8999" t="s">
        <v>11035</v>
      </c>
    </row>
    <row r="9000" spans="1:4" x14ac:dyDescent="0.3">
      <c r="A9000" t="s">
        <v>25</v>
      </c>
      <c r="B9000" t="s">
        <v>10150</v>
      </c>
      <c r="C9000" t="s">
        <v>13680</v>
      </c>
      <c r="D9000" t="s">
        <v>11036</v>
      </c>
    </row>
    <row r="9001" spans="1:4" x14ac:dyDescent="0.3">
      <c r="A9001" t="s">
        <v>25</v>
      </c>
      <c r="B9001" t="s">
        <v>10150</v>
      </c>
      <c r="C9001" t="s">
        <v>13680</v>
      </c>
      <c r="D9001" t="s">
        <v>11037</v>
      </c>
    </row>
    <row r="9002" spans="1:4" x14ac:dyDescent="0.3">
      <c r="A9002" t="s">
        <v>25</v>
      </c>
      <c r="B9002" t="s">
        <v>10150</v>
      </c>
      <c r="C9002" t="s">
        <v>13680</v>
      </c>
      <c r="D9002" t="s">
        <v>11038</v>
      </c>
    </row>
    <row r="9003" spans="1:4" x14ac:dyDescent="0.3">
      <c r="A9003" t="s">
        <v>25</v>
      </c>
      <c r="B9003" t="s">
        <v>10150</v>
      </c>
      <c r="C9003" t="s">
        <v>13680</v>
      </c>
      <c r="D9003" t="s">
        <v>11039</v>
      </c>
    </row>
    <row r="9004" spans="1:4" x14ac:dyDescent="0.3">
      <c r="A9004" t="s">
        <v>25</v>
      </c>
      <c r="B9004" t="s">
        <v>10150</v>
      </c>
      <c r="C9004" t="s">
        <v>13680</v>
      </c>
      <c r="D9004" t="s">
        <v>11040</v>
      </c>
    </row>
    <row r="9005" spans="1:4" x14ac:dyDescent="0.3">
      <c r="A9005" t="s">
        <v>25</v>
      </c>
      <c r="B9005" t="s">
        <v>10150</v>
      </c>
      <c r="C9005" t="s">
        <v>13680</v>
      </c>
      <c r="D9005" t="s">
        <v>11041</v>
      </c>
    </row>
    <row r="9006" spans="1:4" x14ac:dyDescent="0.3">
      <c r="A9006" t="s">
        <v>25</v>
      </c>
      <c r="B9006" t="s">
        <v>10150</v>
      </c>
      <c r="C9006" t="s">
        <v>13680</v>
      </c>
      <c r="D9006" t="s">
        <v>11042</v>
      </c>
    </row>
    <row r="9007" spans="1:4" x14ac:dyDescent="0.3">
      <c r="A9007" t="s">
        <v>25</v>
      </c>
      <c r="B9007" t="s">
        <v>10150</v>
      </c>
      <c r="C9007" t="s">
        <v>13680</v>
      </c>
      <c r="D9007" t="s">
        <v>11043</v>
      </c>
    </row>
    <row r="9008" spans="1:4" x14ac:dyDescent="0.3">
      <c r="A9008" t="s">
        <v>25</v>
      </c>
      <c r="B9008" t="s">
        <v>10150</v>
      </c>
      <c r="C9008" t="s">
        <v>13680</v>
      </c>
      <c r="D9008" t="s">
        <v>11044</v>
      </c>
    </row>
    <row r="9009" spans="1:4" x14ac:dyDescent="0.3">
      <c r="A9009" t="s">
        <v>25</v>
      </c>
      <c r="B9009" t="s">
        <v>10150</v>
      </c>
      <c r="C9009" t="s">
        <v>13680</v>
      </c>
      <c r="D9009" t="s">
        <v>11045</v>
      </c>
    </row>
    <row r="9010" spans="1:4" x14ac:dyDescent="0.3">
      <c r="A9010" t="s">
        <v>25</v>
      </c>
      <c r="B9010" t="s">
        <v>10150</v>
      </c>
      <c r="C9010" t="s">
        <v>13680</v>
      </c>
      <c r="D9010" t="s">
        <v>11046</v>
      </c>
    </row>
    <row r="9011" spans="1:4" x14ac:dyDescent="0.3">
      <c r="A9011" t="s">
        <v>25</v>
      </c>
      <c r="B9011" t="s">
        <v>10150</v>
      </c>
      <c r="C9011" t="s">
        <v>13680</v>
      </c>
      <c r="D9011" t="s">
        <v>11047</v>
      </c>
    </row>
    <row r="9012" spans="1:4" x14ac:dyDescent="0.3">
      <c r="A9012" t="s">
        <v>25</v>
      </c>
      <c r="B9012" t="s">
        <v>10150</v>
      </c>
      <c r="C9012" t="s">
        <v>13680</v>
      </c>
      <c r="D9012" t="s">
        <v>11048</v>
      </c>
    </row>
    <row r="9013" spans="1:4" x14ac:dyDescent="0.3">
      <c r="A9013" t="s">
        <v>25</v>
      </c>
      <c r="B9013" t="s">
        <v>10150</v>
      </c>
      <c r="C9013" t="s">
        <v>13680</v>
      </c>
      <c r="D9013" t="s">
        <v>11049</v>
      </c>
    </row>
    <row r="9014" spans="1:4" x14ac:dyDescent="0.3">
      <c r="A9014" t="s">
        <v>25</v>
      </c>
      <c r="B9014" t="s">
        <v>10150</v>
      </c>
      <c r="C9014" t="s">
        <v>13680</v>
      </c>
      <c r="D9014" t="s">
        <v>11050</v>
      </c>
    </row>
    <row r="9015" spans="1:4" x14ac:dyDescent="0.3">
      <c r="A9015" t="s">
        <v>25</v>
      </c>
      <c r="B9015" t="s">
        <v>10150</v>
      </c>
      <c r="C9015" t="s">
        <v>13680</v>
      </c>
      <c r="D9015" t="s">
        <v>11051</v>
      </c>
    </row>
    <row r="9016" spans="1:4" x14ac:dyDescent="0.3">
      <c r="A9016" t="s">
        <v>25</v>
      </c>
      <c r="B9016" t="s">
        <v>10150</v>
      </c>
      <c r="C9016" t="s">
        <v>13680</v>
      </c>
      <c r="D9016" t="s">
        <v>11052</v>
      </c>
    </row>
    <row r="9017" spans="1:4" x14ac:dyDescent="0.3">
      <c r="A9017" t="s">
        <v>25</v>
      </c>
      <c r="B9017" t="s">
        <v>10150</v>
      </c>
      <c r="C9017" t="s">
        <v>13680</v>
      </c>
      <c r="D9017" t="s">
        <v>11053</v>
      </c>
    </row>
    <row r="9018" spans="1:4" x14ac:dyDescent="0.3">
      <c r="A9018" t="s">
        <v>25</v>
      </c>
      <c r="B9018" t="s">
        <v>10150</v>
      </c>
      <c r="C9018" t="s">
        <v>13680</v>
      </c>
      <c r="D9018" t="s">
        <v>11054</v>
      </c>
    </row>
    <row r="9019" spans="1:4" x14ac:dyDescent="0.3">
      <c r="A9019" t="s">
        <v>25</v>
      </c>
      <c r="B9019" t="s">
        <v>10150</v>
      </c>
      <c r="C9019" t="s">
        <v>13680</v>
      </c>
      <c r="D9019" t="s">
        <v>11055</v>
      </c>
    </row>
    <row r="9020" spans="1:4" x14ac:dyDescent="0.3">
      <c r="A9020" t="s">
        <v>25</v>
      </c>
      <c r="B9020" t="s">
        <v>10150</v>
      </c>
      <c r="C9020" t="s">
        <v>13680</v>
      </c>
      <c r="D9020" t="s">
        <v>11056</v>
      </c>
    </row>
    <row r="9021" spans="1:4" x14ac:dyDescent="0.3">
      <c r="A9021" t="s">
        <v>25</v>
      </c>
      <c r="B9021" t="s">
        <v>10150</v>
      </c>
      <c r="C9021" t="s">
        <v>13680</v>
      </c>
      <c r="D9021" t="s">
        <v>11057</v>
      </c>
    </row>
    <row r="9022" spans="1:4" x14ac:dyDescent="0.3">
      <c r="A9022" t="s">
        <v>25</v>
      </c>
      <c r="B9022" t="s">
        <v>10150</v>
      </c>
      <c r="C9022" t="s">
        <v>13680</v>
      </c>
      <c r="D9022" t="s">
        <v>11058</v>
      </c>
    </row>
    <row r="9023" spans="1:4" x14ac:dyDescent="0.3">
      <c r="A9023" t="s">
        <v>25</v>
      </c>
      <c r="B9023" t="s">
        <v>10150</v>
      </c>
      <c r="C9023" t="s">
        <v>15283</v>
      </c>
      <c r="D9023" t="s">
        <v>15284</v>
      </c>
    </row>
    <row r="9024" spans="1:4" x14ac:dyDescent="0.3">
      <c r="A9024" t="s">
        <v>25</v>
      </c>
      <c r="B9024" t="s">
        <v>10150</v>
      </c>
      <c r="C9024" t="s">
        <v>15283</v>
      </c>
      <c r="D9024" t="s">
        <v>15285</v>
      </c>
    </row>
    <row r="9025" spans="1:4" x14ac:dyDescent="0.3">
      <c r="A9025" t="s">
        <v>25</v>
      </c>
      <c r="B9025" t="s">
        <v>10150</v>
      </c>
      <c r="C9025" t="s">
        <v>15283</v>
      </c>
      <c r="D9025" t="s">
        <v>15286</v>
      </c>
    </row>
    <row r="9026" spans="1:4" x14ac:dyDescent="0.3">
      <c r="A9026" t="s">
        <v>25</v>
      </c>
      <c r="B9026" t="s">
        <v>10150</v>
      </c>
      <c r="C9026" t="s">
        <v>15283</v>
      </c>
      <c r="D9026" t="s">
        <v>15287</v>
      </c>
    </row>
    <row r="9027" spans="1:4" x14ac:dyDescent="0.3">
      <c r="A9027" t="s">
        <v>25</v>
      </c>
      <c r="B9027" t="s">
        <v>10150</v>
      </c>
      <c r="C9027" t="s">
        <v>15283</v>
      </c>
      <c r="D9027" t="s">
        <v>15288</v>
      </c>
    </row>
    <row r="9028" spans="1:4" x14ac:dyDescent="0.3">
      <c r="A9028" t="s">
        <v>25</v>
      </c>
      <c r="B9028" t="s">
        <v>10150</v>
      </c>
      <c r="C9028" t="s">
        <v>15283</v>
      </c>
      <c r="D9028" t="s">
        <v>15289</v>
      </c>
    </row>
    <row r="9029" spans="1:4" x14ac:dyDescent="0.3">
      <c r="A9029" t="s">
        <v>25</v>
      </c>
      <c r="B9029" t="s">
        <v>10150</v>
      </c>
      <c r="C9029" t="s">
        <v>15283</v>
      </c>
      <c r="D9029" t="s">
        <v>15290</v>
      </c>
    </row>
    <row r="9030" spans="1:4" x14ac:dyDescent="0.3">
      <c r="A9030" t="s">
        <v>25</v>
      </c>
      <c r="B9030" t="s">
        <v>10150</v>
      </c>
      <c r="C9030" t="s">
        <v>15283</v>
      </c>
      <c r="D9030" t="s">
        <v>15291</v>
      </c>
    </row>
    <row r="9031" spans="1:4" x14ac:dyDescent="0.3">
      <c r="A9031" t="s">
        <v>25</v>
      </c>
      <c r="B9031" t="s">
        <v>10150</v>
      </c>
      <c r="C9031" t="s">
        <v>15283</v>
      </c>
      <c r="D9031" t="s">
        <v>15292</v>
      </c>
    </row>
    <row r="9032" spans="1:4" x14ac:dyDescent="0.3">
      <c r="A9032" t="s">
        <v>25</v>
      </c>
      <c r="B9032" t="s">
        <v>10150</v>
      </c>
      <c r="C9032" t="s">
        <v>15283</v>
      </c>
      <c r="D9032" t="s">
        <v>15293</v>
      </c>
    </row>
    <row r="9033" spans="1:4" x14ac:dyDescent="0.3">
      <c r="A9033" t="s">
        <v>25</v>
      </c>
      <c r="B9033" t="s">
        <v>10150</v>
      </c>
      <c r="C9033" t="s">
        <v>15283</v>
      </c>
      <c r="D9033" t="s">
        <v>15294</v>
      </c>
    </row>
    <row r="9034" spans="1:4" x14ac:dyDescent="0.3">
      <c r="A9034" t="s">
        <v>25</v>
      </c>
      <c r="B9034" t="s">
        <v>10150</v>
      </c>
      <c r="C9034" t="s">
        <v>15283</v>
      </c>
      <c r="D9034" t="s">
        <v>15295</v>
      </c>
    </row>
    <row r="9035" spans="1:4" x14ac:dyDescent="0.3">
      <c r="A9035" t="s">
        <v>25</v>
      </c>
      <c r="B9035" t="s">
        <v>10150</v>
      </c>
      <c r="C9035" t="s">
        <v>15283</v>
      </c>
      <c r="D9035" t="s">
        <v>15296</v>
      </c>
    </row>
    <row r="9036" spans="1:4" x14ac:dyDescent="0.3">
      <c r="A9036" t="s">
        <v>25</v>
      </c>
      <c r="B9036" t="s">
        <v>10150</v>
      </c>
      <c r="C9036" t="s">
        <v>15283</v>
      </c>
      <c r="D9036" t="s">
        <v>15297</v>
      </c>
    </row>
    <row r="9037" spans="1:4" x14ac:dyDescent="0.3">
      <c r="A9037" t="s">
        <v>25</v>
      </c>
      <c r="B9037" t="s">
        <v>10150</v>
      </c>
      <c r="C9037" t="s">
        <v>15283</v>
      </c>
      <c r="D9037" t="s">
        <v>15298</v>
      </c>
    </row>
    <row r="9038" spans="1:4" x14ac:dyDescent="0.3">
      <c r="A9038" t="s">
        <v>25</v>
      </c>
      <c r="B9038" t="s">
        <v>10150</v>
      </c>
      <c r="C9038" t="s">
        <v>15283</v>
      </c>
      <c r="D9038" t="s">
        <v>10167</v>
      </c>
    </row>
    <row r="9039" spans="1:4" x14ac:dyDescent="0.3">
      <c r="A9039" t="s">
        <v>25</v>
      </c>
      <c r="B9039" t="s">
        <v>10150</v>
      </c>
      <c r="C9039" t="s">
        <v>15283</v>
      </c>
      <c r="D9039" t="s">
        <v>15299</v>
      </c>
    </row>
    <row r="9040" spans="1:4" x14ac:dyDescent="0.3">
      <c r="A9040" t="s">
        <v>25</v>
      </c>
      <c r="B9040" t="s">
        <v>10150</v>
      </c>
      <c r="C9040" t="s">
        <v>15283</v>
      </c>
      <c r="D9040" t="s">
        <v>15300</v>
      </c>
    </row>
    <row r="9041" spans="1:4" x14ac:dyDescent="0.3">
      <c r="A9041" t="s">
        <v>25</v>
      </c>
      <c r="B9041" t="s">
        <v>10150</v>
      </c>
      <c r="C9041" t="s">
        <v>15283</v>
      </c>
      <c r="D9041" t="s">
        <v>15301</v>
      </c>
    </row>
    <row r="9042" spans="1:4" x14ac:dyDescent="0.3">
      <c r="A9042" t="s">
        <v>25</v>
      </c>
      <c r="B9042" t="s">
        <v>10150</v>
      </c>
      <c r="C9042" t="s">
        <v>15283</v>
      </c>
      <c r="D9042" t="s">
        <v>15302</v>
      </c>
    </row>
    <row r="9043" spans="1:4" x14ac:dyDescent="0.3">
      <c r="A9043" t="s">
        <v>25</v>
      </c>
      <c r="B9043" t="s">
        <v>10150</v>
      </c>
      <c r="C9043" t="s">
        <v>15283</v>
      </c>
      <c r="D9043" t="s">
        <v>15303</v>
      </c>
    </row>
    <row r="9044" spans="1:4" x14ac:dyDescent="0.3">
      <c r="A9044" t="s">
        <v>25</v>
      </c>
      <c r="B9044" t="s">
        <v>10150</v>
      </c>
      <c r="C9044" t="s">
        <v>15283</v>
      </c>
      <c r="D9044" t="s">
        <v>15304</v>
      </c>
    </row>
    <row r="9045" spans="1:4" x14ac:dyDescent="0.3">
      <c r="A9045" t="s">
        <v>25</v>
      </c>
      <c r="B9045" t="s">
        <v>10150</v>
      </c>
      <c r="C9045" t="s">
        <v>15283</v>
      </c>
      <c r="D9045" t="s">
        <v>15305</v>
      </c>
    </row>
    <row r="9046" spans="1:4" x14ac:dyDescent="0.3">
      <c r="A9046" t="s">
        <v>25</v>
      </c>
      <c r="B9046" t="s">
        <v>10150</v>
      </c>
      <c r="C9046" t="s">
        <v>15283</v>
      </c>
      <c r="D9046" t="s">
        <v>15306</v>
      </c>
    </row>
    <row r="9047" spans="1:4" x14ac:dyDescent="0.3">
      <c r="A9047" t="s">
        <v>25</v>
      </c>
      <c r="B9047" t="s">
        <v>10150</v>
      </c>
      <c r="C9047" t="s">
        <v>15283</v>
      </c>
      <c r="D9047" t="s">
        <v>15307</v>
      </c>
    </row>
    <row r="9048" spans="1:4" x14ac:dyDescent="0.3">
      <c r="A9048" t="s">
        <v>25</v>
      </c>
      <c r="B9048" t="s">
        <v>10150</v>
      </c>
      <c r="C9048" t="s">
        <v>15283</v>
      </c>
      <c r="D9048" t="s">
        <v>15308</v>
      </c>
    </row>
    <row r="9049" spans="1:4" x14ac:dyDescent="0.3">
      <c r="A9049" t="s">
        <v>25</v>
      </c>
      <c r="B9049" t="s">
        <v>10150</v>
      </c>
      <c r="C9049" t="s">
        <v>15283</v>
      </c>
      <c r="D9049" t="s">
        <v>15309</v>
      </c>
    </row>
    <row r="9050" spans="1:4" x14ac:dyDescent="0.3">
      <c r="A9050" t="s">
        <v>25</v>
      </c>
      <c r="B9050" t="s">
        <v>10150</v>
      </c>
      <c r="C9050" t="s">
        <v>15283</v>
      </c>
      <c r="D9050" t="s">
        <v>15310</v>
      </c>
    </row>
    <row r="9051" spans="1:4" x14ac:dyDescent="0.3">
      <c r="A9051" t="s">
        <v>25</v>
      </c>
      <c r="B9051" t="s">
        <v>10150</v>
      </c>
      <c r="C9051" t="s">
        <v>15283</v>
      </c>
      <c r="D9051" t="s">
        <v>15311</v>
      </c>
    </row>
    <row r="9052" spans="1:4" x14ac:dyDescent="0.3">
      <c r="A9052" t="s">
        <v>25</v>
      </c>
      <c r="B9052" t="s">
        <v>10150</v>
      </c>
      <c r="C9052" t="s">
        <v>15283</v>
      </c>
      <c r="D9052" t="s">
        <v>15312</v>
      </c>
    </row>
    <row r="9053" spans="1:4" x14ac:dyDescent="0.3">
      <c r="A9053" t="s">
        <v>25</v>
      </c>
      <c r="B9053" t="s">
        <v>10150</v>
      </c>
      <c r="C9053" t="s">
        <v>15283</v>
      </c>
      <c r="D9053" t="s">
        <v>15313</v>
      </c>
    </row>
    <row r="9054" spans="1:4" x14ac:dyDescent="0.3">
      <c r="A9054" t="s">
        <v>25</v>
      </c>
      <c r="B9054" t="s">
        <v>10150</v>
      </c>
      <c r="C9054" t="s">
        <v>15283</v>
      </c>
      <c r="D9054" t="s">
        <v>10174</v>
      </c>
    </row>
    <row r="9055" spans="1:4" x14ac:dyDescent="0.3">
      <c r="A9055" t="s">
        <v>25</v>
      </c>
      <c r="B9055" t="s">
        <v>10150</v>
      </c>
      <c r="C9055" t="s">
        <v>15283</v>
      </c>
      <c r="D9055" t="s">
        <v>15314</v>
      </c>
    </row>
    <row r="9056" spans="1:4" x14ac:dyDescent="0.3">
      <c r="A9056" t="s">
        <v>25</v>
      </c>
      <c r="B9056" t="s">
        <v>10150</v>
      </c>
      <c r="C9056" t="s">
        <v>15283</v>
      </c>
      <c r="D9056" t="s">
        <v>15315</v>
      </c>
    </row>
    <row r="9057" spans="1:4" x14ac:dyDescent="0.3">
      <c r="A9057" t="s">
        <v>25</v>
      </c>
      <c r="B9057" t="s">
        <v>10150</v>
      </c>
      <c r="C9057" t="s">
        <v>15283</v>
      </c>
      <c r="D9057" t="s">
        <v>15316</v>
      </c>
    </row>
    <row r="9058" spans="1:4" x14ac:dyDescent="0.3">
      <c r="A9058" t="s">
        <v>25</v>
      </c>
      <c r="B9058" t="s">
        <v>10150</v>
      </c>
      <c r="C9058" t="s">
        <v>15283</v>
      </c>
      <c r="D9058" t="s">
        <v>15317</v>
      </c>
    </row>
    <row r="9059" spans="1:4" x14ac:dyDescent="0.3">
      <c r="A9059" t="s">
        <v>25</v>
      </c>
      <c r="B9059" t="s">
        <v>10150</v>
      </c>
      <c r="C9059" t="s">
        <v>15283</v>
      </c>
      <c r="D9059" t="s">
        <v>15318</v>
      </c>
    </row>
    <row r="9060" spans="1:4" x14ac:dyDescent="0.3">
      <c r="A9060" t="s">
        <v>25</v>
      </c>
      <c r="B9060" t="s">
        <v>10150</v>
      </c>
      <c r="C9060" t="s">
        <v>15283</v>
      </c>
      <c r="D9060" t="s">
        <v>15319</v>
      </c>
    </row>
    <row r="9061" spans="1:4" x14ac:dyDescent="0.3">
      <c r="A9061" t="s">
        <v>25</v>
      </c>
      <c r="B9061" t="s">
        <v>10150</v>
      </c>
      <c r="C9061" t="s">
        <v>15283</v>
      </c>
      <c r="D9061" t="s">
        <v>15320</v>
      </c>
    </row>
    <row r="9062" spans="1:4" x14ac:dyDescent="0.3">
      <c r="A9062" t="s">
        <v>25</v>
      </c>
      <c r="B9062" t="s">
        <v>10150</v>
      </c>
      <c r="C9062" t="s">
        <v>15283</v>
      </c>
      <c r="D9062" t="s">
        <v>15321</v>
      </c>
    </row>
    <row r="9063" spans="1:4" x14ac:dyDescent="0.3">
      <c r="A9063" t="s">
        <v>25</v>
      </c>
      <c r="B9063" t="s">
        <v>10150</v>
      </c>
      <c r="C9063" t="s">
        <v>15283</v>
      </c>
      <c r="D9063" t="s">
        <v>15322</v>
      </c>
    </row>
    <row r="9064" spans="1:4" x14ac:dyDescent="0.3">
      <c r="A9064" t="s">
        <v>25</v>
      </c>
      <c r="B9064" t="s">
        <v>10150</v>
      </c>
      <c r="C9064" t="s">
        <v>15283</v>
      </c>
      <c r="D9064" t="s">
        <v>15323</v>
      </c>
    </row>
    <row r="9065" spans="1:4" x14ac:dyDescent="0.3">
      <c r="A9065" t="s">
        <v>25</v>
      </c>
      <c r="B9065" t="s">
        <v>10150</v>
      </c>
      <c r="C9065" t="s">
        <v>15283</v>
      </c>
      <c r="D9065" t="s">
        <v>15324</v>
      </c>
    </row>
    <row r="9066" spans="1:4" x14ac:dyDescent="0.3">
      <c r="A9066" t="s">
        <v>25</v>
      </c>
      <c r="B9066" t="s">
        <v>10150</v>
      </c>
      <c r="C9066" t="s">
        <v>15283</v>
      </c>
      <c r="D9066" t="s">
        <v>15326</v>
      </c>
    </row>
    <row r="9067" spans="1:4" x14ac:dyDescent="0.3">
      <c r="A9067" t="s">
        <v>25</v>
      </c>
      <c r="B9067" t="s">
        <v>10150</v>
      </c>
      <c r="C9067" t="s">
        <v>15283</v>
      </c>
      <c r="D9067" t="s">
        <v>15325</v>
      </c>
    </row>
    <row r="9068" spans="1:4" x14ac:dyDescent="0.3">
      <c r="A9068" t="s">
        <v>25</v>
      </c>
      <c r="B9068" t="s">
        <v>10150</v>
      </c>
      <c r="C9068" t="s">
        <v>15283</v>
      </c>
      <c r="D9068" t="s">
        <v>15327</v>
      </c>
    </row>
    <row r="9069" spans="1:4" x14ac:dyDescent="0.3">
      <c r="A9069" t="s">
        <v>25</v>
      </c>
      <c r="B9069" t="s">
        <v>10150</v>
      </c>
      <c r="C9069" t="s">
        <v>15283</v>
      </c>
      <c r="D9069" t="s">
        <v>15328</v>
      </c>
    </row>
    <row r="9070" spans="1:4" x14ac:dyDescent="0.3">
      <c r="A9070" t="s">
        <v>25</v>
      </c>
      <c r="B9070" t="s">
        <v>10150</v>
      </c>
      <c r="C9070" t="s">
        <v>15283</v>
      </c>
      <c r="D9070" t="s">
        <v>15329</v>
      </c>
    </row>
    <row r="9071" spans="1:4" x14ac:dyDescent="0.3">
      <c r="A9071" t="s">
        <v>25</v>
      </c>
      <c r="B9071" t="s">
        <v>10150</v>
      </c>
      <c r="C9071" t="s">
        <v>15283</v>
      </c>
      <c r="D9071" t="s">
        <v>15330</v>
      </c>
    </row>
    <row r="9072" spans="1:4" x14ac:dyDescent="0.3">
      <c r="A9072" t="s">
        <v>25</v>
      </c>
      <c r="B9072" t="s">
        <v>10150</v>
      </c>
      <c r="C9072" t="s">
        <v>15283</v>
      </c>
      <c r="D9072" t="s">
        <v>15331</v>
      </c>
    </row>
    <row r="9073" spans="1:4" x14ac:dyDescent="0.3">
      <c r="A9073" t="s">
        <v>25</v>
      </c>
      <c r="B9073" t="s">
        <v>10150</v>
      </c>
      <c r="C9073" t="s">
        <v>15283</v>
      </c>
      <c r="D9073" t="s">
        <v>15332</v>
      </c>
    </row>
    <row r="9074" spans="1:4" x14ac:dyDescent="0.3">
      <c r="A9074" t="s">
        <v>25</v>
      </c>
      <c r="B9074" t="s">
        <v>10150</v>
      </c>
      <c r="C9074" t="s">
        <v>15283</v>
      </c>
      <c r="D9074" t="s">
        <v>15333</v>
      </c>
    </row>
    <row r="9075" spans="1:4" x14ac:dyDescent="0.3">
      <c r="A9075" t="s">
        <v>25</v>
      </c>
      <c r="B9075" t="s">
        <v>10150</v>
      </c>
      <c r="C9075" t="s">
        <v>15283</v>
      </c>
      <c r="D9075" t="s">
        <v>15334</v>
      </c>
    </row>
    <row r="9076" spans="1:4" x14ac:dyDescent="0.3">
      <c r="A9076" t="s">
        <v>25</v>
      </c>
      <c r="B9076" t="s">
        <v>10150</v>
      </c>
      <c r="C9076" t="s">
        <v>15283</v>
      </c>
      <c r="D9076" t="s">
        <v>15335</v>
      </c>
    </row>
    <row r="9077" spans="1:4" x14ac:dyDescent="0.3">
      <c r="A9077" t="s">
        <v>25</v>
      </c>
      <c r="B9077" t="s">
        <v>10150</v>
      </c>
      <c r="C9077" t="s">
        <v>15283</v>
      </c>
      <c r="D9077" t="s">
        <v>15336</v>
      </c>
    </row>
    <row r="9078" spans="1:4" x14ac:dyDescent="0.3">
      <c r="A9078" t="s">
        <v>25</v>
      </c>
      <c r="B9078" t="s">
        <v>10150</v>
      </c>
      <c r="C9078" t="s">
        <v>15283</v>
      </c>
      <c r="D9078" t="s">
        <v>15337</v>
      </c>
    </row>
    <row r="9079" spans="1:4" x14ac:dyDescent="0.3">
      <c r="A9079" t="s">
        <v>25</v>
      </c>
      <c r="B9079" t="s">
        <v>10150</v>
      </c>
      <c r="C9079" t="s">
        <v>15283</v>
      </c>
      <c r="D9079" t="s">
        <v>15338</v>
      </c>
    </row>
    <row r="9080" spans="1:4" x14ac:dyDescent="0.3">
      <c r="A9080" t="s">
        <v>25</v>
      </c>
      <c r="B9080" t="s">
        <v>10150</v>
      </c>
      <c r="C9080" t="s">
        <v>15283</v>
      </c>
      <c r="D9080" t="s">
        <v>15339</v>
      </c>
    </row>
    <row r="9081" spans="1:4" x14ac:dyDescent="0.3">
      <c r="A9081" t="s">
        <v>25</v>
      </c>
      <c r="B9081" t="s">
        <v>10150</v>
      </c>
      <c r="C9081" t="s">
        <v>15283</v>
      </c>
      <c r="D9081" t="s">
        <v>15340</v>
      </c>
    </row>
    <row r="9082" spans="1:4" x14ac:dyDescent="0.3">
      <c r="A9082" t="s">
        <v>25</v>
      </c>
      <c r="B9082" t="s">
        <v>10150</v>
      </c>
      <c r="C9082" t="s">
        <v>15283</v>
      </c>
      <c r="D9082" t="s">
        <v>15341</v>
      </c>
    </row>
    <row r="9083" spans="1:4" x14ac:dyDescent="0.3">
      <c r="A9083" t="s">
        <v>25</v>
      </c>
      <c r="B9083" t="s">
        <v>10150</v>
      </c>
      <c r="C9083" t="s">
        <v>15283</v>
      </c>
      <c r="D9083" t="s">
        <v>15342</v>
      </c>
    </row>
    <row r="9084" spans="1:4" x14ac:dyDescent="0.3">
      <c r="A9084" t="s">
        <v>25</v>
      </c>
      <c r="B9084" t="s">
        <v>10150</v>
      </c>
      <c r="C9084" t="s">
        <v>15283</v>
      </c>
      <c r="D9084" t="s">
        <v>15343</v>
      </c>
    </row>
    <row r="9085" spans="1:4" x14ac:dyDescent="0.3">
      <c r="A9085" t="s">
        <v>25</v>
      </c>
      <c r="B9085" t="s">
        <v>10150</v>
      </c>
      <c r="C9085" t="s">
        <v>15283</v>
      </c>
      <c r="D9085" t="s">
        <v>15344</v>
      </c>
    </row>
    <row r="9086" spans="1:4" x14ac:dyDescent="0.3">
      <c r="A9086" t="s">
        <v>25</v>
      </c>
      <c r="B9086" t="s">
        <v>10150</v>
      </c>
      <c r="C9086" t="s">
        <v>15283</v>
      </c>
      <c r="D9086" t="s">
        <v>15345</v>
      </c>
    </row>
    <row r="9087" spans="1:4" x14ac:dyDescent="0.3">
      <c r="A9087" t="s">
        <v>25</v>
      </c>
      <c r="B9087" t="s">
        <v>10150</v>
      </c>
      <c r="C9087" t="s">
        <v>15283</v>
      </c>
      <c r="D9087" t="s">
        <v>15346</v>
      </c>
    </row>
    <row r="9088" spans="1:4" x14ac:dyDescent="0.3">
      <c r="A9088" t="s">
        <v>25</v>
      </c>
      <c r="B9088" t="s">
        <v>10150</v>
      </c>
      <c r="C9088" t="s">
        <v>15283</v>
      </c>
      <c r="D9088" t="s">
        <v>15347</v>
      </c>
    </row>
    <row r="9089" spans="1:4" x14ac:dyDescent="0.3">
      <c r="A9089" t="s">
        <v>25</v>
      </c>
      <c r="B9089" t="s">
        <v>10150</v>
      </c>
      <c r="C9089" t="s">
        <v>15283</v>
      </c>
      <c r="D9089" t="s">
        <v>15348</v>
      </c>
    </row>
    <row r="9090" spans="1:4" x14ac:dyDescent="0.3">
      <c r="A9090" t="s">
        <v>25</v>
      </c>
      <c r="B9090" t="s">
        <v>10150</v>
      </c>
      <c r="C9090" t="s">
        <v>15283</v>
      </c>
      <c r="D9090" t="s">
        <v>15349</v>
      </c>
    </row>
    <row r="9091" spans="1:4" x14ac:dyDescent="0.3">
      <c r="A9091" t="s">
        <v>25</v>
      </c>
      <c r="B9091" t="s">
        <v>10150</v>
      </c>
      <c r="C9091" t="s">
        <v>15283</v>
      </c>
      <c r="D9091" t="s">
        <v>15350</v>
      </c>
    </row>
    <row r="9092" spans="1:4" x14ac:dyDescent="0.3">
      <c r="A9092" t="s">
        <v>25</v>
      </c>
      <c r="B9092" t="s">
        <v>10150</v>
      </c>
      <c r="C9092" t="s">
        <v>15283</v>
      </c>
      <c r="D9092" t="s">
        <v>15351</v>
      </c>
    </row>
    <row r="9093" spans="1:4" x14ac:dyDescent="0.3">
      <c r="A9093" t="s">
        <v>25</v>
      </c>
      <c r="B9093" t="s">
        <v>10150</v>
      </c>
      <c r="C9093" t="s">
        <v>15283</v>
      </c>
      <c r="D9093" t="s">
        <v>15352</v>
      </c>
    </row>
    <row r="9094" spans="1:4" x14ac:dyDescent="0.3">
      <c r="A9094" t="s">
        <v>25</v>
      </c>
      <c r="B9094" t="s">
        <v>10150</v>
      </c>
      <c r="C9094" t="s">
        <v>15283</v>
      </c>
      <c r="D9094" t="s">
        <v>15353</v>
      </c>
    </row>
    <row r="9095" spans="1:4" x14ac:dyDescent="0.3">
      <c r="A9095" t="s">
        <v>25</v>
      </c>
      <c r="B9095" t="s">
        <v>10150</v>
      </c>
      <c r="C9095" t="s">
        <v>15283</v>
      </c>
      <c r="D9095" t="s">
        <v>15354</v>
      </c>
    </row>
    <row r="9096" spans="1:4" x14ac:dyDescent="0.3">
      <c r="A9096" t="s">
        <v>25</v>
      </c>
      <c r="B9096" t="s">
        <v>10150</v>
      </c>
      <c r="C9096" t="s">
        <v>15283</v>
      </c>
      <c r="D9096" t="s">
        <v>15355</v>
      </c>
    </row>
    <row r="9097" spans="1:4" x14ac:dyDescent="0.3">
      <c r="A9097" t="s">
        <v>25</v>
      </c>
      <c r="B9097" t="s">
        <v>10150</v>
      </c>
      <c r="C9097" t="s">
        <v>15283</v>
      </c>
      <c r="D9097" t="s">
        <v>15356</v>
      </c>
    </row>
    <row r="9098" spans="1:4" x14ac:dyDescent="0.3">
      <c r="A9098" t="s">
        <v>25</v>
      </c>
      <c r="B9098" t="s">
        <v>10150</v>
      </c>
      <c r="C9098" t="s">
        <v>15283</v>
      </c>
      <c r="D9098" t="s">
        <v>15357</v>
      </c>
    </row>
    <row r="9099" spans="1:4" x14ac:dyDescent="0.3">
      <c r="A9099" t="s">
        <v>25</v>
      </c>
      <c r="B9099" t="s">
        <v>10150</v>
      </c>
      <c r="C9099" t="s">
        <v>15283</v>
      </c>
      <c r="D9099" t="s">
        <v>15358</v>
      </c>
    </row>
    <row r="9100" spans="1:4" x14ac:dyDescent="0.3">
      <c r="A9100" t="s">
        <v>25</v>
      </c>
      <c r="B9100" t="s">
        <v>10150</v>
      </c>
      <c r="C9100" t="s">
        <v>15283</v>
      </c>
      <c r="D9100" t="s">
        <v>15360</v>
      </c>
    </row>
    <row r="9101" spans="1:4" x14ac:dyDescent="0.3">
      <c r="A9101" t="s">
        <v>25</v>
      </c>
      <c r="B9101" t="s">
        <v>10150</v>
      </c>
      <c r="C9101" t="s">
        <v>15283</v>
      </c>
      <c r="D9101" t="s">
        <v>15359</v>
      </c>
    </row>
    <row r="9102" spans="1:4" x14ac:dyDescent="0.3">
      <c r="A9102" t="s">
        <v>25</v>
      </c>
      <c r="B9102" t="s">
        <v>10150</v>
      </c>
      <c r="C9102" t="s">
        <v>15283</v>
      </c>
      <c r="D9102" t="s">
        <v>10224</v>
      </c>
    </row>
    <row r="9103" spans="1:4" x14ac:dyDescent="0.3">
      <c r="A9103" t="s">
        <v>25</v>
      </c>
      <c r="B9103" t="s">
        <v>10150</v>
      </c>
      <c r="C9103" t="s">
        <v>15283</v>
      </c>
      <c r="D9103" t="s">
        <v>15361</v>
      </c>
    </row>
    <row r="9104" spans="1:4" x14ac:dyDescent="0.3">
      <c r="A9104" t="s">
        <v>25</v>
      </c>
      <c r="B9104" t="s">
        <v>10150</v>
      </c>
      <c r="C9104" t="s">
        <v>15283</v>
      </c>
      <c r="D9104" t="s">
        <v>11517</v>
      </c>
    </row>
    <row r="9105" spans="1:4" x14ac:dyDescent="0.3">
      <c r="A9105" t="s">
        <v>25</v>
      </c>
      <c r="B9105" t="s">
        <v>10150</v>
      </c>
      <c r="C9105" t="s">
        <v>15283</v>
      </c>
      <c r="D9105" t="s">
        <v>15362</v>
      </c>
    </row>
    <row r="9106" spans="1:4" x14ac:dyDescent="0.3">
      <c r="A9106" t="s">
        <v>25</v>
      </c>
      <c r="B9106" t="s">
        <v>10150</v>
      </c>
      <c r="C9106" t="s">
        <v>15283</v>
      </c>
      <c r="D9106" t="s">
        <v>15363</v>
      </c>
    </row>
    <row r="9107" spans="1:4" x14ac:dyDescent="0.3">
      <c r="A9107" t="s">
        <v>25</v>
      </c>
      <c r="B9107" t="s">
        <v>10150</v>
      </c>
      <c r="C9107" t="s">
        <v>15283</v>
      </c>
      <c r="D9107" t="s">
        <v>15364</v>
      </c>
    </row>
    <row r="9108" spans="1:4" x14ac:dyDescent="0.3">
      <c r="A9108" t="s">
        <v>25</v>
      </c>
      <c r="B9108" t="s">
        <v>10150</v>
      </c>
      <c r="C9108" t="s">
        <v>15283</v>
      </c>
      <c r="D9108" t="s">
        <v>15365</v>
      </c>
    </row>
    <row r="9109" spans="1:4" x14ac:dyDescent="0.3">
      <c r="A9109" t="s">
        <v>25</v>
      </c>
      <c r="B9109" t="s">
        <v>10150</v>
      </c>
      <c r="C9109" t="s">
        <v>15283</v>
      </c>
      <c r="D9109" t="s">
        <v>15366</v>
      </c>
    </row>
    <row r="9110" spans="1:4" x14ac:dyDescent="0.3">
      <c r="A9110" t="s">
        <v>25</v>
      </c>
      <c r="B9110" t="s">
        <v>10150</v>
      </c>
      <c r="C9110" t="s">
        <v>15283</v>
      </c>
      <c r="D9110" t="s">
        <v>15367</v>
      </c>
    </row>
    <row r="9111" spans="1:4" x14ac:dyDescent="0.3">
      <c r="A9111" t="s">
        <v>25</v>
      </c>
      <c r="B9111" t="s">
        <v>10150</v>
      </c>
      <c r="C9111" t="s">
        <v>15283</v>
      </c>
      <c r="D9111" t="s">
        <v>15368</v>
      </c>
    </row>
    <row r="9112" spans="1:4" x14ac:dyDescent="0.3">
      <c r="A9112" t="s">
        <v>25</v>
      </c>
      <c r="B9112" t="s">
        <v>10150</v>
      </c>
      <c r="C9112" t="s">
        <v>15283</v>
      </c>
      <c r="D9112" t="s">
        <v>15369</v>
      </c>
    </row>
    <row r="9113" spans="1:4" x14ac:dyDescent="0.3">
      <c r="A9113" t="s">
        <v>25</v>
      </c>
      <c r="B9113" t="s">
        <v>10150</v>
      </c>
      <c r="C9113" t="s">
        <v>15283</v>
      </c>
      <c r="D9113" t="s">
        <v>15370</v>
      </c>
    </row>
    <row r="9114" spans="1:4" x14ac:dyDescent="0.3">
      <c r="A9114" t="s">
        <v>25</v>
      </c>
      <c r="B9114" t="s">
        <v>10150</v>
      </c>
      <c r="C9114" t="s">
        <v>15283</v>
      </c>
      <c r="D9114" t="s">
        <v>15371</v>
      </c>
    </row>
    <row r="9115" spans="1:4" x14ac:dyDescent="0.3">
      <c r="A9115" t="s">
        <v>25</v>
      </c>
      <c r="B9115" t="s">
        <v>10150</v>
      </c>
      <c r="C9115" t="s">
        <v>15283</v>
      </c>
      <c r="D9115" t="s">
        <v>15372</v>
      </c>
    </row>
    <row r="9116" spans="1:4" x14ac:dyDescent="0.3">
      <c r="A9116" t="s">
        <v>25</v>
      </c>
      <c r="B9116" t="s">
        <v>10150</v>
      </c>
      <c r="C9116" t="s">
        <v>15283</v>
      </c>
      <c r="D9116" t="s">
        <v>15373</v>
      </c>
    </row>
    <row r="9117" spans="1:4" x14ac:dyDescent="0.3">
      <c r="A9117" t="s">
        <v>25</v>
      </c>
      <c r="B9117" t="s">
        <v>10150</v>
      </c>
      <c r="C9117" t="s">
        <v>15283</v>
      </c>
      <c r="D9117" t="s">
        <v>15374</v>
      </c>
    </row>
    <row r="9118" spans="1:4" x14ac:dyDescent="0.3">
      <c r="A9118" t="s">
        <v>25</v>
      </c>
      <c r="B9118" t="s">
        <v>10150</v>
      </c>
      <c r="C9118" t="s">
        <v>15283</v>
      </c>
      <c r="D9118" t="s">
        <v>15375</v>
      </c>
    </row>
    <row r="9119" spans="1:4" x14ac:dyDescent="0.3">
      <c r="A9119" t="s">
        <v>25</v>
      </c>
      <c r="B9119" t="s">
        <v>10150</v>
      </c>
      <c r="C9119" t="s">
        <v>15283</v>
      </c>
      <c r="D9119" t="s">
        <v>15376</v>
      </c>
    </row>
    <row r="9120" spans="1:4" x14ac:dyDescent="0.3">
      <c r="A9120" t="s">
        <v>25</v>
      </c>
      <c r="B9120" t="s">
        <v>10150</v>
      </c>
      <c r="C9120" t="s">
        <v>15283</v>
      </c>
      <c r="D9120" t="s">
        <v>15377</v>
      </c>
    </row>
    <row r="9121" spans="1:4" x14ac:dyDescent="0.3">
      <c r="A9121" t="s">
        <v>25</v>
      </c>
      <c r="B9121" t="s">
        <v>10150</v>
      </c>
      <c r="C9121" t="s">
        <v>15283</v>
      </c>
      <c r="D9121" t="s">
        <v>15378</v>
      </c>
    </row>
    <row r="9122" spans="1:4" x14ac:dyDescent="0.3">
      <c r="A9122" t="s">
        <v>25</v>
      </c>
      <c r="B9122" t="s">
        <v>10150</v>
      </c>
      <c r="C9122" t="s">
        <v>15283</v>
      </c>
      <c r="D9122" t="s">
        <v>15379</v>
      </c>
    </row>
    <row r="9123" spans="1:4" x14ac:dyDescent="0.3">
      <c r="A9123" t="s">
        <v>25</v>
      </c>
      <c r="B9123" t="s">
        <v>10150</v>
      </c>
      <c r="C9123" t="s">
        <v>15283</v>
      </c>
      <c r="D9123" t="s">
        <v>15380</v>
      </c>
    </row>
    <row r="9124" spans="1:4" x14ac:dyDescent="0.3">
      <c r="A9124" t="s">
        <v>25</v>
      </c>
      <c r="B9124" t="s">
        <v>10150</v>
      </c>
      <c r="C9124" t="s">
        <v>15283</v>
      </c>
      <c r="D9124" t="s">
        <v>15381</v>
      </c>
    </row>
    <row r="9125" spans="1:4" x14ac:dyDescent="0.3">
      <c r="A9125" t="s">
        <v>25</v>
      </c>
      <c r="B9125" t="s">
        <v>10150</v>
      </c>
      <c r="C9125" t="s">
        <v>15283</v>
      </c>
      <c r="D9125" t="s">
        <v>15382</v>
      </c>
    </row>
    <row r="9126" spans="1:4" x14ac:dyDescent="0.3">
      <c r="A9126" t="s">
        <v>25</v>
      </c>
      <c r="B9126" t="s">
        <v>10150</v>
      </c>
      <c r="C9126" t="s">
        <v>15283</v>
      </c>
      <c r="D9126" t="s">
        <v>15383</v>
      </c>
    </row>
    <row r="9127" spans="1:4" x14ac:dyDescent="0.3">
      <c r="A9127" t="s">
        <v>25</v>
      </c>
      <c r="B9127" t="s">
        <v>10150</v>
      </c>
      <c r="C9127" t="s">
        <v>15283</v>
      </c>
      <c r="D9127" t="s">
        <v>15384</v>
      </c>
    </row>
    <row r="9128" spans="1:4" x14ac:dyDescent="0.3">
      <c r="A9128" t="s">
        <v>25</v>
      </c>
      <c r="B9128" t="s">
        <v>10150</v>
      </c>
      <c r="C9128" t="s">
        <v>15283</v>
      </c>
      <c r="D9128" t="s">
        <v>10244</v>
      </c>
    </row>
    <row r="9129" spans="1:4" x14ac:dyDescent="0.3">
      <c r="A9129" t="s">
        <v>25</v>
      </c>
      <c r="B9129" t="s">
        <v>10150</v>
      </c>
      <c r="C9129" t="s">
        <v>15283</v>
      </c>
      <c r="D9129" t="s">
        <v>15385</v>
      </c>
    </row>
    <row r="9130" spans="1:4" x14ac:dyDescent="0.3">
      <c r="A9130" t="s">
        <v>25</v>
      </c>
      <c r="B9130" t="s">
        <v>10150</v>
      </c>
      <c r="C9130" t="s">
        <v>15283</v>
      </c>
      <c r="D9130" t="s">
        <v>15386</v>
      </c>
    </row>
    <row r="9131" spans="1:4" x14ac:dyDescent="0.3">
      <c r="A9131" t="s">
        <v>25</v>
      </c>
      <c r="B9131" t="s">
        <v>10150</v>
      </c>
      <c r="C9131" t="s">
        <v>15283</v>
      </c>
      <c r="D9131" t="s">
        <v>15387</v>
      </c>
    </row>
    <row r="9132" spans="1:4" x14ac:dyDescent="0.3">
      <c r="A9132" t="s">
        <v>25</v>
      </c>
      <c r="B9132" t="s">
        <v>10150</v>
      </c>
      <c r="C9132" t="s">
        <v>15283</v>
      </c>
      <c r="D9132" t="s">
        <v>15388</v>
      </c>
    </row>
    <row r="9133" spans="1:4" x14ac:dyDescent="0.3">
      <c r="A9133" t="s">
        <v>25</v>
      </c>
      <c r="B9133" t="s">
        <v>10150</v>
      </c>
      <c r="C9133" t="s">
        <v>15283</v>
      </c>
      <c r="D9133" t="s">
        <v>15389</v>
      </c>
    </row>
    <row r="9134" spans="1:4" x14ac:dyDescent="0.3">
      <c r="A9134" t="s">
        <v>25</v>
      </c>
      <c r="B9134" t="s">
        <v>10150</v>
      </c>
      <c r="C9134" t="s">
        <v>15283</v>
      </c>
      <c r="D9134" t="s">
        <v>15390</v>
      </c>
    </row>
    <row r="9135" spans="1:4" x14ac:dyDescent="0.3">
      <c r="A9135" t="s">
        <v>25</v>
      </c>
      <c r="B9135" t="s">
        <v>10150</v>
      </c>
      <c r="C9135" t="s">
        <v>15283</v>
      </c>
      <c r="D9135" t="s">
        <v>15391</v>
      </c>
    </row>
    <row r="9136" spans="1:4" x14ac:dyDescent="0.3">
      <c r="A9136" t="s">
        <v>25</v>
      </c>
      <c r="B9136" t="s">
        <v>10150</v>
      </c>
      <c r="C9136" t="s">
        <v>15283</v>
      </c>
      <c r="D9136" t="s">
        <v>15392</v>
      </c>
    </row>
    <row r="9137" spans="1:4" x14ac:dyDescent="0.3">
      <c r="A9137" t="s">
        <v>25</v>
      </c>
      <c r="B9137" t="s">
        <v>10150</v>
      </c>
      <c r="C9137" t="s">
        <v>15283</v>
      </c>
      <c r="D9137" t="s">
        <v>15393</v>
      </c>
    </row>
    <row r="9138" spans="1:4" x14ac:dyDescent="0.3">
      <c r="A9138" t="s">
        <v>25</v>
      </c>
      <c r="B9138" t="s">
        <v>10150</v>
      </c>
      <c r="C9138" t="s">
        <v>15283</v>
      </c>
      <c r="D9138" t="s">
        <v>698</v>
      </c>
    </row>
    <row r="9139" spans="1:4" x14ac:dyDescent="0.3">
      <c r="A9139" t="s">
        <v>25</v>
      </c>
      <c r="B9139" t="s">
        <v>10150</v>
      </c>
      <c r="C9139" t="s">
        <v>15283</v>
      </c>
      <c r="D9139" t="s">
        <v>15394</v>
      </c>
    </row>
    <row r="9140" spans="1:4" x14ac:dyDescent="0.3">
      <c r="A9140" t="s">
        <v>25</v>
      </c>
      <c r="B9140" t="s">
        <v>10150</v>
      </c>
      <c r="C9140" t="s">
        <v>15283</v>
      </c>
      <c r="D9140" t="s">
        <v>15396</v>
      </c>
    </row>
    <row r="9141" spans="1:4" x14ac:dyDescent="0.3">
      <c r="A9141" t="s">
        <v>25</v>
      </c>
      <c r="B9141" t="s">
        <v>10150</v>
      </c>
      <c r="C9141" t="s">
        <v>15283</v>
      </c>
      <c r="D9141" t="s">
        <v>15395</v>
      </c>
    </row>
    <row r="9142" spans="1:4" x14ac:dyDescent="0.3">
      <c r="A9142" t="s">
        <v>25</v>
      </c>
      <c r="B9142" t="s">
        <v>10150</v>
      </c>
      <c r="C9142" t="s">
        <v>15283</v>
      </c>
      <c r="D9142" t="s">
        <v>15397</v>
      </c>
    </row>
    <row r="9143" spans="1:4" x14ac:dyDescent="0.3">
      <c r="A9143" t="s">
        <v>25</v>
      </c>
      <c r="B9143" t="s">
        <v>10150</v>
      </c>
      <c r="C9143" t="s">
        <v>15283</v>
      </c>
      <c r="D9143" t="s">
        <v>15398</v>
      </c>
    </row>
    <row r="9144" spans="1:4" x14ac:dyDescent="0.3">
      <c r="A9144" t="s">
        <v>25</v>
      </c>
      <c r="B9144" t="s">
        <v>10150</v>
      </c>
      <c r="C9144" t="s">
        <v>15283</v>
      </c>
      <c r="D9144" t="s">
        <v>15399</v>
      </c>
    </row>
    <row r="9145" spans="1:4" x14ac:dyDescent="0.3">
      <c r="A9145" t="s">
        <v>25</v>
      </c>
      <c r="B9145" t="s">
        <v>10150</v>
      </c>
      <c r="C9145" t="s">
        <v>15283</v>
      </c>
      <c r="D9145" t="s">
        <v>15400</v>
      </c>
    </row>
    <row r="9146" spans="1:4" x14ac:dyDescent="0.3">
      <c r="A9146" t="s">
        <v>25</v>
      </c>
      <c r="B9146" t="s">
        <v>10150</v>
      </c>
      <c r="C9146" t="s">
        <v>15283</v>
      </c>
      <c r="D9146" t="s">
        <v>15401</v>
      </c>
    </row>
    <row r="9147" spans="1:4" x14ac:dyDescent="0.3">
      <c r="A9147" t="s">
        <v>25</v>
      </c>
      <c r="B9147" t="s">
        <v>10150</v>
      </c>
      <c r="C9147" t="s">
        <v>15283</v>
      </c>
      <c r="D9147" t="s">
        <v>15402</v>
      </c>
    </row>
    <row r="9148" spans="1:4" x14ac:dyDescent="0.3">
      <c r="A9148" t="s">
        <v>25</v>
      </c>
      <c r="B9148" t="s">
        <v>10150</v>
      </c>
      <c r="C9148" t="s">
        <v>15283</v>
      </c>
      <c r="D9148" t="s">
        <v>15403</v>
      </c>
    </row>
    <row r="9149" spans="1:4" x14ac:dyDescent="0.3">
      <c r="A9149" t="s">
        <v>25</v>
      </c>
      <c r="B9149" t="s">
        <v>10150</v>
      </c>
      <c r="C9149" t="s">
        <v>15283</v>
      </c>
      <c r="D9149" t="s">
        <v>10273</v>
      </c>
    </row>
    <row r="9150" spans="1:4" x14ac:dyDescent="0.3">
      <c r="A9150" t="s">
        <v>25</v>
      </c>
      <c r="B9150" t="s">
        <v>10150</v>
      </c>
      <c r="C9150" t="s">
        <v>15283</v>
      </c>
      <c r="D9150" t="s">
        <v>15404</v>
      </c>
    </row>
    <row r="9151" spans="1:4" x14ac:dyDescent="0.3">
      <c r="A9151" t="s">
        <v>25</v>
      </c>
      <c r="B9151" t="s">
        <v>10150</v>
      </c>
      <c r="C9151" t="s">
        <v>15283</v>
      </c>
      <c r="D9151" t="s">
        <v>15405</v>
      </c>
    </row>
    <row r="9152" spans="1:4" x14ac:dyDescent="0.3">
      <c r="A9152" t="s">
        <v>25</v>
      </c>
      <c r="B9152" t="s">
        <v>10150</v>
      </c>
      <c r="C9152" t="s">
        <v>15283</v>
      </c>
      <c r="D9152" t="s">
        <v>15406</v>
      </c>
    </row>
    <row r="9153" spans="1:4" x14ac:dyDescent="0.3">
      <c r="A9153" t="s">
        <v>25</v>
      </c>
      <c r="B9153" t="s">
        <v>10150</v>
      </c>
      <c r="C9153" t="s">
        <v>15283</v>
      </c>
      <c r="D9153" t="s">
        <v>15407</v>
      </c>
    </row>
    <row r="9154" spans="1:4" x14ac:dyDescent="0.3">
      <c r="A9154" t="s">
        <v>25</v>
      </c>
      <c r="B9154" t="s">
        <v>10150</v>
      </c>
      <c r="C9154" t="s">
        <v>15283</v>
      </c>
      <c r="D9154" t="s">
        <v>15408</v>
      </c>
    </row>
    <row r="9155" spans="1:4" x14ac:dyDescent="0.3">
      <c r="A9155" t="s">
        <v>25</v>
      </c>
      <c r="B9155" t="s">
        <v>10150</v>
      </c>
      <c r="C9155" t="s">
        <v>15283</v>
      </c>
      <c r="D9155" t="s">
        <v>15409</v>
      </c>
    </row>
    <row r="9156" spans="1:4" x14ac:dyDescent="0.3">
      <c r="A9156" t="s">
        <v>25</v>
      </c>
      <c r="B9156" t="s">
        <v>10150</v>
      </c>
      <c r="C9156" t="s">
        <v>15283</v>
      </c>
      <c r="D9156" t="s">
        <v>15410</v>
      </c>
    </row>
    <row r="9157" spans="1:4" x14ac:dyDescent="0.3">
      <c r="A9157" t="s">
        <v>25</v>
      </c>
      <c r="B9157" t="s">
        <v>10150</v>
      </c>
      <c r="C9157" t="s">
        <v>15283</v>
      </c>
      <c r="D9157" t="s">
        <v>10287</v>
      </c>
    </row>
    <row r="9158" spans="1:4" x14ac:dyDescent="0.3">
      <c r="A9158" t="s">
        <v>25</v>
      </c>
      <c r="B9158" t="s">
        <v>10150</v>
      </c>
      <c r="C9158" t="s">
        <v>15283</v>
      </c>
      <c r="D9158" t="s">
        <v>15411</v>
      </c>
    </row>
    <row r="9159" spans="1:4" x14ac:dyDescent="0.3">
      <c r="A9159" t="s">
        <v>25</v>
      </c>
      <c r="B9159" t="s">
        <v>10150</v>
      </c>
      <c r="C9159" t="s">
        <v>15283</v>
      </c>
      <c r="D9159" t="s">
        <v>15412</v>
      </c>
    </row>
    <row r="9160" spans="1:4" x14ac:dyDescent="0.3">
      <c r="A9160" t="s">
        <v>25</v>
      </c>
      <c r="B9160" t="s">
        <v>10150</v>
      </c>
      <c r="C9160" t="s">
        <v>15283</v>
      </c>
      <c r="D9160" t="s">
        <v>15413</v>
      </c>
    </row>
    <row r="9161" spans="1:4" x14ac:dyDescent="0.3">
      <c r="A9161" t="s">
        <v>25</v>
      </c>
      <c r="B9161" t="s">
        <v>10150</v>
      </c>
      <c r="C9161" t="s">
        <v>15283</v>
      </c>
      <c r="D9161" t="s">
        <v>10291</v>
      </c>
    </row>
    <row r="9162" spans="1:4" x14ac:dyDescent="0.3">
      <c r="A9162" t="s">
        <v>25</v>
      </c>
      <c r="B9162" t="s">
        <v>10150</v>
      </c>
      <c r="C9162" t="s">
        <v>15283</v>
      </c>
      <c r="D9162" t="s">
        <v>15414</v>
      </c>
    </row>
    <row r="9163" spans="1:4" x14ac:dyDescent="0.3">
      <c r="A9163" t="s">
        <v>25</v>
      </c>
      <c r="B9163" t="s">
        <v>10150</v>
      </c>
      <c r="C9163" t="s">
        <v>15283</v>
      </c>
      <c r="D9163" t="s">
        <v>716</v>
      </c>
    </row>
    <row r="9164" spans="1:4" x14ac:dyDescent="0.3">
      <c r="A9164" t="s">
        <v>25</v>
      </c>
      <c r="B9164" t="s">
        <v>10150</v>
      </c>
      <c r="C9164" t="s">
        <v>15283</v>
      </c>
      <c r="D9164" t="s">
        <v>15415</v>
      </c>
    </row>
    <row r="9165" spans="1:4" x14ac:dyDescent="0.3">
      <c r="A9165" t="s">
        <v>25</v>
      </c>
      <c r="B9165" t="s">
        <v>10150</v>
      </c>
      <c r="C9165" t="s">
        <v>15283</v>
      </c>
      <c r="D9165" t="s">
        <v>15416</v>
      </c>
    </row>
    <row r="9166" spans="1:4" x14ac:dyDescent="0.3">
      <c r="A9166" t="s">
        <v>25</v>
      </c>
      <c r="B9166" t="s">
        <v>10150</v>
      </c>
      <c r="C9166" t="s">
        <v>15283</v>
      </c>
      <c r="D9166" t="s">
        <v>15417</v>
      </c>
    </row>
    <row r="9167" spans="1:4" x14ac:dyDescent="0.3">
      <c r="A9167" t="s">
        <v>25</v>
      </c>
      <c r="B9167" t="s">
        <v>10150</v>
      </c>
      <c r="C9167" t="s">
        <v>15283</v>
      </c>
      <c r="D9167" t="s">
        <v>15418</v>
      </c>
    </row>
    <row r="9168" spans="1:4" x14ac:dyDescent="0.3">
      <c r="A9168" t="s">
        <v>25</v>
      </c>
      <c r="B9168" t="s">
        <v>10150</v>
      </c>
      <c r="C9168" t="s">
        <v>15283</v>
      </c>
      <c r="D9168" t="s">
        <v>15419</v>
      </c>
    </row>
    <row r="9169" spans="1:4" x14ac:dyDescent="0.3">
      <c r="A9169" t="s">
        <v>25</v>
      </c>
      <c r="B9169" t="s">
        <v>10150</v>
      </c>
      <c r="C9169" t="s">
        <v>15283</v>
      </c>
      <c r="D9169" t="s">
        <v>15420</v>
      </c>
    </row>
    <row r="9170" spans="1:4" x14ac:dyDescent="0.3">
      <c r="A9170" t="s">
        <v>25</v>
      </c>
      <c r="B9170" t="s">
        <v>10150</v>
      </c>
      <c r="C9170" t="s">
        <v>15283</v>
      </c>
      <c r="D9170" t="s">
        <v>15421</v>
      </c>
    </row>
    <row r="9171" spans="1:4" x14ac:dyDescent="0.3">
      <c r="A9171" t="s">
        <v>25</v>
      </c>
      <c r="B9171" t="s">
        <v>10150</v>
      </c>
      <c r="C9171" t="s">
        <v>15283</v>
      </c>
      <c r="D9171" t="s">
        <v>15422</v>
      </c>
    </row>
    <row r="9172" spans="1:4" x14ac:dyDescent="0.3">
      <c r="A9172" t="s">
        <v>25</v>
      </c>
      <c r="B9172" t="s">
        <v>10150</v>
      </c>
      <c r="C9172" t="s">
        <v>15283</v>
      </c>
      <c r="D9172" t="s">
        <v>15423</v>
      </c>
    </row>
    <row r="9173" spans="1:4" x14ac:dyDescent="0.3">
      <c r="A9173" t="s">
        <v>25</v>
      </c>
      <c r="B9173" t="s">
        <v>10150</v>
      </c>
      <c r="C9173" t="s">
        <v>15283</v>
      </c>
      <c r="D9173" t="s">
        <v>15424</v>
      </c>
    </row>
    <row r="9174" spans="1:4" x14ac:dyDescent="0.3">
      <c r="A9174" t="s">
        <v>25</v>
      </c>
      <c r="B9174" t="s">
        <v>10150</v>
      </c>
      <c r="C9174" t="s">
        <v>15283</v>
      </c>
      <c r="D9174" t="s">
        <v>15425</v>
      </c>
    </row>
    <row r="9175" spans="1:4" x14ac:dyDescent="0.3">
      <c r="A9175" t="s">
        <v>25</v>
      </c>
      <c r="B9175" t="s">
        <v>10150</v>
      </c>
      <c r="C9175" t="s">
        <v>15283</v>
      </c>
      <c r="D9175" t="s">
        <v>15426</v>
      </c>
    </row>
    <row r="9176" spans="1:4" x14ac:dyDescent="0.3">
      <c r="A9176" t="s">
        <v>25</v>
      </c>
      <c r="B9176" t="s">
        <v>10150</v>
      </c>
      <c r="C9176" t="s">
        <v>15283</v>
      </c>
      <c r="D9176" t="s">
        <v>15427</v>
      </c>
    </row>
    <row r="9177" spans="1:4" x14ac:dyDescent="0.3">
      <c r="A9177" t="s">
        <v>25</v>
      </c>
      <c r="B9177" t="s">
        <v>10150</v>
      </c>
      <c r="C9177" t="s">
        <v>15283</v>
      </c>
      <c r="D9177" t="s">
        <v>15428</v>
      </c>
    </row>
    <row r="9178" spans="1:4" x14ac:dyDescent="0.3">
      <c r="A9178" t="s">
        <v>25</v>
      </c>
      <c r="B9178" t="s">
        <v>10150</v>
      </c>
      <c r="C9178" t="s">
        <v>15283</v>
      </c>
      <c r="D9178" t="s">
        <v>15429</v>
      </c>
    </row>
    <row r="9179" spans="1:4" x14ac:dyDescent="0.3">
      <c r="A9179" t="s">
        <v>25</v>
      </c>
      <c r="B9179" t="s">
        <v>10150</v>
      </c>
      <c r="C9179" t="s">
        <v>15283</v>
      </c>
      <c r="D9179" t="s">
        <v>15430</v>
      </c>
    </row>
    <row r="9180" spans="1:4" x14ac:dyDescent="0.3">
      <c r="A9180" t="s">
        <v>25</v>
      </c>
      <c r="B9180" t="s">
        <v>10150</v>
      </c>
      <c r="C9180" t="s">
        <v>15283</v>
      </c>
      <c r="D9180" t="s">
        <v>15431</v>
      </c>
    </row>
    <row r="9181" spans="1:4" x14ac:dyDescent="0.3">
      <c r="A9181" t="s">
        <v>25</v>
      </c>
      <c r="B9181" t="s">
        <v>10150</v>
      </c>
      <c r="C9181" t="s">
        <v>15283</v>
      </c>
      <c r="D9181" t="s">
        <v>15432</v>
      </c>
    </row>
    <row r="9182" spans="1:4" x14ac:dyDescent="0.3">
      <c r="A9182" t="s">
        <v>25</v>
      </c>
      <c r="B9182" t="s">
        <v>10150</v>
      </c>
      <c r="C9182" t="s">
        <v>15283</v>
      </c>
      <c r="D9182" t="s">
        <v>15433</v>
      </c>
    </row>
    <row r="9183" spans="1:4" x14ac:dyDescent="0.3">
      <c r="A9183" t="s">
        <v>25</v>
      </c>
      <c r="B9183" t="s">
        <v>10150</v>
      </c>
      <c r="C9183" t="s">
        <v>15283</v>
      </c>
      <c r="D9183" t="s">
        <v>15434</v>
      </c>
    </row>
    <row r="9184" spans="1:4" x14ac:dyDescent="0.3">
      <c r="A9184" t="s">
        <v>25</v>
      </c>
      <c r="B9184" t="s">
        <v>10150</v>
      </c>
      <c r="C9184" t="s">
        <v>15283</v>
      </c>
      <c r="D9184" t="s">
        <v>3925</v>
      </c>
    </row>
    <row r="9185" spans="1:4" x14ac:dyDescent="0.3">
      <c r="A9185" t="s">
        <v>25</v>
      </c>
      <c r="B9185" t="s">
        <v>10150</v>
      </c>
      <c r="C9185" t="s">
        <v>15283</v>
      </c>
      <c r="D9185" t="s">
        <v>15435</v>
      </c>
    </row>
    <row r="9186" spans="1:4" x14ac:dyDescent="0.3">
      <c r="A9186" t="s">
        <v>25</v>
      </c>
      <c r="B9186" t="s">
        <v>10150</v>
      </c>
      <c r="C9186" t="s">
        <v>15283</v>
      </c>
      <c r="D9186" t="s">
        <v>15436</v>
      </c>
    </row>
    <row r="9187" spans="1:4" x14ac:dyDescent="0.3">
      <c r="A9187" t="s">
        <v>25</v>
      </c>
      <c r="B9187" t="s">
        <v>10150</v>
      </c>
      <c r="C9187" t="s">
        <v>15283</v>
      </c>
      <c r="D9187" t="s">
        <v>1648</v>
      </c>
    </row>
    <row r="9188" spans="1:4" x14ac:dyDescent="0.3">
      <c r="A9188" t="s">
        <v>25</v>
      </c>
      <c r="B9188" t="s">
        <v>10150</v>
      </c>
      <c r="C9188" t="s">
        <v>15283</v>
      </c>
      <c r="D9188" t="s">
        <v>15438</v>
      </c>
    </row>
    <row r="9189" spans="1:4" x14ac:dyDescent="0.3">
      <c r="A9189" t="s">
        <v>25</v>
      </c>
      <c r="B9189" t="s">
        <v>10150</v>
      </c>
      <c r="C9189" t="s">
        <v>15283</v>
      </c>
      <c r="D9189" t="s">
        <v>15437</v>
      </c>
    </row>
    <row r="9190" spans="1:4" x14ac:dyDescent="0.3">
      <c r="A9190" t="s">
        <v>25</v>
      </c>
      <c r="B9190" t="s">
        <v>10150</v>
      </c>
      <c r="C9190" t="s">
        <v>15283</v>
      </c>
      <c r="D9190" t="s">
        <v>11621</v>
      </c>
    </row>
    <row r="9191" spans="1:4" x14ac:dyDescent="0.3">
      <c r="A9191" t="s">
        <v>25</v>
      </c>
      <c r="B9191" t="s">
        <v>10150</v>
      </c>
      <c r="C9191" t="s">
        <v>15283</v>
      </c>
      <c r="D9191" t="s">
        <v>15439</v>
      </c>
    </row>
    <row r="9192" spans="1:4" x14ac:dyDescent="0.3">
      <c r="A9192" t="s">
        <v>25</v>
      </c>
      <c r="B9192" t="s">
        <v>10150</v>
      </c>
      <c r="C9192" t="s">
        <v>15283</v>
      </c>
      <c r="D9192" t="s">
        <v>15440</v>
      </c>
    </row>
    <row r="9193" spans="1:4" x14ac:dyDescent="0.3">
      <c r="A9193" t="s">
        <v>25</v>
      </c>
      <c r="B9193" t="s">
        <v>10150</v>
      </c>
      <c r="C9193" t="s">
        <v>15283</v>
      </c>
      <c r="D9193" t="s">
        <v>15441</v>
      </c>
    </row>
    <row r="9194" spans="1:4" x14ac:dyDescent="0.3">
      <c r="A9194" t="s">
        <v>25</v>
      </c>
      <c r="B9194" t="s">
        <v>10150</v>
      </c>
      <c r="C9194" t="s">
        <v>15283</v>
      </c>
      <c r="D9194" t="s">
        <v>15442</v>
      </c>
    </row>
    <row r="9195" spans="1:4" x14ac:dyDescent="0.3">
      <c r="A9195" t="s">
        <v>25</v>
      </c>
      <c r="B9195" t="s">
        <v>10150</v>
      </c>
      <c r="C9195" t="s">
        <v>15283</v>
      </c>
      <c r="D9195" t="s">
        <v>15444</v>
      </c>
    </row>
    <row r="9196" spans="1:4" x14ac:dyDescent="0.3">
      <c r="A9196" t="s">
        <v>25</v>
      </c>
      <c r="B9196" t="s">
        <v>10150</v>
      </c>
      <c r="C9196" t="s">
        <v>15283</v>
      </c>
      <c r="D9196" t="s">
        <v>15443</v>
      </c>
    </row>
    <row r="9197" spans="1:4" x14ac:dyDescent="0.3">
      <c r="A9197" t="s">
        <v>25</v>
      </c>
      <c r="B9197" t="s">
        <v>10150</v>
      </c>
      <c r="C9197" t="s">
        <v>15283</v>
      </c>
      <c r="D9197" t="s">
        <v>15445</v>
      </c>
    </row>
    <row r="9198" spans="1:4" x14ac:dyDescent="0.3">
      <c r="A9198" t="s">
        <v>25</v>
      </c>
      <c r="B9198" t="s">
        <v>10150</v>
      </c>
      <c r="C9198" t="s">
        <v>15283</v>
      </c>
      <c r="D9198" t="s">
        <v>15446</v>
      </c>
    </row>
    <row r="9199" spans="1:4" x14ac:dyDescent="0.3">
      <c r="A9199" t="s">
        <v>25</v>
      </c>
      <c r="B9199" t="s">
        <v>10150</v>
      </c>
      <c r="C9199" t="s">
        <v>15283</v>
      </c>
      <c r="D9199" t="s">
        <v>15447</v>
      </c>
    </row>
    <row r="9200" spans="1:4" x14ac:dyDescent="0.3">
      <c r="A9200" t="s">
        <v>25</v>
      </c>
      <c r="B9200" t="s">
        <v>10150</v>
      </c>
      <c r="C9200" t="s">
        <v>15283</v>
      </c>
      <c r="D9200" t="s">
        <v>15448</v>
      </c>
    </row>
    <row r="9201" spans="1:4" x14ac:dyDescent="0.3">
      <c r="A9201" t="s">
        <v>25</v>
      </c>
      <c r="B9201" t="s">
        <v>10150</v>
      </c>
      <c r="C9201" t="s">
        <v>15283</v>
      </c>
      <c r="D9201" t="s">
        <v>15449</v>
      </c>
    </row>
    <row r="9202" spans="1:4" x14ac:dyDescent="0.3">
      <c r="A9202" t="s">
        <v>25</v>
      </c>
      <c r="B9202" t="s">
        <v>10150</v>
      </c>
      <c r="C9202" t="s">
        <v>15283</v>
      </c>
      <c r="D9202" t="s">
        <v>15450</v>
      </c>
    </row>
    <row r="9203" spans="1:4" x14ac:dyDescent="0.3">
      <c r="A9203" t="s">
        <v>25</v>
      </c>
      <c r="B9203" t="s">
        <v>10150</v>
      </c>
      <c r="C9203" t="s">
        <v>15283</v>
      </c>
      <c r="D9203" t="s">
        <v>15451</v>
      </c>
    </row>
    <row r="9204" spans="1:4" x14ac:dyDescent="0.3">
      <c r="A9204" t="s">
        <v>25</v>
      </c>
      <c r="B9204" t="s">
        <v>10150</v>
      </c>
      <c r="C9204" t="s">
        <v>15283</v>
      </c>
      <c r="D9204" t="s">
        <v>15452</v>
      </c>
    </row>
    <row r="9205" spans="1:4" x14ac:dyDescent="0.3">
      <c r="A9205" t="s">
        <v>25</v>
      </c>
      <c r="B9205" t="s">
        <v>10150</v>
      </c>
      <c r="C9205" t="s">
        <v>15283</v>
      </c>
      <c r="D9205" t="s">
        <v>15453</v>
      </c>
    </row>
    <row r="9206" spans="1:4" x14ac:dyDescent="0.3">
      <c r="A9206" t="s">
        <v>25</v>
      </c>
      <c r="B9206" t="s">
        <v>10150</v>
      </c>
      <c r="C9206" t="s">
        <v>15283</v>
      </c>
      <c r="D9206" t="s">
        <v>15454</v>
      </c>
    </row>
    <row r="9207" spans="1:4" x14ac:dyDescent="0.3">
      <c r="A9207" t="s">
        <v>25</v>
      </c>
      <c r="B9207" t="s">
        <v>10150</v>
      </c>
      <c r="C9207" t="s">
        <v>15283</v>
      </c>
      <c r="D9207" t="s">
        <v>15455</v>
      </c>
    </row>
    <row r="9208" spans="1:4" x14ac:dyDescent="0.3">
      <c r="A9208" t="s">
        <v>25</v>
      </c>
      <c r="B9208" t="s">
        <v>10150</v>
      </c>
      <c r="C9208" t="s">
        <v>15283</v>
      </c>
      <c r="D9208" t="s">
        <v>15456</v>
      </c>
    </row>
    <row r="9209" spans="1:4" x14ac:dyDescent="0.3">
      <c r="A9209" t="s">
        <v>25</v>
      </c>
      <c r="B9209" t="s">
        <v>10150</v>
      </c>
      <c r="C9209" t="s">
        <v>15283</v>
      </c>
      <c r="D9209" t="s">
        <v>15457</v>
      </c>
    </row>
    <row r="9210" spans="1:4" x14ac:dyDescent="0.3">
      <c r="A9210" t="s">
        <v>25</v>
      </c>
      <c r="B9210" t="s">
        <v>10150</v>
      </c>
      <c r="C9210" t="s">
        <v>15283</v>
      </c>
      <c r="D9210" t="s">
        <v>15458</v>
      </c>
    </row>
    <row r="9211" spans="1:4" x14ac:dyDescent="0.3">
      <c r="A9211" t="s">
        <v>25</v>
      </c>
      <c r="B9211" t="s">
        <v>10150</v>
      </c>
      <c r="C9211" t="s">
        <v>15283</v>
      </c>
      <c r="D9211" t="s">
        <v>15459</v>
      </c>
    </row>
    <row r="9212" spans="1:4" x14ac:dyDescent="0.3">
      <c r="A9212" t="s">
        <v>25</v>
      </c>
      <c r="B9212" t="s">
        <v>10150</v>
      </c>
      <c r="C9212" t="s">
        <v>15283</v>
      </c>
      <c r="D9212" t="s">
        <v>15460</v>
      </c>
    </row>
    <row r="9213" spans="1:4" x14ac:dyDescent="0.3">
      <c r="A9213" t="s">
        <v>25</v>
      </c>
      <c r="B9213" t="s">
        <v>10150</v>
      </c>
      <c r="C9213" t="s">
        <v>15283</v>
      </c>
      <c r="D9213" t="s">
        <v>15461</v>
      </c>
    </row>
    <row r="9214" spans="1:4" x14ac:dyDescent="0.3">
      <c r="A9214" t="s">
        <v>25</v>
      </c>
      <c r="B9214" t="s">
        <v>10150</v>
      </c>
      <c r="C9214" t="s">
        <v>15283</v>
      </c>
      <c r="D9214" t="s">
        <v>15463</v>
      </c>
    </row>
    <row r="9215" spans="1:4" x14ac:dyDescent="0.3">
      <c r="A9215" t="s">
        <v>25</v>
      </c>
      <c r="B9215" t="s">
        <v>10150</v>
      </c>
      <c r="C9215" t="s">
        <v>15283</v>
      </c>
      <c r="D9215" t="s">
        <v>15462</v>
      </c>
    </row>
    <row r="9216" spans="1:4" x14ac:dyDescent="0.3">
      <c r="A9216" t="s">
        <v>25</v>
      </c>
      <c r="B9216" t="s">
        <v>10150</v>
      </c>
      <c r="C9216" t="s">
        <v>15283</v>
      </c>
      <c r="D9216" t="s">
        <v>15464</v>
      </c>
    </row>
    <row r="9217" spans="1:4" x14ac:dyDescent="0.3">
      <c r="A9217" t="s">
        <v>25</v>
      </c>
      <c r="B9217" t="s">
        <v>10150</v>
      </c>
      <c r="C9217" t="s">
        <v>15283</v>
      </c>
      <c r="D9217" t="s">
        <v>15465</v>
      </c>
    </row>
    <row r="9218" spans="1:4" x14ac:dyDescent="0.3">
      <c r="A9218" t="s">
        <v>25</v>
      </c>
      <c r="B9218" t="s">
        <v>10150</v>
      </c>
      <c r="C9218" t="s">
        <v>15283</v>
      </c>
      <c r="D9218" t="s">
        <v>15466</v>
      </c>
    </row>
    <row r="9219" spans="1:4" x14ac:dyDescent="0.3">
      <c r="A9219" t="s">
        <v>25</v>
      </c>
      <c r="B9219" t="s">
        <v>10150</v>
      </c>
      <c r="C9219" t="s">
        <v>15283</v>
      </c>
      <c r="D9219" t="s">
        <v>15467</v>
      </c>
    </row>
    <row r="9220" spans="1:4" x14ac:dyDescent="0.3">
      <c r="A9220" t="s">
        <v>25</v>
      </c>
      <c r="B9220" t="s">
        <v>10150</v>
      </c>
      <c r="C9220" t="s">
        <v>15283</v>
      </c>
      <c r="D9220" t="s">
        <v>15468</v>
      </c>
    </row>
    <row r="9221" spans="1:4" x14ac:dyDescent="0.3">
      <c r="A9221" t="s">
        <v>25</v>
      </c>
      <c r="B9221" t="s">
        <v>10150</v>
      </c>
      <c r="C9221" t="s">
        <v>15283</v>
      </c>
      <c r="D9221" t="s">
        <v>15469</v>
      </c>
    </row>
    <row r="9222" spans="1:4" x14ac:dyDescent="0.3">
      <c r="A9222" t="s">
        <v>25</v>
      </c>
      <c r="B9222" t="s">
        <v>10150</v>
      </c>
      <c r="C9222" t="s">
        <v>15283</v>
      </c>
      <c r="D9222" t="s">
        <v>15471</v>
      </c>
    </row>
    <row r="9223" spans="1:4" x14ac:dyDescent="0.3">
      <c r="A9223" t="s">
        <v>25</v>
      </c>
      <c r="B9223" t="s">
        <v>10150</v>
      </c>
      <c r="C9223" t="s">
        <v>15283</v>
      </c>
      <c r="D9223" t="s">
        <v>15470</v>
      </c>
    </row>
    <row r="9224" spans="1:4" x14ac:dyDescent="0.3">
      <c r="A9224" t="s">
        <v>25</v>
      </c>
      <c r="B9224" t="s">
        <v>10150</v>
      </c>
      <c r="C9224" t="s">
        <v>15283</v>
      </c>
      <c r="D9224" t="s">
        <v>15472</v>
      </c>
    </row>
    <row r="9225" spans="1:4" x14ac:dyDescent="0.3">
      <c r="A9225" t="s">
        <v>25</v>
      </c>
      <c r="B9225" t="s">
        <v>10150</v>
      </c>
      <c r="C9225" t="s">
        <v>15283</v>
      </c>
      <c r="D9225" t="s">
        <v>15473</v>
      </c>
    </row>
    <row r="9226" spans="1:4" x14ac:dyDescent="0.3">
      <c r="A9226" t="s">
        <v>25</v>
      </c>
      <c r="B9226" t="s">
        <v>10150</v>
      </c>
      <c r="C9226" t="s">
        <v>15283</v>
      </c>
      <c r="D9226" t="s">
        <v>15474</v>
      </c>
    </row>
    <row r="9227" spans="1:4" x14ac:dyDescent="0.3">
      <c r="A9227" t="s">
        <v>25</v>
      </c>
      <c r="B9227" t="s">
        <v>10150</v>
      </c>
      <c r="C9227" t="s">
        <v>15283</v>
      </c>
      <c r="D9227" t="s">
        <v>11678</v>
      </c>
    </row>
    <row r="9228" spans="1:4" x14ac:dyDescent="0.3">
      <c r="A9228" t="s">
        <v>25</v>
      </c>
      <c r="B9228" t="s">
        <v>10150</v>
      </c>
      <c r="C9228" t="s">
        <v>15283</v>
      </c>
      <c r="D9228" t="s">
        <v>15475</v>
      </c>
    </row>
    <row r="9229" spans="1:4" x14ac:dyDescent="0.3">
      <c r="A9229" t="s">
        <v>25</v>
      </c>
      <c r="B9229" t="s">
        <v>10150</v>
      </c>
      <c r="C9229" t="s">
        <v>15283</v>
      </c>
      <c r="D9229" t="s">
        <v>15476</v>
      </c>
    </row>
    <row r="9230" spans="1:4" x14ac:dyDescent="0.3">
      <c r="A9230" t="s">
        <v>25</v>
      </c>
      <c r="B9230" t="s">
        <v>10150</v>
      </c>
      <c r="C9230" t="s">
        <v>15283</v>
      </c>
      <c r="D9230" t="s">
        <v>15477</v>
      </c>
    </row>
    <row r="9231" spans="1:4" x14ac:dyDescent="0.3">
      <c r="A9231" t="s">
        <v>25</v>
      </c>
      <c r="B9231" t="s">
        <v>10150</v>
      </c>
      <c r="C9231" t="s">
        <v>15283</v>
      </c>
      <c r="D9231" t="s">
        <v>15478</v>
      </c>
    </row>
    <row r="9232" spans="1:4" x14ac:dyDescent="0.3">
      <c r="A9232" t="s">
        <v>25</v>
      </c>
      <c r="B9232" t="s">
        <v>10150</v>
      </c>
      <c r="C9232" t="s">
        <v>15283</v>
      </c>
      <c r="D9232" t="s">
        <v>15479</v>
      </c>
    </row>
    <row r="9233" spans="1:4" x14ac:dyDescent="0.3">
      <c r="A9233" t="s">
        <v>25</v>
      </c>
      <c r="B9233" t="s">
        <v>10150</v>
      </c>
      <c r="C9233" t="s">
        <v>15283</v>
      </c>
      <c r="D9233" t="s">
        <v>15480</v>
      </c>
    </row>
    <row r="9234" spans="1:4" x14ac:dyDescent="0.3">
      <c r="A9234" t="s">
        <v>25</v>
      </c>
      <c r="B9234" t="s">
        <v>10150</v>
      </c>
      <c r="C9234" t="s">
        <v>15283</v>
      </c>
      <c r="D9234" t="s">
        <v>15481</v>
      </c>
    </row>
    <row r="9235" spans="1:4" x14ac:dyDescent="0.3">
      <c r="A9235" t="s">
        <v>25</v>
      </c>
      <c r="B9235" t="s">
        <v>10150</v>
      </c>
      <c r="C9235" t="s">
        <v>15283</v>
      </c>
      <c r="D9235" t="s">
        <v>15482</v>
      </c>
    </row>
    <row r="9236" spans="1:4" x14ac:dyDescent="0.3">
      <c r="A9236" t="s">
        <v>25</v>
      </c>
      <c r="B9236" t="s">
        <v>10150</v>
      </c>
      <c r="C9236" t="s">
        <v>15283</v>
      </c>
      <c r="D9236" t="s">
        <v>15483</v>
      </c>
    </row>
    <row r="9237" spans="1:4" x14ac:dyDescent="0.3">
      <c r="A9237" t="s">
        <v>25</v>
      </c>
      <c r="B9237" t="s">
        <v>10150</v>
      </c>
      <c r="C9237" t="s">
        <v>15283</v>
      </c>
      <c r="D9237" t="s">
        <v>15484</v>
      </c>
    </row>
    <row r="9238" spans="1:4" x14ac:dyDescent="0.3">
      <c r="A9238" t="s">
        <v>25</v>
      </c>
      <c r="B9238" t="s">
        <v>10150</v>
      </c>
      <c r="C9238" t="s">
        <v>15283</v>
      </c>
      <c r="D9238" t="s">
        <v>15485</v>
      </c>
    </row>
    <row r="9239" spans="1:4" x14ac:dyDescent="0.3">
      <c r="A9239" t="s">
        <v>25</v>
      </c>
      <c r="B9239" t="s">
        <v>10150</v>
      </c>
      <c r="C9239" t="s">
        <v>15283</v>
      </c>
      <c r="D9239" t="s">
        <v>15486</v>
      </c>
    </row>
    <row r="9240" spans="1:4" x14ac:dyDescent="0.3">
      <c r="A9240" t="s">
        <v>25</v>
      </c>
      <c r="B9240" t="s">
        <v>10150</v>
      </c>
      <c r="C9240" t="s">
        <v>15283</v>
      </c>
      <c r="D9240" t="s">
        <v>15487</v>
      </c>
    </row>
    <row r="9241" spans="1:4" x14ac:dyDescent="0.3">
      <c r="A9241" t="s">
        <v>25</v>
      </c>
      <c r="B9241" t="s">
        <v>10150</v>
      </c>
      <c r="C9241" t="s">
        <v>15283</v>
      </c>
      <c r="D9241" t="s">
        <v>15488</v>
      </c>
    </row>
    <row r="9242" spans="1:4" x14ac:dyDescent="0.3">
      <c r="A9242" t="s">
        <v>25</v>
      </c>
      <c r="B9242" t="s">
        <v>10150</v>
      </c>
      <c r="C9242" t="s">
        <v>15283</v>
      </c>
      <c r="D9242" t="s">
        <v>15489</v>
      </c>
    </row>
    <row r="9243" spans="1:4" x14ac:dyDescent="0.3">
      <c r="A9243" t="s">
        <v>25</v>
      </c>
      <c r="B9243" t="s">
        <v>10150</v>
      </c>
      <c r="C9243" t="s">
        <v>15283</v>
      </c>
      <c r="D9243" t="s">
        <v>15490</v>
      </c>
    </row>
    <row r="9244" spans="1:4" x14ac:dyDescent="0.3">
      <c r="A9244" t="s">
        <v>25</v>
      </c>
      <c r="B9244" t="s">
        <v>10150</v>
      </c>
      <c r="C9244" t="s">
        <v>15283</v>
      </c>
      <c r="D9244" t="s">
        <v>15491</v>
      </c>
    </row>
    <row r="9245" spans="1:4" x14ac:dyDescent="0.3">
      <c r="A9245" t="s">
        <v>25</v>
      </c>
      <c r="B9245" t="s">
        <v>10150</v>
      </c>
      <c r="C9245" t="s">
        <v>15283</v>
      </c>
      <c r="D9245" t="s">
        <v>15492</v>
      </c>
    </row>
    <row r="9246" spans="1:4" x14ac:dyDescent="0.3">
      <c r="A9246" t="s">
        <v>25</v>
      </c>
      <c r="B9246" t="s">
        <v>10150</v>
      </c>
      <c r="C9246" t="s">
        <v>15283</v>
      </c>
      <c r="D9246" t="s">
        <v>15493</v>
      </c>
    </row>
    <row r="9247" spans="1:4" x14ac:dyDescent="0.3">
      <c r="A9247" t="s">
        <v>25</v>
      </c>
      <c r="B9247" t="s">
        <v>10150</v>
      </c>
      <c r="C9247" t="s">
        <v>15283</v>
      </c>
      <c r="D9247" t="s">
        <v>15494</v>
      </c>
    </row>
    <row r="9248" spans="1:4" x14ac:dyDescent="0.3">
      <c r="A9248" t="s">
        <v>25</v>
      </c>
      <c r="B9248" t="s">
        <v>10150</v>
      </c>
      <c r="C9248" t="s">
        <v>15283</v>
      </c>
      <c r="D9248" t="s">
        <v>15495</v>
      </c>
    </row>
    <row r="9249" spans="1:4" x14ac:dyDescent="0.3">
      <c r="A9249" t="s">
        <v>25</v>
      </c>
      <c r="B9249" t="s">
        <v>10150</v>
      </c>
      <c r="C9249" t="s">
        <v>15283</v>
      </c>
      <c r="D9249" t="s">
        <v>15496</v>
      </c>
    </row>
    <row r="9250" spans="1:4" x14ac:dyDescent="0.3">
      <c r="A9250" t="s">
        <v>25</v>
      </c>
      <c r="B9250" t="s">
        <v>10150</v>
      </c>
      <c r="C9250" t="s">
        <v>15283</v>
      </c>
      <c r="D9250" t="s">
        <v>15497</v>
      </c>
    </row>
    <row r="9251" spans="1:4" x14ac:dyDescent="0.3">
      <c r="A9251" t="s">
        <v>25</v>
      </c>
      <c r="B9251" t="s">
        <v>10150</v>
      </c>
      <c r="C9251" t="s">
        <v>15283</v>
      </c>
      <c r="D9251" t="s">
        <v>15498</v>
      </c>
    </row>
    <row r="9252" spans="1:4" x14ac:dyDescent="0.3">
      <c r="A9252" t="s">
        <v>25</v>
      </c>
      <c r="B9252" t="s">
        <v>10150</v>
      </c>
      <c r="C9252" t="s">
        <v>15283</v>
      </c>
      <c r="D9252" t="s">
        <v>15499</v>
      </c>
    </row>
    <row r="9253" spans="1:4" x14ac:dyDescent="0.3">
      <c r="A9253" t="s">
        <v>25</v>
      </c>
      <c r="B9253" t="s">
        <v>10150</v>
      </c>
      <c r="C9253" t="s">
        <v>15283</v>
      </c>
      <c r="D9253" t="s">
        <v>21347</v>
      </c>
    </row>
    <row r="9254" spans="1:4" x14ac:dyDescent="0.3">
      <c r="A9254" t="s">
        <v>25</v>
      </c>
      <c r="B9254" t="s">
        <v>10150</v>
      </c>
      <c r="C9254" t="s">
        <v>15283</v>
      </c>
      <c r="D9254" t="s">
        <v>15500</v>
      </c>
    </row>
    <row r="9255" spans="1:4" x14ac:dyDescent="0.3">
      <c r="A9255" t="s">
        <v>25</v>
      </c>
      <c r="B9255" t="s">
        <v>10150</v>
      </c>
      <c r="C9255" t="s">
        <v>15283</v>
      </c>
      <c r="D9255" t="s">
        <v>15501</v>
      </c>
    </row>
    <row r="9256" spans="1:4" x14ac:dyDescent="0.3">
      <c r="A9256" t="s">
        <v>25</v>
      </c>
      <c r="B9256" t="s">
        <v>10150</v>
      </c>
      <c r="C9256" t="s">
        <v>15283</v>
      </c>
      <c r="D9256" t="s">
        <v>15502</v>
      </c>
    </row>
    <row r="9257" spans="1:4" x14ac:dyDescent="0.3">
      <c r="A9257" t="s">
        <v>25</v>
      </c>
      <c r="B9257" t="s">
        <v>10150</v>
      </c>
      <c r="C9257" t="s">
        <v>15283</v>
      </c>
      <c r="D9257" t="s">
        <v>15503</v>
      </c>
    </row>
    <row r="9258" spans="1:4" x14ac:dyDescent="0.3">
      <c r="A9258" t="s">
        <v>25</v>
      </c>
      <c r="B9258" t="s">
        <v>10150</v>
      </c>
      <c r="C9258" t="s">
        <v>15283</v>
      </c>
      <c r="D9258" t="s">
        <v>15504</v>
      </c>
    </row>
    <row r="9259" spans="1:4" x14ac:dyDescent="0.3">
      <c r="A9259" t="s">
        <v>25</v>
      </c>
      <c r="B9259" t="s">
        <v>10150</v>
      </c>
      <c r="C9259" t="s">
        <v>15283</v>
      </c>
      <c r="D9259" t="s">
        <v>15505</v>
      </c>
    </row>
    <row r="9260" spans="1:4" x14ac:dyDescent="0.3">
      <c r="A9260" t="s">
        <v>25</v>
      </c>
      <c r="B9260" t="s">
        <v>10150</v>
      </c>
      <c r="C9260" t="s">
        <v>15283</v>
      </c>
      <c r="D9260" t="s">
        <v>15506</v>
      </c>
    </row>
    <row r="9261" spans="1:4" x14ac:dyDescent="0.3">
      <c r="A9261" t="s">
        <v>25</v>
      </c>
      <c r="B9261" t="s">
        <v>10150</v>
      </c>
      <c r="C9261" t="s">
        <v>15283</v>
      </c>
      <c r="D9261" t="s">
        <v>15507</v>
      </c>
    </row>
    <row r="9262" spans="1:4" x14ac:dyDescent="0.3">
      <c r="A9262" t="s">
        <v>25</v>
      </c>
      <c r="B9262" t="s">
        <v>10150</v>
      </c>
      <c r="C9262" t="s">
        <v>15283</v>
      </c>
      <c r="D9262" t="s">
        <v>15508</v>
      </c>
    </row>
    <row r="9263" spans="1:4" x14ac:dyDescent="0.3">
      <c r="A9263" t="s">
        <v>25</v>
      </c>
      <c r="B9263" t="s">
        <v>10150</v>
      </c>
      <c r="C9263" t="s">
        <v>15283</v>
      </c>
      <c r="D9263" t="s">
        <v>10422</v>
      </c>
    </row>
    <row r="9264" spans="1:4" x14ac:dyDescent="0.3">
      <c r="A9264" t="s">
        <v>25</v>
      </c>
      <c r="B9264" t="s">
        <v>10150</v>
      </c>
      <c r="C9264" t="s">
        <v>15283</v>
      </c>
      <c r="D9264" t="s">
        <v>15509</v>
      </c>
    </row>
    <row r="9265" spans="1:4" x14ac:dyDescent="0.3">
      <c r="A9265" t="s">
        <v>25</v>
      </c>
      <c r="B9265" t="s">
        <v>10150</v>
      </c>
      <c r="C9265" t="s">
        <v>15283</v>
      </c>
      <c r="D9265" t="s">
        <v>15510</v>
      </c>
    </row>
    <row r="9266" spans="1:4" x14ac:dyDescent="0.3">
      <c r="A9266" t="s">
        <v>25</v>
      </c>
      <c r="B9266" t="s">
        <v>10150</v>
      </c>
      <c r="C9266" t="s">
        <v>15283</v>
      </c>
      <c r="D9266" t="s">
        <v>15511</v>
      </c>
    </row>
    <row r="9267" spans="1:4" x14ac:dyDescent="0.3">
      <c r="A9267" t="s">
        <v>25</v>
      </c>
      <c r="B9267" t="s">
        <v>10150</v>
      </c>
      <c r="C9267" t="s">
        <v>15283</v>
      </c>
      <c r="D9267" t="s">
        <v>15512</v>
      </c>
    </row>
    <row r="9268" spans="1:4" x14ac:dyDescent="0.3">
      <c r="A9268" t="s">
        <v>25</v>
      </c>
      <c r="B9268" t="s">
        <v>10150</v>
      </c>
      <c r="C9268" t="s">
        <v>15283</v>
      </c>
      <c r="D9268" t="s">
        <v>15513</v>
      </c>
    </row>
    <row r="9269" spans="1:4" x14ac:dyDescent="0.3">
      <c r="A9269" t="s">
        <v>25</v>
      </c>
      <c r="B9269" t="s">
        <v>10150</v>
      </c>
      <c r="C9269" t="s">
        <v>15283</v>
      </c>
      <c r="D9269" t="s">
        <v>15514</v>
      </c>
    </row>
    <row r="9270" spans="1:4" x14ac:dyDescent="0.3">
      <c r="A9270" t="s">
        <v>25</v>
      </c>
      <c r="B9270" t="s">
        <v>10150</v>
      </c>
      <c r="C9270" t="s">
        <v>15283</v>
      </c>
      <c r="D9270" t="s">
        <v>15515</v>
      </c>
    </row>
    <row r="9271" spans="1:4" x14ac:dyDescent="0.3">
      <c r="A9271" t="s">
        <v>25</v>
      </c>
      <c r="B9271" t="s">
        <v>10150</v>
      </c>
      <c r="C9271" t="s">
        <v>15283</v>
      </c>
      <c r="D9271" t="s">
        <v>15516</v>
      </c>
    </row>
    <row r="9272" spans="1:4" x14ac:dyDescent="0.3">
      <c r="A9272" t="s">
        <v>25</v>
      </c>
      <c r="B9272" t="s">
        <v>10150</v>
      </c>
      <c r="C9272" t="s">
        <v>15283</v>
      </c>
      <c r="D9272" t="s">
        <v>15517</v>
      </c>
    </row>
    <row r="9273" spans="1:4" x14ac:dyDescent="0.3">
      <c r="A9273" t="s">
        <v>25</v>
      </c>
      <c r="B9273" t="s">
        <v>10150</v>
      </c>
      <c r="C9273" t="s">
        <v>15283</v>
      </c>
      <c r="D9273" t="s">
        <v>15518</v>
      </c>
    </row>
    <row r="9274" spans="1:4" x14ac:dyDescent="0.3">
      <c r="A9274" t="s">
        <v>25</v>
      </c>
      <c r="B9274" t="s">
        <v>10150</v>
      </c>
      <c r="C9274" t="s">
        <v>15283</v>
      </c>
      <c r="D9274" t="s">
        <v>15519</v>
      </c>
    </row>
    <row r="9275" spans="1:4" x14ac:dyDescent="0.3">
      <c r="A9275" t="s">
        <v>25</v>
      </c>
      <c r="B9275" t="s">
        <v>10150</v>
      </c>
      <c r="C9275" t="s">
        <v>15283</v>
      </c>
      <c r="D9275" t="s">
        <v>10432</v>
      </c>
    </row>
    <row r="9276" spans="1:4" x14ac:dyDescent="0.3">
      <c r="A9276" t="s">
        <v>25</v>
      </c>
      <c r="B9276" t="s">
        <v>10150</v>
      </c>
      <c r="C9276" t="s">
        <v>15283</v>
      </c>
      <c r="D9276" t="s">
        <v>15520</v>
      </c>
    </row>
    <row r="9277" spans="1:4" x14ac:dyDescent="0.3">
      <c r="A9277" t="s">
        <v>25</v>
      </c>
      <c r="B9277" t="s">
        <v>10150</v>
      </c>
      <c r="C9277" t="s">
        <v>15283</v>
      </c>
      <c r="D9277" t="s">
        <v>15521</v>
      </c>
    </row>
    <row r="9278" spans="1:4" x14ac:dyDescent="0.3">
      <c r="A9278" t="s">
        <v>25</v>
      </c>
      <c r="B9278" t="s">
        <v>10150</v>
      </c>
      <c r="C9278" t="s">
        <v>15283</v>
      </c>
      <c r="D9278" t="s">
        <v>15522</v>
      </c>
    </row>
    <row r="9279" spans="1:4" x14ac:dyDescent="0.3">
      <c r="A9279" t="s">
        <v>25</v>
      </c>
      <c r="B9279" t="s">
        <v>10150</v>
      </c>
      <c r="C9279" t="s">
        <v>15283</v>
      </c>
      <c r="D9279" t="s">
        <v>15523</v>
      </c>
    </row>
    <row r="9280" spans="1:4" x14ac:dyDescent="0.3">
      <c r="A9280" t="s">
        <v>25</v>
      </c>
      <c r="B9280" t="s">
        <v>10150</v>
      </c>
      <c r="C9280" t="s">
        <v>15283</v>
      </c>
      <c r="D9280" t="s">
        <v>15529</v>
      </c>
    </row>
    <row r="9281" spans="1:4" x14ac:dyDescent="0.3">
      <c r="A9281" t="s">
        <v>25</v>
      </c>
      <c r="B9281" t="s">
        <v>10150</v>
      </c>
      <c r="C9281" t="s">
        <v>15283</v>
      </c>
      <c r="D9281" t="s">
        <v>15525</v>
      </c>
    </row>
    <row r="9282" spans="1:4" x14ac:dyDescent="0.3">
      <c r="A9282" t="s">
        <v>25</v>
      </c>
      <c r="B9282" t="s">
        <v>10150</v>
      </c>
      <c r="C9282" t="s">
        <v>15283</v>
      </c>
      <c r="D9282" t="s">
        <v>15526</v>
      </c>
    </row>
    <row r="9283" spans="1:4" x14ac:dyDescent="0.3">
      <c r="A9283" t="s">
        <v>25</v>
      </c>
      <c r="B9283" t="s">
        <v>10150</v>
      </c>
      <c r="C9283" t="s">
        <v>15283</v>
      </c>
      <c r="D9283" t="s">
        <v>15524</v>
      </c>
    </row>
    <row r="9284" spans="1:4" x14ac:dyDescent="0.3">
      <c r="A9284" t="s">
        <v>25</v>
      </c>
      <c r="B9284" t="s">
        <v>10150</v>
      </c>
      <c r="C9284" t="s">
        <v>15283</v>
      </c>
      <c r="D9284" t="s">
        <v>15527</v>
      </c>
    </row>
    <row r="9285" spans="1:4" x14ac:dyDescent="0.3">
      <c r="A9285" t="s">
        <v>25</v>
      </c>
      <c r="B9285" t="s">
        <v>10150</v>
      </c>
      <c r="C9285" t="s">
        <v>15283</v>
      </c>
      <c r="D9285" t="s">
        <v>15528</v>
      </c>
    </row>
    <row r="9286" spans="1:4" x14ac:dyDescent="0.3">
      <c r="A9286" t="s">
        <v>25</v>
      </c>
      <c r="B9286" t="s">
        <v>10150</v>
      </c>
      <c r="C9286" t="s">
        <v>15283</v>
      </c>
      <c r="D9286" t="s">
        <v>15530</v>
      </c>
    </row>
    <row r="9287" spans="1:4" x14ac:dyDescent="0.3">
      <c r="A9287" t="s">
        <v>25</v>
      </c>
      <c r="B9287" t="s">
        <v>10150</v>
      </c>
      <c r="C9287" t="s">
        <v>15283</v>
      </c>
      <c r="D9287" t="s">
        <v>15531</v>
      </c>
    </row>
    <row r="9288" spans="1:4" x14ac:dyDescent="0.3">
      <c r="A9288" t="s">
        <v>25</v>
      </c>
      <c r="B9288" t="s">
        <v>10150</v>
      </c>
      <c r="C9288" t="s">
        <v>15283</v>
      </c>
      <c r="D9288" t="s">
        <v>2460</v>
      </c>
    </row>
    <row r="9289" spans="1:4" x14ac:dyDescent="0.3">
      <c r="A9289" t="s">
        <v>25</v>
      </c>
      <c r="B9289" t="s">
        <v>10150</v>
      </c>
      <c r="C9289" t="s">
        <v>15283</v>
      </c>
      <c r="D9289" t="s">
        <v>15532</v>
      </c>
    </row>
    <row r="9290" spans="1:4" x14ac:dyDescent="0.3">
      <c r="A9290" t="s">
        <v>25</v>
      </c>
      <c r="B9290" t="s">
        <v>10150</v>
      </c>
      <c r="C9290" t="s">
        <v>15283</v>
      </c>
      <c r="D9290" t="s">
        <v>15533</v>
      </c>
    </row>
    <row r="9291" spans="1:4" x14ac:dyDescent="0.3">
      <c r="A9291" t="s">
        <v>25</v>
      </c>
      <c r="B9291" t="s">
        <v>10150</v>
      </c>
      <c r="C9291" t="s">
        <v>15283</v>
      </c>
      <c r="D9291" t="s">
        <v>15534</v>
      </c>
    </row>
    <row r="9292" spans="1:4" x14ac:dyDescent="0.3">
      <c r="A9292" t="s">
        <v>25</v>
      </c>
      <c r="B9292" t="s">
        <v>10150</v>
      </c>
      <c r="C9292" t="s">
        <v>15283</v>
      </c>
      <c r="D9292" t="s">
        <v>15535</v>
      </c>
    </row>
    <row r="9293" spans="1:4" x14ac:dyDescent="0.3">
      <c r="A9293" t="s">
        <v>25</v>
      </c>
      <c r="B9293" t="s">
        <v>10150</v>
      </c>
      <c r="C9293" t="s">
        <v>15283</v>
      </c>
      <c r="D9293" t="s">
        <v>15536</v>
      </c>
    </row>
    <row r="9294" spans="1:4" x14ac:dyDescent="0.3">
      <c r="A9294" t="s">
        <v>25</v>
      </c>
      <c r="B9294" t="s">
        <v>10150</v>
      </c>
      <c r="C9294" t="s">
        <v>15283</v>
      </c>
      <c r="D9294" t="s">
        <v>15537</v>
      </c>
    </row>
    <row r="9295" spans="1:4" x14ac:dyDescent="0.3">
      <c r="A9295" t="s">
        <v>25</v>
      </c>
      <c r="B9295" t="s">
        <v>10150</v>
      </c>
      <c r="C9295" t="s">
        <v>15283</v>
      </c>
      <c r="D9295" t="s">
        <v>15538</v>
      </c>
    </row>
    <row r="9296" spans="1:4" x14ac:dyDescent="0.3">
      <c r="A9296" t="s">
        <v>25</v>
      </c>
      <c r="B9296" t="s">
        <v>10150</v>
      </c>
      <c r="C9296" t="s">
        <v>15283</v>
      </c>
      <c r="D9296" t="s">
        <v>15539</v>
      </c>
    </row>
    <row r="9297" spans="1:4" x14ac:dyDescent="0.3">
      <c r="A9297" t="s">
        <v>25</v>
      </c>
      <c r="B9297" t="s">
        <v>10150</v>
      </c>
      <c r="C9297" t="s">
        <v>15283</v>
      </c>
      <c r="D9297" t="s">
        <v>15540</v>
      </c>
    </row>
    <row r="9298" spans="1:4" x14ac:dyDescent="0.3">
      <c r="A9298" t="s">
        <v>25</v>
      </c>
      <c r="B9298" t="s">
        <v>10150</v>
      </c>
      <c r="C9298" t="s">
        <v>15283</v>
      </c>
      <c r="D9298" t="s">
        <v>15541</v>
      </c>
    </row>
    <row r="9299" spans="1:4" x14ac:dyDescent="0.3">
      <c r="A9299" t="s">
        <v>25</v>
      </c>
      <c r="B9299" t="s">
        <v>10150</v>
      </c>
      <c r="C9299" t="s">
        <v>15283</v>
      </c>
      <c r="D9299" t="s">
        <v>15542</v>
      </c>
    </row>
    <row r="9300" spans="1:4" x14ac:dyDescent="0.3">
      <c r="A9300" t="s">
        <v>25</v>
      </c>
      <c r="B9300" t="s">
        <v>10150</v>
      </c>
      <c r="C9300" t="s">
        <v>15283</v>
      </c>
      <c r="D9300" t="s">
        <v>15543</v>
      </c>
    </row>
    <row r="9301" spans="1:4" x14ac:dyDescent="0.3">
      <c r="A9301" t="s">
        <v>25</v>
      </c>
      <c r="B9301" t="s">
        <v>10150</v>
      </c>
      <c r="C9301" t="s">
        <v>15283</v>
      </c>
      <c r="D9301" t="s">
        <v>15544</v>
      </c>
    </row>
    <row r="9302" spans="1:4" x14ac:dyDescent="0.3">
      <c r="A9302" t="s">
        <v>25</v>
      </c>
      <c r="B9302" t="s">
        <v>10150</v>
      </c>
      <c r="C9302" t="s">
        <v>15283</v>
      </c>
      <c r="D9302" t="s">
        <v>4059</v>
      </c>
    </row>
    <row r="9303" spans="1:4" x14ac:dyDescent="0.3">
      <c r="A9303" t="s">
        <v>25</v>
      </c>
      <c r="B9303" t="s">
        <v>10150</v>
      </c>
      <c r="C9303" t="s">
        <v>15283</v>
      </c>
      <c r="D9303" t="s">
        <v>15545</v>
      </c>
    </row>
    <row r="9304" spans="1:4" x14ac:dyDescent="0.3">
      <c r="A9304" t="s">
        <v>25</v>
      </c>
      <c r="B9304" t="s">
        <v>10150</v>
      </c>
      <c r="C9304" t="s">
        <v>15283</v>
      </c>
      <c r="D9304" t="s">
        <v>15546</v>
      </c>
    </row>
    <row r="9305" spans="1:4" x14ac:dyDescent="0.3">
      <c r="A9305" t="s">
        <v>25</v>
      </c>
      <c r="B9305" t="s">
        <v>10150</v>
      </c>
      <c r="C9305" t="s">
        <v>15283</v>
      </c>
      <c r="D9305" t="s">
        <v>15547</v>
      </c>
    </row>
    <row r="9306" spans="1:4" x14ac:dyDescent="0.3">
      <c r="A9306" t="s">
        <v>25</v>
      </c>
      <c r="B9306" t="s">
        <v>10150</v>
      </c>
      <c r="C9306" t="s">
        <v>15283</v>
      </c>
      <c r="D9306" t="s">
        <v>15548</v>
      </c>
    </row>
    <row r="9307" spans="1:4" x14ac:dyDescent="0.3">
      <c r="A9307" t="s">
        <v>25</v>
      </c>
      <c r="B9307" t="s">
        <v>10150</v>
      </c>
      <c r="C9307" t="s">
        <v>15283</v>
      </c>
      <c r="D9307" t="s">
        <v>15549</v>
      </c>
    </row>
    <row r="9308" spans="1:4" x14ac:dyDescent="0.3">
      <c r="A9308" t="s">
        <v>25</v>
      </c>
      <c r="B9308" t="s">
        <v>10150</v>
      </c>
      <c r="C9308" t="s">
        <v>15283</v>
      </c>
      <c r="D9308" t="s">
        <v>15550</v>
      </c>
    </row>
    <row r="9309" spans="1:4" x14ac:dyDescent="0.3">
      <c r="A9309" t="s">
        <v>25</v>
      </c>
      <c r="B9309" t="s">
        <v>10150</v>
      </c>
      <c r="C9309" t="s">
        <v>15283</v>
      </c>
      <c r="D9309" t="s">
        <v>15551</v>
      </c>
    </row>
    <row r="9310" spans="1:4" x14ac:dyDescent="0.3">
      <c r="A9310" t="s">
        <v>25</v>
      </c>
      <c r="B9310" t="s">
        <v>10150</v>
      </c>
      <c r="C9310" t="s">
        <v>15283</v>
      </c>
      <c r="D9310" t="s">
        <v>15552</v>
      </c>
    </row>
    <row r="9311" spans="1:4" x14ac:dyDescent="0.3">
      <c r="A9311" t="s">
        <v>25</v>
      </c>
      <c r="B9311" t="s">
        <v>10150</v>
      </c>
      <c r="C9311" t="s">
        <v>15283</v>
      </c>
      <c r="D9311" t="s">
        <v>15553</v>
      </c>
    </row>
    <row r="9312" spans="1:4" x14ac:dyDescent="0.3">
      <c r="A9312" t="s">
        <v>25</v>
      </c>
      <c r="B9312" t="s">
        <v>10150</v>
      </c>
      <c r="C9312" t="s">
        <v>15283</v>
      </c>
      <c r="D9312" t="s">
        <v>15554</v>
      </c>
    </row>
    <row r="9313" spans="1:4" x14ac:dyDescent="0.3">
      <c r="A9313" t="s">
        <v>25</v>
      </c>
      <c r="B9313" t="s">
        <v>10150</v>
      </c>
      <c r="C9313" t="s">
        <v>15283</v>
      </c>
      <c r="D9313" t="s">
        <v>15555</v>
      </c>
    </row>
    <row r="9314" spans="1:4" x14ac:dyDescent="0.3">
      <c r="A9314" t="s">
        <v>25</v>
      </c>
      <c r="B9314" t="s">
        <v>10150</v>
      </c>
      <c r="C9314" t="s">
        <v>15283</v>
      </c>
      <c r="D9314" t="s">
        <v>15558</v>
      </c>
    </row>
    <row r="9315" spans="1:4" x14ac:dyDescent="0.3">
      <c r="A9315" t="s">
        <v>25</v>
      </c>
      <c r="B9315" t="s">
        <v>10150</v>
      </c>
      <c r="C9315" t="s">
        <v>15283</v>
      </c>
      <c r="D9315" t="s">
        <v>15556</v>
      </c>
    </row>
    <row r="9316" spans="1:4" x14ac:dyDescent="0.3">
      <c r="A9316" t="s">
        <v>25</v>
      </c>
      <c r="B9316" t="s">
        <v>10150</v>
      </c>
      <c r="C9316" t="s">
        <v>15283</v>
      </c>
      <c r="D9316" t="s">
        <v>15559</v>
      </c>
    </row>
    <row r="9317" spans="1:4" x14ac:dyDescent="0.3">
      <c r="A9317" t="s">
        <v>25</v>
      </c>
      <c r="B9317" t="s">
        <v>10150</v>
      </c>
      <c r="C9317" t="s">
        <v>15283</v>
      </c>
      <c r="D9317" t="s">
        <v>15557</v>
      </c>
    </row>
    <row r="9318" spans="1:4" x14ac:dyDescent="0.3">
      <c r="A9318" t="s">
        <v>25</v>
      </c>
      <c r="B9318" t="s">
        <v>10150</v>
      </c>
      <c r="C9318" t="s">
        <v>15283</v>
      </c>
      <c r="D9318" t="s">
        <v>15560</v>
      </c>
    </row>
    <row r="9319" spans="1:4" x14ac:dyDescent="0.3">
      <c r="A9319" t="s">
        <v>25</v>
      </c>
      <c r="B9319" t="s">
        <v>10150</v>
      </c>
      <c r="C9319" t="s">
        <v>15283</v>
      </c>
      <c r="D9319" t="s">
        <v>15561</v>
      </c>
    </row>
    <row r="9320" spans="1:4" x14ac:dyDescent="0.3">
      <c r="A9320" t="s">
        <v>25</v>
      </c>
      <c r="B9320" t="s">
        <v>10150</v>
      </c>
      <c r="C9320" t="s">
        <v>15283</v>
      </c>
      <c r="D9320" t="s">
        <v>15562</v>
      </c>
    </row>
    <row r="9321" spans="1:4" x14ac:dyDescent="0.3">
      <c r="A9321" t="s">
        <v>25</v>
      </c>
      <c r="B9321" t="s">
        <v>10150</v>
      </c>
      <c r="C9321" t="s">
        <v>15283</v>
      </c>
      <c r="D9321" t="s">
        <v>15563</v>
      </c>
    </row>
    <row r="9322" spans="1:4" x14ac:dyDescent="0.3">
      <c r="A9322" t="s">
        <v>25</v>
      </c>
      <c r="B9322" t="s">
        <v>10150</v>
      </c>
      <c r="C9322" t="s">
        <v>15283</v>
      </c>
      <c r="D9322" t="s">
        <v>15564</v>
      </c>
    </row>
    <row r="9323" spans="1:4" x14ac:dyDescent="0.3">
      <c r="A9323" t="s">
        <v>25</v>
      </c>
      <c r="B9323" t="s">
        <v>10150</v>
      </c>
      <c r="C9323" t="s">
        <v>15283</v>
      </c>
      <c r="D9323" t="s">
        <v>15565</v>
      </c>
    </row>
    <row r="9324" spans="1:4" x14ac:dyDescent="0.3">
      <c r="A9324" t="s">
        <v>25</v>
      </c>
      <c r="B9324" t="s">
        <v>10150</v>
      </c>
      <c r="C9324" t="s">
        <v>15283</v>
      </c>
      <c r="D9324" t="s">
        <v>15566</v>
      </c>
    </row>
    <row r="9325" spans="1:4" x14ac:dyDescent="0.3">
      <c r="A9325" t="s">
        <v>25</v>
      </c>
      <c r="B9325" t="s">
        <v>10150</v>
      </c>
      <c r="C9325" t="s">
        <v>15283</v>
      </c>
      <c r="D9325" t="s">
        <v>15567</v>
      </c>
    </row>
    <row r="9326" spans="1:4" x14ac:dyDescent="0.3">
      <c r="A9326" t="s">
        <v>25</v>
      </c>
      <c r="B9326" t="s">
        <v>10150</v>
      </c>
      <c r="C9326" t="s">
        <v>15283</v>
      </c>
      <c r="D9326" t="s">
        <v>10487</v>
      </c>
    </row>
    <row r="9327" spans="1:4" x14ac:dyDescent="0.3">
      <c r="A9327" t="s">
        <v>25</v>
      </c>
      <c r="B9327" t="s">
        <v>10150</v>
      </c>
      <c r="C9327" t="s">
        <v>15283</v>
      </c>
      <c r="D9327" t="s">
        <v>15568</v>
      </c>
    </row>
    <row r="9328" spans="1:4" x14ac:dyDescent="0.3">
      <c r="A9328" t="s">
        <v>25</v>
      </c>
      <c r="B9328" t="s">
        <v>10150</v>
      </c>
      <c r="C9328" t="s">
        <v>15283</v>
      </c>
      <c r="D9328" t="s">
        <v>15569</v>
      </c>
    </row>
    <row r="9329" spans="1:4" x14ac:dyDescent="0.3">
      <c r="A9329" t="s">
        <v>25</v>
      </c>
      <c r="B9329" t="s">
        <v>10150</v>
      </c>
      <c r="C9329" t="s">
        <v>15283</v>
      </c>
      <c r="D9329" t="s">
        <v>15570</v>
      </c>
    </row>
    <row r="9330" spans="1:4" x14ac:dyDescent="0.3">
      <c r="A9330" t="s">
        <v>25</v>
      </c>
      <c r="B9330" t="s">
        <v>10150</v>
      </c>
      <c r="C9330" t="s">
        <v>15283</v>
      </c>
      <c r="D9330" t="s">
        <v>15571</v>
      </c>
    </row>
    <row r="9331" spans="1:4" x14ac:dyDescent="0.3">
      <c r="A9331" t="s">
        <v>25</v>
      </c>
      <c r="B9331" t="s">
        <v>10150</v>
      </c>
      <c r="C9331" t="s">
        <v>15283</v>
      </c>
      <c r="D9331" t="s">
        <v>15572</v>
      </c>
    </row>
    <row r="9332" spans="1:4" x14ac:dyDescent="0.3">
      <c r="A9332" t="s">
        <v>25</v>
      </c>
      <c r="B9332" t="s">
        <v>10150</v>
      </c>
      <c r="C9332" t="s">
        <v>15283</v>
      </c>
      <c r="D9332" t="s">
        <v>15573</v>
      </c>
    </row>
    <row r="9333" spans="1:4" x14ac:dyDescent="0.3">
      <c r="A9333" t="s">
        <v>25</v>
      </c>
      <c r="B9333" t="s">
        <v>10150</v>
      </c>
      <c r="C9333" t="s">
        <v>15283</v>
      </c>
      <c r="D9333" t="s">
        <v>15574</v>
      </c>
    </row>
    <row r="9334" spans="1:4" x14ac:dyDescent="0.3">
      <c r="A9334" t="s">
        <v>25</v>
      </c>
      <c r="B9334" t="s">
        <v>10150</v>
      </c>
      <c r="C9334" t="s">
        <v>15283</v>
      </c>
      <c r="D9334" t="s">
        <v>15575</v>
      </c>
    </row>
    <row r="9335" spans="1:4" x14ac:dyDescent="0.3">
      <c r="A9335" t="s">
        <v>25</v>
      </c>
      <c r="B9335" t="s">
        <v>10150</v>
      </c>
      <c r="C9335" t="s">
        <v>15283</v>
      </c>
      <c r="D9335" t="s">
        <v>15576</v>
      </c>
    </row>
    <row r="9336" spans="1:4" x14ac:dyDescent="0.3">
      <c r="A9336" t="s">
        <v>25</v>
      </c>
      <c r="B9336" t="s">
        <v>10150</v>
      </c>
      <c r="C9336" t="s">
        <v>15283</v>
      </c>
      <c r="D9336" t="s">
        <v>15577</v>
      </c>
    </row>
    <row r="9337" spans="1:4" x14ac:dyDescent="0.3">
      <c r="A9337" t="s">
        <v>25</v>
      </c>
      <c r="B9337" t="s">
        <v>10150</v>
      </c>
      <c r="C9337" t="s">
        <v>15283</v>
      </c>
      <c r="D9337" t="s">
        <v>15578</v>
      </c>
    </row>
    <row r="9338" spans="1:4" x14ac:dyDescent="0.3">
      <c r="A9338" t="s">
        <v>25</v>
      </c>
      <c r="B9338" t="s">
        <v>10150</v>
      </c>
      <c r="C9338" t="s">
        <v>15283</v>
      </c>
      <c r="D9338" t="s">
        <v>15579</v>
      </c>
    </row>
    <row r="9339" spans="1:4" x14ac:dyDescent="0.3">
      <c r="A9339" t="s">
        <v>25</v>
      </c>
      <c r="B9339" t="s">
        <v>10150</v>
      </c>
      <c r="C9339" t="s">
        <v>15283</v>
      </c>
      <c r="D9339" t="s">
        <v>15580</v>
      </c>
    </row>
    <row r="9340" spans="1:4" x14ac:dyDescent="0.3">
      <c r="A9340" t="s">
        <v>25</v>
      </c>
      <c r="B9340" t="s">
        <v>10150</v>
      </c>
      <c r="C9340" t="s">
        <v>15283</v>
      </c>
      <c r="D9340" t="s">
        <v>15581</v>
      </c>
    </row>
    <row r="9341" spans="1:4" x14ac:dyDescent="0.3">
      <c r="A9341" t="s">
        <v>25</v>
      </c>
      <c r="B9341" t="s">
        <v>10150</v>
      </c>
      <c r="C9341" t="s">
        <v>15283</v>
      </c>
      <c r="D9341" t="s">
        <v>15582</v>
      </c>
    </row>
    <row r="9342" spans="1:4" x14ac:dyDescent="0.3">
      <c r="A9342" t="s">
        <v>25</v>
      </c>
      <c r="B9342" t="s">
        <v>10150</v>
      </c>
      <c r="C9342" t="s">
        <v>15283</v>
      </c>
      <c r="D9342" t="s">
        <v>15583</v>
      </c>
    </row>
    <row r="9343" spans="1:4" x14ac:dyDescent="0.3">
      <c r="A9343" t="s">
        <v>25</v>
      </c>
      <c r="B9343" t="s">
        <v>10150</v>
      </c>
      <c r="C9343" t="s">
        <v>15283</v>
      </c>
      <c r="D9343" t="s">
        <v>15584</v>
      </c>
    </row>
    <row r="9344" spans="1:4" x14ac:dyDescent="0.3">
      <c r="A9344" t="s">
        <v>25</v>
      </c>
      <c r="B9344" t="s">
        <v>10150</v>
      </c>
      <c r="C9344" t="s">
        <v>15283</v>
      </c>
      <c r="D9344" t="s">
        <v>15585</v>
      </c>
    </row>
    <row r="9345" spans="1:4" x14ac:dyDescent="0.3">
      <c r="A9345" t="s">
        <v>25</v>
      </c>
      <c r="B9345" t="s">
        <v>10150</v>
      </c>
      <c r="C9345" t="s">
        <v>15283</v>
      </c>
      <c r="D9345" t="s">
        <v>15586</v>
      </c>
    </row>
    <row r="9346" spans="1:4" x14ac:dyDescent="0.3">
      <c r="A9346" t="s">
        <v>25</v>
      </c>
      <c r="B9346" t="s">
        <v>10150</v>
      </c>
      <c r="C9346" t="s">
        <v>15283</v>
      </c>
      <c r="D9346" t="s">
        <v>15587</v>
      </c>
    </row>
    <row r="9347" spans="1:4" x14ac:dyDescent="0.3">
      <c r="A9347" t="s">
        <v>25</v>
      </c>
      <c r="B9347" t="s">
        <v>10150</v>
      </c>
      <c r="C9347" t="s">
        <v>15283</v>
      </c>
      <c r="D9347" t="s">
        <v>15588</v>
      </c>
    </row>
    <row r="9348" spans="1:4" x14ac:dyDescent="0.3">
      <c r="A9348" t="s">
        <v>25</v>
      </c>
      <c r="B9348" t="s">
        <v>10150</v>
      </c>
      <c r="C9348" t="s">
        <v>15283</v>
      </c>
      <c r="D9348" t="s">
        <v>15589</v>
      </c>
    </row>
    <row r="9349" spans="1:4" x14ac:dyDescent="0.3">
      <c r="A9349" t="s">
        <v>25</v>
      </c>
      <c r="B9349" t="s">
        <v>10150</v>
      </c>
      <c r="C9349" t="s">
        <v>15283</v>
      </c>
      <c r="D9349" t="s">
        <v>15590</v>
      </c>
    </row>
    <row r="9350" spans="1:4" x14ac:dyDescent="0.3">
      <c r="A9350" t="s">
        <v>25</v>
      </c>
      <c r="B9350" t="s">
        <v>10150</v>
      </c>
      <c r="C9350" t="s">
        <v>15283</v>
      </c>
      <c r="D9350" t="s">
        <v>15592</v>
      </c>
    </row>
    <row r="9351" spans="1:4" x14ac:dyDescent="0.3">
      <c r="A9351" t="s">
        <v>25</v>
      </c>
      <c r="B9351" t="s">
        <v>10150</v>
      </c>
      <c r="C9351" t="s">
        <v>15283</v>
      </c>
      <c r="D9351" t="s">
        <v>15591</v>
      </c>
    </row>
    <row r="9352" spans="1:4" x14ac:dyDescent="0.3">
      <c r="A9352" t="s">
        <v>25</v>
      </c>
      <c r="B9352" t="s">
        <v>10150</v>
      </c>
      <c r="C9352" t="s">
        <v>15283</v>
      </c>
      <c r="D9352" t="s">
        <v>15593</v>
      </c>
    </row>
    <row r="9353" spans="1:4" x14ac:dyDescent="0.3">
      <c r="A9353" t="s">
        <v>25</v>
      </c>
      <c r="B9353" t="s">
        <v>10150</v>
      </c>
      <c r="C9353" t="s">
        <v>15283</v>
      </c>
      <c r="D9353" t="s">
        <v>15594</v>
      </c>
    </row>
    <row r="9354" spans="1:4" x14ac:dyDescent="0.3">
      <c r="A9354" t="s">
        <v>25</v>
      </c>
      <c r="B9354" t="s">
        <v>10150</v>
      </c>
      <c r="C9354" t="s">
        <v>15283</v>
      </c>
      <c r="D9354" t="s">
        <v>15595</v>
      </c>
    </row>
    <row r="9355" spans="1:4" x14ac:dyDescent="0.3">
      <c r="A9355" t="s">
        <v>25</v>
      </c>
      <c r="B9355" t="s">
        <v>10150</v>
      </c>
      <c r="C9355" t="s">
        <v>15283</v>
      </c>
      <c r="D9355" t="s">
        <v>15596</v>
      </c>
    </row>
    <row r="9356" spans="1:4" x14ac:dyDescent="0.3">
      <c r="A9356" t="s">
        <v>25</v>
      </c>
      <c r="B9356" t="s">
        <v>10150</v>
      </c>
      <c r="C9356" t="s">
        <v>15283</v>
      </c>
      <c r="D9356" t="s">
        <v>15597</v>
      </c>
    </row>
    <row r="9357" spans="1:4" x14ac:dyDescent="0.3">
      <c r="A9357" t="s">
        <v>25</v>
      </c>
      <c r="B9357" t="s">
        <v>10150</v>
      </c>
      <c r="C9357" t="s">
        <v>15283</v>
      </c>
      <c r="D9357" t="s">
        <v>15598</v>
      </c>
    </row>
    <row r="9358" spans="1:4" x14ac:dyDescent="0.3">
      <c r="A9358" t="s">
        <v>25</v>
      </c>
      <c r="B9358" t="s">
        <v>10150</v>
      </c>
      <c r="C9358" t="s">
        <v>15283</v>
      </c>
      <c r="D9358" t="s">
        <v>15599</v>
      </c>
    </row>
    <row r="9359" spans="1:4" x14ac:dyDescent="0.3">
      <c r="A9359" t="s">
        <v>25</v>
      </c>
      <c r="B9359" t="s">
        <v>10150</v>
      </c>
      <c r="C9359" t="s">
        <v>15283</v>
      </c>
      <c r="D9359" t="s">
        <v>15600</v>
      </c>
    </row>
    <row r="9360" spans="1:4" x14ac:dyDescent="0.3">
      <c r="A9360" t="s">
        <v>25</v>
      </c>
      <c r="B9360" t="s">
        <v>10150</v>
      </c>
      <c r="C9360" t="s">
        <v>15283</v>
      </c>
      <c r="D9360" t="s">
        <v>15601</v>
      </c>
    </row>
    <row r="9361" spans="1:4" x14ac:dyDescent="0.3">
      <c r="A9361" t="s">
        <v>25</v>
      </c>
      <c r="B9361" t="s">
        <v>10150</v>
      </c>
      <c r="C9361" t="s">
        <v>15283</v>
      </c>
      <c r="D9361" t="s">
        <v>15602</v>
      </c>
    </row>
    <row r="9362" spans="1:4" x14ac:dyDescent="0.3">
      <c r="A9362" t="s">
        <v>25</v>
      </c>
      <c r="B9362" t="s">
        <v>10150</v>
      </c>
      <c r="C9362" t="s">
        <v>15283</v>
      </c>
      <c r="D9362" t="s">
        <v>15603</v>
      </c>
    </row>
    <row r="9363" spans="1:4" x14ac:dyDescent="0.3">
      <c r="A9363" t="s">
        <v>25</v>
      </c>
      <c r="B9363" t="s">
        <v>10150</v>
      </c>
      <c r="C9363" t="s">
        <v>15283</v>
      </c>
      <c r="D9363" t="s">
        <v>15604</v>
      </c>
    </row>
    <row r="9364" spans="1:4" x14ac:dyDescent="0.3">
      <c r="A9364" t="s">
        <v>25</v>
      </c>
      <c r="B9364" t="s">
        <v>10150</v>
      </c>
      <c r="C9364" t="s">
        <v>15283</v>
      </c>
      <c r="D9364" t="s">
        <v>15605</v>
      </c>
    </row>
    <row r="9365" spans="1:4" x14ac:dyDescent="0.3">
      <c r="A9365" t="s">
        <v>25</v>
      </c>
      <c r="B9365" t="s">
        <v>10150</v>
      </c>
      <c r="C9365" t="s">
        <v>15283</v>
      </c>
      <c r="D9365" t="s">
        <v>15606</v>
      </c>
    </row>
    <row r="9366" spans="1:4" x14ac:dyDescent="0.3">
      <c r="A9366" t="s">
        <v>25</v>
      </c>
      <c r="B9366" t="s">
        <v>10150</v>
      </c>
      <c r="C9366" t="s">
        <v>15283</v>
      </c>
      <c r="D9366" t="s">
        <v>15607</v>
      </c>
    </row>
    <row r="9367" spans="1:4" x14ac:dyDescent="0.3">
      <c r="A9367" t="s">
        <v>25</v>
      </c>
      <c r="B9367" t="s">
        <v>10150</v>
      </c>
      <c r="C9367" t="s">
        <v>15283</v>
      </c>
      <c r="D9367" t="s">
        <v>15608</v>
      </c>
    </row>
    <row r="9368" spans="1:4" x14ac:dyDescent="0.3">
      <c r="A9368" t="s">
        <v>25</v>
      </c>
      <c r="B9368" t="s">
        <v>10150</v>
      </c>
      <c r="C9368" t="s">
        <v>15283</v>
      </c>
      <c r="D9368" t="s">
        <v>15609</v>
      </c>
    </row>
    <row r="9369" spans="1:4" x14ac:dyDescent="0.3">
      <c r="A9369" t="s">
        <v>25</v>
      </c>
      <c r="B9369" t="s">
        <v>10150</v>
      </c>
      <c r="C9369" t="s">
        <v>15283</v>
      </c>
      <c r="D9369" t="s">
        <v>15610</v>
      </c>
    </row>
    <row r="9370" spans="1:4" x14ac:dyDescent="0.3">
      <c r="A9370" t="s">
        <v>25</v>
      </c>
      <c r="B9370" t="s">
        <v>10150</v>
      </c>
      <c r="C9370" t="s">
        <v>15283</v>
      </c>
      <c r="D9370" t="s">
        <v>15611</v>
      </c>
    </row>
    <row r="9371" spans="1:4" x14ac:dyDescent="0.3">
      <c r="A9371" t="s">
        <v>25</v>
      </c>
      <c r="B9371" t="s">
        <v>10150</v>
      </c>
      <c r="C9371" t="s">
        <v>15283</v>
      </c>
      <c r="D9371" t="s">
        <v>15613</v>
      </c>
    </row>
    <row r="9372" spans="1:4" x14ac:dyDescent="0.3">
      <c r="A9372" t="s">
        <v>25</v>
      </c>
      <c r="B9372" t="s">
        <v>10150</v>
      </c>
      <c r="C9372" t="s">
        <v>15283</v>
      </c>
      <c r="D9372" t="s">
        <v>15612</v>
      </c>
    </row>
    <row r="9373" spans="1:4" x14ac:dyDescent="0.3">
      <c r="A9373" t="s">
        <v>25</v>
      </c>
      <c r="B9373" t="s">
        <v>10150</v>
      </c>
      <c r="C9373" t="s">
        <v>15283</v>
      </c>
      <c r="D9373" t="s">
        <v>15614</v>
      </c>
    </row>
    <row r="9374" spans="1:4" x14ac:dyDescent="0.3">
      <c r="A9374" t="s">
        <v>25</v>
      </c>
      <c r="B9374" t="s">
        <v>10150</v>
      </c>
      <c r="C9374" t="s">
        <v>15283</v>
      </c>
      <c r="D9374" t="s">
        <v>15615</v>
      </c>
    </row>
    <row r="9375" spans="1:4" x14ac:dyDescent="0.3">
      <c r="A9375" t="s">
        <v>25</v>
      </c>
      <c r="B9375" t="s">
        <v>10150</v>
      </c>
      <c r="C9375" t="s">
        <v>15283</v>
      </c>
      <c r="D9375" t="s">
        <v>15616</v>
      </c>
    </row>
    <row r="9376" spans="1:4" x14ac:dyDescent="0.3">
      <c r="A9376" t="s">
        <v>25</v>
      </c>
      <c r="B9376" t="s">
        <v>10150</v>
      </c>
      <c r="C9376" t="s">
        <v>15283</v>
      </c>
      <c r="D9376" t="s">
        <v>15617</v>
      </c>
    </row>
    <row r="9377" spans="1:4" x14ac:dyDescent="0.3">
      <c r="A9377" t="s">
        <v>25</v>
      </c>
      <c r="B9377" t="s">
        <v>10150</v>
      </c>
      <c r="C9377" t="s">
        <v>15283</v>
      </c>
      <c r="D9377" t="s">
        <v>15618</v>
      </c>
    </row>
    <row r="9378" spans="1:4" x14ac:dyDescent="0.3">
      <c r="A9378" t="s">
        <v>25</v>
      </c>
      <c r="B9378" t="s">
        <v>10150</v>
      </c>
      <c r="C9378" t="s">
        <v>15283</v>
      </c>
      <c r="D9378" t="s">
        <v>15619</v>
      </c>
    </row>
    <row r="9379" spans="1:4" x14ac:dyDescent="0.3">
      <c r="A9379" t="s">
        <v>25</v>
      </c>
      <c r="B9379" t="s">
        <v>10150</v>
      </c>
      <c r="C9379" t="s">
        <v>15283</v>
      </c>
      <c r="D9379" t="s">
        <v>15620</v>
      </c>
    </row>
    <row r="9380" spans="1:4" x14ac:dyDescent="0.3">
      <c r="A9380" t="s">
        <v>25</v>
      </c>
      <c r="B9380" t="s">
        <v>10150</v>
      </c>
      <c r="C9380" t="s">
        <v>15283</v>
      </c>
      <c r="D9380" t="s">
        <v>15621</v>
      </c>
    </row>
    <row r="9381" spans="1:4" x14ac:dyDescent="0.3">
      <c r="A9381" t="s">
        <v>25</v>
      </c>
      <c r="B9381" t="s">
        <v>10150</v>
      </c>
      <c r="C9381" t="s">
        <v>15283</v>
      </c>
      <c r="D9381" t="s">
        <v>15622</v>
      </c>
    </row>
    <row r="9382" spans="1:4" x14ac:dyDescent="0.3">
      <c r="A9382" t="s">
        <v>25</v>
      </c>
      <c r="B9382" t="s">
        <v>10150</v>
      </c>
      <c r="C9382" t="s">
        <v>15283</v>
      </c>
      <c r="D9382" t="s">
        <v>15623</v>
      </c>
    </row>
    <row r="9383" spans="1:4" x14ac:dyDescent="0.3">
      <c r="A9383" t="s">
        <v>25</v>
      </c>
      <c r="B9383" t="s">
        <v>10150</v>
      </c>
      <c r="C9383" t="s">
        <v>15283</v>
      </c>
      <c r="D9383" t="s">
        <v>15625</v>
      </c>
    </row>
    <row r="9384" spans="1:4" x14ac:dyDescent="0.3">
      <c r="A9384" t="s">
        <v>25</v>
      </c>
      <c r="B9384" t="s">
        <v>10150</v>
      </c>
      <c r="C9384" t="s">
        <v>15283</v>
      </c>
      <c r="D9384" t="s">
        <v>15626</v>
      </c>
    </row>
    <row r="9385" spans="1:4" x14ac:dyDescent="0.3">
      <c r="A9385" t="s">
        <v>25</v>
      </c>
      <c r="B9385" t="s">
        <v>10150</v>
      </c>
      <c r="C9385" t="s">
        <v>15283</v>
      </c>
      <c r="D9385" t="s">
        <v>15624</v>
      </c>
    </row>
    <row r="9386" spans="1:4" x14ac:dyDescent="0.3">
      <c r="A9386" t="s">
        <v>25</v>
      </c>
      <c r="B9386" t="s">
        <v>10150</v>
      </c>
      <c r="C9386" t="s">
        <v>15283</v>
      </c>
      <c r="D9386" t="s">
        <v>15627</v>
      </c>
    </row>
    <row r="9387" spans="1:4" x14ac:dyDescent="0.3">
      <c r="A9387" t="s">
        <v>25</v>
      </c>
      <c r="B9387" t="s">
        <v>10150</v>
      </c>
      <c r="C9387" t="s">
        <v>15283</v>
      </c>
      <c r="D9387" t="s">
        <v>15628</v>
      </c>
    </row>
    <row r="9388" spans="1:4" x14ac:dyDescent="0.3">
      <c r="A9388" t="s">
        <v>25</v>
      </c>
      <c r="B9388" t="s">
        <v>10150</v>
      </c>
      <c r="C9388" t="s">
        <v>15283</v>
      </c>
      <c r="D9388" t="s">
        <v>15629</v>
      </c>
    </row>
    <row r="9389" spans="1:4" x14ac:dyDescent="0.3">
      <c r="A9389" t="s">
        <v>25</v>
      </c>
      <c r="B9389" t="s">
        <v>10150</v>
      </c>
      <c r="C9389" t="s">
        <v>15283</v>
      </c>
      <c r="D9389" t="s">
        <v>15630</v>
      </c>
    </row>
    <row r="9390" spans="1:4" x14ac:dyDescent="0.3">
      <c r="A9390" t="s">
        <v>25</v>
      </c>
      <c r="B9390" t="s">
        <v>10150</v>
      </c>
      <c r="C9390" t="s">
        <v>15283</v>
      </c>
      <c r="D9390" t="s">
        <v>15631</v>
      </c>
    </row>
    <row r="9391" spans="1:4" x14ac:dyDescent="0.3">
      <c r="A9391" t="s">
        <v>25</v>
      </c>
      <c r="B9391" t="s">
        <v>10150</v>
      </c>
      <c r="C9391" t="s">
        <v>15283</v>
      </c>
      <c r="D9391" t="s">
        <v>15632</v>
      </c>
    </row>
    <row r="9392" spans="1:4" x14ac:dyDescent="0.3">
      <c r="A9392" t="s">
        <v>25</v>
      </c>
      <c r="B9392" t="s">
        <v>10150</v>
      </c>
      <c r="C9392" t="s">
        <v>15283</v>
      </c>
      <c r="D9392" t="s">
        <v>15633</v>
      </c>
    </row>
    <row r="9393" spans="1:4" x14ac:dyDescent="0.3">
      <c r="A9393" t="s">
        <v>25</v>
      </c>
      <c r="B9393" t="s">
        <v>10150</v>
      </c>
      <c r="C9393" t="s">
        <v>15283</v>
      </c>
      <c r="D9393" t="s">
        <v>15634</v>
      </c>
    </row>
    <row r="9394" spans="1:4" x14ac:dyDescent="0.3">
      <c r="A9394" t="s">
        <v>25</v>
      </c>
      <c r="B9394" t="s">
        <v>10150</v>
      </c>
      <c r="C9394" t="s">
        <v>15283</v>
      </c>
      <c r="D9394" t="s">
        <v>15635</v>
      </c>
    </row>
    <row r="9395" spans="1:4" x14ac:dyDescent="0.3">
      <c r="A9395" t="s">
        <v>25</v>
      </c>
      <c r="B9395" t="s">
        <v>10150</v>
      </c>
      <c r="C9395" t="s">
        <v>15283</v>
      </c>
      <c r="D9395" t="s">
        <v>15636</v>
      </c>
    </row>
    <row r="9396" spans="1:4" x14ac:dyDescent="0.3">
      <c r="A9396" t="s">
        <v>25</v>
      </c>
      <c r="B9396" t="s">
        <v>10150</v>
      </c>
      <c r="C9396" t="s">
        <v>15283</v>
      </c>
      <c r="D9396" t="s">
        <v>15637</v>
      </c>
    </row>
    <row r="9397" spans="1:4" x14ac:dyDescent="0.3">
      <c r="A9397" t="s">
        <v>25</v>
      </c>
      <c r="B9397" t="s">
        <v>10150</v>
      </c>
      <c r="C9397" t="s">
        <v>15283</v>
      </c>
      <c r="D9397" t="s">
        <v>15638</v>
      </c>
    </row>
    <row r="9398" spans="1:4" x14ac:dyDescent="0.3">
      <c r="A9398" t="s">
        <v>25</v>
      </c>
      <c r="B9398" t="s">
        <v>10150</v>
      </c>
      <c r="C9398" t="s">
        <v>15283</v>
      </c>
      <c r="D9398" t="s">
        <v>11935</v>
      </c>
    </row>
    <row r="9399" spans="1:4" x14ac:dyDescent="0.3">
      <c r="A9399" t="s">
        <v>25</v>
      </c>
      <c r="B9399" t="s">
        <v>10150</v>
      </c>
      <c r="C9399" t="s">
        <v>15283</v>
      </c>
      <c r="D9399" t="s">
        <v>15639</v>
      </c>
    </row>
    <row r="9400" spans="1:4" x14ac:dyDescent="0.3">
      <c r="A9400" t="s">
        <v>25</v>
      </c>
      <c r="B9400" t="s">
        <v>10150</v>
      </c>
      <c r="C9400" t="s">
        <v>15283</v>
      </c>
      <c r="D9400" t="s">
        <v>15640</v>
      </c>
    </row>
    <row r="9401" spans="1:4" x14ac:dyDescent="0.3">
      <c r="A9401" t="s">
        <v>25</v>
      </c>
      <c r="B9401" t="s">
        <v>10150</v>
      </c>
      <c r="C9401" t="s">
        <v>15283</v>
      </c>
      <c r="D9401" t="s">
        <v>15641</v>
      </c>
    </row>
    <row r="9402" spans="1:4" x14ac:dyDescent="0.3">
      <c r="A9402" t="s">
        <v>25</v>
      </c>
      <c r="B9402" t="s">
        <v>10150</v>
      </c>
      <c r="C9402" t="s">
        <v>15283</v>
      </c>
      <c r="D9402" t="s">
        <v>15642</v>
      </c>
    </row>
    <row r="9403" spans="1:4" x14ac:dyDescent="0.3">
      <c r="A9403" t="s">
        <v>25</v>
      </c>
      <c r="B9403" t="s">
        <v>10150</v>
      </c>
      <c r="C9403" t="s">
        <v>15283</v>
      </c>
      <c r="D9403" t="s">
        <v>15643</v>
      </c>
    </row>
    <row r="9404" spans="1:4" x14ac:dyDescent="0.3">
      <c r="A9404" t="s">
        <v>25</v>
      </c>
      <c r="B9404" t="s">
        <v>10150</v>
      </c>
      <c r="C9404" t="s">
        <v>15283</v>
      </c>
      <c r="D9404" t="s">
        <v>15644</v>
      </c>
    </row>
    <row r="9405" spans="1:4" x14ac:dyDescent="0.3">
      <c r="A9405" t="s">
        <v>25</v>
      </c>
      <c r="B9405" t="s">
        <v>10150</v>
      </c>
      <c r="C9405" t="s">
        <v>15283</v>
      </c>
      <c r="D9405" t="s">
        <v>15645</v>
      </c>
    </row>
    <row r="9406" spans="1:4" x14ac:dyDescent="0.3">
      <c r="A9406" t="s">
        <v>25</v>
      </c>
      <c r="B9406" t="s">
        <v>10150</v>
      </c>
      <c r="C9406" t="s">
        <v>15283</v>
      </c>
      <c r="D9406" t="s">
        <v>15646</v>
      </c>
    </row>
    <row r="9407" spans="1:4" x14ac:dyDescent="0.3">
      <c r="A9407" t="s">
        <v>25</v>
      </c>
      <c r="B9407" t="s">
        <v>10150</v>
      </c>
      <c r="C9407" t="s">
        <v>15283</v>
      </c>
      <c r="D9407" t="s">
        <v>15647</v>
      </c>
    </row>
    <row r="9408" spans="1:4" x14ac:dyDescent="0.3">
      <c r="A9408" t="s">
        <v>25</v>
      </c>
      <c r="B9408" t="s">
        <v>10150</v>
      </c>
      <c r="C9408" t="s">
        <v>15283</v>
      </c>
      <c r="D9408" t="s">
        <v>15648</v>
      </c>
    </row>
    <row r="9409" spans="1:4" x14ac:dyDescent="0.3">
      <c r="A9409" t="s">
        <v>25</v>
      </c>
      <c r="B9409" t="s">
        <v>10150</v>
      </c>
      <c r="C9409" t="s">
        <v>15283</v>
      </c>
      <c r="D9409" t="s">
        <v>15649</v>
      </c>
    </row>
    <row r="9410" spans="1:4" x14ac:dyDescent="0.3">
      <c r="A9410" t="s">
        <v>25</v>
      </c>
      <c r="B9410" t="s">
        <v>10150</v>
      </c>
      <c r="C9410" t="s">
        <v>15283</v>
      </c>
      <c r="D9410" t="s">
        <v>15650</v>
      </c>
    </row>
    <row r="9411" spans="1:4" x14ac:dyDescent="0.3">
      <c r="A9411" t="s">
        <v>25</v>
      </c>
      <c r="B9411" t="s">
        <v>10150</v>
      </c>
      <c r="C9411" t="s">
        <v>15283</v>
      </c>
      <c r="D9411" t="s">
        <v>15651</v>
      </c>
    </row>
    <row r="9412" spans="1:4" x14ac:dyDescent="0.3">
      <c r="A9412" t="s">
        <v>25</v>
      </c>
      <c r="B9412" t="s">
        <v>10150</v>
      </c>
      <c r="C9412" t="s">
        <v>15283</v>
      </c>
      <c r="D9412" t="s">
        <v>15652</v>
      </c>
    </row>
    <row r="9413" spans="1:4" x14ac:dyDescent="0.3">
      <c r="A9413" t="s">
        <v>25</v>
      </c>
      <c r="B9413" t="s">
        <v>10150</v>
      </c>
      <c r="C9413" t="s">
        <v>15283</v>
      </c>
      <c r="D9413" t="s">
        <v>15653</v>
      </c>
    </row>
    <row r="9414" spans="1:4" x14ac:dyDescent="0.3">
      <c r="A9414" t="s">
        <v>25</v>
      </c>
      <c r="B9414" t="s">
        <v>10150</v>
      </c>
      <c r="C9414" t="s">
        <v>15283</v>
      </c>
      <c r="D9414" t="s">
        <v>15654</v>
      </c>
    </row>
    <row r="9415" spans="1:4" x14ac:dyDescent="0.3">
      <c r="A9415" t="s">
        <v>25</v>
      </c>
      <c r="B9415" t="s">
        <v>10150</v>
      </c>
      <c r="C9415" t="s">
        <v>15283</v>
      </c>
      <c r="D9415" t="s">
        <v>15655</v>
      </c>
    </row>
    <row r="9416" spans="1:4" x14ac:dyDescent="0.3">
      <c r="A9416" t="s">
        <v>25</v>
      </c>
      <c r="B9416" t="s">
        <v>10150</v>
      </c>
      <c r="C9416" t="s">
        <v>15283</v>
      </c>
      <c r="D9416" t="s">
        <v>15656</v>
      </c>
    </row>
    <row r="9417" spans="1:4" x14ac:dyDescent="0.3">
      <c r="A9417" t="s">
        <v>25</v>
      </c>
      <c r="B9417" t="s">
        <v>10150</v>
      </c>
      <c r="C9417" t="s">
        <v>15283</v>
      </c>
      <c r="D9417" t="s">
        <v>10606</v>
      </c>
    </row>
    <row r="9418" spans="1:4" x14ac:dyDescent="0.3">
      <c r="A9418" t="s">
        <v>25</v>
      </c>
      <c r="B9418" t="s">
        <v>10150</v>
      </c>
      <c r="C9418" t="s">
        <v>15283</v>
      </c>
      <c r="D9418" t="s">
        <v>15657</v>
      </c>
    </row>
    <row r="9419" spans="1:4" x14ac:dyDescent="0.3">
      <c r="A9419" t="s">
        <v>25</v>
      </c>
      <c r="B9419" t="s">
        <v>10150</v>
      </c>
      <c r="C9419" t="s">
        <v>15283</v>
      </c>
      <c r="D9419" t="s">
        <v>15658</v>
      </c>
    </row>
    <row r="9420" spans="1:4" x14ac:dyDescent="0.3">
      <c r="A9420" t="s">
        <v>25</v>
      </c>
      <c r="B9420" t="s">
        <v>10150</v>
      </c>
      <c r="C9420" t="s">
        <v>15283</v>
      </c>
      <c r="D9420" t="s">
        <v>15659</v>
      </c>
    </row>
    <row r="9421" spans="1:4" x14ac:dyDescent="0.3">
      <c r="A9421" t="s">
        <v>25</v>
      </c>
      <c r="B9421" t="s">
        <v>10150</v>
      </c>
      <c r="C9421" t="s">
        <v>15283</v>
      </c>
      <c r="D9421" t="s">
        <v>15660</v>
      </c>
    </row>
    <row r="9422" spans="1:4" x14ac:dyDescent="0.3">
      <c r="A9422" t="s">
        <v>25</v>
      </c>
      <c r="B9422" t="s">
        <v>10150</v>
      </c>
      <c r="C9422" t="s">
        <v>15283</v>
      </c>
      <c r="D9422" t="s">
        <v>15661</v>
      </c>
    </row>
    <row r="9423" spans="1:4" x14ac:dyDescent="0.3">
      <c r="A9423" t="s">
        <v>25</v>
      </c>
      <c r="B9423" t="s">
        <v>10150</v>
      </c>
      <c r="C9423" t="s">
        <v>15283</v>
      </c>
      <c r="D9423" t="s">
        <v>15662</v>
      </c>
    </row>
    <row r="9424" spans="1:4" x14ac:dyDescent="0.3">
      <c r="A9424" t="s">
        <v>25</v>
      </c>
      <c r="B9424" t="s">
        <v>10150</v>
      </c>
      <c r="C9424" t="s">
        <v>15283</v>
      </c>
      <c r="D9424" t="s">
        <v>11985</v>
      </c>
    </row>
    <row r="9425" spans="1:4" x14ac:dyDescent="0.3">
      <c r="A9425" t="s">
        <v>25</v>
      </c>
      <c r="B9425" t="s">
        <v>10150</v>
      </c>
      <c r="C9425" t="s">
        <v>15283</v>
      </c>
      <c r="D9425" t="s">
        <v>11992</v>
      </c>
    </row>
    <row r="9426" spans="1:4" x14ac:dyDescent="0.3">
      <c r="A9426" t="s">
        <v>25</v>
      </c>
      <c r="B9426" t="s">
        <v>10150</v>
      </c>
      <c r="C9426" t="s">
        <v>15283</v>
      </c>
      <c r="D9426" t="s">
        <v>15663</v>
      </c>
    </row>
    <row r="9427" spans="1:4" x14ac:dyDescent="0.3">
      <c r="A9427" t="s">
        <v>25</v>
      </c>
      <c r="B9427" t="s">
        <v>10150</v>
      </c>
      <c r="C9427" t="s">
        <v>15283</v>
      </c>
      <c r="D9427" t="s">
        <v>15664</v>
      </c>
    </row>
    <row r="9428" spans="1:4" x14ac:dyDescent="0.3">
      <c r="A9428" t="s">
        <v>25</v>
      </c>
      <c r="B9428" t="s">
        <v>10150</v>
      </c>
      <c r="C9428" t="s">
        <v>15283</v>
      </c>
      <c r="D9428" t="s">
        <v>15665</v>
      </c>
    </row>
    <row r="9429" spans="1:4" x14ac:dyDescent="0.3">
      <c r="A9429" t="s">
        <v>25</v>
      </c>
      <c r="B9429" t="s">
        <v>10150</v>
      </c>
      <c r="C9429" t="s">
        <v>15283</v>
      </c>
      <c r="D9429" t="s">
        <v>15666</v>
      </c>
    </row>
    <row r="9430" spans="1:4" x14ac:dyDescent="0.3">
      <c r="A9430" t="s">
        <v>25</v>
      </c>
      <c r="B9430" t="s">
        <v>10150</v>
      </c>
      <c r="C9430" t="s">
        <v>15283</v>
      </c>
      <c r="D9430" t="s">
        <v>15667</v>
      </c>
    </row>
    <row r="9431" spans="1:4" x14ac:dyDescent="0.3">
      <c r="A9431" t="s">
        <v>25</v>
      </c>
      <c r="B9431" t="s">
        <v>10150</v>
      </c>
      <c r="C9431" t="s">
        <v>15283</v>
      </c>
      <c r="D9431" t="s">
        <v>15668</v>
      </c>
    </row>
    <row r="9432" spans="1:4" x14ac:dyDescent="0.3">
      <c r="A9432" t="s">
        <v>25</v>
      </c>
      <c r="B9432" t="s">
        <v>10150</v>
      </c>
      <c r="C9432" t="s">
        <v>15283</v>
      </c>
      <c r="D9432" t="s">
        <v>15669</v>
      </c>
    </row>
    <row r="9433" spans="1:4" x14ac:dyDescent="0.3">
      <c r="A9433" t="s">
        <v>25</v>
      </c>
      <c r="B9433" t="s">
        <v>10150</v>
      </c>
      <c r="C9433" t="s">
        <v>15283</v>
      </c>
      <c r="D9433" t="s">
        <v>15670</v>
      </c>
    </row>
    <row r="9434" spans="1:4" x14ac:dyDescent="0.3">
      <c r="A9434" t="s">
        <v>25</v>
      </c>
      <c r="B9434" t="s">
        <v>10150</v>
      </c>
      <c r="C9434" t="s">
        <v>15283</v>
      </c>
      <c r="D9434" t="s">
        <v>15671</v>
      </c>
    </row>
    <row r="9435" spans="1:4" x14ac:dyDescent="0.3">
      <c r="A9435" t="s">
        <v>25</v>
      </c>
      <c r="B9435" t="s">
        <v>10150</v>
      </c>
      <c r="C9435" t="s">
        <v>15283</v>
      </c>
      <c r="D9435" t="s">
        <v>15672</v>
      </c>
    </row>
    <row r="9436" spans="1:4" x14ac:dyDescent="0.3">
      <c r="A9436" t="s">
        <v>25</v>
      </c>
      <c r="B9436" t="s">
        <v>10150</v>
      </c>
      <c r="C9436" t="s">
        <v>15283</v>
      </c>
      <c r="D9436" t="s">
        <v>15673</v>
      </c>
    </row>
    <row r="9437" spans="1:4" x14ac:dyDescent="0.3">
      <c r="A9437" t="s">
        <v>25</v>
      </c>
      <c r="B9437" t="s">
        <v>10150</v>
      </c>
      <c r="C9437" t="s">
        <v>15283</v>
      </c>
      <c r="D9437" t="s">
        <v>15674</v>
      </c>
    </row>
    <row r="9438" spans="1:4" x14ac:dyDescent="0.3">
      <c r="A9438" t="s">
        <v>25</v>
      </c>
      <c r="B9438" t="s">
        <v>10150</v>
      </c>
      <c r="C9438" t="s">
        <v>15283</v>
      </c>
      <c r="D9438" t="s">
        <v>15675</v>
      </c>
    </row>
    <row r="9439" spans="1:4" x14ac:dyDescent="0.3">
      <c r="A9439" t="s">
        <v>25</v>
      </c>
      <c r="B9439" t="s">
        <v>10150</v>
      </c>
      <c r="C9439" t="s">
        <v>15283</v>
      </c>
      <c r="D9439" t="s">
        <v>15676</v>
      </c>
    </row>
    <row r="9440" spans="1:4" x14ac:dyDescent="0.3">
      <c r="A9440" t="s">
        <v>25</v>
      </c>
      <c r="B9440" t="s">
        <v>10150</v>
      </c>
      <c r="C9440" t="s">
        <v>15283</v>
      </c>
      <c r="D9440" t="s">
        <v>15677</v>
      </c>
    </row>
    <row r="9441" spans="1:4" x14ac:dyDescent="0.3">
      <c r="A9441" t="s">
        <v>25</v>
      </c>
      <c r="B9441" t="s">
        <v>10150</v>
      </c>
      <c r="C9441" t="s">
        <v>15283</v>
      </c>
      <c r="D9441" t="s">
        <v>15678</v>
      </c>
    </row>
    <row r="9442" spans="1:4" x14ac:dyDescent="0.3">
      <c r="A9442" t="s">
        <v>25</v>
      </c>
      <c r="B9442" t="s">
        <v>10150</v>
      </c>
      <c r="C9442" t="s">
        <v>15283</v>
      </c>
      <c r="D9442" t="s">
        <v>15679</v>
      </c>
    </row>
    <row r="9443" spans="1:4" x14ac:dyDescent="0.3">
      <c r="A9443" t="s">
        <v>25</v>
      </c>
      <c r="B9443" t="s">
        <v>10150</v>
      </c>
      <c r="C9443" t="s">
        <v>15283</v>
      </c>
      <c r="D9443" t="s">
        <v>15680</v>
      </c>
    </row>
    <row r="9444" spans="1:4" x14ac:dyDescent="0.3">
      <c r="A9444" t="s">
        <v>25</v>
      </c>
      <c r="B9444" t="s">
        <v>10150</v>
      </c>
      <c r="C9444" t="s">
        <v>15283</v>
      </c>
      <c r="D9444" t="s">
        <v>15681</v>
      </c>
    </row>
    <row r="9445" spans="1:4" x14ac:dyDescent="0.3">
      <c r="A9445" t="s">
        <v>25</v>
      </c>
      <c r="B9445" t="s">
        <v>10150</v>
      </c>
      <c r="C9445" t="s">
        <v>15283</v>
      </c>
      <c r="D9445" t="s">
        <v>1951</v>
      </c>
    </row>
    <row r="9446" spans="1:4" x14ac:dyDescent="0.3">
      <c r="A9446" t="s">
        <v>25</v>
      </c>
      <c r="B9446" t="s">
        <v>10150</v>
      </c>
      <c r="C9446" t="s">
        <v>15283</v>
      </c>
      <c r="D9446" t="s">
        <v>15682</v>
      </c>
    </row>
    <row r="9447" spans="1:4" x14ac:dyDescent="0.3">
      <c r="A9447" t="s">
        <v>25</v>
      </c>
      <c r="B9447" t="s">
        <v>10150</v>
      </c>
      <c r="C9447" t="s">
        <v>15283</v>
      </c>
      <c r="D9447" t="s">
        <v>15683</v>
      </c>
    </row>
    <row r="9448" spans="1:4" x14ac:dyDescent="0.3">
      <c r="A9448" t="s">
        <v>25</v>
      </c>
      <c r="B9448" t="s">
        <v>10150</v>
      </c>
      <c r="C9448" t="s">
        <v>15283</v>
      </c>
      <c r="D9448" t="s">
        <v>15684</v>
      </c>
    </row>
    <row r="9449" spans="1:4" x14ac:dyDescent="0.3">
      <c r="A9449" t="s">
        <v>25</v>
      </c>
      <c r="B9449" t="s">
        <v>10150</v>
      </c>
      <c r="C9449" t="s">
        <v>15283</v>
      </c>
      <c r="D9449" t="s">
        <v>12020</v>
      </c>
    </row>
    <row r="9450" spans="1:4" x14ac:dyDescent="0.3">
      <c r="A9450" t="s">
        <v>25</v>
      </c>
      <c r="B9450" t="s">
        <v>10150</v>
      </c>
      <c r="C9450" t="s">
        <v>15283</v>
      </c>
      <c r="D9450" t="s">
        <v>15685</v>
      </c>
    </row>
    <row r="9451" spans="1:4" x14ac:dyDescent="0.3">
      <c r="A9451" t="s">
        <v>25</v>
      </c>
      <c r="B9451" t="s">
        <v>10150</v>
      </c>
      <c r="C9451" t="s">
        <v>15283</v>
      </c>
      <c r="D9451" t="s">
        <v>15686</v>
      </c>
    </row>
    <row r="9452" spans="1:4" x14ac:dyDescent="0.3">
      <c r="A9452" t="s">
        <v>25</v>
      </c>
      <c r="B9452" t="s">
        <v>10150</v>
      </c>
      <c r="C9452" t="s">
        <v>15283</v>
      </c>
      <c r="D9452" t="s">
        <v>15687</v>
      </c>
    </row>
    <row r="9453" spans="1:4" x14ac:dyDescent="0.3">
      <c r="A9453" t="s">
        <v>25</v>
      </c>
      <c r="B9453" t="s">
        <v>10150</v>
      </c>
      <c r="C9453" t="s">
        <v>15283</v>
      </c>
      <c r="D9453" t="s">
        <v>15688</v>
      </c>
    </row>
    <row r="9454" spans="1:4" x14ac:dyDescent="0.3">
      <c r="A9454" t="s">
        <v>25</v>
      </c>
      <c r="B9454" t="s">
        <v>10150</v>
      </c>
      <c r="C9454" t="s">
        <v>15283</v>
      </c>
      <c r="D9454" t="s">
        <v>15689</v>
      </c>
    </row>
    <row r="9455" spans="1:4" x14ac:dyDescent="0.3">
      <c r="A9455" t="s">
        <v>25</v>
      </c>
      <c r="B9455" t="s">
        <v>10150</v>
      </c>
      <c r="C9455" t="s">
        <v>15283</v>
      </c>
      <c r="D9455" t="s">
        <v>15691</v>
      </c>
    </row>
    <row r="9456" spans="1:4" x14ac:dyDescent="0.3">
      <c r="A9456" t="s">
        <v>25</v>
      </c>
      <c r="B9456" t="s">
        <v>10150</v>
      </c>
      <c r="C9456" t="s">
        <v>15283</v>
      </c>
      <c r="D9456" t="s">
        <v>15690</v>
      </c>
    </row>
    <row r="9457" spans="1:4" x14ac:dyDescent="0.3">
      <c r="A9457" t="s">
        <v>25</v>
      </c>
      <c r="B9457" t="s">
        <v>10150</v>
      </c>
      <c r="C9457" t="s">
        <v>15283</v>
      </c>
      <c r="D9457" t="s">
        <v>15692</v>
      </c>
    </row>
    <row r="9458" spans="1:4" x14ac:dyDescent="0.3">
      <c r="A9458" t="s">
        <v>25</v>
      </c>
      <c r="B9458" t="s">
        <v>10150</v>
      </c>
      <c r="C9458" t="s">
        <v>15283</v>
      </c>
      <c r="D9458" t="s">
        <v>15693</v>
      </c>
    </row>
    <row r="9459" spans="1:4" x14ac:dyDescent="0.3">
      <c r="A9459" t="s">
        <v>25</v>
      </c>
      <c r="B9459" t="s">
        <v>10150</v>
      </c>
      <c r="C9459" t="s">
        <v>15283</v>
      </c>
      <c r="D9459" t="s">
        <v>15694</v>
      </c>
    </row>
    <row r="9460" spans="1:4" x14ac:dyDescent="0.3">
      <c r="A9460" t="s">
        <v>25</v>
      </c>
      <c r="B9460" t="s">
        <v>10150</v>
      </c>
      <c r="C9460" t="s">
        <v>15283</v>
      </c>
      <c r="D9460" t="s">
        <v>15695</v>
      </c>
    </row>
    <row r="9461" spans="1:4" x14ac:dyDescent="0.3">
      <c r="A9461" t="s">
        <v>25</v>
      </c>
      <c r="B9461" t="s">
        <v>10150</v>
      </c>
      <c r="C9461" t="s">
        <v>15283</v>
      </c>
      <c r="D9461" t="s">
        <v>15696</v>
      </c>
    </row>
    <row r="9462" spans="1:4" x14ac:dyDescent="0.3">
      <c r="A9462" t="s">
        <v>25</v>
      </c>
      <c r="B9462" t="s">
        <v>10150</v>
      </c>
      <c r="C9462" t="s">
        <v>15283</v>
      </c>
      <c r="D9462" t="s">
        <v>10659</v>
      </c>
    </row>
    <row r="9463" spans="1:4" x14ac:dyDescent="0.3">
      <c r="A9463" t="s">
        <v>25</v>
      </c>
      <c r="B9463" t="s">
        <v>10150</v>
      </c>
      <c r="C9463" t="s">
        <v>15283</v>
      </c>
      <c r="D9463" t="s">
        <v>15697</v>
      </c>
    </row>
    <row r="9464" spans="1:4" x14ac:dyDescent="0.3">
      <c r="A9464" t="s">
        <v>25</v>
      </c>
      <c r="B9464" t="s">
        <v>10150</v>
      </c>
      <c r="C9464" t="s">
        <v>15283</v>
      </c>
      <c r="D9464" t="s">
        <v>15698</v>
      </c>
    </row>
    <row r="9465" spans="1:4" x14ac:dyDescent="0.3">
      <c r="A9465" t="s">
        <v>25</v>
      </c>
      <c r="B9465" t="s">
        <v>10150</v>
      </c>
      <c r="C9465" t="s">
        <v>15283</v>
      </c>
      <c r="D9465" t="s">
        <v>15699</v>
      </c>
    </row>
    <row r="9466" spans="1:4" x14ac:dyDescent="0.3">
      <c r="A9466" t="s">
        <v>25</v>
      </c>
      <c r="B9466" t="s">
        <v>10150</v>
      </c>
      <c r="C9466" t="s">
        <v>15283</v>
      </c>
      <c r="D9466" t="s">
        <v>15700</v>
      </c>
    </row>
    <row r="9467" spans="1:4" x14ac:dyDescent="0.3">
      <c r="A9467" t="s">
        <v>25</v>
      </c>
      <c r="B9467" t="s">
        <v>10150</v>
      </c>
      <c r="C9467" t="s">
        <v>15283</v>
      </c>
      <c r="D9467" t="s">
        <v>15701</v>
      </c>
    </row>
    <row r="9468" spans="1:4" x14ac:dyDescent="0.3">
      <c r="A9468" t="s">
        <v>25</v>
      </c>
      <c r="B9468" t="s">
        <v>10150</v>
      </c>
      <c r="C9468" t="s">
        <v>15283</v>
      </c>
      <c r="D9468" t="s">
        <v>15702</v>
      </c>
    </row>
    <row r="9469" spans="1:4" x14ac:dyDescent="0.3">
      <c r="A9469" t="s">
        <v>25</v>
      </c>
      <c r="B9469" t="s">
        <v>10150</v>
      </c>
      <c r="C9469" t="s">
        <v>15283</v>
      </c>
      <c r="D9469" t="s">
        <v>15703</v>
      </c>
    </row>
    <row r="9470" spans="1:4" x14ac:dyDescent="0.3">
      <c r="A9470" t="s">
        <v>25</v>
      </c>
      <c r="B9470" t="s">
        <v>10150</v>
      </c>
      <c r="C9470" t="s">
        <v>15283</v>
      </c>
      <c r="D9470" t="s">
        <v>15704</v>
      </c>
    </row>
    <row r="9471" spans="1:4" x14ac:dyDescent="0.3">
      <c r="A9471" t="s">
        <v>25</v>
      </c>
      <c r="B9471" t="s">
        <v>10150</v>
      </c>
      <c r="C9471" t="s">
        <v>15283</v>
      </c>
      <c r="D9471" t="s">
        <v>15705</v>
      </c>
    </row>
    <row r="9472" spans="1:4" x14ac:dyDescent="0.3">
      <c r="A9472" t="s">
        <v>25</v>
      </c>
      <c r="B9472" t="s">
        <v>10150</v>
      </c>
      <c r="C9472" t="s">
        <v>15283</v>
      </c>
      <c r="D9472" t="s">
        <v>15706</v>
      </c>
    </row>
    <row r="9473" spans="1:4" x14ac:dyDescent="0.3">
      <c r="A9473" t="s">
        <v>25</v>
      </c>
      <c r="B9473" t="s">
        <v>10150</v>
      </c>
      <c r="C9473" t="s">
        <v>15283</v>
      </c>
      <c r="D9473" t="s">
        <v>15707</v>
      </c>
    </row>
    <row r="9474" spans="1:4" x14ac:dyDescent="0.3">
      <c r="A9474" t="s">
        <v>25</v>
      </c>
      <c r="B9474" t="s">
        <v>10150</v>
      </c>
      <c r="C9474" t="s">
        <v>15283</v>
      </c>
      <c r="D9474" t="s">
        <v>15708</v>
      </c>
    </row>
    <row r="9475" spans="1:4" x14ac:dyDescent="0.3">
      <c r="A9475" t="s">
        <v>25</v>
      </c>
      <c r="B9475" t="s">
        <v>10150</v>
      </c>
      <c r="C9475" t="s">
        <v>15283</v>
      </c>
      <c r="D9475" t="s">
        <v>15709</v>
      </c>
    </row>
    <row r="9476" spans="1:4" x14ac:dyDescent="0.3">
      <c r="A9476" t="s">
        <v>25</v>
      </c>
      <c r="B9476" t="s">
        <v>10150</v>
      </c>
      <c r="C9476" t="s">
        <v>15283</v>
      </c>
      <c r="D9476" t="s">
        <v>4371</v>
      </c>
    </row>
    <row r="9477" spans="1:4" x14ac:dyDescent="0.3">
      <c r="A9477" t="s">
        <v>25</v>
      </c>
      <c r="B9477" t="s">
        <v>10150</v>
      </c>
      <c r="C9477" t="s">
        <v>15283</v>
      </c>
      <c r="D9477" t="s">
        <v>15710</v>
      </c>
    </row>
    <row r="9478" spans="1:4" x14ac:dyDescent="0.3">
      <c r="A9478" t="s">
        <v>25</v>
      </c>
      <c r="B9478" t="s">
        <v>10150</v>
      </c>
      <c r="C9478" t="s">
        <v>15283</v>
      </c>
      <c r="D9478" t="s">
        <v>15711</v>
      </c>
    </row>
    <row r="9479" spans="1:4" x14ac:dyDescent="0.3">
      <c r="A9479" t="s">
        <v>25</v>
      </c>
      <c r="B9479" t="s">
        <v>10150</v>
      </c>
      <c r="C9479" t="s">
        <v>15283</v>
      </c>
      <c r="D9479" t="s">
        <v>10679</v>
      </c>
    </row>
    <row r="9480" spans="1:4" x14ac:dyDescent="0.3">
      <c r="A9480" t="s">
        <v>25</v>
      </c>
      <c r="B9480" t="s">
        <v>10150</v>
      </c>
      <c r="C9480" t="s">
        <v>15283</v>
      </c>
      <c r="D9480" t="s">
        <v>15712</v>
      </c>
    </row>
    <row r="9481" spans="1:4" x14ac:dyDescent="0.3">
      <c r="A9481" t="s">
        <v>25</v>
      </c>
      <c r="B9481" t="s">
        <v>10150</v>
      </c>
      <c r="C9481" t="s">
        <v>15283</v>
      </c>
      <c r="D9481" t="s">
        <v>15713</v>
      </c>
    </row>
    <row r="9482" spans="1:4" x14ac:dyDescent="0.3">
      <c r="A9482" t="s">
        <v>25</v>
      </c>
      <c r="B9482" t="s">
        <v>10150</v>
      </c>
      <c r="C9482" t="s">
        <v>15283</v>
      </c>
      <c r="D9482" t="s">
        <v>15714</v>
      </c>
    </row>
    <row r="9483" spans="1:4" x14ac:dyDescent="0.3">
      <c r="A9483" t="s">
        <v>25</v>
      </c>
      <c r="B9483" t="s">
        <v>10150</v>
      </c>
      <c r="C9483" t="s">
        <v>15283</v>
      </c>
      <c r="D9483" t="s">
        <v>15715</v>
      </c>
    </row>
    <row r="9484" spans="1:4" x14ac:dyDescent="0.3">
      <c r="A9484" t="s">
        <v>25</v>
      </c>
      <c r="B9484" t="s">
        <v>10150</v>
      </c>
      <c r="C9484" t="s">
        <v>15283</v>
      </c>
      <c r="D9484" t="s">
        <v>21348</v>
      </c>
    </row>
    <row r="9485" spans="1:4" x14ac:dyDescent="0.3">
      <c r="A9485" t="s">
        <v>25</v>
      </c>
      <c r="B9485" t="s">
        <v>10150</v>
      </c>
      <c r="C9485" t="s">
        <v>15283</v>
      </c>
      <c r="D9485" t="s">
        <v>15716</v>
      </c>
    </row>
    <row r="9486" spans="1:4" x14ac:dyDescent="0.3">
      <c r="A9486" t="s">
        <v>25</v>
      </c>
      <c r="B9486" t="s">
        <v>10150</v>
      </c>
      <c r="C9486" t="s">
        <v>15283</v>
      </c>
      <c r="D9486" t="s">
        <v>15717</v>
      </c>
    </row>
    <row r="9487" spans="1:4" x14ac:dyDescent="0.3">
      <c r="A9487" t="s">
        <v>25</v>
      </c>
      <c r="B9487" t="s">
        <v>10150</v>
      </c>
      <c r="C9487" t="s">
        <v>15283</v>
      </c>
      <c r="D9487" t="s">
        <v>10693</v>
      </c>
    </row>
    <row r="9488" spans="1:4" x14ac:dyDescent="0.3">
      <c r="A9488" t="s">
        <v>25</v>
      </c>
      <c r="B9488" t="s">
        <v>10150</v>
      </c>
      <c r="C9488" t="s">
        <v>15283</v>
      </c>
      <c r="D9488" t="s">
        <v>15718</v>
      </c>
    </row>
    <row r="9489" spans="1:4" x14ac:dyDescent="0.3">
      <c r="A9489" t="s">
        <v>25</v>
      </c>
      <c r="B9489" t="s">
        <v>10150</v>
      </c>
      <c r="C9489" t="s">
        <v>15283</v>
      </c>
      <c r="D9489" t="s">
        <v>15719</v>
      </c>
    </row>
    <row r="9490" spans="1:4" x14ac:dyDescent="0.3">
      <c r="A9490" t="s">
        <v>25</v>
      </c>
      <c r="B9490" t="s">
        <v>10150</v>
      </c>
      <c r="C9490" t="s">
        <v>15283</v>
      </c>
      <c r="D9490" t="s">
        <v>15720</v>
      </c>
    </row>
    <row r="9491" spans="1:4" x14ac:dyDescent="0.3">
      <c r="A9491" t="s">
        <v>25</v>
      </c>
      <c r="B9491" t="s">
        <v>10150</v>
      </c>
      <c r="C9491" t="s">
        <v>15283</v>
      </c>
      <c r="D9491" t="s">
        <v>15721</v>
      </c>
    </row>
    <row r="9492" spans="1:4" x14ac:dyDescent="0.3">
      <c r="A9492" t="s">
        <v>25</v>
      </c>
      <c r="B9492" t="s">
        <v>10150</v>
      </c>
      <c r="C9492" t="s">
        <v>15283</v>
      </c>
      <c r="D9492" t="s">
        <v>15722</v>
      </c>
    </row>
    <row r="9493" spans="1:4" x14ac:dyDescent="0.3">
      <c r="A9493" t="s">
        <v>25</v>
      </c>
      <c r="B9493" t="s">
        <v>10150</v>
      </c>
      <c r="C9493" t="s">
        <v>15283</v>
      </c>
      <c r="D9493" t="s">
        <v>15723</v>
      </c>
    </row>
    <row r="9494" spans="1:4" x14ac:dyDescent="0.3">
      <c r="A9494" t="s">
        <v>25</v>
      </c>
      <c r="B9494" t="s">
        <v>10150</v>
      </c>
      <c r="C9494" t="s">
        <v>15283</v>
      </c>
      <c r="D9494" t="s">
        <v>15724</v>
      </c>
    </row>
    <row r="9495" spans="1:4" x14ac:dyDescent="0.3">
      <c r="A9495" t="s">
        <v>25</v>
      </c>
      <c r="B9495" t="s">
        <v>10150</v>
      </c>
      <c r="C9495" t="s">
        <v>15283</v>
      </c>
      <c r="D9495" t="s">
        <v>15725</v>
      </c>
    </row>
    <row r="9496" spans="1:4" x14ac:dyDescent="0.3">
      <c r="A9496" t="s">
        <v>25</v>
      </c>
      <c r="B9496" t="s">
        <v>10150</v>
      </c>
      <c r="C9496" t="s">
        <v>15283</v>
      </c>
      <c r="D9496" t="s">
        <v>15726</v>
      </c>
    </row>
    <row r="9497" spans="1:4" x14ac:dyDescent="0.3">
      <c r="A9497" t="s">
        <v>25</v>
      </c>
      <c r="B9497" t="s">
        <v>10150</v>
      </c>
      <c r="C9497" t="s">
        <v>15283</v>
      </c>
      <c r="D9497" t="s">
        <v>15727</v>
      </c>
    </row>
    <row r="9498" spans="1:4" x14ac:dyDescent="0.3">
      <c r="A9498" t="s">
        <v>25</v>
      </c>
      <c r="B9498" t="s">
        <v>10150</v>
      </c>
      <c r="C9498" t="s">
        <v>15283</v>
      </c>
      <c r="D9498" t="s">
        <v>15728</v>
      </c>
    </row>
    <row r="9499" spans="1:4" x14ac:dyDescent="0.3">
      <c r="A9499" t="s">
        <v>25</v>
      </c>
      <c r="B9499" t="s">
        <v>10150</v>
      </c>
      <c r="C9499" t="s">
        <v>15283</v>
      </c>
      <c r="D9499" t="s">
        <v>15729</v>
      </c>
    </row>
    <row r="9500" spans="1:4" x14ac:dyDescent="0.3">
      <c r="A9500" t="s">
        <v>25</v>
      </c>
      <c r="B9500" t="s">
        <v>10150</v>
      </c>
      <c r="C9500" t="s">
        <v>15283</v>
      </c>
      <c r="D9500" t="s">
        <v>15730</v>
      </c>
    </row>
    <row r="9501" spans="1:4" x14ac:dyDescent="0.3">
      <c r="A9501" t="s">
        <v>25</v>
      </c>
      <c r="B9501" t="s">
        <v>10150</v>
      </c>
      <c r="C9501" t="s">
        <v>15283</v>
      </c>
      <c r="D9501" t="s">
        <v>15731</v>
      </c>
    </row>
    <row r="9502" spans="1:4" x14ac:dyDescent="0.3">
      <c r="A9502" t="s">
        <v>25</v>
      </c>
      <c r="B9502" t="s">
        <v>10150</v>
      </c>
      <c r="C9502" t="s">
        <v>15283</v>
      </c>
      <c r="D9502" t="s">
        <v>15732</v>
      </c>
    </row>
    <row r="9503" spans="1:4" x14ac:dyDescent="0.3">
      <c r="A9503" t="s">
        <v>25</v>
      </c>
      <c r="B9503" t="s">
        <v>10150</v>
      </c>
      <c r="C9503" t="s">
        <v>15283</v>
      </c>
      <c r="D9503" t="s">
        <v>15733</v>
      </c>
    </row>
    <row r="9504" spans="1:4" x14ac:dyDescent="0.3">
      <c r="A9504" t="s">
        <v>25</v>
      </c>
      <c r="B9504" t="s">
        <v>10150</v>
      </c>
      <c r="C9504" t="s">
        <v>15283</v>
      </c>
      <c r="D9504" t="s">
        <v>15734</v>
      </c>
    </row>
    <row r="9505" spans="1:4" x14ac:dyDescent="0.3">
      <c r="A9505" t="s">
        <v>25</v>
      </c>
      <c r="B9505" t="s">
        <v>10150</v>
      </c>
      <c r="C9505" t="s">
        <v>15283</v>
      </c>
      <c r="D9505" t="s">
        <v>15735</v>
      </c>
    </row>
    <row r="9506" spans="1:4" x14ac:dyDescent="0.3">
      <c r="A9506" t="s">
        <v>25</v>
      </c>
      <c r="B9506" t="s">
        <v>10150</v>
      </c>
      <c r="C9506" t="s">
        <v>15283</v>
      </c>
      <c r="D9506" t="s">
        <v>15736</v>
      </c>
    </row>
    <row r="9507" spans="1:4" x14ac:dyDescent="0.3">
      <c r="A9507" t="s">
        <v>25</v>
      </c>
      <c r="B9507" t="s">
        <v>10150</v>
      </c>
      <c r="C9507" t="s">
        <v>15283</v>
      </c>
      <c r="D9507" t="s">
        <v>15737</v>
      </c>
    </row>
    <row r="9508" spans="1:4" x14ac:dyDescent="0.3">
      <c r="A9508" t="s">
        <v>25</v>
      </c>
      <c r="B9508" t="s">
        <v>10150</v>
      </c>
      <c r="C9508" t="s">
        <v>15283</v>
      </c>
      <c r="D9508" t="s">
        <v>15738</v>
      </c>
    </row>
    <row r="9509" spans="1:4" x14ac:dyDescent="0.3">
      <c r="A9509" t="s">
        <v>25</v>
      </c>
      <c r="B9509" t="s">
        <v>10150</v>
      </c>
      <c r="C9509" t="s">
        <v>15283</v>
      </c>
      <c r="D9509" t="s">
        <v>15739</v>
      </c>
    </row>
    <row r="9510" spans="1:4" x14ac:dyDescent="0.3">
      <c r="A9510" t="s">
        <v>25</v>
      </c>
      <c r="B9510" t="s">
        <v>10150</v>
      </c>
      <c r="C9510" t="s">
        <v>15283</v>
      </c>
      <c r="D9510" t="s">
        <v>15740</v>
      </c>
    </row>
    <row r="9511" spans="1:4" x14ac:dyDescent="0.3">
      <c r="A9511" t="s">
        <v>25</v>
      </c>
      <c r="B9511" t="s">
        <v>10150</v>
      </c>
      <c r="C9511" t="s">
        <v>15283</v>
      </c>
      <c r="D9511" t="s">
        <v>15741</v>
      </c>
    </row>
    <row r="9512" spans="1:4" x14ac:dyDescent="0.3">
      <c r="A9512" t="s">
        <v>25</v>
      </c>
      <c r="B9512" t="s">
        <v>10150</v>
      </c>
      <c r="C9512" t="s">
        <v>15283</v>
      </c>
      <c r="D9512" t="s">
        <v>10713</v>
      </c>
    </row>
    <row r="9513" spans="1:4" x14ac:dyDescent="0.3">
      <c r="A9513" t="s">
        <v>25</v>
      </c>
      <c r="B9513" t="s">
        <v>10150</v>
      </c>
      <c r="C9513" t="s">
        <v>15283</v>
      </c>
      <c r="D9513" t="s">
        <v>15742</v>
      </c>
    </row>
    <row r="9514" spans="1:4" x14ac:dyDescent="0.3">
      <c r="A9514" t="s">
        <v>25</v>
      </c>
      <c r="B9514" t="s">
        <v>10150</v>
      </c>
      <c r="C9514" t="s">
        <v>15283</v>
      </c>
      <c r="D9514" t="s">
        <v>15743</v>
      </c>
    </row>
    <row r="9515" spans="1:4" x14ac:dyDescent="0.3">
      <c r="A9515" t="s">
        <v>25</v>
      </c>
      <c r="B9515" t="s">
        <v>10150</v>
      </c>
      <c r="C9515" t="s">
        <v>15283</v>
      </c>
      <c r="D9515" t="s">
        <v>15744</v>
      </c>
    </row>
    <row r="9516" spans="1:4" x14ac:dyDescent="0.3">
      <c r="A9516" t="s">
        <v>25</v>
      </c>
      <c r="B9516" t="s">
        <v>10150</v>
      </c>
      <c r="C9516" t="s">
        <v>15283</v>
      </c>
      <c r="D9516" t="s">
        <v>15745</v>
      </c>
    </row>
    <row r="9517" spans="1:4" x14ac:dyDescent="0.3">
      <c r="A9517" t="s">
        <v>25</v>
      </c>
      <c r="B9517" t="s">
        <v>10150</v>
      </c>
      <c r="C9517" t="s">
        <v>15283</v>
      </c>
      <c r="D9517" t="s">
        <v>15746</v>
      </c>
    </row>
    <row r="9518" spans="1:4" x14ac:dyDescent="0.3">
      <c r="A9518" t="s">
        <v>25</v>
      </c>
      <c r="B9518" t="s">
        <v>10150</v>
      </c>
      <c r="C9518" t="s">
        <v>15283</v>
      </c>
      <c r="D9518" t="s">
        <v>15747</v>
      </c>
    </row>
    <row r="9519" spans="1:4" x14ac:dyDescent="0.3">
      <c r="A9519" t="s">
        <v>25</v>
      </c>
      <c r="B9519" t="s">
        <v>10150</v>
      </c>
      <c r="C9519" t="s">
        <v>15283</v>
      </c>
      <c r="D9519" t="s">
        <v>15748</v>
      </c>
    </row>
    <row r="9520" spans="1:4" x14ac:dyDescent="0.3">
      <c r="A9520" t="s">
        <v>25</v>
      </c>
      <c r="B9520" t="s">
        <v>10150</v>
      </c>
      <c r="C9520" t="s">
        <v>15283</v>
      </c>
      <c r="D9520" t="s">
        <v>15749</v>
      </c>
    </row>
    <row r="9521" spans="1:4" x14ac:dyDescent="0.3">
      <c r="A9521" t="s">
        <v>25</v>
      </c>
      <c r="B9521" t="s">
        <v>10150</v>
      </c>
      <c r="C9521" t="s">
        <v>15283</v>
      </c>
      <c r="D9521" t="s">
        <v>15750</v>
      </c>
    </row>
    <row r="9522" spans="1:4" x14ac:dyDescent="0.3">
      <c r="A9522" t="s">
        <v>25</v>
      </c>
      <c r="B9522" t="s">
        <v>10150</v>
      </c>
      <c r="C9522" t="s">
        <v>15283</v>
      </c>
      <c r="D9522" t="s">
        <v>15751</v>
      </c>
    </row>
    <row r="9523" spans="1:4" x14ac:dyDescent="0.3">
      <c r="A9523" t="s">
        <v>25</v>
      </c>
      <c r="B9523" t="s">
        <v>10150</v>
      </c>
      <c r="C9523" t="s">
        <v>15283</v>
      </c>
      <c r="D9523" t="s">
        <v>15752</v>
      </c>
    </row>
    <row r="9524" spans="1:4" x14ac:dyDescent="0.3">
      <c r="A9524" t="s">
        <v>25</v>
      </c>
      <c r="B9524" t="s">
        <v>10150</v>
      </c>
      <c r="C9524" t="s">
        <v>15283</v>
      </c>
      <c r="D9524" t="s">
        <v>15753</v>
      </c>
    </row>
    <row r="9525" spans="1:4" x14ac:dyDescent="0.3">
      <c r="A9525" t="s">
        <v>25</v>
      </c>
      <c r="B9525" t="s">
        <v>10150</v>
      </c>
      <c r="C9525" t="s">
        <v>15283</v>
      </c>
      <c r="D9525" t="s">
        <v>15754</v>
      </c>
    </row>
    <row r="9526" spans="1:4" x14ac:dyDescent="0.3">
      <c r="A9526" t="s">
        <v>25</v>
      </c>
      <c r="B9526" t="s">
        <v>10150</v>
      </c>
      <c r="C9526" t="s">
        <v>15283</v>
      </c>
      <c r="D9526" t="s">
        <v>15755</v>
      </c>
    </row>
    <row r="9527" spans="1:4" x14ac:dyDescent="0.3">
      <c r="A9527" t="s">
        <v>25</v>
      </c>
      <c r="B9527" t="s">
        <v>10150</v>
      </c>
      <c r="C9527" t="s">
        <v>15283</v>
      </c>
      <c r="D9527" t="s">
        <v>15756</v>
      </c>
    </row>
    <row r="9528" spans="1:4" x14ac:dyDescent="0.3">
      <c r="A9528" t="s">
        <v>25</v>
      </c>
      <c r="B9528" t="s">
        <v>10150</v>
      </c>
      <c r="C9528" t="s">
        <v>15283</v>
      </c>
      <c r="D9528" t="s">
        <v>15757</v>
      </c>
    </row>
    <row r="9529" spans="1:4" x14ac:dyDescent="0.3">
      <c r="A9529" t="s">
        <v>25</v>
      </c>
      <c r="B9529" t="s">
        <v>10150</v>
      </c>
      <c r="C9529" t="s">
        <v>15283</v>
      </c>
      <c r="D9529" t="s">
        <v>15758</v>
      </c>
    </row>
    <row r="9530" spans="1:4" x14ac:dyDescent="0.3">
      <c r="A9530" t="s">
        <v>25</v>
      </c>
      <c r="B9530" t="s">
        <v>10150</v>
      </c>
      <c r="C9530" t="s">
        <v>15283</v>
      </c>
      <c r="D9530" t="s">
        <v>15759</v>
      </c>
    </row>
    <row r="9531" spans="1:4" x14ac:dyDescent="0.3">
      <c r="A9531" t="s">
        <v>25</v>
      </c>
      <c r="B9531" t="s">
        <v>10150</v>
      </c>
      <c r="C9531" t="s">
        <v>15283</v>
      </c>
      <c r="D9531" t="s">
        <v>15760</v>
      </c>
    </row>
    <row r="9532" spans="1:4" x14ac:dyDescent="0.3">
      <c r="A9532" t="s">
        <v>25</v>
      </c>
      <c r="B9532" t="s">
        <v>10150</v>
      </c>
      <c r="C9532" t="s">
        <v>15283</v>
      </c>
      <c r="D9532" t="s">
        <v>15761</v>
      </c>
    </row>
    <row r="9533" spans="1:4" x14ac:dyDescent="0.3">
      <c r="A9533" t="s">
        <v>25</v>
      </c>
      <c r="B9533" t="s">
        <v>10150</v>
      </c>
      <c r="C9533" t="s">
        <v>15283</v>
      </c>
      <c r="D9533" t="s">
        <v>15762</v>
      </c>
    </row>
    <row r="9534" spans="1:4" x14ac:dyDescent="0.3">
      <c r="A9534" t="s">
        <v>25</v>
      </c>
      <c r="B9534" t="s">
        <v>10150</v>
      </c>
      <c r="C9534" t="s">
        <v>15283</v>
      </c>
      <c r="D9534" t="s">
        <v>15763</v>
      </c>
    </row>
    <row r="9535" spans="1:4" x14ac:dyDescent="0.3">
      <c r="A9535" t="s">
        <v>25</v>
      </c>
      <c r="B9535" t="s">
        <v>10150</v>
      </c>
      <c r="C9535" t="s">
        <v>15283</v>
      </c>
      <c r="D9535" t="s">
        <v>15764</v>
      </c>
    </row>
    <row r="9536" spans="1:4" x14ac:dyDescent="0.3">
      <c r="A9536" t="s">
        <v>25</v>
      </c>
      <c r="B9536" t="s">
        <v>10150</v>
      </c>
      <c r="C9536" t="s">
        <v>15283</v>
      </c>
      <c r="D9536" t="s">
        <v>15765</v>
      </c>
    </row>
    <row r="9537" spans="1:4" x14ac:dyDescent="0.3">
      <c r="A9537" t="s">
        <v>25</v>
      </c>
      <c r="B9537" t="s">
        <v>10150</v>
      </c>
      <c r="C9537" t="s">
        <v>15283</v>
      </c>
      <c r="D9537" t="s">
        <v>15766</v>
      </c>
    </row>
    <row r="9538" spans="1:4" x14ac:dyDescent="0.3">
      <c r="A9538" t="s">
        <v>25</v>
      </c>
      <c r="B9538" t="s">
        <v>10150</v>
      </c>
      <c r="C9538" t="s">
        <v>15283</v>
      </c>
      <c r="D9538" t="s">
        <v>15767</v>
      </c>
    </row>
    <row r="9539" spans="1:4" x14ac:dyDescent="0.3">
      <c r="A9539" t="s">
        <v>25</v>
      </c>
      <c r="B9539" t="s">
        <v>10150</v>
      </c>
      <c r="C9539" t="s">
        <v>15283</v>
      </c>
      <c r="D9539" t="s">
        <v>15769</v>
      </c>
    </row>
    <row r="9540" spans="1:4" x14ac:dyDescent="0.3">
      <c r="A9540" t="s">
        <v>25</v>
      </c>
      <c r="B9540" t="s">
        <v>10150</v>
      </c>
      <c r="C9540" t="s">
        <v>15283</v>
      </c>
      <c r="D9540" t="s">
        <v>15768</v>
      </c>
    </row>
    <row r="9541" spans="1:4" x14ac:dyDescent="0.3">
      <c r="A9541" t="s">
        <v>25</v>
      </c>
      <c r="B9541" t="s">
        <v>10150</v>
      </c>
      <c r="C9541" t="s">
        <v>15283</v>
      </c>
      <c r="D9541" t="s">
        <v>15770</v>
      </c>
    </row>
    <row r="9542" spans="1:4" x14ac:dyDescent="0.3">
      <c r="A9542" t="s">
        <v>25</v>
      </c>
      <c r="B9542" t="s">
        <v>10150</v>
      </c>
      <c r="C9542" t="s">
        <v>15283</v>
      </c>
      <c r="D9542" t="s">
        <v>15771</v>
      </c>
    </row>
    <row r="9543" spans="1:4" x14ac:dyDescent="0.3">
      <c r="A9543" t="s">
        <v>25</v>
      </c>
      <c r="B9543" t="s">
        <v>10150</v>
      </c>
      <c r="C9543" t="s">
        <v>15283</v>
      </c>
      <c r="D9543" t="s">
        <v>15772</v>
      </c>
    </row>
    <row r="9544" spans="1:4" x14ac:dyDescent="0.3">
      <c r="A9544" t="s">
        <v>25</v>
      </c>
      <c r="B9544" t="s">
        <v>10150</v>
      </c>
      <c r="C9544" t="s">
        <v>15283</v>
      </c>
      <c r="D9544" t="s">
        <v>15773</v>
      </c>
    </row>
    <row r="9545" spans="1:4" x14ac:dyDescent="0.3">
      <c r="A9545" t="s">
        <v>25</v>
      </c>
      <c r="B9545" t="s">
        <v>10150</v>
      </c>
      <c r="C9545" t="s">
        <v>15283</v>
      </c>
      <c r="D9545" t="s">
        <v>15774</v>
      </c>
    </row>
    <row r="9546" spans="1:4" x14ac:dyDescent="0.3">
      <c r="A9546" t="s">
        <v>25</v>
      </c>
      <c r="B9546" t="s">
        <v>10150</v>
      </c>
      <c r="C9546" t="s">
        <v>15283</v>
      </c>
      <c r="D9546" t="s">
        <v>15775</v>
      </c>
    </row>
    <row r="9547" spans="1:4" x14ac:dyDescent="0.3">
      <c r="A9547" t="s">
        <v>25</v>
      </c>
      <c r="B9547" t="s">
        <v>10150</v>
      </c>
      <c r="C9547" t="s">
        <v>15283</v>
      </c>
      <c r="D9547" t="s">
        <v>15776</v>
      </c>
    </row>
    <row r="9548" spans="1:4" x14ac:dyDescent="0.3">
      <c r="A9548" t="s">
        <v>25</v>
      </c>
      <c r="B9548" t="s">
        <v>10150</v>
      </c>
      <c r="C9548" t="s">
        <v>15283</v>
      </c>
      <c r="D9548" t="s">
        <v>15778</v>
      </c>
    </row>
    <row r="9549" spans="1:4" x14ac:dyDescent="0.3">
      <c r="A9549" t="s">
        <v>25</v>
      </c>
      <c r="B9549" t="s">
        <v>10150</v>
      </c>
      <c r="C9549" t="s">
        <v>15283</v>
      </c>
      <c r="D9549" t="s">
        <v>15779</v>
      </c>
    </row>
    <row r="9550" spans="1:4" x14ac:dyDescent="0.3">
      <c r="A9550" t="s">
        <v>25</v>
      </c>
      <c r="B9550" t="s">
        <v>10150</v>
      </c>
      <c r="C9550" t="s">
        <v>15283</v>
      </c>
      <c r="D9550" t="s">
        <v>15777</v>
      </c>
    </row>
    <row r="9551" spans="1:4" x14ac:dyDescent="0.3">
      <c r="A9551" t="s">
        <v>25</v>
      </c>
      <c r="B9551" t="s">
        <v>10150</v>
      </c>
      <c r="C9551" t="s">
        <v>15283</v>
      </c>
      <c r="D9551" t="s">
        <v>15780</v>
      </c>
    </row>
    <row r="9552" spans="1:4" x14ac:dyDescent="0.3">
      <c r="A9552" t="s">
        <v>25</v>
      </c>
      <c r="B9552" t="s">
        <v>10150</v>
      </c>
      <c r="C9552" t="s">
        <v>15283</v>
      </c>
      <c r="D9552" t="s">
        <v>15781</v>
      </c>
    </row>
    <row r="9553" spans="1:4" x14ac:dyDescent="0.3">
      <c r="A9553" t="s">
        <v>25</v>
      </c>
      <c r="B9553" t="s">
        <v>10150</v>
      </c>
      <c r="C9553" t="s">
        <v>15283</v>
      </c>
      <c r="D9553" t="s">
        <v>12111</v>
      </c>
    </row>
    <row r="9554" spans="1:4" x14ac:dyDescent="0.3">
      <c r="A9554" t="s">
        <v>25</v>
      </c>
      <c r="B9554" t="s">
        <v>10150</v>
      </c>
      <c r="C9554" t="s">
        <v>15283</v>
      </c>
      <c r="D9554" t="s">
        <v>15782</v>
      </c>
    </row>
    <row r="9555" spans="1:4" x14ac:dyDescent="0.3">
      <c r="A9555" t="s">
        <v>25</v>
      </c>
      <c r="B9555" t="s">
        <v>10150</v>
      </c>
      <c r="C9555" t="s">
        <v>15283</v>
      </c>
      <c r="D9555" t="s">
        <v>15783</v>
      </c>
    </row>
    <row r="9556" spans="1:4" x14ac:dyDescent="0.3">
      <c r="A9556" t="s">
        <v>25</v>
      </c>
      <c r="B9556" t="s">
        <v>10150</v>
      </c>
      <c r="C9556" t="s">
        <v>15283</v>
      </c>
      <c r="D9556" t="s">
        <v>15784</v>
      </c>
    </row>
    <row r="9557" spans="1:4" x14ac:dyDescent="0.3">
      <c r="A9557" t="s">
        <v>25</v>
      </c>
      <c r="B9557" t="s">
        <v>10150</v>
      </c>
      <c r="C9557" t="s">
        <v>15283</v>
      </c>
      <c r="D9557" t="s">
        <v>15785</v>
      </c>
    </row>
    <row r="9558" spans="1:4" x14ac:dyDescent="0.3">
      <c r="A9558" t="s">
        <v>25</v>
      </c>
      <c r="B9558" t="s">
        <v>10150</v>
      </c>
      <c r="C9558" t="s">
        <v>15283</v>
      </c>
      <c r="D9558" t="s">
        <v>2017</v>
      </c>
    </row>
    <row r="9559" spans="1:4" x14ac:dyDescent="0.3">
      <c r="A9559" t="s">
        <v>25</v>
      </c>
      <c r="B9559" t="s">
        <v>10150</v>
      </c>
      <c r="C9559" t="s">
        <v>15283</v>
      </c>
      <c r="D9559" t="s">
        <v>15786</v>
      </c>
    </row>
    <row r="9560" spans="1:4" x14ac:dyDescent="0.3">
      <c r="A9560" t="s">
        <v>25</v>
      </c>
      <c r="B9560" t="s">
        <v>10150</v>
      </c>
      <c r="C9560" t="s">
        <v>15283</v>
      </c>
      <c r="D9560" t="s">
        <v>15787</v>
      </c>
    </row>
    <row r="9561" spans="1:4" x14ac:dyDescent="0.3">
      <c r="A9561" t="s">
        <v>25</v>
      </c>
      <c r="B9561" t="s">
        <v>10150</v>
      </c>
      <c r="C9561" t="s">
        <v>15283</v>
      </c>
      <c r="D9561" t="s">
        <v>10768</v>
      </c>
    </row>
    <row r="9562" spans="1:4" x14ac:dyDescent="0.3">
      <c r="A9562" t="s">
        <v>25</v>
      </c>
      <c r="B9562" t="s">
        <v>10150</v>
      </c>
      <c r="C9562" t="s">
        <v>15283</v>
      </c>
      <c r="D9562" t="s">
        <v>15788</v>
      </c>
    </row>
    <row r="9563" spans="1:4" x14ac:dyDescent="0.3">
      <c r="A9563" t="s">
        <v>25</v>
      </c>
      <c r="B9563" t="s">
        <v>10150</v>
      </c>
      <c r="C9563" t="s">
        <v>15283</v>
      </c>
      <c r="D9563" t="s">
        <v>15789</v>
      </c>
    </row>
    <row r="9564" spans="1:4" x14ac:dyDescent="0.3">
      <c r="A9564" t="s">
        <v>25</v>
      </c>
      <c r="B9564" t="s">
        <v>10150</v>
      </c>
      <c r="C9564" t="s">
        <v>15283</v>
      </c>
      <c r="D9564" t="s">
        <v>15790</v>
      </c>
    </row>
    <row r="9565" spans="1:4" x14ac:dyDescent="0.3">
      <c r="A9565" t="s">
        <v>25</v>
      </c>
      <c r="B9565" t="s">
        <v>10150</v>
      </c>
      <c r="C9565" t="s">
        <v>15283</v>
      </c>
      <c r="D9565" t="s">
        <v>10769</v>
      </c>
    </row>
    <row r="9566" spans="1:4" x14ac:dyDescent="0.3">
      <c r="A9566" t="s">
        <v>25</v>
      </c>
      <c r="B9566" t="s">
        <v>10150</v>
      </c>
      <c r="C9566" t="s">
        <v>15283</v>
      </c>
      <c r="D9566" t="s">
        <v>15791</v>
      </c>
    </row>
    <row r="9567" spans="1:4" x14ac:dyDescent="0.3">
      <c r="A9567" t="s">
        <v>25</v>
      </c>
      <c r="B9567" t="s">
        <v>10150</v>
      </c>
      <c r="C9567" t="s">
        <v>15283</v>
      </c>
      <c r="D9567" t="s">
        <v>15792</v>
      </c>
    </row>
    <row r="9568" spans="1:4" x14ac:dyDescent="0.3">
      <c r="A9568" t="s">
        <v>25</v>
      </c>
      <c r="B9568" t="s">
        <v>10150</v>
      </c>
      <c r="C9568" t="s">
        <v>15283</v>
      </c>
      <c r="D9568" t="s">
        <v>15793</v>
      </c>
    </row>
    <row r="9569" spans="1:4" x14ac:dyDescent="0.3">
      <c r="A9569" t="s">
        <v>25</v>
      </c>
      <c r="B9569" t="s">
        <v>10150</v>
      </c>
      <c r="C9569" t="s">
        <v>15283</v>
      </c>
      <c r="D9569" t="s">
        <v>15794</v>
      </c>
    </row>
    <row r="9570" spans="1:4" x14ac:dyDescent="0.3">
      <c r="A9570" t="s">
        <v>25</v>
      </c>
      <c r="B9570" t="s">
        <v>10150</v>
      </c>
      <c r="C9570" t="s">
        <v>15283</v>
      </c>
      <c r="D9570" t="s">
        <v>15795</v>
      </c>
    </row>
    <row r="9571" spans="1:4" x14ac:dyDescent="0.3">
      <c r="A9571" t="s">
        <v>25</v>
      </c>
      <c r="B9571" t="s">
        <v>10150</v>
      </c>
      <c r="C9571" t="s">
        <v>15283</v>
      </c>
      <c r="D9571" t="s">
        <v>15796</v>
      </c>
    </row>
    <row r="9572" spans="1:4" x14ac:dyDescent="0.3">
      <c r="A9572" t="s">
        <v>25</v>
      </c>
      <c r="B9572" t="s">
        <v>10150</v>
      </c>
      <c r="C9572" t="s">
        <v>15283</v>
      </c>
      <c r="D9572" t="s">
        <v>15797</v>
      </c>
    </row>
    <row r="9573" spans="1:4" x14ac:dyDescent="0.3">
      <c r="A9573" t="s">
        <v>25</v>
      </c>
      <c r="B9573" t="s">
        <v>10150</v>
      </c>
      <c r="C9573" t="s">
        <v>15283</v>
      </c>
      <c r="D9573" t="s">
        <v>15798</v>
      </c>
    </row>
    <row r="9574" spans="1:4" x14ac:dyDescent="0.3">
      <c r="A9574" t="s">
        <v>25</v>
      </c>
      <c r="B9574" t="s">
        <v>10150</v>
      </c>
      <c r="C9574" t="s">
        <v>15283</v>
      </c>
      <c r="D9574" t="s">
        <v>4442</v>
      </c>
    </row>
    <row r="9575" spans="1:4" x14ac:dyDescent="0.3">
      <c r="A9575" t="s">
        <v>25</v>
      </c>
      <c r="B9575" t="s">
        <v>10150</v>
      </c>
      <c r="C9575" t="s">
        <v>15283</v>
      </c>
      <c r="D9575" t="s">
        <v>15799</v>
      </c>
    </row>
    <row r="9576" spans="1:4" x14ac:dyDescent="0.3">
      <c r="A9576" t="s">
        <v>25</v>
      </c>
      <c r="B9576" t="s">
        <v>10150</v>
      </c>
      <c r="C9576" t="s">
        <v>15283</v>
      </c>
      <c r="D9576" t="s">
        <v>15800</v>
      </c>
    </row>
    <row r="9577" spans="1:4" x14ac:dyDescent="0.3">
      <c r="A9577" t="s">
        <v>25</v>
      </c>
      <c r="B9577" t="s">
        <v>10150</v>
      </c>
      <c r="C9577" t="s">
        <v>15283</v>
      </c>
      <c r="D9577" t="s">
        <v>15801</v>
      </c>
    </row>
    <row r="9578" spans="1:4" x14ac:dyDescent="0.3">
      <c r="A9578" t="s">
        <v>25</v>
      </c>
      <c r="B9578" t="s">
        <v>10150</v>
      </c>
      <c r="C9578" t="s">
        <v>15283</v>
      </c>
      <c r="D9578" t="s">
        <v>15802</v>
      </c>
    </row>
    <row r="9579" spans="1:4" x14ac:dyDescent="0.3">
      <c r="A9579" t="s">
        <v>25</v>
      </c>
      <c r="B9579" t="s">
        <v>10150</v>
      </c>
      <c r="C9579" t="s">
        <v>15283</v>
      </c>
      <c r="D9579" t="s">
        <v>15803</v>
      </c>
    </row>
    <row r="9580" spans="1:4" x14ac:dyDescent="0.3">
      <c r="A9580" t="s">
        <v>25</v>
      </c>
      <c r="B9580" t="s">
        <v>10150</v>
      </c>
      <c r="C9580" t="s">
        <v>15283</v>
      </c>
      <c r="D9580" t="s">
        <v>15804</v>
      </c>
    </row>
    <row r="9581" spans="1:4" x14ac:dyDescent="0.3">
      <c r="A9581" t="s">
        <v>25</v>
      </c>
      <c r="B9581" t="s">
        <v>10150</v>
      </c>
      <c r="C9581" t="s">
        <v>15283</v>
      </c>
      <c r="D9581" t="s">
        <v>15805</v>
      </c>
    </row>
    <row r="9582" spans="1:4" x14ac:dyDescent="0.3">
      <c r="A9582" t="s">
        <v>25</v>
      </c>
      <c r="B9582" t="s">
        <v>10150</v>
      </c>
      <c r="C9582" t="s">
        <v>15283</v>
      </c>
      <c r="D9582" t="s">
        <v>15806</v>
      </c>
    </row>
    <row r="9583" spans="1:4" x14ac:dyDescent="0.3">
      <c r="A9583" t="s">
        <v>25</v>
      </c>
      <c r="B9583" t="s">
        <v>10150</v>
      </c>
      <c r="C9583" t="s">
        <v>15283</v>
      </c>
      <c r="D9583" t="s">
        <v>15808</v>
      </c>
    </row>
    <row r="9584" spans="1:4" x14ac:dyDescent="0.3">
      <c r="A9584" t="s">
        <v>25</v>
      </c>
      <c r="B9584" t="s">
        <v>10150</v>
      </c>
      <c r="C9584" t="s">
        <v>15283</v>
      </c>
      <c r="D9584" t="s">
        <v>15807</v>
      </c>
    </row>
    <row r="9585" spans="1:4" x14ac:dyDescent="0.3">
      <c r="A9585" t="s">
        <v>25</v>
      </c>
      <c r="B9585" t="s">
        <v>10150</v>
      </c>
      <c r="C9585" t="s">
        <v>15283</v>
      </c>
      <c r="D9585" t="s">
        <v>15809</v>
      </c>
    </row>
    <row r="9586" spans="1:4" x14ac:dyDescent="0.3">
      <c r="A9586" t="s">
        <v>25</v>
      </c>
      <c r="B9586" t="s">
        <v>10150</v>
      </c>
      <c r="C9586" t="s">
        <v>15283</v>
      </c>
      <c r="D9586" t="s">
        <v>12137</v>
      </c>
    </row>
    <row r="9587" spans="1:4" x14ac:dyDescent="0.3">
      <c r="A9587" t="s">
        <v>25</v>
      </c>
      <c r="B9587" t="s">
        <v>10150</v>
      </c>
      <c r="C9587" t="s">
        <v>15283</v>
      </c>
      <c r="D9587" t="s">
        <v>15810</v>
      </c>
    </row>
    <row r="9588" spans="1:4" x14ac:dyDescent="0.3">
      <c r="A9588" t="s">
        <v>25</v>
      </c>
      <c r="B9588" t="s">
        <v>10150</v>
      </c>
      <c r="C9588" t="s">
        <v>15283</v>
      </c>
      <c r="D9588" t="s">
        <v>15811</v>
      </c>
    </row>
    <row r="9589" spans="1:4" x14ac:dyDescent="0.3">
      <c r="A9589" t="s">
        <v>25</v>
      </c>
      <c r="B9589" t="s">
        <v>10150</v>
      </c>
      <c r="C9589" t="s">
        <v>15283</v>
      </c>
      <c r="D9589" t="s">
        <v>15812</v>
      </c>
    </row>
    <row r="9590" spans="1:4" x14ac:dyDescent="0.3">
      <c r="A9590" t="s">
        <v>25</v>
      </c>
      <c r="B9590" t="s">
        <v>10150</v>
      </c>
      <c r="C9590" t="s">
        <v>15283</v>
      </c>
      <c r="D9590" t="s">
        <v>15813</v>
      </c>
    </row>
    <row r="9591" spans="1:4" x14ac:dyDescent="0.3">
      <c r="A9591" t="s">
        <v>25</v>
      </c>
      <c r="B9591" t="s">
        <v>10150</v>
      </c>
      <c r="C9591" t="s">
        <v>15283</v>
      </c>
      <c r="D9591" t="s">
        <v>15814</v>
      </c>
    </row>
    <row r="9592" spans="1:4" x14ac:dyDescent="0.3">
      <c r="A9592" t="s">
        <v>25</v>
      </c>
      <c r="B9592" t="s">
        <v>10150</v>
      </c>
      <c r="C9592" t="s">
        <v>15283</v>
      </c>
      <c r="D9592" t="s">
        <v>15815</v>
      </c>
    </row>
    <row r="9593" spans="1:4" x14ac:dyDescent="0.3">
      <c r="A9593" t="s">
        <v>25</v>
      </c>
      <c r="B9593" t="s">
        <v>10150</v>
      </c>
      <c r="C9593" t="s">
        <v>15283</v>
      </c>
      <c r="D9593" t="s">
        <v>15816</v>
      </c>
    </row>
    <row r="9594" spans="1:4" x14ac:dyDescent="0.3">
      <c r="A9594" t="s">
        <v>25</v>
      </c>
      <c r="B9594" t="s">
        <v>10150</v>
      </c>
      <c r="C9594" t="s">
        <v>15283</v>
      </c>
      <c r="D9594" t="s">
        <v>15817</v>
      </c>
    </row>
    <row r="9595" spans="1:4" x14ac:dyDescent="0.3">
      <c r="A9595" t="s">
        <v>25</v>
      </c>
      <c r="B9595" t="s">
        <v>10150</v>
      </c>
      <c r="C9595" t="s">
        <v>15283</v>
      </c>
      <c r="D9595" t="s">
        <v>15818</v>
      </c>
    </row>
    <row r="9596" spans="1:4" x14ac:dyDescent="0.3">
      <c r="A9596" t="s">
        <v>25</v>
      </c>
      <c r="B9596" t="s">
        <v>10150</v>
      </c>
      <c r="C9596" t="s">
        <v>15283</v>
      </c>
      <c r="D9596" t="s">
        <v>15819</v>
      </c>
    </row>
    <row r="9597" spans="1:4" x14ac:dyDescent="0.3">
      <c r="A9597" t="s">
        <v>25</v>
      </c>
      <c r="B9597" t="s">
        <v>10150</v>
      </c>
      <c r="C9597" t="s">
        <v>15283</v>
      </c>
      <c r="D9597" t="s">
        <v>15820</v>
      </c>
    </row>
    <row r="9598" spans="1:4" x14ac:dyDescent="0.3">
      <c r="A9598" t="s">
        <v>25</v>
      </c>
      <c r="B9598" t="s">
        <v>10150</v>
      </c>
      <c r="C9598" t="s">
        <v>15283</v>
      </c>
      <c r="D9598" t="s">
        <v>15821</v>
      </c>
    </row>
    <row r="9599" spans="1:4" x14ac:dyDescent="0.3">
      <c r="A9599" t="s">
        <v>25</v>
      </c>
      <c r="B9599" t="s">
        <v>10150</v>
      </c>
      <c r="C9599" t="s">
        <v>15283</v>
      </c>
      <c r="D9599" t="s">
        <v>15822</v>
      </c>
    </row>
    <row r="9600" spans="1:4" x14ac:dyDescent="0.3">
      <c r="A9600" t="s">
        <v>25</v>
      </c>
      <c r="B9600" t="s">
        <v>10150</v>
      </c>
      <c r="C9600" t="s">
        <v>15283</v>
      </c>
      <c r="D9600" t="s">
        <v>15823</v>
      </c>
    </row>
    <row r="9601" spans="1:4" x14ac:dyDescent="0.3">
      <c r="A9601" t="s">
        <v>25</v>
      </c>
      <c r="B9601" t="s">
        <v>10150</v>
      </c>
      <c r="C9601" t="s">
        <v>15283</v>
      </c>
      <c r="D9601" t="s">
        <v>15824</v>
      </c>
    </row>
    <row r="9602" spans="1:4" x14ac:dyDescent="0.3">
      <c r="A9602" t="s">
        <v>25</v>
      </c>
      <c r="B9602" t="s">
        <v>10150</v>
      </c>
      <c r="C9602" t="s">
        <v>15283</v>
      </c>
      <c r="D9602" t="s">
        <v>15825</v>
      </c>
    </row>
    <row r="9603" spans="1:4" x14ac:dyDescent="0.3">
      <c r="A9603" t="s">
        <v>25</v>
      </c>
      <c r="B9603" t="s">
        <v>10150</v>
      </c>
      <c r="C9603" t="s">
        <v>15283</v>
      </c>
      <c r="D9603" t="s">
        <v>10788</v>
      </c>
    </row>
    <row r="9604" spans="1:4" x14ac:dyDescent="0.3">
      <c r="A9604" t="s">
        <v>25</v>
      </c>
      <c r="B9604" t="s">
        <v>10150</v>
      </c>
      <c r="C9604" t="s">
        <v>15283</v>
      </c>
      <c r="D9604" t="s">
        <v>15826</v>
      </c>
    </row>
    <row r="9605" spans="1:4" x14ac:dyDescent="0.3">
      <c r="A9605" t="s">
        <v>25</v>
      </c>
      <c r="B9605" t="s">
        <v>10150</v>
      </c>
      <c r="C9605" t="s">
        <v>15283</v>
      </c>
      <c r="D9605" t="s">
        <v>15827</v>
      </c>
    </row>
    <row r="9606" spans="1:4" x14ac:dyDescent="0.3">
      <c r="A9606" t="s">
        <v>25</v>
      </c>
      <c r="B9606" t="s">
        <v>10150</v>
      </c>
      <c r="C9606" t="s">
        <v>15283</v>
      </c>
      <c r="D9606" t="s">
        <v>15828</v>
      </c>
    </row>
    <row r="9607" spans="1:4" x14ac:dyDescent="0.3">
      <c r="A9607" t="s">
        <v>25</v>
      </c>
      <c r="B9607" t="s">
        <v>10150</v>
      </c>
      <c r="C9607" t="s">
        <v>15283</v>
      </c>
      <c r="D9607" t="s">
        <v>15829</v>
      </c>
    </row>
    <row r="9608" spans="1:4" x14ac:dyDescent="0.3">
      <c r="A9608" t="s">
        <v>25</v>
      </c>
      <c r="B9608" t="s">
        <v>10150</v>
      </c>
      <c r="C9608" t="s">
        <v>15283</v>
      </c>
      <c r="D9608" t="s">
        <v>15830</v>
      </c>
    </row>
    <row r="9609" spans="1:4" x14ac:dyDescent="0.3">
      <c r="A9609" t="s">
        <v>25</v>
      </c>
      <c r="B9609" t="s">
        <v>10150</v>
      </c>
      <c r="C9609" t="s">
        <v>15283</v>
      </c>
      <c r="D9609" t="s">
        <v>15831</v>
      </c>
    </row>
    <row r="9610" spans="1:4" x14ac:dyDescent="0.3">
      <c r="A9610" t="s">
        <v>25</v>
      </c>
      <c r="B9610" t="s">
        <v>10150</v>
      </c>
      <c r="C9610" t="s">
        <v>15283</v>
      </c>
      <c r="D9610" t="s">
        <v>15832</v>
      </c>
    </row>
    <row r="9611" spans="1:4" x14ac:dyDescent="0.3">
      <c r="A9611" t="s">
        <v>25</v>
      </c>
      <c r="B9611" t="s">
        <v>10150</v>
      </c>
      <c r="C9611" t="s">
        <v>15283</v>
      </c>
      <c r="D9611" t="s">
        <v>15833</v>
      </c>
    </row>
    <row r="9612" spans="1:4" x14ac:dyDescent="0.3">
      <c r="A9612" t="s">
        <v>25</v>
      </c>
      <c r="B9612" t="s">
        <v>10150</v>
      </c>
      <c r="C9612" t="s">
        <v>15283</v>
      </c>
      <c r="D9612" t="s">
        <v>15834</v>
      </c>
    </row>
    <row r="9613" spans="1:4" x14ac:dyDescent="0.3">
      <c r="A9613" t="s">
        <v>25</v>
      </c>
      <c r="B9613" t="s">
        <v>10150</v>
      </c>
      <c r="C9613" t="s">
        <v>15283</v>
      </c>
      <c r="D9613" t="s">
        <v>15835</v>
      </c>
    </row>
    <row r="9614" spans="1:4" x14ac:dyDescent="0.3">
      <c r="A9614" t="s">
        <v>25</v>
      </c>
      <c r="B9614" t="s">
        <v>10150</v>
      </c>
      <c r="C9614" t="s">
        <v>15283</v>
      </c>
      <c r="D9614" t="s">
        <v>15836</v>
      </c>
    </row>
    <row r="9615" spans="1:4" x14ac:dyDescent="0.3">
      <c r="A9615" t="s">
        <v>25</v>
      </c>
      <c r="B9615" t="s">
        <v>10150</v>
      </c>
      <c r="C9615" t="s">
        <v>15283</v>
      </c>
      <c r="D9615" t="s">
        <v>15837</v>
      </c>
    </row>
    <row r="9616" spans="1:4" x14ac:dyDescent="0.3">
      <c r="A9616" t="s">
        <v>25</v>
      </c>
      <c r="B9616" t="s">
        <v>10150</v>
      </c>
      <c r="C9616" t="s">
        <v>15283</v>
      </c>
      <c r="D9616" t="s">
        <v>15838</v>
      </c>
    </row>
    <row r="9617" spans="1:4" x14ac:dyDescent="0.3">
      <c r="A9617" t="s">
        <v>25</v>
      </c>
      <c r="B9617" t="s">
        <v>10150</v>
      </c>
      <c r="C9617" t="s">
        <v>15283</v>
      </c>
      <c r="D9617" t="s">
        <v>15839</v>
      </c>
    </row>
    <row r="9618" spans="1:4" x14ac:dyDescent="0.3">
      <c r="A9618" t="s">
        <v>25</v>
      </c>
      <c r="B9618" t="s">
        <v>10150</v>
      </c>
      <c r="C9618" t="s">
        <v>15283</v>
      </c>
      <c r="D9618" t="s">
        <v>15840</v>
      </c>
    </row>
    <row r="9619" spans="1:4" x14ac:dyDescent="0.3">
      <c r="A9619" t="s">
        <v>25</v>
      </c>
      <c r="B9619" t="s">
        <v>10150</v>
      </c>
      <c r="C9619" t="s">
        <v>15283</v>
      </c>
      <c r="D9619" t="s">
        <v>15841</v>
      </c>
    </row>
    <row r="9620" spans="1:4" x14ac:dyDescent="0.3">
      <c r="A9620" t="s">
        <v>25</v>
      </c>
      <c r="B9620" t="s">
        <v>10150</v>
      </c>
      <c r="C9620" t="s">
        <v>15283</v>
      </c>
      <c r="D9620" t="s">
        <v>15842</v>
      </c>
    </row>
    <row r="9621" spans="1:4" x14ac:dyDescent="0.3">
      <c r="A9621" t="s">
        <v>25</v>
      </c>
      <c r="B9621" t="s">
        <v>10150</v>
      </c>
      <c r="C9621" t="s">
        <v>15283</v>
      </c>
      <c r="D9621" t="s">
        <v>15843</v>
      </c>
    </row>
    <row r="9622" spans="1:4" x14ac:dyDescent="0.3">
      <c r="A9622" t="s">
        <v>25</v>
      </c>
      <c r="B9622" t="s">
        <v>10150</v>
      </c>
      <c r="C9622" t="s">
        <v>15283</v>
      </c>
      <c r="D9622" t="s">
        <v>15844</v>
      </c>
    </row>
    <row r="9623" spans="1:4" x14ac:dyDescent="0.3">
      <c r="A9623" t="s">
        <v>25</v>
      </c>
      <c r="B9623" t="s">
        <v>10150</v>
      </c>
      <c r="C9623" t="s">
        <v>15283</v>
      </c>
      <c r="D9623" t="s">
        <v>15845</v>
      </c>
    </row>
    <row r="9624" spans="1:4" x14ac:dyDescent="0.3">
      <c r="A9624" t="s">
        <v>25</v>
      </c>
      <c r="B9624" t="s">
        <v>10150</v>
      </c>
      <c r="C9624" t="s">
        <v>15283</v>
      </c>
      <c r="D9624" t="s">
        <v>15846</v>
      </c>
    </row>
    <row r="9625" spans="1:4" x14ac:dyDescent="0.3">
      <c r="A9625" t="s">
        <v>25</v>
      </c>
      <c r="B9625" t="s">
        <v>10150</v>
      </c>
      <c r="C9625" t="s">
        <v>15283</v>
      </c>
      <c r="D9625" t="s">
        <v>15847</v>
      </c>
    </row>
    <row r="9626" spans="1:4" x14ac:dyDescent="0.3">
      <c r="A9626" t="s">
        <v>25</v>
      </c>
      <c r="B9626" t="s">
        <v>10150</v>
      </c>
      <c r="C9626" t="s">
        <v>15283</v>
      </c>
      <c r="D9626" t="s">
        <v>15848</v>
      </c>
    </row>
    <row r="9627" spans="1:4" x14ac:dyDescent="0.3">
      <c r="A9627" t="s">
        <v>25</v>
      </c>
      <c r="B9627" t="s">
        <v>10150</v>
      </c>
      <c r="C9627" t="s">
        <v>15283</v>
      </c>
      <c r="D9627" t="s">
        <v>15849</v>
      </c>
    </row>
    <row r="9628" spans="1:4" x14ac:dyDescent="0.3">
      <c r="A9628" t="s">
        <v>25</v>
      </c>
      <c r="B9628" t="s">
        <v>10150</v>
      </c>
      <c r="C9628" t="s">
        <v>15283</v>
      </c>
      <c r="D9628" t="s">
        <v>15850</v>
      </c>
    </row>
    <row r="9629" spans="1:4" x14ac:dyDescent="0.3">
      <c r="A9629" t="s">
        <v>25</v>
      </c>
      <c r="B9629" t="s">
        <v>10150</v>
      </c>
      <c r="C9629" t="s">
        <v>15283</v>
      </c>
      <c r="D9629" t="s">
        <v>15851</v>
      </c>
    </row>
    <row r="9630" spans="1:4" x14ac:dyDescent="0.3">
      <c r="A9630" t="s">
        <v>25</v>
      </c>
      <c r="B9630" t="s">
        <v>10150</v>
      </c>
      <c r="C9630" t="s">
        <v>15283</v>
      </c>
      <c r="D9630" t="s">
        <v>15852</v>
      </c>
    </row>
    <row r="9631" spans="1:4" x14ac:dyDescent="0.3">
      <c r="A9631" t="s">
        <v>25</v>
      </c>
      <c r="B9631" t="s">
        <v>10150</v>
      </c>
      <c r="C9631" t="s">
        <v>15283</v>
      </c>
      <c r="D9631" t="s">
        <v>15853</v>
      </c>
    </row>
    <row r="9632" spans="1:4" x14ac:dyDescent="0.3">
      <c r="A9632" t="s">
        <v>25</v>
      </c>
      <c r="B9632" t="s">
        <v>10150</v>
      </c>
      <c r="C9632" t="s">
        <v>15283</v>
      </c>
      <c r="D9632" t="s">
        <v>15854</v>
      </c>
    </row>
    <row r="9633" spans="1:4" x14ac:dyDescent="0.3">
      <c r="A9633" t="s">
        <v>25</v>
      </c>
      <c r="B9633" t="s">
        <v>10150</v>
      </c>
      <c r="C9633" t="s">
        <v>15283</v>
      </c>
      <c r="D9633" t="s">
        <v>15855</v>
      </c>
    </row>
    <row r="9634" spans="1:4" x14ac:dyDescent="0.3">
      <c r="A9634" t="s">
        <v>25</v>
      </c>
      <c r="B9634" t="s">
        <v>10150</v>
      </c>
      <c r="C9634" t="s">
        <v>15283</v>
      </c>
      <c r="D9634" t="s">
        <v>15856</v>
      </c>
    </row>
    <row r="9635" spans="1:4" x14ac:dyDescent="0.3">
      <c r="A9635" t="s">
        <v>25</v>
      </c>
      <c r="B9635" t="s">
        <v>10150</v>
      </c>
      <c r="C9635" t="s">
        <v>15283</v>
      </c>
      <c r="D9635" t="s">
        <v>15857</v>
      </c>
    </row>
    <row r="9636" spans="1:4" x14ac:dyDescent="0.3">
      <c r="A9636" t="s">
        <v>25</v>
      </c>
      <c r="B9636" t="s">
        <v>10150</v>
      </c>
      <c r="C9636" t="s">
        <v>15283</v>
      </c>
      <c r="D9636" t="s">
        <v>15858</v>
      </c>
    </row>
    <row r="9637" spans="1:4" x14ac:dyDescent="0.3">
      <c r="A9637" t="s">
        <v>25</v>
      </c>
      <c r="B9637" t="s">
        <v>10150</v>
      </c>
      <c r="C9637" t="s">
        <v>15283</v>
      </c>
      <c r="D9637" t="s">
        <v>15859</v>
      </c>
    </row>
    <row r="9638" spans="1:4" x14ac:dyDescent="0.3">
      <c r="A9638" t="s">
        <v>25</v>
      </c>
      <c r="B9638" t="s">
        <v>10150</v>
      </c>
      <c r="C9638" t="s">
        <v>15283</v>
      </c>
      <c r="D9638" t="s">
        <v>15860</v>
      </c>
    </row>
    <row r="9639" spans="1:4" x14ac:dyDescent="0.3">
      <c r="A9639" t="s">
        <v>25</v>
      </c>
      <c r="B9639" t="s">
        <v>10150</v>
      </c>
      <c r="C9639" t="s">
        <v>15283</v>
      </c>
      <c r="D9639" t="s">
        <v>15861</v>
      </c>
    </row>
    <row r="9640" spans="1:4" x14ac:dyDescent="0.3">
      <c r="A9640" t="s">
        <v>25</v>
      </c>
      <c r="B9640" t="s">
        <v>10150</v>
      </c>
      <c r="C9640" t="s">
        <v>15283</v>
      </c>
      <c r="D9640" t="s">
        <v>15862</v>
      </c>
    </row>
    <row r="9641" spans="1:4" x14ac:dyDescent="0.3">
      <c r="A9641" t="s">
        <v>25</v>
      </c>
      <c r="B9641" t="s">
        <v>10150</v>
      </c>
      <c r="C9641" t="s">
        <v>15283</v>
      </c>
      <c r="D9641" t="s">
        <v>15863</v>
      </c>
    </row>
    <row r="9642" spans="1:4" x14ac:dyDescent="0.3">
      <c r="A9642" t="s">
        <v>25</v>
      </c>
      <c r="B9642" t="s">
        <v>10150</v>
      </c>
      <c r="C9642" t="s">
        <v>15283</v>
      </c>
      <c r="D9642" t="s">
        <v>15864</v>
      </c>
    </row>
    <row r="9643" spans="1:4" x14ac:dyDescent="0.3">
      <c r="A9643" t="s">
        <v>25</v>
      </c>
      <c r="B9643" t="s">
        <v>10150</v>
      </c>
      <c r="C9643" t="s">
        <v>15283</v>
      </c>
      <c r="D9643" t="s">
        <v>15865</v>
      </c>
    </row>
    <row r="9644" spans="1:4" x14ac:dyDescent="0.3">
      <c r="A9644" t="s">
        <v>25</v>
      </c>
      <c r="B9644" t="s">
        <v>10150</v>
      </c>
      <c r="C9644" t="s">
        <v>15283</v>
      </c>
      <c r="D9644" t="s">
        <v>15866</v>
      </c>
    </row>
    <row r="9645" spans="1:4" x14ac:dyDescent="0.3">
      <c r="A9645" t="s">
        <v>25</v>
      </c>
      <c r="B9645" t="s">
        <v>10150</v>
      </c>
      <c r="C9645" t="s">
        <v>15283</v>
      </c>
      <c r="D9645" t="s">
        <v>15867</v>
      </c>
    </row>
    <row r="9646" spans="1:4" x14ac:dyDescent="0.3">
      <c r="A9646" t="s">
        <v>25</v>
      </c>
      <c r="B9646" t="s">
        <v>10150</v>
      </c>
      <c r="C9646" t="s">
        <v>15283</v>
      </c>
      <c r="D9646" t="s">
        <v>15868</v>
      </c>
    </row>
    <row r="9647" spans="1:4" x14ac:dyDescent="0.3">
      <c r="A9647" t="s">
        <v>25</v>
      </c>
      <c r="B9647" t="s">
        <v>10150</v>
      </c>
      <c r="C9647" t="s">
        <v>15283</v>
      </c>
      <c r="D9647" t="s">
        <v>15869</v>
      </c>
    </row>
    <row r="9648" spans="1:4" x14ac:dyDescent="0.3">
      <c r="A9648" t="s">
        <v>25</v>
      </c>
      <c r="B9648" t="s">
        <v>10150</v>
      </c>
      <c r="C9648" t="s">
        <v>15283</v>
      </c>
      <c r="D9648" t="s">
        <v>15870</v>
      </c>
    </row>
    <row r="9649" spans="1:4" x14ac:dyDescent="0.3">
      <c r="A9649" t="s">
        <v>25</v>
      </c>
      <c r="B9649" t="s">
        <v>10150</v>
      </c>
      <c r="C9649" t="s">
        <v>15283</v>
      </c>
      <c r="D9649" t="s">
        <v>15871</v>
      </c>
    </row>
    <row r="9650" spans="1:4" x14ac:dyDescent="0.3">
      <c r="A9650" t="s">
        <v>25</v>
      </c>
      <c r="B9650" t="s">
        <v>10150</v>
      </c>
      <c r="C9650" t="s">
        <v>15283</v>
      </c>
      <c r="D9650" t="s">
        <v>15872</v>
      </c>
    </row>
    <row r="9651" spans="1:4" x14ac:dyDescent="0.3">
      <c r="A9651" t="s">
        <v>25</v>
      </c>
      <c r="B9651" t="s">
        <v>10150</v>
      </c>
      <c r="C9651" t="s">
        <v>15283</v>
      </c>
      <c r="D9651" t="s">
        <v>15873</v>
      </c>
    </row>
    <row r="9652" spans="1:4" x14ac:dyDescent="0.3">
      <c r="A9652" t="s">
        <v>25</v>
      </c>
      <c r="B9652" t="s">
        <v>10150</v>
      </c>
      <c r="C9652" t="s">
        <v>15283</v>
      </c>
      <c r="D9652" t="s">
        <v>15874</v>
      </c>
    </row>
    <row r="9653" spans="1:4" x14ac:dyDescent="0.3">
      <c r="A9653" t="s">
        <v>25</v>
      </c>
      <c r="B9653" t="s">
        <v>10150</v>
      </c>
      <c r="C9653" t="s">
        <v>15283</v>
      </c>
      <c r="D9653" t="s">
        <v>15877</v>
      </c>
    </row>
    <row r="9654" spans="1:4" x14ac:dyDescent="0.3">
      <c r="A9654" t="s">
        <v>25</v>
      </c>
      <c r="B9654" t="s">
        <v>10150</v>
      </c>
      <c r="C9654" t="s">
        <v>15283</v>
      </c>
      <c r="D9654" t="s">
        <v>15875</v>
      </c>
    </row>
    <row r="9655" spans="1:4" x14ac:dyDescent="0.3">
      <c r="A9655" t="s">
        <v>25</v>
      </c>
      <c r="B9655" t="s">
        <v>10150</v>
      </c>
      <c r="C9655" t="s">
        <v>15283</v>
      </c>
      <c r="D9655" t="s">
        <v>15876</v>
      </c>
    </row>
    <row r="9656" spans="1:4" x14ac:dyDescent="0.3">
      <c r="A9656" t="s">
        <v>25</v>
      </c>
      <c r="B9656" t="s">
        <v>10150</v>
      </c>
      <c r="C9656" t="s">
        <v>15283</v>
      </c>
      <c r="D9656" t="s">
        <v>15878</v>
      </c>
    </row>
    <row r="9657" spans="1:4" x14ac:dyDescent="0.3">
      <c r="A9657" t="s">
        <v>25</v>
      </c>
      <c r="B9657" t="s">
        <v>10150</v>
      </c>
      <c r="C9657" t="s">
        <v>15283</v>
      </c>
      <c r="D9657" t="s">
        <v>15879</v>
      </c>
    </row>
    <row r="9658" spans="1:4" x14ac:dyDescent="0.3">
      <c r="A9658" t="s">
        <v>25</v>
      </c>
      <c r="B9658" t="s">
        <v>10150</v>
      </c>
      <c r="C9658" t="s">
        <v>15283</v>
      </c>
      <c r="D9658" t="s">
        <v>15880</v>
      </c>
    </row>
    <row r="9659" spans="1:4" x14ac:dyDescent="0.3">
      <c r="A9659" t="s">
        <v>25</v>
      </c>
      <c r="B9659" t="s">
        <v>10150</v>
      </c>
      <c r="C9659" t="s">
        <v>15283</v>
      </c>
      <c r="D9659" t="s">
        <v>15881</v>
      </c>
    </row>
    <row r="9660" spans="1:4" x14ac:dyDescent="0.3">
      <c r="A9660" t="s">
        <v>25</v>
      </c>
      <c r="B9660" t="s">
        <v>10150</v>
      </c>
      <c r="C9660" t="s">
        <v>15283</v>
      </c>
      <c r="D9660" t="s">
        <v>10819</v>
      </c>
    </row>
    <row r="9661" spans="1:4" x14ac:dyDescent="0.3">
      <c r="A9661" t="s">
        <v>25</v>
      </c>
      <c r="B9661" t="s">
        <v>10150</v>
      </c>
      <c r="C9661" t="s">
        <v>15283</v>
      </c>
      <c r="D9661" t="s">
        <v>15882</v>
      </c>
    </row>
    <row r="9662" spans="1:4" x14ac:dyDescent="0.3">
      <c r="A9662" t="s">
        <v>25</v>
      </c>
      <c r="B9662" t="s">
        <v>10150</v>
      </c>
      <c r="C9662" t="s">
        <v>15283</v>
      </c>
      <c r="D9662" t="s">
        <v>15883</v>
      </c>
    </row>
    <row r="9663" spans="1:4" x14ac:dyDescent="0.3">
      <c r="A9663" t="s">
        <v>25</v>
      </c>
      <c r="B9663" t="s">
        <v>10150</v>
      </c>
      <c r="C9663" t="s">
        <v>15283</v>
      </c>
      <c r="D9663" t="s">
        <v>15884</v>
      </c>
    </row>
    <row r="9664" spans="1:4" x14ac:dyDescent="0.3">
      <c r="A9664" t="s">
        <v>25</v>
      </c>
      <c r="B9664" t="s">
        <v>10150</v>
      </c>
      <c r="C9664" t="s">
        <v>15283</v>
      </c>
      <c r="D9664" t="s">
        <v>15885</v>
      </c>
    </row>
    <row r="9665" spans="1:4" x14ac:dyDescent="0.3">
      <c r="A9665" t="s">
        <v>25</v>
      </c>
      <c r="B9665" t="s">
        <v>10150</v>
      </c>
      <c r="C9665" t="s">
        <v>15283</v>
      </c>
      <c r="D9665" t="s">
        <v>15886</v>
      </c>
    </row>
    <row r="9666" spans="1:4" x14ac:dyDescent="0.3">
      <c r="A9666" t="s">
        <v>25</v>
      </c>
      <c r="B9666" t="s">
        <v>10150</v>
      </c>
      <c r="C9666" t="s">
        <v>15283</v>
      </c>
      <c r="D9666" t="s">
        <v>4591</v>
      </c>
    </row>
    <row r="9667" spans="1:4" x14ac:dyDescent="0.3">
      <c r="A9667" t="s">
        <v>25</v>
      </c>
      <c r="B9667" t="s">
        <v>10150</v>
      </c>
      <c r="C9667" t="s">
        <v>15283</v>
      </c>
      <c r="D9667" t="s">
        <v>280</v>
      </c>
    </row>
    <row r="9668" spans="1:4" x14ac:dyDescent="0.3">
      <c r="A9668" t="s">
        <v>25</v>
      </c>
      <c r="B9668" t="s">
        <v>10150</v>
      </c>
      <c r="C9668" t="s">
        <v>15283</v>
      </c>
      <c r="D9668" t="s">
        <v>15887</v>
      </c>
    </row>
    <row r="9669" spans="1:4" x14ac:dyDescent="0.3">
      <c r="A9669" t="s">
        <v>25</v>
      </c>
      <c r="B9669" t="s">
        <v>10150</v>
      </c>
      <c r="C9669" t="s">
        <v>15283</v>
      </c>
      <c r="D9669" t="s">
        <v>15888</v>
      </c>
    </row>
    <row r="9670" spans="1:4" x14ac:dyDescent="0.3">
      <c r="A9670" t="s">
        <v>25</v>
      </c>
      <c r="B9670" t="s">
        <v>10150</v>
      </c>
      <c r="C9670" t="s">
        <v>15283</v>
      </c>
      <c r="D9670" t="s">
        <v>15889</v>
      </c>
    </row>
    <row r="9671" spans="1:4" x14ac:dyDescent="0.3">
      <c r="A9671" t="s">
        <v>25</v>
      </c>
      <c r="B9671" t="s">
        <v>10150</v>
      </c>
      <c r="C9671" t="s">
        <v>15283</v>
      </c>
      <c r="D9671" t="s">
        <v>15890</v>
      </c>
    </row>
    <row r="9672" spans="1:4" x14ac:dyDescent="0.3">
      <c r="A9672" t="s">
        <v>25</v>
      </c>
      <c r="B9672" t="s">
        <v>10150</v>
      </c>
      <c r="C9672" t="s">
        <v>15283</v>
      </c>
      <c r="D9672" t="s">
        <v>15891</v>
      </c>
    </row>
    <row r="9673" spans="1:4" x14ac:dyDescent="0.3">
      <c r="A9673" t="s">
        <v>25</v>
      </c>
      <c r="B9673" t="s">
        <v>10150</v>
      </c>
      <c r="C9673" t="s">
        <v>15283</v>
      </c>
      <c r="D9673" t="s">
        <v>15892</v>
      </c>
    </row>
    <row r="9674" spans="1:4" x14ac:dyDescent="0.3">
      <c r="A9674" t="s">
        <v>25</v>
      </c>
      <c r="B9674" t="s">
        <v>10150</v>
      </c>
      <c r="C9674" t="s">
        <v>15283</v>
      </c>
      <c r="D9674" t="s">
        <v>15893</v>
      </c>
    </row>
    <row r="9675" spans="1:4" x14ac:dyDescent="0.3">
      <c r="A9675" t="s">
        <v>25</v>
      </c>
      <c r="B9675" t="s">
        <v>10150</v>
      </c>
      <c r="C9675" t="s">
        <v>15283</v>
      </c>
      <c r="D9675" t="s">
        <v>15894</v>
      </c>
    </row>
    <row r="9676" spans="1:4" x14ac:dyDescent="0.3">
      <c r="A9676" t="s">
        <v>25</v>
      </c>
      <c r="B9676" t="s">
        <v>10150</v>
      </c>
      <c r="C9676" t="s">
        <v>15283</v>
      </c>
      <c r="D9676" t="s">
        <v>15895</v>
      </c>
    </row>
    <row r="9677" spans="1:4" x14ac:dyDescent="0.3">
      <c r="A9677" t="s">
        <v>25</v>
      </c>
      <c r="B9677" t="s">
        <v>10150</v>
      </c>
      <c r="C9677" t="s">
        <v>15283</v>
      </c>
      <c r="D9677" t="s">
        <v>15896</v>
      </c>
    </row>
    <row r="9678" spans="1:4" x14ac:dyDescent="0.3">
      <c r="A9678" t="s">
        <v>25</v>
      </c>
      <c r="B9678" t="s">
        <v>10150</v>
      </c>
      <c r="C9678" t="s">
        <v>15283</v>
      </c>
      <c r="D9678" t="s">
        <v>15897</v>
      </c>
    </row>
    <row r="9679" spans="1:4" x14ac:dyDescent="0.3">
      <c r="A9679" t="s">
        <v>25</v>
      </c>
      <c r="B9679" t="s">
        <v>10150</v>
      </c>
      <c r="C9679" t="s">
        <v>15283</v>
      </c>
      <c r="D9679" t="s">
        <v>15898</v>
      </c>
    </row>
    <row r="9680" spans="1:4" x14ac:dyDescent="0.3">
      <c r="A9680" t="s">
        <v>25</v>
      </c>
      <c r="B9680" t="s">
        <v>10150</v>
      </c>
      <c r="C9680" t="s">
        <v>15283</v>
      </c>
      <c r="D9680" t="s">
        <v>15899</v>
      </c>
    </row>
    <row r="9681" spans="1:4" x14ac:dyDescent="0.3">
      <c r="A9681" t="s">
        <v>25</v>
      </c>
      <c r="B9681" t="s">
        <v>10150</v>
      </c>
      <c r="C9681" t="s">
        <v>15283</v>
      </c>
      <c r="D9681" t="s">
        <v>15900</v>
      </c>
    </row>
    <row r="9682" spans="1:4" x14ac:dyDescent="0.3">
      <c r="A9682" t="s">
        <v>25</v>
      </c>
      <c r="B9682" t="s">
        <v>10150</v>
      </c>
      <c r="C9682" t="s">
        <v>15283</v>
      </c>
      <c r="D9682" t="s">
        <v>15901</v>
      </c>
    </row>
    <row r="9683" spans="1:4" x14ac:dyDescent="0.3">
      <c r="A9683" t="s">
        <v>25</v>
      </c>
      <c r="B9683" t="s">
        <v>10150</v>
      </c>
      <c r="C9683" t="s">
        <v>15283</v>
      </c>
      <c r="D9683" t="s">
        <v>569</v>
      </c>
    </row>
    <row r="9684" spans="1:4" x14ac:dyDescent="0.3">
      <c r="A9684" t="s">
        <v>25</v>
      </c>
      <c r="B9684" t="s">
        <v>10150</v>
      </c>
      <c r="C9684" t="s">
        <v>15283</v>
      </c>
      <c r="D9684" t="s">
        <v>15902</v>
      </c>
    </row>
    <row r="9685" spans="1:4" x14ac:dyDescent="0.3">
      <c r="A9685" t="s">
        <v>25</v>
      </c>
      <c r="B9685" t="s">
        <v>10150</v>
      </c>
      <c r="C9685" t="s">
        <v>15283</v>
      </c>
      <c r="D9685" t="s">
        <v>15903</v>
      </c>
    </row>
    <row r="9686" spans="1:4" x14ac:dyDescent="0.3">
      <c r="A9686" t="s">
        <v>25</v>
      </c>
      <c r="B9686" t="s">
        <v>10150</v>
      </c>
      <c r="C9686" t="s">
        <v>15283</v>
      </c>
      <c r="D9686" t="s">
        <v>15904</v>
      </c>
    </row>
    <row r="9687" spans="1:4" x14ac:dyDescent="0.3">
      <c r="A9687" t="s">
        <v>25</v>
      </c>
      <c r="B9687" t="s">
        <v>10150</v>
      </c>
      <c r="C9687" t="s">
        <v>15283</v>
      </c>
      <c r="D9687" t="s">
        <v>15905</v>
      </c>
    </row>
    <row r="9688" spans="1:4" x14ac:dyDescent="0.3">
      <c r="A9688" t="s">
        <v>25</v>
      </c>
      <c r="B9688" t="s">
        <v>10150</v>
      </c>
      <c r="C9688" t="s">
        <v>15283</v>
      </c>
      <c r="D9688" t="s">
        <v>15906</v>
      </c>
    </row>
    <row r="9689" spans="1:4" x14ac:dyDescent="0.3">
      <c r="A9689" t="s">
        <v>25</v>
      </c>
      <c r="B9689" t="s">
        <v>10150</v>
      </c>
      <c r="C9689" t="s">
        <v>15283</v>
      </c>
      <c r="D9689" t="s">
        <v>15907</v>
      </c>
    </row>
    <row r="9690" spans="1:4" x14ac:dyDescent="0.3">
      <c r="A9690" t="s">
        <v>25</v>
      </c>
      <c r="B9690" t="s">
        <v>10150</v>
      </c>
      <c r="C9690" t="s">
        <v>15283</v>
      </c>
      <c r="D9690" t="s">
        <v>15908</v>
      </c>
    </row>
    <row r="9691" spans="1:4" x14ac:dyDescent="0.3">
      <c r="A9691" t="s">
        <v>25</v>
      </c>
      <c r="B9691" t="s">
        <v>10150</v>
      </c>
      <c r="C9691" t="s">
        <v>15283</v>
      </c>
      <c r="D9691" t="s">
        <v>15909</v>
      </c>
    </row>
    <row r="9692" spans="1:4" x14ac:dyDescent="0.3">
      <c r="A9692" t="s">
        <v>25</v>
      </c>
      <c r="B9692" t="s">
        <v>10150</v>
      </c>
      <c r="C9692" t="s">
        <v>15283</v>
      </c>
      <c r="D9692" t="s">
        <v>15910</v>
      </c>
    </row>
    <row r="9693" spans="1:4" x14ac:dyDescent="0.3">
      <c r="A9693" t="s">
        <v>25</v>
      </c>
      <c r="B9693" t="s">
        <v>10150</v>
      </c>
      <c r="C9693" t="s">
        <v>15283</v>
      </c>
      <c r="D9693" t="s">
        <v>15911</v>
      </c>
    </row>
    <row r="9694" spans="1:4" x14ac:dyDescent="0.3">
      <c r="A9694" t="s">
        <v>25</v>
      </c>
      <c r="B9694" t="s">
        <v>10150</v>
      </c>
      <c r="C9694" t="s">
        <v>15283</v>
      </c>
      <c r="D9694" t="s">
        <v>15912</v>
      </c>
    </row>
    <row r="9695" spans="1:4" x14ac:dyDescent="0.3">
      <c r="A9695" t="s">
        <v>25</v>
      </c>
      <c r="B9695" t="s">
        <v>10150</v>
      </c>
      <c r="C9695" t="s">
        <v>15283</v>
      </c>
      <c r="D9695" t="s">
        <v>15913</v>
      </c>
    </row>
    <row r="9696" spans="1:4" x14ac:dyDescent="0.3">
      <c r="A9696" t="s">
        <v>25</v>
      </c>
      <c r="B9696" t="s">
        <v>10150</v>
      </c>
      <c r="C9696" t="s">
        <v>15283</v>
      </c>
      <c r="D9696" t="s">
        <v>15914</v>
      </c>
    </row>
    <row r="9697" spans="1:4" x14ac:dyDescent="0.3">
      <c r="A9697" t="s">
        <v>25</v>
      </c>
      <c r="B9697" t="s">
        <v>10150</v>
      </c>
      <c r="C9697" t="s">
        <v>15283</v>
      </c>
      <c r="D9697" t="s">
        <v>15915</v>
      </c>
    </row>
    <row r="9698" spans="1:4" x14ac:dyDescent="0.3">
      <c r="A9698" t="s">
        <v>25</v>
      </c>
      <c r="B9698" t="s">
        <v>10150</v>
      </c>
      <c r="C9698" t="s">
        <v>15283</v>
      </c>
      <c r="D9698" t="s">
        <v>15916</v>
      </c>
    </row>
    <row r="9699" spans="1:4" x14ac:dyDescent="0.3">
      <c r="A9699" t="s">
        <v>25</v>
      </c>
      <c r="B9699" t="s">
        <v>10150</v>
      </c>
      <c r="C9699" t="s">
        <v>15283</v>
      </c>
      <c r="D9699" t="s">
        <v>15917</v>
      </c>
    </row>
    <row r="9700" spans="1:4" x14ac:dyDescent="0.3">
      <c r="A9700" t="s">
        <v>25</v>
      </c>
      <c r="B9700" t="s">
        <v>10150</v>
      </c>
      <c r="C9700" t="s">
        <v>15283</v>
      </c>
      <c r="D9700" t="s">
        <v>15918</v>
      </c>
    </row>
    <row r="9701" spans="1:4" x14ac:dyDescent="0.3">
      <c r="A9701" t="s">
        <v>25</v>
      </c>
      <c r="B9701" t="s">
        <v>10150</v>
      </c>
      <c r="C9701" t="s">
        <v>15283</v>
      </c>
      <c r="D9701" t="s">
        <v>15919</v>
      </c>
    </row>
    <row r="9702" spans="1:4" x14ac:dyDescent="0.3">
      <c r="A9702" t="s">
        <v>25</v>
      </c>
      <c r="B9702" t="s">
        <v>10150</v>
      </c>
      <c r="C9702" t="s">
        <v>15283</v>
      </c>
      <c r="D9702" t="s">
        <v>15920</v>
      </c>
    </row>
    <row r="9703" spans="1:4" x14ac:dyDescent="0.3">
      <c r="A9703" t="s">
        <v>25</v>
      </c>
      <c r="B9703" t="s">
        <v>10150</v>
      </c>
      <c r="C9703" t="s">
        <v>15283</v>
      </c>
      <c r="D9703" t="s">
        <v>15921</v>
      </c>
    </row>
    <row r="9704" spans="1:4" x14ac:dyDescent="0.3">
      <c r="A9704" t="s">
        <v>25</v>
      </c>
      <c r="B9704" t="s">
        <v>10150</v>
      </c>
      <c r="C9704" t="s">
        <v>15283</v>
      </c>
      <c r="D9704" t="s">
        <v>15922</v>
      </c>
    </row>
    <row r="9705" spans="1:4" x14ac:dyDescent="0.3">
      <c r="A9705" t="s">
        <v>25</v>
      </c>
      <c r="B9705" t="s">
        <v>10150</v>
      </c>
      <c r="C9705" t="s">
        <v>15283</v>
      </c>
      <c r="D9705" t="s">
        <v>15923</v>
      </c>
    </row>
    <row r="9706" spans="1:4" x14ac:dyDescent="0.3">
      <c r="A9706" t="s">
        <v>25</v>
      </c>
      <c r="B9706" t="s">
        <v>10150</v>
      </c>
      <c r="C9706" t="s">
        <v>15283</v>
      </c>
      <c r="D9706" t="s">
        <v>15924</v>
      </c>
    </row>
    <row r="9707" spans="1:4" x14ac:dyDescent="0.3">
      <c r="A9707" t="s">
        <v>25</v>
      </c>
      <c r="B9707" t="s">
        <v>10150</v>
      </c>
      <c r="C9707" t="s">
        <v>15283</v>
      </c>
      <c r="D9707" t="s">
        <v>15925</v>
      </c>
    </row>
    <row r="9708" spans="1:4" x14ac:dyDescent="0.3">
      <c r="A9708" t="s">
        <v>25</v>
      </c>
      <c r="B9708" t="s">
        <v>10150</v>
      </c>
      <c r="C9708" t="s">
        <v>15283</v>
      </c>
      <c r="D9708" t="s">
        <v>15926</v>
      </c>
    </row>
    <row r="9709" spans="1:4" x14ac:dyDescent="0.3">
      <c r="A9709" t="s">
        <v>25</v>
      </c>
      <c r="B9709" t="s">
        <v>10150</v>
      </c>
      <c r="C9709" t="s">
        <v>15283</v>
      </c>
      <c r="D9709" t="s">
        <v>15927</v>
      </c>
    </row>
    <row r="9710" spans="1:4" x14ac:dyDescent="0.3">
      <c r="A9710" t="s">
        <v>25</v>
      </c>
      <c r="B9710" t="s">
        <v>10150</v>
      </c>
      <c r="C9710" t="s">
        <v>15283</v>
      </c>
      <c r="D9710" t="s">
        <v>15928</v>
      </c>
    </row>
    <row r="9711" spans="1:4" x14ac:dyDescent="0.3">
      <c r="A9711" t="s">
        <v>25</v>
      </c>
      <c r="B9711" t="s">
        <v>10150</v>
      </c>
      <c r="C9711" t="s">
        <v>15283</v>
      </c>
      <c r="D9711" t="s">
        <v>15929</v>
      </c>
    </row>
    <row r="9712" spans="1:4" x14ac:dyDescent="0.3">
      <c r="A9712" t="s">
        <v>25</v>
      </c>
      <c r="B9712" t="s">
        <v>10150</v>
      </c>
      <c r="C9712" t="s">
        <v>15283</v>
      </c>
      <c r="D9712" t="s">
        <v>15930</v>
      </c>
    </row>
    <row r="9713" spans="1:4" x14ac:dyDescent="0.3">
      <c r="A9713" t="s">
        <v>25</v>
      </c>
      <c r="B9713" t="s">
        <v>10150</v>
      </c>
      <c r="C9713" t="s">
        <v>15283</v>
      </c>
      <c r="D9713" t="s">
        <v>21349</v>
      </c>
    </row>
    <row r="9714" spans="1:4" x14ac:dyDescent="0.3">
      <c r="A9714" t="s">
        <v>25</v>
      </c>
      <c r="B9714" t="s">
        <v>10150</v>
      </c>
      <c r="C9714" t="s">
        <v>15283</v>
      </c>
      <c r="D9714" t="s">
        <v>15931</v>
      </c>
    </row>
    <row r="9715" spans="1:4" x14ac:dyDescent="0.3">
      <c r="A9715" t="s">
        <v>25</v>
      </c>
      <c r="B9715" t="s">
        <v>10150</v>
      </c>
      <c r="C9715" t="s">
        <v>15283</v>
      </c>
      <c r="D9715" t="s">
        <v>15932</v>
      </c>
    </row>
    <row r="9716" spans="1:4" x14ac:dyDescent="0.3">
      <c r="A9716" t="s">
        <v>25</v>
      </c>
      <c r="B9716" t="s">
        <v>10150</v>
      </c>
      <c r="C9716" t="s">
        <v>15283</v>
      </c>
      <c r="D9716" t="s">
        <v>15933</v>
      </c>
    </row>
    <row r="9717" spans="1:4" x14ac:dyDescent="0.3">
      <c r="A9717" t="s">
        <v>25</v>
      </c>
      <c r="B9717" t="s">
        <v>10150</v>
      </c>
      <c r="C9717" t="s">
        <v>15283</v>
      </c>
      <c r="D9717" t="s">
        <v>15934</v>
      </c>
    </row>
    <row r="9718" spans="1:4" x14ac:dyDescent="0.3">
      <c r="A9718" t="s">
        <v>25</v>
      </c>
      <c r="B9718" t="s">
        <v>10150</v>
      </c>
      <c r="C9718" t="s">
        <v>15283</v>
      </c>
      <c r="D9718" t="s">
        <v>15935</v>
      </c>
    </row>
    <row r="9719" spans="1:4" x14ac:dyDescent="0.3">
      <c r="A9719" t="s">
        <v>25</v>
      </c>
      <c r="B9719" t="s">
        <v>10150</v>
      </c>
      <c r="C9719" t="s">
        <v>15283</v>
      </c>
      <c r="D9719" t="s">
        <v>15936</v>
      </c>
    </row>
    <row r="9720" spans="1:4" x14ac:dyDescent="0.3">
      <c r="A9720" t="s">
        <v>25</v>
      </c>
      <c r="B9720" t="s">
        <v>10150</v>
      </c>
      <c r="C9720" t="s">
        <v>15283</v>
      </c>
      <c r="D9720" t="s">
        <v>15937</v>
      </c>
    </row>
    <row r="9721" spans="1:4" x14ac:dyDescent="0.3">
      <c r="A9721" t="s">
        <v>25</v>
      </c>
      <c r="B9721" t="s">
        <v>10150</v>
      </c>
      <c r="C9721" t="s">
        <v>15283</v>
      </c>
      <c r="D9721" t="s">
        <v>15938</v>
      </c>
    </row>
    <row r="9722" spans="1:4" x14ac:dyDescent="0.3">
      <c r="A9722" t="s">
        <v>25</v>
      </c>
      <c r="B9722" t="s">
        <v>10150</v>
      </c>
      <c r="C9722" t="s">
        <v>15283</v>
      </c>
      <c r="D9722" t="s">
        <v>15939</v>
      </c>
    </row>
    <row r="9723" spans="1:4" x14ac:dyDescent="0.3">
      <c r="A9723" t="s">
        <v>25</v>
      </c>
      <c r="B9723" t="s">
        <v>10150</v>
      </c>
      <c r="C9723" t="s">
        <v>15283</v>
      </c>
      <c r="D9723" t="s">
        <v>15940</v>
      </c>
    </row>
    <row r="9724" spans="1:4" x14ac:dyDescent="0.3">
      <c r="A9724" t="s">
        <v>25</v>
      </c>
      <c r="B9724" t="s">
        <v>10150</v>
      </c>
      <c r="C9724" t="s">
        <v>15283</v>
      </c>
      <c r="D9724" t="s">
        <v>15941</v>
      </c>
    </row>
    <row r="9725" spans="1:4" x14ac:dyDescent="0.3">
      <c r="A9725" t="s">
        <v>25</v>
      </c>
      <c r="B9725" t="s">
        <v>10150</v>
      </c>
      <c r="C9725" t="s">
        <v>15283</v>
      </c>
      <c r="D9725" t="s">
        <v>15942</v>
      </c>
    </row>
    <row r="9726" spans="1:4" x14ac:dyDescent="0.3">
      <c r="A9726" t="s">
        <v>25</v>
      </c>
      <c r="B9726" t="s">
        <v>10150</v>
      </c>
      <c r="C9726" t="s">
        <v>15283</v>
      </c>
      <c r="D9726" t="s">
        <v>15943</v>
      </c>
    </row>
    <row r="9727" spans="1:4" x14ac:dyDescent="0.3">
      <c r="A9727" t="s">
        <v>25</v>
      </c>
      <c r="B9727" t="s">
        <v>10150</v>
      </c>
      <c r="C9727" t="s">
        <v>15283</v>
      </c>
      <c r="D9727" t="s">
        <v>15944</v>
      </c>
    </row>
    <row r="9728" spans="1:4" x14ac:dyDescent="0.3">
      <c r="A9728" t="s">
        <v>25</v>
      </c>
      <c r="B9728" t="s">
        <v>10150</v>
      </c>
      <c r="C9728" t="s">
        <v>15283</v>
      </c>
      <c r="D9728" t="s">
        <v>15945</v>
      </c>
    </row>
    <row r="9729" spans="1:4" x14ac:dyDescent="0.3">
      <c r="A9729" t="s">
        <v>25</v>
      </c>
      <c r="B9729" t="s">
        <v>10150</v>
      </c>
      <c r="C9729" t="s">
        <v>15283</v>
      </c>
      <c r="D9729" t="s">
        <v>15946</v>
      </c>
    </row>
    <row r="9730" spans="1:4" x14ac:dyDescent="0.3">
      <c r="A9730" t="s">
        <v>25</v>
      </c>
      <c r="B9730" t="s">
        <v>10150</v>
      </c>
      <c r="C9730" t="s">
        <v>15283</v>
      </c>
      <c r="D9730" t="s">
        <v>15947</v>
      </c>
    </row>
    <row r="9731" spans="1:4" x14ac:dyDescent="0.3">
      <c r="A9731" t="s">
        <v>25</v>
      </c>
      <c r="B9731" t="s">
        <v>10150</v>
      </c>
      <c r="C9731" t="s">
        <v>15283</v>
      </c>
      <c r="D9731" t="s">
        <v>15948</v>
      </c>
    </row>
    <row r="9732" spans="1:4" x14ac:dyDescent="0.3">
      <c r="A9732" t="s">
        <v>25</v>
      </c>
      <c r="B9732" t="s">
        <v>10150</v>
      </c>
      <c r="C9732" t="s">
        <v>15283</v>
      </c>
      <c r="D9732" t="s">
        <v>15949</v>
      </c>
    </row>
    <row r="9733" spans="1:4" x14ac:dyDescent="0.3">
      <c r="A9733" t="s">
        <v>25</v>
      </c>
      <c r="B9733" t="s">
        <v>10150</v>
      </c>
      <c r="C9733" t="s">
        <v>15283</v>
      </c>
      <c r="D9733" t="s">
        <v>15951</v>
      </c>
    </row>
    <row r="9734" spans="1:4" x14ac:dyDescent="0.3">
      <c r="A9734" t="s">
        <v>25</v>
      </c>
      <c r="B9734" t="s">
        <v>10150</v>
      </c>
      <c r="C9734" t="s">
        <v>15283</v>
      </c>
      <c r="D9734" t="s">
        <v>15950</v>
      </c>
    </row>
    <row r="9735" spans="1:4" x14ac:dyDescent="0.3">
      <c r="A9735" t="s">
        <v>25</v>
      </c>
      <c r="B9735" t="s">
        <v>10150</v>
      </c>
      <c r="C9735" t="s">
        <v>15283</v>
      </c>
      <c r="D9735" t="s">
        <v>15952</v>
      </c>
    </row>
    <row r="9736" spans="1:4" x14ac:dyDescent="0.3">
      <c r="A9736" t="s">
        <v>25</v>
      </c>
      <c r="B9736" t="s">
        <v>10150</v>
      </c>
      <c r="C9736" t="s">
        <v>15283</v>
      </c>
      <c r="D9736" t="s">
        <v>15953</v>
      </c>
    </row>
    <row r="9737" spans="1:4" x14ac:dyDescent="0.3">
      <c r="A9737" t="s">
        <v>25</v>
      </c>
      <c r="B9737" t="s">
        <v>10150</v>
      </c>
      <c r="C9737" t="s">
        <v>15283</v>
      </c>
      <c r="D9737" t="s">
        <v>15954</v>
      </c>
    </row>
    <row r="9738" spans="1:4" x14ac:dyDescent="0.3">
      <c r="A9738" t="s">
        <v>25</v>
      </c>
      <c r="B9738" t="s">
        <v>10150</v>
      </c>
      <c r="C9738" t="s">
        <v>15283</v>
      </c>
      <c r="D9738" t="s">
        <v>15955</v>
      </c>
    </row>
    <row r="9739" spans="1:4" x14ac:dyDescent="0.3">
      <c r="A9739" t="s">
        <v>25</v>
      </c>
      <c r="B9739" t="s">
        <v>10150</v>
      </c>
      <c r="C9739" t="s">
        <v>15283</v>
      </c>
      <c r="D9739" t="s">
        <v>15956</v>
      </c>
    </row>
    <row r="9740" spans="1:4" x14ac:dyDescent="0.3">
      <c r="A9740" t="s">
        <v>25</v>
      </c>
      <c r="B9740" t="s">
        <v>10150</v>
      </c>
      <c r="C9740" t="s">
        <v>15283</v>
      </c>
      <c r="D9740" t="s">
        <v>15957</v>
      </c>
    </row>
    <row r="9741" spans="1:4" x14ac:dyDescent="0.3">
      <c r="A9741" t="s">
        <v>25</v>
      </c>
      <c r="B9741" t="s">
        <v>10150</v>
      </c>
      <c r="C9741" t="s">
        <v>15283</v>
      </c>
      <c r="D9741" t="s">
        <v>15958</v>
      </c>
    </row>
    <row r="9742" spans="1:4" x14ac:dyDescent="0.3">
      <c r="A9742" t="s">
        <v>25</v>
      </c>
      <c r="B9742" t="s">
        <v>10150</v>
      </c>
      <c r="C9742" t="s">
        <v>15283</v>
      </c>
      <c r="D9742" t="s">
        <v>10884</v>
      </c>
    </row>
    <row r="9743" spans="1:4" x14ac:dyDescent="0.3">
      <c r="A9743" t="s">
        <v>25</v>
      </c>
      <c r="B9743" t="s">
        <v>10150</v>
      </c>
      <c r="C9743" t="s">
        <v>15283</v>
      </c>
      <c r="D9743" t="s">
        <v>15959</v>
      </c>
    </row>
    <row r="9744" spans="1:4" x14ac:dyDescent="0.3">
      <c r="A9744" t="s">
        <v>25</v>
      </c>
      <c r="B9744" t="s">
        <v>10150</v>
      </c>
      <c r="C9744" t="s">
        <v>15283</v>
      </c>
      <c r="D9744" t="s">
        <v>9719</v>
      </c>
    </row>
    <row r="9745" spans="1:4" x14ac:dyDescent="0.3">
      <c r="A9745" t="s">
        <v>25</v>
      </c>
      <c r="B9745" t="s">
        <v>10150</v>
      </c>
      <c r="C9745" t="s">
        <v>15283</v>
      </c>
      <c r="D9745" t="s">
        <v>15960</v>
      </c>
    </row>
    <row r="9746" spans="1:4" x14ac:dyDescent="0.3">
      <c r="A9746" t="s">
        <v>25</v>
      </c>
      <c r="B9746" t="s">
        <v>10150</v>
      </c>
      <c r="C9746" t="s">
        <v>15283</v>
      </c>
      <c r="D9746" t="s">
        <v>15961</v>
      </c>
    </row>
    <row r="9747" spans="1:4" x14ac:dyDescent="0.3">
      <c r="A9747" t="s">
        <v>25</v>
      </c>
      <c r="B9747" t="s">
        <v>10150</v>
      </c>
      <c r="C9747" t="s">
        <v>15283</v>
      </c>
      <c r="D9747" t="s">
        <v>15962</v>
      </c>
    </row>
    <row r="9748" spans="1:4" x14ac:dyDescent="0.3">
      <c r="A9748" t="s">
        <v>25</v>
      </c>
      <c r="B9748" t="s">
        <v>10150</v>
      </c>
      <c r="C9748" t="s">
        <v>15283</v>
      </c>
      <c r="D9748" t="s">
        <v>15963</v>
      </c>
    </row>
    <row r="9749" spans="1:4" x14ac:dyDescent="0.3">
      <c r="A9749" t="s">
        <v>25</v>
      </c>
      <c r="B9749" t="s">
        <v>10150</v>
      </c>
      <c r="C9749" t="s">
        <v>15283</v>
      </c>
      <c r="D9749" t="s">
        <v>15964</v>
      </c>
    </row>
    <row r="9750" spans="1:4" x14ac:dyDescent="0.3">
      <c r="A9750" t="s">
        <v>25</v>
      </c>
      <c r="B9750" t="s">
        <v>10150</v>
      </c>
      <c r="C9750" t="s">
        <v>15283</v>
      </c>
      <c r="D9750" t="s">
        <v>15965</v>
      </c>
    </row>
    <row r="9751" spans="1:4" x14ac:dyDescent="0.3">
      <c r="A9751" t="s">
        <v>25</v>
      </c>
      <c r="B9751" t="s">
        <v>10150</v>
      </c>
      <c r="C9751" t="s">
        <v>15283</v>
      </c>
      <c r="D9751" t="s">
        <v>15966</v>
      </c>
    </row>
    <row r="9752" spans="1:4" x14ac:dyDescent="0.3">
      <c r="A9752" t="s">
        <v>25</v>
      </c>
      <c r="B9752" t="s">
        <v>10150</v>
      </c>
      <c r="C9752" t="s">
        <v>15283</v>
      </c>
      <c r="D9752" t="s">
        <v>15967</v>
      </c>
    </row>
    <row r="9753" spans="1:4" x14ac:dyDescent="0.3">
      <c r="A9753" t="s">
        <v>25</v>
      </c>
      <c r="B9753" t="s">
        <v>10150</v>
      </c>
      <c r="C9753" t="s">
        <v>15283</v>
      </c>
      <c r="D9753" t="s">
        <v>15969</v>
      </c>
    </row>
    <row r="9754" spans="1:4" x14ac:dyDescent="0.3">
      <c r="A9754" t="s">
        <v>25</v>
      </c>
      <c r="B9754" t="s">
        <v>10150</v>
      </c>
      <c r="C9754" t="s">
        <v>15283</v>
      </c>
      <c r="D9754" t="s">
        <v>15968</v>
      </c>
    </row>
    <row r="9755" spans="1:4" x14ac:dyDescent="0.3">
      <c r="A9755" t="s">
        <v>25</v>
      </c>
      <c r="B9755" t="s">
        <v>10150</v>
      </c>
      <c r="C9755" t="s">
        <v>15283</v>
      </c>
      <c r="D9755" t="s">
        <v>15970</v>
      </c>
    </row>
    <row r="9756" spans="1:4" x14ac:dyDescent="0.3">
      <c r="A9756" t="s">
        <v>25</v>
      </c>
      <c r="B9756" t="s">
        <v>10150</v>
      </c>
      <c r="C9756" t="s">
        <v>15283</v>
      </c>
      <c r="D9756" t="s">
        <v>15971</v>
      </c>
    </row>
    <row r="9757" spans="1:4" x14ac:dyDescent="0.3">
      <c r="A9757" t="s">
        <v>25</v>
      </c>
      <c r="B9757" t="s">
        <v>10150</v>
      </c>
      <c r="C9757" t="s">
        <v>15283</v>
      </c>
      <c r="D9757" t="s">
        <v>15972</v>
      </c>
    </row>
    <row r="9758" spans="1:4" x14ac:dyDescent="0.3">
      <c r="A9758" t="s">
        <v>25</v>
      </c>
      <c r="B9758" t="s">
        <v>10150</v>
      </c>
      <c r="C9758" t="s">
        <v>15283</v>
      </c>
      <c r="D9758" t="s">
        <v>15973</v>
      </c>
    </row>
    <row r="9759" spans="1:4" x14ac:dyDescent="0.3">
      <c r="A9759" t="s">
        <v>25</v>
      </c>
      <c r="B9759" t="s">
        <v>10150</v>
      </c>
      <c r="C9759" t="s">
        <v>15283</v>
      </c>
      <c r="D9759" t="s">
        <v>15974</v>
      </c>
    </row>
    <row r="9760" spans="1:4" x14ac:dyDescent="0.3">
      <c r="A9760" t="s">
        <v>25</v>
      </c>
      <c r="B9760" t="s">
        <v>10150</v>
      </c>
      <c r="C9760" t="s">
        <v>15283</v>
      </c>
      <c r="D9760" t="s">
        <v>15975</v>
      </c>
    </row>
    <row r="9761" spans="1:4" x14ac:dyDescent="0.3">
      <c r="A9761" t="s">
        <v>25</v>
      </c>
      <c r="B9761" t="s">
        <v>10150</v>
      </c>
      <c r="C9761" t="s">
        <v>15283</v>
      </c>
      <c r="D9761" t="s">
        <v>15976</v>
      </c>
    </row>
    <row r="9762" spans="1:4" x14ac:dyDescent="0.3">
      <c r="A9762" t="s">
        <v>25</v>
      </c>
      <c r="B9762" t="s">
        <v>10150</v>
      </c>
      <c r="C9762" t="s">
        <v>15283</v>
      </c>
      <c r="D9762" t="s">
        <v>15977</v>
      </c>
    </row>
    <row r="9763" spans="1:4" x14ac:dyDescent="0.3">
      <c r="A9763" t="s">
        <v>25</v>
      </c>
      <c r="B9763" t="s">
        <v>10150</v>
      </c>
      <c r="C9763" t="s">
        <v>15283</v>
      </c>
      <c r="D9763" t="s">
        <v>15978</v>
      </c>
    </row>
    <row r="9764" spans="1:4" x14ac:dyDescent="0.3">
      <c r="A9764" t="s">
        <v>25</v>
      </c>
      <c r="B9764" t="s">
        <v>10150</v>
      </c>
      <c r="C9764" t="s">
        <v>15283</v>
      </c>
      <c r="D9764" t="s">
        <v>15979</v>
      </c>
    </row>
    <row r="9765" spans="1:4" x14ac:dyDescent="0.3">
      <c r="A9765" t="s">
        <v>25</v>
      </c>
      <c r="B9765" t="s">
        <v>10150</v>
      </c>
      <c r="C9765" t="s">
        <v>15283</v>
      </c>
      <c r="D9765" t="s">
        <v>15980</v>
      </c>
    </row>
    <row r="9766" spans="1:4" x14ac:dyDescent="0.3">
      <c r="A9766" t="s">
        <v>25</v>
      </c>
      <c r="B9766" t="s">
        <v>10150</v>
      </c>
      <c r="C9766" t="s">
        <v>15283</v>
      </c>
      <c r="D9766" t="s">
        <v>15981</v>
      </c>
    </row>
    <row r="9767" spans="1:4" x14ac:dyDescent="0.3">
      <c r="A9767" t="s">
        <v>25</v>
      </c>
      <c r="B9767" t="s">
        <v>10150</v>
      </c>
      <c r="C9767" t="s">
        <v>15283</v>
      </c>
      <c r="D9767" t="s">
        <v>15982</v>
      </c>
    </row>
    <row r="9768" spans="1:4" x14ac:dyDescent="0.3">
      <c r="A9768" t="s">
        <v>25</v>
      </c>
      <c r="B9768" t="s">
        <v>10150</v>
      </c>
      <c r="C9768" t="s">
        <v>15283</v>
      </c>
      <c r="D9768" t="s">
        <v>15983</v>
      </c>
    </row>
    <row r="9769" spans="1:4" x14ac:dyDescent="0.3">
      <c r="A9769" t="s">
        <v>25</v>
      </c>
      <c r="B9769" t="s">
        <v>10150</v>
      </c>
      <c r="C9769" t="s">
        <v>15283</v>
      </c>
      <c r="D9769" t="s">
        <v>15984</v>
      </c>
    </row>
    <row r="9770" spans="1:4" x14ac:dyDescent="0.3">
      <c r="A9770" t="s">
        <v>25</v>
      </c>
      <c r="B9770" t="s">
        <v>10150</v>
      </c>
      <c r="C9770" t="s">
        <v>15283</v>
      </c>
      <c r="D9770" t="s">
        <v>15985</v>
      </c>
    </row>
    <row r="9771" spans="1:4" x14ac:dyDescent="0.3">
      <c r="A9771" t="s">
        <v>25</v>
      </c>
      <c r="B9771" t="s">
        <v>10150</v>
      </c>
      <c r="C9771" t="s">
        <v>15283</v>
      </c>
      <c r="D9771" t="s">
        <v>15987</v>
      </c>
    </row>
    <row r="9772" spans="1:4" x14ac:dyDescent="0.3">
      <c r="A9772" t="s">
        <v>25</v>
      </c>
      <c r="B9772" t="s">
        <v>10150</v>
      </c>
      <c r="C9772" t="s">
        <v>15283</v>
      </c>
      <c r="D9772" t="s">
        <v>15986</v>
      </c>
    </row>
    <row r="9773" spans="1:4" x14ac:dyDescent="0.3">
      <c r="A9773" t="s">
        <v>25</v>
      </c>
      <c r="B9773" t="s">
        <v>10150</v>
      </c>
      <c r="C9773" t="s">
        <v>15283</v>
      </c>
      <c r="D9773" t="s">
        <v>10912</v>
      </c>
    </row>
    <row r="9774" spans="1:4" x14ac:dyDescent="0.3">
      <c r="A9774" t="s">
        <v>25</v>
      </c>
      <c r="B9774" t="s">
        <v>10150</v>
      </c>
      <c r="C9774" t="s">
        <v>15283</v>
      </c>
      <c r="D9774" t="s">
        <v>15988</v>
      </c>
    </row>
    <row r="9775" spans="1:4" x14ac:dyDescent="0.3">
      <c r="A9775" t="s">
        <v>25</v>
      </c>
      <c r="B9775" t="s">
        <v>10150</v>
      </c>
      <c r="C9775" t="s">
        <v>15283</v>
      </c>
      <c r="D9775" t="s">
        <v>15989</v>
      </c>
    </row>
    <row r="9776" spans="1:4" x14ac:dyDescent="0.3">
      <c r="A9776" t="s">
        <v>25</v>
      </c>
      <c r="B9776" t="s">
        <v>10150</v>
      </c>
      <c r="C9776" t="s">
        <v>15283</v>
      </c>
      <c r="D9776" t="s">
        <v>15990</v>
      </c>
    </row>
    <row r="9777" spans="1:4" x14ac:dyDescent="0.3">
      <c r="A9777" t="s">
        <v>25</v>
      </c>
      <c r="B9777" t="s">
        <v>10150</v>
      </c>
      <c r="C9777" t="s">
        <v>15283</v>
      </c>
      <c r="D9777" t="s">
        <v>15991</v>
      </c>
    </row>
    <row r="9778" spans="1:4" x14ac:dyDescent="0.3">
      <c r="A9778" t="s">
        <v>25</v>
      </c>
      <c r="B9778" t="s">
        <v>10150</v>
      </c>
      <c r="C9778" t="s">
        <v>15283</v>
      </c>
      <c r="D9778" t="s">
        <v>15992</v>
      </c>
    </row>
    <row r="9779" spans="1:4" x14ac:dyDescent="0.3">
      <c r="A9779" t="s">
        <v>25</v>
      </c>
      <c r="B9779" t="s">
        <v>10150</v>
      </c>
      <c r="C9779" t="s">
        <v>15283</v>
      </c>
      <c r="D9779" t="s">
        <v>15993</v>
      </c>
    </row>
    <row r="9780" spans="1:4" x14ac:dyDescent="0.3">
      <c r="A9780" t="s">
        <v>25</v>
      </c>
      <c r="B9780" t="s">
        <v>10150</v>
      </c>
      <c r="C9780" t="s">
        <v>15283</v>
      </c>
      <c r="D9780" t="s">
        <v>15994</v>
      </c>
    </row>
    <row r="9781" spans="1:4" x14ac:dyDescent="0.3">
      <c r="A9781" t="s">
        <v>25</v>
      </c>
      <c r="B9781" t="s">
        <v>10150</v>
      </c>
      <c r="C9781" t="s">
        <v>15283</v>
      </c>
      <c r="D9781" t="s">
        <v>15995</v>
      </c>
    </row>
    <row r="9782" spans="1:4" x14ac:dyDescent="0.3">
      <c r="A9782" t="s">
        <v>25</v>
      </c>
      <c r="B9782" t="s">
        <v>10150</v>
      </c>
      <c r="C9782" t="s">
        <v>15283</v>
      </c>
      <c r="D9782" t="s">
        <v>15996</v>
      </c>
    </row>
    <row r="9783" spans="1:4" x14ac:dyDescent="0.3">
      <c r="A9783" t="s">
        <v>25</v>
      </c>
      <c r="B9783" t="s">
        <v>10150</v>
      </c>
      <c r="C9783" t="s">
        <v>15283</v>
      </c>
      <c r="D9783" t="s">
        <v>15997</v>
      </c>
    </row>
    <row r="9784" spans="1:4" x14ac:dyDescent="0.3">
      <c r="A9784" t="s">
        <v>25</v>
      </c>
      <c r="B9784" t="s">
        <v>10150</v>
      </c>
      <c r="C9784" t="s">
        <v>15283</v>
      </c>
      <c r="D9784" t="s">
        <v>15998</v>
      </c>
    </row>
    <row r="9785" spans="1:4" x14ac:dyDescent="0.3">
      <c r="A9785" t="s">
        <v>25</v>
      </c>
      <c r="B9785" t="s">
        <v>10150</v>
      </c>
      <c r="C9785" t="s">
        <v>15283</v>
      </c>
      <c r="D9785" t="s">
        <v>15999</v>
      </c>
    </row>
    <row r="9786" spans="1:4" x14ac:dyDescent="0.3">
      <c r="A9786" t="s">
        <v>25</v>
      </c>
      <c r="B9786" t="s">
        <v>10150</v>
      </c>
      <c r="C9786" t="s">
        <v>15283</v>
      </c>
      <c r="D9786" t="s">
        <v>16000</v>
      </c>
    </row>
    <row r="9787" spans="1:4" x14ac:dyDescent="0.3">
      <c r="A9787" t="s">
        <v>25</v>
      </c>
      <c r="B9787" t="s">
        <v>10150</v>
      </c>
      <c r="C9787" t="s">
        <v>15283</v>
      </c>
      <c r="D9787" t="s">
        <v>16002</v>
      </c>
    </row>
    <row r="9788" spans="1:4" x14ac:dyDescent="0.3">
      <c r="A9788" t="s">
        <v>25</v>
      </c>
      <c r="B9788" t="s">
        <v>10150</v>
      </c>
      <c r="C9788" t="s">
        <v>15283</v>
      </c>
      <c r="D9788" t="s">
        <v>16001</v>
      </c>
    </row>
    <row r="9789" spans="1:4" x14ac:dyDescent="0.3">
      <c r="A9789" t="s">
        <v>25</v>
      </c>
      <c r="B9789" t="s">
        <v>10150</v>
      </c>
      <c r="C9789" t="s">
        <v>15283</v>
      </c>
      <c r="D9789" t="s">
        <v>16003</v>
      </c>
    </row>
    <row r="9790" spans="1:4" x14ac:dyDescent="0.3">
      <c r="A9790" t="s">
        <v>25</v>
      </c>
      <c r="B9790" t="s">
        <v>10150</v>
      </c>
      <c r="C9790" t="s">
        <v>15283</v>
      </c>
      <c r="D9790" t="s">
        <v>16004</v>
      </c>
    </row>
    <row r="9791" spans="1:4" x14ac:dyDescent="0.3">
      <c r="A9791" t="s">
        <v>25</v>
      </c>
      <c r="B9791" t="s">
        <v>10150</v>
      </c>
      <c r="C9791" t="s">
        <v>15283</v>
      </c>
      <c r="D9791" t="s">
        <v>16005</v>
      </c>
    </row>
    <row r="9792" spans="1:4" x14ac:dyDescent="0.3">
      <c r="A9792" t="s">
        <v>25</v>
      </c>
      <c r="B9792" t="s">
        <v>10150</v>
      </c>
      <c r="C9792" t="s">
        <v>15283</v>
      </c>
      <c r="D9792" t="s">
        <v>16006</v>
      </c>
    </row>
    <row r="9793" spans="1:4" x14ac:dyDescent="0.3">
      <c r="A9793" t="s">
        <v>25</v>
      </c>
      <c r="B9793" t="s">
        <v>10150</v>
      </c>
      <c r="C9793" t="s">
        <v>15283</v>
      </c>
      <c r="D9793" t="s">
        <v>2220</v>
      </c>
    </row>
    <row r="9794" spans="1:4" x14ac:dyDescent="0.3">
      <c r="A9794" t="s">
        <v>25</v>
      </c>
      <c r="B9794" t="s">
        <v>10150</v>
      </c>
      <c r="C9794" t="s">
        <v>15283</v>
      </c>
      <c r="D9794" t="s">
        <v>16007</v>
      </c>
    </row>
    <row r="9795" spans="1:4" x14ac:dyDescent="0.3">
      <c r="A9795" t="s">
        <v>25</v>
      </c>
      <c r="B9795" t="s">
        <v>10150</v>
      </c>
      <c r="C9795" t="s">
        <v>15283</v>
      </c>
      <c r="D9795" t="s">
        <v>16008</v>
      </c>
    </row>
    <row r="9796" spans="1:4" x14ac:dyDescent="0.3">
      <c r="A9796" t="s">
        <v>25</v>
      </c>
      <c r="B9796" t="s">
        <v>10150</v>
      </c>
      <c r="C9796" t="s">
        <v>15283</v>
      </c>
      <c r="D9796" t="s">
        <v>16009</v>
      </c>
    </row>
    <row r="9797" spans="1:4" x14ac:dyDescent="0.3">
      <c r="A9797" t="s">
        <v>25</v>
      </c>
      <c r="B9797" t="s">
        <v>10150</v>
      </c>
      <c r="C9797" t="s">
        <v>15283</v>
      </c>
      <c r="D9797" t="s">
        <v>16010</v>
      </c>
    </row>
    <row r="9798" spans="1:4" x14ac:dyDescent="0.3">
      <c r="A9798" t="s">
        <v>25</v>
      </c>
      <c r="B9798" t="s">
        <v>10150</v>
      </c>
      <c r="C9798" t="s">
        <v>15283</v>
      </c>
      <c r="D9798" t="s">
        <v>16011</v>
      </c>
    </row>
    <row r="9799" spans="1:4" x14ac:dyDescent="0.3">
      <c r="A9799" t="s">
        <v>25</v>
      </c>
      <c r="B9799" t="s">
        <v>10150</v>
      </c>
      <c r="C9799" t="s">
        <v>15283</v>
      </c>
      <c r="D9799" t="s">
        <v>2227</v>
      </c>
    </row>
    <row r="9800" spans="1:4" x14ac:dyDescent="0.3">
      <c r="A9800" t="s">
        <v>25</v>
      </c>
      <c r="B9800" t="s">
        <v>10150</v>
      </c>
      <c r="C9800" t="s">
        <v>15283</v>
      </c>
      <c r="D9800" t="s">
        <v>16012</v>
      </c>
    </row>
    <row r="9801" spans="1:4" x14ac:dyDescent="0.3">
      <c r="A9801" t="s">
        <v>25</v>
      </c>
      <c r="B9801" t="s">
        <v>10150</v>
      </c>
      <c r="C9801" t="s">
        <v>15283</v>
      </c>
      <c r="D9801" t="s">
        <v>16013</v>
      </c>
    </row>
    <row r="9802" spans="1:4" x14ac:dyDescent="0.3">
      <c r="A9802" t="s">
        <v>25</v>
      </c>
      <c r="B9802" t="s">
        <v>10150</v>
      </c>
      <c r="C9802" t="s">
        <v>15283</v>
      </c>
      <c r="D9802" t="s">
        <v>16014</v>
      </c>
    </row>
    <row r="9803" spans="1:4" x14ac:dyDescent="0.3">
      <c r="A9803" t="s">
        <v>25</v>
      </c>
      <c r="B9803" t="s">
        <v>10150</v>
      </c>
      <c r="C9803" t="s">
        <v>15283</v>
      </c>
      <c r="D9803" t="s">
        <v>16015</v>
      </c>
    </row>
    <row r="9804" spans="1:4" x14ac:dyDescent="0.3">
      <c r="A9804" t="s">
        <v>25</v>
      </c>
      <c r="B9804" t="s">
        <v>10150</v>
      </c>
      <c r="C9804" t="s">
        <v>15283</v>
      </c>
      <c r="D9804" t="s">
        <v>16016</v>
      </c>
    </row>
    <row r="9805" spans="1:4" x14ac:dyDescent="0.3">
      <c r="A9805" t="s">
        <v>25</v>
      </c>
      <c r="B9805" t="s">
        <v>10150</v>
      </c>
      <c r="C9805" t="s">
        <v>15283</v>
      </c>
      <c r="D9805" t="s">
        <v>16017</v>
      </c>
    </row>
    <row r="9806" spans="1:4" x14ac:dyDescent="0.3">
      <c r="A9806" t="s">
        <v>25</v>
      </c>
      <c r="B9806" t="s">
        <v>10150</v>
      </c>
      <c r="C9806" t="s">
        <v>15283</v>
      </c>
      <c r="D9806" t="s">
        <v>16018</v>
      </c>
    </row>
    <row r="9807" spans="1:4" x14ac:dyDescent="0.3">
      <c r="A9807" t="s">
        <v>25</v>
      </c>
      <c r="B9807" t="s">
        <v>10150</v>
      </c>
      <c r="C9807" t="s">
        <v>15283</v>
      </c>
      <c r="D9807" t="s">
        <v>16019</v>
      </c>
    </row>
    <row r="9808" spans="1:4" x14ac:dyDescent="0.3">
      <c r="A9808" t="s">
        <v>25</v>
      </c>
      <c r="B9808" t="s">
        <v>10150</v>
      </c>
      <c r="C9808" t="s">
        <v>15283</v>
      </c>
      <c r="D9808" t="s">
        <v>16020</v>
      </c>
    </row>
    <row r="9809" spans="1:4" x14ac:dyDescent="0.3">
      <c r="A9809" t="s">
        <v>25</v>
      </c>
      <c r="B9809" t="s">
        <v>10150</v>
      </c>
      <c r="C9809" t="s">
        <v>15283</v>
      </c>
      <c r="D9809" t="s">
        <v>16021</v>
      </c>
    </row>
    <row r="9810" spans="1:4" x14ac:dyDescent="0.3">
      <c r="A9810" t="s">
        <v>25</v>
      </c>
      <c r="B9810" t="s">
        <v>10150</v>
      </c>
      <c r="C9810" t="s">
        <v>15283</v>
      </c>
      <c r="D9810" t="s">
        <v>10950</v>
      </c>
    </row>
    <row r="9811" spans="1:4" x14ac:dyDescent="0.3">
      <c r="A9811" t="s">
        <v>25</v>
      </c>
      <c r="B9811" t="s">
        <v>10150</v>
      </c>
      <c r="C9811" t="s">
        <v>15283</v>
      </c>
      <c r="D9811" t="s">
        <v>16022</v>
      </c>
    </row>
    <row r="9812" spans="1:4" x14ac:dyDescent="0.3">
      <c r="A9812" t="s">
        <v>25</v>
      </c>
      <c r="B9812" t="s">
        <v>10150</v>
      </c>
      <c r="C9812" t="s">
        <v>15283</v>
      </c>
      <c r="D9812" t="s">
        <v>16023</v>
      </c>
    </row>
    <row r="9813" spans="1:4" x14ac:dyDescent="0.3">
      <c r="A9813" t="s">
        <v>25</v>
      </c>
      <c r="B9813" t="s">
        <v>10150</v>
      </c>
      <c r="C9813" t="s">
        <v>15283</v>
      </c>
      <c r="D9813" t="s">
        <v>16024</v>
      </c>
    </row>
    <row r="9814" spans="1:4" x14ac:dyDescent="0.3">
      <c r="A9814" t="s">
        <v>25</v>
      </c>
      <c r="B9814" t="s">
        <v>10150</v>
      </c>
      <c r="C9814" t="s">
        <v>15283</v>
      </c>
      <c r="D9814" t="s">
        <v>16025</v>
      </c>
    </row>
    <row r="9815" spans="1:4" x14ac:dyDescent="0.3">
      <c r="A9815" t="s">
        <v>25</v>
      </c>
      <c r="B9815" t="s">
        <v>10150</v>
      </c>
      <c r="C9815" t="s">
        <v>15283</v>
      </c>
      <c r="D9815" t="s">
        <v>16026</v>
      </c>
    </row>
    <row r="9816" spans="1:4" x14ac:dyDescent="0.3">
      <c r="A9816" t="s">
        <v>25</v>
      </c>
      <c r="B9816" t="s">
        <v>10150</v>
      </c>
      <c r="C9816" t="s">
        <v>15283</v>
      </c>
      <c r="D9816" t="s">
        <v>16027</v>
      </c>
    </row>
    <row r="9817" spans="1:4" x14ac:dyDescent="0.3">
      <c r="A9817" t="s">
        <v>25</v>
      </c>
      <c r="B9817" t="s">
        <v>10150</v>
      </c>
      <c r="C9817" t="s">
        <v>15283</v>
      </c>
      <c r="D9817" t="s">
        <v>16028</v>
      </c>
    </row>
    <row r="9818" spans="1:4" x14ac:dyDescent="0.3">
      <c r="A9818" t="s">
        <v>25</v>
      </c>
      <c r="B9818" t="s">
        <v>10150</v>
      </c>
      <c r="C9818" t="s">
        <v>15283</v>
      </c>
      <c r="D9818" t="s">
        <v>16029</v>
      </c>
    </row>
    <row r="9819" spans="1:4" x14ac:dyDescent="0.3">
      <c r="A9819" t="s">
        <v>25</v>
      </c>
      <c r="B9819" t="s">
        <v>10150</v>
      </c>
      <c r="C9819" t="s">
        <v>15283</v>
      </c>
      <c r="D9819" t="s">
        <v>16030</v>
      </c>
    </row>
    <row r="9820" spans="1:4" x14ac:dyDescent="0.3">
      <c r="A9820" t="s">
        <v>25</v>
      </c>
      <c r="B9820" t="s">
        <v>10150</v>
      </c>
      <c r="C9820" t="s">
        <v>15283</v>
      </c>
      <c r="D9820" t="s">
        <v>16031</v>
      </c>
    </row>
    <row r="9821" spans="1:4" x14ac:dyDescent="0.3">
      <c r="A9821" t="s">
        <v>25</v>
      </c>
      <c r="B9821" t="s">
        <v>10150</v>
      </c>
      <c r="C9821" t="s">
        <v>15283</v>
      </c>
      <c r="D9821" t="s">
        <v>16032</v>
      </c>
    </row>
    <row r="9822" spans="1:4" x14ac:dyDescent="0.3">
      <c r="A9822" t="s">
        <v>25</v>
      </c>
      <c r="B9822" t="s">
        <v>10150</v>
      </c>
      <c r="C9822" t="s">
        <v>15283</v>
      </c>
      <c r="D9822" t="s">
        <v>10964</v>
      </c>
    </row>
    <row r="9823" spans="1:4" x14ac:dyDescent="0.3">
      <c r="A9823" t="s">
        <v>25</v>
      </c>
      <c r="B9823" t="s">
        <v>10150</v>
      </c>
      <c r="C9823" t="s">
        <v>15283</v>
      </c>
      <c r="D9823" t="s">
        <v>16033</v>
      </c>
    </row>
    <row r="9824" spans="1:4" x14ac:dyDescent="0.3">
      <c r="A9824" t="s">
        <v>25</v>
      </c>
      <c r="B9824" t="s">
        <v>10150</v>
      </c>
      <c r="C9824" t="s">
        <v>15283</v>
      </c>
      <c r="D9824" t="s">
        <v>16034</v>
      </c>
    </row>
    <row r="9825" spans="1:4" x14ac:dyDescent="0.3">
      <c r="A9825" t="s">
        <v>25</v>
      </c>
      <c r="B9825" t="s">
        <v>10150</v>
      </c>
      <c r="C9825" t="s">
        <v>15283</v>
      </c>
      <c r="D9825" t="s">
        <v>16035</v>
      </c>
    </row>
    <row r="9826" spans="1:4" x14ac:dyDescent="0.3">
      <c r="A9826" t="s">
        <v>25</v>
      </c>
      <c r="B9826" t="s">
        <v>10150</v>
      </c>
      <c r="C9826" t="s">
        <v>15283</v>
      </c>
      <c r="D9826" t="s">
        <v>16036</v>
      </c>
    </row>
    <row r="9827" spans="1:4" x14ac:dyDescent="0.3">
      <c r="A9827" t="s">
        <v>25</v>
      </c>
      <c r="B9827" t="s">
        <v>10150</v>
      </c>
      <c r="C9827" t="s">
        <v>15283</v>
      </c>
      <c r="D9827" t="s">
        <v>16037</v>
      </c>
    </row>
    <row r="9828" spans="1:4" x14ac:dyDescent="0.3">
      <c r="A9828" t="s">
        <v>25</v>
      </c>
      <c r="B9828" t="s">
        <v>10150</v>
      </c>
      <c r="C9828" t="s">
        <v>15283</v>
      </c>
      <c r="D9828" t="s">
        <v>16038</v>
      </c>
    </row>
    <row r="9829" spans="1:4" x14ac:dyDescent="0.3">
      <c r="A9829" t="s">
        <v>25</v>
      </c>
      <c r="B9829" t="s">
        <v>10150</v>
      </c>
      <c r="C9829" t="s">
        <v>15283</v>
      </c>
      <c r="D9829" t="s">
        <v>16039</v>
      </c>
    </row>
    <row r="9830" spans="1:4" x14ac:dyDescent="0.3">
      <c r="A9830" t="s">
        <v>25</v>
      </c>
      <c r="B9830" t="s">
        <v>10150</v>
      </c>
      <c r="C9830" t="s">
        <v>15283</v>
      </c>
      <c r="D9830" t="s">
        <v>16040</v>
      </c>
    </row>
    <row r="9831" spans="1:4" x14ac:dyDescent="0.3">
      <c r="A9831" t="s">
        <v>25</v>
      </c>
      <c r="B9831" t="s">
        <v>10150</v>
      </c>
      <c r="C9831" t="s">
        <v>15283</v>
      </c>
      <c r="D9831" t="s">
        <v>16041</v>
      </c>
    </row>
    <row r="9832" spans="1:4" x14ac:dyDescent="0.3">
      <c r="A9832" t="s">
        <v>25</v>
      </c>
      <c r="B9832" t="s">
        <v>10150</v>
      </c>
      <c r="C9832" t="s">
        <v>15283</v>
      </c>
      <c r="D9832" t="s">
        <v>16042</v>
      </c>
    </row>
    <row r="9833" spans="1:4" x14ac:dyDescent="0.3">
      <c r="A9833" t="s">
        <v>25</v>
      </c>
      <c r="B9833" t="s">
        <v>10150</v>
      </c>
      <c r="C9833" t="s">
        <v>15283</v>
      </c>
      <c r="D9833" t="s">
        <v>16043</v>
      </c>
    </row>
    <row r="9834" spans="1:4" x14ac:dyDescent="0.3">
      <c r="A9834" t="s">
        <v>25</v>
      </c>
      <c r="B9834" t="s">
        <v>10150</v>
      </c>
      <c r="C9834" t="s">
        <v>15283</v>
      </c>
      <c r="D9834" t="s">
        <v>16044</v>
      </c>
    </row>
    <row r="9835" spans="1:4" x14ac:dyDescent="0.3">
      <c r="A9835" t="s">
        <v>25</v>
      </c>
      <c r="B9835" t="s">
        <v>10150</v>
      </c>
      <c r="C9835" t="s">
        <v>15283</v>
      </c>
      <c r="D9835" t="s">
        <v>16045</v>
      </c>
    </row>
    <row r="9836" spans="1:4" x14ac:dyDescent="0.3">
      <c r="A9836" t="s">
        <v>25</v>
      </c>
      <c r="B9836" t="s">
        <v>10150</v>
      </c>
      <c r="C9836" t="s">
        <v>15283</v>
      </c>
      <c r="D9836" t="s">
        <v>12486</v>
      </c>
    </row>
    <row r="9837" spans="1:4" x14ac:dyDescent="0.3">
      <c r="A9837" t="s">
        <v>25</v>
      </c>
      <c r="B9837" t="s">
        <v>10150</v>
      </c>
      <c r="C9837" t="s">
        <v>15283</v>
      </c>
      <c r="D9837" t="s">
        <v>16046</v>
      </c>
    </row>
    <row r="9838" spans="1:4" x14ac:dyDescent="0.3">
      <c r="A9838" t="s">
        <v>25</v>
      </c>
      <c r="B9838" t="s">
        <v>10150</v>
      </c>
      <c r="C9838" t="s">
        <v>15283</v>
      </c>
      <c r="D9838" t="s">
        <v>16047</v>
      </c>
    </row>
    <row r="9839" spans="1:4" x14ac:dyDescent="0.3">
      <c r="A9839" t="s">
        <v>25</v>
      </c>
      <c r="B9839" t="s">
        <v>10150</v>
      </c>
      <c r="C9839" t="s">
        <v>15283</v>
      </c>
      <c r="D9839" t="s">
        <v>16048</v>
      </c>
    </row>
    <row r="9840" spans="1:4" x14ac:dyDescent="0.3">
      <c r="A9840" t="s">
        <v>25</v>
      </c>
      <c r="B9840" t="s">
        <v>10150</v>
      </c>
      <c r="C9840" t="s">
        <v>15283</v>
      </c>
      <c r="D9840" t="s">
        <v>16049</v>
      </c>
    </row>
    <row r="9841" spans="1:4" x14ac:dyDescent="0.3">
      <c r="A9841" t="s">
        <v>25</v>
      </c>
      <c r="B9841" t="s">
        <v>10150</v>
      </c>
      <c r="C9841" t="s">
        <v>15283</v>
      </c>
      <c r="D9841" t="s">
        <v>16050</v>
      </c>
    </row>
    <row r="9842" spans="1:4" x14ac:dyDescent="0.3">
      <c r="A9842" t="s">
        <v>25</v>
      </c>
      <c r="B9842" t="s">
        <v>10150</v>
      </c>
      <c r="C9842" t="s">
        <v>15283</v>
      </c>
      <c r="D9842" t="s">
        <v>16051</v>
      </c>
    </row>
    <row r="9843" spans="1:4" x14ac:dyDescent="0.3">
      <c r="A9843" t="s">
        <v>25</v>
      </c>
      <c r="B9843" t="s">
        <v>10150</v>
      </c>
      <c r="C9843" t="s">
        <v>15283</v>
      </c>
      <c r="D9843" t="s">
        <v>16052</v>
      </c>
    </row>
    <row r="9844" spans="1:4" x14ac:dyDescent="0.3">
      <c r="A9844" t="s">
        <v>25</v>
      </c>
      <c r="B9844" t="s">
        <v>10150</v>
      </c>
      <c r="C9844" t="s">
        <v>15283</v>
      </c>
      <c r="D9844" t="s">
        <v>16053</v>
      </c>
    </row>
    <row r="9845" spans="1:4" x14ac:dyDescent="0.3">
      <c r="A9845" t="s">
        <v>25</v>
      </c>
      <c r="B9845" t="s">
        <v>10150</v>
      </c>
      <c r="C9845" t="s">
        <v>15283</v>
      </c>
      <c r="D9845" t="s">
        <v>16054</v>
      </c>
    </row>
    <row r="9846" spans="1:4" x14ac:dyDescent="0.3">
      <c r="A9846" t="s">
        <v>25</v>
      </c>
      <c r="B9846" t="s">
        <v>10150</v>
      </c>
      <c r="C9846" t="s">
        <v>15283</v>
      </c>
      <c r="D9846" t="s">
        <v>16055</v>
      </c>
    </row>
    <row r="9847" spans="1:4" x14ac:dyDescent="0.3">
      <c r="A9847" t="s">
        <v>25</v>
      </c>
      <c r="B9847" t="s">
        <v>10150</v>
      </c>
      <c r="C9847" t="s">
        <v>15283</v>
      </c>
      <c r="D9847" t="s">
        <v>16056</v>
      </c>
    </row>
    <row r="9848" spans="1:4" x14ac:dyDescent="0.3">
      <c r="A9848" t="s">
        <v>25</v>
      </c>
      <c r="B9848" t="s">
        <v>10150</v>
      </c>
      <c r="C9848" t="s">
        <v>15283</v>
      </c>
      <c r="D9848" t="s">
        <v>16057</v>
      </c>
    </row>
    <row r="9849" spans="1:4" x14ac:dyDescent="0.3">
      <c r="A9849" t="s">
        <v>25</v>
      </c>
      <c r="B9849" t="s">
        <v>10150</v>
      </c>
      <c r="C9849" t="s">
        <v>15283</v>
      </c>
      <c r="D9849" t="s">
        <v>10984</v>
      </c>
    </row>
    <row r="9850" spans="1:4" x14ac:dyDescent="0.3">
      <c r="A9850" t="s">
        <v>25</v>
      </c>
      <c r="B9850" t="s">
        <v>10150</v>
      </c>
      <c r="C9850" t="s">
        <v>15283</v>
      </c>
      <c r="D9850" t="s">
        <v>16058</v>
      </c>
    </row>
    <row r="9851" spans="1:4" x14ac:dyDescent="0.3">
      <c r="A9851" t="s">
        <v>25</v>
      </c>
      <c r="B9851" t="s">
        <v>10150</v>
      </c>
      <c r="C9851" t="s">
        <v>15283</v>
      </c>
      <c r="D9851" t="s">
        <v>16059</v>
      </c>
    </row>
    <row r="9852" spans="1:4" x14ac:dyDescent="0.3">
      <c r="A9852" t="s">
        <v>25</v>
      </c>
      <c r="B9852" t="s">
        <v>10150</v>
      </c>
      <c r="C9852" t="s">
        <v>15283</v>
      </c>
      <c r="D9852" t="s">
        <v>16060</v>
      </c>
    </row>
    <row r="9853" spans="1:4" x14ac:dyDescent="0.3">
      <c r="A9853" t="s">
        <v>25</v>
      </c>
      <c r="B9853" t="s">
        <v>10150</v>
      </c>
      <c r="C9853" t="s">
        <v>15283</v>
      </c>
      <c r="D9853" t="s">
        <v>16061</v>
      </c>
    </row>
    <row r="9854" spans="1:4" x14ac:dyDescent="0.3">
      <c r="A9854" t="s">
        <v>25</v>
      </c>
      <c r="B9854" t="s">
        <v>10150</v>
      </c>
      <c r="C9854" t="s">
        <v>15283</v>
      </c>
      <c r="D9854" t="s">
        <v>16062</v>
      </c>
    </row>
    <row r="9855" spans="1:4" x14ac:dyDescent="0.3">
      <c r="A9855" t="s">
        <v>25</v>
      </c>
      <c r="B9855" t="s">
        <v>10150</v>
      </c>
      <c r="C9855" t="s">
        <v>15283</v>
      </c>
      <c r="D9855" t="s">
        <v>16063</v>
      </c>
    </row>
    <row r="9856" spans="1:4" x14ac:dyDescent="0.3">
      <c r="A9856" t="s">
        <v>25</v>
      </c>
      <c r="B9856" t="s">
        <v>10150</v>
      </c>
      <c r="C9856" t="s">
        <v>15283</v>
      </c>
      <c r="D9856" t="s">
        <v>16064</v>
      </c>
    </row>
    <row r="9857" spans="1:4" x14ac:dyDescent="0.3">
      <c r="A9857" t="s">
        <v>25</v>
      </c>
      <c r="B9857" t="s">
        <v>10150</v>
      </c>
      <c r="C9857" t="s">
        <v>15283</v>
      </c>
      <c r="D9857" t="s">
        <v>16065</v>
      </c>
    </row>
    <row r="9858" spans="1:4" x14ac:dyDescent="0.3">
      <c r="A9858" t="s">
        <v>25</v>
      </c>
      <c r="B9858" t="s">
        <v>10150</v>
      </c>
      <c r="C9858" t="s">
        <v>15283</v>
      </c>
      <c r="D9858" t="s">
        <v>16066</v>
      </c>
    </row>
    <row r="9859" spans="1:4" x14ac:dyDescent="0.3">
      <c r="A9859" t="s">
        <v>25</v>
      </c>
      <c r="B9859" t="s">
        <v>10150</v>
      </c>
      <c r="C9859" t="s">
        <v>15283</v>
      </c>
      <c r="D9859" t="s">
        <v>16067</v>
      </c>
    </row>
    <row r="9860" spans="1:4" x14ac:dyDescent="0.3">
      <c r="A9860" t="s">
        <v>25</v>
      </c>
      <c r="B9860" t="s">
        <v>10150</v>
      </c>
      <c r="C9860" t="s">
        <v>15283</v>
      </c>
      <c r="D9860" t="s">
        <v>16068</v>
      </c>
    </row>
    <row r="9861" spans="1:4" x14ac:dyDescent="0.3">
      <c r="A9861" t="s">
        <v>25</v>
      </c>
      <c r="B9861" t="s">
        <v>10150</v>
      </c>
      <c r="C9861" t="s">
        <v>15283</v>
      </c>
      <c r="D9861" t="s">
        <v>16069</v>
      </c>
    </row>
    <row r="9862" spans="1:4" x14ac:dyDescent="0.3">
      <c r="A9862" t="s">
        <v>25</v>
      </c>
      <c r="B9862" t="s">
        <v>10150</v>
      </c>
      <c r="C9862" t="s">
        <v>15283</v>
      </c>
      <c r="D9862" t="s">
        <v>16070</v>
      </c>
    </row>
    <row r="9863" spans="1:4" x14ac:dyDescent="0.3">
      <c r="A9863" t="s">
        <v>25</v>
      </c>
      <c r="B9863" t="s">
        <v>10150</v>
      </c>
      <c r="C9863" t="s">
        <v>15283</v>
      </c>
      <c r="D9863" t="s">
        <v>16071</v>
      </c>
    </row>
    <row r="9864" spans="1:4" x14ac:dyDescent="0.3">
      <c r="A9864" t="s">
        <v>25</v>
      </c>
      <c r="B9864" t="s">
        <v>10150</v>
      </c>
      <c r="C9864" t="s">
        <v>15283</v>
      </c>
      <c r="D9864" t="s">
        <v>16072</v>
      </c>
    </row>
    <row r="9865" spans="1:4" x14ac:dyDescent="0.3">
      <c r="A9865" t="s">
        <v>25</v>
      </c>
      <c r="B9865" t="s">
        <v>10150</v>
      </c>
      <c r="C9865" t="s">
        <v>15283</v>
      </c>
      <c r="D9865" t="s">
        <v>16073</v>
      </c>
    </row>
    <row r="9866" spans="1:4" x14ac:dyDescent="0.3">
      <c r="A9866" t="s">
        <v>25</v>
      </c>
      <c r="B9866" t="s">
        <v>10150</v>
      </c>
      <c r="C9866" t="s">
        <v>15283</v>
      </c>
      <c r="D9866" t="s">
        <v>16074</v>
      </c>
    </row>
    <row r="9867" spans="1:4" x14ac:dyDescent="0.3">
      <c r="A9867" t="s">
        <v>25</v>
      </c>
      <c r="B9867" t="s">
        <v>10150</v>
      </c>
      <c r="C9867" t="s">
        <v>15283</v>
      </c>
      <c r="D9867" t="s">
        <v>16075</v>
      </c>
    </row>
    <row r="9868" spans="1:4" x14ac:dyDescent="0.3">
      <c r="A9868" t="s">
        <v>25</v>
      </c>
      <c r="B9868" t="s">
        <v>10150</v>
      </c>
      <c r="C9868" t="s">
        <v>15283</v>
      </c>
      <c r="D9868" t="s">
        <v>16076</v>
      </c>
    </row>
    <row r="9869" spans="1:4" x14ac:dyDescent="0.3">
      <c r="A9869" t="s">
        <v>25</v>
      </c>
      <c r="B9869" t="s">
        <v>10150</v>
      </c>
      <c r="C9869" t="s">
        <v>15283</v>
      </c>
      <c r="D9869" t="s">
        <v>16077</v>
      </c>
    </row>
    <row r="9870" spans="1:4" x14ac:dyDescent="0.3">
      <c r="A9870" t="s">
        <v>25</v>
      </c>
      <c r="B9870" t="s">
        <v>10150</v>
      </c>
      <c r="C9870" t="s">
        <v>15283</v>
      </c>
      <c r="D9870" t="s">
        <v>16078</v>
      </c>
    </row>
    <row r="9871" spans="1:4" x14ac:dyDescent="0.3">
      <c r="A9871" t="s">
        <v>25</v>
      </c>
      <c r="B9871" t="s">
        <v>10150</v>
      </c>
      <c r="C9871" t="s">
        <v>15283</v>
      </c>
      <c r="D9871" t="s">
        <v>16079</v>
      </c>
    </row>
    <row r="9872" spans="1:4" x14ac:dyDescent="0.3">
      <c r="A9872" t="s">
        <v>25</v>
      </c>
      <c r="B9872" t="s">
        <v>10150</v>
      </c>
      <c r="C9872" t="s">
        <v>15283</v>
      </c>
      <c r="D9872" t="s">
        <v>16080</v>
      </c>
    </row>
    <row r="9873" spans="1:4" x14ac:dyDescent="0.3">
      <c r="A9873" t="s">
        <v>25</v>
      </c>
      <c r="B9873" t="s">
        <v>10150</v>
      </c>
      <c r="C9873" t="s">
        <v>15283</v>
      </c>
      <c r="D9873" t="s">
        <v>16081</v>
      </c>
    </row>
    <row r="9874" spans="1:4" x14ac:dyDescent="0.3">
      <c r="A9874" t="s">
        <v>25</v>
      </c>
      <c r="B9874" t="s">
        <v>10150</v>
      </c>
      <c r="C9874" t="s">
        <v>15283</v>
      </c>
      <c r="D9874" t="s">
        <v>16082</v>
      </c>
    </row>
    <row r="9875" spans="1:4" x14ac:dyDescent="0.3">
      <c r="A9875" t="s">
        <v>25</v>
      </c>
      <c r="B9875" t="s">
        <v>10150</v>
      </c>
      <c r="C9875" t="s">
        <v>15283</v>
      </c>
      <c r="D9875" t="s">
        <v>16083</v>
      </c>
    </row>
    <row r="9876" spans="1:4" x14ac:dyDescent="0.3">
      <c r="A9876" t="s">
        <v>25</v>
      </c>
      <c r="B9876" t="s">
        <v>10150</v>
      </c>
      <c r="C9876" t="s">
        <v>15283</v>
      </c>
      <c r="D9876" t="s">
        <v>16084</v>
      </c>
    </row>
    <row r="9877" spans="1:4" x14ac:dyDescent="0.3">
      <c r="A9877" t="s">
        <v>25</v>
      </c>
      <c r="B9877" t="s">
        <v>10150</v>
      </c>
      <c r="C9877" t="s">
        <v>15283</v>
      </c>
      <c r="D9877" t="s">
        <v>16085</v>
      </c>
    </row>
    <row r="9878" spans="1:4" x14ac:dyDescent="0.3">
      <c r="A9878" t="s">
        <v>25</v>
      </c>
      <c r="B9878" t="s">
        <v>10150</v>
      </c>
      <c r="C9878" t="s">
        <v>15283</v>
      </c>
      <c r="D9878" t="s">
        <v>16086</v>
      </c>
    </row>
    <row r="9879" spans="1:4" x14ac:dyDescent="0.3">
      <c r="A9879" t="s">
        <v>25</v>
      </c>
      <c r="B9879" t="s">
        <v>10150</v>
      </c>
      <c r="C9879" t="s">
        <v>15283</v>
      </c>
      <c r="D9879" t="s">
        <v>16087</v>
      </c>
    </row>
    <row r="9880" spans="1:4" x14ac:dyDescent="0.3">
      <c r="A9880" t="s">
        <v>25</v>
      </c>
      <c r="B9880" t="s">
        <v>10150</v>
      </c>
      <c r="C9880" t="s">
        <v>15283</v>
      </c>
      <c r="D9880" t="s">
        <v>16088</v>
      </c>
    </row>
    <row r="9881" spans="1:4" x14ac:dyDescent="0.3">
      <c r="A9881" t="s">
        <v>25</v>
      </c>
      <c r="B9881" t="s">
        <v>10150</v>
      </c>
      <c r="C9881" t="s">
        <v>15283</v>
      </c>
      <c r="D9881" t="s">
        <v>16089</v>
      </c>
    </row>
    <row r="9882" spans="1:4" x14ac:dyDescent="0.3">
      <c r="A9882" t="s">
        <v>25</v>
      </c>
      <c r="B9882" t="s">
        <v>10150</v>
      </c>
      <c r="C9882" t="s">
        <v>15283</v>
      </c>
      <c r="D9882" t="s">
        <v>16090</v>
      </c>
    </row>
    <row r="9883" spans="1:4" x14ac:dyDescent="0.3">
      <c r="A9883" t="s">
        <v>25</v>
      </c>
      <c r="B9883" t="s">
        <v>10150</v>
      </c>
      <c r="C9883" t="s">
        <v>15283</v>
      </c>
      <c r="D9883" t="s">
        <v>16091</v>
      </c>
    </row>
    <row r="9884" spans="1:4" x14ac:dyDescent="0.3">
      <c r="A9884" t="s">
        <v>25</v>
      </c>
      <c r="B9884" t="s">
        <v>10150</v>
      </c>
      <c r="C9884" t="s">
        <v>15283</v>
      </c>
      <c r="D9884" t="s">
        <v>16092</v>
      </c>
    </row>
    <row r="9885" spans="1:4" x14ac:dyDescent="0.3">
      <c r="A9885" t="s">
        <v>25</v>
      </c>
      <c r="B9885" t="s">
        <v>10150</v>
      </c>
      <c r="C9885" t="s">
        <v>15283</v>
      </c>
      <c r="D9885" t="s">
        <v>16093</v>
      </c>
    </row>
    <row r="9886" spans="1:4" x14ac:dyDescent="0.3">
      <c r="A9886" t="s">
        <v>25</v>
      </c>
      <c r="B9886" t="s">
        <v>10150</v>
      </c>
      <c r="C9886" t="s">
        <v>15283</v>
      </c>
      <c r="D9886" t="s">
        <v>16094</v>
      </c>
    </row>
    <row r="9887" spans="1:4" x14ac:dyDescent="0.3">
      <c r="A9887" t="s">
        <v>25</v>
      </c>
      <c r="B9887" t="s">
        <v>10150</v>
      </c>
      <c r="C9887" t="s">
        <v>15283</v>
      </c>
      <c r="D9887" t="s">
        <v>16095</v>
      </c>
    </row>
    <row r="9888" spans="1:4" x14ac:dyDescent="0.3">
      <c r="A9888" t="s">
        <v>25</v>
      </c>
      <c r="B9888" t="s">
        <v>10150</v>
      </c>
      <c r="C9888" t="s">
        <v>15283</v>
      </c>
      <c r="D9888" t="s">
        <v>16096</v>
      </c>
    </row>
    <row r="9889" spans="1:4" x14ac:dyDescent="0.3">
      <c r="A9889" t="s">
        <v>25</v>
      </c>
      <c r="B9889" t="s">
        <v>10150</v>
      </c>
      <c r="C9889" t="s">
        <v>15283</v>
      </c>
      <c r="D9889" t="s">
        <v>16097</v>
      </c>
    </row>
    <row r="9890" spans="1:4" x14ac:dyDescent="0.3">
      <c r="A9890" t="s">
        <v>25</v>
      </c>
      <c r="B9890" t="s">
        <v>10150</v>
      </c>
      <c r="C9890" t="s">
        <v>15283</v>
      </c>
      <c r="D9890" t="s">
        <v>16098</v>
      </c>
    </row>
    <row r="9891" spans="1:4" x14ac:dyDescent="0.3">
      <c r="A9891" t="s">
        <v>25</v>
      </c>
      <c r="B9891" t="s">
        <v>10150</v>
      </c>
      <c r="C9891" t="s">
        <v>15283</v>
      </c>
      <c r="D9891" t="s">
        <v>16099</v>
      </c>
    </row>
    <row r="9892" spans="1:4" x14ac:dyDescent="0.3">
      <c r="A9892" t="s">
        <v>25</v>
      </c>
      <c r="B9892" t="s">
        <v>10150</v>
      </c>
      <c r="C9892" t="s">
        <v>15283</v>
      </c>
      <c r="D9892" t="s">
        <v>16100</v>
      </c>
    </row>
    <row r="9893" spans="1:4" x14ac:dyDescent="0.3">
      <c r="A9893" t="s">
        <v>25</v>
      </c>
      <c r="B9893" t="s">
        <v>10150</v>
      </c>
      <c r="C9893" t="s">
        <v>15283</v>
      </c>
      <c r="D9893" t="s">
        <v>16101</v>
      </c>
    </row>
    <row r="9894" spans="1:4" x14ac:dyDescent="0.3">
      <c r="A9894" t="s">
        <v>25</v>
      </c>
      <c r="B9894" t="s">
        <v>10150</v>
      </c>
      <c r="C9894" t="s">
        <v>15283</v>
      </c>
      <c r="D9894" t="s">
        <v>16102</v>
      </c>
    </row>
    <row r="9895" spans="1:4" x14ac:dyDescent="0.3">
      <c r="A9895" t="s">
        <v>25</v>
      </c>
      <c r="B9895" t="s">
        <v>10150</v>
      </c>
      <c r="C9895" t="s">
        <v>15283</v>
      </c>
      <c r="D9895" t="s">
        <v>16103</v>
      </c>
    </row>
    <row r="9896" spans="1:4" x14ac:dyDescent="0.3">
      <c r="A9896" t="s">
        <v>25</v>
      </c>
      <c r="B9896" t="s">
        <v>10150</v>
      </c>
      <c r="C9896" t="s">
        <v>15283</v>
      </c>
      <c r="D9896" t="s">
        <v>16104</v>
      </c>
    </row>
    <row r="9897" spans="1:4" x14ac:dyDescent="0.3">
      <c r="A9897" t="s">
        <v>25</v>
      </c>
      <c r="B9897" t="s">
        <v>10150</v>
      </c>
      <c r="C9897" t="s">
        <v>15283</v>
      </c>
      <c r="D9897" t="s">
        <v>16105</v>
      </c>
    </row>
    <row r="9898" spans="1:4" x14ac:dyDescent="0.3">
      <c r="A9898" t="s">
        <v>25</v>
      </c>
      <c r="B9898" t="s">
        <v>10150</v>
      </c>
      <c r="C9898" t="s">
        <v>15283</v>
      </c>
      <c r="D9898" t="s">
        <v>16106</v>
      </c>
    </row>
    <row r="9899" spans="1:4" x14ac:dyDescent="0.3">
      <c r="A9899" t="s">
        <v>25</v>
      </c>
      <c r="B9899" t="s">
        <v>10150</v>
      </c>
      <c r="C9899" t="s">
        <v>15283</v>
      </c>
      <c r="D9899" t="s">
        <v>16107</v>
      </c>
    </row>
    <row r="9900" spans="1:4" x14ac:dyDescent="0.3">
      <c r="A9900" t="s">
        <v>25</v>
      </c>
      <c r="B9900" t="s">
        <v>10150</v>
      </c>
      <c r="C9900" t="s">
        <v>15283</v>
      </c>
      <c r="D9900" t="s">
        <v>16108</v>
      </c>
    </row>
    <row r="9901" spans="1:4" x14ac:dyDescent="0.3">
      <c r="A9901" t="s">
        <v>25</v>
      </c>
      <c r="B9901" t="s">
        <v>10150</v>
      </c>
      <c r="C9901" t="s">
        <v>15283</v>
      </c>
      <c r="D9901" t="s">
        <v>16109</v>
      </c>
    </row>
    <row r="9902" spans="1:4" x14ac:dyDescent="0.3">
      <c r="A9902" t="s">
        <v>25</v>
      </c>
      <c r="B9902" t="s">
        <v>10150</v>
      </c>
      <c r="C9902" t="s">
        <v>15283</v>
      </c>
      <c r="D9902" t="s">
        <v>16110</v>
      </c>
    </row>
    <row r="9903" spans="1:4" x14ac:dyDescent="0.3">
      <c r="A9903" t="s">
        <v>25</v>
      </c>
      <c r="B9903" t="s">
        <v>10150</v>
      </c>
      <c r="C9903" t="s">
        <v>15283</v>
      </c>
      <c r="D9903" t="s">
        <v>16111</v>
      </c>
    </row>
    <row r="9904" spans="1:4" x14ac:dyDescent="0.3">
      <c r="A9904" t="s">
        <v>25</v>
      </c>
      <c r="B9904" t="s">
        <v>10150</v>
      </c>
      <c r="C9904" t="s">
        <v>15283</v>
      </c>
      <c r="D9904" t="s">
        <v>16112</v>
      </c>
    </row>
    <row r="9905" spans="1:4" x14ac:dyDescent="0.3">
      <c r="A9905" t="s">
        <v>25</v>
      </c>
      <c r="B9905" t="s">
        <v>10150</v>
      </c>
      <c r="C9905" t="s">
        <v>15283</v>
      </c>
      <c r="D9905" t="s">
        <v>16113</v>
      </c>
    </row>
    <row r="9906" spans="1:4" x14ac:dyDescent="0.3">
      <c r="A9906" t="s">
        <v>25</v>
      </c>
      <c r="B9906" t="s">
        <v>10150</v>
      </c>
      <c r="C9906" t="s">
        <v>15283</v>
      </c>
      <c r="D9906" t="s">
        <v>16114</v>
      </c>
    </row>
    <row r="9907" spans="1:4" x14ac:dyDescent="0.3">
      <c r="A9907" t="s">
        <v>25</v>
      </c>
      <c r="B9907" t="s">
        <v>10150</v>
      </c>
      <c r="C9907" t="s">
        <v>15283</v>
      </c>
      <c r="D9907" t="s">
        <v>16115</v>
      </c>
    </row>
    <row r="9908" spans="1:4" x14ac:dyDescent="0.3">
      <c r="A9908" t="s">
        <v>25</v>
      </c>
      <c r="B9908" t="s">
        <v>10150</v>
      </c>
      <c r="C9908" t="s">
        <v>15283</v>
      </c>
      <c r="D9908" t="s">
        <v>16116</v>
      </c>
    </row>
    <row r="9909" spans="1:4" x14ac:dyDescent="0.3">
      <c r="A9909" t="s">
        <v>25</v>
      </c>
      <c r="B9909" t="s">
        <v>10150</v>
      </c>
      <c r="C9909" t="s">
        <v>15283</v>
      </c>
      <c r="D9909" t="s">
        <v>16117</v>
      </c>
    </row>
    <row r="9910" spans="1:4" x14ac:dyDescent="0.3">
      <c r="A9910" t="s">
        <v>25</v>
      </c>
      <c r="B9910" t="s">
        <v>10150</v>
      </c>
      <c r="C9910" t="s">
        <v>15283</v>
      </c>
      <c r="D9910" t="s">
        <v>16118</v>
      </c>
    </row>
    <row r="9911" spans="1:4" x14ac:dyDescent="0.3">
      <c r="A9911" t="s">
        <v>25</v>
      </c>
      <c r="B9911" t="s">
        <v>10150</v>
      </c>
      <c r="C9911" t="s">
        <v>15283</v>
      </c>
      <c r="D9911" t="s">
        <v>16119</v>
      </c>
    </row>
    <row r="9912" spans="1:4" x14ac:dyDescent="0.3">
      <c r="A9912" t="s">
        <v>25</v>
      </c>
      <c r="B9912" t="s">
        <v>10150</v>
      </c>
      <c r="C9912" t="s">
        <v>15283</v>
      </c>
      <c r="D9912" t="s">
        <v>16120</v>
      </c>
    </row>
    <row r="9913" spans="1:4" x14ac:dyDescent="0.3">
      <c r="A9913" t="s">
        <v>25</v>
      </c>
      <c r="B9913" t="s">
        <v>10150</v>
      </c>
      <c r="C9913" t="s">
        <v>15283</v>
      </c>
      <c r="D9913" t="s">
        <v>16121</v>
      </c>
    </row>
    <row r="9914" spans="1:4" x14ac:dyDescent="0.3">
      <c r="A9914" t="s">
        <v>25</v>
      </c>
      <c r="B9914" t="s">
        <v>10150</v>
      </c>
      <c r="C9914" t="s">
        <v>15283</v>
      </c>
      <c r="D9914" t="s">
        <v>16122</v>
      </c>
    </row>
    <row r="9915" spans="1:4" x14ac:dyDescent="0.3">
      <c r="A9915" t="s">
        <v>25</v>
      </c>
      <c r="B9915" t="s">
        <v>10150</v>
      </c>
      <c r="C9915" t="s">
        <v>15283</v>
      </c>
      <c r="D9915" t="s">
        <v>16123</v>
      </c>
    </row>
    <row r="9916" spans="1:4" x14ac:dyDescent="0.3">
      <c r="A9916" t="s">
        <v>25</v>
      </c>
      <c r="B9916" t="s">
        <v>10150</v>
      </c>
      <c r="C9916" t="s">
        <v>15283</v>
      </c>
      <c r="D9916" t="s">
        <v>16124</v>
      </c>
    </row>
    <row r="9917" spans="1:4" x14ac:dyDescent="0.3">
      <c r="A9917" t="s">
        <v>25</v>
      </c>
      <c r="B9917" t="s">
        <v>10150</v>
      </c>
      <c r="C9917" t="s">
        <v>15283</v>
      </c>
      <c r="D9917" t="s">
        <v>16125</v>
      </c>
    </row>
    <row r="9918" spans="1:4" x14ac:dyDescent="0.3">
      <c r="A9918" t="s">
        <v>25</v>
      </c>
      <c r="B9918" t="s">
        <v>10150</v>
      </c>
      <c r="C9918" t="s">
        <v>15283</v>
      </c>
      <c r="D9918" t="s">
        <v>16126</v>
      </c>
    </row>
    <row r="9919" spans="1:4" x14ac:dyDescent="0.3">
      <c r="A9919" t="s">
        <v>25</v>
      </c>
      <c r="B9919" t="s">
        <v>10150</v>
      </c>
      <c r="C9919" t="s">
        <v>15283</v>
      </c>
      <c r="D9919" t="s">
        <v>16127</v>
      </c>
    </row>
    <row r="9920" spans="1:4" x14ac:dyDescent="0.3">
      <c r="A9920" t="s">
        <v>25</v>
      </c>
      <c r="B9920" t="s">
        <v>10150</v>
      </c>
      <c r="C9920" t="s">
        <v>15283</v>
      </c>
      <c r="D9920" t="s">
        <v>16128</v>
      </c>
    </row>
    <row r="9921" spans="1:4" x14ac:dyDescent="0.3">
      <c r="A9921" t="s">
        <v>25</v>
      </c>
      <c r="B9921" t="s">
        <v>10150</v>
      </c>
      <c r="C9921" t="s">
        <v>15283</v>
      </c>
      <c r="D9921" t="s">
        <v>16129</v>
      </c>
    </row>
    <row r="9922" spans="1:4" x14ac:dyDescent="0.3">
      <c r="A9922" t="s">
        <v>25</v>
      </c>
      <c r="B9922" t="s">
        <v>10150</v>
      </c>
      <c r="C9922" t="s">
        <v>15283</v>
      </c>
      <c r="D9922" t="s">
        <v>16130</v>
      </c>
    </row>
    <row r="9923" spans="1:4" x14ac:dyDescent="0.3">
      <c r="A9923" t="s">
        <v>25</v>
      </c>
      <c r="B9923" t="s">
        <v>10150</v>
      </c>
      <c r="C9923" t="s">
        <v>15283</v>
      </c>
      <c r="D9923" t="s">
        <v>16131</v>
      </c>
    </row>
    <row r="9924" spans="1:4" x14ac:dyDescent="0.3">
      <c r="A9924" t="s">
        <v>25</v>
      </c>
      <c r="B9924" t="s">
        <v>10150</v>
      </c>
      <c r="C9924" t="s">
        <v>15283</v>
      </c>
      <c r="D9924" t="s">
        <v>16132</v>
      </c>
    </row>
    <row r="9925" spans="1:4" x14ac:dyDescent="0.3">
      <c r="A9925" t="s">
        <v>25</v>
      </c>
      <c r="B9925" t="s">
        <v>10150</v>
      </c>
      <c r="C9925" t="s">
        <v>15283</v>
      </c>
      <c r="D9925" t="s">
        <v>16133</v>
      </c>
    </row>
    <row r="9926" spans="1:4" x14ac:dyDescent="0.3">
      <c r="A9926" t="s">
        <v>25</v>
      </c>
      <c r="B9926" t="s">
        <v>10150</v>
      </c>
      <c r="C9926" t="s">
        <v>15283</v>
      </c>
      <c r="D9926" t="s">
        <v>16134</v>
      </c>
    </row>
    <row r="9927" spans="1:4" x14ac:dyDescent="0.3">
      <c r="A9927" t="s">
        <v>25</v>
      </c>
      <c r="B9927" t="s">
        <v>10150</v>
      </c>
      <c r="C9927" t="s">
        <v>15283</v>
      </c>
      <c r="D9927" t="s">
        <v>16135</v>
      </c>
    </row>
    <row r="9928" spans="1:4" x14ac:dyDescent="0.3">
      <c r="A9928" t="s">
        <v>25</v>
      </c>
      <c r="B9928" t="s">
        <v>10150</v>
      </c>
      <c r="C9928" t="s">
        <v>15283</v>
      </c>
      <c r="D9928" t="s">
        <v>16136</v>
      </c>
    </row>
    <row r="9929" spans="1:4" x14ac:dyDescent="0.3">
      <c r="A9929" t="s">
        <v>25</v>
      </c>
      <c r="B9929" t="s">
        <v>10150</v>
      </c>
      <c r="C9929" t="s">
        <v>15283</v>
      </c>
      <c r="D9929" t="s">
        <v>16137</v>
      </c>
    </row>
    <row r="9930" spans="1:4" x14ac:dyDescent="0.3">
      <c r="A9930" t="s">
        <v>25</v>
      </c>
      <c r="B9930" t="s">
        <v>10150</v>
      </c>
      <c r="C9930" t="s">
        <v>15283</v>
      </c>
      <c r="D9930" t="s">
        <v>16138</v>
      </c>
    </row>
    <row r="9931" spans="1:4" x14ac:dyDescent="0.3">
      <c r="A9931" t="s">
        <v>25</v>
      </c>
      <c r="B9931" t="s">
        <v>10150</v>
      </c>
      <c r="C9931" t="s">
        <v>15283</v>
      </c>
      <c r="D9931" t="s">
        <v>16139</v>
      </c>
    </row>
    <row r="9932" spans="1:4" x14ac:dyDescent="0.3">
      <c r="A9932" t="s">
        <v>25</v>
      </c>
      <c r="B9932" t="s">
        <v>10150</v>
      </c>
      <c r="C9932" t="s">
        <v>15283</v>
      </c>
      <c r="D9932" t="s">
        <v>16140</v>
      </c>
    </row>
    <row r="9933" spans="1:4" x14ac:dyDescent="0.3">
      <c r="A9933" t="s">
        <v>25</v>
      </c>
      <c r="B9933" t="s">
        <v>10150</v>
      </c>
      <c r="C9933" t="s">
        <v>15283</v>
      </c>
      <c r="D9933" t="s">
        <v>16141</v>
      </c>
    </row>
    <row r="9934" spans="1:4" x14ac:dyDescent="0.3">
      <c r="A9934" t="s">
        <v>25</v>
      </c>
      <c r="B9934" t="s">
        <v>10150</v>
      </c>
      <c r="C9934" t="s">
        <v>15283</v>
      </c>
      <c r="D9934" t="s">
        <v>16142</v>
      </c>
    </row>
    <row r="9935" spans="1:4" x14ac:dyDescent="0.3">
      <c r="A9935" t="s">
        <v>25</v>
      </c>
      <c r="B9935" t="s">
        <v>10150</v>
      </c>
      <c r="C9935" t="s">
        <v>15283</v>
      </c>
      <c r="D9935" t="s">
        <v>16143</v>
      </c>
    </row>
    <row r="9936" spans="1:4" x14ac:dyDescent="0.3">
      <c r="A9936" t="s">
        <v>25</v>
      </c>
      <c r="B9936" t="s">
        <v>10150</v>
      </c>
      <c r="C9936" t="s">
        <v>15283</v>
      </c>
      <c r="D9936" t="s">
        <v>16144</v>
      </c>
    </row>
    <row r="9937" spans="1:4" x14ac:dyDescent="0.3">
      <c r="A9937" t="s">
        <v>25</v>
      </c>
      <c r="B9937" t="s">
        <v>10150</v>
      </c>
      <c r="C9937" t="s">
        <v>15283</v>
      </c>
      <c r="D9937" t="s">
        <v>16145</v>
      </c>
    </row>
    <row r="9938" spans="1:4" x14ac:dyDescent="0.3">
      <c r="A9938" t="s">
        <v>25</v>
      </c>
      <c r="B9938" t="s">
        <v>10150</v>
      </c>
      <c r="C9938" t="s">
        <v>15283</v>
      </c>
      <c r="D9938" t="s">
        <v>16146</v>
      </c>
    </row>
    <row r="9939" spans="1:4" x14ac:dyDescent="0.3">
      <c r="A9939" t="s">
        <v>25</v>
      </c>
      <c r="B9939" t="s">
        <v>10150</v>
      </c>
      <c r="C9939" t="s">
        <v>15283</v>
      </c>
      <c r="D9939" t="s">
        <v>16147</v>
      </c>
    </row>
    <row r="9940" spans="1:4" x14ac:dyDescent="0.3">
      <c r="A9940" t="s">
        <v>25</v>
      </c>
      <c r="B9940" t="s">
        <v>10150</v>
      </c>
      <c r="C9940" t="s">
        <v>15283</v>
      </c>
      <c r="D9940" t="s">
        <v>16148</v>
      </c>
    </row>
    <row r="9941" spans="1:4" x14ac:dyDescent="0.3">
      <c r="A9941" t="s">
        <v>25</v>
      </c>
      <c r="B9941" t="s">
        <v>10150</v>
      </c>
      <c r="C9941" t="s">
        <v>16593</v>
      </c>
      <c r="D9941" t="s">
        <v>16594</v>
      </c>
    </row>
    <row r="9942" spans="1:4" x14ac:dyDescent="0.3">
      <c r="A9942" t="s">
        <v>25</v>
      </c>
      <c r="B9942" t="s">
        <v>10150</v>
      </c>
      <c r="C9942" t="s">
        <v>16593</v>
      </c>
      <c r="D9942" t="s">
        <v>16595</v>
      </c>
    </row>
    <row r="9943" spans="1:4" x14ac:dyDescent="0.3">
      <c r="A9943" t="s">
        <v>25</v>
      </c>
      <c r="B9943" t="s">
        <v>10150</v>
      </c>
      <c r="C9943" t="s">
        <v>16593</v>
      </c>
      <c r="D9943" t="s">
        <v>16596</v>
      </c>
    </row>
    <row r="9944" spans="1:4" x14ac:dyDescent="0.3">
      <c r="A9944" t="s">
        <v>25</v>
      </c>
      <c r="B9944" t="s">
        <v>10150</v>
      </c>
      <c r="C9944" t="s">
        <v>16593</v>
      </c>
      <c r="D9944" t="s">
        <v>16597</v>
      </c>
    </row>
    <row r="9945" spans="1:4" x14ac:dyDescent="0.3">
      <c r="A9945" t="s">
        <v>25</v>
      </c>
      <c r="B9945" t="s">
        <v>10150</v>
      </c>
      <c r="C9945" t="s">
        <v>16593</v>
      </c>
      <c r="D9945" t="s">
        <v>16598</v>
      </c>
    </row>
    <row r="9946" spans="1:4" x14ac:dyDescent="0.3">
      <c r="A9946" t="s">
        <v>25</v>
      </c>
      <c r="B9946" t="s">
        <v>10150</v>
      </c>
      <c r="C9946" t="s">
        <v>16593</v>
      </c>
      <c r="D9946" t="s">
        <v>16599</v>
      </c>
    </row>
    <row r="9947" spans="1:4" x14ac:dyDescent="0.3">
      <c r="A9947" t="s">
        <v>25</v>
      </c>
      <c r="B9947" t="s">
        <v>10150</v>
      </c>
      <c r="C9947" t="s">
        <v>16593</v>
      </c>
      <c r="D9947" t="s">
        <v>10164</v>
      </c>
    </row>
    <row r="9948" spans="1:4" x14ac:dyDescent="0.3">
      <c r="A9948" t="s">
        <v>25</v>
      </c>
      <c r="B9948" t="s">
        <v>10150</v>
      </c>
      <c r="C9948" t="s">
        <v>16593</v>
      </c>
      <c r="D9948" t="s">
        <v>16600</v>
      </c>
    </row>
    <row r="9949" spans="1:4" x14ac:dyDescent="0.3">
      <c r="A9949" t="s">
        <v>25</v>
      </c>
      <c r="B9949" t="s">
        <v>10150</v>
      </c>
      <c r="C9949" t="s">
        <v>16593</v>
      </c>
      <c r="D9949" t="s">
        <v>16601</v>
      </c>
    </row>
    <row r="9950" spans="1:4" x14ac:dyDescent="0.3">
      <c r="A9950" t="s">
        <v>25</v>
      </c>
      <c r="B9950" t="s">
        <v>10150</v>
      </c>
      <c r="C9950" t="s">
        <v>16593</v>
      </c>
      <c r="D9950" t="s">
        <v>16602</v>
      </c>
    </row>
    <row r="9951" spans="1:4" x14ac:dyDescent="0.3">
      <c r="A9951" t="s">
        <v>25</v>
      </c>
      <c r="B9951" t="s">
        <v>10150</v>
      </c>
      <c r="C9951" t="s">
        <v>16593</v>
      </c>
      <c r="D9951" t="s">
        <v>15299</v>
      </c>
    </row>
    <row r="9952" spans="1:4" x14ac:dyDescent="0.3">
      <c r="A9952" t="s">
        <v>25</v>
      </c>
      <c r="B9952" t="s">
        <v>10150</v>
      </c>
      <c r="C9952" t="s">
        <v>16593</v>
      </c>
      <c r="D9952" t="s">
        <v>16603</v>
      </c>
    </row>
    <row r="9953" spans="1:4" x14ac:dyDescent="0.3">
      <c r="A9953" t="s">
        <v>25</v>
      </c>
      <c r="B9953" t="s">
        <v>10150</v>
      </c>
      <c r="C9953" t="s">
        <v>16593</v>
      </c>
      <c r="D9953" t="s">
        <v>16604</v>
      </c>
    </row>
    <row r="9954" spans="1:4" x14ac:dyDescent="0.3">
      <c r="A9954" t="s">
        <v>25</v>
      </c>
      <c r="B9954" t="s">
        <v>10150</v>
      </c>
      <c r="C9954" t="s">
        <v>16593</v>
      </c>
      <c r="D9954" t="s">
        <v>16605</v>
      </c>
    </row>
    <row r="9955" spans="1:4" x14ac:dyDescent="0.3">
      <c r="A9955" t="s">
        <v>25</v>
      </c>
      <c r="B9955" t="s">
        <v>10150</v>
      </c>
      <c r="C9955" t="s">
        <v>16593</v>
      </c>
      <c r="D9955" t="s">
        <v>16606</v>
      </c>
    </row>
    <row r="9956" spans="1:4" x14ac:dyDescent="0.3">
      <c r="A9956" t="s">
        <v>25</v>
      </c>
      <c r="B9956" t="s">
        <v>10150</v>
      </c>
      <c r="C9956" t="s">
        <v>16593</v>
      </c>
      <c r="D9956" t="s">
        <v>16607</v>
      </c>
    </row>
    <row r="9957" spans="1:4" x14ac:dyDescent="0.3">
      <c r="A9957" t="s">
        <v>25</v>
      </c>
      <c r="B9957" t="s">
        <v>10150</v>
      </c>
      <c r="C9957" t="s">
        <v>16593</v>
      </c>
      <c r="D9957" t="s">
        <v>16608</v>
      </c>
    </row>
    <row r="9958" spans="1:4" x14ac:dyDescent="0.3">
      <c r="A9958" t="s">
        <v>25</v>
      </c>
      <c r="B9958" t="s">
        <v>10150</v>
      </c>
      <c r="C9958" t="s">
        <v>16593</v>
      </c>
      <c r="D9958" t="s">
        <v>16609</v>
      </c>
    </row>
    <row r="9959" spans="1:4" x14ac:dyDescent="0.3">
      <c r="A9959" t="s">
        <v>25</v>
      </c>
      <c r="B9959" t="s">
        <v>10150</v>
      </c>
      <c r="C9959" t="s">
        <v>16593</v>
      </c>
      <c r="D9959" t="s">
        <v>16610</v>
      </c>
    </row>
    <row r="9960" spans="1:4" x14ac:dyDescent="0.3">
      <c r="A9960" t="s">
        <v>25</v>
      </c>
      <c r="B9960" t="s">
        <v>10150</v>
      </c>
      <c r="C9960" t="s">
        <v>16593</v>
      </c>
      <c r="D9960" t="s">
        <v>16611</v>
      </c>
    </row>
    <row r="9961" spans="1:4" x14ac:dyDescent="0.3">
      <c r="A9961" t="s">
        <v>25</v>
      </c>
      <c r="B9961" t="s">
        <v>10150</v>
      </c>
      <c r="C9961" t="s">
        <v>16593</v>
      </c>
      <c r="D9961" t="s">
        <v>15318</v>
      </c>
    </row>
    <row r="9962" spans="1:4" x14ac:dyDescent="0.3">
      <c r="A9962" t="s">
        <v>25</v>
      </c>
      <c r="B9962" t="s">
        <v>10150</v>
      </c>
      <c r="C9962" t="s">
        <v>16593</v>
      </c>
      <c r="D9962" t="s">
        <v>16612</v>
      </c>
    </row>
    <row r="9963" spans="1:4" x14ac:dyDescent="0.3">
      <c r="A9963" t="s">
        <v>25</v>
      </c>
      <c r="B9963" t="s">
        <v>10150</v>
      </c>
      <c r="C9963" t="s">
        <v>16593</v>
      </c>
      <c r="D9963" t="s">
        <v>16613</v>
      </c>
    </row>
    <row r="9964" spans="1:4" x14ac:dyDescent="0.3">
      <c r="A9964" t="s">
        <v>25</v>
      </c>
      <c r="B9964" t="s">
        <v>10150</v>
      </c>
      <c r="C9964" t="s">
        <v>16593</v>
      </c>
      <c r="D9964" t="s">
        <v>16614</v>
      </c>
    </row>
    <row r="9965" spans="1:4" x14ac:dyDescent="0.3">
      <c r="A9965" t="s">
        <v>25</v>
      </c>
      <c r="B9965" t="s">
        <v>10150</v>
      </c>
      <c r="C9965" t="s">
        <v>16593</v>
      </c>
      <c r="D9965" t="s">
        <v>16615</v>
      </c>
    </row>
    <row r="9966" spans="1:4" x14ac:dyDescent="0.3">
      <c r="A9966" t="s">
        <v>25</v>
      </c>
      <c r="B9966" t="s">
        <v>10150</v>
      </c>
      <c r="C9966" t="s">
        <v>16593</v>
      </c>
      <c r="D9966" t="s">
        <v>16616</v>
      </c>
    </row>
    <row r="9967" spans="1:4" x14ac:dyDescent="0.3">
      <c r="A9967" t="s">
        <v>25</v>
      </c>
      <c r="B9967" t="s">
        <v>10150</v>
      </c>
      <c r="C9967" t="s">
        <v>16593</v>
      </c>
      <c r="D9967" t="s">
        <v>15330</v>
      </c>
    </row>
    <row r="9968" spans="1:4" x14ac:dyDescent="0.3">
      <c r="A9968" t="s">
        <v>25</v>
      </c>
      <c r="B9968" t="s">
        <v>10150</v>
      </c>
      <c r="C9968" t="s">
        <v>16593</v>
      </c>
      <c r="D9968" t="s">
        <v>16617</v>
      </c>
    </row>
    <row r="9969" spans="1:4" x14ac:dyDescent="0.3">
      <c r="A9969" t="s">
        <v>25</v>
      </c>
      <c r="B9969" t="s">
        <v>10150</v>
      </c>
      <c r="C9969" t="s">
        <v>16593</v>
      </c>
      <c r="D9969" t="s">
        <v>16618</v>
      </c>
    </row>
    <row r="9970" spans="1:4" x14ac:dyDescent="0.3">
      <c r="A9970" t="s">
        <v>25</v>
      </c>
      <c r="B9970" t="s">
        <v>10150</v>
      </c>
      <c r="C9970" t="s">
        <v>16593</v>
      </c>
      <c r="D9970" t="s">
        <v>16619</v>
      </c>
    </row>
    <row r="9971" spans="1:4" x14ac:dyDescent="0.3">
      <c r="A9971" t="s">
        <v>25</v>
      </c>
      <c r="B9971" t="s">
        <v>10150</v>
      </c>
      <c r="C9971" t="s">
        <v>16593</v>
      </c>
      <c r="D9971" t="s">
        <v>16620</v>
      </c>
    </row>
    <row r="9972" spans="1:4" x14ac:dyDescent="0.3">
      <c r="A9972" t="s">
        <v>25</v>
      </c>
      <c r="B9972" t="s">
        <v>10150</v>
      </c>
      <c r="C9972" t="s">
        <v>16593</v>
      </c>
      <c r="D9972" t="s">
        <v>54</v>
      </c>
    </row>
    <row r="9973" spans="1:4" x14ac:dyDescent="0.3">
      <c r="A9973" t="s">
        <v>25</v>
      </c>
      <c r="B9973" t="s">
        <v>10150</v>
      </c>
      <c r="C9973" t="s">
        <v>16593</v>
      </c>
      <c r="D9973" t="s">
        <v>16621</v>
      </c>
    </row>
    <row r="9974" spans="1:4" x14ac:dyDescent="0.3">
      <c r="A9974" t="s">
        <v>25</v>
      </c>
      <c r="B9974" t="s">
        <v>10150</v>
      </c>
      <c r="C9974" t="s">
        <v>16593</v>
      </c>
      <c r="D9974" t="s">
        <v>16622</v>
      </c>
    </row>
    <row r="9975" spans="1:4" x14ac:dyDescent="0.3">
      <c r="A9975" t="s">
        <v>25</v>
      </c>
      <c r="B9975" t="s">
        <v>10150</v>
      </c>
      <c r="C9975" t="s">
        <v>16593</v>
      </c>
      <c r="D9975" t="s">
        <v>16623</v>
      </c>
    </row>
    <row r="9976" spans="1:4" x14ac:dyDescent="0.3">
      <c r="A9976" t="s">
        <v>25</v>
      </c>
      <c r="B9976" t="s">
        <v>10150</v>
      </c>
      <c r="C9976" t="s">
        <v>16593</v>
      </c>
      <c r="D9976" t="s">
        <v>3775</v>
      </c>
    </row>
    <row r="9977" spans="1:4" x14ac:dyDescent="0.3">
      <c r="A9977" t="s">
        <v>25</v>
      </c>
      <c r="B9977" t="s">
        <v>10150</v>
      </c>
      <c r="C9977" t="s">
        <v>16593</v>
      </c>
      <c r="D9977" t="s">
        <v>16624</v>
      </c>
    </row>
    <row r="9978" spans="1:4" x14ac:dyDescent="0.3">
      <c r="A9978" t="s">
        <v>25</v>
      </c>
      <c r="B9978" t="s">
        <v>10150</v>
      </c>
      <c r="C9978" t="s">
        <v>16593</v>
      </c>
      <c r="D9978" t="s">
        <v>16625</v>
      </c>
    </row>
    <row r="9979" spans="1:4" x14ac:dyDescent="0.3">
      <c r="A9979" t="s">
        <v>25</v>
      </c>
      <c r="B9979" t="s">
        <v>10150</v>
      </c>
      <c r="C9979" t="s">
        <v>16593</v>
      </c>
      <c r="D9979" t="s">
        <v>16626</v>
      </c>
    </row>
    <row r="9980" spans="1:4" x14ac:dyDescent="0.3">
      <c r="A9980" t="s">
        <v>25</v>
      </c>
      <c r="B9980" t="s">
        <v>10150</v>
      </c>
      <c r="C9980" t="s">
        <v>16593</v>
      </c>
      <c r="D9980" t="s">
        <v>16627</v>
      </c>
    </row>
    <row r="9981" spans="1:4" x14ac:dyDescent="0.3">
      <c r="A9981" t="s">
        <v>25</v>
      </c>
      <c r="B9981" t="s">
        <v>10150</v>
      </c>
      <c r="C9981" t="s">
        <v>16593</v>
      </c>
      <c r="D9981" t="s">
        <v>16628</v>
      </c>
    </row>
    <row r="9982" spans="1:4" x14ac:dyDescent="0.3">
      <c r="A9982" t="s">
        <v>25</v>
      </c>
      <c r="B9982" t="s">
        <v>10150</v>
      </c>
      <c r="C9982" t="s">
        <v>16593</v>
      </c>
      <c r="D9982" t="s">
        <v>16629</v>
      </c>
    </row>
    <row r="9983" spans="1:4" x14ac:dyDescent="0.3">
      <c r="A9983" t="s">
        <v>25</v>
      </c>
      <c r="B9983" t="s">
        <v>10150</v>
      </c>
      <c r="C9983" t="s">
        <v>16593</v>
      </c>
      <c r="D9983" t="s">
        <v>16630</v>
      </c>
    </row>
    <row r="9984" spans="1:4" x14ac:dyDescent="0.3">
      <c r="A9984" t="s">
        <v>25</v>
      </c>
      <c r="B9984" t="s">
        <v>10150</v>
      </c>
      <c r="C9984" t="s">
        <v>16593</v>
      </c>
      <c r="D9984" t="s">
        <v>16631</v>
      </c>
    </row>
    <row r="9985" spans="1:4" x14ac:dyDescent="0.3">
      <c r="A9985" t="s">
        <v>25</v>
      </c>
      <c r="B9985" t="s">
        <v>10150</v>
      </c>
      <c r="C9985" t="s">
        <v>16593</v>
      </c>
      <c r="D9985" t="s">
        <v>16632</v>
      </c>
    </row>
    <row r="9986" spans="1:4" x14ac:dyDescent="0.3">
      <c r="A9986" t="s">
        <v>25</v>
      </c>
      <c r="B9986" t="s">
        <v>10150</v>
      </c>
      <c r="C9986" t="s">
        <v>16593</v>
      </c>
      <c r="D9986" t="s">
        <v>16633</v>
      </c>
    </row>
    <row r="9987" spans="1:4" x14ac:dyDescent="0.3">
      <c r="A9987" t="s">
        <v>25</v>
      </c>
      <c r="B9987" t="s">
        <v>10150</v>
      </c>
      <c r="C9987" t="s">
        <v>16593</v>
      </c>
      <c r="D9987" t="s">
        <v>16634</v>
      </c>
    </row>
    <row r="9988" spans="1:4" x14ac:dyDescent="0.3">
      <c r="A9988" t="s">
        <v>25</v>
      </c>
      <c r="B9988" t="s">
        <v>10150</v>
      </c>
      <c r="C9988" t="s">
        <v>16593</v>
      </c>
      <c r="D9988" t="s">
        <v>16635</v>
      </c>
    </row>
    <row r="9989" spans="1:4" x14ac:dyDescent="0.3">
      <c r="A9989" t="s">
        <v>25</v>
      </c>
      <c r="B9989" t="s">
        <v>10150</v>
      </c>
      <c r="C9989" t="s">
        <v>16593</v>
      </c>
      <c r="D9989" t="s">
        <v>16636</v>
      </c>
    </row>
    <row r="9990" spans="1:4" x14ac:dyDescent="0.3">
      <c r="A9990" t="s">
        <v>25</v>
      </c>
      <c r="B9990" t="s">
        <v>10150</v>
      </c>
      <c r="C9990" t="s">
        <v>16593</v>
      </c>
      <c r="D9990" t="s">
        <v>16637</v>
      </c>
    </row>
    <row r="9991" spans="1:4" x14ac:dyDescent="0.3">
      <c r="A9991" t="s">
        <v>25</v>
      </c>
      <c r="B9991" t="s">
        <v>10150</v>
      </c>
      <c r="C9991" t="s">
        <v>16593</v>
      </c>
      <c r="D9991" t="s">
        <v>16638</v>
      </c>
    </row>
    <row r="9992" spans="1:4" x14ac:dyDescent="0.3">
      <c r="A9992" t="s">
        <v>25</v>
      </c>
      <c r="B9992" t="s">
        <v>10150</v>
      </c>
      <c r="C9992" t="s">
        <v>16593</v>
      </c>
      <c r="D9992" t="s">
        <v>16639</v>
      </c>
    </row>
    <row r="9993" spans="1:4" x14ac:dyDescent="0.3">
      <c r="A9993" t="s">
        <v>25</v>
      </c>
      <c r="B9993" t="s">
        <v>10150</v>
      </c>
      <c r="C9993" t="s">
        <v>16593</v>
      </c>
      <c r="D9993" t="s">
        <v>15355</v>
      </c>
    </row>
    <row r="9994" spans="1:4" x14ac:dyDescent="0.3">
      <c r="A9994" t="s">
        <v>25</v>
      </c>
      <c r="B9994" t="s">
        <v>10150</v>
      </c>
      <c r="C9994" t="s">
        <v>16593</v>
      </c>
      <c r="D9994" t="s">
        <v>1071</v>
      </c>
    </row>
    <row r="9995" spans="1:4" x14ac:dyDescent="0.3">
      <c r="A9995" t="s">
        <v>25</v>
      </c>
      <c r="B9995" t="s">
        <v>10150</v>
      </c>
      <c r="C9995" t="s">
        <v>16593</v>
      </c>
      <c r="D9995" t="s">
        <v>16640</v>
      </c>
    </row>
    <row r="9996" spans="1:4" x14ac:dyDescent="0.3">
      <c r="A9996" t="s">
        <v>25</v>
      </c>
      <c r="B9996" t="s">
        <v>10150</v>
      </c>
      <c r="C9996" t="s">
        <v>16593</v>
      </c>
      <c r="D9996" t="s">
        <v>16641</v>
      </c>
    </row>
    <row r="9997" spans="1:4" x14ac:dyDescent="0.3">
      <c r="A9997" t="s">
        <v>25</v>
      </c>
      <c r="B9997" t="s">
        <v>10150</v>
      </c>
      <c r="C9997" t="s">
        <v>16593</v>
      </c>
      <c r="D9997" t="s">
        <v>16642</v>
      </c>
    </row>
    <row r="9998" spans="1:4" x14ac:dyDescent="0.3">
      <c r="A9998" t="s">
        <v>25</v>
      </c>
      <c r="B9998" t="s">
        <v>10150</v>
      </c>
      <c r="C9998" t="s">
        <v>16593</v>
      </c>
      <c r="D9998" t="s">
        <v>16643</v>
      </c>
    </row>
    <row r="9999" spans="1:4" x14ac:dyDescent="0.3">
      <c r="A9999" t="s">
        <v>25</v>
      </c>
      <c r="B9999" t="s">
        <v>10150</v>
      </c>
      <c r="C9999" t="s">
        <v>16593</v>
      </c>
      <c r="D9999" t="s">
        <v>10217</v>
      </c>
    </row>
    <row r="10000" spans="1:4" x14ac:dyDescent="0.3">
      <c r="A10000" t="s">
        <v>25</v>
      </c>
      <c r="B10000" t="s">
        <v>10150</v>
      </c>
      <c r="C10000" t="s">
        <v>16593</v>
      </c>
      <c r="D10000" t="s">
        <v>16644</v>
      </c>
    </row>
    <row r="10001" spans="1:4" x14ac:dyDescent="0.3">
      <c r="A10001" t="s">
        <v>25</v>
      </c>
      <c r="B10001" t="s">
        <v>10150</v>
      </c>
      <c r="C10001" t="s">
        <v>16593</v>
      </c>
      <c r="D10001" t="s">
        <v>16645</v>
      </c>
    </row>
    <row r="10002" spans="1:4" x14ac:dyDescent="0.3">
      <c r="A10002" t="s">
        <v>25</v>
      </c>
      <c r="B10002" t="s">
        <v>10150</v>
      </c>
      <c r="C10002" t="s">
        <v>16593</v>
      </c>
      <c r="D10002" t="s">
        <v>16646</v>
      </c>
    </row>
    <row r="10003" spans="1:4" x14ac:dyDescent="0.3">
      <c r="A10003" t="s">
        <v>25</v>
      </c>
      <c r="B10003" t="s">
        <v>10150</v>
      </c>
      <c r="C10003" t="s">
        <v>16593</v>
      </c>
      <c r="D10003" t="s">
        <v>16647</v>
      </c>
    </row>
    <row r="10004" spans="1:4" x14ac:dyDescent="0.3">
      <c r="A10004" t="s">
        <v>25</v>
      </c>
      <c r="B10004" t="s">
        <v>10150</v>
      </c>
      <c r="C10004" t="s">
        <v>16593</v>
      </c>
      <c r="D10004" t="s">
        <v>16648</v>
      </c>
    </row>
    <row r="10005" spans="1:4" x14ac:dyDescent="0.3">
      <c r="A10005" t="s">
        <v>25</v>
      </c>
      <c r="B10005" t="s">
        <v>10150</v>
      </c>
      <c r="C10005" t="s">
        <v>16593</v>
      </c>
      <c r="D10005" t="s">
        <v>16649</v>
      </c>
    </row>
    <row r="10006" spans="1:4" x14ac:dyDescent="0.3">
      <c r="A10006" t="s">
        <v>25</v>
      </c>
      <c r="B10006" t="s">
        <v>10150</v>
      </c>
      <c r="C10006" t="s">
        <v>16593</v>
      </c>
      <c r="D10006" t="s">
        <v>16650</v>
      </c>
    </row>
    <row r="10007" spans="1:4" x14ac:dyDescent="0.3">
      <c r="A10007" t="s">
        <v>25</v>
      </c>
      <c r="B10007" t="s">
        <v>10150</v>
      </c>
      <c r="C10007" t="s">
        <v>16593</v>
      </c>
      <c r="D10007" t="s">
        <v>16651</v>
      </c>
    </row>
    <row r="10008" spans="1:4" x14ac:dyDescent="0.3">
      <c r="A10008" t="s">
        <v>25</v>
      </c>
      <c r="B10008" t="s">
        <v>10150</v>
      </c>
      <c r="C10008" t="s">
        <v>16593</v>
      </c>
      <c r="D10008" t="s">
        <v>16652</v>
      </c>
    </row>
    <row r="10009" spans="1:4" x14ac:dyDescent="0.3">
      <c r="A10009" t="s">
        <v>25</v>
      </c>
      <c r="B10009" t="s">
        <v>10150</v>
      </c>
      <c r="C10009" t="s">
        <v>16593</v>
      </c>
      <c r="D10009" t="s">
        <v>16653</v>
      </c>
    </row>
    <row r="10010" spans="1:4" x14ac:dyDescent="0.3">
      <c r="A10010" t="s">
        <v>25</v>
      </c>
      <c r="B10010" t="s">
        <v>10150</v>
      </c>
      <c r="C10010" t="s">
        <v>16593</v>
      </c>
      <c r="D10010" t="s">
        <v>16654</v>
      </c>
    </row>
    <row r="10011" spans="1:4" x14ac:dyDescent="0.3">
      <c r="A10011" t="s">
        <v>25</v>
      </c>
      <c r="B10011" t="s">
        <v>10150</v>
      </c>
      <c r="C10011" t="s">
        <v>16593</v>
      </c>
      <c r="D10011" t="s">
        <v>16655</v>
      </c>
    </row>
    <row r="10012" spans="1:4" x14ac:dyDescent="0.3">
      <c r="A10012" t="s">
        <v>25</v>
      </c>
      <c r="B10012" t="s">
        <v>10150</v>
      </c>
      <c r="C10012" t="s">
        <v>16593</v>
      </c>
      <c r="D10012" t="s">
        <v>16656</v>
      </c>
    </row>
    <row r="10013" spans="1:4" x14ac:dyDescent="0.3">
      <c r="A10013" t="s">
        <v>25</v>
      </c>
      <c r="B10013" t="s">
        <v>10150</v>
      </c>
      <c r="C10013" t="s">
        <v>16593</v>
      </c>
      <c r="D10013" t="s">
        <v>16657</v>
      </c>
    </row>
    <row r="10014" spans="1:4" x14ac:dyDescent="0.3">
      <c r="A10014" t="s">
        <v>25</v>
      </c>
      <c r="B10014" t="s">
        <v>10150</v>
      </c>
      <c r="C10014" t="s">
        <v>16593</v>
      </c>
      <c r="D10014" t="s">
        <v>16658</v>
      </c>
    </row>
    <row r="10015" spans="1:4" x14ac:dyDescent="0.3">
      <c r="A10015" t="s">
        <v>25</v>
      </c>
      <c r="B10015" t="s">
        <v>10150</v>
      </c>
      <c r="C10015" t="s">
        <v>16593</v>
      </c>
      <c r="D10015" t="s">
        <v>16659</v>
      </c>
    </row>
    <row r="10016" spans="1:4" x14ac:dyDescent="0.3">
      <c r="A10016" t="s">
        <v>25</v>
      </c>
      <c r="B10016" t="s">
        <v>10150</v>
      </c>
      <c r="C10016" t="s">
        <v>16593</v>
      </c>
      <c r="D10016" t="s">
        <v>16660</v>
      </c>
    </row>
    <row r="10017" spans="1:4" x14ac:dyDescent="0.3">
      <c r="A10017" t="s">
        <v>25</v>
      </c>
      <c r="B10017" t="s">
        <v>10150</v>
      </c>
      <c r="C10017" t="s">
        <v>16593</v>
      </c>
      <c r="D10017" t="s">
        <v>16661</v>
      </c>
    </row>
    <row r="10018" spans="1:4" x14ac:dyDescent="0.3">
      <c r="A10018" t="s">
        <v>25</v>
      </c>
      <c r="B10018" t="s">
        <v>10150</v>
      </c>
      <c r="C10018" t="s">
        <v>16593</v>
      </c>
      <c r="D10018" t="s">
        <v>16662</v>
      </c>
    </row>
    <row r="10019" spans="1:4" x14ac:dyDescent="0.3">
      <c r="A10019" t="s">
        <v>25</v>
      </c>
      <c r="B10019" t="s">
        <v>10150</v>
      </c>
      <c r="C10019" t="s">
        <v>16593</v>
      </c>
      <c r="D10019" t="s">
        <v>10236</v>
      </c>
    </row>
    <row r="10020" spans="1:4" x14ac:dyDescent="0.3">
      <c r="A10020" t="s">
        <v>25</v>
      </c>
      <c r="B10020" t="s">
        <v>10150</v>
      </c>
      <c r="C10020" t="s">
        <v>16593</v>
      </c>
      <c r="D10020" t="s">
        <v>16663</v>
      </c>
    </row>
    <row r="10021" spans="1:4" x14ac:dyDescent="0.3">
      <c r="A10021" t="s">
        <v>25</v>
      </c>
      <c r="B10021" t="s">
        <v>10150</v>
      </c>
      <c r="C10021" t="s">
        <v>16593</v>
      </c>
      <c r="D10021" t="s">
        <v>16664</v>
      </c>
    </row>
    <row r="10022" spans="1:4" x14ac:dyDescent="0.3">
      <c r="A10022" t="s">
        <v>25</v>
      </c>
      <c r="B10022" t="s">
        <v>10150</v>
      </c>
      <c r="C10022" t="s">
        <v>16593</v>
      </c>
      <c r="D10022" t="s">
        <v>16665</v>
      </c>
    </row>
    <row r="10023" spans="1:4" x14ac:dyDescent="0.3">
      <c r="A10023" t="s">
        <v>25</v>
      </c>
      <c r="B10023" t="s">
        <v>10150</v>
      </c>
      <c r="C10023" t="s">
        <v>16593</v>
      </c>
      <c r="D10023" t="s">
        <v>1572</v>
      </c>
    </row>
    <row r="10024" spans="1:4" x14ac:dyDescent="0.3">
      <c r="A10024" t="s">
        <v>25</v>
      </c>
      <c r="B10024" t="s">
        <v>10150</v>
      </c>
      <c r="C10024" t="s">
        <v>16593</v>
      </c>
      <c r="D10024" t="s">
        <v>16666</v>
      </c>
    </row>
    <row r="10025" spans="1:4" x14ac:dyDescent="0.3">
      <c r="A10025" t="s">
        <v>25</v>
      </c>
      <c r="B10025" t="s">
        <v>10150</v>
      </c>
      <c r="C10025" t="s">
        <v>16593</v>
      </c>
      <c r="D10025" t="s">
        <v>16667</v>
      </c>
    </row>
    <row r="10026" spans="1:4" x14ac:dyDescent="0.3">
      <c r="A10026" t="s">
        <v>25</v>
      </c>
      <c r="B10026" t="s">
        <v>10150</v>
      </c>
      <c r="C10026" t="s">
        <v>16593</v>
      </c>
      <c r="D10026" t="s">
        <v>16668</v>
      </c>
    </row>
    <row r="10027" spans="1:4" x14ac:dyDescent="0.3">
      <c r="A10027" t="s">
        <v>25</v>
      </c>
      <c r="B10027" t="s">
        <v>10150</v>
      </c>
      <c r="C10027" t="s">
        <v>16593</v>
      </c>
      <c r="D10027" t="s">
        <v>16669</v>
      </c>
    </row>
    <row r="10028" spans="1:4" x14ac:dyDescent="0.3">
      <c r="A10028" t="s">
        <v>25</v>
      </c>
      <c r="B10028" t="s">
        <v>10150</v>
      </c>
      <c r="C10028" t="s">
        <v>16593</v>
      </c>
      <c r="D10028" t="s">
        <v>16670</v>
      </c>
    </row>
    <row r="10029" spans="1:4" x14ac:dyDescent="0.3">
      <c r="A10029" t="s">
        <v>25</v>
      </c>
      <c r="B10029" t="s">
        <v>10150</v>
      </c>
      <c r="C10029" t="s">
        <v>16593</v>
      </c>
      <c r="D10029" t="s">
        <v>10255</v>
      </c>
    </row>
    <row r="10030" spans="1:4" x14ac:dyDescent="0.3">
      <c r="A10030" t="s">
        <v>25</v>
      </c>
      <c r="B10030" t="s">
        <v>10150</v>
      </c>
      <c r="C10030" t="s">
        <v>16593</v>
      </c>
      <c r="D10030" t="s">
        <v>16671</v>
      </c>
    </row>
    <row r="10031" spans="1:4" x14ac:dyDescent="0.3">
      <c r="A10031" t="s">
        <v>25</v>
      </c>
      <c r="B10031" t="s">
        <v>10150</v>
      </c>
      <c r="C10031" t="s">
        <v>16593</v>
      </c>
      <c r="D10031" t="s">
        <v>1579</v>
      </c>
    </row>
    <row r="10032" spans="1:4" x14ac:dyDescent="0.3">
      <c r="A10032" t="s">
        <v>25</v>
      </c>
      <c r="B10032" t="s">
        <v>10150</v>
      </c>
      <c r="C10032" t="s">
        <v>16593</v>
      </c>
      <c r="D10032" t="s">
        <v>16672</v>
      </c>
    </row>
    <row r="10033" spans="1:4" x14ac:dyDescent="0.3">
      <c r="A10033" t="s">
        <v>25</v>
      </c>
      <c r="B10033" t="s">
        <v>10150</v>
      </c>
      <c r="C10033" t="s">
        <v>16593</v>
      </c>
      <c r="D10033" t="s">
        <v>16673</v>
      </c>
    </row>
    <row r="10034" spans="1:4" x14ac:dyDescent="0.3">
      <c r="A10034" t="s">
        <v>25</v>
      </c>
      <c r="B10034" t="s">
        <v>10150</v>
      </c>
      <c r="C10034" t="s">
        <v>16593</v>
      </c>
      <c r="D10034" t="s">
        <v>16674</v>
      </c>
    </row>
    <row r="10035" spans="1:4" x14ac:dyDescent="0.3">
      <c r="A10035" t="s">
        <v>25</v>
      </c>
      <c r="B10035" t="s">
        <v>10150</v>
      </c>
      <c r="C10035" t="s">
        <v>16593</v>
      </c>
      <c r="D10035" t="s">
        <v>16675</v>
      </c>
    </row>
    <row r="10036" spans="1:4" x14ac:dyDescent="0.3">
      <c r="A10036" t="s">
        <v>25</v>
      </c>
      <c r="B10036" t="s">
        <v>10150</v>
      </c>
      <c r="C10036" t="s">
        <v>16593</v>
      </c>
      <c r="D10036" t="s">
        <v>1582</v>
      </c>
    </row>
    <row r="10037" spans="1:4" x14ac:dyDescent="0.3">
      <c r="A10037" t="s">
        <v>25</v>
      </c>
      <c r="B10037" t="s">
        <v>10150</v>
      </c>
      <c r="C10037" t="s">
        <v>16593</v>
      </c>
      <c r="D10037" t="s">
        <v>16676</v>
      </c>
    </row>
    <row r="10038" spans="1:4" x14ac:dyDescent="0.3">
      <c r="A10038" t="s">
        <v>25</v>
      </c>
      <c r="B10038" t="s">
        <v>10150</v>
      </c>
      <c r="C10038" t="s">
        <v>16593</v>
      </c>
      <c r="D10038" t="s">
        <v>16677</v>
      </c>
    </row>
    <row r="10039" spans="1:4" x14ac:dyDescent="0.3">
      <c r="A10039" t="s">
        <v>25</v>
      </c>
      <c r="B10039" t="s">
        <v>10150</v>
      </c>
      <c r="C10039" t="s">
        <v>16593</v>
      </c>
      <c r="D10039" t="s">
        <v>16678</v>
      </c>
    </row>
    <row r="10040" spans="1:4" x14ac:dyDescent="0.3">
      <c r="A10040" t="s">
        <v>25</v>
      </c>
      <c r="B10040" t="s">
        <v>10150</v>
      </c>
      <c r="C10040" t="s">
        <v>16593</v>
      </c>
      <c r="D10040" t="s">
        <v>15399</v>
      </c>
    </row>
    <row r="10041" spans="1:4" x14ac:dyDescent="0.3">
      <c r="A10041" t="s">
        <v>25</v>
      </c>
      <c r="B10041" t="s">
        <v>10150</v>
      </c>
      <c r="C10041" t="s">
        <v>16593</v>
      </c>
      <c r="D10041" t="s">
        <v>16679</v>
      </c>
    </row>
    <row r="10042" spans="1:4" x14ac:dyDescent="0.3">
      <c r="A10042" t="s">
        <v>25</v>
      </c>
      <c r="B10042" t="s">
        <v>10150</v>
      </c>
      <c r="C10042" t="s">
        <v>16593</v>
      </c>
      <c r="D10042" t="s">
        <v>16680</v>
      </c>
    </row>
    <row r="10043" spans="1:4" x14ac:dyDescent="0.3">
      <c r="A10043" t="s">
        <v>25</v>
      </c>
      <c r="B10043" t="s">
        <v>10150</v>
      </c>
      <c r="C10043" t="s">
        <v>16593</v>
      </c>
      <c r="D10043" t="s">
        <v>16681</v>
      </c>
    </row>
    <row r="10044" spans="1:4" x14ac:dyDescent="0.3">
      <c r="A10044" t="s">
        <v>25</v>
      </c>
      <c r="B10044" t="s">
        <v>10150</v>
      </c>
      <c r="C10044" t="s">
        <v>16593</v>
      </c>
      <c r="D10044" t="s">
        <v>16682</v>
      </c>
    </row>
    <row r="10045" spans="1:4" x14ac:dyDescent="0.3">
      <c r="A10045" t="s">
        <v>25</v>
      </c>
      <c r="B10045" t="s">
        <v>10150</v>
      </c>
      <c r="C10045" t="s">
        <v>16593</v>
      </c>
      <c r="D10045" t="s">
        <v>16683</v>
      </c>
    </row>
    <row r="10046" spans="1:4" x14ac:dyDescent="0.3">
      <c r="A10046" t="s">
        <v>25</v>
      </c>
      <c r="B10046" t="s">
        <v>10150</v>
      </c>
      <c r="C10046" t="s">
        <v>16593</v>
      </c>
      <c r="D10046" t="s">
        <v>16684</v>
      </c>
    </row>
    <row r="10047" spans="1:4" x14ac:dyDescent="0.3">
      <c r="A10047" t="s">
        <v>25</v>
      </c>
      <c r="B10047" t="s">
        <v>10150</v>
      </c>
      <c r="C10047" t="s">
        <v>16593</v>
      </c>
      <c r="D10047" t="s">
        <v>15407</v>
      </c>
    </row>
    <row r="10048" spans="1:4" x14ac:dyDescent="0.3">
      <c r="A10048" t="s">
        <v>25</v>
      </c>
      <c r="B10048" t="s">
        <v>10150</v>
      </c>
      <c r="C10048" t="s">
        <v>16593</v>
      </c>
      <c r="D10048" t="s">
        <v>16685</v>
      </c>
    </row>
    <row r="10049" spans="1:4" x14ac:dyDescent="0.3">
      <c r="A10049" t="s">
        <v>25</v>
      </c>
      <c r="B10049" t="s">
        <v>10150</v>
      </c>
      <c r="C10049" t="s">
        <v>16593</v>
      </c>
      <c r="D10049" t="s">
        <v>16686</v>
      </c>
    </row>
    <row r="10050" spans="1:4" x14ac:dyDescent="0.3">
      <c r="A10050" t="s">
        <v>25</v>
      </c>
      <c r="B10050" t="s">
        <v>10150</v>
      </c>
      <c r="C10050" t="s">
        <v>16593</v>
      </c>
      <c r="D10050" t="s">
        <v>16687</v>
      </c>
    </row>
    <row r="10051" spans="1:4" x14ac:dyDescent="0.3">
      <c r="A10051" t="s">
        <v>25</v>
      </c>
      <c r="B10051" t="s">
        <v>10150</v>
      </c>
      <c r="C10051" t="s">
        <v>16593</v>
      </c>
      <c r="D10051" t="s">
        <v>16688</v>
      </c>
    </row>
    <row r="10052" spans="1:4" x14ac:dyDescent="0.3">
      <c r="A10052" t="s">
        <v>25</v>
      </c>
      <c r="B10052" t="s">
        <v>10150</v>
      </c>
      <c r="C10052" t="s">
        <v>16593</v>
      </c>
      <c r="D10052" t="s">
        <v>16689</v>
      </c>
    </row>
    <row r="10053" spans="1:4" x14ac:dyDescent="0.3">
      <c r="A10053" t="s">
        <v>25</v>
      </c>
      <c r="B10053" t="s">
        <v>10150</v>
      </c>
      <c r="C10053" t="s">
        <v>16593</v>
      </c>
      <c r="D10053" t="s">
        <v>16690</v>
      </c>
    </row>
    <row r="10054" spans="1:4" x14ac:dyDescent="0.3">
      <c r="A10054" t="s">
        <v>25</v>
      </c>
      <c r="B10054" t="s">
        <v>10150</v>
      </c>
      <c r="C10054" t="s">
        <v>16593</v>
      </c>
      <c r="D10054" t="s">
        <v>16691</v>
      </c>
    </row>
    <row r="10055" spans="1:4" x14ac:dyDescent="0.3">
      <c r="A10055" t="s">
        <v>25</v>
      </c>
      <c r="B10055" t="s">
        <v>10150</v>
      </c>
      <c r="C10055" t="s">
        <v>16593</v>
      </c>
      <c r="D10055" t="s">
        <v>16692</v>
      </c>
    </row>
    <row r="10056" spans="1:4" x14ac:dyDescent="0.3">
      <c r="A10056" t="s">
        <v>25</v>
      </c>
      <c r="B10056" t="s">
        <v>10150</v>
      </c>
      <c r="C10056" t="s">
        <v>16593</v>
      </c>
      <c r="D10056" t="s">
        <v>16693</v>
      </c>
    </row>
    <row r="10057" spans="1:4" x14ac:dyDescent="0.3">
      <c r="A10057" t="s">
        <v>25</v>
      </c>
      <c r="B10057" t="s">
        <v>10150</v>
      </c>
      <c r="C10057" t="s">
        <v>16593</v>
      </c>
      <c r="D10057" t="s">
        <v>16694</v>
      </c>
    </row>
    <row r="10058" spans="1:4" x14ac:dyDescent="0.3">
      <c r="A10058" t="s">
        <v>25</v>
      </c>
      <c r="B10058" t="s">
        <v>10150</v>
      </c>
      <c r="C10058" t="s">
        <v>16593</v>
      </c>
      <c r="D10058" t="s">
        <v>16695</v>
      </c>
    </row>
    <row r="10059" spans="1:4" x14ac:dyDescent="0.3">
      <c r="A10059" t="s">
        <v>25</v>
      </c>
      <c r="B10059" t="s">
        <v>10150</v>
      </c>
      <c r="C10059" t="s">
        <v>16593</v>
      </c>
      <c r="D10059" t="s">
        <v>16696</v>
      </c>
    </row>
    <row r="10060" spans="1:4" x14ac:dyDescent="0.3">
      <c r="A10060" t="s">
        <v>25</v>
      </c>
      <c r="B10060" t="s">
        <v>10150</v>
      </c>
      <c r="C10060" t="s">
        <v>16593</v>
      </c>
      <c r="D10060" t="s">
        <v>11563</v>
      </c>
    </row>
    <row r="10061" spans="1:4" x14ac:dyDescent="0.3">
      <c r="A10061" t="s">
        <v>25</v>
      </c>
      <c r="B10061" t="s">
        <v>10150</v>
      </c>
      <c r="C10061" t="s">
        <v>16593</v>
      </c>
      <c r="D10061" t="s">
        <v>16697</v>
      </c>
    </row>
    <row r="10062" spans="1:4" x14ac:dyDescent="0.3">
      <c r="A10062" t="s">
        <v>25</v>
      </c>
      <c r="B10062" t="s">
        <v>10150</v>
      </c>
      <c r="C10062" t="s">
        <v>16593</v>
      </c>
      <c r="D10062" t="s">
        <v>16698</v>
      </c>
    </row>
    <row r="10063" spans="1:4" x14ac:dyDescent="0.3">
      <c r="A10063" t="s">
        <v>25</v>
      </c>
      <c r="B10063" t="s">
        <v>10150</v>
      </c>
      <c r="C10063" t="s">
        <v>16593</v>
      </c>
      <c r="D10063" t="s">
        <v>16699</v>
      </c>
    </row>
    <row r="10064" spans="1:4" x14ac:dyDescent="0.3">
      <c r="A10064" t="s">
        <v>25</v>
      </c>
      <c r="B10064" t="s">
        <v>10150</v>
      </c>
      <c r="C10064" t="s">
        <v>16593</v>
      </c>
      <c r="D10064" t="s">
        <v>16700</v>
      </c>
    </row>
    <row r="10065" spans="1:4" x14ac:dyDescent="0.3">
      <c r="A10065" t="s">
        <v>25</v>
      </c>
      <c r="B10065" t="s">
        <v>10150</v>
      </c>
      <c r="C10065" t="s">
        <v>16593</v>
      </c>
      <c r="D10065" t="s">
        <v>16701</v>
      </c>
    </row>
    <row r="10066" spans="1:4" x14ac:dyDescent="0.3">
      <c r="A10066" t="s">
        <v>25</v>
      </c>
      <c r="B10066" t="s">
        <v>10150</v>
      </c>
      <c r="C10066" t="s">
        <v>16593</v>
      </c>
      <c r="D10066" t="s">
        <v>16702</v>
      </c>
    </row>
    <row r="10067" spans="1:4" x14ac:dyDescent="0.3">
      <c r="A10067" t="s">
        <v>25</v>
      </c>
      <c r="B10067" t="s">
        <v>10150</v>
      </c>
      <c r="C10067" t="s">
        <v>16593</v>
      </c>
      <c r="D10067" t="s">
        <v>16703</v>
      </c>
    </row>
    <row r="10068" spans="1:4" x14ac:dyDescent="0.3">
      <c r="A10068" t="s">
        <v>25</v>
      </c>
      <c r="B10068" t="s">
        <v>10150</v>
      </c>
      <c r="C10068" t="s">
        <v>16593</v>
      </c>
      <c r="D10068" t="s">
        <v>16704</v>
      </c>
    </row>
    <row r="10069" spans="1:4" x14ac:dyDescent="0.3">
      <c r="A10069" t="s">
        <v>25</v>
      </c>
      <c r="B10069" t="s">
        <v>10150</v>
      </c>
      <c r="C10069" t="s">
        <v>16593</v>
      </c>
      <c r="D10069" t="s">
        <v>10320</v>
      </c>
    </row>
    <row r="10070" spans="1:4" x14ac:dyDescent="0.3">
      <c r="A10070" t="s">
        <v>25</v>
      </c>
      <c r="B10070" t="s">
        <v>10150</v>
      </c>
      <c r="C10070" t="s">
        <v>16593</v>
      </c>
      <c r="D10070" t="s">
        <v>16705</v>
      </c>
    </row>
    <row r="10071" spans="1:4" x14ac:dyDescent="0.3">
      <c r="A10071" t="s">
        <v>25</v>
      </c>
      <c r="B10071" t="s">
        <v>10150</v>
      </c>
      <c r="C10071" t="s">
        <v>16593</v>
      </c>
      <c r="D10071" t="s">
        <v>16706</v>
      </c>
    </row>
    <row r="10072" spans="1:4" x14ac:dyDescent="0.3">
      <c r="A10072" t="s">
        <v>25</v>
      </c>
      <c r="B10072" t="s">
        <v>10150</v>
      </c>
      <c r="C10072" t="s">
        <v>16593</v>
      </c>
      <c r="D10072" t="s">
        <v>16707</v>
      </c>
    </row>
    <row r="10073" spans="1:4" x14ac:dyDescent="0.3">
      <c r="A10073" t="s">
        <v>25</v>
      </c>
      <c r="B10073" t="s">
        <v>10150</v>
      </c>
      <c r="C10073" t="s">
        <v>16593</v>
      </c>
      <c r="D10073" t="s">
        <v>16708</v>
      </c>
    </row>
    <row r="10074" spans="1:4" x14ac:dyDescent="0.3">
      <c r="A10074" t="s">
        <v>25</v>
      </c>
      <c r="B10074" t="s">
        <v>10150</v>
      </c>
      <c r="C10074" t="s">
        <v>16593</v>
      </c>
      <c r="D10074" t="s">
        <v>16709</v>
      </c>
    </row>
    <row r="10075" spans="1:4" x14ac:dyDescent="0.3">
      <c r="A10075" t="s">
        <v>25</v>
      </c>
      <c r="B10075" t="s">
        <v>10150</v>
      </c>
      <c r="C10075" t="s">
        <v>16593</v>
      </c>
      <c r="D10075" t="s">
        <v>16710</v>
      </c>
    </row>
    <row r="10076" spans="1:4" x14ac:dyDescent="0.3">
      <c r="A10076" t="s">
        <v>25</v>
      </c>
      <c r="B10076" t="s">
        <v>10150</v>
      </c>
      <c r="C10076" t="s">
        <v>16593</v>
      </c>
      <c r="D10076" t="s">
        <v>16711</v>
      </c>
    </row>
    <row r="10077" spans="1:4" x14ac:dyDescent="0.3">
      <c r="A10077" t="s">
        <v>25</v>
      </c>
      <c r="B10077" t="s">
        <v>10150</v>
      </c>
      <c r="C10077" t="s">
        <v>16593</v>
      </c>
      <c r="D10077" t="s">
        <v>16712</v>
      </c>
    </row>
    <row r="10078" spans="1:4" x14ac:dyDescent="0.3">
      <c r="A10078" t="s">
        <v>25</v>
      </c>
      <c r="B10078" t="s">
        <v>10150</v>
      </c>
      <c r="C10078" t="s">
        <v>16593</v>
      </c>
      <c r="D10078" t="s">
        <v>10337</v>
      </c>
    </row>
    <row r="10079" spans="1:4" x14ac:dyDescent="0.3">
      <c r="A10079" t="s">
        <v>25</v>
      </c>
      <c r="B10079" t="s">
        <v>10150</v>
      </c>
      <c r="C10079" t="s">
        <v>16593</v>
      </c>
      <c r="D10079" t="s">
        <v>16713</v>
      </c>
    </row>
    <row r="10080" spans="1:4" x14ac:dyDescent="0.3">
      <c r="A10080" t="s">
        <v>25</v>
      </c>
      <c r="B10080" t="s">
        <v>10150</v>
      </c>
      <c r="C10080" t="s">
        <v>16593</v>
      </c>
      <c r="D10080" t="s">
        <v>16714</v>
      </c>
    </row>
    <row r="10081" spans="1:4" x14ac:dyDescent="0.3">
      <c r="A10081" t="s">
        <v>25</v>
      </c>
      <c r="B10081" t="s">
        <v>10150</v>
      </c>
      <c r="C10081" t="s">
        <v>16593</v>
      </c>
      <c r="D10081" t="s">
        <v>16715</v>
      </c>
    </row>
    <row r="10082" spans="1:4" x14ac:dyDescent="0.3">
      <c r="A10082" t="s">
        <v>25</v>
      </c>
      <c r="B10082" t="s">
        <v>10150</v>
      </c>
      <c r="C10082" t="s">
        <v>16593</v>
      </c>
      <c r="D10082" t="s">
        <v>16716</v>
      </c>
    </row>
    <row r="10083" spans="1:4" x14ac:dyDescent="0.3">
      <c r="A10083" t="s">
        <v>25</v>
      </c>
      <c r="B10083" t="s">
        <v>10150</v>
      </c>
      <c r="C10083" t="s">
        <v>16593</v>
      </c>
      <c r="D10083" t="s">
        <v>7205</v>
      </c>
    </row>
    <row r="10084" spans="1:4" x14ac:dyDescent="0.3">
      <c r="A10084" t="s">
        <v>25</v>
      </c>
      <c r="B10084" t="s">
        <v>10150</v>
      </c>
      <c r="C10084" t="s">
        <v>16593</v>
      </c>
      <c r="D10084" t="s">
        <v>16717</v>
      </c>
    </row>
    <row r="10085" spans="1:4" x14ac:dyDescent="0.3">
      <c r="A10085" t="s">
        <v>25</v>
      </c>
      <c r="B10085" t="s">
        <v>10150</v>
      </c>
      <c r="C10085" t="s">
        <v>16593</v>
      </c>
      <c r="D10085" t="s">
        <v>16718</v>
      </c>
    </row>
    <row r="10086" spans="1:4" x14ac:dyDescent="0.3">
      <c r="A10086" t="s">
        <v>25</v>
      </c>
      <c r="B10086" t="s">
        <v>10150</v>
      </c>
      <c r="C10086" t="s">
        <v>16593</v>
      </c>
      <c r="D10086" t="s">
        <v>3925</v>
      </c>
    </row>
    <row r="10087" spans="1:4" x14ac:dyDescent="0.3">
      <c r="A10087" t="s">
        <v>25</v>
      </c>
      <c r="B10087" t="s">
        <v>10150</v>
      </c>
      <c r="C10087" t="s">
        <v>16593</v>
      </c>
      <c r="D10087" t="s">
        <v>16719</v>
      </c>
    </row>
    <row r="10088" spans="1:4" x14ac:dyDescent="0.3">
      <c r="A10088" t="s">
        <v>25</v>
      </c>
      <c r="B10088" t="s">
        <v>10150</v>
      </c>
      <c r="C10088" t="s">
        <v>16593</v>
      </c>
      <c r="D10088" t="s">
        <v>16720</v>
      </c>
    </row>
    <row r="10089" spans="1:4" x14ac:dyDescent="0.3">
      <c r="A10089" t="s">
        <v>25</v>
      </c>
      <c r="B10089" t="s">
        <v>10150</v>
      </c>
      <c r="C10089" t="s">
        <v>16593</v>
      </c>
      <c r="D10089" t="s">
        <v>16721</v>
      </c>
    </row>
    <row r="10090" spans="1:4" x14ac:dyDescent="0.3">
      <c r="A10090" t="s">
        <v>25</v>
      </c>
      <c r="B10090" t="s">
        <v>10150</v>
      </c>
      <c r="C10090" t="s">
        <v>16593</v>
      </c>
      <c r="D10090" t="s">
        <v>16722</v>
      </c>
    </row>
    <row r="10091" spans="1:4" x14ac:dyDescent="0.3">
      <c r="A10091" t="s">
        <v>25</v>
      </c>
      <c r="B10091" t="s">
        <v>10150</v>
      </c>
      <c r="C10091" t="s">
        <v>16593</v>
      </c>
      <c r="D10091" t="s">
        <v>16723</v>
      </c>
    </row>
    <row r="10092" spans="1:4" x14ac:dyDescent="0.3">
      <c r="A10092" t="s">
        <v>25</v>
      </c>
      <c r="B10092" t="s">
        <v>10150</v>
      </c>
      <c r="C10092" t="s">
        <v>16593</v>
      </c>
      <c r="D10092" t="s">
        <v>16724</v>
      </c>
    </row>
    <row r="10093" spans="1:4" x14ac:dyDescent="0.3">
      <c r="A10093" t="s">
        <v>25</v>
      </c>
      <c r="B10093" t="s">
        <v>10150</v>
      </c>
      <c r="C10093" t="s">
        <v>16593</v>
      </c>
      <c r="D10093" t="s">
        <v>16725</v>
      </c>
    </row>
    <row r="10094" spans="1:4" x14ac:dyDescent="0.3">
      <c r="A10094" t="s">
        <v>25</v>
      </c>
      <c r="B10094" t="s">
        <v>10150</v>
      </c>
      <c r="C10094" t="s">
        <v>16593</v>
      </c>
      <c r="D10094" t="s">
        <v>16726</v>
      </c>
    </row>
    <row r="10095" spans="1:4" x14ac:dyDescent="0.3">
      <c r="A10095" t="s">
        <v>25</v>
      </c>
      <c r="B10095" t="s">
        <v>10150</v>
      </c>
      <c r="C10095" t="s">
        <v>16593</v>
      </c>
      <c r="D10095" t="s">
        <v>16727</v>
      </c>
    </row>
    <row r="10096" spans="1:4" x14ac:dyDescent="0.3">
      <c r="A10096" t="s">
        <v>25</v>
      </c>
      <c r="B10096" t="s">
        <v>10150</v>
      </c>
      <c r="C10096" t="s">
        <v>16593</v>
      </c>
      <c r="D10096" t="s">
        <v>16728</v>
      </c>
    </row>
    <row r="10097" spans="1:4" x14ac:dyDescent="0.3">
      <c r="A10097" t="s">
        <v>25</v>
      </c>
      <c r="B10097" t="s">
        <v>10150</v>
      </c>
      <c r="C10097" t="s">
        <v>16593</v>
      </c>
      <c r="D10097" t="s">
        <v>16729</v>
      </c>
    </row>
    <row r="10098" spans="1:4" x14ac:dyDescent="0.3">
      <c r="A10098" t="s">
        <v>25</v>
      </c>
      <c r="B10098" t="s">
        <v>10150</v>
      </c>
      <c r="C10098" t="s">
        <v>16593</v>
      </c>
      <c r="D10098" t="s">
        <v>16730</v>
      </c>
    </row>
    <row r="10099" spans="1:4" x14ac:dyDescent="0.3">
      <c r="A10099" t="s">
        <v>25</v>
      </c>
      <c r="B10099" t="s">
        <v>10150</v>
      </c>
      <c r="C10099" t="s">
        <v>16593</v>
      </c>
      <c r="D10099" t="s">
        <v>16731</v>
      </c>
    </row>
    <row r="10100" spans="1:4" x14ac:dyDescent="0.3">
      <c r="A10100" t="s">
        <v>25</v>
      </c>
      <c r="B10100" t="s">
        <v>10150</v>
      </c>
      <c r="C10100" t="s">
        <v>16593</v>
      </c>
      <c r="D10100" t="s">
        <v>16732</v>
      </c>
    </row>
    <row r="10101" spans="1:4" x14ac:dyDescent="0.3">
      <c r="A10101" t="s">
        <v>25</v>
      </c>
      <c r="B10101" t="s">
        <v>10150</v>
      </c>
      <c r="C10101" t="s">
        <v>16593</v>
      </c>
      <c r="D10101" t="s">
        <v>16733</v>
      </c>
    </row>
    <row r="10102" spans="1:4" x14ac:dyDescent="0.3">
      <c r="A10102" t="s">
        <v>25</v>
      </c>
      <c r="B10102" t="s">
        <v>10150</v>
      </c>
      <c r="C10102" t="s">
        <v>16593</v>
      </c>
      <c r="D10102" t="s">
        <v>16734</v>
      </c>
    </row>
    <row r="10103" spans="1:4" x14ac:dyDescent="0.3">
      <c r="A10103" t="s">
        <v>25</v>
      </c>
      <c r="B10103" t="s">
        <v>10150</v>
      </c>
      <c r="C10103" t="s">
        <v>16593</v>
      </c>
      <c r="D10103" t="s">
        <v>16735</v>
      </c>
    </row>
    <row r="10104" spans="1:4" x14ac:dyDescent="0.3">
      <c r="A10104" t="s">
        <v>25</v>
      </c>
      <c r="B10104" t="s">
        <v>10150</v>
      </c>
      <c r="C10104" t="s">
        <v>16593</v>
      </c>
      <c r="D10104" t="s">
        <v>16736</v>
      </c>
    </row>
    <row r="10105" spans="1:4" x14ac:dyDescent="0.3">
      <c r="A10105" t="s">
        <v>25</v>
      </c>
      <c r="B10105" t="s">
        <v>10150</v>
      </c>
      <c r="C10105" t="s">
        <v>16593</v>
      </c>
      <c r="D10105" t="s">
        <v>5588</v>
      </c>
    </row>
    <row r="10106" spans="1:4" x14ac:dyDescent="0.3">
      <c r="A10106" t="s">
        <v>25</v>
      </c>
      <c r="B10106" t="s">
        <v>10150</v>
      </c>
      <c r="C10106" t="s">
        <v>16593</v>
      </c>
      <c r="D10106" t="s">
        <v>16737</v>
      </c>
    </row>
    <row r="10107" spans="1:4" x14ac:dyDescent="0.3">
      <c r="A10107" t="s">
        <v>25</v>
      </c>
      <c r="B10107" t="s">
        <v>10150</v>
      </c>
      <c r="C10107" t="s">
        <v>16593</v>
      </c>
      <c r="D10107" t="s">
        <v>16738</v>
      </c>
    </row>
    <row r="10108" spans="1:4" x14ac:dyDescent="0.3">
      <c r="A10108" t="s">
        <v>25</v>
      </c>
      <c r="B10108" t="s">
        <v>10150</v>
      </c>
      <c r="C10108" t="s">
        <v>16593</v>
      </c>
      <c r="D10108" t="s">
        <v>16739</v>
      </c>
    </row>
    <row r="10109" spans="1:4" x14ac:dyDescent="0.3">
      <c r="A10109" t="s">
        <v>25</v>
      </c>
      <c r="B10109" t="s">
        <v>10150</v>
      </c>
      <c r="C10109" t="s">
        <v>16593</v>
      </c>
      <c r="D10109" t="s">
        <v>21350</v>
      </c>
    </row>
    <row r="10110" spans="1:4" x14ac:dyDescent="0.3">
      <c r="A10110" t="s">
        <v>25</v>
      </c>
      <c r="B10110" t="s">
        <v>10150</v>
      </c>
      <c r="C10110" t="s">
        <v>16593</v>
      </c>
      <c r="D10110" t="s">
        <v>11678</v>
      </c>
    </row>
    <row r="10111" spans="1:4" x14ac:dyDescent="0.3">
      <c r="A10111" t="s">
        <v>25</v>
      </c>
      <c r="B10111" t="s">
        <v>10150</v>
      </c>
      <c r="C10111" t="s">
        <v>16593</v>
      </c>
      <c r="D10111" t="s">
        <v>10382</v>
      </c>
    </row>
    <row r="10112" spans="1:4" x14ac:dyDescent="0.3">
      <c r="A10112" t="s">
        <v>25</v>
      </c>
      <c r="B10112" t="s">
        <v>10150</v>
      </c>
      <c r="C10112" t="s">
        <v>16593</v>
      </c>
      <c r="D10112" t="s">
        <v>16740</v>
      </c>
    </row>
    <row r="10113" spans="1:4" x14ac:dyDescent="0.3">
      <c r="A10113" t="s">
        <v>25</v>
      </c>
      <c r="B10113" t="s">
        <v>10150</v>
      </c>
      <c r="C10113" t="s">
        <v>16593</v>
      </c>
      <c r="D10113" t="s">
        <v>16741</v>
      </c>
    </row>
    <row r="10114" spans="1:4" x14ac:dyDescent="0.3">
      <c r="A10114" t="s">
        <v>25</v>
      </c>
      <c r="B10114" t="s">
        <v>10150</v>
      </c>
      <c r="C10114" t="s">
        <v>16593</v>
      </c>
      <c r="D10114" t="s">
        <v>15479</v>
      </c>
    </row>
    <row r="10115" spans="1:4" x14ac:dyDescent="0.3">
      <c r="A10115" t="s">
        <v>25</v>
      </c>
      <c r="B10115" t="s">
        <v>10150</v>
      </c>
      <c r="C10115" t="s">
        <v>16593</v>
      </c>
      <c r="D10115" t="s">
        <v>16742</v>
      </c>
    </row>
    <row r="10116" spans="1:4" x14ac:dyDescent="0.3">
      <c r="A10116" t="s">
        <v>25</v>
      </c>
      <c r="B10116" t="s">
        <v>10150</v>
      </c>
      <c r="C10116" t="s">
        <v>16593</v>
      </c>
      <c r="D10116" t="s">
        <v>16743</v>
      </c>
    </row>
    <row r="10117" spans="1:4" x14ac:dyDescent="0.3">
      <c r="A10117" t="s">
        <v>25</v>
      </c>
      <c r="B10117" t="s">
        <v>10150</v>
      </c>
      <c r="C10117" t="s">
        <v>16593</v>
      </c>
      <c r="D10117" t="s">
        <v>16744</v>
      </c>
    </row>
    <row r="10118" spans="1:4" x14ac:dyDescent="0.3">
      <c r="A10118" t="s">
        <v>25</v>
      </c>
      <c r="B10118" t="s">
        <v>10150</v>
      </c>
      <c r="C10118" t="s">
        <v>16593</v>
      </c>
      <c r="D10118" t="s">
        <v>16745</v>
      </c>
    </row>
    <row r="10119" spans="1:4" x14ac:dyDescent="0.3">
      <c r="A10119" t="s">
        <v>25</v>
      </c>
      <c r="B10119" t="s">
        <v>10150</v>
      </c>
      <c r="C10119" t="s">
        <v>16593</v>
      </c>
      <c r="D10119" t="s">
        <v>16746</v>
      </c>
    </row>
    <row r="10120" spans="1:4" x14ac:dyDescent="0.3">
      <c r="A10120" t="s">
        <v>25</v>
      </c>
      <c r="B10120" t="s">
        <v>10150</v>
      </c>
      <c r="C10120" t="s">
        <v>16593</v>
      </c>
      <c r="D10120" t="s">
        <v>15483</v>
      </c>
    </row>
    <row r="10121" spans="1:4" x14ac:dyDescent="0.3">
      <c r="A10121" t="s">
        <v>25</v>
      </c>
      <c r="B10121" t="s">
        <v>10150</v>
      </c>
      <c r="C10121" t="s">
        <v>16593</v>
      </c>
      <c r="D10121" t="s">
        <v>10391</v>
      </c>
    </row>
    <row r="10122" spans="1:4" x14ac:dyDescent="0.3">
      <c r="A10122" t="s">
        <v>25</v>
      </c>
      <c r="B10122" t="s">
        <v>10150</v>
      </c>
      <c r="C10122" t="s">
        <v>16593</v>
      </c>
      <c r="D10122" t="s">
        <v>16747</v>
      </c>
    </row>
    <row r="10123" spans="1:4" x14ac:dyDescent="0.3">
      <c r="A10123" t="s">
        <v>25</v>
      </c>
      <c r="B10123" t="s">
        <v>10150</v>
      </c>
      <c r="C10123" t="s">
        <v>16593</v>
      </c>
      <c r="D10123" t="s">
        <v>16748</v>
      </c>
    </row>
    <row r="10124" spans="1:4" x14ac:dyDescent="0.3">
      <c r="A10124" t="s">
        <v>25</v>
      </c>
      <c r="B10124" t="s">
        <v>10150</v>
      </c>
      <c r="C10124" t="s">
        <v>16593</v>
      </c>
      <c r="D10124" t="s">
        <v>16749</v>
      </c>
    </row>
    <row r="10125" spans="1:4" x14ac:dyDescent="0.3">
      <c r="A10125" t="s">
        <v>25</v>
      </c>
      <c r="B10125" t="s">
        <v>10150</v>
      </c>
      <c r="C10125" t="s">
        <v>16593</v>
      </c>
      <c r="D10125" t="s">
        <v>16750</v>
      </c>
    </row>
    <row r="10126" spans="1:4" x14ac:dyDescent="0.3">
      <c r="A10126" t="s">
        <v>25</v>
      </c>
      <c r="B10126" t="s">
        <v>10150</v>
      </c>
      <c r="C10126" t="s">
        <v>16593</v>
      </c>
      <c r="D10126" t="s">
        <v>16751</v>
      </c>
    </row>
    <row r="10127" spans="1:4" x14ac:dyDescent="0.3">
      <c r="A10127" t="s">
        <v>25</v>
      </c>
      <c r="B10127" t="s">
        <v>10150</v>
      </c>
      <c r="C10127" t="s">
        <v>16593</v>
      </c>
      <c r="D10127" t="s">
        <v>16752</v>
      </c>
    </row>
    <row r="10128" spans="1:4" x14ac:dyDescent="0.3">
      <c r="A10128" t="s">
        <v>25</v>
      </c>
      <c r="B10128" t="s">
        <v>10150</v>
      </c>
      <c r="C10128" t="s">
        <v>16593</v>
      </c>
      <c r="D10128" t="s">
        <v>16753</v>
      </c>
    </row>
    <row r="10129" spans="1:4" x14ac:dyDescent="0.3">
      <c r="A10129" t="s">
        <v>25</v>
      </c>
      <c r="B10129" t="s">
        <v>10150</v>
      </c>
      <c r="C10129" t="s">
        <v>16593</v>
      </c>
      <c r="D10129" t="s">
        <v>16754</v>
      </c>
    </row>
    <row r="10130" spans="1:4" x14ac:dyDescent="0.3">
      <c r="A10130" t="s">
        <v>25</v>
      </c>
      <c r="B10130" t="s">
        <v>10150</v>
      </c>
      <c r="C10130" t="s">
        <v>16593</v>
      </c>
      <c r="D10130" t="s">
        <v>16755</v>
      </c>
    </row>
    <row r="10131" spans="1:4" x14ac:dyDescent="0.3">
      <c r="A10131" t="s">
        <v>25</v>
      </c>
      <c r="B10131" t="s">
        <v>10150</v>
      </c>
      <c r="C10131" t="s">
        <v>16593</v>
      </c>
      <c r="D10131" t="s">
        <v>16756</v>
      </c>
    </row>
    <row r="10132" spans="1:4" x14ac:dyDescent="0.3">
      <c r="A10132" t="s">
        <v>25</v>
      </c>
      <c r="B10132" t="s">
        <v>10150</v>
      </c>
      <c r="C10132" t="s">
        <v>16593</v>
      </c>
      <c r="D10132" t="s">
        <v>16757</v>
      </c>
    </row>
    <row r="10133" spans="1:4" x14ac:dyDescent="0.3">
      <c r="A10133" t="s">
        <v>25</v>
      </c>
      <c r="B10133" t="s">
        <v>10150</v>
      </c>
      <c r="C10133" t="s">
        <v>16593</v>
      </c>
      <c r="D10133" t="s">
        <v>16758</v>
      </c>
    </row>
    <row r="10134" spans="1:4" x14ac:dyDescent="0.3">
      <c r="A10134" t="s">
        <v>25</v>
      </c>
      <c r="B10134" t="s">
        <v>10150</v>
      </c>
      <c r="C10134" t="s">
        <v>16593</v>
      </c>
      <c r="D10134" t="s">
        <v>16759</v>
      </c>
    </row>
    <row r="10135" spans="1:4" x14ac:dyDescent="0.3">
      <c r="A10135" t="s">
        <v>25</v>
      </c>
      <c r="B10135" t="s">
        <v>10150</v>
      </c>
      <c r="C10135" t="s">
        <v>16593</v>
      </c>
      <c r="D10135" t="s">
        <v>16760</v>
      </c>
    </row>
    <row r="10136" spans="1:4" x14ac:dyDescent="0.3">
      <c r="A10136" t="s">
        <v>25</v>
      </c>
      <c r="B10136" t="s">
        <v>10150</v>
      </c>
      <c r="C10136" t="s">
        <v>16593</v>
      </c>
      <c r="D10136" t="s">
        <v>16761</v>
      </c>
    </row>
    <row r="10137" spans="1:4" x14ac:dyDescent="0.3">
      <c r="A10137" t="s">
        <v>25</v>
      </c>
      <c r="B10137" t="s">
        <v>10150</v>
      </c>
      <c r="C10137" t="s">
        <v>16593</v>
      </c>
      <c r="D10137" t="s">
        <v>16762</v>
      </c>
    </row>
    <row r="10138" spans="1:4" x14ac:dyDescent="0.3">
      <c r="A10138" t="s">
        <v>25</v>
      </c>
      <c r="B10138" t="s">
        <v>10150</v>
      </c>
      <c r="C10138" t="s">
        <v>16593</v>
      </c>
      <c r="D10138" t="s">
        <v>16763</v>
      </c>
    </row>
    <row r="10139" spans="1:4" x14ac:dyDescent="0.3">
      <c r="A10139" t="s">
        <v>25</v>
      </c>
      <c r="B10139" t="s">
        <v>10150</v>
      </c>
      <c r="C10139" t="s">
        <v>16593</v>
      </c>
      <c r="D10139" t="s">
        <v>16764</v>
      </c>
    </row>
    <row r="10140" spans="1:4" x14ac:dyDescent="0.3">
      <c r="A10140" t="s">
        <v>25</v>
      </c>
      <c r="B10140" t="s">
        <v>10150</v>
      </c>
      <c r="C10140" t="s">
        <v>16593</v>
      </c>
      <c r="D10140" t="s">
        <v>16765</v>
      </c>
    </row>
    <row r="10141" spans="1:4" x14ac:dyDescent="0.3">
      <c r="A10141" t="s">
        <v>25</v>
      </c>
      <c r="B10141" t="s">
        <v>10150</v>
      </c>
      <c r="C10141" t="s">
        <v>16593</v>
      </c>
      <c r="D10141" t="s">
        <v>16766</v>
      </c>
    </row>
    <row r="10142" spans="1:4" x14ac:dyDescent="0.3">
      <c r="A10142" t="s">
        <v>25</v>
      </c>
      <c r="B10142" t="s">
        <v>10150</v>
      </c>
      <c r="C10142" t="s">
        <v>16593</v>
      </c>
      <c r="D10142" t="s">
        <v>16767</v>
      </c>
    </row>
    <row r="10143" spans="1:4" x14ac:dyDescent="0.3">
      <c r="A10143" t="s">
        <v>25</v>
      </c>
      <c r="B10143" t="s">
        <v>10150</v>
      </c>
      <c r="C10143" t="s">
        <v>16593</v>
      </c>
      <c r="D10143" t="s">
        <v>15515</v>
      </c>
    </row>
    <row r="10144" spans="1:4" x14ac:dyDescent="0.3">
      <c r="A10144" t="s">
        <v>25</v>
      </c>
      <c r="B10144" t="s">
        <v>10150</v>
      </c>
      <c r="C10144" t="s">
        <v>16593</v>
      </c>
      <c r="D10144" t="s">
        <v>16768</v>
      </c>
    </row>
    <row r="10145" spans="1:4" x14ac:dyDescent="0.3">
      <c r="A10145" t="s">
        <v>25</v>
      </c>
      <c r="B10145" t="s">
        <v>10150</v>
      </c>
      <c r="C10145" t="s">
        <v>16593</v>
      </c>
      <c r="D10145" t="s">
        <v>16769</v>
      </c>
    </row>
    <row r="10146" spans="1:4" x14ac:dyDescent="0.3">
      <c r="A10146" t="s">
        <v>25</v>
      </c>
      <c r="B10146" t="s">
        <v>10150</v>
      </c>
      <c r="C10146" t="s">
        <v>16593</v>
      </c>
      <c r="D10146" t="s">
        <v>16770</v>
      </c>
    </row>
    <row r="10147" spans="1:4" x14ac:dyDescent="0.3">
      <c r="A10147" t="s">
        <v>25</v>
      </c>
      <c r="B10147" t="s">
        <v>10150</v>
      </c>
      <c r="C10147" t="s">
        <v>16593</v>
      </c>
      <c r="D10147" t="s">
        <v>16771</v>
      </c>
    </row>
    <row r="10148" spans="1:4" x14ac:dyDescent="0.3">
      <c r="A10148" t="s">
        <v>25</v>
      </c>
      <c r="B10148" t="s">
        <v>10150</v>
      </c>
      <c r="C10148" t="s">
        <v>16593</v>
      </c>
      <c r="D10148" t="s">
        <v>16772</v>
      </c>
    </row>
    <row r="10149" spans="1:4" x14ac:dyDescent="0.3">
      <c r="A10149" t="s">
        <v>25</v>
      </c>
      <c r="B10149" t="s">
        <v>10150</v>
      </c>
      <c r="C10149" t="s">
        <v>16593</v>
      </c>
      <c r="D10149" t="s">
        <v>16773</v>
      </c>
    </row>
    <row r="10150" spans="1:4" x14ac:dyDescent="0.3">
      <c r="A10150" t="s">
        <v>25</v>
      </c>
      <c r="B10150" t="s">
        <v>10150</v>
      </c>
      <c r="C10150" t="s">
        <v>16593</v>
      </c>
      <c r="D10150" t="s">
        <v>16775</v>
      </c>
    </row>
    <row r="10151" spans="1:4" x14ac:dyDescent="0.3">
      <c r="A10151" t="s">
        <v>25</v>
      </c>
      <c r="B10151" t="s">
        <v>10150</v>
      </c>
      <c r="C10151" t="s">
        <v>16593</v>
      </c>
      <c r="D10151" t="s">
        <v>16774</v>
      </c>
    </row>
    <row r="10152" spans="1:4" x14ac:dyDescent="0.3">
      <c r="A10152" t="s">
        <v>25</v>
      </c>
      <c r="B10152" t="s">
        <v>10150</v>
      </c>
      <c r="C10152" t="s">
        <v>16593</v>
      </c>
      <c r="D10152" t="s">
        <v>16776</v>
      </c>
    </row>
    <row r="10153" spans="1:4" x14ac:dyDescent="0.3">
      <c r="A10153" t="s">
        <v>25</v>
      </c>
      <c r="B10153" t="s">
        <v>10150</v>
      </c>
      <c r="C10153" t="s">
        <v>16593</v>
      </c>
      <c r="D10153" t="s">
        <v>16777</v>
      </c>
    </row>
    <row r="10154" spans="1:4" x14ac:dyDescent="0.3">
      <c r="A10154" t="s">
        <v>25</v>
      </c>
      <c r="B10154" t="s">
        <v>10150</v>
      </c>
      <c r="C10154" t="s">
        <v>16593</v>
      </c>
      <c r="D10154" t="s">
        <v>16778</v>
      </c>
    </row>
    <row r="10155" spans="1:4" x14ac:dyDescent="0.3">
      <c r="A10155" t="s">
        <v>25</v>
      </c>
      <c r="B10155" t="s">
        <v>10150</v>
      </c>
      <c r="C10155" t="s">
        <v>16593</v>
      </c>
      <c r="D10155" t="s">
        <v>16779</v>
      </c>
    </row>
    <row r="10156" spans="1:4" x14ac:dyDescent="0.3">
      <c r="A10156" t="s">
        <v>25</v>
      </c>
      <c r="B10156" t="s">
        <v>10150</v>
      </c>
      <c r="C10156" t="s">
        <v>16593</v>
      </c>
      <c r="D10156" t="s">
        <v>16780</v>
      </c>
    </row>
    <row r="10157" spans="1:4" x14ac:dyDescent="0.3">
      <c r="A10157" t="s">
        <v>25</v>
      </c>
      <c r="B10157" t="s">
        <v>10150</v>
      </c>
      <c r="C10157" t="s">
        <v>16593</v>
      </c>
      <c r="D10157" t="s">
        <v>16781</v>
      </c>
    </row>
    <row r="10158" spans="1:4" x14ac:dyDescent="0.3">
      <c r="A10158" t="s">
        <v>25</v>
      </c>
      <c r="B10158" t="s">
        <v>10150</v>
      </c>
      <c r="C10158" t="s">
        <v>16593</v>
      </c>
      <c r="D10158" t="s">
        <v>16782</v>
      </c>
    </row>
    <row r="10159" spans="1:4" x14ac:dyDescent="0.3">
      <c r="A10159" t="s">
        <v>25</v>
      </c>
      <c r="B10159" t="s">
        <v>10150</v>
      </c>
      <c r="C10159" t="s">
        <v>16593</v>
      </c>
      <c r="D10159" t="s">
        <v>16783</v>
      </c>
    </row>
    <row r="10160" spans="1:4" x14ac:dyDescent="0.3">
      <c r="A10160" t="s">
        <v>25</v>
      </c>
      <c r="B10160" t="s">
        <v>10150</v>
      </c>
      <c r="C10160" t="s">
        <v>16593</v>
      </c>
      <c r="D10160" t="s">
        <v>16784</v>
      </c>
    </row>
    <row r="10161" spans="1:4" x14ac:dyDescent="0.3">
      <c r="A10161" t="s">
        <v>25</v>
      </c>
      <c r="B10161" t="s">
        <v>10150</v>
      </c>
      <c r="C10161" t="s">
        <v>16593</v>
      </c>
      <c r="D10161" t="s">
        <v>16785</v>
      </c>
    </row>
    <row r="10162" spans="1:4" x14ac:dyDescent="0.3">
      <c r="A10162" t="s">
        <v>25</v>
      </c>
      <c r="B10162" t="s">
        <v>10150</v>
      </c>
      <c r="C10162" t="s">
        <v>16593</v>
      </c>
      <c r="D10162" t="s">
        <v>16786</v>
      </c>
    </row>
    <row r="10163" spans="1:4" x14ac:dyDescent="0.3">
      <c r="A10163" t="s">
        <v>25</v>
      </c>
      <c r="B10163" t="s">
        <v>10150</v>
      </c>
      <c r="C10163" t="s">
        <v>16593</v>
      </c>
      <c r="D10163" t="s">
        <v>16787</v>
      </c>
    </row>
    <row r="10164" spans="1:4" x14ac:dyDescent="0.3">
      <c r="A10164" t="s">
        <v>25</v>
      </c>
      <c r="B10164" t="s">
        <v>10150</v>
      </c>
      <c r="C10164" t="s">
        <v>16593</v>
      </c>
      <c r="D10164" t="s">
        <v>16788</v>
      </c>
    </row>
    <row r="10165" spans="1:4" x14ac:dyDescent="0.3">
      <c r="A10165" t="s">
        <v>25</v>
      </c>
      <c r="B10165" t="s">
        <v>10150</v>
      </c>
      <c r="C10165" t="s">
        <v>16593</v>
      </c>
      <c r="D10165" t="s">
        <v>16789</v>
      </c>
    </row>
    <row r="10166" spans="1:4" x14ac:dyDescent="0.3">
      <c r="A10166" t="s">
        <v>25</v>
      </c>
      <c r="B10166" t="s">
        <v>10150</v>
      </c>
      <c r="C10166" t="s">
        <v>16593</v>
      </c>
      <c r="D10166" t="s">
        <v>16790</v>
      </c>
    </row>
    <row r="10167" spans="1:4" x14ac:dyDescent="0.3">
      <c r="A10167" t="s">
        <v>25</v>
      </c>
      <c r="B10167" t="s">
        <v>10150</v>
      </c>
      <c r="C10167" t="s">
        <v>16593</v>
      </c>
      <c r="D10167" t="s">
        <v>10455</v>
      </c>
    </row>
    <row r="10168" spans="1:4" x14ac:dyDescent="0.3">
      <c r="A10168" t="s">
        <v>25</v>
      </c>
      <c r="B10168" t="s">
        <v>10150</v>
      </c>
      <c r="C10168" t="s">
        <v>16593</v>
      </c>
      <c r="D10168" t="s">
        <v>16791</v>
      </c>
    </row>
    <row r="10169" spans="1:4" x14ac:dyDescent="0.3">
      <c r="A10169" t="s">
        <v>25</v>
      </c>
      <c r="B10169" t="s">
        <v>10150</v>
      </c>
      <c r="C10169" t="s">
        <v>16593</v>
      </c>
      <c r="D10169" t="s">
        <v>16792</v>
      </c>
    </row>
    <row r="10170" spans="1:4" x14ac:dyDescent="0.3">
      <c r="A10170" t="s">
        <v>25</v>
      </c>
      <c r="B10170" t="s">
        <v>10150</v>
      </c>
      <c r="C10170" t="s">
        <v>16593</v>
      </c>
      <c r="D10170" t="s">
        <v>16793</v>
      </c>
    </row>
    <row r="10171" spans="1:4" x14ac:dyDescent="0.3">
      <c r="A10171" t="s">
        <v>25</v>
      </c>
      <c r="B10171" t="s">
        <v>10150</v>
      </c>
      <c r="C10171" t="s">
        <v>16593</v>
      </c>
      <c r="D10171" t="s">
        <v>16794</v>
      </c>
    </row>
    <row r="10172" spans="1:4" x14ac:dyDescent="0.3">
      <c r="A10172" t="s">
        <v>25</v>
      </c>
      <c r="B10172" t="s">
        <v>10150</v>
      </c>
      <c r="C10172" t="s">
        <v>16593</v>
      </c>
      <c r="D10172" t="s">
        <v>16795</v>
      </c>
    </row>
    <row r="10173" spans="1:4" x14ac:dyDescent="0.3">
      <c r="A10173" t="s">
        <v>25</v>
      </c>
      <c r="B10173" t="s">
        <v>10150</v>
      </c>
      <c r="C10173" t="s">
        <v>16593</v>
      </c>
      <c r="D10173" t="s">
        <v>16796</v>
      </c>
    </row>
    <row r="10174" spans="1:4" x14ac:dyDescent="0.3">
      <c r="A10174" t="s">
        <v>25</v>
      </c>
      <c r="B10174" t="s">
        <v>10150</v>
      </c>
      <c r="C10174" t="s">
        <v>16593</v>
      </c>
      <c r="D10174" t="s">
        <v>16797</v>
      </c>
    </row>
    <row r="10175" spans="1:4" x14ac:dyDescent="0.3">
      <c r="A10175" t="s">
        <v>25</v>
      </c>
      <c r="B10175" t="s">
        <v>10150</v>
      </c>
      <c r="C10175" t="s">
        <v>16593</v>
      </c>
      <c r="D10175" t="s">
        <v>16798</v>
      </c>
    </row>
    <row r="10176" spans="1:4" x14ac:dyDescent="0.3">
      <c r="A10176" t="s">
        <v>25</v>
      </c>
      <c r="B10176" t="s">
        <v>10150</v>
      </c>
      <c r="C10176" t="s">
        <v>16593</v>
      </c>
      <c r="D10176" t="s">
        <v>16799</v>
      </c>
    </row>
    <row r="10177" spans="1:4" x14ac:dyDescent="0.3">
      <c r="A10177" t="s">
        <v>25</v>
      </c>
      <c r="B10177" t="s">
        <v>10150</v>
      </c>
      <c r="C10177" t="s">
        <v>16593</v>
      </c>
      <c r="D10177" t="s">
        <v>16800</v>
      </c>
    </row>
    <row r="10178" spans="1:4" x14ac:dyDescent="0.3">
      <c r="A10178" t="s">
        <v>25</v>
      </c>
      <c r="B10178" t="s">
        <v>10150</v>
      </c>
      <c r="C10178" t="s">
        <v>16593</v>
      </c>
      <c r="D10178" t="s">
        <v>16801</v>
      </c>
    </row>
    <row r="10179" spans="1:4" x14ac:dyDescent="0.3">
      <c r="A10179" t="s">
        <v>25</v>
      </c>
      <c r="B10179" t="s">
        <v>10150</v>
      </c>
      <c r="C10179" t="s">
        <v>16593</v>
      </c>
      <c r="D10179" t="s">
        <v>16802</v>
      </c>
    </row>
    <row r="10180" spans="1:4" x14ac:dyDescent="0.3">
      <c r="A10180" t="s">
        <v>25</v>
      </c>
      <c r="B10180" t="s">
        <v>10150</v>
      </c>
      <c r="C10180" t="s">
        <v>16593</v>
      </c>
      <c r="D10180" t="s">
        <v>16803</v>
      </c>
    </row>
    <row r="10181" spans="1:4" x14ac:dyDescent="0.3">
      <c r="A10181" t="s">
        <v>25</v>
      </c>
      <c r="B10181" t="s">
        <v>10150</v>
      </c>
      <c r="C10181" t="s">
        <v>16593</v>
      </c>
      <c r="D10181" t="s">
        <v>16804</v>
      </c>
    </row>
    <row r="10182" spans="1:4" x14ac:dyDescent="0.3">
      <c r="A10182" t="s">
        <v>25</v>
      </c>
      <c r="B10182" t="s">
        <v>10150</v>
      </c>
      <c r="C10182" t="s">
        <v>16593</v>
      </c>
      <c r="D10182" t="s">
        <v>16805</v>
      </c>
    </row>
    <row r="10183" spans="1:4" x14ac:dyDescent="0.3">
      <c r="A10183" t="s">
        <v>25</v>
      </c>
      <c r="B10183" t="s">
        <v>10150</v>
      </c>
      <c r="C10183" t="s">
        <v>16593</v>
      </c>
      <c r="D10183" t="s">
        <v>16806</v>
      </c>
    </row>
    <row r="10184" spans="1:4" x14ac:dyDescent="0.3">
      <c r="A10184" t="s">
        <v>25</v>
      </c>
      <c r="B10184" t="s">
        <v>10150</v>
      </c>
      <c r="C10184" t="s">
        <v>16593</v>
      </c>
      <c r="D10184" t="s">
        <v>16807</v>
      </c>
    </row>
    <row r="10185" spans="1:4" x14ac:dyDescent="0.3">
      <c r="A10185" t="s">
        <v>25</v>
      </c>
      <c r="B10185" t="s">
        <v>10150</v>
      </c>
      <c r="C10185" t="s">
        <v>16593</v>
      </c>
      <c r="D10185" t="s">
        <v>16808</v>
      </c>
    </row>
    <row r="10186" spans="1:4" x14ac:dyDescent="0.3">
      <c r="A10186" t="s">
        <v>25</v>
      </c>
      <c r="B10186" t="s">
        <v>10150</v>
      </c>
      <c r="C10186" t="s">
        <v>16593</v>
      </c>
      <c r="D10186" t="s">
        <v>10484</v>
      </c>
    </row>
    <row r="10187" spans="1:4" x14ac:dyDescent="0.3">
      <c r="A10187" t="s">
        <v>25</v>
      </c>
      <c r="B10187" t="s">
        <v>10150</v>
      </c>
      <c r="C10187" t="s">
        <v>16593</v>
      </c>
      <c r="D10187" t="s">
        <v>16809</v>
      </c>
    </row>
    <row r="10188" spans="1:4" x14ac:dyDescent="0.3">
      <c r="A10188" t="s">
        <v>25</v>
      </c>
      <c r="B10188" t="s">
        <v>10150</v>
      </c>
      <c r="C10188" t="s">
        <v>16593</v>
      </c>
      <c r="D10188" t="s">
        <v>16810</v>
      </c>
    </row>
    <row r="10189" spans="1:4" x14ac:dyDescent="0.3">
      <c r="A10189" t="s">
        <v>25</v>
      </c>
      <c r="B10189" t="s">
        <v>10150</v>
      </c>
      <c r="C10189" t="s">
        <v>16593</v>
      </c>
      <c r="D10189" t="s">
        <v>16811</v>
      </c>
    </row>
    <row r="10190" spans="1:4" x14ac:dyDescent="0.3">
      <c r="A10190" t="s">
        <v>25</v>
      </c>
      <c r="B10190" t="s">
        <v>10150</v>
      </c>
      <c r="C10190" t="s">
        <v>16593</v>
      </c>
      <c r="D10190" t="s">
        <v>10487</v>
      </c>
    </row>
    <row r="10191" spans="1:4" x14ac:dyDescent="0.3">
      <c r="A10191" t="s">
        <v>25</v>
      </c>
      <c r="B10191" t="s">
        <v>10150</v>
      </c>
      <c r="C10191" t="s">
        <v>16593</v>
      </c>
      <c r="D10191" t="s">
        <v>16812</v>
      </c>
    </row>
    <row r="10192" spans="1:4" x14ac:dyDescent="0.3">
      <c r="A10192" t="s">
        <v>25</v>
      </c>
      <c r="B10192" t="s">
        <v>10150</v>
      </c>
      <c r="C10192" t="s">
        <v>16593</v>
      </c>
      <c r="D10192" t="s">
        <v>16813</v>
      </c>
    </row>
    <row r="10193" spans="1:4" x14ac:dyDescent="0.3">
      <c r="A10193" t="s">
        <v>25</v>
      </c>
      <c r="B10193" t="s">
        <v>10150</v>
      </c>
      <c r="C10193" t="s">
        <v>16593</v>
      </c>
      <c r="D10193" t="s">
        <v>16814</v>
      </c>
    </row>
    <row r="10194" spans="1:4" x14ac:dyDescent="0.3">
      <c r="A10194" t="s">
        <v>25</v>
      </c>
      <c r="B10194" t="s">
        <v>10150</v>
      </c>
      <c r="C10194" t="s">
        <v>16593</v>
      </c>
      <c r="D10194" t="s">
        <v>16815</v>
      </c>
    </row>
    <row r="10195" spans="1:4" x14ac:dyDescent="0.3">
      <c r="A10195" t="s">
        <v>25</v>
      </c>
      <c r="B10195" t="s">
        <v>10150</v>
      </c>
      <c r="C10195" t="s">
        <v>16593</v>
      </c>
      <c r="D10195" t="s">
        <v>16816</v>
      </c>
    </row>
    <row r="10196" spans="1:4" x14ac:dyDescent="0.3">
      <c r="A10196" t="s">
        <v>25</v>
      </c>
      <c r="B10196" t="s">
        <v>10150</v>
      </c>
      <c r="C10196" t="s">
        <v>16593</v>
      </c>
      <c r="D10196" t="s">
        <v>15573</v>
      </c>
    </row>
    <row r="10197" spans="1:4" x14ac:dyDescent="0.3">
      <c r="A10197" t="s">
        <v>25</v>
      </c>
      <c r="B10197" t="s">
        <v>10150</v>
      </c>
      <c r="C10197" t="s">
        <v>16593</v>
      </c>
      <c r="D10197" t="s">
        <v>16817</v>
      </c>
    </row>
    <row r="10198" spans="1:4" x14ac:dyDescent="0.3">
      <c r="A10198" t="s">
        <v>25</v>
      </c>
      <c r="B10198" t="s">
        <v>10150</v>
      </c>
      <c r="C10198" t="s">
        <v>16593</v>
      </c>
      <c r="D10198" t="s">
        <v>16818</v>
      </c>
    </row>
    <row r="10199" spans="1:4" x14ac:dyDescent="0.3">
      <c r="A10199" t="s">
        <v>25</v>
      </c>
      <c r="B10199" t="s">
        <v>10150</v>
      </c>
      <c r="C10199" t="s">
        <v>16593</v>
      </c>
      <c r="D10199" t="s">
        <v>16819</v>
      </c>
    </row>
    <row r="10200" spans="1:4" x14ac:dyDescent="0.3">
      <c r="A10200" t="s">
        <v>25</v>
      </c>
      <c r="B10200" t="s">
        <v>10150</v>
      </c>
      <c r="C10200" t="s">
        <v>16593</v>
      </c>
      <c r="D10200" t="s">
        <v>16820</v>
      </c>
    </row>
    <row r="10201" spans="1:4" x14ac:dyDescent="0.3">
      <c r="A10201" t="s">
        <v>25</v>
      </c>
      <c r="B10201" t="s">
        <v>10150</v>
      </c>
      <c r="C10201" t="s">
        <v>16593</v>
      </c>
      <c r="D10201" t="s">
        <v>15579</v>
      </c>
    </row>
    <row r="10202" spans="1:4" x14ac:dyDescent="0.3">
      <c r="A10202" t="s">
        <v>25</v>
      </c>
      <c r="B10202" t="s">
        <v>10150</v>
      </c>
      <c r="C10202" t="s">
        <v>16593</v>
      </c>
      <c r="D10202" t="s">
        <v>16821</v>
      </c>
    </row>
    <row r="10203" spans="1:4" x14ac:dyDescent="0.3">
      <c r="A10203" t="s">
        <v>25</v>
      </c>
      <c r="B10203" t="s">
        <v>10150</v>
      </c>
      <c r="C10203" t="s">
        <v>16593</v>
      </c>
      <c r="D10203" t="s">
        <v>16822</v>
      </c>
    </row>
    <row r="10204" spans="1:4" x14ac:dyDescent="0.3">
      <c r="A10204" t="s">
        <v>25</v>
      </c>
      <c r="B10204" t="s">
        <v>10150</v>
      </c>
      <c r="C10204" t="s">
        <v>16593</v>
      </c>
      <c r="D10204" t="s">
        <v>16823</v>
      </c>
    </row>
    <row r="10205" spans="1:4" x14ac:dyDescent="0.3">
      <c r="A10205" t="s">
        <v>25</v>
      </c>
      <c r="B10205" t="s">
        <v>10150</v>
      </c>
      <c r="C10205" t="s">
        <v>16593</v>
      </c>
      <c r="D10205" t="s">
        <v>16824</v>
      </c>
    </row>
    <row r="10206" spans="1:4" x14ac:dyDescent="0.3">
      <c r="A10206" t="s">
        <v>25</v>
      </c>
      <c r="B10206" t="s">
        <v>10150</v>
      </c>
      <c r="C10206" t="s">
        <v>16593</v>
      </c>
      <c r="D10206" t="s">
        <v>16825</v>
      </c>
    </row>
    <row r="10207" spans="1:4" x14ac:dyDescent="0.3">
      <c r="A10207" t="s">
        <v>25</v>
      </c>
      <c r="B10207" t="s">
        <v>10150</v>
      </c>
      <c r="C10207" t="s">
        <v>16593</v>
      </c>
      <c r="D10207" t="s">
        <v>16826</v>
      </c>
    </row>
    <row r="10208" spans="1:4" x14ac:dyDescent="0.3">
      <c r="A10208" t="s">
        <v>25</v>
      </c>
      <c r="B10208" t="s">
        <v>10150</v>
      </c>
      <c r="C10208" t="s">
        <v>16593</v>
      </c>
      <c r="D10208" t="s">
        <v>10504</v>
      </c>
    </row>
    <row r="10209" spans="1:4" x14ac:dyDescent="0.3">
      <c r="A10209" t="s">
        <v>25</v>
      </c>
      <c r="B10209" t="s">
        <v>10150</v>
      </c>
      <c r="C10209" t="s">
        <v>16593</v>
      </c>
      <c r="D10209" t="s">
        <v>10509</v>
      </c>
    </row>
    <row r="10210" spans="1:4" x14ac:dyDescent="0.3">
      <c r="A10210" t="s">
        <v>25</v>
      </c>
      <c r="B10210" t="s">
        <v>10150</v>
      </c>
      <c r="C10210" t="s">
        <v>16593</v>
      </c>
      <c r="D10210" t="s">
        <v>16827</v>
      </c>
    </row>
    <row r="10211" spans="1:4" x14ac:dyDescent="0.3">
      <c r="A10211" t="s">
        <v>25</v>
      </c>
      <c r="B10211" t="s">
        <v>10150</v>
      </c>
      <c r="C10211" t="s">
        <v>16593</v>
      </c>
      <c r="D10211" t="s">
        <v>16828</v>
      </c>
    </row>
    <row r="10212" spans="1:4" x14ac:dyDescent="0.3">
      <c r="A10212" t="s">
        <v>25</v>
      </c>
      <c r="B10212" t="s">
        <v>10150</v>
      </c>
      <c r="C10212" t="s">
        <v>16593</v>
      </c>
      <c r="D10212" t="s">
        <v>16829</v>
      </c>
    </row>
    <row r="10213" spans="1:4" x14ac:dyDescent="0.3">
      <c r="A10213" t="s">
        <v>25</v>
      </c>
      <c r="B10213" t="s">
        <v>10150</v>
      </c>
      <c r="C10213" t="s">
        <v>16593</v>
      </c>
      <c r="D10213" t="s">
        <v>16830</v>
      </c>
    </row>
    <row r="10214" spans="1:4" x14ac:dyDescent="0.3">
      <c r="A10214" t="s">
        <v>25</v>
      </c>
      <c r="B10214" t="s">
        <v>10150</v>
      </c>
      <c r="C10214" t="s">
        <v>16593</v>
      </c>
      <c r="D10214" t="s">
        <v>1791</v>
      </c>
    </row>
    <row r="10215" spans="1:4" x14ac:dyDescent="0.3">
      <c r="A10215" t="s">
        <v>25</v>
      </c>
      <c r="B10215" t="s">
        <v>10150</v>
      </c>
      <c r="C10215" t="s">
        <v>16593</v>
      </c>
      <c r="D10215" t="s">
        <v>16831</v>
      </c>
    </row>
    <row r="10216" spans="1:4" x14ac:dyDescent="0.3">
      <c r="A10216" t="s">
        <v>25</v>
      </c>
      <c r="B10216" t="s">
        <v>10150</v>
      </c>
      <c r="C10216" t="s">
        <v>16593</v>
      </c>
      <c r="D10216" t="s">
        <v>16832</v>
      </c>
    </row>
    <row r="10217" spans="1:4" x14ac:dyDescent="0.3">
      <c r="A10217" t="s">
        <v>25</v>
      </c>
      <c r="B10217" t="s">
        <v>10150</v>
      </c>
      <c r="C10217" t="s">
        <v>16593</v>
      </c>
      <c r="D10217" t="s">
        <v>16833</v>
      </c>
    </row>
    <row r="10218" spans="1:4" x14ac:dyDescent="0.3">
      <c r="A10218" t="s">
        <v>25</v>
      </c>
      <c r="B10218" t="s">
        <v>10150</v>
      </c>
      <c r="C10218" t="s">
        <v>16593</v>
      </c>
      <c r="D10218" t="s">
        <v>16834</v>
      </c>
    </row>
    <row r="10219" spans="1:4" x14ac:dyDescent="0.3">
      <c r="A10219" t="s">
        <v>25</v>
      </c>
      <c r="B10219" t="s">
        <v>10150</v>
      </c>
      <c r="C10219" t="s">
        <v>16593</v>
      </c>
      <c r="D10219" t="s">
        <v>16835</v>
      </c>
    </row>
    <row r="10220" spans="1:4" x14ac:dyDescent="0.3">
      <c r="A10220" t="s">
        <v>25</v>
      </c>
      <c r="B10220" t="s">
        <v>10150</v>
      </c>
      <c r="C10220" t="s">
        <v>16593</v>
      </c>
      <c r="D10220" t="s">
        <v>16836</v>
      </c>
    </row>
    <row r="10221" spans="1:4" x14ac:dyDescent="0.3">
      <c r="A10221" t="s">
        <v>25</v>
      </c>
      <c r="B10221" t="s">
        <v>10150</v>
      </c>
      <c r="C10221" t="s">
        <v>16593</v>
      </c>
      <c r="D10221" t="s">
        <v>16837</v>
      </c>
    </row>
    <row r="10222" spans="1:4" x14ac:dyDescent="0.3">
      <c r="A10222" t="s">
        <v>25</v>
      </c>
      <c r="B10222" t="s">
        <v>10150</v>
      </c>
      <c r="C10222" t="s">
        <v>16593</v>
      </c>
      <c r="D10222" t="s">
        <v>16838</v>
      </c>
    </row>
    <row r="10223" spans="1:4" x14ac:dyDescent="0.3">
      <c r="A10223" t="s">
        <v>25</v>
      </c>
      <c r="B10223" t="s">
        <v>10150</v>
      </c>
      <c r="C10223" t="s">
        <v>16593</v>
      </c>
      <c r="D10223" t="s">
        <v>16839</v>
      </c>
    </row>
    <row r="10224" spans="1:4" x14ac:dyDescent="0.3">
      <c r="A10224" t="s">
        <v>25</v>
      </c>
      <c r="B10224" t="s">
        <v>10150</v>
      </c>
      <c r="C10224" t="s">
        <v>16593</v>
      </c>
      <c r="D10224" t="s">
        <v>16840</v>
      </c>
    </row>
    <row r="10225" spans="1:4" x14ac:dyDescent="0.3">
      <c r="A10225" t="s">
        <v>25</v>
      </c>
      <c r="B10225" t="s">
        <v>10150</v>
      </c>
      <c r="C10225" t="s">
        <v>16593</v>
      </c>
      <c r="D10225" t="s">
        <v>16841</v>
      </c>
    </row>
    <row r="10226" spans="1:4" x14ac:dyDescent="0.3">
      <c r="A10226" t="s">
        <v>25</v>
      </c>
      <c r="B10226" t="s">
        <v>10150</v>
      </c>
      <c r="C10226" t="s">
        <v>16593</v>
      </c>
      <c r="D10226" t="s">
        <v>16842</v>
      </c>
    </row>
    <row r="10227" spans="1:4" x14ac:dyDescent="0.3">
      <c r="A10227" t="s">
        <v>25</v>
      </c>
      <c r="B10227" t="s">
        <v>10150</v>
      </c>
      <c r="C10227" t="s">
        <v>16593</v>
      </c>
      <c r="D10227" t="s">
        <v>16843</v>
      </c>
    </row>
    <row r="10228" spans="1:4" x14ac:dyDescent="0.3">
      <c r="A10228" t="s">
        <v>25</v>
      </c>
      <c r="B10228" t="s">
        <v>10150</v>
      </c>
      <c r="C10228" t="s">
        <v>16593</v>
      </c>
      <c r="D10228" t="s">
        <v>16844</v>
      </c>
    </row>
    <row r="10229" spans="1:4" x14ac:dyDescent="0.3">
      <c r="A10229" t="s">
        <v>25</v>
      </c>
      <c r="B10229" t="s">
        <v>10150</v>
      </c>
      <c r="C10229" t="s">
        <v>16593</v>
      </c>
      <c r="D10229" t="s">
        <v>16845</v>
      </c>
    </row>
    <row r="10230" spans="1:4" x14ac:dyDescent="0.3">
      <c r="A10230" t="s">
        <v>25</v>
      </c>
      <c r="B10230" t="s">
        <v>10150</v>
      </c>
      <c r="C10230" t="s">
        <v>16593</v>
      </c>
      <c r="D10230" t="s">
        <v>16846</v>
      </c>
    </row>
    <row r="10231" spans="1:4" x14ac:dyDescent="0.3">
      <c r="A10231" t="s">
        <v>25</v>
      </c>
      <c r="B10231" t="s">
        <v>10150</v>
      </c>
      <c r="C10231" t="s">
        <v>16593</v>
      </c>
      <c r="D10231" t="s">
        <v>16847</v>
      </c>
    </row>
    <row r="10232" spans="1:4" x14ac:dyDescent="0.3">
      <c r="A10232" t="s">
        <v>25</v>
      </c>
      <c r="B10232" t="s">
        <v>10150</v>
      </c>
      <c r="C10232" t="s">
        <v>16593</v>
      </c>
      <c r="D10232" t="s">
        <v>16848</v>
      </c>
    </row>
    <row r="10233" spans="1:4" x14ac:dyDescent="0.3">
      <c r="A10233" t="s">
        <v>25</v>
      </c>
      <c r="B10233" t="s">
        <v>10150</v>
      </c>
      <c r="C10233" t="s">
        <v>16593</v>
      </c>
      <c r="D10233" t="s">
        <v>16849</v>
      </c>
    </row>
    <row r="10234" spans="1:4" x14ac:dyDescent="0.3">
      <c r="A10234" t="s">
        <v>25</v>
      </c>
      <c r="B10234" t="s">
        <v>10150</v>
      </c>
      <c r="C10234" t="s">
        <v>16593</v>
      </c>
      <c r="D10234" t="s">
        <v>16850</v>
      </c>
    </row>
    <row r="10235" spans="1:4" x14ac:dyDescent="0.3">
      <c r="A10235" t="s">
        <v>25</v>
      </c>
      <c r="B10235" t="s">
        <v>10150</v>
      </c>
      <c r="C10235" t="s">
        <v>16593</v>
      </c>
      <c r="D10235" t="s">
        <v>16851</v>
      </c>
    </row>
    <row r="10236" spans="1:4" x14ac:dyDescent="0.3">
      <c r="A10236" t="s">
        <v>25</v>
      </c>
      <c r="B10236" t="s">
        <v>10150</v>
      </c>
      <c r="C10236" t="s">
        <v>16593</v>
      </c>
      <c r="D10236" t="s">
        <v>16852</v>
      </c>
    </row>
    <row r="10237" spans="1:4" x14ac:dyDescent="0.3">
      <c r="A10237" t="s">
        <v>25</v>
      </c>
      <c r="B10237" t="s">
        <v>10150</v>
      </c>
      <c r="C10237" t="s">
        <v>16593</v>
      </c>
      <c r="D10237" t="s">
        <v>16853</v>
      </c>
    </row>
    <row r="10238" spans="1:4" x14ac:dyDescent="0.3">
      <c r="A10238" t="s">
        <v>25</v>
      </c>
      <c r="B10238" t="s">
        <v>10150</v>
      </c>
      <c r="C10238" t="s">
        <v>16593</v>
      </c>
      <c r="D10238" t="s">
        <v>10558</v>
      </c>
    </row>
    <row r="10239" spans="1:4" x14ac:dyDescent="0.3">
      <c r="A10239" t="s">
        <v>25</v>
      </c>
      <c r="B10239" t="s">
        <v>10150</v>
      </c>
      <c r="C10239" t="s">
        <v>16593</v>
      </c>
      <c r="D10239" t="s">
        <v>15635</v>
      </c>
    </row>
    <row r="10240" spans="1:4" x14ac:dyDescent="0.3">
      <c r="A10240" t="s">
        <v>25</v>
      </c>
      <c r="B10240" t="s">
        <v>10150</v>
      </c>
      <c r="C10240" t="s">
        <v>16593</v>
      </c>
      <c r="D10240" t="s">
        <v>15636</v>
      </c>
    </row>
    <row r="10241" spans="1:4" x14ac:dyDescent="0.3">
      <c r="A10241" t="s">
        <v>25</v>
      </c>
      <c r="B10241" t="s">
        <v>10150</v>
      </c>
      <c r="C10241" t="s">
        <v>16593</v>
      </c>
      <c r="D10241" t="s">
        <v>15637</v>
      </c>
    </row>
    <row r="10242" spans="1:4" x14ac:dyDescent="0.3">
      <c r="A10242" t="s">
        <v>25</v>
      </c>
      <c r="B10242" t="s">
        <v>10150</v>
      </c>
      <c r="C10242" t="s">
        <v>16593</v>
      </c>
      <c r="D10242" t="s">
        <v>16854</v>
      </c>
    </row>
    <row r="10243" spans="1:4" x14ac:dyDescent="0.3">
      <c r="A10243" t="s">
        <v>25</v>
      </c>
      <c r="B10243" t="s">
        <v>10150</v>
      </c>
      <c r="C10243" t="s">
        <v>16593</v>
      </c>
      <c r="D10243" t="s">
        <v>10585</v>
      </c>
    </row>
    <row r="10244" spans="1:4" x14ac:dyDescent="0.3">
      <c r="A10244" t="s">
        <v>25</v>
      </c>
      <c r="B10244" t="s">
        <v>10150</v>
      </c>
      <c r="C10244" t="s">
        <v>16593</v>
      </c>
      <c r="D10244" t="s">
        <v>10586</v>
      </c>
    </row>
    <row r="10245" spans="1:4" x14ac:dyDescent="0.3">
      <c r="A10245" t="s">
        <v>25</v>
      </c>
      <c r="B10245" t="s">
        <v>10150</v>
      </c>
      <c r="C10245" t="s">
        <v>16593</v>
      </c>
      <c r="D10245" t="s">
        <v>16855</v>
      </c>
    </row>
    <row r="10246" spans="1:4" x14ac:dyDescent="0.3">
      <c r="A10246" t="s">
        <v>25</v>
      </c>
      <c r="B10246" t="s">
        <v>10150</v>
      </c>
      <c r="C10246" t="s">
        <v>16593</v>
      </c>
      <c r="D10246" t="s">
        <v>16856</v>
      </c>
    </row>
    <row r="10247" spans="1:4" x14ac:dyDescent="0.3">
      <c r="A10247" t="s">
        <v>25</v>
      </c>
      <c r="B10247" t="s">
        <v>10150</v>
      </c>
      <c r="C10247" t="s">
        <v>16593</v>
      </c>
      <c r="D10247" t="s">
        <v>16857</v>
      </c>
    </row>
    <row r="10248" spans="1:4" x14ac:dyDescent="0.3">
      <c r="A10248" t="s">
        <v>25</v>
      </c>
      <c r="B10248" t="s">
        <v>10150</v>
      </c>
      <c r="C10248" t="s">
        <v>16593</v>
      </c>
      <c r="D10248" t="s">
        <v>11951</v>
      </c>
    </row>
    <row r="10249" spans="1:4" x14ac:dyDescent="0.3">
      <c r="A10249" t="s">
        <v>25</v>
      </c>
      <c r="B10249" t="s">
        <v>10150</v>
      </c>
      <c r="C10249" t="s">
        <v>16593</v>
      </c>
      <c r="D10249" t="s">
        <v>16858</v>
      </c>
    </row>
    <row r="10250" spans="1:4" x14ac:dyDescent="0.3">
      <c r="A10250" t="s">
        <v>25</v>
      </c>
      <c r="B10250" t="s">
        <v>10150</v>
      </c>
      <c r="C10250" t="s">
        <v>16593</v>
      </c>
      <c r="D10250" t="s">
        <v>16303</v>
      </c>
    </row>
    <row r="10251" spans="1:4" x14ac:dyDescent="0.3">
      <c r="A10251" t="s">
        <v>25</v>
      </c>
      <c r="B10251" t="s">
        <v>10150</v>
      </c>
      <c r="C10251" t="s">
        <v>16593</v>
      </c>
      <c r="D10251" t="s">
        <v>16859</v>
      </c>
    </row>
    <row r="10252" spans="1:4" x14ac:dyDescent="0.3">
      <c r="A10252" t="s">
        <v>25</v>
      </c>
      <c r="B10252" t="s">
        <v>10150</v>
      </c>
      <c r="C10252" t="s">
        <v>16593</v>
      </c>
      <c r="D10252" t="s">
        <v>16860</v>
      </c>
    </row>
    <row r="10253" spans="1:4" x14ac:dyDescent="0.3">
      <c r="A10253" t="s">
        <v>25</v>
      </c>
      <c r="B10253" t="s">
        <v>10150</v>
      </c>
      <c r="C10253" t="s">
        <v>16593</v>
      </c>
      <c r="D10253" t="s">
        <v>16861</v>
      </c>
    </row>
    <row r="10254" spans="1:4" x14ac:dyDescent="0.3">
      <c r="A10254" t="s">
        <v>25</v>
      </c>
      <c r="B10254" t="s">
        <v>10150</v>
      </c>
      <c r="C10254" t="s">
        <v>16593</v>
      </c>
      <c r="D10254" t="s">
        <v>15653</v>
      </c>
    </row>
    <row r="10255" spans="1:4" x14ac:dyDescent="0.3">
      <c r="A10255" t="s">
        <v>25</v>
      </c>
      <c r="B10255" t="s">
        <v>10150</v>
      </c>
      <c r="C10255" t="s">
        <v>16593</v>
      </c>
      <c r="D10255" t="s">
        <v>16862</v>
      </c>
    </row>
    <row r="10256" spans="1:4" x14ac:dyDescent="0.3">
      <c r="A10256" t="s">
        <v>25</v>
      </c>
      <c r="B10256" t="s">
        <v>10150</v>
      </c>
      <c r="C10256" t="s">
        <v>16593</v>
      </c>
      <c r="D10256" t="s">
        <v>10595</v>
      </c>
    </row>
    <row r="10257" spans="1:4" x14ac:dyDescent="0.3">
      <c r="A10257" t="s">
        <v>25</v>
      </c>
      <c r="B10257" t="s">
        <v>10150</v>
      </c>
      <c r="C10257" t="s">
        <v>16593</v>
      </c>
      <c r="D10257" t="s">
        <v>16863</v>
      </c>
    </row>
    <row r="10258" spans="1:4" x14ac:dyDescent="0.3">
      <c r="A10258" t="s">
        <v>25</v>
      </c>
      <c r="B10258" t="s">
        <v>10150</v>
      </c>
      <c r="C10258" t="s">
        <v>16593</v>
      </c>
      <c r="D10258" t="s">
        <v>16864</v>
      </c>
    </row>
    <row r="10259" spans="1:4" x14ac:dyDescent="0.3">
      <c r="A10259" t="s">
        <v>25</v>
      </c>
      <c r="B10259" t="s">
        <v>10150</v>
      </c>
      <c r="C10259" t="s">
        <v>16593</v>
      </c>
      <c r="D10259" t="s">
        <v>16865</v>
      </c>
    </row>
    <row r="10260" spans="1:4" x14ac:dyDescent="0.3">
      <c r="A10260" t="s">
        <v>25</v>
      </c>
      <c r="B10260" t="s">
        <v>10150</v>
      </c>
      <c r="C10260" t="s">
        <v>16593</v>
      </c>
      <c r="D10260" t="s">
        <v>16866</v>
      </c>
    </row>
    <row r="10261" spans="1:4" x14ac:dyDescent="0.3">
      <c r="A10261" t="s">
        <v>25</v>
      </c>
      <c r="B10261" t="s">
        <v>10150</v>
      </c>
      <c r="C10261" t="s">
        <v>16593</v>
      </c>
      <c r="D10261" t="s">
        <v>16867</v>
      </c>
    </row>
    <row r="10262" spans="1:4" x14ac:dyDescent="0.3">
      <c r="A10262" t="s">
        <v>25</v>
      </c>
      <c r="B10262" t="s">
        <v>10150</v>
      </c>
      <c r="C10262" t="s">
        <v>16593</v>
      </c>
      <c r="D10262" t="s">
        <v>16868</v>
      </c>
    </row>
    <row r="10263" spans="1:4" x14ac:dyDescent="0.3">
      <c r="A10263" t="s">
        <v>25</v>
      </c>
      <c r="B10263" t="s">
        <v>10150</v>
      </c>
      <c r="C10263" t="s">
        <v>16593</v>
      </c>
      <c r="D10263" t="s">
        <v>16869</v>
      </c>
    </row>
    <row r="10264" spans="1:4" x14ac:dyDescent="0.3">
      <c r="A10264" t="s">
        <v>25</v>
      </c>
      <c r="B10264" t="s">
        <v>10150</v>
      </c>
      <c r="C10264" t="s">
        <v>16593</v>
      </c>
      <c r="D10264" t="s">
        <v>16870</v>
      </c>
    </row>
    <row r="10265" spans="1:4" x14ac:dyDescent="0.3">
      <c r="A10265" t="s">
        <v>25</v>
      </c>
      <c r="B10265" t="s">
        <v>10150</v>
      </c>
      <c r="C10265" t="s">
        <v>16593</v>
      </c>
      <c r="D10265" t="s">
        <v>16871</v>
      </c>
    </row>
    <row r="10266" spans="1:4" x14ac:dyDescent="0.3">
      <c r="A10266" t="s">
        <v>25</v>
      </c>
      <c r="B10266" t="s">
        <v>10150</v>
      </c>
      <c r="C10266" t="s">
        <v>16593</v>
      </c>
      <c r="D10266" t="s">
        <v>16872</v>
      </c>
    </row>
    <row r="10267" spans="1:4" x14ac:dyDescent="0.3">
      <c r="A10267" t="s">
        <v>25</v>
      </c>
      <c r="B10267" t="s">
        <v>10150</v>
      </c>
      <c r="C10267" t="s">
        <v>16593</v>
      </c>
      <c r="D10267" t="s">
        <v>8728</v>
      </c>
    </row>
    <row r="10268" spans="1:4" x14ac:dyDescent="0.3">
      <c r="A10268" t="s">
        <v>25</v>
      </c>
      <c r="B10268" t="s">
        <v>10150</v>
      </c>
      <c r="C10268" t="s">
        <v>16593</v>
      </c>
      <c r="D10268" t="s">
        <v>16873</v>
      </c>
    </row>
    <row r="10269" spans="1:4" x14ac:dyDescent="0.3">
      <c r="A10269" t="s">
        <v>25</v>
      </c>
      <c r="B10269" t="s">
        <v>10150</v>
      </c>
      <c r="C10269" t="s">
        <v>16593</v>
      </c>
      <c r="D10269" t="s">
        <v>16874</v>
      </c>
    </row>
    <row r="10270" spans="1:4" x14ac:dyDescent="0.3">
      <c r="A10270" t="s">
        <v>25</v>
      </c>
      <c r="B10270" t="s">
        <v>10150</v>
      </c>
      <c r="C10270" t="s">
        <v>16593</v>
      </c>
      <c r="D10270" t="s">
        <v>15664</v>
      </c>
    </row>
    <row r="10271" spans="1:4" x14ac:dyDescent="0.3">
      <c r="A10271" t="s">
        <v>25</v>
      </c>
      <c r="B10271" t="s">
        <v>10150</v>
      </c>
      <c r="C10271" t="s">
        <v>16593</v>
      </c>
      <c r="D10271" t="s">
        <v>16875</v>
      </c>
    </row>
    <row r="10272" spans="1:4" x14ac:dyDescent="0.3">
      <c r="A10272" t="s">
        <v>25</v>
      </c>
      <c r="B10272" t="s">
        <v>10150</v>
      </c>
      <c r="C10272" t="s">
        <v>16593</v>
      </c>
      <c r="D10272" t="s">
        <v>16876</v>
      </c>
    </row>
    <row r="10273" spans="1:4" x14ac:dyDescent="0.3">
      <c r="A10273" t="s">
        <v>25</v>
      </c>
      <c r="B10273" t="s">
        <v>10150</v>
      </c>
      <c r="C10273" t="s">
        <v>16593</v>
      </c>
      <c r="D10273" t="s">
        <v>16877</v>
      </c>
    </row>
    <row r="10274" spans="1:4" x14ac:dyDescent="0.3">
      <c r="A10274" t="s">
        <v>25</v>
      </c>
      <c r="B10274" t="s">
        <v>10150</v>
      </c>
      <c r="C10274" t="s">
        <v>16593</v>
      </c>
      <c r="D10274" t="s">
        <v>16878</v>
      </c>
    </row>
    <row r="10275" spans="1:4" x14ac:dyDescent="0.3">
      <c r="A10275" t="s">
        <v>25</v>
      </c>
      <c r="B10275" t="s">
        <v>10150</v>
      </c>
      <c r="C10275" t="s">
        <v>16593</v>
      </c>
      <c r="D10275" t="s">
        <v>16879</v>
      </c>
    </row>
    <row r="10276" spans="1:4" x14ac:dyDescent="0.3">
      <c r="A10276" t="s">
        <v>25</v>
      </c>
      <c r="B10276" t="s">
        <v>10150</v>
      </c>
      <c r="C10276" t="s">
        <v>16593</v>
      </c>
      <c r="D10276" t="s">
        <v>16880</v>
      </c>
    </row>
    <row r="10277" spans="1:4" x14ac:dyDescent="0.3">
      <c r="A10277" t="s">
        <v>25</v>
      </c>
      <c r="B10277" t="s">
        <v>10150</v>
      </c>
      <c r="C10277" t="s">
        <v>16593</v>
      </c>
      <c r="D10277" t="s">
        <v>21351</v>
      </c>
    </row>
    <row r="10278" spans="1:4" x14ac:dyDescent="0.3">
      <c r="A10278" t="s">
        <v>25</v>
      </c>
      <c r="B10278" t="s">
        <v>10150</v>
      </c>
      <c r="C10278" t="s">
        <v>16593</v>
      </c>
      <c r="D10278" t="s">
        <v>16881</v>
      </c>
    </row>
    <row r="10279" spans="1:4" x14ac:dyDescent="0.3">
      <c r="A10279" t="s">
        <v>25</v>
      </c>
      <c r="B10279" t="s">
        <v>10150</v>
      </c>
      <c r="C10279" t="s">
        <v>16593</v>
      </c>
      <c r="D10279" t="s">
        <v>16882</v>
      </c>
    </row>
    <row r="10280" spans="1:4" x14ac:dyDescent="0.3">
      <c r="A10280" t="s">
        <v>25</v>
      </c>
      <c r="B10280" t="s">
        <v>10150</v>
      </c>
      <c r="C10280" t="s">
        <v>16593</v>
      </c>
      <c r="D10280" t="s">
        <v>16883</v>
      </c>
    </row>
    <row r="10281" spans="1:4" x14ac:dyDescent="0.3">
      <c r="A10281" t="s">
        <v>25</v>
      </c>
      <c r="B10281" t="s">
        <v>10150</v>
      </c>
      <c r="C10281" t="s">
        <v>16593</v>
      </c>
      <c r="D10281" t="s">
        <v>16884</v>
      </c>
    </row>
    <row r="10282" spans="1:4" x14ac:dyDescent="0.3">
      <c r="A10282" t="s">
        <v>25</v>
      </c>
      <c r="B10282" t="s">
        <v>10150</v>
      </c>
      <c r="C10282" t="s">
        <v>16593</v>
      </c>
      <c r="D10282" t="s">
        <v>16885</v>
      </c>
    </row>
    <row r="10283" spans="1:4" x14ac:dyDescent="0.3">
      <c r="A10283" t="s">
        <v>25</v>
      </c>
      <c r="B10283" t="s">
        <v>10150</v>
      </c>
      <c r="C10283" t="s">
        <v>16593</v>
      </c>
      <c r="D10283" t="s">
        <v>10645</v>
      </c>
    </row>
    <row r="10284" spans="1:4" x14ac:dyDescent="0.3">
      <c r="A10284" t="s">
        <v>25</v>
      </c>
      <c r="B10284" t="s">
        <v>10150</v>
      </c>
      <c r="C10284" t="s">
        <v>16593</v>
      </c>
      <c r="D10284" t="s">
        <v>16886</v>
      </c>
    </row>
    <row r="10285" spans="1:4" x14ac:dyDescent="0.3">
      <c r="A10285" t="s">
        <v>25</v>
      </c>
      <c r="B10285" t="s">
        <v>10150</v>
      </c>
      <c r="C10285" t="s">
        <v>16593</v>
      </c>
      <c r="D10285" t="s">
        <v>16887</v>
      </c>
    </row>
    <row r="10286" spans="1:4" x14ac:dyDescent="0.3">
      <c r="A10286" t="s">
        <v>25</v>
      </c>
      <c r="B10286" t="s">
        <v>10150</v>
      </c>
      <c r="C10286" t="s">
        <v>16593</v>
      </c>
      <c r="D10286" t="s">
        <v>16888</v>
      </c>
    </row>
    <row r="10287" spans="1:4" x14ac:dyDescent="0.3">
      <c r="A10287" t="s">
        <v>25</v>
      </c>
      <c r="B10287" t="s">
        <v>10150</v>
      </c>
      <c r="C10287" t="s">
        <v>16593</v>
      </c>
      <c r="D10287" t="s">
        <v>16889</v>
      </c>
    </row>
    <row r="10288" spans="1:4" x14ac:dyDescent="0.3">
      <c r="A10288" t="s">
        <v>25</v>
      </c>
      <c r="B10288" t="s">
        <v>10150</v>
      </c>
      <c r="C10288" t="s">
        <v>16593</v>
      </c>
      <c r="D10288" t="s">
        <v>16890</v>
      </c>
    </row>
    <row r="10289" spans="1:4" x14ac:dyDescent="0.3">
      <c r="A10289" t="s">
        <v>25</v>
      </c>
      <c r="B10289" t="s">
        <v>10150</v>
      </c>
      <c r="C10289" t="s">
        <v>16593</v>
      </c>
      <c r="D10289" t="s">
        <v>15687</v>
      </c>
    </row>
    <row r="10290" spans="1:4" x14ac:dyDescent="0.3">
      <c r="A10290" t="s">
        <v>25</v>
      </c>
      <c r="B10290" t="s">
        <v>10150</v>
      </c>
      <c r="C10290" t="s">
        <v>16593</v>
      </c>
      <c r="D10290" t="s">
        <v>16891</v>
      </c>
    </row>
    <row r="10291" spans="1:4" x14ac:dyDescent="0.3">
      <c r="A10291" t="s">
        <v>25</v>
      </c>
      <c r="B10291" t="s">
        <v>10150</v>
      </c>
      <c r="C10291" t="s">
        <v>16593</v>
      </c>
      <c r="D10291" t="s">
        <v>16892</v>
      </c>
    </row>
    <row r="10292" spans="1:4" x14ac:dyDescent="0.3">
      <c r="A10292" t="s">
        <v>25</v>
      </c>
      <c r="B10292" t="s">
        <v>10150</v>
      </c>
      <c r="C10292" t="s">
        <v>16593</v>
      </c>
      <c r="D10292" t="s">
        <v>16893</v>
      </c>
    </row>
    <row r="10293" spans="1:4" x14ac:dyDescent="0.3">
      <c r="A10293" t="s">
        <v>25</v>
      </c>
      <c r="B10293" t="s">
        <v>10150</v>
      </c>
      <c r="C10293" t="s">
        <v>16593</v>
      </c>
      <c r="D10293" t="s">
        <v>892</v>
      </c>
    </row>
    <row r="10294" spans="1:4" x14ac:dyDescent="0.3">
      <c r="A10294" t="s">
        <v>25</v>
      </c>
      <c r="B10294" t="s">
        <v>10150</v>
      </c>
      <c r="C10294" t="s">
        <v>16593</v>
      </c>
      <c r="D10294" t="s">
        <v>16894</v>
      </c>
    </row>
    <row r="10295" spans="1:4" x14ac:dyDescent="0.3">
      <c r="A10295" t="s">
        <v>25</v>
      </c>
      <c r="B10295" t="s">
        <v>10150</v>
      </c>
      <c r="C10295" t="s">
        <v>16593</v>
      </c>
      <c r="D10295" t="s">
        <v>16895</v>
      </c>
    </row>
    <row r="10296" spans="1:4" x14ac:dyDescent="0.3">
      <c r="A10296" t="s">
        <v>25</v>
      </c>
      <c r="B10296" t="s">
        <v>10150</v>
      </c>
      <c r="C10296" t="s">
        <v>16593</v>
      </c>
      <c r="D10296" t="s">
        <v>16896</v>
      </c>
    </row>
    <row r="10297" spans="1:4" x14ac:dyDescent="0.3">
      <c r="A10297" t="s">
        <v>25</v>
      </c>
      <c r="B10297" t="s">
        <v>10150</v>
      </c>
      <c r="C10297" t="s">
        <v>16593</v>
      </c>
      <c r="D10297" t="s">
        <v>16897</v>
      </c>
    </row>
    <row r="10298" spans="1:4" x14ac:dyDescent="0.3">
      <c r="A10298" t="s">
        <v>25</v>
      </c>
      <c r="B10298" t="s">
        <v>10150</v>
      </c>
      <c r="C10298" t="s">
        <v>16593</v>
      </c>
      <c r="D10298" t="s">
        <v>16898</v>
      </c>
    </row>
    <row r="10299" spans="1:4" x14ac:dyDescent="0.3">
      <c r="A10299" t="s">
        <v>25</v>
      </c>
      <c r="B10299" t="s">
        <v>10150</v>
      </c>
      <c r="C10299" t="s">
        <v>16593</v>
      </c>
      <c r="D10299" t="s">
        <v>16899</v>
      </c>
    </row>
    <row r="10300" spans="1:4" x14ac:dyDescent="0.3">
      <c r="A10300" t="s">
        <v>25</v>
      </c>
      <c r="B10300" t="s">
        <v>10150</v>
      </c>
      <c r="C10300" t="s">
        <v>16593</v>
      </c>
      <c r="D10300" t="s">
        <v>16900</v>
      </c>
    </row>
    <row r="10301" spans="1:4" x14ac:dyDescent="0.3">
      <c r="A10301" t="s">
        <v>25</v>
      </c>
      <c r="B10301" t="s">
        <v>10150</v>
      </c>
      <c r="C10301" t="s">
        <v>16593</v>
      </c>
      <c r="D10301" t="s">
        <v>16901</v>
      </c>
    </row>
    <row r="10302" spans="1:4" x14ac:dyDescent="0.3">
      <c r="A10302" t="s">
        <v>25</v>
      </c>
      <c r="B10302" t="s">
        <v>10150</v>
      </c>
      <c r="C10302" t="s">
        <v>16593</v>
      </c>
      <c r="D10302" t="s">
        <v>1977</v>
      </c>
    </row>
    <row r="10303" spans="1:4" x14ac:dyDescent="0.3">
      <c r="A10303" t="s">
        <v>25</v>
      </c>
      <c r="B10303" t="s">
        <v>10150</v>
      </c>
      <c r="C10303" t="s">
        <v>16593</v>
      </c>
      <c r="D10303" t="s">
        <v>16902</v>
      </c>
    </row>
    <row r="10304" spans="1:4" x14ac:dyDescent="0.3">
      <c r="A10304" t="s">
        <v>25</v>
      </c>
      <c r="B10304" t="s">
        <v>10150</v>
      </c>
      <c r="C10304" t="s">
        <v>16593</v>
      </c>
      <c r="D10304" t="s">
        <v>16903</v>
      </c>
    </row>
    <row r="10305" spans="1:4" x14ac:dyDescent="0.3">
      <c r="A10305" t="s">
        <v>25</v>
      </c>
      <c r="B10305" t="s">
        <v>10150</v>
      </c>
      <c r="C10305" t="s">
        <v>16593</v>
      </c>
      <c r="D10305" t="s">
        <v>16904</v>
      </c>
    </row>
    <row r="10306" spans="1:4" x14ac:dyDescent="0.3">
      <c r="A10306" t="s">
        <v>25</v>
      </c>
      <c r="B10306" t="s">
        <v>10150</v>
      </c>
      <c r="C10306" t="s">
        <v>16593</v>
      </c>
      <c r="D10306" t="s">
        <v>16905</v>
      </c>
    </row>
    <row r="10307" spans="1:4" x14ac:dyDescent="0.3">
      <c r="A10307" t="s">
        <v>25</v>
      </c>
      <c r="B10307" t="s">
        <v>10150</v>
      </c>
      <c r="C10307" t="s">
        <v>16593</v>
      </c>
      <c r="D10307" t="s">
        <v>16906</v>
      </c>
    </row>
    <row r="10308" spans="1:4" x14ac:dyDescent="0.3">
      <c r="A10308" t="s">
        <v>25</v>
      </c>
      <c r="B10308" t="s">
        <v>10150</v>
      </c>
      <c r="C10308" t="s">
        <v>16593</v>
      </c>
      <c r="D10308" t="s">
        <v>16907</v>
      </c>
    </row>
    <row r="10309" spans="1:4" x14ac:dyDescent="0.3">
      <c r="A10309" t="s">
        <v>25</v>
      </c>
      <c r="B10309" t="s">
        <v>10150</v>
      </c>
      <c r="C10309" t="s">
        <v>16593</v>
      </c>
      <c r="D10309" t="s">
        <v>15709</v>
      </c>
    </row>
    <row r="10310" spans="1:4" x14ac:dyDescent="0.3">
      <c r="A10310" t="s">
        <v>25</v>
      </c>
      <c r="B10310" t="s">
        <v>10150</v>
      </c>
      <c r="C10310" t="s">
        <v>16593</v>
      </c>
      <c r="D10310" t="s">
        <v>16908</v>
      </c>
    </row>
    <row r="10311" spans="1:4" x14ac:dyDescent="0.3">
      <c r="A10311" t="s">
        <v>25</v>
      </c>
      <c r="B10311" t="s">
        <v>10150</v>
      </c>
      <c r="C10311" t="s">
        <v>16593</v>
      </c>
      <c r="D10311" t="s">
        <v>16909</v>
      </c>
    </row>
    <row r="10312" spans="1:4" x14ac:dyDescent="0.3">
      <c r="A10312" t="s">
        <v>25</v>
      </c>
      <c r="B10312" t="s">
        <v>10150</v>
      </c>
      <c r="C10312" t="s">
        <v>16593</v>
      </c>
      <c r="D10312" t="s">
        <v>16910</v>
      </c>
    </row>
    <row r="10313" spans="1:4" x14ac:dyDescent="0.3">
      <c r="A10313" t="s">
        <v>25</v>
      </c>
      <c r="B10313" t="s">
        <v>10150</v>
      </c>
      <c r="C10313" t="s">
        <v>16593</v>
      </c>
      <c r="D10313" t="s">
        <v>16911</v>
      </c>
    </row>
    <row r="10314" spans="1:4" x14ac:dyDescent="0.3">
      <c r="A10314" t="s">
        <v>25</v>
      </c>
      <c r="B10314" t="s">
        <v>10150</v>
      </c>
      <c r="C10314" t="s">
        <v>16593</v>
      </c>
      <c r="D10314" t="s">
        <v>16912</v>
      </c>
    </row>
    <row r="10315" spans="1:4" x14ac:dyDescent="0.3">
      <c r="A10315" t="s">
        <v>25</v>
      </c>
      <c r="B10315" t="s">
        <v>10150</v>
      </c>
      <c r="C10315" t="s">
        <v>16593</v>
      </c>
      <c r="D10315" t="s">
        <v>16913</v>
      </c>
    </row>
    <row r="10316" spans="1:4" x14ac:dyDescent="0.3">
      <c r="A10316" t="s">
        <v>25</v>
      </c>
      <c r="B10316" t="s">
        <v>10150</v>
      </c>
      <c r="C10316" t="s">
        <v>16593</v>
      </c>
      <c r="D10316" t="s">
        <v>16915</v>
      </c>
    </row>
    <row r="10317" spans="1:4" x14ac:dyDescent="0.3">
      <c r="A10317" t="s">
        <v>25</v>
      </c>
      <c r="B10317" t="s">
        <v>10150</v>
      </c>
      <c r="C10317" t="s">
        <v>16593</v>
      </c>
      <c r="D10317" t="s">
        <v>16914</v>
      </c>
    </row>
    <row r="10318" spans="1:4" x14ac:dyDescent="0.3">
      <c r="A10318" t="s">
        <v>25</v>
      </c>
      <c r="B10318" t="s">
        <v>10150</v>
      </c>
      <c r="C10318" t="s">
        <v>16593</v>
      </c>
      <c r="D10318" t="s">
        <v>16916</v>
      </c>
    </row>
    <row r="10319" spans="1:4" x14ac:dyDescent="0.3">
      <c r="A10319" t="s">
        <v>25</v>
      </c>
      <c r="B10319" t="s">
        <v>10150</v>
      </c>
      <c r="C10319" t="s">
        <v>16593</v>
      </c>
      <c r="D10319" t="s">
        <v>16917</v>
      </c>
    </row>
    <row r="10320" spans="1:4" x14ac:dyDescent="0.3">
      <c r="A10320" t="s">
        <v>25</v>
      </c>
      <c r="B10320" t="s">
        <v>10150</v>
      </c>
      <c r="C10320" t="s">
        <v>16593</v>
      </c>
      <c r="D10320" t="s">
        <v>16918</v>
      </c>
    </row>
    <row r="10321" spans="1:4" x14ac:dyDescent="0.3">
      <c r="A10321" t="s">
        <v>25</v>
      </c>
      <c r="B10321" t="s">
        <v>10150</v>
      </c>
      <c r="C10321" t="s">
        <v>16593</v>
      </c>
      <c r="D10321" t="s">
        <v>10702</v>
      </c>
    </row>
    <row r="10322" spans="1:4" x14ac:dyDescent="0.3">
      <c r="A10322" t="s">
        <v>25</v>
      </c>
      <c r="B10322" t="s">
        <v>10150</v>
      </c>
      <c r="C10322" t="s">
        <v>16593</v>
      </c>
      <c r="D10322" t="s">
        <v>16919</v>
      </c>
    </row>
    <row r="10323" spans="1:4" x14ac:dyDescent="0.3">
      <c r="A10323" t="s">
        <v>25</v>
      </c>
      <c r="B10323" t="s">
        <v>10150</v>
      </c>
      <c r="C10323" t="s">
        <v>16593</v>
      </c>
      <c r="D10323" t="s">
        <v>16920</v>
      </c>
    </row>
    <row r="10324" spans="1:4" x14ac:dyDescent="0.3">
      <c r="A10324" t="s">
        <v>25</v>
      </c>
      <c r="B10324" t="s">
        <v>10150</v>
      </c>
      <c r="C10324" t="s">
        <v>16593</v>
      </c>
      <c r="D10324" t="s">
        <v>16921</v>
      </c>
    </row>
    <row r="10325" spans="1:4" x14ac:dyDescent="0.3">
      <c r="A10325" t="s">
        <v>25</v>
      </c>
      <c r="B10325" t="s">
        <v>10150</v>
      </c>
      <c r="C10325" t="s">
        <v>16593</v>
      </c>
      <c r="D10325" t="s">
        <v>16922</v>
      </c>
    </row>
    <row r="10326" spans="1:4" x14ac:dyDescent="0.3">
      <c r="A10326" t="s">
        <v>25</v>
      </c>
      <c r="B10326" t="s">
        <v>10150</v>
      </c>
      <c r="C10326" t="s">
        <v>16593</v>
      </c>
      <c r="D10326" t="s">
        <v>16923</v>
      </c>
    </row>
    <row r="10327" spans="1:4" x14ac:dyDescent="0.3">
      <c r="A10327" t="s">
        <v>25</v>
      </c>
      <c r="B10327" t="s">
        <v>10150</v>
      </c>
      <c r="C10327" t="s">
        <v>16593</v>
      </c>
      <c r="D10327" t="s">
        <v>16924</v>
      </c>
    </row>
    <row r="10328" spans="1:4" x14ac:dyDescent="0.3">
      <c r="A10328" t="s">
        <v>25</v>
      </c>
      <c r="B10328" t="s">
        <v>10150</v>
      </c>
      <c r="C10328" t="s">
        <v>16593</v>
      </c>
      <c r="D10328" t="s">
        <v>16925</v>
      </c>
    </row>
    <row r="10329" spans="1:4" x14ac:dyDescent="0.3">
      <c r="A10329" t="s">
        <v>25</v>
      </c>
      <c r="B10329" t="s">
        <v>10150</v>
      </c>
      <c r="C10329" t="s">
        <v>16593</v>
      </c>
      <c r="D10329" t="s">
        <v>16926</v>
      </c>
    </row>
    <row r="10330" spans="1:4" x14ac:dyDescent="0.3">
      <c r="A10330" t="s">
        <v>25</v>
      </c>
      <c r="B10330" t="s">
        <v>10150</v>
      </c>
      <c r="C10330" t="s">
        <v>16593</v>
      </c>
      <c r="D10330" t="s">
        <v>16927</v>
      </c>
    </row>
    <row r="10331" spans="1:4" x14ac:dyDescent="0.3">
      <c r="A10331" t="s">
        <v>25</v>
      </c>
      <c r="B10331" t="s">
        <v>10150</v>
      </c>
      <c r="C10331" t="s">
        <v>16593</v>
      </c>
      <c r="D10331" t="s">
        <v>16928</v>
      </c>
    </row>
    <row r="10332" spans="1:4" x14ac:dyDescent="0.3">
      <c r="A10332" t="s">
        <v>25</v>
      </c>
      <c r="B10332" t="s">
        <v>10150</v>
      </c>
      <c r="C10332" t="s">
        <v>16593</v>
      </c>
      <c r="D10332" t="s">
        <v>10717</v>
      </c>
    </row>
    <row r="10333" spans="1:4" x14ac:dyDescent="0.3">
      <c r="A10333" t="s">
        <v>25</v>
      </c>
      <c r="B10333" t="s">
        <v>10150</v>
      </c>
      <c r="C10333" t="s">
        <v>16593</v>
      </c>
      <c r="D10333" t="s">
        <v>16929</v>
      </c>
    </row>
    <row r="10334" spans="1:4" x14ac:dyDescent="0.3">
      <c r="A10334" t="s">
        <v>25</v>
      </c>
      <c r="B10334" t="s">
        <v>10150</v>
      </c>
      <c r="C10334" t="s">
        <v>16593</v>
      </c>
      <c r="D10334" t="s">
        <v>16930</v>
      </c>
    </row>
    <row r="10335" spans="1:4" x14ac:dyDescent="0.3">
      <c r="A10335" t="s">
        <v>25</v>
      </c>
      <c r="B10335" t="s">
        <v>10150</v>
      </c>
      <c r="C10335" t="s">
        <v>16593</v>
      </c>
      <c r="D10335" t="s">
        <v>16931</v>
      </c>
    </row>
    <row r="10336" spans="1:4" x14ac:dyDescent="0.3">
      <c r="A10336" t="s">
        <v>25</v>
      </c>
      <c r="B10336" t="s">
        <v>10150</v>
      </c>
      <c r="C10336" t="s">
        <v>16593</v>
      </c>
      <c r="D10336" t="s">
        <v>16932</v>
      </c>
    </row>
    <row r="10337" spans="1:4" x14ac:dyDescent="0.3">
      <c r="A10337" t="s">
        <v>25</v>
      </c>
      <c r="B10337" t="s">
        <v>10150</v>
      </c>
      <c r="C10337" t="s">
        <v>16593</v>
      </c>
      <c r="D10337" t="s">
        <v>16933</v>
      </c>
    </row>
    <row r="10338" spans="1:4" x14ac:dyDescent="0.3">
      <c r="A10338" t="s">
        <v>25</v>
      </c>
      <c r="B10338" t="s">
        <v>10150</v>
      </c>
      <c r="C10338" t="s">
        <v>16593</v>
      </c>
      <c r="D10338" t="s">
        <v>16934</v>
      </c>
    </row>
    <row r="10339" spans="1:4" x14ac:dyDescent="0.3">
      <c r="A10339" t="s">
        <v>25</v>
      </c>
      <c r="B10339" t="s">
        <v>10150</v>
      </c>
      <c r="C10339" t="s">
        <v>16593</v>
      </c>
      <c r="D10339" t="s">
        <v>16935</v>
      </c>
    </row>
    <row r="10340" spans="1:4" x14ac:dyDescent="0.3">
      <c r="A10340" t="s">
        <v>25</v>
      </c>
      <c r="B10340" t="s">
        <v>10150</v>
      </c>
      <c r="C10340" t="s">
        <v>16593</v>
      </c>
      <c r="D10340" t="s">
        <v>16936</v>
      </c>
    </row>
    <row r="10341" spans="1:4" x14ac:dyDescent="0.3">
      <c r="A10341" t="s">
        <v>25</v>
      </c>
      <c r="B10341" t="s">
        <v>10150</v>
      </c>
      <c r="C10341" t="s">
        <v>16593</v>
      </c>
      <c r="D10341" t="s">
        <v>16937</v>
      </c>
    </row>
    <row r="10342" spans="1:4" x14ac:dyDescent="0.3">
      <c r="A10342" t="s">
        <v>25</v>
      </c>
      <c r="B10342" t="s">
        <v>10150</v>
      </c>
      <c r="C10342" t="s">
        <v>16593</v>
      </c>
      <c r="D10342" t="s">
        <v>16938</v>
      </c>
    </row>
    <row r="10343" spans="1:4" x14ac:dyDescent="0.3">
      <c r="A10343" t="s">
        <v>25</v>
      </c>
      <c r="B10343" t="s">
        <v>10150</v>
      </c>
      <c r="C10343" t="s">
        <v>16593</v>
      </c>
      <c r="D10343" t="s">
        <v>16939</v>
      </c>
    </row>
    <row r="10344" spans="1:4" x14ac:dyDescent="0.3">
      <c r="A10344" t="s">
        <v>25</v>
      </c>
      <c r="B10344" t="s">
        <v>10150</v>
      </c>
      <c r="C10344" t="s">
        <v>16593</v>
      </c>
      <c r="D10344" t="s">
        <v>10732</v>
      </c>
    </row>
    <row r="10345" spans="1:4" x14ac:dyDescent="0.3">
      <c r="A10345" t="s">
        <v>25</v>
      </c>
      <c r="B10345" t="s">
        <v>10150</v>
      </c>
      <c r="C10345" t="s">
        <v>16593</v>
      </c>
      <c r="D10345" t="s">
        <v>16940</v>
      </c>
    </row>
    <row r="10346" spans="1:4" x14ac:dyDescent="0.3">
      <c r="A10346" t="s">
        <v>25</v>
      </c>
      <c r="B10346" t="s">
        <v>10150</v>
      </c>
      <c r="C10346" t="s">
        <v>16593</v>
      </c>
      <c r="D10346" t="s">
        <v>16941</v>
      </c>
    </row>
    <row r="10347" spans="1:4" x14ac:dyDescent="0.3">
      <c r="A10347" t="s">
        <v>25</v>
      </c>
      <c r="B10347" t="s">
        <v>10150</v>
      </c>
      <c r="C10347" t="s">
        <v>16593</v>
      </c>
      <c r="D10347" t="s">
        <v>16942</v>
      </c>
    </row>
    <row r="10348" spans="1:4" x14ac:dyDescent="0.3">
      <c r="A10348" t="s">
        <v>25</v>
      </c>
      <c r="B10348" t="s">
        <v>10150</v>
      </c>
      <c r="C10348" t="s">
        <v>16593</v>
      </c>
      <c r="D10348" t="s">
        <v>15764</v>
      </c>
    </row>
    <row r="10349" spans="1:4" x14ac:dyDescent="0.3">
      <c r="A10349" t="s">
        <v>25</v>
      </c>
      <c r="B10349" t="s">
        <v>10150</v>
      </c>
      <c r="C10349" t="s">
        <v>16593</v>
      </c>
      <c r="D10349" t="s">
        <v>16943</v>
      </c>
    </row>
    <row r="10350" spans="1:4" x14ac:dyDescent="0.3">
      <c r="A10350" t="s">
        <v>25</v>
      </c>
      <c r="B10350" t="s">
        <v>10150</v>
      </c>
      <c r="C10350" t="s">
        <v>16593</v>
      </c>
      <c r="D10350" t="s">
        <v>16944</v>
      </c>
    </row>
    <row r="10351" spans="1:4" x14ac:dyDescent="0.3">
      <c r="A10351" t="s">
        <v>25</v>
      </c>
      <c r="B10351" t="s">
        <v>10150</v>
      </c>
      <c r="C10351" t="s">
        <v>16593</v>
      </c>
      <c r="D10351" t="s">
        <v>16945</v>
      </c>
    </row>
    <row r="10352" spans="1:4" x14ac:dyDescent="0.3">
      <c r="A10352" t="s">
        <v>25</v>
      </c>
      <c r="B10352" t="s">
        <v>10150</v>
      </c>
      <c r="C10352" t="s">
        <v>16593</v>
      </c>
      <c r="D10352" t="s">
        <v>16946</v>
      </c>
    </row>
    <row r="10353" spans="1:4" x14ac:dyDescent="0.3">
      <c r="A10353" t="s">
        <v>25</v>
      </c>
      <c r="B10353" t="s">
        <v>10150</v>
      </c>
      <c r="C10353" t="s">
        <v>16593</v>
      </c>
      <c r="D10353" t="s">
        <v>16948</v>
      </c>
    </row>
    <row r="10354" spans="1:4" x14ac:dyDescent="0.3">
      <c r="A10354" t="s">
        <v>25</v>
      </c>
      <c r="B10354" t="s">
        <v>10150</v>
      </c>
      <c r="C10354" t="s">
        <v>16593</v>
      </c>
      <c r="D10354" t="s">
        <v>16947</v>
      </c>
    </row>
    <row r="10355" spans="1:4" x14ac:dyDescent="0.3">
      <c r="A10355" t="s">
        <v>25</v>
      </c>
      <c r="B10355" t="s">
        <v>10150</v>
      </c>
      <c r="C10355" t="s">
        <v>16593</v>
      </c>
      <c r="D10355" t="s">
        <v>16949</v>
      </c>
    </row>
    <row r="10356" spans="1:4" x14ac:dyDescent="0.3">
      <c r="A10356" t="s">
        <v>25</v>
      </c>
      <c r="B10356" t="s">
        <v>10150</v>
      </c>
      <c r="C10356" t="s">
        <v>16593</v>
      </c>
      <c r="D10356" t="s">
        <v>16950</v>
      </c>
    </row>
    <row r="10357" spans="1:4" x14ac:dyDescent="0.3">
      <c r="A10357" t="s">
        <v>25</v>
      </c>
      <c r="B10357" t="s">
        <v>10150</v>
      </c>
      <c r="C10357" t="s">
        <v>16593</v>
      </c>
      <c r="D10357" t="s">
        <v>16951</v>
      </c>
    </row>
    <row r="10358" spans="1:4" x14ac:dyDescent="0.3">
      <c r="A10358" t="s">
        <v>25</v>
      </c>
      <c r="B10358" t="s">
        <v>10150</v>
      </c>
      <c r="C10358" t="s">
        <v>16593</v>
      </c>
      <c r="D10358" t="s">
        <v>16952</v>
      </c>
    </row>
    <row r="10359" spans="1:4" x14ac:dyDescent="0.3">
      <c r="A10359" t="s">
        <v>25</v>
      </c>
      <c r="B10359" t="s">
        <v>10150</v>
      </c>
      <c r="C10359" t="s">
        <v>16593</v>
      </c>
      <c r="D10359" t="s">
        <v>16953</v>
      </c>
    </row>
    <row r="10360" spans="1:4" x14ac:dyDescent="0.3">
      <c r="A10360" t="s">
        <v>25</v>
      </c>
      <c r="B10360" t="s">
        <v>10150</v>
      </c>
      <c r="C10360" t="s">
        <v>16593</v>
      </c>
      <c r="D10360" t="s">
        <v>16954</v>
      </c>
    </row>
    <row r="10361" spans="1:4" x14ac:dyDescent="0.3">
      <c r="A10361" t="s">
        <v>25</v>
      </c>
      <c r="B10361" t="s">
        <v>10150</v>
      </c>
      <c r="C10361" t="s">
        <v>16593</v>
      </c>
      <c r="D10361" t="s">
        <v>10764</v>
      </c>
    </row>
    <row r="10362" spans="1:4" x14ac:dyDescent="0.3">
      <c r="A10362" t="s">
        <v>25</v>
      </c>
      <c r="B10362" t="s">
        <v>10150</v>
      </c>
      <c r="C10362" t="s">
        <v>16593</v>
      </c>
      <c r="D10362" t="s">
        <v>16955</v>
      </c>
    </row>
    <row r="10363" spans="1:4" x14ac:dyDescent="0.3">
      <c r="A10363" t="s">
        <v>25</v>
      </c>
      <c r="B10363" t="s">
        <v>10150</v>
      </c>
      <c r="C10363" t="s">
        <v>16593</v>
      </c>
      <c r="D10363" t="s">
        <v>16956</v>
      </c>
    </row>
    <row r="10364" spans="1:4" x14ac:dyDescent="0.3">
      <c r="A10364" t="s">
        <v>25</v>
      </c>
      <c r="B10364" t="s">
        <v>10150</v>
      </c>
      <c r="C10364" t="s">
        <v>16593</v>
      </c>
      <c r="D10364" t="s">
        <v>15784</v>
      </c>
    </row>
    <row r="10365" spans="1:4" x14ac:dyDescent="0.3">
      <c r="A10365" t="s">
        <v>25</v>
      </c>
      <c r="B10365" t="s">
        <v>10150</v>
      </c>
      <c r="C10365" t="s">
        <v>16593</v>
      </c>
      <c r="D10365" t="s">
        <v>16957</v>
      </c>
    </row>
    <row r="10366" spans="1:4" x14ac:dyDescent="0.3">
      <c r="A10366" t="s">
        <v>25</v>
      </c>
      <c r="B10366" t="s">
        <v>10150</v>
      </c>
      <c r="C10366" t="s">
        <v>16593</v>
      </c>
      <c r="D10366" t="s">
        <v>2017</v>
      </c>
    </row>
    <row r="10367" spans="1:4" x14ac:dyDescent="0.3">
      <c r="A10367" t="s">
        <v>25</v>
      </c>
      <c r="B10367" t="s">
        <v>10150</v>
      </c>
      <c r="C10367" t="s">
        <v>16593</v>
      </c>
      <c r="D10367" t="s">
        <v>16958</v>
      </c>
    </row>
    <row r="10368" spans="1:4" x14ac:dyDescent="0.3">
      <c r="A10368" t="s">
        <v>25</v>
      </c>
      <c r="B10368" t="s">
        <v>10150</v>
      </c>
      <c r="C10368" t="s">
        <v>16593</v>
      </c>
      <c r="D10368" t="s">
        <v>16959</v>
      </c>
    </row>
    <row r="10369" spans="1:4" x14ac:dyDescent="0.3">
      <c r="A10369" t="s">
        <v>25</v>
      </c>
      <c r="B10369" t="s">
        <v>10150</v>
      </c>
      <c r="C10369" t="s">
        <v>16593</v>
      </c>
      <c r="D10369" t="s">
        <v>16960</v>
      </c>
    </row>
    <row r="10370" spans="1:4" x14ac:dyDescent="0.3">
      <c r="A10370" t="s">
        <v>25</v>
      </c>
      <c r="B10370" t="s">
        <v>10150</v>
      </c>
      <c r="C10370" t="s">
        <v>16593</v>
      </c>
      <c r="D10370" t="s">
        <v>16961</v>
      </c>
    </row>
    <row r="10371" spans="1:4" x14ac:dyDescent="0.3">
      <c r="A10371" t="s">
        <v>25</v>
      </c>
      <c r="B10371" t="s">
        <v>10150</v>
      </c>
      <c r="C10371" t="s">
        <v>16593</v>
      </c>
      <c r="D10371" t="s">
        <v>16962</v>
      </c>
    </row>
    <row r="10372" spans="1:4" x14ac:dyDescent="0.3">
      <c r="A10372" t="s">
        <v>25</v>
      </c>
      <c r="B10372" t="s">
        <v>10150</v>
      </c>
      <c r="C10372" t="s">
        <v>16593</v>
      </c>
      <c r="D10372" t="s">
        <v>5933</v>
      </c>
    </row>
    <row r="10373" spans="1:4" x14ac:dyDescent="0.3">
      <c r="A10373" t="s">
        <v>25</v>
      </c>
      <c r="B10373" t="s">
        <v>10150</v>
      </c>
      <c r="C10373" t="s">
        <v>16593</v>
      </c>
      <c r="D10373" t="s">
        <v>16963</v>
      </c>
    </row>
    <row r="10374" spans="1:4" x14ac:dyDescent="0.3">
      <c r="A10374" t="s">
        <v>25</v>
      </c>
      <c r="B10374" t="s">
        <v>10150</v>
      </c>
      <c r="C10374" t="s">
        <v>16593</v>
      </c>
      <c r="D10374" t="s">
        <v>16964</v>
      </c>
    </row>
    <row r="10375" spans="1:4" x14ac:dyDescent="0.3">
      <c r="A10375" t="s">
        <v>25</v>
      </c>
      <c r="B10375" t="s">
        <v>10150</v>
      </c>
      <c r="C10375" t="s">
        <v>16593</v>
      </c>
      <c r="D10375" t="s">
        <v>16965</v>
      </c>
    </row>
    <row r="10376" spans="1:4" x14ac:dyDescent="0.3">
      <c r="A10376" t="s">
        <v>25</v>
      </c>
      <c r="B10376" t="s">
        <v>10150</v>
      </c>
      <c r="C10376" t="s">
        <v>16593</v>
      </c>
      <c r="D10376" t="s">
        <v>16966</v>
      </c>
    </row>
    <row r="10377" spans="1:4" x14ac:dyDescent="0.3">
      <c r="A10377" t="s">
        <v>25</v>
      </c>
      <c r="B10377" t="s">
        <v>10150</v>
      </c>
      <c r="C10377" t="s">
        <v>16593</v>
      </c>
      <c r="D10377" t="s">
        <v>16967</v>
      </c>
    </row>
    <row r="10378" spans="1:4" x14ac:dyDescent="0.3">
      <c r="A10378" t="s">
        <v>25</v>
      </c>
      <c r="B10378" t="s">
        <v>10150</v>
      </c>
      <c r="C10378" t="s">
        <v>16593</v>
      </c>
      <c r="D10378" t="s">
        <v>16968</v>
      </c>
    </row>
    <row r="10379" spans="1:4" x14ac:dyDescent="0.3">
      <c r="A10379" t="s">
        <v>25</v>
      </c>
      <c r="B10379" t="s">
        <v>10150</v>
      </c>
      <c r="C10379" t="s">
        <v>16593</v>
      </c>
      <c r="D10379" t="s">
        <v>16969</v>
      </c>
    </row>
    <row r="10380" spans="1:4" x14ac:dyDescent="0.3">
      <c r="A10380" t="s">
        <v>25</v>
      </c>
      <c r="B10380" t="s">
        <v>10150</v>
      </c>
      <c r="C10380" t="s">
        <v>16593</v>
      </c>
      <c r="D10380" t="s">
        <v>16970</v>
      </c>
    </row>
    <row r="10381" spans="1:4" x14ac:dyDescent="0.3">
      <c r="A10381" t="s">
        <v>25</v>
      </c>
      <c r="B10381" t="s">
        <v>10150</v>
      </c>
      <c r="C10381" t="s">
        <v>16593</v>
      </c>
      <c r="D10381" t="s">
        <v>16971</v>
      </c>
    </row>
    <row r="10382" spans="1:4" x14ac:dyDescent="0.3">
      <c r="A10382" t="s">
        <v>25</v>
      </c>
      <c r="B10382" t="s">
        <v>10150</v>
      </c>
      <c r="C10382" t="s">
        <v>16593</v>
      </c>
      <c r="D10382" t="s">
        <v>16972</v>
      </c>
    </row>
    <row r="10383" spans="1:4" x14ac:dyDescent="0.3">
      <c r="A10383" t="s">
        <v>25</v>
      </c>
      <c r="B10383" t="s">
        <v>10150</v>
      </c>
      <c r="C10383" t="s">
        <v>16593</v>
      </c>
      <c r="D10383" t="s">
        <v>16973</v>
      </c>
    </row>
    <row r="10384" spans="1:4" x14ac:dyDescent="0.3">
      <c r="A10384" t="s">
        <v>25</v>
      </c>
      <c r="B10384" t="s">
        <v>10150</v>
      </c>
      <c r="C10384" t="s">
        <v>16593</v>
      </c>
      <c r="D10384" t="s">
        <v>16974</v>
      </c>
    </row>
    <row r="10385" spans="1:4" x14ac:dyDescent="0.3">
      <c r="A10385" t="s">
        <v>25</v>
      </c>
      <c r="B10385" t="s">
        <v>10150</v>
      </c>
      <c r="C10385" t="s">
        <v>16593</v>
      </c>
      <c r="D10385" t="s">
        <v>16975</v>
      </c>
    </row>
    <row r="10386" spans="1:4" x14ac:dyDescent="0.3">
      <c r="A10386" t="s">
        <v>25</v>
      </c>
      <c r="B10386" t="s">
        <v>10150</v>
      </c>
      <c r="C10386" t="s">
        <v>16593</v>
      </c>
      <c r="D10386" t="s">
        <v>16976</v>
      </c>
    </row>
    <row r="10387" spans="1:4" x14ac:dyDescent="0.3">
      <c r="A10387" t="s">
        <v>25</v>
      </c>
      <c r="B10387" t="s">
        <v>10150</v>
      </c>
      <c r="C10387" t="s">
        <v>16593</v>
      </c>
      <c r="D10387" t="s">
        <v>2060</v>
      </c>
    </row>
    <row r="10388" spans="1:4" x14ac:dyDescent="0.3">
      <c r="A10388" t="s">
        <v>25</v>
      </c>
      <c r="B10388" t="s">
        <v>10150</v>
      </c>
      <c r="C10388" t="s">
        <v>16593</v>
      </c>
      <c r="D10388" t="s">
        <v>16977</v>
      </c>
    </row>
    <row r="10389" spans="1:4" x14ac:dyDescent="0.3">
      <c r="A10389" t="s">
        <v>25</v>
      </c>
      <c r="B10389" t="s">
        <v>10150</v>
      </c>
      <c r="C10389" t="s">
        <v>16593</v>
      </c>
      <c r="D10389" t="s">
        <v>16978</v>
      </c>
    </row>
    <row r="10390" spans="1:4" x14ac:dyDescent="0.3">
      <c r="A10390" t="s">
        <v>25</v>
      </c>
      <c r="B10390" t="s">
        <v>10150</v>
      </c>
      <c r="C10390" t="s">
        <v>16593</v>
      </c>
      <c r="D10390" t="s">
        <v>16979</v>
      </c>
    </row>
    <row r="10391" spans="1:4" x14ac:dyDescent="0.3">
      <c r="A10391" t="s">
        <v>25</v>
      </c>
      <c r="B10391" t="s">
        <v>10150</v>
      </c>
      <c r="C10391" t="s">
        <v>16593</v>
      </c>
      <c r="D10391" t="s">
        <v>16980</v>
      </c>
    </row>
    <row r="10392" spans="1:4" x14ac:dyDescent="0.3">
      <c r="A10392" t="s">
        <v>25</v>
      </c>
      <c r="B10392" t="s">
        <v>10150</v>
      </c>
      <c r="C10392" t="s">
        <v>16593</v>
      </c>
      <c r="D10392" t="s">
        <v>10782</v>
      </c>
    </row>
    <row r="10393" spans="1:4" x14ac:dyDescent="0.3">
      <c r="A10393" t="s">
        <v>25</v>
      </c>
      <c r="B10393" t="s">
        <v>10150</v>
      </c>
      <c r="C10393" t="s">
        <v>16593</v>
      </c>
      <c r="D10393" t="s">
        <v>16981</v>
      </c>
    </row>
    <row r="10394" spans="1:4" x14ac:dyDescent="0.3">
      <c r="A10394" t="s">
        <v>25</v>
      </c>
      <c r="B10394" t="s">
        <v>10150</v>
      </c>
      <c r="C10394" t="s">
        <v>16593</v>
      </c>
      <c r="D10394" t="s">
        <v>16982</v>
      </c>
    </row>
    <row r="10395" spans="1:4" x14ac:dyDescent="0.3">
      <c r="A10395" t="s">
        <v>25</v>
      </c>
      <c r="B10395" t="s">
        <v>10150</v>
      </c>
      <c r="C10395" t="s">
        <v>16593</v>
      </c>
      <c r="D10395" t="s">
        <v>16983</v>
      </c>
    </row>
    <row r="10396" spans="1:4" x14ac:dyDescent="0.3">
      <c r="A10396" t="s">
        <v>25</v>
      </c>
      <c r="B10396" t="s">
        <v>10150</v>
      </c>
      <c r="C10396" t="s">
        <v>16593</v>
      </c>
      <c r="D10396" t="s">
        <v>16984</v>
      </c>
    </row>
    <row r="10397" spans="1:4" x14ac:dyDescent="0.3">
      <c r="A10397" t="s">
        <v>25</v>
      </c>
      <c r="B10397" t="s">
        <v>10150</v>
      </c>
      <c r="C10397" t="s">
        <v>16593</v>
      </c>
      <c r="D10397" t="s">
        <v>16985</v>
      </c>
    </row>
    <row r="10398" spans="1:4" x14ac:dyDescent="0.3">
      <c r="A10398" t="s">
        <v>25</v>
      </c>
      <c r="B10398" t="s">
        <v>10150</v>
      </c>
      <c r="C10398" t="s">
        <v>16593</v>
      </c>
      <c r="D10398" t="s">
        <v>16986</v>
      </c>
    </row>
    <row r="10399" spans="1:4" x14ac:dyDescent="0.3">
      <c r="A10399" t="s">
        <v>25</v>
      </c>
      <c r="B10399" t="s">
        <v>10150</v>
      </c>
      <c r="C10399" t="s">
        <v>16593</v>
      </c>
      <c r="D10399" t="s">
        <v>16987</v>
      </c>
    </row>
    <row r="10400" spans="1:4" x14ac:dyDescent="0.3">
      <c r="A10400" t="s">
        <v>25</v>
      </c>
      <c r="B10400" t="s">
        <v>10150</v>
      </c>
      <c r="C10400" t="s">
        <v>16593</v>
      </c>
      <c r="D10400" t="s">
        <v>16988</v>
      </c>
    </row>
    <row r="10401" spans="1:4" x14ac:dyDescent="0.3">
      <c r="A10401" t="s">
        <v>25</v>
      </c>
      <c r="B10401" t="s">
        <v>10150</v>
      </c>
      <c r="C10401" t="s">
        <v>16593</v>
      </c>
      <c r="D10401" t="s">
        <v>16989</v>
      </c>
    </row>
    <row r="10402" spans="1:4" x14ac:dyDescent="0.3">
      <c r="A10402" t="s">
        <v>25</v>
      </c>
      <c r="B10402" t="s">
        <v>10150</v>
      </c>
      <c r="C10402" t="s">
        <v>16593</v>
      </c>
      <c r="D10402" t="s">
        <v>16990</v>
      </c>
    </row>
    <row r="10403" spans="1:4" x14ac:dyDescent="0.3">
      <c r="A10403" t="s">
        <v>25</v>
      </c>
      <c r="B10403" t="s">
        <v>10150</v>
      </c>
      <c r="C10403" t="s">
        <v>16593</v>
      </c>
      <c r="D10403" t="s">
        <v>16991</v>
      </c>
    </row>
    <row r="10404" spans="1:4" x14ac:dyDescent="0.3">
      <c r="A10404" t="s">
        <v>25</v>
      </c>
      <c r="B10404" t="s">
        <v>10150</v>
      </c>
      <c r="C10404" t="s">
        <v>16593</v>
      </c>
      <c r="D10404" t="s">
        <v>16992</v>
      </c>
    </row>
    <row r="10405" spans="1:4" x14ac:dyDescent="0.3">
      <c r="A10405" t="s">
        <v>25</v>
      </c>
      <c r="B10405" t="s">
        <v>10150</v>
      </c>
      <c r="C10405" t="s">
        <v>16593</v>
      </c>
      <c r="D10405" t="s">
        <v>16993</v>
      </c>
    </row>
    <row r="10406" spans="1:4" x14ac:dyDescent="0.3">
      <c r="A10406" t="s">
        <v>25</v>
      </c>
      <c r="B10406" t="s">
        <v>10150</v>
      </c>
      <c r="C10406" t="s">
        <v>16593</v>
      </c>
      <c r="D10406" t="s">
        <v>16994</v>
      </c>
    </row>
    <row r="10407" spans="1:4" x14ac:dyDescent="0.3">
      <c r="A10407" t="s">
        <v>25</v>
      </c>
      <c r="B10407" t="s">
        <v>10150</v>
      </c>
      <c r="C10407" t="s">
        <v>16593</v>
      </c>
      <c r="D10407" t="s">
        <v>16995</v>
      </c>
    </row>
    <row r="10408" spans="1:4" x14ac:dyDescent="0.3">
      <c r="A10408" t="s">
        <v>25</v>
      </c>
      <c r="B10408" t="s">
        <v>10150</v>
      </c>
      <c r="C10408" t="s">
        <v>16593</v>
      </c>
      <c r="D10408" t="s">
        <v>16996</v>
      </c>
    </row>
    <row r="10409" spans="1:4" x14ac:dyDescent="0.3">
      <c r="A10409" t="s">
        <v>25</v>
      </c>
      <c r="B10409" t="s">
        <v>10150</v>
      </c>
      <c r="C10409" t="s">
        <v>16593</v>
      </c>
      <c r="D10409" t="s">
        <v>15861</v>
      </c>
    </row>
    <row r="10410" spans="1:4" x14ac:dyDescent="0.3">
      <c r="A10410" t="s">
        <v>25</v>
      </c>
      <c r="B10410" t="s">
        <v>10150</v>
      </c>
      <c r="C10410" t="s">
        <v>16593</v>
      </c>
      <c r="D10410" t="s">
        <v>16997</v>
      </c>
    </row>
    <row r="10411" spans="1:4" x14ac:dyDescent="0.3">
      <c r="A10411" t="s">
        <v>25</v>
      </c>
      <c r="B10411" t="s">
        <v>10150</v>
      </c>
      <c r="C10411" t="s">
        <v>16593</v>
      </c>
      <c r="D10411" t="s">
        <v>16998</v>
      </c>
    </row>
    <row r="10412" spans="1:4" x14ac:dyDescent="0.3">
      <c r="A10412" t="s">
        <v>25</v>
      </c>
      <c r="B10412" t="s">
        <v>10150</v>
      </c>
      <c r="C10412" t="s">
        <v>16593</v>
      </c>
      <c r="D10412" t="s">
        <v>16999</v>
      </c>
    </row>
    <row r="10413" spans="1:4" x14ac:dyDescent="0.3">
      <c r="A10413" t="s">
        <v>25</v>
      </c>
      <c r="B10413" t="s">
        <v>10150</v>
      </c>
      <c r="C10413" t="s">
        <v>16593</v>
      </c>
      <c r="D10413" t="s">
        <v>17000</v>
      </c>
    </row>
    <row r="10414" spans="1:4" x14ac:dyDescent="0.3">
      <c r="A10414" t="s">
        <v>25</v>
      </c>
      <c r="B10414" t="s">
        <v>10150</v>
      </c>
      <c r="C10414" t="s">
        <v>16593</v>
      </c>
      <c r="D10414" t="s">
        <v>17001</v>
      </c>
    </row>
    <row r="10415" spans="1:4" x14ac:dyDescent="0.3">
      <c r="A10415" t="s">
        <v>25</v>
      </c>
      <c r="B10415" t="s">
        <v>10150</v>
      </c>
      <c r="C10415" t="s">
        <v>16593</v>
      </c>
      <c r="D10415" t="s">
        <v>17002</v>
      </c>
    </row>
    <row r="10416" spans="1:4" x14ac:dyDescent="0.3">
      <c r="A10416" t="s">
        <v>25</v>
      </c>
      <c r="B10416" t="s">
        <v>10150</v>
      </c>
      <c r="C10416" t="s">
        <v>16593</v>
      </c>
      <c r="D10416" t="s">
        <v>17003</v>
      </c>
    </row>
    <row r="10417" spans="1:4" x14ac:dyDescent="0.3">
      <c r="A10417" t="s">
        <v>25</v>
      </c>
      <c r="B10417" t="s">
        <v>10150</v>
      </c>
      <c r="C10417" t="s">
        <v>16593</v>
      </c>
      <c r="D10417" t="s">
        <v>17004</v>
      </c>
    </row>
    <row r="10418" spans="1:4" x14ac:dyDescent="0.3">
      <c r="A10418" t="s">
        <v>25</v>
      </c>
      <c r="B10418" t="s">
        <v>10150</v>
      </c>
      <c r="C10418" t="s">
        <v>16593</v>
      </c>
      <c r="D10418" t="s">
        <v>15873</v>
      </c>
    </row>
    <row r="10419" spans="1:4" x14ac:dyDescent="0.3">
      <c r="A10419" t="s">
        <v>25</v>
      </c>
      <c r="B10419" t="s">
        <v>10150</v>
      </c>
      <c r="C10419" t="s">
        <v>16593</v>
      </c>
      <c r="D10419" t="s">
        <v>17005</v>
      </c>
    </row>
    <row r="10420" spans="1:4" x14ac:dyDescent="0.3">
      <c r="A10420" t="s">
        <v>25</v>
      </c>
      <c r="B10420" t="s">
        <v>10150</v>
      </c>
      <c r="C10420" t="s">
        <v>16593</v>
      </c>
      <c r="D10420" t="s">
        <v>17006</v>
      </c>
    </row>
    <row r="10421" spans="1:4" x14ac:dyDescent="0.3">
      <c r="A10421" t="s">
        <v>25</v>
      </c>
      <c r="B10421" t="s">
        <v>10150</v>
      </c>
      <c r="C10421" t="s">
        <v>16593</v>
      </c>
      <c r="D10421" t="s">
        <v>17007</v>
      </c>
    </row>
    <row r="10422" spans="1:4" x14ac:dyDescent="0.3">
      <c r="A10422" t="s">
        <v>25</v>
      </c>
      <c r="B10422" t="s">
        <v>10150</v>
      </c>
      <c r="C10422" t="s">
        <v>16593</v>
      </c>
      <c r="D10422" t="s">
        <v>17008</v>
      </c>
    </row>
    <row r="10423" spans="1:4" x14ac:dyDescent="0.3">
      <c r="A10423" t="s">
        <v>25</v>
      </c>
      <c r="B10423" t="s">
        <v>10150</v>
      </c>
      <c r="C10423" t="s">
        <v>16593</v>
      </c>
      <c r="D10423" t="s">
        <v>17009</v>
      </c>
    </row>
    <row r="10424" spans="1:4" x14ac:dyDescent="0.3">
      <c r="A10424" t="s">
        <v>25</v>
      </c>
      <c r="B10424" t="s">
        <v>10150</v>
      </c>
      <c r="C10424" t="s">
        <v>16593</v>
      </c>
      <c r="D10424" t="s">
        <v>17011</v>
      </c>
    </row>
    <row r="10425" spans="1:4" x14ac:dyDescent="0.3">
      <c r="A10425" t="s">
        <v>25</v>
      </c>
      <c r="B10425" t="s">
        <v>10150</v>
      </c>
      <c r="C10425" t="s">
        <v>16593</v>
      </c>
      <c r="D10425" t="s">
        <v>17010</v>
      </c>
    </row>
    <row r="10426" spans="1:4" x14ac:dyDescent="0.3">
      <c r="A10426" t="s">
        <v>25</v>
      </c>
      <c r="B10426" t="s">
        <v>10150</v>
      </c>
      <c r="C10426" t="s">
        <v>16593</v>
      </c>
      <c r="D10426" t="s">
        <v>15882</v>
      </c>
    </row>
    <row r="10427" spans="1:4" x14ac:dyDescent="0.3">
      <c r="A10427" t="s">
        <v>25</v>
      </c>
      <c r="B10427" t="s">
        <v>10150</v>
      </c>
      <c r="C10427" t="s">
        <v>16593</v>
      </c>
      <c r="D10427" t="s">
        <v>6028</v>
      </c>
    </row>
    <row r="10428" spans="1:4" x14ac:dyDescent="0.3">
      <c r="A10428" t="s">
        <v>25</v>
      </c>
      <c r="B10428" t="s">
        <v>10150</v>
      </c>
      <c r="C10428" t="s">
        <v>16593</v>
      </c>
      <c r="D10428" t="s">
        <v>17012</v>
      </c>
    </row>
    <row r="10429" spans="1:4" x14ac:dyDescent="0.3">
      <c r="A10429" t="s">
        <v>25</v>
      </c>
      <c r="B10429" t="s">
        <v>10150</v>
      </c>
      <c r="C10429" t="s">
        <v>16593</v>
      </c>
      <c r="D10429" t="s">
        <v>17013</v>
      </c>
    </row>
    <row r="10430" spans="1:4" x14ac:dyDescent="0.3">
      <c r="A10430" t="s">
        <v>25</v>
      </c>
      <c r="B10430" t="s">
        <v>10150</v>
      </c>
      <c r="C10430" t="s">
        <v>16593</v>
      </c>
      <c r="D10430" t="s">
        <v>2689</v>
      </c>
    </row>
    <row r="10431" spans="1:4" x14ac:dyDescent="0.3">
      <c r="A10431" t="s">
        <v>25</v>
      </c>
      <c r="B10431" t="s">
        <v>10150</v>
      </c>
      <c r="C10431" t="s">
        <v>16593</v>
      </c>
      <c r="D10431" t="s">
        <v>10822</v>
      </c>
    </row>
    <row r="10432" spans="1:4" x14ac:dyDescent="0.3">
      <c r="A10432" t="s">
        <v>25</v>
      </c>
      <c r="B10432" t="s">
        <v>10150</v>
      </c>
      <c r="C10432" t="s">
        <v>16593</v>
      </c>
      <c r="D10432" t="s">
        <v>10824</v>
      </c>
    </row>
    <row r="10433" spans="1:4" x14ac:dyDescent="0.3">
      <c r="A10433" t="s">
        <v>25</v>
      </c>
      <c r="B10433" t="s">
        <v>10150</v>
      </c>
      <c r="C10433" t="s">
        <v>16593</v>
      </c>
      <c r="D10433" t="s">
        <v>17014</v>
      </c>
    </row>
    <row r="10434" spans="1:4" x14ac:dyDescent="0.3">
      <c r="A10434" t="s">
        <v>25</v>
      </c>
      <c r="B10434" t="s">
        <v>10150</v>
      </c>
      <c r="C10434" t="s">
        <v>16593</v>
      </c>
      <c r="D10434" t="s">
        <v>17015</v>
      </c>
    </row>
    <row r="10435" spans="1:4" x14ac:dyDescent="0.3">
      <c r="A10435" t="s">
        <v>25</v>
      </c>
      <c r="B10435" t="s">
        <v>10150</v>
      </c>
      <c r="C10435" t="s">
        <v>16593</v>
      </c>
      <c r="D10435" t="s">
        <v>17016</v>
      </c>
    </row>
    <row r="10436" spans="1:4" x14ac:dyDescent="0.3">
      <c r="A10436" t="s">
        <v>25</v>
      </c>
      <c r="B10436" t="s">
        <v>10150</v>
      </c>
      <c r="C10436" t="s">
        <v>16593</v>
      </c>
      <c r="D10436" t="s">
        <v>15894</v>
      </c>
    </row>
    <row r="10437" spans="1:4" x14ac:dyDescent="0.3">
      <c r="A10437" t="s">
        <v>25</v>
      </c>
      <c r="B10437" t="s">
        <v>10150</v>
      </c>
      <c r="C10437" t="s">
        <v>16593</v>
      </c>
      <c r="D10437" t="s">
        <v>17017</v>
      </c>
    </row>
    <row r="10438" spans="1:4" x14ac:dyDescent="0.3">
      <c r="A10438" t="s">
        <v>25</v>
      </c>
      <c r="B10438" t="s">
        <v>10150</v>
      </c>
      <c r="C10438" t="s">
        <v>16593</v>
      </c>
      <c r="D10438" t="s">
        <v>17018</v>
      </c>
    </row>
    <row r="10439" spans="1:4" x14ac:dyDescent="0.3">
      <c r="A10439" t="s">
        <v>25</v>
      </c>
      <c r="B10439" t="s">
        <v>10150</v>
      </c>
      <c r="C10439" t="s">
        <v>16593</v>
      </c>
      <c r="D10439" t="s">
        <v>17019</v>
      </c>
    </row>
    <row r="10440" spans="1:4" x14ac:dyDescent="0.3">
      <c r="A10440" t="s">
        <v>25</v>
      </c>
      <c r="B10440" t="s">
        <v>10150</v>
      </c>
      <c r="C10440" t="s">
        <v>16593</v>
      </c>
      <c r="D10440" t="s">
        <v>15897</v>
      </c>
    </row>
    <row r="10441" spans="1:4" x14ac:dyDescent="0.3">
      <c r="A10441" t="s">
        <v>25</v>
      </c>
      <c r="B10441" t="s">
        <v>10150</v>
      </c>
      <c r="C10441" t="s">
        <v>16593</v>
      </c>
      <c r="D10441" t="s">
        <v>17020</v>
      </c>
    </row>
    <row r="10442" spans="1:4" x14ac:dyDescent="0.3">
      <c r="A10442" t="s">
        <v>25</v>
      </c>
      <c r="B10442" t="s">
        <v>10150</v>
      </c>
      <c r="C10442" t="s">
        <v>16593</v>
      </c>
      <c r="D10442" t="s">
        <v>17021</v>
      </c>
    </row>
    <row r="10443" spans="1:4" x14ac:dyDescent="0.3">
      <c r="A10443" t="s">
        <v>25</v>
      </c>
      <c r="B10443" t="s">
        <v>10150</v>
      </c>
      <c r="C10443" t="s">
        <v>16593</v>
      </c>
      <c r="D10443" t="s">
        <v>17022</v>
      </c>
    </row>
    <row r="10444" spans="1:4" x14ac:dyDescent="0.3">
      <c r="A10444" t="s">
        <v>25</v>
      </c>
      <c r="B10444" t="s">
        <v>10150</v>
      </c>
      <c r="C10444" t="s">
        <v>16593</v>
      </c>
      <c r="D10444" t="s">
        <v>17023</v>
      </c>
    </row>
    <row r="10445" spans="1:4" x14ac:dyDescent="0.3">
      <c r="A10445" t="s">
        <v>25</v>
      </c>
      <c r="B10445" t="s">
        <v>10150</v>
      </c>
      <c r="C10445" t="s">
        <v>16593</v>
      </c>
      <c r="D10445" t="s">
        <v>21352</v>
      </c>
    </row>
    <row r="10446" spans="1:4" x14ac:dyDescent="0.3">
      <c r="A10446" t="s">
        <v>25</v>
      </c>
      <c r="B10446" t="s">
        <v>10150</v>
      </c>
      <c r="C10446" t="s">
        <v>16593</v>
      </c>
      <c r="D10446" t="s">
        <v>948</v>
      </c>
    </row>
    <row r="10447" spans="1:4" x14ac:dyDescent="0.3">
      <c r="A10447" t="s">
        <v>25</v>
      </c>
      <c r="B10447" t="s">
        <v>10150</v>
      </c>
      <c r="C10447" t="s">
        <v>16593</v>
      </c>
      <c r="D10447" t="s">
        <v>17024</v>
      </c>
    </row>
    <row r="10448" spans="1:4" x14ac:dyDescent="0.3">
      <c r="A10448" t="s">
        <v>25</v>
      </c>
      <c r="B10448" t="s">
        <v>10150</v>
      </c>
      <c r="C10448" t="s">
        <v>16593</v>
      </c>
      <c r="D10448" t="s">
        <v>17025</v>
      </c>
    </row>
    <row r="10449" spans="1:4" x14ac:dyDescent="0.3">
      <c r="A10449" t="s">
        <v>25</v>
      </c>
      <c r="B10449" t="s">
        <v>10150</v>
      </c>
      <c r="C10449" t="s">
        <v>16593</v>
      </c>
      <c r="D10449" t="s">
        <v>17026</v>
      </c>
    </row>
    <row r="10450" spans="1:4" x14ac:dyDescent="0.3">
      <c r="A10450" t="s">
        <v>25</v>
      </c>
      <c r="B10450" t="s">
        <v>10150</v>
      </c>
      <c r="C10450" t="s">
        <v>16593</v>
      </c>
      <c r="D10450" t="s">
        <v>17027</v>
      </c>
    </row>
    <row r="10451" spans="1:4" x14ac:dyDescent="0.3">
      <c r="A10451" t="s">
        <v>25</v>
      </c>
      <c r="B10451" t="s">
        <v>10150</v>
      </c>
      <c r="C10451" t="s">
        <v>16593</v>
      </c>
      <c r="D10451" t="s">
        <v>17028</v>
      </c>
    </row>
    <row r="10452" spans="1:4" x14ac:dyDescent="0.3">
      <c r="A10452" t="s">
        <v>25</v>
      </c>
      <c r="B10452" t="s">
        <v>10150</v>
      </c>
      <c r="C10452" t="s">
        <v>16593</v>
      </c>
      <c r="D10452" t="s">
        <v>17029</v>
      </c>
    </row>
    <row r="10453" spans="1:4" x14ac:dyDescent="0.3">
      <c r="A10453" t="s">
        <v>25</v>
      </c>
      <c r="B10453" t="s">
        <v>10150</v>
      </c>
      <c r="C10453" t="s">
        <v>16593</v>
      </c>
      <c r="D10453" t="s">
        <v>17030</v>
      </c>
    </row>
    <row r="10454" spans="1:4" x14ac:dyDescent="0.3">
      <c r="A10454" t="s">
        <v>25</v>
      </c>
      <c r="B10454" t="s">
        <v>10150</v>
      </c>
      <c r="C10454" t="s">
        <v>16593</v>
      </c>
      <c r="D10454" t="s">
        <v>17031</v>
      </c>
    </row>
    <row r="10455" spans="1:4" x14ac:dyDescent="0.3">
      <c r="A10455" t="s">
        <v>25</v>
      </c>
      <c r="B10455" t="s">
        <v>10150</v>
      </c>
      <c r="C10455" t="s">
        <v>16593</v>
      </c>
      <c r="D10455" t="s">
        <v>17032</v>
      </c>
    </row>
    <row r="10456" spans="1:4" x14ac:dyDescent="0.3">
      <c r="A10456" t="s">
        <v>25</v>
      </c>
      <c r="B10456" t="s">
        <v>10150</v>
      </c>
      <c r="C10456" t="s">
        <v>16593</v>
      </c>
      <c r="D10456" t="s">
        <v>17033</v>
      </c>
    </row>
    <row r="10457" spans="1:4" x14ac:dyDescent="0.3">
      <c r="A10457" t="s">
        <v>25</v>
      </c>
      <c r="B10457" t="s">
        <v>10150</v>
      </c>
      <c r="C10457" t="s">
        <v>16593</v>
      </c>
      <c r="D10457" t="s">
        <v>17034</v>
      </c>
    </row>
    <row r="10458" spans="1:4" x14ac:dyDescent="0.3">
      <c r="A10458" t="s">
        <v>25</v>
      </c>
      <c r="B10458" t="s">
        <v>10150</v>
      </c>
      <c r="C10458" t="s">
        <v>16593</v>
      </c>
      <c r="D10458" t="s">
        <v>17035</v>
      </c>
    </row>
    <row r="10459" spans="1:4" x14ac:dyDescent="0.3">
      <c r="A10459" t="s">
        <v>25</v>
      </c>
      <c r="B10459" t="s">
        <v>10150</v>
      </c>
      <c r="C10459" t="s">
        <v>16593</v>
      </c>
      <c r="D10459" t="s">
        <v>17036</v>
      </c>
    </row>
    <row r="10460" spans="1:4" x14ac:dyDescent="0.3">
      <c r="A10460" t="s">
        <v>25</v>
      </c>
      <c r="B10460" t="s">
        <v>10150</v>
      </c>
      <c r="C10460" t="s">
        <v>16593</v>
      </c>
      <c r="D10460" t="s">
        <v>17037</v>
      </c>
    </row>
    <row r="10461" spans="1:4" x14ac:dyDescent="0.3">
      <c r="A10461" t="s">
        <v>25</v>
      </c>
      <c r="B10461" t="s">
        <v>10150</v>
      </c>
      <c r="C10461" t="s">
        <v>16593</v>
      </c>
      <c r="D10461" t="s">
        <v>17038</v>
      </c>
    </row>
    <row r="10462" spans="1:4" x14ac:dyDescent="0.3">
      <c r="A10462" t="s">
        <v>25</v>
      </c>
      <c r="B10462" t="s">
        <v>10150</v>
      </c>
      <c r="C10462" t="s">
        <v>16593</v>
      </c>
      <c r="D10462" t="s">
        <v>17039</v>
      </c>
    </row>
    <row r="10463" spans="1:4" x14ac:dyDescent="0.3">
      <c r="A10463" t="s">
        <v>25</v>
      </c>
      <c r="B10463" t="s">
        <v>10150</v>
      </c>
      <c r="C10463" t="s">
        <v>16593</v>
      </c>
      <c r="D10463" t="s">
        <v>17040</v>
      </c>
    </row>
    <row r="10464" spans="1:4" x14ac:dyDescent="0.3">
      <c r="A10464" t="s">
        <v>25</v>
      </c>
      <c r="B10464" t="s">
        <v>10150</v>
      </c>
      <c r="C10464" t="s">
        <v>16593</v>
      </c>
      <c r="D10464" t="s">
        <v>17041</v>
      </c>
    </row>
    <row r="10465" spans="1:4" x14ac:dyDescent="0.3">
      <c r="A10465" t="s">
        <v>25</v>
      </c>
      <c r="B10465" t="s">
        <v>10150</v>
      </c>
      <c r="C10465" t="s">
        <v>16593</v>
      </c>
      <c r="D10465" t="s">
        <v>17042</v>
      </c>
    </row>
    <row r="10466" spans="1:4" x14ac:dyDescent="0.3">
      <c r="A10466" t="s">
        <v>25</v>
      </c>
      <c r="B10466" t="s">
        <v>10150</v>
      </c>
      <c r="C10466" t="s">
        <v>16593</v>
      </c>
      <c r="D10466" t="s">
        <v>17043</v>
      </c>
    </row>
    <row r="10467" spans="1:4" x14ac:dyDescent="0.3">
      <c r="A10467" t="s">
        <v>25</v>
      </c>
      <c r="B10467" t="s">
        <v>10150</v>
      </c>
      <c r="C10467" t="s">
        <v>16593</v>
      </c>
      <c r="D10467" t="s">
        <v>17044</v>
      </c>
    </row>
    <row r="10468" spans="1:4" x14ac:dyDescent="0.3">
      <c r="A10468" t="s">
        <v>25</v>
      </c>
      <c r="B10468" t="s">
        <v>10150</v>
      </c>
      <c r="C10468" t="s">
        <v>16593</v>
      </c>
      <c r="D10468" t="s">
        <v>17045</v>
      </c>
    </row>
    <row r="10469" spans="1:4" x14ac:dyDescent="0.3">
      <c r="A10469" t="s">
        <v>25</v>
      </c>
      <c r="B10469" t="s">
        <v>10150</v>
      </c>
      <c r="C10469" t="s">
        <v>16593</v>
      </c>
      <c r="D10469" t="s">
        <v>17046</v>
      </c>
    </row>
    <row r="10470" spans="1:4" x14ac:dyDescent="0.3">
      <c r="A10470" t="s">
        <v>25</v>
      </c>
      <c r="B10470" t="s">
        <v>10150</v>
      </c>
      <c r="C10470" t="s">
        <v>16593</v>
      </c>
      <c r="D10470" t="s">
        <v>17047</v>
      </c>
    </row>
    <row r="10471" spans="1:4" x14ac:dyDescent="0.3">
      <c r="A10471" t="s">
        <v>25</v>
      </c>
      <c r="B10471" t="s">
        <v>10150</v>
      </c>
      <c r="C10471" t="s">
        <v>16593</v>
      </c>
      <c r="D10471" t="s">
        <v>17048</v>
      </c>
    </row>
    <row r="10472" spans="1:4" x14ac:dyDescent="0.3">
      <c r="A10472" t="s">
        <v>25</v>
      </c>
      <c r="B10472" t="s">
        <v>10150</v>
      </c>
      <c r="C10472" t="s">
        <v>16593</v>
      </c>
      <c r="D10472" t="s">
        <v>17049</v>
      </c>
    </row>
    <row r="10473" spans="1:4" x14ac:dyDescent="0.3">
      <c r="A10473" t="s">
        <v>25</v>
      </c>
      <c r="B10473" t="s">
        <v>10150</v>
      </c>
      <c r="C10473" t="s">
        <v>16593</v>
      </c>
      <c r="D10473" t="s">
        <v>17050</v>
      </c>
    </row>
    <row r="10474" spans="1:4" x14ac:dyDescent="0.3">
      <c r="A10474" t="s">
        <v>25</v>
      </c>
      <c r="B10474" t="s">
        <v>10150</v>
      </c>
      <c r="C10474" t="s">
        <v>16593</v>
      </c>
      <c r="D10474" t="s">
        <v>17051</v>
      </c>
    </row>
    <row r="10475" spans="1:4" x14ac:dyDescent="0.3">
      <c r="A10475" t="s">
        <v>25</v>
      </c>
      <c r="B10475" t="s">
        <v>10150</v>
      </c>
      <c r="C10475" t="s">
        <v>16593</v>
      </c>
      <c r="D10475" t="s">
        <v>17052</v>
      </c>
    </row>
    <row r="10476" spans="1:4" x14ac:dyDescent="0.3">
      <c r="A10476" t="s">
        <v>25</v>
      </c>
      <c r="B10476" t="s">
        <v>10150</v>
      </c>
      <c r="C10476" t="s">
        <v>16593</v>
      </c>
      <c r="D10476" t="s">
        <v>17053</v>
      </c>
    </row>
    <row r="10477" spans="1:4" x14ac:dyDescent="0.3">
      <c r="A10477" t="s">
        <v>25</v>
      </c>
      <c r="B10477" t="s">
        <v>10150</v>
      </c>
      <c r="C10477" t="s">
        <v>16593</v>
      </c>
      <c r="D10477" t="s">
        <v>17054</v>
      </c>
    </row>
    <row r="10478" spans="1:4" x14ac:dyDescent="0.3">
      <c r="A10478" t="s">
        <v>25</v>
      </c>
      <c r="B10478" t="s">
        <v>10150</v>
      </c>
      <c r="C10478" t="s">
        <v>16593</v>
      </c>
      <c r="D10478" t="s">
        <v>17055</v>
      </c>
    </row>
    <row r="10479" spans="1:4" x14ac:dyDescent="0.3">
      <c r="A10479" t="s">
        <v>25</v>
      </c>
      <c r="B10479" t="s">
        <v>10150</v>
      </c>
      <c r="C10479" t="s">
        <v>16593</v>
      </c>
      <c r="D10479" t="s">
        <v>17056</v>
      </c>
    </row>
    <row r="10480" spans="1:4" x14ac:dyDescent="0.3">
      <c r="A10480" t="s">
        <v>25</v>
      </c>
      <c r="B10480" t="s">
        <v>10150</v>
      </c>
      <c r="C10480" t="s">
        <v>16593</v>
      </c>
      <c r="D10480" t="s">
        <v>17057</v>
      </c>
    </row>
    <row r="10481" spans="1:4" x14ac:dyDescent="0.3">
      <c r="A10481" t="s">
        <v>25</v>
      </c>
      <c r="B10481" t="s">
        <v>10150</v>
      </c>
      <c r="C10481" t="s">
        <v>16593</v>
      </c>
      <c r="D10481" t="s">
        <v>17058</v>
      </c>
    </row>
    <row r="10482" spans="1:4" x14ac:dyDescent="0.3">
      <c r="A10482" t="s">
        <v>25</v>
      </c>
      <c r="B10482" t="s">
        <v>10150</v>
      </c>
      <c r="C10482" t="s">
        <v>16593</v>
      </c>
      <c r="D10482" t="s">
        <v>17059</v>
      </c>
    </row>
    <row r="10483" spans="1:4" x14ac:dyDescent="0.3">
      <c r="A10483" t="s">
        <v>25</v>
      </c>
      <c r="B10483" t="s">
        <v>10150</v>
      </c>
      <c r="C10483" t="s">
        <v>16593</v>
      </c>
      <c r="D10483" t="s">
        <v>17060</v>
      </c>
    </row>
    <row r="10484" spans="1:4" x14ac:dyDescent="0.3">
      <c r="A10484" t="s">
        <v>25</v>
      </c>
      <c r="B10484" t="s">
        <v>10150</v>
      </c>
      <c r="C10484" t="s">
        <v>16593</v>
      </c>
      <c r="D10484" t="s">
        <v>17061</v>
      </c>
    </row>
    <row r="10485" spans="1:4" x14ac:dyDescent="0.3">
      <c r="A10485" t="s">
        <v>25</v>
      </c>
      <c r="B10485" t="s">
        <v>10150</v>
      </c>
      <c r="C10485" t="s">
        <v>16593</v>
      </c>
      <c r="D10485" t="s">
        <v>17062</v>
      </c>
    </row>
    <row r="10486" spans="1:4" x14ac:dyDescent="0.3">
      <c r="A10486" t="s">
        <v>25</v>
      </c>
      <c r="B10486" t="s">
        <v>10150</v>
      </c>
      <c r="C10486" t="s">
        <v>16593</v>
      </c>
      <c r="D10486" t="s">
        <v>17063</v>
      </c>
    </row>
    <row r="10487" spans="1:4" x14ac:dyDescent="0.3">
      <c r="A10487" t="s">
        <v>25</v>
      </c>
      <c r="B10487" t="s">
        <v>10150</v>
      </c>
      <c r="C10487" t="s">
        <v>16593</v>
      </c>
      <c r="D10487" t="s">
        <v>17064</v>
      </c>
    </row>
    <row r="10488" spans="1:4" x14ac:dyDescent="0.3">
      <c r="A10488" t="s">
        <v>25</v>
      </c>
      <c r="B10488" t="s">
        <v>10150</v>
      </c>
      <c r="C10488" t="s">
        <v>16593</v>
      </c>
      <c r="D10488" t="s">
        <v>17065</v>
      </c>
    </row>
    <row r="10489" spans="1:4" x14ac:dyDescent="0.3">
      <c r="A10489" t="s">
        <v>25</v>
      </c>
      <c r="B10489" t="s">
        <v>10150</v>
      </c>
      <c r="C10489" t="s">
        <v>16593</v>
      </c>
      <c r="D10489" t="s">
        <v>17066</v>
      </c>
    </row>
    <row r="10490" spans="1:4" x14ac:dyDescent="0.3">
      <c r="A10490" t="s">
        <v>25</v>
      </c>
      <c r="B10490" t="s">
        <v>10150</v>
      </c>
      <c r="C10490" t="s">
        <v>16593</v>
      </c>
      <c r="D10490" t="s">
        <v>17067</v>
      </c>
    </row>
    <row r="10491" spans="1:4" x14ac:dyDescent="0.3">
      <c r="A10491" t="s">
        <v>25</v>
      </c>
      <c r="B10491" t="s">
        <v>10150</v>
      </c>
      <c r="C10491" t="s">
        <v>16593</v>
      </c>
      <c r="D10491" t="s">
        <v>17068</v>
      </c>
    </row>
    <row r="10492" spans="1:4" x14ac:dyDescent="0.3">
      <c r="A10492" t="s">
        <v>25</v>
      </c>
      <c r="B10492" t="s">
        <v>10150</v>
      </c>
      <c r="C10492" t="s">
        <v>16593</v>
      </c>
      <c r="D10492" t="s">
        <v>17069</v>
      </c>
    </row>
    <row r="10493" spans="1:4" x14ac:dyDescent="0.3">
      <c r="A10493" t="s">
        <v>25</v>
      </c>
      <c r="B10493" t="s">
        <v>10150</v>
      </c>
      <c r="C10493" t="s">
        <v>16593</v>
      </c>
      <c r="D10493" t="s">
        <v>10888</v>
      </c>
    </row>
    <row r="10494" spans="1:4" x14ac:dyDescent="0.3">
      <c r="A10494" t="s">
        <v>25</v>
      </c>
      <c r="B10494" t="s">
        <v>10150</v>
      </c>
      <c r="C10494" t="s">
        <v>16593</v>
      </c>
      <c r="D10494" t="s">
        <v>17070</v>
      </c>
    </row>
    <row r="10495" spans="1:4" x14ac:dyDescent="0.3">
      <c r="A10495" t="s">
        <v>25</v>
      </c>
      <c r="B10495" t="s">
        <v>10150</v>
      </c>
      <c r="C10495" t="s">
        <v>16593</v>
      </c>
      <c r="D10495" t="s">
        <v>17071</v>
      </c>
    </row>
    <row r="10496" spans="1:4" x14ac:dyDescent="0.3">
      <c r="A10496" t="s">
        <v>25</v>
      </c>
      <c r="B10496" t="s">
        <v>10150</v>
      </c>
      <c r="C10496" t="s">
        <v>16593</v>
      </c>
      <c r="D10496" t="s">
        <v>17072</v>
      </c>
    </row>
    <row r="10497" spans="1:4" x14ac:dyDescent="0.3">
      <c r="A10497" t="s">
        <v>25</v>
      </c>
      <c r="B10497" t="s">
        <v>10150</v>
      </c>
      <c r="C10497" t="s">
        <v>16593</v>
      </c>
      <c r="D10497" t="s">
        <v>17073</v>
      </c>
    </row>
    <row r="10498" spans="1:4" x14ac:dyDescent="0.3">
      <c r="A10498" t="s">
        <v>25</v>
      </c>
      <c r="B10498" t="s">
        <v>10150</v>
      </c>
      <c r="C10498" t="s">
        <v>16593</v>
      </c>
      <c r="D10498" t="s">
        <v>17074</v>
      </c>
    </row>
    <row r="10499" spans="1:4" x14ac:dyDescent="0.3">
      <c r="A10499" t="s">
        <v>25</v>
      </c>
      <c r="B10499" t="s">
        <v>10150</v>
      </c>
      <c r="C10499" t="s">
        <v>16593</v>
      </c>
      <c r="D10499" t="s">
        <v>17075</v>
      </c>
    </row>
    <row r="10500" spans="1:4" x14ac:dyDescent="0.3">
      <c r="A10500" t="s">
        <v>25</v>
      </c>
      <c r="B10500" t="s">
        <v>10150</v>
      </c>
      <c r="C10500" t="s">
        <v>16593</v>
      </c>
      <c r="D10500" t="s">
        <v>17076</v>
      </c>
    </row>
    <row r="10501" spans="1:4" x14ac:dyDescent="0.3">
      <c r="A10501" t="s">
        <v>25</v>
      </c>
      <c r="B10501" t="s">
        <v>10150</v>
      </c>
      <c r="C10501" t="s">
        <v>16593</v>
      </c>
      <c r="D10501" t="s">
        <v>17077</v>
      </c>
    </row>
    <row r="10502" spans="1:4" x14ac:dyDescent="0.3">
      <c r="A10502" t="s">
        <v>25</v>
      </c>
      <c r="B10502" t="s">
        <v>10150</v>
      </c>
      <c r="C10502" t="s">
        <v>16593</v>
      </c>
      <c r="D10502" t="s">
        <v>17078</v>
      </c>
    </row>
    <row r="10503" spans="1:4" x14ac:dyDescent="0.3">
      <c r="A10503" t="s">
        <v>25</v>
      </c>
      <c r="B10503" t="s">
        <v>10150</v>
      </c>
      <c r="C10503" t="s">
        <v>16593</v>
      </c>
      <c r="D10503" t="s">
        <v>17079</v>
      </c>
    </row>
    <row r="10504" spans="1:4" x14ac:dyDescent="0.3">
      <c r="A10504" t="s">
        <v>25</v>
      </c>
      <c r="B10504" t="s">
        <v>10150</v>
      </c>
      <c r="C10504" t="s">
        <v>16593</v>
      </c>
      <c r="D10504" t="s">
        <v>17080</v>
      </c>
    </row>
    <row r="10505" spans="1:4" x14ac:dyDescent="0.3">
      <c r="A10505" t="s">
        <v>25</v>
      </c>
      <c r="B10505" t="s">
        <v>10150</v>
      </c>
      <c r="C10505" t="s">
        <v>16593</v>
      </c>
      <c r="D10505" t="s">
        <v>17081</v>
      </c>
    </row>
    <row r="10506" spans="1:4" x14ac:dyDescent="0.3">
      <c r="A10506" t="s">
        <v>25</v>
      </c>
      <c r="B10506" t="s">
        <v>10150</v>
      </c>
      <c r="C10506" t="s">
        <v>16593</v>
      </c>
      <c r="D10506" t="s">
        <v>17082</v>
      </c>
    </row>
    <row r="10507" spans="1:4" x14ac:dyDescent="0.3">
      <c r="A10507" t="s">
        <v>25</v>
      </c>
      <c r="B10507" t="s">
        <v>10150</v>
      </c>
      <c r="C10507" t="s">
        <v>16593</v>
      </c>
      <c r="D10507" t="s">
        <v>17083</v>
      </c>
    </row>
    <row r="10508" spans="1:4" x14ac:dyDescent="0.3">
      <c r="A10508" t="s">
        <v>25</v>
      </c>
      <c r="B10508" t="s">
        <v>10150</v>
      </c>
      <c r="C10508" t="s">
        <v>16593</v>
      </c>
      <c r="D10508" t="s">
        <v>17084</v>
      </c>
    </row>
    <row r="10509" spans="1:4" x14ac:dyDescent="0.3">
      <c r="A10509" t="s">
        <v>25</v>
      </c>
      <c r="B10509" t="s">
        <v>10150</v>
      </c>
      <c r="C10509" t="s">
        <v>16593</v>
      </c>
      <c r="D10509" t="s">
        <v>10912</v>
      </c>
    </row>
    <row r="10510" spans="1:4" x14ac:dyDescent="0.3">
      <c r="A10510" t="s">
        <v>25</v>
      </c>
      <c r="B10510" t="s">
        <v>10150</v>
      </c>
      <c r="C10510" t="s">
        <v>16593</v>
      </c>
      <c r="D10510" t="s">
        <v>17085</v>
      </c>
    </row>
    <row r="10511" spans="1:4" x14ac:dyDescent="0.3">
      <c r="A10511" t="s">
        <v>25</v>
      </c>
      <c r="B10511" t="s">
        <v>10150</v>
      </c>
      <c r="C10511" t="s">
        <v>16593</v>
      </c>
      <c r="D10511" t="s">
        <v>17086</v>
      </c>
    </row>
    <row r="10512" spans="1:4" x14ac:dyDescent="0.3">
      <c r="A10512" t="s">
        <v>25</v>
      </c>
      <c r="B10512" t="s">
        <v>10150</v>
      </c>
      <c r="C10512" t="s">
        <v>16593</v>
      </c>
      <c r="D10512" t="s">
        <v>17087</v>
      </c>
    </row>
    <row r="10513" spans="1:4" x14ac:dyDescent="0.3">
      <c r="A10513" t="s">
        <v>25</v>
      </c>
      <c r="B10513" t="s">
        <v>10150</v>
      </c>
      <c r="C10513" t="s">
        <v>16593</v>
      </c>
      <c r="D10513" t="s">
        <v>17088</v>
      </c>
    </row>
    <row r="10514" spans="1:4" x14ac:dyDescent="0.3">
      <c r="A10514" t="s">
        <v>25</v>
      </c>
      <c r="B10514" t="s">
        <v>10150</v>
      </c>
      <c r="C10514" t="s">
        <v>16593</v>
      </c>
      <c r="D10514" t="s">
        <v>17089</v>
      </c>
    </row>
    <row r="10515" spans="1:4" x14ac:dyDescent="0.3">
      <c r="A10515" t="s">
        <v>25</v>
      </c>
      <c r="B10515" t="s">
        <v>10150</v>
      </c>
      <c r="C10515" t="s">
        <v>16593</v>
      </c>
      <c r="D10515" t="s">
        <v>17090</v>
      </c>
    </row>
    <row r="10516" spans="1:4" x14ac:dyDescent="0.3">
      <c r="A10516" t="s">
        <v>25</v>
      </c>
      <c r="B10516" t="s">
        <v>10150</v>
      </c>
      <c r="C10516" t="s">
        <v>16593</v>
      </c>
      <c r="D10516" t="s">
        <v>17091</v>
      </c>
    </row>
    <row r="10517" spans="1:4" x14ac:dyDescent="0.3">
      <c r="A10517" t="s">
        <v>25</v>
      </c>
      <c r="B10517" t="s">
        <v>10150</v>
      </c>
      <c r="C10517" t="s">
        <v>16593</v>
      </c>
      <c r="D10517" t="s">
        <v>17092</v>
      </c>
    </row>
    <row r="10518" spans="1:4" x14ac:dyDescent="0.3">
      <c r="A10518" t="s">
        <v>25</v>
      </c>
      <c r="B10518" t="s">
        <v>10150</v>
      </c>
      <c r="C10518" t="s">
        <v>16593</v>
      </c>
      <c r="D10518" t="s">
        <v>17093</v>
      </c>
    </row>
    <row r="10519" spans="1:4" x14ac:dyDescent="0.3">
      <c r="A10519" t="s">
        <v>25</v>
      </c>
      <c r="B10519" t="s">
        <v>10150</v>
      </c>
      <c r="C10519" t="s">
        <v>16593</v>
      </c>
      <c r="D10519" t="s">
        <v>17094</v>
      </c>
    </row>
    <row r="10520" spans="1:4" x14ac:dyDescent="0.3">
      <c r="A10520" t="s">
        <v>25</v>
      </c>
      <c r="B10520" t="s">
        <v>10150</v>
      </c>
      <c r="C10520" t="s">
        <v>16593</v>
      </c>
      <c r="D10520" t="s">
        <v>10923</v>
      </c>
    </row>
    <row r="10521" spans="1:4" x14ac:dyDescent="0.3">
      <c r="A10521" t="s">
        <v>25</v>
      </c>
      <c r="B10521" t="s">
        <v>10150</v>
      </c>
      <c r="C10521" t="s">
        <v>16593</v>
      </c>
      <c r="D10521" t="s">
        <v>17095</v>
      </c>
    </row>
    <row r="10522" spans="1:4" x14ac:dyDescent="0.3">
      <c r="A10522" t="s">
        <v>25</v>
      </c>
      <c r="B10522" t="s">
        <v>10150</v>
      </c>
      <c r="C10522" t="s">
        <v>16593</v>
      </c>
      <c r="D10522" t="s">
        <v>17096</v>
      </c>
    </row>
    <row r="10523" spans="1:4" x14ac:dyDescent="0.3">
      <c r="A10523" t="s">
        <v>25</v>
      </c>
      <c r="B10523" t="s">
        <v>10150</v>
      </c>
      <c r="C10523" t="s">
        <v>16593</v>
      </c>
      <c r="D10523" t="s">
        <v>17097</v>
      </c>
    </row>
    <row r="10524" spans="1:4" x14ac:dyDescent="0.3">
      <c r="A10524" t="s">
        <v>25</v>
      </c>
      <c r="B10524" t="s">
        <v>10150</v>
      </c>
      <c r="C10524" t="s">
        <v>16593</v>
      </c>
      <c r="D10524" t="s">
        <v>17098</v>
      </c>
    </row>
    <row r="10525" spans="1:4" x14ac:dyDescent="0.3">
      <c r="A10525" t="s">
        <v>25</v>
      </c>
      <c r="B10525" t="s">
        <v>10150</v>
      </c>
      <c r="C10525" t="s">
        <v>16593</v>
      </c>
      <c r="D10525" t="s">
        <v>17099</v>
      </c>
    </row>
    <row r="10526" spans="1:4" x14ac:dyDescent="0.3">
      <c r="A10526" t="s">
        <v>25</v>
      </c>
      <c r="B10526" t="s">
        <v>10150</v>
      </c>
      <c r="C10526" t="s">
        <v>16593</v>
      </c>
      <c r="D10526" t="s">
        <v>17100</v>
      </c>
    </row>
    <row r="10527" spans="1:4" x14ac:dyDescent="0.3">
      <c r="A10527" t="s">
        <v>25</v>
      </c>
      <c r="B10527" t="s">
        <v>10150</v>
      </c>
      <c r="C10527" t="s">
        <v>16593</v>
      </c>
      <c r="D10527" t="s">
        <v>17101</v>
      </c>
    </row>
    <row r="10528" spans="1:4" x14ac:dyDescent="0.3">
      <c r="A10528" t="s">
        <v>25</v>
      </c>
      <c r="B10528" t="s">
        <v>10150</v>
      </c>
      <c r="C10528" t="s">
        <v>16593</v>
      </c>
      <c r="D10528" t="s">
        <v>17102</v>
      </c>
    </row>
    <row r="10529" spans="1:4" x14ac:dyDescent="0.3">
      <c r="A10529" t="s">
        <v>25</v>
      </c>
      <c r="B10529" t="s">
        <v>10150</v>
      </c>
      <c r="C10529" t="s">
        <v>16593</v>
      </c>
      <c r="D10529" t="s">
        <v>17103</v>
      </c>
    </row>
    <row r="10530" spans="1:4" x14ac:dyDescent="0.3">
      <c r="A10530" t="s">
        <v>25</v>
      </c>
      <c r="B10530" t="s">
        <v>10150</v>
      </c>
      <c r="C10530" t="s">
        <v>16593</v>
      </c>
      <c r="D10530" t="s">
        <v>17104</v>
      </c>
    </row>
    <row r="10531" spans="1:4" x14ac:dyDescent="0.3">
      <c r="A10531" t="s">
        <v>25</v>
      </c>
      <c r="B10531" t="s">
        <v>10150</v>
      </c>
      <c r="C10531" t="s">
        <v>16593</v>
      </c>
      <c r="D10531" t="s">
        <v>17105</v>
      </c>
    </row>
    <row r="10532" spans="1:4" x14ac:dyDescent="0.3">
      <c r="A10532" t="s">
        <v>25</v>
      </c>
      <c r="B10532" t="s">
        <v>10150</v>
      </c>
      <c r="C10532" t="s">
        <v>16593</v>
      </c>
      <c r="D10532" t="s">
        <v>10950</v>
      </c>
    </row>
    <row r="10533" spans="1:4" x14ac:dyDescent="0.3">
      <c r="A10533" t="s">
        <v>25</v>
      </c>
      <c r="B10533" t="s">
        <v>10150</v>
      </c>
      <c r="C10533" t="s">
        <v>16593</v>
      </c>
      <c r="D10533" t="s">
        <v>17106</v>
      </c>
    </row>
    <row r="10534" spans="1:4" x14ac:dyDescent="0.3">
      <c r="A10534" t="s">
        <v>25</v>
      </c>
      <c r="B10534" t="s">
        <v>10150</v>
      </c>
      <c r="C10534" t="s">
        <v>16593</v>
      </c>
      <c r="D10534" t="s">
        <v>17107</v>
      </c>
    </row>
    <row r="10535" spans="1:4" x14ac:dyDescent="0.3">
      <c r="A10535" t="s">
        <v>25</v>
      </c>
      <c r="B10535" t="s">
        <v>10150</v>
      </c>
      <c r="C10535" t="s">
        <v>16593</v>
      </c>
      <c r="D10535" t="s">
        <v>16024</v>
      </c>
    </row>
    <row r="10536" spans="1:4" x14ac:dyDescent="0.3">
      <c r="A10536" t="s">
        <v>25</v>
      </c>
      <c r="B10536" t="s">
        <v>10150</v>
      </c>
      <c r="C10536" t="s">
        <v>16593</v>
      </c>
      <c r="D10536" t="s">
        <v>17108</v>
      </c>
    </row>
    <row r="10537" spans="1:4" x14ac:dyDescent="0.3">
      <c r="A10537" t="s">
        <v>25</v>
      </c>
      <c r="B10537" t="s">
        <v>10150</v>
      </c>
      <c r="C10537" t="s">
        <v>16593</v>
      </c>
      <c r="D10537" t="s">
        <v>17109</v>
      </c>
    </row>
    <row r="10538" spans="1:4" x14ac:dyDescent="0.3">
      <c r="A10538" t="s">
        <v>25</v>
      </c>
      <c r="B10538" t="s">
        <v>10150</v>
      </c>
      <c r="C10538" t="s">
        <v>16593</v>
      </c>
      <c r="D10538" t="s">
        <v>10958</v>
      </c>
    </row>
    <row r="10539" spans="1:4" x14ac:dyDescent="0.3">
      <c r="A10539" t="s">
        <v>25</v>
      </c>
      <c r="B10539" t="s">
        <v>10150</v>
      </c>
      <c r="C10539" t="s">
        <v>16593</v>
      </c>
      <c r="D10539" t="s">
        <v>17110</v>
      </c>
    </row>
    <row r="10540" spans="1:4" x14ac:dyDescent="0.3">
      <c r="A10540" t="s">
        <v>25</v>
      </c>
      <c r="B10540" t="s">
        <v>10150</v>
      </c>
      <c r="C10540" t="s">
        <v>16593</v>
      </c>
      <c r="D10540" t="s">
        <v>17111</v>
      </c>
    </row>
    <row r="10541" spans="1:4" x14ac:dyDescent="0.3">
      <c r="A10541" t="s">
        <v>25</v>
      </c>
      <c r="B10541" t="s">
        <v>10150</v>
      </c>
      <c r="C10541" t="s">
        <v>16593</v>
      </c>
      <c r="D10541" t="s">
        <v>17112</v>
      </c>
    </row>
    <row r="10542" spans="1:4" x14ac:dyDescent="0.3">
      <c r="A10542" t="s">
        <v>25</v>
      </c>
      <c r="B10542" t="s">
        <v>10150</v>
      </c>
      <c r="C10542" t="s">
        <v>16593</v>
      </c>
      <c r="D10542" t="s">
        <v>17113</v>
      </c>
    </row>
    <row r="10543" spans="1:4" x14ac:dyDescent="0.3">
      <c r="A10543" t="s">
        <v>25</v>
      </c>
      <c r="B10543" t="s">
        <v>10150</v>
      </c>
      <c r="C10543" t="s">
        <v>16593</v>
      </c>
      <c r="D10543" t="s">
        <v>17114</v>
      </c>
    </row>
    <row r="10544" spans="1:4" x14ac:dyDescent="0.3">
      <c r="A10544" t="s">
        <v>25</v>
      </c>
      <c r="B10544" t="s">
        <v>10150</v>
      </c>
      <c r="C10544" t="s">
        <v>16593</v>
      </c>
      <c r="D10544" t="s">
        <v>17115</v>
      </c>
    </row>
    <row r="10545" spans="1:4" x14ac:dyDescent="0.3">
      <c r="A10545" t="s">
        <v>25</v>
      </c>
      <c r="B10545" t="s">
        <v>10150</v>
      </c>
      <c r="C10545" t="s">
        <v>16593</v>
      </c>
      <c r="D10545" t="s">
        <v>17116</v>
      </c>
    </row>
    <row r="10546" spans="1:4" x14ac:dyDescent="0.3">
      <c r="A10546" t="s">
        <v>25</v>
      </c>
      <c r="B10546" t="s">
        <v>10150</v>
      </c>
      <c r="C10546" t="s">
        <v>16593</v>
      </c>
      <c r="D10546" t="s">
        <v>17117</v>
      </c>
    </row>
    <row r="10547" spans="1:4" x14ac:dyDescent="0.3">
      <c r="A10547" t="s">
        <v>25</v>
      </c>
      <c r="B10547" t="s">
        <v>10150</v>
      </c>
      <c r="C10547" t="s">
        <v>16593</v>
      </c>
      <c r="D10547" t="s">
        <v>17118</v>
      </c>
    </row>
    <row r="10548" spans="1:4" x14ac:dyDescent="0.3">
      <c r="A10548" t="s">
        <v>25</v>
      </c>
      <c r="B10548" t="s">
        <v>10150</v>
      </c>
      <c r="C10548" t="s">
        <v>16593</v>
      </c>
      <c r="D10548" t="s">
        <v>17119</v>
      </c>
    </row>
    <row r="10549" spans="1:4" x14ac:dyDescent="0.3">
      <c r="A10549" t="s">
        <v>25</v>
      </c>
      <c r="B10549" t="s">
        <v>10150</v>
      </c>
      <c r="C10549" t="s">
        <v>16593</v>
      </c>
      <c r="D10549" t="s">
        <v>17120</v>
      </c>
    </row>
    <row r="10550" spans="1:4" x14ac:dyDescent="0.3">
      <c r="A10550" t="s">
        <v>25</v>
      </c>
      <c r="B10550" t="s">
        <v>10150</v>
      </c>
      <c r="C10550" t="s">
        <v>16593</v>
      </c>
      <c r="D10550" t="s">
        <v>17121</v>
      </c>
    </row>
    <row r="10551" spans="1:4" x14ac:dyDescent="0.3">
      <c r="A10551" t="s">
        <v>25</v>
      </c>
      <c r="B10551" t="s">
        <v>10150</v>
      </c>
      <c r="C10551" t="s">
        <v>16593</v>
      </c>
      <c r="D10551" t="s">
        <v>17122</v>
      </c>
    </row>
    <row r="10552" spans="1:4" x14ac:dyDescent="0.3">
      <c r="A10552" t="s">
        <v>25</v>
      </c>
      <c r="B10552" t="s">
        <v>10150</v>
      </c>
      <c r="C10552" t="s">
        <v>16593</v>
      </c>
      <c r="D10552" t="s">
        <v>16041</v>
      </c>
    </row>
    <row r="10553" spans="1:4" x14ac:dyDescent="0.3">
      <c r="A10553" t="s">
        <v>25</v>
      </c>
      <c r="B10553" t="s">
        <v>10150</v>
      </c>
      <c r="C10553" t="s">
        <v>16593</v>
      </c>
      <c r="D10553" t="s">
        <v>17123</v>
      </c>
    </row>
    <row r="10554" spans="1:4" x14ac:dyDescent="0.3">
      <c r="A10554" t="s">
        <v>25</v>
      </c>
      <c r="B10554" t="s">
        <v>10150</v>
      </c>
      <c r="C10554" t="s">
        <v>16593</v>
      </c>
      <c r="D10554" t="s">
        <v>17124</v>
      </c>
    </row>
    <row r="10555" spans="1:4" x14ac:dyDescent="0.3">
      <c r="A10555" t="s">
        <v>25</v>
      </c>
      <c r="B10555" t="s">
        <v>10150</v>
      </c>
      <c r="C10555" t="s">
        <v>16593</v>
      </c>
      <c r="D10555" t="s">
        <v>17125</v>
      </c>
    </row>
    <row r="10556" spans="1:4" x14ac:dyDescent="0.3">
      <c r="A10556" t="s">
        <v>25</v>
      </c>
      <c r="B10556" t="s">
        <v>10150</v>
      </c>
      <c r="C10556" t="s">
        <v>16593</v>
      </c>
      <c r="D10556" t="s">
        <v>17126</v>
      </c>
    </row>
    <row r="10557" spans="1:4" x14ac:dyDescent="0.3">
      <c r="A10557" t="s">
        <v>25</v>
      </c>
      <c r="B10557" t="s">
        <v>10150</v>
      </c>
      <c r="C10557" t="s">
        <v>16593</v>
      </c>
      <c r="D10557" t="s">
        <v>17127</v>
      </c>
    </row>
    <row r="10558" spans="1:4" x14ac:dyDescent="0.3">
      <c r="A10558" t="s">
        <v>25</v>
      </c>
      <c r="B10558" t="s">
        <v>10150</v>
      </c>
      <c r="C10558" t="s">
        <v>16593</v>
      </c>
      <c r="D10558" t="s">
        <v>17128</v>
      </c>
    </row>
    <row r="10559" spans="1:4" x14ac:dyDescent="0.3">
      <c r="A10559" t="s">
        <v>25</v>
      </c>
      <c r="B10559" t="s">
        <v>10150</v>
      </c>
      <c r="C10559" t="s">
        <v>16593</v>
      </c>
      <c r="D10559" t="s">
        <v>17129</v>
      </c>
    </row>
    <row r="10560" spans="1:4" x14ac:dyDescent="0.3">
      <c r="A10560" t="s">
        <v>25</v>
      </c>
      <c r="B10560" t="s">
        <v>10150</v>
      </c>
      <c r="C10560" t="s">
        <v>16593</v>
      </c>
      <c r="D10560" t="s">
        <v>17130</v>
      </c>
    </row>
    <row r="10561" spans="1:4" x14ac:dyDescent="0.3">
      <c r="A10561" t="s">
        <v>25</v>
      </c>
      <c r="B10561" t="s">
        <v>10150</v>
      </c>
      <c r="C10561" t="s">
        <v>16593</v>
      </c>
      <c r="D10561" t="s">
        <v>17131</v>
      </c>
    </row>
    <row r="10562" spans="1:4" x14ac:dyDescent="0.3">
      <c r="A10562" t="s">
        <v>25</v>
      </c>
      <c r="B10562" t="s">
        <v>10150</v>
      </c>
      <c r="C10562" t="s">
        <v>16593</v>
      </c>
      <c r="D10562" t="s">
        <v>17132</v>
      </c>
    </row>
    <row r="10563" spans="1:4" x14ac:dyDescent="0.3">
      <c r="A10563" t="s">
        <v>25</v>
      </c>
      <c r="B10563" t="s">
        <v>10150</v>
      </c>
      <c r="C10563" t="s">
        <v>16593</v>
      </c>
      <c r="D10563" t="s">
        <v>17133</v>
      </c>
    </row>
    <row r="10564" spans="1:4" x14ac:dyDescent="0.3">
      <c r="A10564" t="s">
        <v>25</v>
      </c>
      <c r="B10564" t="s">
        <v>10150</v>
      </c>
      <c r="C10564" t="s">
        <v>16593</v>
      </c>
      <c r="D10564" t="s">
        <v>17134</v>
      </c>
    </row>
    <row r="10565" spans="1:4" x14ac:dyDescent="0.3">
      <c r="A10565" t="s">
        <v>25</v>
      </c>
      <c r="B10565" t="s">
        <v>10150</v>
      </c>
      <c r="C10565" t="s">
        <v>16593</v>
      </c>
      <c r="D10565" t="s">
        <v>10987</v>
      </c>
    </row>
    <row r="10566" spans="1:4" x14ac:dyDescent="0.3">
      <c r="A10566" t="s">
        <v>25</v>
      </c>
      <c r="B10566" t="s">
        <v>10150</v>
      </c>
      <c r="C10566" t="s">
        <v>16593</v>
      </c>
      <c r="D10566" t="s">
        <v>17135</v>
      </c>
    </row>
    <row r="10567" spans="1:4" x14ac:dyDescent="0.3">
      <c r="A10567" t="s">
        <v>25</v>
      </c>
      <c r="B10567" t="s">
        <v>10150</v>
      </c>
      <c r="C10567" t="s">
        <v>16593</v>
      </c>
      <c r="D10567" t="s">
        <v>17136</v>
      </c>
    </row>
    <row r="10568" spans="1:4" x14ac:dyDescent="0.3">
      <c r="A10568" t="s">
        <v>25</v>
      </c>
      <c r="B10568" t="s">
        <v>10150</v>
      </c>
      <c r="C10568" t="s">
        <v>16593</v>
      </c>
      <c r="D10568" t="s">
        <v>17137</v>
      </c>
    </row>
    <row r="10569" spans="1:4" x14ac:dyDescent="0.3">
      <c r="A10569" t="s">
        <v>25</v>
      </c>
      <c r="B10569" t="s">
        <v>10150</v>
      </c>
      <c r="C10569" t="s">
        <v>16593</v>
      </c>
      <c r="D10569" t="s">
        <v>16065</v>
      </c>
    </row>
    <row r="10570" spans="1:4" x14ac:dyDescent="0.3">
      <c r="A10570" t="s">
        <v>25</v>
      </c>
      <c r="B10570" t="s">
        <v>10150</v>
      </c>
      <c r="C10570" t="s">
        <v>16593</v>
      </c>
      <c r="D10570" t="s">
        <v>17138</v>
      </c>
    </row>
    <row r="10571" spans="1:4" x14ac:dyDescent="0.3">
      <c r="A10571" t="s">
        <v>25</v>
      </c>
      <c r="B10571" t="s">
        <v>10150</v>
      </c>
      <c r="C10571" t="s">
        <v>16593</v>
      </c>
      <c r="D10571" t="s">
        <v>2318</v>
      </c>
    </row>
    <row r="10572" spans="1:4" x14ac:dyDescent="0.3">
      <c r="A10572" t="s">
        <v>25</v>
      </c>
      <c r="B10572" t="s">
        <v>10150</v>
      </c>
      <c r="C10572" t="s">
        <v>16593</v>
      </c>
      <c r="D10572" t="s">
        <v>16071</v>
      </c>
    </row>
    <row r="10573" spans="1:4" x14ac:dyDescent="0.3">
      <c r="A10573" t="s">
        <v>25</v>
      </c>
      <c r="B10573" t="s">
        <v>10150</v>
      </c>
      <c r="C10573" t="s">
        <v>16593</v>
      </c>
      <c r="D10573" t="s">
        <v>17139</v>
      </c>
    </row>
    <row r="10574" spans="1:4" x14ac:dyDescent="0.3">
      <c r="A10574" t="s">
        <v>25</v>
      </c>
      <c r="B10574" t="s">
        <v>10150</v>
      </c>
      <c r="C10574" t="s">
        <v>16593</v>
      </c>
      <c r="D10574" t="s">
        <v>17140</v>
      </c>
    </row>
    <row r="10575" spans="1:4" x14ac:dyDescent="0.3">
      <c r="A10575" t="s">
        <v>25</v>
      </c>
      <c r="B10575" t="s">
        <v>10150</v>
      </c>
      <c r="C10575" t="s">
        <v>16593</v>
      </c>
      <c r="D10575" t="s">
        <v>17141</v>
      </c>
    </row>
    <row r="10576" spans="1:4" x14ac:dyDescent="0.3">
      <c r="A10576" t="s">
        <v>25</v>
      </c>
      <c r="B10576" t="s">
        <v>10150</v>
      </c>
      <c r="C10576" t="s">
        <v>16593</v>
      </c>
      <c r="D10576" t="s">
        <v>17142</v>
      </c>
    </row>
    <row r="10577" spans="1:4" x14ac:dyDescent="0.3">
      <c r="A10577" t="s">
        <v>25</v>
      </c>
      <c r="B10577" t="s">
        <v>10150</v>
      </c>
      <c r="C10577" t="s">
        <v>16593</v>
      </c>
      <c r="D10577" t="s">
        <v>16075</v>
      </c>
    </row>
    <row r="10578" spans="1:4" x14ac:dyDescent="0.3">
      <c r="A10578" t="s">
        <v>25</v>
      </c>
      <c r="B10578" t="s">
        <v>10150</v>
      </c>
      <c r="C10578" t="s">
        <v>16593</v>
      </c>
      <c r="D10578" t="s">
        <v>17143</v>
      </c>
    </row>
    <row r="10579" spans="1:4" x14ac:dyDescent="0.3">
      <c r="A10579" t="s">
        <v>25</v>
      </c>
      <c r="B10579" t="s">
        <v>10150</v>
      </c>
      <c r="C10579" t="s">
        <v>16593</v>
      </c>
      <c r="D10579" t="s">
        <v>16081</v>
      </c>
    </row>
    <row r="10580" spans="1:4" x14ac:dyDescent="0.3">
      <c r="A10580" t="s">
        <v>25</v>
      </c>
      <c r="B10580" t="s">
        <v>10150</v>
      </c>
      <c r="C10580" t="s">
        <v>16593</v>
      </c>
      <c r="D10580" t="s">
        <v>17144</v>
      </c>
    </row>
    <row r="10581" spans="1:4" x14ac:dyDescent="0.3">
      <c r="A10581" t="s">
        <v>25</v>
      </c>
      <c r="B10581" t="s">
        <v>10150</v>
      </c>
      <c r="C10581" t="s">
        <v>16593</v>
      </c>
      <c r="D10581" t="s">
        <v>17145</v>
      </c>
    </row>
    <row r="10582" spans="1:4" x14ac:dyDescent="0.3">
      <c r="A10582" t="s">
        <v>25</v>
      </c>
      <c r="B10582" t="s">
        <v>10150</v>
      </c>
      <c r="C10582" t="s">
        <v>16593</v>
      </c>
      <c r="D10582" t="s">
        <v>17146</v>
      </c>
    </row>
    <row r="10583" spans="1:4" x14ac:dyDescent="0.3">
      <c r="A10583" t="s">
        <v>25</v>
      </c>
      <c r="B10583" t="s">
        <v>10150</v>
      </c>
      <c r="C10583" t="s">
        <v>16593</v>
      </c>
      <c r="D10583" t="s">
        <v>17147</v>
      </c>
    </row>
    <row r="10584" spans="1:4" x14ac:dyDescent="0.3">
      <c r="A10584" t="s">
        <v>25</v>
      </c>
      <c r="B10584" t="s">
        <v>10150</v>
      </c>
      <c r="C10584" t="s">
        <v>16593</v>
      </c>
      <c r="D10584" t="s">
        <v>17148</v>
      </c>
    </row>
    <row r="10585" spans="1:4" x14ac:dyDescent="0.3">
      <c r="A10585" t="s">
        <v>25</v>
      </c>
      <c r="B10585" t="s">
        <v>10150</v>
      </c>
      <c r="C10585" t="s">
        <v>16593</v>
      </c>
      <c r="D10585" t="s">
        <v>11013</v>
      </c>
    </row>
    <row r="10586" spans="1:4" x14ac:dyDescent="0.3">
      <c r="A10586" t="s">
        <v>25</v>
      </c>
      <c r="B10586" t="s">
        <v>10150</v>
      </c>
      <c r="C10586" t="s">
        <v>16593</v>
      </c>
      <c r="D10586" t="s">
        <v>17149</v>
      </c>
    </row>
    <row r="10587" spans="1:4" x14ac:dyDescent="0.3">
      <c r="A10587" t="s">
        <v>25</v>
      </c>
      <c r="B10587" t="s">
        <v>10150</v>
      </c>
      <c r="C10587" t="s">
        <v>16593</v>
      </c>
      <c r="D10587" t="s">
        <v>17150</v>
      </c>
    </row>
    <row r="10588" spans="1:4" x14ac:dyDescent="0.3">
      <c r="A10588" t="s">
        <v>25</v>
      </c>
      <c r="B10588" t="s">
        <v>10150</v>
      </c>
      <c r="C10588" t="s">
        <v>16593</v>
      </c>
      <c r="D10588" t="s">
        <v>17151</v>
      </c>
    </row>
    <row r="10589" spans="1:4" x14ac:dyDescent="0.3">
      <c r="A10589" t="s">
        <v>25</v>
      </c>
      <c r="B10589" t="s">
        <v>10150</v>
      </c>
      <c r="C10589" t="s">
        <v>16593</v>
      </c>
      <c r="D10589" t="s">
        <v>17152</v>
      </c>
    </row>
    <row r="10590" spans="1:4" x14ac:dyDescent="0.3">
      <c r="A10590" t="s">
        <v>25</v>
      </c>
      <c r="B10590" t="s">
        <v>10150</v>
      </c>
      <c r="C10590" t="s">
        <v>16593</v>
      </c>
      <c r="D10590" t="s">
        <v>17153</v>
      </c>
    </row>
    <row r="10591" spans="1:4" x14ac:dyDescent="0.3">
      <c r="A10591" t="s">
        <v>25</v>
      </c>
      <c r="B10591" t="s">
        <v>10150</v>
      </c>
      <c r="C10591" t="s">
        <v>16593</v>
      </c>
      <c r="D10591" t="s">
        <v>17154</v>
      </c>
    </row>
    <row r="10592" spans="1:4" x14ac:dyDescent="0.3">
      <c r="A10592" t="s">
        <v>25</v>
      </c>
      <c r="B10592" t="s">
        <v>10150</v>
      </c>
      <c r="C10592" t="s">
        <v>16593</v>
      </c>
      <c r="D10592" t="s">
        <v>17156</v>
      </c>
    </row>
    <row r="10593" spans="1:4" x14ac:dyDescent="0.3">
      <c r="A10593" t="s">
        <v>25</v>
      </c>
      <c r="B10593" t="s">
        <v>10150</v>
      </c>
      <c r="C10593" t="s">
        <v>16593</v>
      </c>
      <c r="D10593" t="s">
        <v>17155</v>
      </c>
    </row>
    <row r="10594" spans="1:4" x14ac:dyDescent="0.3">
      <c r="A10594" t="s">
        <v>25</v>
      </c>
      <c r="B10594" t="s">
        <v>10150</v>
      </c>
      <c r="C10594" t="s">
        <v>16593</v>
      </c>
      <c r="D10594" t="s">
        <v>17157</v>
      </c>
    </row>
    <row r="10595" spans="1:4" x14ac:dyDescent="0.3">
      <c r="A10595" t="s">
        <v>25</v>
      </c>
      <c r="B10595" t="s">
        <v>10150</v>
      </c>
      <c r="C10595" t="s">
        <v>16593</v>
      </c>
      <c r="D10595" t="s">
        <v>17158</v>
      </c>
    </row>
    <row r="10596" spans="1:4" x14ac:dyDescent="0.3">
      <c r="A10596" t="s">
        <v>25</v>
      </c>
      <c r="B10596" t="s">
        <v>10150</v>
      </c>
      <c r="C10596" t="s">
        <v>16593</v>
      </c>
      <c r="D10596" t="s">
        <v>16120</v>
      </c>
    </row>
    <row r="10597" spans="1:4" x14ac:dyDescent="0.3">
      <c r="A10597" t="s">
        <v>25</v>
      </c>
      <c r="B10597" t="s">
        <v>10150</v>
      </c>
      <c r="C10597" t="s">
        <v>16593</v>
      </c>
      <c r="D10597" t="s">
        <v>11029</v>
      </c>
    </row>
    <row r="10598" spans="1:4" x14ac:dyDescent="0.3">
      <c r="A10598" t="s">
        <v>25</v>
      </c>
      <c r="B10598" t="s">
        <v>10150</v>
      </c>
      <c r="C10598" t="s">
        <v>16593</v>
      </c>
      <c r="D10598" t="s">
        <v>17159</v>
      </c>
    </row>
    <row r="10599" spans="1:4" x14ac:dyDescent="0.3">
      <c r="A10599" t="s">
        <v>25</v>
      </c>
      <c r="B10599" t="s">
        <v>10150</v>
      </c>
      <c r="C10599" t="s">
        <v>16593</v>
      </c>
      <c r="D10599" t="s">
        <v>17160</v>
      </c>
    </row>
    <row r="10600" spans="1:4" x14ac:dyDescent="0.3">
      <c r="A10600" t="s">
        <v>25</v>
      </c>
      <c r="B10600" t="s">
        <v>10150</v>
      </c>
      <c r="C10600" t="s">
        <v>16593</v>
      </c>
      <c r="D10600" t="s">
        <v>17161</v>
      </c>
    </row>
    <row r="10601" spans="1:4" x14ac:dyDescent="0.3">
      <c r="A10601" t="s">
        <v>25</v>
      </c>
      <c r="B10601" t="s">
        <v>10150</v>
      </c>
      <c r="C10601" t="s">
        <v>16593</v>
      </c>
      <c r="D10601" t="s">
        <v>17162</v>
      </c>
    </row>
    <row r="10602" spans="1:4" x14ac:dyDescent="0.3">
      <c r="A10602" t="s">
        <v>25</v>
      </c>
      <c r="B10602" t="s">
        <v>10150</v>
      </c>
      <c r="C10602" t="s">
        <v>16593</v>
      </c>
      <c r="D10602" t="s">
        <v>17163</v>
      </c>
    </row>
    <row r="10603" spans="1:4" x14ac:dyDescent="0.3">
      <c r="A10603" t="s">
        <v>25</v>
      </c>
      <c r="B10603" t="s">
        <v>10150</v>
      </c>
      <c r="C10603" t="s">
        <v>16593</v>
      </c>
      <c r="D10603" t="s">
        <v>17164</v>
      </c>
    </row>
    <row r="10604" spans="1:4" x14ac:dyDescent="0.3">
      <c r="A10604" t="s">
        <v>25</v>
      </c>
      <c r="B10604" t="s">
        <v>10150</v>
      </c>
      <c r="C10604" t="s">
        <v>16593</v>
      </c>
      <c r="D10604" t="s">
        <v>17165</v>
      </c>
    </row>
    <row r="10605" spans="1:4" x14ac:dyDescent="0.3">
      <c r="A10605" t="s">
        <v>25</v>
      </c>
      <c r="B10605" t="s">
        <v>10150</v>
      </c>
      <c r="C10605" t="s">
        <v>16593</v>
      </c>
      <c r="D10605" t="s">
        <v>17166</v>
      </c>
    </row>
    <row r="10606" spans="1:4" x14ac:dyDescent="0.3">
      <c r="A10606" t="s">
        <v>25</v>
      </c>
      <c r="B10606" t="s">
        <v>10150</v>
      </c>
      <c r="C10606" t="s">
        <v>16593</v>
      </c>
      <c r="D10606" t="s">
        <v>17167</v>
      </c>
    </row>
    <row r="10607" spans="1:4" x14ac:dyDescent="0.3">
      <c r="A10607" t="s">
        <v>25</v>
      </c>
      <c r="B10607" t="s">
        <v>10150</v>
      </c>
      <c r="C10607" t="s">
        <v>16593</v>
      </c>
      <c r="D10607" t="s">
        <v>17168</v>
      </c>
    </row>
    <row r="10608" spans="1:4" x14ac:dyDescent="0.3">
      <c r="A10608" t="s">
        <v>25</v>
      </c>
      <c r="B10608" t="s">
        <v>10150</v>
      </c>
      <c r="C10608" t="s">
        <v>16593</v>
      </c>
      <c r="D10608" t="s">
        <v>17169</v>
      </c>
    </row>
    <row r="10609" spans="1:4" x14ac:dyDescent="0.3">
      <c r="A10609" t="s">
        <v>25</v>
      </c>
      <c r="B10609" t="s">
        <v>10150</v>
      </c>
      <c r="C10609" t="s">
        <v>16593</v>
      </c>
      <c r="D10609" t="s">
        <v>17170</v>
      </c>
    </row>
    <row r="10610" spans="1:4" x14ac:dyDescent="0.3">
      <c r="A10610" t="s">
        <v>25</v>
      </c>
      <c r="B10610" t="s">
        <v>10150</v>
      </c>
      <c r="C10610" t="s">
        <v>16593</v>
      </c>
      <c r="D10610" t="s">
        <v>17171</v>
      </c>
    </row>
    <row r="10611" spans="1:4" x14ac:dyDescent="0.3">
      <c r="A10611" t="s">
        <v>25</v>
      </c>
      <c r="B10611" t="s">
        <v>10150</v>
      </c>
      <c r="C10611" t="s">
        <v>16593</v>
      </c>
      <c r="D10611" t="s">
        <v>17172</v>
      </c>
    </row>
    <row r="10612" spans="1:4" x14ac:dyDescent="0.3">
      <c r="A10612" t="s">
        <v>25</v>
      </c>
      <c r="B10612" t="s">
        <v>11059</v>
      </c>
      <c r="C10612" t="s">
        <v>11059</v>
      </c>
      <c r="D10612" t="s">
        <v>11060</v>
      </c>
    </row>
    <row r="10613" spans="1:4" x14ac:dyDescent="0.3">
      <c r="A10613" t="s">
        <v>25</v>
      </c>
      <c r="B10613" t="s">
        <v>11059</v>
      </c>
      <c r="C10613" t="s">
        <v>11059</v>
      </c>
      <c r="D10613" t="s">
        <v>11061</v>
      </c>
    </row>
    <row r="10614" spans="1:4" x14ac:dyDescent="0.3">
      <c r="A10614" t="s">
        <v>25</v>
      </c>
      <c r="B10614" t="s">
        <v>11059</v>
      </c>
      <c r="C10614" t="s">
        <v>11059</v>
      </c>
      <c r="D10614" t="s">
        <v>11062</v>
      </c>
    </row>
    <row r="10615" spans="1:4" x14ac:dyDescent="0.3">
      <c r="A10615" t="s">
        <v>25</v>
      </c>
      <c r="B10615" t="s">
        <v>11059</v>
      </c>
      <c r="C10615" t="s">
        <v>11059</v>
      </c>
      <c r="D10615" t="s">
        <v>11063</v>
      </c>
    </row>
    <row r="10616" spans="1:4" x14ac:dyDescent="0.3">
      <c r="A10616" t="s">
        <v>25</v>
      </c>
      <c r="B10616" t="s">
        <v>11059</v>
      </c>
      <c r="C10616" t="s">
        <v>11059</v>
      </c>
      <c r="D10616" t="s">
        <v>11064</v>
      </c>
    </row>
    <row r="10617" spans="1:4" x14ac:dyDescent="0.3">
      <c r="A10617" t="s">
        <v>25</v>
      </c>
      <c r="B10617" t="s">
        <v>11059</v>
      </c>
      <c r="C10617" t="s">
        <v>11059</v>
      </c>
      <c r="D10617" t="s">
        <v>11065</v>
      </c>
    </row>
    <row r="10618" spans="1:4" x14ac:dyDescent="0.3">
      <c r="A10618" t="s">
        <v>25</v>
      </c>
      <c r="B10618" t="s">
        <v>11059</v>
      </c>
      <c r="C10618" t="s">
        <v>11059</v>
      </c>
      <c r="D10618" t="s">
        <v>11066</v>
      </c>
    </row>
    <row r="10619" spans="1:4" x14ac:dyDescent="0.3">
      <c r="A10619" t="s">
        <v>25</v>
      </c>
      <c r="B10619" t="s">
        <v>11059</v>
      </c>
      <c r="C10619" t="s">
        <v>11059</v>
      </c>
      <c r="D10619" t="s">
        <v>11067</v>
      </c>
    </row>
    <row r="10620" spans="1:4" x14ac:dyDescent="0.3">
      <c r="A10620" t="s">
        <v>25</v>
      </c>
      <c r="B10620" t="s">
        <v>11059</v>
      </c>
      <c r="C10620" t="s">
        <v>11059</v>
      </c>
      <c r="D10620" t="s">
        <v>11068</v>
      </c>
    </row>
    <row r="10621" spans="1:4" x14ac:dyDescent="0.3">
      <c r="A10621" t="s">
        <v>25</v>
      </c>
      <c r="B10621" t="s">
        <v>11059</v>
      </c>
      <c r="C10621" t="s">
        <v>11059</v>
      </c>
      <c r="D10621" t="s">
        <v>11069</v>
      </c>
    </row>
    <row r="10622" spans="1:4" x14ac:dyDescent="0.3">
      <c r="A10622" t="s">
        <v>25</v>
      </c>
      <c r="B10622" t="s">
        <v>11059</v>
      </c>
      <c r="C10622" t="s">
        <v>11059</v>
      </c>
      <c r="D10622" t="s">
        <v>11070</v>
      </c>
    </row>
    <row r="10623" spans="1:4" x14ac:dyDescent="0.3">
      <c r="A10623" t="s">
        <v>25</v>
      </c>
      <c r="B10623" t="s">
        <v>11059</v>
      </c>
      <c r="C10623" t="s">
        <v>11059</v>
      </c>
      <c r="D10623" t="s">
        <v>11071</v>
      </c>
    </row>
    <row r="10624" spans="1:4" x14ac:dyDescent="0.3">
      <c r="A10624" t="s">
        <v>25</v>
      </c>
      <c r="B10624" t="s">
        <v>11059</v>
      </c>
      <c r="C10624" t="s">
        <v>11059</v>
      </c>
      <c r="D10624" t="s">
        <v>11072</v>
      </c>
    </row>
    <row r="10625" spans="1:4" x14ac:dyDescent="0.3">
      <c r="A10625" t="s">
        <v>25</v>
      </c>
      <c r="B10625" t="s">
        <v>11059</v>
      </c>
      <c r="C10625" t="s">
        <v>11059</v>
      </c>
      <c r="D10625" t="s">
        <v>11073</v>
      </c>
    </row>
    <row r="10626" spans="1:4" x14ac:dyDescent="0.3">
      <c r="A10626" t="s">
        <v>25</v>
      </c>
      <c r="B10626" t="s">
        <v>11059</v>
      </c>
      <c r="C10626" t="s">
        <v>11059</v>
      </c>
      <c r="D10626" t="s">
        <v>11074</v>
      </c>
    </row>
    <row r="10627" spans="1:4" x14ac:dyDescent="0.3">
      <c r="A10627" t="s">
        <v>25</v>
      </c>
      <c r="B10627" t="s">
        <v>11059</v>
      </c>
      <c r="C10627" t="s">
        <v>11059</v>
      </c>
      <c r="D10627" t="s">
        <v>11075</v>
      </c>
    </row>
    <row r="10628" spans="1:4" x14ac:dyDescent="0.3">
      <c r="A10628" t="s">
        <v>25</v>
      </c>
      <c r="B10628" t="s">
        <v>11059</v>
      </c>
      <c r="C10628" t="s">
        <v>11059</v>
      </c>
      <c r="D10628" t="s">
        <v>11076</v>
      </c>
    </row>
    <row r="10629" spans="1:4" x14ac:dyDescent="0.3">
      <c r="A10629" t="s">
        <v>25</v>
      </c>
      <c r="B10629" t="s">
        <v>11059</v>
      </c>
      <c r="C10629" t="s">
        <v>11059</v>
      </c>
      <c r="D10629" t="s">
        <v>11077</v>
      </c>
    </row>
    <row r="10630" spans="1:4" x14ac:dyDescent="0.3">
      <c r="A10630" t="s">
        <v>25</v>
      </c>
      <c r="B10630" t="s">
        <v>11059</v>
      </c>
      <c r="C10630" t="s">
        <v>11059</v>
      </c>
      <c r="D10630" t="s">
        <v>11078</v>
      </c>
    </row>
    <row r="10631" spans="1:4" x14ac:dyDescent="0.3">
      <c r="A10631" t="s">
        <v>25</v>
      </c>
      <c r="B10631" t="s">
        <v>11059</v>
      </c>
      <c r="C10631" t="s">
        <v>11059</v>
      </c>
      <c r="D10631" t="s">
        <v>11079</v>
      </c>
    </row>
    <row r="10632" spans="1:4" x14ac:dyDescent="0.3">
      <c r="A10632" t="s">
        <v>25</v>
      </c>
      <c r="B10632" t="s">
        <v>11059</v>
      </c>
      <c r="C10632" t="s">
        <v>11059</v>
      </c>
      <c r="D10632" t="s">
        <v>11080</v>
      </c>
    </row>
    <row r="10633" spans="1:4" x14ac:dyDescent="0.3">
      <c r="A10633" t="s">
        <v>25</v>
      </c>
      <c r="B10633" t="s">
        <v>11059</v>
      </c>
      <c r="C10633" t="s">
        <v>11059</v>
      </c>
      <c r="D10633" t="s">
        <v>11081</v>
      </c>
    </row>
    <row r="10634" spans="1:4" x14ac:dyDescent="0.3">
      <c r="A10634" t="s">
        <v>25</v>
      </c>
      <c r="B10634" t="s">
        <v>11059</v>
      </c>
      <c r="C10634" t="s">
        <v>11059</v>
      </c>
      <c r="D10634" t="s">
        <v>11082</v>
      </c>
    </row>
    <row r="10635" spans="1:4" x14ac:dyDescent="0.3">
      <c r="A10635" t="s">
        <v>25</v>
      </c>
      <c r="B10635" t="s">
        <v>11059</v>
      </c>
      <c r="C10635" t="s">
        <v>11059</v>
      </c>
      <c r="D10635" t="s">
        <v>11083</v>
      </c>
    </row>
    <row r="10636" spans="1:4" x14ac:dyDescent="0.3">
      <c r="A10636" t="s">
        <v>25</v>
      </c>
      <c r="B10636" t="s">
        <v>11059</v>
      </c>
      <c r="C10636" t="s">
        <v>11059</v>
      </c>
      <c r="D10636" t="s">
        <v>3812</v>
      </c>
    </row>
    <row r="10637" spans="1:4" x14ac:dyDescent="0.3">
      <c r="A10637" t="s">
        <v>25</v>
      </c>
      <c r="B10637" t="s">
        <v>11059</v>
      </c>
      <c r="C10637" t="s">
        <v>11059</v>
      </c>
      <c r="D10637" t="s">
        <v>11084</v>
      </c>
    </row>
    <row r="10638" spans="1:4" x14ac:dyDescent="0.3">
      <c r="A10638" t="s">
        <v>25</v>
      </c>
      <c r="B10638" t="s">
        <v>11059</v>
      </c>
      <c r="C10638" t="s">
        <v>11059</v>
      </c>
      <c r="D10638" t="s">
        <v>11085</v>
      </c>
    </row>
    <row r="10639" spans="1:4" x14ac:dyDescent="0.3">
      <c r="A10639" t="s">
        <v>25</v>
      </c>
      <c r="B10639" t="s">
        <v>11059</v>
      </c>
      <c r="C10639" t="s">
        <v>11059</v>
      </c>
      <c r="D10639" t="s">
        <v>11086</v>
      </c>
    </row>
    <row r="10640" spans="1:4" x14ac:dyDescent="0.3">
      <c r="A10640" t="s">
        <v>25</v>
      </c>
      <c r="B10640" t="s">
        <v>11059</v>
      </c>
      <c r="C10640" t="s">
        <v>11059</v>
      </c>
      <c r="D10640" t="s">
        <v>11087</v>
      </c>
    </row>
    <row r="10641" spans="1:4" x14ac:dyDescent="0.3">
      <c r="A10641" t="s">
        <v>25</v>
      </c>
      <c r="B10641" t="s">
        <v>11059</v>
      </c>
      <c r="C10641" t="s">
        <v>11059</v>
      </c>
      <c r="D10641" t="s">
        <v>2392</v>
      </c>
    </row>
    <row r="10642" spans="1:4" x14ac:dyDescent="0.3">
      <c r="A10642" t="s">
        <v>25</v>
      </c>
      <c r="B10642" t="s">
        <v>11059</v>
      </c>
      <c r="C10642" t="s">
        <v>11059</v>
      </c>
      <c r="D10642" t="s">
        <v>11088</v>
      </c>
    </row>
    <row r="10643" spans="1:4" x14ac:dyDescent="0.3">
      <c r="A10643" t="s">
        <v>25</v>
      </c>
      <c r="B10643" t="s">
        <v>11059</v>
      </c>
      <c r="C10643" t="s">
        <v>11059</v>
      </c>
      <c r="D10643" t="s">
        <v>11089</v>
      </c>
    </row>
    <row r="10644" spans="1:4" x14ac:dyDescent="0.3">
      <c r="A10644" t="s">
        <v>25</v>
      </c>
      <c r="B10644" t="s">
        <v>11059</v>
      </c>
      <c r="C10644" t="s">
        <v>11059</v>
      </c>
      <c r="D10644" t="s">
        <v>11090</v>
      </c>
    </row>
    <row r="10645" spans="1:4" x14ac:dyDescent="0.3">
      <c r="A10645" t="s">
        <v>25</v>
      </c>
      <c r="B10645" t="s">
        <v>11059</v>
      </c>
      <c r="C10645" t="s">
        <v>11059</v>
      </c>
      <c r="D10645" t="s">
        <v>11091</v>
      </c>
    </row>
    <row r="10646" spans="1:4" x14ac:dyDescent="0.3">
      <c r="A10646" t="s">
        <v>25</v>
      </c>
      <c r="B10646" t="s">
        <v>11059</v>
      </c>
      <c r="C10646" t="s">
        <v>11059</v>
      </c>
      <c r="D10646" t="s">
        <v>11092</v>
      </c>
    </row>
    <row r="10647" spans="1:4" x14ac:dyDescent="0.3">
      <c r="A10647" t="s">
        <v>25</v>
      </c>
      <c r="B10647" t="s">
        <v>11059</v>
      </c>
      <c r="C10647" t="s">
        <v>11059</v>
      </c>
      <c r="D10647" t="s">
        <v>11093</v>
      </c>
    </row>
    <row r="10648" spans="1:4" x14ac:dyDescent="0.3">
      <c r="A10648" t="s">
        <v>25</v>
      </c>
      <c r="B10648" t="s">
        <v>11059</v>
      </c>
      <c r="C10648" t="s">
        <v>11059</v>
      </c>
      <c r="D10648" t="s">
        <v>11094</v>
      </c>
    </row>
    <row r="10649" spans="1:4" x14ac:dyDescent="0.3">
      <c r="A10649" t="s">
        <v>25</v>
      </c>
      <c r="B10649" t="s">
        <v>11059</v>
      </c>
      <c r="C10649" t="s">
        <v>11059</v>
      </c>
      <c r="D10649" t="s">
        <v>11095</v>
      </c>
    </row>
    <row r="10650" spans="1:4" x14ac:dyDescent="0.3">
      <c r="A10650" t="s">
        <v>25</v>
      </c>
      <c r="B10650" t="s">
        <v>11059</v>
      </c>
      <c r="C10650" t="s">
        <v>11059</v>
      </c>
      <c r="D10650" t="s">
        <v>11096</v>
      </c>
    </row>
    <row r="10651" spans="1:4" x14ac:dyDescent="0.3">
      <c r="A10651" t="s">
        <v>25</v>
      </c>
      <c r="B10651" t="s">
        <v>11059</v>
      </c>
      <c r="C10651" t="s">
        <v>11059</v>
      </c>
      <c r="D10651" t="s">
        <v>11097</v>
      </c>
    </row>
    <row r="10652" spans="1:4" x14ac:dyDescent="0.3">
      <c r="A10652" t="s">
        <v>25</v>
      </c>
      <c r="B10652" t="s">
        <v>11059</v>
      </c>
      <c r="C10652" t="s">
        <v>11059</v>
      </c>
      <c r="D10652" t="s">
        <v>11098</v>
      </c>
    </row>
    <row r="10653" spans="1:4" x14ac:dyDescent="0.3">
      <c r="A10653" t="s">
        <v>25</v>
      </c>
      <c r="B10653" t="s">
        <v>11059</v>
      </c>
      <c r="C10653" t="s">
        <v>11059</v>
      </c>
      <c r="D10653" t="s">
        <v>3883</v>
      </c>
    </row>
    <row r="10654" spans="1:4" x14ac:dyDescent="0.3">
      <c r="A10654" t="s">
        <v>25</v>
      </c>
      <c r="B10654" t="s">
        <v>11059</v>
      </c>
      <c r="C10654" t="s">
        <v>11059</v>
      </c>
      <c r="D10654" t="s">
        <v>7816</v>
      </c>
    </row>
    <row r="10655" spans="1:4" x14ac:dyDescent="0.3">
      <c r="A10655" t="s">
        <v>25</v>
      </c>
      <c r="B10655" t="s">
        <v>11059</v>
      </c>
      <c r="C10655" t="s">
        <v>11059</v>
      </c>
      <c r="D10655" t="s">
        <v>11099</v>
      </c>
    </row>
    <row r="10656" spans="1:4" x14ac:dyDescent="0.3">
      <c r="A10656" t="s">
        <v>25</v>
      </c>
      <c r="B10656" t="s">
        <v>11059</v>
      </c>
      <c r="C10656" t="s">
        <v>11059</v>
      </c>
      <c r="D10656" t="s">
        <v>11100</v>
      </c>
    </row>
    <row r="10657" spans="1:4" x14ac:dyDescent="0.3">
      <c r="A10657" t="s">
        <v>25</v>
      </c>
      <c r="B10657" t="s">
        <v>11059</v>
      </c>
      <c r="C10657" t="s">
        <v>11059</v>
      </c>
      <c r="D10657" t="s">
        <v>11101</v>
      </c>
    </row>
    <row r="10658" spans="1:4" x14ac:dyDescent="0.3">
      <c r="A10658" t="s">
        <v>25</v>
      </c>
      <c r="B10658" t="s">
        <v>11059</v>
      </c>
      <c r="C10658" t="s">
        <v>11059</v>
      </c>
      <c r="D10658" t="s">
        <v>11102</v>
      </c>
    </row>
    <row r="10659" spans="1:4" x14ac:dyDescent="0.3">
      <c r="A10659" t="s">
        <v>25</v>
      </c>
      <c r="B10659" t="s">
        <v>11059</v>
      </c>
      <c r="C10659" t="s">
        <v>11059</v>
      </c>
      <c r="D10659" t="s">
        <v>11103</v>
      </c>
    </row>
    <row r="10660" spans="1:4" x14ac:dyDescent="0.3">
      <c r="A10660" t="s">
        <v>25</v>
      </c>
      <c r="B10660" t="s">
        <v>11059</v>
      </c>
      <c r="C10660" t="s">
        <v>11059</v>
      </c>
      <c r="D10660" t="s">
        <v>11104</v>
      </c>
    </row>
    <row r="10661" spans="1:4" x14ac:dyDescent="0.3">
      <c r="A10661" t="s">
        <v>25</v>
      </c>
      <c r="B10661" t="s">
        <v>11059</v>
      </c>
      <c r="C10661" t="s">
        <v>11059</v>
      </c>
      <c r="D10661" t="s">
        <v>11105</v>
      </c>
    </row>
    <row r="10662" spans="1:4" x14ac:dyDescent="0.3">
      <c r="A10662" t="s">
        <v>25</v>
      </c>
      <c r="B10662" t="s">
        <v>11059</v>
      </c>
      <c r="C10662" t="s">
        <v>11059</v>
      </c>
      <c r="D10662" t="s">
        <v>11106</v>
      </c>
    </row>
    <row r="10663" spans="1:4" x14ac:dyDescent="0.3">
      <c r="A10663" t="s">
        <v>25</v>
      </c>
      <c r="B10663" t="s">
        <v>11059</v>
      </c>
      <c r="C10663" t="s">
        <v>11059</v>
      </c>
      <c r="D10663" t="s">
        <v>11107</v>
      </c>
    </row>
    <row r="10664" spans="1:4" x14ac:dyDescent="0.3">
      <c r="A10664" t="s">
        <v>25</v>
      </c>
      <c r="B10664" t="s">
        <v>11059</v>
      </c>
      <c r="C10664" t="s">
        <v>11059</v>
      </c>
      <c r="D10664" t="s">
        <v>11108</v>
      </c>
    </row>
    <row r="10665" spans="1:4" x14ac:dyDescent="0.3">
      <c r="A10665" t="s">
        <v>25</v>
      </c>
      <c r="B10665" t="s">
        <v>11059</v>
      </c>
      <c r="C10665" t="s">
        <v>11059</v>
      </c>
      <c r="D10665" t="s">
        <v>11109</v>
      </c>
    </row>
    <row r="10666" spans="1:4" x14ac:dyDescent="0.3">
      <c r="A10666" t="s">
        <v>25</v>
      </c>
      <c r="B10666" t="s">
        <v>11059</v>
      </c>
      <c r="C10666" t="s">
        <v>11059</v>
      </c>
      <c r="D10666" t="s">
        <v>10357</v>
      </c>
    </row>
    <row r="10667" spans="1:4" x14ac:dyDescent="0.3">
      <c r="A10667" t="s">
        <v>25</v>
      </c>
      <c r="B10667" t="s">
        <v>11059</v>
      </c>
      <c r="C10667" t="s">
        <v>11059</v>
      </c>
      <c r="D10667" t="s">
        <v>11110</v>
      </c>
    </row>
    <row r="10668" spans="1:4" x14ac:dyDescent="0.3">
      <c r="A10668" t="s">
        <v>25</v>
      </c>
      <c r="B10668" t="s">
        <v>11059</v>
      </c>
      <c r="C10668" t="s">
        <v>11059</v>
      </c>
      <c r="D10668" t="s">
        <v>11111</v>
      </c>
    </row>
    <row r="10669" spans="1:4" x14ac:dyDescent="0.3">
      <c r="A10669" t="s">
        <v>25</v>
      </c>
      <c r="B10669" t="s">
        <v>11059</v>
      </c>
      <c r="C10669" t="s">
        <v>11059</v>
      </c>
      <c r="D10669" t="s">
        <v>11112</v>
      </c>
    </row>
    <row r="10670" spans="1:4" x14ac:dyDescent="0.3">
      <c r="A10670" t="s">
        <v>25</v>
      </c>
      <c r="B10670" t="s">
        <v>11059</v>
      </c>
      <c r="C10670" t="s">
        <v>11059</v>
      </c>
      <c r="D10670" t="s">
        <v>11113</v>
      </c>
    </row>
    <row r="10671" spans="1:4" x14ac:dyDescent="0.3">
      <c r="A10671" t="s">
        <v>25</v>
      </c>
      <c r="B10671" t="s">
        <v>11059</v>
      </c>
      <c r="C10671" t="s">
        <v>11059</v>
      </c>
      <c r="D10671" t="s">
        <v>11114</v>
      </c>
    </row>
    <row r="10672" spans="1:4" x14ac:dyDescent="0.3">
      <c r="A10672" t="s">
        <v>25</v>
      </c>
      <c r="B10672" t="s">
        <v>11059</v>
      </c>
      <c r="C10672" t="s">
        <v>11059</v>
      </c>
      <c r="D10672" t="s">
        <v>11115</v>
      </c>
    </row>
    <row r="10673" spans="1:4" x14ac:dyDescent="0.3">
      <c r="A10673" t="s">
        <v>25</v>
      </c>
      <c r="B10673" t="s">
        <v>11059</v>
      </c>
      <c r="C10673" t="s">
        <v>11059</v>
      </c>
      <c r="D10673" t="s">
        <v>11116</v>
      </c>
    </row>
    <row r="10674" spans="1:4" x14ac:dyDescent="0.3">
      <c r="A10674" t="s">
        <v>25</v>
      </c>
      <c r="B10674" t="s">
        <v>11059</v>
      </c>
      <c r="C10674" t="s">
        <v>11059</v>
      </c>
      <c r="D10674" t="s">
        <v>11117</v>
      </c>
    </row>
    <row r="10675" spans="1:4" x14ac:dyDescent="0.3">
      <c r="A10675" t="s">
        <v>25</v>
      </c>
      <c r="B10675" t="s">
        <v>11059</v>
      </c>
      <c r="C10675" t="s">
        <v>11059</v>
      </c>
      <c r="D10675" t="s">
        <v>11118</v>
      </c>
    </row>
    <row r="10676" spans="1:4" x14ac:dyDescent="0.3">
      <c r="A10676" t="s">
        <v>25</v>
      </c>
      <c r="B10676" t="s">
        <v>11059</v>
      </c>
      <c r="C10676" t="s">
        <v>11059</v>
      </c>
      <c r="D10676" t="s">
        <v>11119</v>
      </c>
    </row>
    <row r="10677" spans="1:4" x14ac:dyDescent="0.3">
      <c r="A10677" t="s">
        <v>25</v>
      </c>
      <c r="B10677" t="s">
        <v>11059</v>
      </c>
      <c r="C10677" t="s">
        <v>11059</v>
      </c>
      <c r="D10677" t="s">
        <v>11120</v>
      </c>
    </row>
    <row r="10678" spans="1:4" x14ac:dyDescent="0.3">
      <c r="A10678" t="s">
        <v>25</v>
      </c>
      <c r="B10678" t="s">
        <v>11059</v>
      </c>
      <c r="C10678" t="s">
        <v>11059</v>
      </c>
      <c r="D10678" t="s">
        <v>11121</v>
      </c>
    </row>
    <row r="10679" spans="1:4" x14ac:dyDescent="0.3">
      <c r="A10679" t="s">
        <v>25</v>
      </c>
      <c r="B10679" t="s">
        <v>11059</v>
      </c>
      <c r="C10679" t="s">
        <v>11059</v>
      </c>
      <c r="D10679" t="s">
        <v>11122</v>
      </c>
    </row>
    <row r="10680" spans="1:4" x14ac:dyDescent="0.3">
      <c r="A10680" t="s">
        <v>25</v>
      </c>
      <c r="B10680" t="s">
        <v>11059</v>
      </c>
      <c r="C10680" t="s">
        <v>11059</v>
      </c>
      <c r="D10680" t="s">
        <v>11123</v>
      </c>
    </row>
    <row r="10681" spans="1:4" x14ac:dyDescent="0.3">
      <c r="A10681" t="s">
        <v>25</v>
      </c>
      <c r="B10681" t="s">
        <v>11059</v>
      </c>
      <c r="C10681" t="s">
        <v>11059</v>
      </c>
      <c r="D10681" t="s">
        <v>11124</v>
      </c>
    </row>
    <row r="10682" spans="1:4" x14ac:dyDescent="0.3">
      <c r="A10682" t="s">
        <v>25</v>
      </c>
      <c r="B10682" t="s">
        <v>11059</v>
      </c>
      <c r="C10682" t="s">
        <v>11059</v>
      </c>
      <c r="D10682" t="s">
        <v>11125</v>
      </c>
    </row>
    <row r="10683" spans="1:4" x14ac:dyDescent="0.3">
      <c r="A10683" t="s">
        <v>25</v>
      </c>
      <c r="B10683" t="s">
        <v>11059</v>
      </c>
      <c r="C10683" t="s">
        <v>11059</v>
      </c>
      <c r="D10683" t="s">
        <v>11126</v>
      </c>
    </row>
    <row r="10684" spans="1:4" x14ac:dyDescent="0.3">
      <c r="A10684" t="s">
        <v>25</v>
      </c>
      <c r="B10684" t="s">
        <v>11059</v>
      </c>
      <c r="C10684" t="s">
        <v>11059</v>
      </c>
      <c r="D10684" t="s">
        <v>21353</v>
      </c>
    </row>
    <row r="10685" spans="1:4" x14ac:dyDescent="0.3">
      <c r="A10685" t="s">
        <v>25</v>
      </c>
      <c r="B10685" t="s">
        <v>11059</v>
      </c>
      <c r="C10685" t="s">
        <v>11059</v>
      </c>
      <c r="D10685" t="s">
        <v>11127</v>
      </c>
    </row>
    <row r="10686" spans="1:4" x14ac:dyDescent="0.3">
      <c r="A10686" t="s">
        <v>25</v>
      </c>
      <c r="B10686" t="s">
        <v>11059</v>
      </c>
      <c r="C10686" t="s">
        <v>11059</v>
      </c>
      <c r="D10686" t="s">
        <v>11128</v>
      </c>
    </row>
    <row r="10687" spans="1:4" x14ac:dyDescent="0.3">
      <c r="A10687" t="s">
        <v>25</v>
      </c>
      <c r="B10687" t="s">
        <v>11059</v>
      </c>
      <c r="C10687" t="s">
        <v>11059</v>
      </c>
      <c r="D10687" t="s">
        <v>11129</v>
      </c>
    </row>
    <row r="10688" spans="1:4" x14ac:dyDescent="0.3">
      <c r="A10688" t="s">
        <v>25</v>
      </c>
      <c r="B10688" t="s">
        <v>11059</v>
      </c>
      <c r="C10688" t="s">
        <v>11059</v>
      </c>
      <c r="D10688" t="s">
        <v>11130</v>
      </c>
    </row>
    <row r="10689" spans="1:4" x14ac:dyDescent="0.3">
      <c r="A10689" t="s">
        <v>25</v>
      </c>
      <c r="B10689" t="s">
        <v>11059</v>
      </c>
      <c r="C10689" t="s">
        <v>11059</v>
      </c>
      <c r="D10689" t="s">
        <v>11131</v>
      </c>
    </row>
    <row r="10690" spans="1:4" x14ac:dyDescent="0.3">
      <c r="A10690" t="s">
        <v>25</v>
      </c>
      <c r="B10690" t="s">
        <v>11059</v>
      </c>
      <c r="C10690" t="s">
        <v>11059</v>
      </c>
      <c r="D10690" t="s">
        <v>11132</v>
      </c>
    </row>
    <row r="10691" spans="1:4" x14ac:dyDescent="0.3">
      <c r="A10691" t="s">
        <v>25</v>
      </c>
      <c r="B10691" t="s">
        <v>11059</v>
      </c>
      <c r="C10691" t="s">
        <v>11059</v>
      </c>
      <c r="D10691" t="s">
        <v>11133</v>
      </c>
    </row>
    <row r="10692" spans="1:4" x14ac:dyDescent="0.3">
      <c r="A10692" t="s">
        <v>25</v>
      </c>
      <c r="B10692" t="s">
        <v>11059</v>
      </c>
      <c r="C10692" t="s">
        <v>11059</v>
      </c>
      <c r="D10692" t="s">
        <v>11134</v>
      </c>
    </row>
    <row r="10693" spans="1:4" x14ac:dyDescent="0.3">
      <c r="A10693" t="s">
        <v>25</v>
      </c>
      <c r="B10693" t="s">
        <v>11059</v>
      </c>
      <c r="C10693" t="s">
        <v>11059</v>
      </c>
      <c r="D10693" t="s">
        <v>2476</v>
      </c>
    </row>
    <row r="10694" spans="1:4" x14ac:dyDescent="0.3">
      <c r="A10694" t="s">
        <v>25</v>
      </c>
      <c r="B10694" t="s">
        <v>11059</v>
      </c>
      <c r="C10694" t="s">
        <v>11059</v>
      </c>
      <c r="D10694" t="s">
        <v>11135</v>
      </c>
    </row>
    <row r="10695" spans="1:4" x14ac:dyDescent="0.3">
      <c r="A10695" t="s">
        <v>25</v>
      </c>
      <c r="B10695" t="s">
        <v>11059</v>
      </c>
      <c r="C10695" t="s">
        <v>11059</v>
      </c>
      <c r="D10695" t="s">
        <v>143</v>
      </c>
    </row>
    <row r="10696" spans="1:4" x14ac:dyDescent="0.3">
      <c r="A10696" t="s">
        <v>25</v>
      </c>
      <c r="B10696" t="s">
        <v>11059</v>
      </c>
      <c r="C10696" t="s">
        <v>11059</v>
      </c>
      <c r="D10696" t="s">
        <v>2480</v>
      </c>
    </row>
    <row r="10697" spans="1:4" x14ac:dyDescent="0.3">
      <c r="A10697" t="s">
        <v>25</v>
      </c>
      <c r="B10697" t="s">
        <v>11059</v>
      </c>
      <c r="C10697" t="s">
        <v>11059</v>
      </c>
      <c r="D10697" t="s">
        <v>11136</v>
      </c>
    </row>
    <row r="10698" spans="1:4" x14ac:dyDescent="0.3">
      <c r="A10698" t="s">
        <v>25</v>
      </c>
      <c r="B10698" t="s">
        <v>11059</v>
      </c>
      <c r="C10698" t="s">
        <v>11059</v>
      </c>
      <c r="D10698" t="s">
        <v>11137</v>
      </c>
    </row>
    <row r="10699" spans="1:4" x14ac:dyDescent="0.3">
      <c r="A10699" t="s">
        <v>25</v>
      </c>
      <c r="B10699" t="s">
        <v>11059</v>
      </c>
      <c r="C10699" t="s">
        <v>11059</v>
      </c>
      <c r="D10699" t="s">
        <v>11138</v>
      </c>
    </row>
    <row r="10700" spans="1:4" x14ac:dyDescent="0.3">
      <c r="A10700" t="s">
        <v>25</v>
      </c>
      <c r="B10700" t="s">
        <v>11059</v>
      </c>
      <c r="C10700" t="s">
        <v>11059</v>
      </c>
      <c r="D10700" t="s">
        <v>6545</v>
      </c>
    </row>
    <row r="10701" spans="1:4" x14ac:dyDescent="0.3">
      <c r="A10701" t="s">
        <v>25</v>
      </c>
      <c r="B10701" t="s">
        <v>11059</v>
      </c>
      <c r="C10701" t="s">
        <v>11059</v>
      </c>
      <c r="D10701" t="s">
        <v>11139</v>
      </c>
    </row>
    <row r="10702" spans="1:4" x14ac:dyDescent="0.3">
      <c r="A10702" t="s">
        <v>25</v>
      </c>
      <c r="B10702" t="s">
        <v>11059</v>
      </c>
      <c r="C10702" t="s">
        <v>11059</v>
      </c>
      <c r="D10702" t="s">
        <v>11140</v>
      </c>
    </row>
    <row r="10703" spans="1:4" x14ac:dyDescent="0.3">
      <c r="A10703" t="s">
        <v>25</v>
      </c>
      <c r="B10703" t="s">
        <v>11059</v>
      </c>
      <c r="C10703" t="s">
        <v>11059</v>
      </c>
      <c r="D10703" t="s">
        <v>11141</v>
      </c>
    </row>
    <row r="10704" spans="1:4" x14ac:dyDescent="0.3">
      <c r="A10704" t="s">
        <v>25</v>
      </c>
      <c r="B10704" t="s">
        <v>11059</v>
      </c>
      <c r="C10704" t="s">
        <v>11059</v>
      </c>
      <c r="D10704" t="s">
        <v>11142</v>
      </c>
    </row>
    <row r="10705" spans="1:4" x14ac:dyDescent="0.3">
      <c r="A10705" t="s">
        <v>25</v>
      </c>
      <c r="B10705" t="s">
        <v>11059</v>
      </c>
      <c r="C10705" t="s">
        <v>11059</v>
      </c>
      <c r="D10705" t="s">
        <v>11143</v>
      </c>
    </row>
    <row r="10706" spans="1:4" x14ac:dyDescent="0.3">
      <c r="A10706" t="s">
        <v>25</v>
      </c>
      <c r="B10706" t="s">
        <v>11059</v>
      </c>
      <c r="C10706" t="s">
        <v>11059</v>
      </c>
      <c r="D10706" t="s">
        <v>11144</v>
      </c>
    </row>
    <row r="10707" spans="1:4" x14ac:dyDescent="0.3">
      <c r="A10707" t="s">
        <v>25</v>
      </c>
      <c r="B10707" t="s">
        <v>11059</v>
      </c>
      <c r="C10707" t="s">
        <v>11059</v>
      </c>
      <c r="D10707" t="s">
        <v>11145</v>
      </c>
    </row>
    <row r="10708" spans="1:4" x14ac:dyDescent="0.3">
      <c r="A10708" t="s">
        <v>25</v>
      </c>
      <c r="B10708" t="s">
        <v>11059</v>
      </c>
      <c r="C10708" t="s">
        <v>11059</v>
      </c>
      <c r="D10708" t="s">
        <v>11146</v>
      </c>
    </row>
    <row r="10709" spans="1:4" x14ac:dyDescent="0.3">
      <c r="A10709" t="s">
        <v>25</v>
      </c>
      <c r="B10709" t="s">
        <v>11059</v>
      </c>
      <c r="C10709" t="s">
        <v>11059</v>
      </c>
      <c r="D10709" t="s">
        <v>11147</v>
      </c>
    </row>
    <row r="10710" spans="1:4" x14ac:dyDescent="0.3">
      <c r="A10710" t="s">
        <v>25</v>
      </c>
      <c r="B10710" t="s">
        <v>11059</v>
      </c>
      <c r="C10710" t="s">
        <v>11059</v>
      </c>
      <c r="D10710" t="s">
        <v>3066</v>
      </c>
    </row>
    <row r="10711" spans="1:4" x14ac:dyDescent="0.3">
      <c r="A10711" t="s">
        <v>25</v>
      </c>
      <c r="B10711" t="s">
        <v>11059</v>
      </c>
      <c r="C10711" t="s">
        <v>11059</v>
      </c>
      <c r="D10711" t="s">
        <v>11148</v>
      </c>
    </row>
    <row r="10712" spans="1:4" x14ac:dyDescent="0.3">
      <c r="A10712" t="s">
        <v>25</v>
      </c>
      <c r="B10712" t="s">
        <v>11059</v>
      </c>
      <c r="C10712" t="s">
        <v>11059</v>
      </c>
      <c r="D10712" t="s">
        <v>11149</v>
      </c>
    </row>
    <row r="10713" spans="1:4" x14ac:dyDescent="0.3">
      <c r="A10713" t="s">
        <v>25</v>
      </c>
      <c r="B10713" t="s">
        <v>11059</v>
      </c>
      <c r="C10713" t="s">
        <v>11059</v>
      </c>
      <c r="D10713" t="s">
        <v>11150</v>
      </c>
    </row>
    <row r="10714" spans="1:4" x14ac:dyDescent="0.3">
      <c r="A10714" t="s">
        <v>25</v>
      </c>
      <c r="B10714" t="s">
        <v>11059</v>
      </c>
      <c r="C10714" t="s">
        <v>11059</v>
      </c>
      <c r="D10714" t="s">
        <v>11151</v>
      </c>
    </row>
    <row r="10715" spans="1:4" x14ac:dyDescent="0.3">
      <c r="A10715" t="s">
        <v>25</v>
      </c>
      <c r="B10715" t="s">
        <v>11059</v>
      </c>
      <c r="C10715" t="s">
        <v>11059</v>
      </c>
      <c r="D10715" t="s">
        <v>11152</v>
      </c>
    </row>
    <row r="10716" spans="1:4" x14ac:dyDescent="0.3">
      <c r="A10716" t="s">
        <v>25</v>
      </c>
      <c r="B10716" t="s">
        <v>11059</v>
      </c>
      <c r="C10716" t="s">
        <v>11059</v>
      </c>
      <c r="D10716" t="s">
        <v>11153</v>
      </c>
    </row>
    <row r="10717" spans="1:4" x14ac:dyDescent="0.3">
      <c r="A10717" t="s">
        <v>25</v>
      </c>
      <c r="B10717" t="s">
        <v>11059</v>
      </c>
      <c r="C10717" t="s">
        <v>11059</v>
      </c>
      <c r="D10717" t="s">
        <v>11154</v>
      </c>
    </row>
    <row r="10718" spans="1:4" x14ac:dyDescent="0.3">
      <c r="A10718" t="s">
        <v>25</v>
      </c>
      <c r="B10718" t="s">
        <v>11059</v>
      </c>
      <c r="C10718" t="s">
        <v>11059</v>
      </c>
      <c r="D10718" t="s">
        <v>11155</v>
      </c>
    </row>
    <row r="10719" spans="1:4" x14ac:dyDescent="0.3">
      <c r="A10719" t="s">
        <v>25</v>
      </c>
      <c r="B10719" t="s">
        <v>11059</v>
      </c>
      <c r="C10719" t="s">
        <v>11059</v>
      </c>
      <c r="D10719" t="s">
        <v>11156</v>
      </c>
    </row>
    <row r="10720" spans="1:4" x14ac:dyDescent="0.3">
      <c r="A10720" t="s">
        <v>25</v>
      </c>
      <c r="B10720" t="s">
        <v>11059</v>
      </c>
      <c r="C10720" t="s">
        <v>11059</v>
      </c>
      <c r="D10720" t="s">
        <v>11157</v>
      </c>
    </row>
    <row r="10721" spans="1:4" x14ac:dyDescent="0.3">
      <c r="A10721" t="s">
        <v>25</v>
      </c>
      <c r="B10721" t="s">
        <v>11059</v>
      </c>
      <c r="C10721" t="s">
        <v>11059</v>
      </c>
      <c r="D10721" t="s">
        <v>11158</v>
      </c>
    </row>
    <row r="10722" spans="1:4" x14ac:dyDescent="0.3">
      <c r="A10722" t="s">
        <v>25</v>
      </c>
      <c r="B10722" t="s">
        <v>11059</v>
      </c>
      <c r="C10722" t="s">
        <v>11059</v>
      </c>
      <c r="D10722" t="s">
        <v>11159</v>
      </c>
    </row>
    <row r="10723" spans="1:4" x14ac:dyDescent="0.3">
      <c r="A10723" t="s">
        <v>25</v>
      </c>
      <c r="B10723" t="s">
        <v>11059</v>
      </c>
      <c r="C10723" t="s">
        <v>11059</v>
      </c>
      <c r="D10723" t="s">
        <v>11160</v>
      </c>
    </row>
    <row r="10724" spans="1:4" x14ac:dyDescent="0.3">
      <c r="A10724" t="s">
        <v>25</v>
      </c>
      <c r="B10724" t="s">
        <v>11059</v>
      </c>
      <c r="C10724" t="s">
        <v>11059</v>
      </c>
      <c r="D10724" t="s">
        <v>11161</v>
      </c>
    </row>
    <row r="10725" spans="1:4" x14ac:dyDescent="0.3">
      <c r="A10725" t="s">
        <v>25</v>
      </c>
      <c r="B10725" t="s">
        <v>11059</v>
      </c>
      <c r="C10725" t="s">
        <v>11059</v>
      </c>
      <c r="D10725" t="s">
        <v>11162</v>
      </c>
    </row>
    <row r="10726" spans="1:4" x14ac:dyDescent="0.3">
      <c r="A10726" t="s">
        <v>25</v>
      </c>
      <c r="B10726" t="s">
        <v>11059</v>
      </c>
      <c r="C10726" t="s">
        <v>11059</v>
      </c>
      <c r="D10726" t="s">
        <v>11163</v>
      </c>
    </row>
    <row r="10727" spans="1:4" x14ac:dyDescent="0.3">
      <c r="A10727" t="s">
        <v>25</v>
      </c>
      <c r="B10727" t="s">
        <v>11059</v>
      </c>
      <c r="C10727" t="s">
        <v>11059</v>
      </c>
      <c r="D10727" t="s">
        <v>11164</v>
      </c>
    </row>
    <row r="10728" spans="1:4" x14ac:dyDescent="0.3">
      <c r="A10728" t="s">
        <v>25</v>
      </c>
      <c r="B10728" t="s">
        <v>11059</v>
      </c>
      <c r="C10728" t="s">
        <v>11059</v>
      </c>
      <c r="D10728" t="s">
        <v>11165</v>
      </c>
    </row>
    <row r="10729" spans="1:4" x14ac:dyDescent="0.3">
      <c r="A10729" t="s">
        <v>25</v>
      </c>
      <c r="B10729" t="s">
        <v>11059</v>
      </c>
      <c r="C10729" t="s">
        <v>11059</v>
      </c>
      <c r="D10729" t="s">
        <v>11166</v>
      </c>
    </row>
    <row r="10730" spans="1:4" x14ac:dyDescent="0.3">
      <c r="A10730" t="s">
        <v>25</v>
      </c>
      <c r="B10730" t="s">
        <v>11059</v>
      </c>
      <c r="C10730" t="s">
        <v>11059</v>
      </c>
      <c r="D10730" t="s">
        <v>11167</v>
      </c>
    </row>
    <row r="10731" spans="1:4" x14ac:dyDescent="0.3">
      <c r="A10731" t="s">
        <v>25</v>
      </c>
      <c r="B10731" t="s">
        <v>11059</v>
      </c>
      <c r="C10731" t="s">
        <v>11059</v>
      </c>
      <c r="D10731" t="s">
        <v>11168</v>
      </c>
    </row>
    <row r="10732" spans="1:4" x14ac:dyDescent="0.3">
      <c r="A10732" t="s">
        <v>25</v>
      </c>
      <c r="B10732" t="s">
        <v>11059</v>
      </c>
      <c r="C10732" t="s">
        <v>11059</v>
      </c>
      <c r="D10732" t="s">
        <v>11169</v>
      </c>
    </row>
    <row r="10733" spans="1:4" x14ac:dyDescent="0.3">
      <c r="A10733" t="s">
        <v>25</v>
      </c>
      <c r="B10733" t="s">
        <v>11059</v>
      </c>
      <c r="C10733" t="s">
        <v>11059</v>
      </c>
      <c r="D10733" t="s">
        <v>11170</v>
      </c>
    </row>
    <row r="10734" spans="1:4" x14ac:dyDescent="0.3">
      <c r="A10734" t="s">
        <v>25</v>
      </c>
      <c r="B10734" t="s">
        <v>11059</v>
      </c>
      <c r="C10734" t="s">
        <v>11059</v>
      </c>
      <c r="D10734" t="s">
        <v>11171</v>
      </c>
    </row>
    <row r="10735" spans="1:4" x14ac:dyDescent="0.3">
      <c r="A10735" t="s">
        <v>25</v>
      </c>
      <c r="B10735" t="s">
        <v>11059</v>
      </c>
      <c r="C10735" t="s">
        <v>11059</v>
      </c>
      <c r="D10735" t="s">
        <v>11172</v>
      </c>
    </row>
    <row r="10736" spans="1:4" x14ac:dyDescent="0.3">
      <c r="A10736" t="s">
        <v>25</v>
      </c>
      <c r="B10736" t="s">
        <v>11059</v>
      </c>
      <c r="C10736" t="s">
        <v>11059</v>
      </c>
      <c r="D10736" t="s">
        <v>11173</v>
      </c>
    </row>
    <row r="10737" spans="1:4" x14ac:dyDescent="0.3">
      <c r="A10737" t="s">
        <v>25</v>
      </c>
      <c r="B10737" t="s">
        <v>11059</v>
      </c>
      <c r="C10737" t="s">
        <v>11059</v>
      </c>
      <c r="D10737" t="s">
        <v>11174</v>
      </c>
    </row>
    <row r="10738" spans="1:4" x14ac:dyDescent="0.3">
      <c r="A10738" t="s">
        <v>25</v>
      </c>
      <c r="B10738" t="s">
        <v>11059</v>
      </c>
      <c r="C10738" t="s">
        <v>11059</v>
      </c>
      <c r="D10738" t="s">
        <v>11175</v>
      </c>
    </row>
    <row r="10739" spans="1:4" x14ac:dyDescent="0.3">
      <c r="A10739" t="s">
        <v>25</v>
      </c>
      <c r="B10739" t="s">
        <v>11059</v>
      </c>
      <c r="C10739" t="s">
        <v>11059</v>
      </c>
      <c r="D10739" t="s">
        <v>11176</v>
      </c>
    </row>
    <row r="10740" spans="1:4" x14ac:dyDescent="0.3">
      <c r="A10740" t="s">
        <v>25</v>
      </c>
      <c r="B10740" t="s">
        <v>11059</v>
      </c>
      <c r="C10740" t="s">
        <v>11059</v>
      </c>
      <c r="D10740" t="s">
        <v>11177</v>
      </c>
    </row>
    <row r="10741" spans="1:4" x14ac:dyDescent="0.3">
      <c r="A10741" t="s">
        <v>25</v>
      </c>
      <c r="B10741" t="s">
        <v>11059</v>
      </c>
      <c r="C10741" t="s">
        <v>11059</v>
      </c>
      <c r="D10741" t="s">
        <v>11178</v>
      </c>
    </row>
    <row r="10742" spans="1:4" x14ac:dyDescent="0.3">
      <c r="A10742" t="s">
        <v>25</v>
      </c>
      <c r="B10742" t="s">
        <v>11059</v>
      </c>
      <c r="C10742" t="s">
        <v>11059</v>
      </c>
      <c r="D10742" t="s">
        <v>11179</v>
      </c>
    </row>
    <row r="10743" spans="1:4" x14ac:dyDescent="0.3">
      <c r="A10743" t="s">
        <v>25</v>
      </c>
      <c r="B10743" t="s">
        <v>11059</v>
      </c>
      <c r="C10743" t="s">
        <v>11059</v>
      </c>
      <c r="D10743" t="s">
        <v>11180</v>
      </c>
    </row>
    <row r="10744" spans="1:4" x14ac:dyDescent="0.3">
      <c r="A10744" t="s">
        <v>25</v>
      </c>
      <c r="B10744" t="s">
        <v>11059</v>
      </c>
      <c r="C10744" t="s">
        <v>11059</v>
      </c>
      <c r="D10744" t="s">
        <v>11181</v>
      </c>
    </row>
    <row r="10745" spans="1:4" x14ac:dyDescent="0.3">
      <c r="A10745" t="s">
        <v>25</v>
      </c>
      <c r="B10745" t="s">
        <v>11059</v>
      </c>
      <c r="C10745" t="s">
        <v>11059</v>
      </c>
      <c r="D10745" t="s">
        <v>11182</v>
      </c>
    </row>
    <row r="10746" spans="1:4" x14ac:dyDescent="0.3">
      <c r="A10746" t="s">
        <v>25</v>
      </c>
      <c r="B10746" t="s">
        <v>11059</v>
      </c>
      <c r="C10746" t="s">
        <v>11059</v>
      </c>
      <c r="D10746" t="s">
        <v>11183</v>
      </c>
    </row>
    <row r="10747" spans="1:4" x14ac:dyDescent="0.3">
      <c r="A10747" t="s">
        <v>25</v>
      </c>
      <c r="B10747" t="s">
        <v>11059</v>
      </c>
      <c r="C10747" t="s">
        <v>11059</v>
      </c>
      <c r="D10747" t="s">
        <v>11184</v>
      </c>
    </row>
    <row r="10748" spans="1:4" x14ac:dyDescent="0.3">
      <c r="A10748" t="s">
        <v>25</v>
      </c>
      <c r="B10748" t="s">
        <v>11059</v>
      </c>
      <c r="C10748" t="s">
        <v>11059</v>
      </c>
      <c r="D10748" t="s">
        <v>11185</v>
      </c>
    </row>
    <row r="10749" spans="1:4" x14ac:dyDescent="0.3">
      <c r="A10749" t="s">
        <v>25</v>
      </c>
      <c r="B10749" t="s">
        <v>11059</v>
      </c>
      <c r="C10749" t="s">
        <v>11059</v>
      </c>
      <c r="D10749" t="s">
        <v>11186</v>
      </c>
    </row>
    <row r="10750" spans="1:4" x14ac:dyDescent="0.3">
      <c r="A10750" t="s">
        <v>25</v>
      </c>
      <c r="B10750" t="s">
        <v>11059</v>
      </c>
      <c r="C10750" t="s">
        <v>11059</v>
      </c>
      <c r="D10750" t="s">
        <v>11187</v>
      </c>
    </row>
    <row r="10751" spans="1:4" x14ac:dyDescent="0.3">
      <c r="A10751" t="s">
        <v>25</v>
      </c>
      <c r="B10751" t="s">
        <v>11059</v>
      </c>
      <c r="C10751" t="s">
        <v>11059</v>
      </c>
      <c r="D10751" t="s">
        <v>11188</v>
      </c>
    </row>
    <row r="10752" spans="1:4" x14ac:dyDescent="0.3">
      <c r="A10752" t="s">
        <v>25</v>
      </c>
      <c r="B10752" t="s">
        <v>11059</v>
      </c>
      <c r="C10752" t="s">
        <v>11059</v>
      </c>
      <c r="D10752" t="s">
        <v>11189</v>
      </c>
    </row>
    <row r="10753" spans="1:4" x14ac:dyDescent="0.3">
      <c r="A10753" t="s">
        <v>25</v>
      </c>
      <c r="B10753" t="s">
        <v>11059</v>
      </c>
      <c r="C10753" t="s">
        <v>11059</v>
      </c>
      <c r="D10753" t="s">
        <v>11190</v>
      </c>
    </row>
    <row r="10754" spans="1:4" x14ac:dyDescent="0.3">
      <c r="A10754" t="s">
        <v>25</v>
      </c>
      <c r="B10754" t="s">
        <v>11059</v>
      </c>
      <c r="C10754" t="s">
        <v>11059</v>
      </c>
      <c r="D10754" t="s">
        <v>11191</v>
      </c>
    </row>
    <row r="10755" spans="1:4" x14ac:dyDescent="0.3">
      <c r="A10755" t="s">
        <v>25</v>
      </c>
      <c r="B10755" t="s">
        <v>11059</v>
      </c>
      <c r="C10755" t="s">
        <v>11059</v>
      </c>
      <c r="D10755" t="s">
        <v>11192</v>
      </c>
    </row>
    <row r="10756" spans="1:4" x14ac:dyDescent="0.3">
      <c r="A10756" t="s">
        <v>25</v>
      </c>
      <c r="B10756" t="s">
        <v>11059</v>
      </c>
      <c r="C10756" t="s">
        <v>11059</v>
      </c>
      <c r="D10756" t="s">
        <v>21354</v>
      </c>
    </row>
    <row r="10757" spans="1:4" x14ac:dyDescent="0.3">
      <c r="A10757" t="s">
        <v>25</v>
      </c>
      <c r="B10757" t="s">
        <v>11059</v>
      </c>
      <c r="C10757" t="s">
        <v>11059</v>
      </c>
      <c r="D10757" t="s">
        <v>11193</v>
      </c>
    </row>
    <row r="10758" spans="1:4" x14ac:dyDescent="0.3">
      <c r="A10758" t="s">
        <v>25</v>
      </c>
      <c r="B10758" t="s">
        <v>11059</v>
      </c>
      <c r="C10758" t="s">
        <v>11059</v>
      </c>
      <c r="D10758" t="s">
        <v>11194</v>
      </c>
    </row>
    <row r="10759" spans="1:4" x14ac:dyDescent="0.3">
      <c r="A10759" t="s">
        <v>25</v>
      </c>
      <c r="B10759" t="s">
        <v>11059</v>
      </c>
      <c r="C10759" t="s">
        <v>11059</v>
      </c>
      <c r="D10759" t="s">
        <v>11195</v>
      </c>
    </row>
    <row r="10760" spans="1:4" x14ac:dyDescent="0.3">
      <c r="A10760" t="s">
        <v>25</v>
      </c>
      <c r="B10760" t="s">
        <v>11059</v>
      </c>
      <c r="C10760" t="s">
        <v>11059</v>
      </c>
      <c r="D10760" t="s">
        <v>4358</v>
      </c>
    </row>
    <row r="10761" spans="1:4" x14ac:dyDescent="0.3">
      <c r="A10761" t="s">
        <v>25</v>
      </c>
      <c r="B10761" t="s">
        <v>11059</v>
      </c>
      <c r="C10761" t="s">
        <v>11059</v>
      </c>
      <c r="D10761" t="s">
        <v>11196</v>
      </c>
    </row>
    <row r="10762" spans="1:4" x14ac:dyDescent="0.3">
      <c r="A10762" t="s">
        <v>25</v>
      </c>
      <c r="B10762" t="s">
        <v>11059</v>
      </c>
      <c r="C10762" t="s">
        <v>11059</v>
      </c>
      <c r="D10762" t="s">
        <v>11197</v>
      </c>
    </row>
    <row r="10763" spans="1:4" x14ac:dyDescent="0.3">
      <c r="A10763" t="s">
        <v>25</v>
      </c>
      <c r="B10763" t="s">
        <v>11059</v>
      </c>
      <c r="C10763" t="s">
        <v>11059</v>
      </c>
      <c r="D10763" t="s">
        <v>11198</v>
      </c>
    </row>
    <row r="10764" spans="1:4" x14ac:dyDescent="0.3">
      <c r="A10764" t="s">
        <v>25</v>
      </c>
      <c r="B10764" t="s">
        <v>11059</v>
      </c>
      <c r="C10764" t="s">
        <v>11059</v>
      </c>
      <c r="D10764" t="s">
        <v>11199</v>
      </c>
    </row>
    <row r="10765" spans="1:4" x14ac:dyDescent="0.3">
      <c r="A10765" t="s">
        <v>25</v>
      </c>
      <c r="B10765" t="s">
        <v>11059</v>
      </c>
      <c r="C10765" t="s">
        <v>11059</v>
      </c>
      <c r="D10765" t="s">
        <v>11200</v>
      </c>
    </row>
    <row r="10766" spans="1:4" x14ac:dyDescent="0.3">
      <c r="A10766" t="s">
        <v>25</v>
      </c>
      <c r="B10766" t="s">
        <v>11059</v>
      </c>
      <c r="C10766" t="s">
        <v>11059</v>
      </c>
      <c r="D10766" t="s">
        <v>11201</v>
      </c>
    </row>
    <row r="10767" spans="1:4" x14ac:dyDescent="0.3">
      <c r="A10767" t="s">
        <v>25</v>
      </c>
      <c r="B10767" t="s">
        <v>11059</v>
      </c>
      <c r="C10767" t="s">
        <v>11059</v>
      </c>
      <c r="D10767" t="s">
        <v>11202</v>
      </c>
    </row>
    <row r="10768" spans="1:4" x14ac:dyDescent="0.3">
      <c r="A10768" t="s">
        <v>25</v>
      </c>
      <c r="B10768" t="s">
        <v>11059</v>
      </c>
      <c r="C10768" t="s">
        <v>11059</v>
      </c>
      <c r="D10768" t="s">
        <v>11203</v>
      </c>
    </row>
    <row r="10769" spans="1:4" x14ac:dyDescent="0.3">
      <c r="A10769" t="s">
        <v>25</v>
      </c>
      <c r="B10769" t="s">
        <v>11059</v>
      </c>
      <c r="C10769" t="s">
        <v>11059</v>
      </c>
      <c r="D10769" t="s">
        <v>902</v>
      </c>
    </row>
    <row r="10770" spans="1:4" x14ac:dyDescent="0.3">
      <c r="A10770" t="s">
        <v>25</v>
      </c>
      <c r="B10770" t="s">
        <v>11059</v>
      </c>
      <c r="C10770" t="s">
        <v>11059</v>
      </c>
      <c r="D10770" t="s">
        <v>11204</v>
      </c>
    </row>
    <row r="10771" spans="1:4" x14ac:dyDescent="0.3">
      <c r="A10771" t="s">
        <v>25</v>
      </c>
      <c r="B10771" t="s">
        <v>11059</v>
      </c>
      <c r="C10771" t="s">
        <v>11059</v>
      </c>
      <c r="D10771" t="s">
        <v>5892</v>
      </c>
    </row>
    <row r="10772" spans="1:4" x14ac:dyDescent="0.3">
      <c r="A10772" t="s">
        <v>25</v>
      </c>
      <c r="B10772" t="s">
        <v>11059</v>
      </c>
      <c r="C10772" t="s">
        <v>11059</v>
      </c>
      <c r="D10772" t="s">
        <v>11205</v>
      </c>
    </row>
    <row r="10773" spans="1:4" x14ac:dyDescent="0.3">
      <c r="A10773" t="s">
        <v>25</v>
      </c>
      <c r="B10773" t="s">
        <v>11059</v>
      </c>
      <c r="C10773" t="s">
        <v>11059</v>
      </c>
      <c r="D10773" t="s">
        <v>11206</v>
      </c>
    </row>
    <row r="10774" spans="1:4" x14ac:dyDescent="0.3">
      <c r="A10774" t="s">
        <v>25</v>
      </c>
      <c r="B10774" t="s">
        <v>11059</v>
      </c>
      <c r="C10774" t="s">
        <v>11059</v>
      </c>
      <c r="D10774" t="s">
        <v>11207</v>
      </c>
    </row>
    <row r="10775" spans="1:4" x14ac:dyDescent="0.3">
      <c r="A10775" t="s">
        <v>25</v>
      </c>
      <c r="B10775" t="s">
        <v>11059</v>
      </c>
      <c r="C10775" t="s">
        <v>11059</v>
      </c>
      <c r="D10775" t="s">
        <v>9572</v>
      </c>
    </row>
    <row r="10776" spans="1:4" x14ac:dyDescent="0.3">
      <c r="A10776" t="s">
        <v>25</v>
      </c>
      <c r="B10776" t="s">
        <v>11059</v>
      </c>
      <c r="C10776" t="s">
        <v>11059</v>
      </c>
      <c r="D10776" t="s">
        <v>11208</v>
      </c>
    </row>
    <row r="10777" spans="1:4" x14ac:dyDescent="0.3">
      <c r="A10777" t="s">
        <v>25</v>
      </c>
      <c r="B10777" t="s">
        <v>11059</v>
      </c>
      <c r="C10777" t="s">
        <v>11059</v>
      </c>
      <c r="D10777" t="s">
        <v>11209</v>
      </c>
    </row>
    <row r="10778" spans="1:4" x14ac:dyDescent="0.3">
      <c r="A10778" t="s">
        <v>25</v>
      </c>
      <c r="B10778" t="s">
        <v>11059</v>
      </c>
      <c r="C10778" t="s">
        <v>11059</v>
      </c>
      <c r="D10778" t="s">
        <v>11210</v>
      </c>
    </row>
    <row r="10779" spans="1:4" x14ac:dyDescent="0.3">
      <c r="A10779" t="s">
        <v>25</v>
      </c>
      <c r="B10779" t="s">
        <v>11059</v>
      </c>
      <c r="C10779" t="s">
        <v>11059</v>
      </c>
      <c r="D10779" t="s">
        <v>11211</v>
      </c>
    </row>
    <row r="10780" spans="1:4" x14ac:dyDescent="0.3">
      <c r="A10780" t="s">
        <v>25</v>
      </c>
      <c r="B10780" t="s">
        <v>11059</v>
      </c>
      <c r="C10780" t="s">
        <v>11059</v>
      </c>
      <c r="D10780" t="s">
        <v>11212</v>
      </c>
    </row>
    <row r="10781" spans="1:4" x14ac:dyDescent="0.3">
      <c r="A10781" t="s">
        <v>25</v>
      </c>
      <c r="B10781" t="s">
        <v>11059</v>
      </c>
      <c r="C10781" t="s">
        <v>11059</v>
      </c>
      <c r="D10781" t="s">
        <v>11213</v>
      </c>
    </row>
    <row r="10782" spans="1:4" x14ac:dyDescent="0.3">
      <c r="A10782" t="s">
        <v>25</v>
      </c>
      <c r="B10782" t="s">
        <v>11059</v>
      </c>
      <c r="C10782" t="s">
        <v>11059</v>
      </c>
      <c r="D10782" t="s">
        <v>11214</v>
      </c>
    </row>
    <row r="10783" spans="1:4" x14ac:dyDescent="0.3">
      <c r="A10783" t="s">
        <v>25</v>
      </c>
      <c r="B10783" t="s">
        <v>11059</v>
      </c>
      <c r="C10783" t="s">
        <v>11059</v>
      </c>
      <c r="D10783" t="s">
        <v>5933</v>
      </c>
    </row>
    <row r="10784" spans="1:4" x14ac:dyDescent="0.3">
      <c r="A10784" t="s">
        <v>25</v>
      </c>
      <c r="B10784" t="s">
        <v>11059</v>
      </c>
      <c r="C10784" t="s">
        <v>11059</v>
      </c>
      <c r="D10784" t="s">
        <v>11215</v>
      </c>
    </row>
    <row r="10785" spans="1:4" x14ac:dyDescent="0.3">
      <c r="A10785" t="s">
        <v>25</v>
      </c>
      <c r="B10785" t="s">
        <v>11059</v>
      </c>
      <c r="C10785" t="s">
        <v>11059</v>
      </c>
      <c r="D10785" t="s">
        <v>11216</v>
      </c>
    </row>
    <row r="10786" spans="1:4" x14ac:dyDescent="0.3">
      <c r="A10786" t="s">
        <v>25</v>
      </c>
      <c r="B10786" t="s">
        <v>11059</v>
      </c>
      <c r="C10786" t="s">
        <v>11059</v>
      </c>
      <c r="D10786" t="s">
        <v>11217</v>
      </c>
    </row>
    <row r="10787" spans="1:4" x14ac:dyDescent="0.3">
      <c r="A10787" t="s">
        <v>25</v>
      </c>
      <c r="B10787" t="s">
        <v>11059</v>
      </c>
      <c r="C10787" t="s">
        <v>11059</v>
      </c>
      <c r="D10787" t="s">
        <v>11218</v>
      </c>
    </row>
    <row r="10788" spans="1:4" x14ac:dyDescent="0.3">
      <c r="A10788" t="s">
        <v>25</v>
      </c>
      <c r="B10788" t="s">
        <v>11059</v>
      </c>
      <c r="C10788" t="s">
        <v>11059</v>
      </c>
      <c r="D10788" t="s">
        <v>6787</v>
      </c>
    </row>
    <row r="10789" spans="1:4" x14ac:dyDescent="0.3">
      <c r="A10789" t="s">
        <v>25</v>
      </c>
      <c r="B10789" t="s">
        <v>11059</v>
      </c>
      <c r="C10789" t="s">
        <v>11059</v>
      </c>
      <c r="D10789" t="s">
        <v>11219</v>
      </c>
    </row>
    <row r="10790" spans="1:4" x14ac:dyDescent="0.3">
      <c r="A10790" t="s">
        <v>25</v>
      </c>
      <c r="B10790" t="s">
        <v>11059</v>
      </c>
      <c r="C10790" t="s">
        <v>11059</v>
      </c>
      <c r="D10790" t="s">
        <v>11220</v>
      </c>
    </row>
    <row r="10791" spans="1:4" x14ac:dyDescent="0.3">
      <c r="A10791" t="s">
        <v>25</v>
      </c>
      <c r="B10791" t="s">
        <v>11059</v>
      </c>
      <c r="C10791" t="s">
        <v>11059</v>
      </c>
      <c r="D10791" t="s">
        <v>11221</v>
      </c>
    </row>
    <row r="10792" spans="1:4" x14ac:dyDescent="0.3">
      <c r="A10792" t="s">
        <v>25</v>
      </c>
      <c r="B10792" t="s">
        <v>11059</v>
      </c>
      <c r="C10792" t="s">
        <v>11059</v>
      </c>
      <c r="D10792" t="s">
        <v>11222</v>
      </c>
    </row>
    <row r="10793" spans="1:4" x14ac:dyDescent="0.3">
      <c r="A10793" t="s">
        <v>25</v>
      </c>
      <c r="B10793" t="s">
        <v>11059</v>
      </c>
      <c r="C10793" t="s">
        <v>11059</v>
      </c>
      <c r="D10793" t="s">
        <v>11223</v>
      </c>
    </row>
    <row r="10794" spans="1:4" x14ac:dyDescent="0.3">
      <c r="A10794" t="s">
        <v>25</v>
      </c>
      <c r="B10794" t="s">
        <v>11059</v>
      </c>
      <c r="C10794" t="s">
        <v>11059</v>
      </c>
      <c r="D10794" t="s">
        <v>11224</v>
      </c>
    </row>
    <row r="10795" spans="1:4" x14ac:dyDescent="0.3">
      <c r="A10795" t="s">
        <v>25</v>
      </c>
      <c r="B10795" t="s">
        <v>11059</v>
      </c>
      <c r="C10795" t="s">
        <v>11059</v>
      </c>
      <c r="D10795" t="s">
        <v>2093</v>
      </c>
    </row>
    <row r="10796" spans="1:4" x14ac:dyDescent="0.3">
      <c r="A10796" t="s">
        <v>25</v>
      </c>
      <c r="B10796" t="s">
        <v>11059</v>
      </c>
      <c r="C10796" t="s">
        <v>11059</v>
      </c>
      <c r="D10796" t="s">
        <v>11225</v>
      </c>
    </row>
    <row r="10797" spans="1:4" x14ac:dyDescent="0.3">
      <c r="A10797" t="s">
        <v>25</v>
      </c>
      <c r="B10797" t="s">
        <v>11059</v>
      </c>
      <c r="C10797" t="s">
        <v>11059</v>
      </c>
      <c r="D10797" t="s">
        <v>11226</v>
      </c>
    </row>
    <row r="10798" spans="1:4" x14ac:dyDescent="0.3">
      <c r="A10798" t="s">
        <v>25</v>
      </c>
      <c r="B10798" t="s">
        <v>11059</v>
      </c>
      <c r="C10798" t="s">
        <v>11059</v>
      </c>
      <c r="D10798" t="s">
        <v>11227</v>
      </c>
    </row>
    <row r="10799" spans="1:4" x14ac:dyDescent="0.3">
      <c r="A10799" t="s">
        <v>25</v>
      </c>
      <c r="B10799" t="s">
        <v>11059</v>
      </c>
      <c r="C10799" t="s">
        <v>11059</v>
      </c>
      <c r="D10799" t="s">
        <v>11228</v>
      </c>
    </row>
    <row r="10800" spans="1:4" x14ac:dyDescent="0.3">
      <c r="A10800" t="s">
        <v>25</v>
      </c>
      <c r="B10800" t="s">
        <v>11059</v>
      </c>
      <c r="C10800" t="s">
        <v>11059</v>
      </c>
      <c r="D10800" t="s">
        <v>11229</v>
      </c>
    </row>
    <row r="10801" spans="1:4" x14ac:dyDescent="0.3">
      <c r="A10801" t="s">
        <v>25</v>
      </c>
      <c r="B10801" t="s">
        <v>11059</v>
      </c>
      <c r="C10801" t="s">
        <v>11059</v>
      </c>
      <c r="D10801" t="s">
        <v>11230</v>
      </c>
    </row>
    <row r="10802" spans="1:4" x14ac:dyDescent="0.3">
      <c r="A10802" t="s">
        <v>25</v>
      </c>
      <c r="B10802" t="s">
        <v>11059</v>
      </c>
      <c r="C10802" t="s">
        <v>11059</v>
      </c>
      <c r="D10802" t="s">
        <v>11231</v>
      </c>
    </row>
    <row r="10803" spans="1:4" x14ac:dyDescent="0.3">
      <c r="A10803" t="s">
        <v>25</v>
      </c>
      <c r="B10803" t="s">
        <v>11059</v>
      </c>
      <c r="C10803" t="s">
        <v>11059</v>
      </c>
      <c r="D10803" t="s">
        <v>11232</v>
      </c>
    </row>
    <row r="10804" spans="1:4" x14ac:dyDescent="0.3">
      <c r="A10804" t="s">
        <v>25</v>
      </c>
      <c r="B10804" t="s">
        <v>11059</v>
      </c>
      <c r="C10804" t="s">
        <v>11059</v>
      </c>
      <c r="D10804" t="s">
        <v>11233</v>
      </c>
    </row>
    <row r="10805" spans="1:4" x14ac:dyDescent="0.3">
      <c r="A10805" t="s">
        <v>25</v>
      </c>
      <c r="B10805" t="s">
        <v>11059</v>
      </c>
      <c r="C10805" t="s">
        <v>11059</v>
      </c>
      <c r="D10805" t="s">
        <v>11234</v>
      </c>
    </row>
    <row r="10806" spans="1:4" x14ac:dyDescent="0.3">
      <c r="A10806" t="s">
        <v>25</v>
      </c>
      <c r="B10806" t="s">
        <v>11059</v>
      </c>
      <c r="C10806" t="s">
        <v>11059</v>
      </c>
      <c r="D10806" t="s">
        <v>11235</v>
      </c>
    </row>
    <row r="10807" spans="1:4" x14ac:dyDescent="0.3">
      <c r="A10807" t="s">
        <v>25</v>
      </c>
      <c r="B10807" t="s">
        <v>11059</v>
      </c>
      <c r="C10807" t="s">
        <v>11059</v>
      </c>
      <c r="D10807" t="s">
        <v>11236</v>
      </c>
    </row>
    <row r="10808" spans="1:4" x14ac:dyDescent="0.3">
      <c r="A10808" t="s">
        <v>25</v>
      </c>
      <c r="B10808" t="s">
        <v>11059</v>
      </c>
      <c r="C10808" t="s">
        <v>11059</v>
      </c>
      <c r="D10808" t="s">
        <v>11237</v>
      </c>
    </row>
    <row r="10809" spans="1:4" x14ac:dyDescent="0.3">
      <c r="A10809" t="s">
        <v>25</v>
      </c>
      <c r="B10809" t="s">
        <v>11059</v>
      </c>
      <c r="C10809" t="s">
        <v>11059</v>
      </c>
      <c r="D10809" t="s">
        <v>11238</v>
      </c>
    </row>
    <row r="10810" spans="1:4" x14ac:dyDescent="0.3">
      <c r="A10810" t="s">
        <v>25</v>
      </c>
      <c r="B10810" t="s">
        <v>11059</v>
      </c>
      <c r="C10810" t="s">
        <v>11059</v>
      </c>
      <c r="D10810" t="s">
        <v>11239</v>
      </c>
    </row>
    <row r="10811" spans="1:4" x14ac:dyDescent="0.3">
      <c r="A10811" t="s">
        <v>25</v>
      </c>
      <c r="B10811" t="s">
        <v>11059</v>
      </c>
      <c r="C10811" t="s">
        <v>11059</v>
      </c>
      <c r="D10811" t="s">
        <v>11240</v>
      </c>
    </row>
    <row r="10812" spans="1:4" x14ac:dyDescent="0.3">
      <c r="A10812" t="s">
        <v>25</v>
      </c>
      <c r="B10812" t="s">
        <v>11059</v>
      </c>
      <c r="C10812" t="s">
        <v>11059</v>
      </c>
      <c r="D10812" t="s">
        <v>571</v>
      </c>
    </row>
    <row r="10813" spans="1:4" x14ac:dyDescent="0.3">
      <c r="A10813" t="s">
        <v>25</v>
      </c>
      <c r="B10813" t="s">
        <v>11059</v>
      </c>
      <c r="C10813" t="s">
        <v>11059</v>
      </c>
      <c r="D10813" t="s">
        <v>4631</v>
      </c>
    </row>
    <row r="10814" spans="1:4" x14ac:dyDescent="0.3">
      <c r="A10814" t="s">
        <v>25</v>
      </c>
      <c r="B10814" t="s">
        <v>11059</v>
      </c>
      <c r="C10814" t="s">
        <v>11059</v>
      </c>
      <c r="D10814" t="s">
        <v>2155</v>
      </c>
    </row>
    <row r="10815" spans="1:4" x14ac:dyDescent="0.3">
      <c r="A10815" t="s">
        <v>25</v>
      </c>
      <c r="B10815" t="s">
        <v>11059</v>
      </c>
      <c r="C10815" t="s">
        <v>11059</v>
      </c>
      <c r="D10815" t="s">
        <v>11241</v>
      </c>
    </row>
    <row r="10816" spans="1:4" x14ac:dyDescent="0.3">
      <c r="A10816" t="s">
        <v>25</v>
      </c>
      <c r="B10816" t="s">
        <v>11059</v>
      </c>
      <c r="C10816" t="s">
        <v>11059</v>
      </c>
      <c r="D10816" t="s">
        <v>11242</v>
      </c>
    </row>
    <row r="10817" spans="1:4" x14ac:dyDescent="0.3">
      <c r="A10817" t="s">
        <v>25</v>
      </c>
      <c r="B10817" t="s">
        <v>11059</v>
      </c>
      <c r="C10817" t="s">
        <v>11059</v>
      </c>
      <c r="D10817" t="s">
        <v>11243</v>
      </c>
    </row>
    <row r="10818" spans="1:4" x14ac:dyDescent="0.3">
      <c r="A10818" t="s">
        <v>25</v>
      </c>
      <c r="B10818" t="s">
        <v>11059</v>
      </c>
      <c r="C10818" t="s">
        <v>11059</v>
      </c>
      <c r="D10818" t="s">
        <v>11244</v>
      </c>
    </row>
    <row r="10819" spans="1:4" x14ac:dyDescent="0.3">
      <c r="A10819" t="s">
        <v>25</v>
      </c>
      <c r="B10819" t="s">
        <v>11059</v>
      </c>
      <c r="C10819" t="s">
        <v>11059</v>
      </c>
      <c r="D10819" t="s">
        <v>11245</v>
      </c>
    </row>
    <row r="10820" spans="1:4" x14ac:dyDescent="0.3">
      <c r="A10820" t="s">
        <v>25</v>
      </c>
      <c r="B10820" t="s">
        <v>11059</v>
      </c>
      <c r="C10820" t="s">
        <v>11059</v>
      </c>
      <c r="D10820" t="s">
        <v>11246</v>
      </c>
    </row>
    <row r="10821" spans="1:4" x14ac:dyDescent="0.3">
      <c r="A10821" t="s">
        <v>25</v>
      </c>
      <c r="B10821" t="s">
        <v>11059</v>
      </c>
      <c r="C10821" t="s">
        <v>11059</v>
      </c>
      <c r="D10821" t="s">
        <v>11247</v>
      </c>
    </row>
    <row r="10822" spans="1:4" x14ac:dyDescent="0.3">
      <c r="A10822" t="s">
        <v>25</v>
      </c>
      <c r="B10822" t="s">
        <v>11059</v>
      </c>
      <c r="C10822" t="s">
        <v>11059</v>
      </c>
      <c r="D10822" t="s">
        <v>11248</v>
      </c>
    </row>
    <row r="10823" spans="1:4" x14ac:dyDescent="0.3">
      <c r="A10823" t="s">
        <v>25</v>
      </c>
      <c r="B10823" t="s">
        <v>11059</v>
      </c>
      <c r="C10823" t="s">
        <v>11059</v>
      </c>
      <c r="D10823" t="s">
        <v>4671</v>
      </c>
    </row>
    <row r="10824" spans="1:4" x14ac:dyDescent="0.3">
      <c r="A10824" t="s">
        <v>25</v>
      </c>
      <c r="B10824" t="s">
        <v>11059</v>
      </c>
      <c r="C10824" t="s">
        <v>11059</v>
      </c>
      <c r="D10824" t="s">
        <v>2177</v>
      </c>
    </row>
    <row r="10825" spans="1:4" x14ac:dyDescent="0.3">
      <c r="A10825" t="s">
        <v>25</v>
      </c>
      <c r="B10825" t="s">
        <v>11059</v>
      </c>
      <c r="C10825" t="s">
        <v>11059</v>
      </c>
      <c r="D10825" t="s">
        <v>11249</v>
      </c>
    </row>
    <row r="10826" spans="1:4" x14ac:dyDescent="0.3">
      <c r="A10826" t="s">
        <v>25</v>
      </c>
      <c r="B10826" t="s">
        <v>11059</v>
      </c>
      <c r="C10826" t="s">
        <v>11059</v>
      </c>
      <c r="D10826" t="s">
        <v>11250</v>
      </c>
    </row>
    <row r="10827" spans="1:4" x14ac:dyDescent="0.3">
      <c r="A10827" t="s">
        <v>25</v>
      </c>
      <c r="B10827" t="s">
        <v>11059</v>
      </c>
      <c r="C10827" t="s">
        <v>11059</v>
      </c>
      <c r="D10827" t="s">
        <v>11251</v>
      </c>
    </row>
    <row r="10828" spans="1:4" x14ac:dyDescent="0.3">
      <c r="A10828" t="s">
        <v>25</v>
      </c>
      <c r="B10828" t="s">
        <v>11059</v>
      </c>
      <c r="C10828" t="s">
        <v>11059</v>
      </c>
      <c r="D10828" t="s">
        <v>5413</v>
      </c>
    </row>
    <row r="10829" spans="1:4" x14ac:dyDescent="0.3">
      <c r="A10829" t="s">
        <v>25</v>
      </c>
      <c r="B10829" t="s">
        <v>11059</v>
      </c>
      <c r="C10829" t="s">
        <v>11059</v>
      </c>
      <c r="D10829" t="s">
        <v>11252</v>
      </c>
    </row>
    <row r="10830" spans="1:4" x14ac:dyDescent="0.3">
      <c r="A10830" t="s">
        <v>25</v>
      </c>
      <c r="B10830" t="s">
        <v>11059</v>
      </c>
      <c r="C10830" t="s">
        <v>11059</v>
      </c>
      <c r="D10830" t="s">
        <v>2190</v>
      </c>
    </row>
    <row r="10831" spans="1:4" x14ac:dyDescent="0.3">
      <c r="A10831" t="s">
        <v>25</v>
      </c>
      <c r="B10831" t="s">
        <v>11059</v>
      </c>
      <c r="C10831" t="s">
        <v>11059</v>
      </c>
      <c r="D10831" t="s">
        <v>11253</v>
      </c>
    </row>
    <row r="10832" spans="1:4" x14ac:dyDescent="0.3">
      <c r="A10832" t="s">
        <v>25</v>
      </c>
      <c r="B10832" t="s">
        <v>11059</v>
      </c>
      <c r="C10832" t="s">
        <v>11059</v>
      </c>
      <c r="D10832" t="s">
        <v>11254</v>
      </c>
    </row>
    <row r="10833" spans="1:4" x14ac:dyDescent="0.3">
      <c r="A10833" t="s">
        <v>25</v>
      </c>
      <c r="B10833" t="s">
        <v>11059</v>
      </c>
      <c r="C10833" t="s">
        <v>11059</v>
      </c>
      <c r="D10833" t="s">
        <v>963</v>
      </c>
    </row>
    <row r="10834" spans="1:4" x14ac:dyDescent="0.3">
      <c r="A10834" t="s">
        <v>25</v>
      </c>
      <c r="B10834" t="s">
        <v>11059</v>
      </c>
      <c r="C10834" t="s">
        <v>11059</v>
      </c>
      <c r="D10834" t="s">
        <v>11255</v>
      </c>
    </row>
    <row r="10835" spans="1:4" x14ac:dyDescent="0.3">
      <c r="A10835" t="s">
        <v>25</v>
      </c>
      <c r="B10835" t="s">
        <v>11059</v>
      </c>
      <c r="C10835" t="s">
        <v>11059</v>
      </c>
      <c r="D10835" t="s">
        <v>11256</v>
      </c>
    </row>
    <row r="10836" spans="1:4" x14ac:dyDescent="0.3">
      <c r="A10836" t="s">
        <v>25</v>
      </c>
      <c r="B10836" t="s">
        <v>11059</v>
      </c>
      <c r="C10836" t="s">
        <v>11059</v>
      </c>
      <c r="D10836" t="s">
        <v>11257</v>
      </c>
    </row>
    <row r="10837" spans="1:4" x14ac:dyDescent="0.3">
      <c r="A10837" t="s">
        <v>25</v>
      </c>
      <c r="B10837" t="s">
        <v>11059</v>
      </c>
      <c r="C10837" t="s">
        <v>11059</v>
      </c>
      <c r="D10837" t="s">
        <v>11258</v>
      </c>
    </row>
    <row r="10838" spans="1:4" x14ac:dyDescent="0.3">
      <c r="A10838" t="s">
        <v>25</v>
      </c>
      <c r="B10838" t="s">
        <v>11059</v>
      </c>
      <c r="C10838" t="s">
        <v>11059</v>
      </c>
      <c r="D10838" t="s">
        <v>11259</v>
      </c>
    </row>
    <row r="10839" spans="1:4" x14ac:dyDescent="0.3">
      <c r="A10839" t="s">
        <v>25</v>
      </c>
      <c r="B10839" t="s">
        <v>11059</v>
      </c>
      <c r="C10839" t="s">
        <v>11059</v>
      </c>
      <c r="D10839" t="s">
        <v>11260</v>
      </c>
    </row>
    <row r="10840" spans="1:4" x14ac:dyDescent="0.3">
      <c r="A10840" t="s">
        <v>25</v>
      </c>
      <c r="B10840" t="s">
        <v>11059</v>
      </c>
      <c r="C10840" t="s">
        <v>11059</v>
      </c>
      <c r="D10840" t="s">
        <v>11261</v>
      </c>
    </row>
    <row r="10841" spans="1:4" x14ac:dyDescent="0.3">
      <c r="A10841" t="s">
        <v>25</v>
      </c>
      <c r="B10841" t="s">
        <v>11059</v>
      </c>
      <c r="C10841" t="s">
        <v>11059</v>
      </c>
      <c r="D10841" t="s">
        <v>11262</v>
      </c>
    </row>
    <row r="10842" spans="1:4" x14ac:dyDescent="0.3">
      <c r="A10842" t="s">
        <v>25</v>
      </c>
      <c r="B10842" t="s">
        <v>11059</v>
      </c>
      <c r="C10842" t="s">
        <v>11059</v>
      </c>
      <c r="D10842" t="s">
        <v>11263</v>
      </c>
    </row>
    <row r="10843" spans="1:4" x14ac:dyDescent="0.3">
      <c r="A10843" t="s">
        <v>25</v>
      </c>
      <c r="B10843" t="s">
        <v>11059</v>
      </c>
      <c r="C10843" t="s">
        <v>11059</v>
      </c>
      <c r="D10843" t="s">
        <v>11264</v>
      </c>
    </row>
    <row r="10844" spans="1:4" x14ac:dyDescent="0.3">
      <c r="A10844" t="s">
        <v>25</v>
      </c>
      <c r="B10844" t="s">
        <v>11059</v>
      </c>
      <c r="C10844" t="s">
        <v>11059</v>
      </c>
      <c r="D10844" t="s">
        <v>11265</v>
      </c>
    </row>
    <row r="10845" spans="1:4" x14ac:dyDescent="0.3">
      <c r="A10845" t="s">
        <v>25</v>
      </c>
      <c r="B10845" t="s">
        <v>11059</v>
      </c>
      <c r="C10845" t="s">
        <v>11059</v>
      </c>
      <c r="D10845" t="s">
        <v>11266</v>
      </c>
    </row>
    <row r="10846" spans="1:4" x14ac:dyDescent="0.3">
      <c r="A10846" t="s">
        <v>25</v>
      </c>
      <c r="B10846" t="s">
        <v>11059</v>
      </c>
      <c r="C10846" t="s">
        <v>11059</v>
      </c>
      <c r="D10846" t="s">
        <v>11267</v>
      </c>
    </row>
    <row r="10847" spans="1:4" x14ac:dyDescent="0.3">
      <c r="A10847" t="s">
        <v>25</v>
      </c>
      <c r="B10847" t="s">
        <v>11059</v>
      </c>
      <c r="C10847" t="s">
        <v>11059</v>
      </c>
      <c r="D10847" t="s">
        <v>11268</v>
      </c>
    </row>
    <row r="10848" spans="1:4" x14ac:dyDescent="0.3">
      <c r="A10848" t="s">
        <v>25</v>
      </c>
      <c r="B10848" t="s">
        <v>11059</v>
      </c>
      <c r="C10848" t="s">
        <v>11059</v>
      </c>
      <c r="D10848" t="s">
        <v>11269</v>
      </c>
    </row>
    <row r="10849" spans="1:4" x14ac:dyDescent="0.3">
      <c r="A10849" t="s">
        <v>25</v>
      </c>
      <c r="B10849" t="s">
        <v>11059</v>
      </c>
      <c r="C10849" t="s">
        <v>11059</v>
      </c>
      <c r="D10849" t="s">
        <v>11270</v>
      </c>
    </row>
    <row r="10850" spans="1:4" x14ac:dyDescent="0.3">
      <c r="A10850" t="s">
        <v>25</v>
      </c>
      <c r="B10850" t="s">
        <v>11059</v>
      </c>
      <c r="C10850" t="s">
        <v>11059</v>
      </c>
      <c r="D10850" t="s">
        <v>11271</v>
      </c>
    </row>
    <row r="10851" spans="1:4" x14ac:dyDescent="0.3">
      <c r="A10851" t="s">
        <v>25</v>
      </c>
      <c r="B10851" t="s">
        <v>11059</v>
      </c>
      <c r="C10851" t="s">
        <v>11059</v>
      </c>
      <c r="D10851" t="s">
        <v>11272</v>
      </c>
    </row>
    <row r="10852" spans="1:4" x14ac:dyDescent="0.3">
      <c r="A10852" t="s">
        <v>25</v>
      </c>
      <c r="B10852" t="s">
        <v>11059</v>
      </c>
      <c r="C10852" t="s">
        <v>11059</v>
      </c>
      <c r="D10852" t="s">
        <v>11273</v>
      </c>
    </row>
    <row r="10853" spans="1:4" x14ac:dyDescent="0.3">
      <c r="A10853" t="s">
        <v>25</v>
      </c>
      <c r="B10853" t="s">
        <v>11059</v>
      </c>
      <c r="C10853" t="s">
        <v>11059</v>
      </c>
      <c r="D10853" t="s">
        <v>11274</v>
      </c>
    </row>
    <row r="10854" spans="1:4" x14ac:dyDescent="0.3">
      <c r="A10854" t="s">
        <v>25</v>
      </c>
      <c r="B10854" t="s">
        <v>11059</v>
      </c>
      <c r="C10854" t="s">
        <v>11059</v>
      </c>
      <c r="D10854" t="s">
        <v>11275</v>
      </c>
    </row>
    <row r="10855" spans="1:4" x14ac:dyDescent="0.3">
      <c r="A10855" t="s">
        <v>25</v>
      </c>
      <c r="B10855" t="s">
        <v>11059</v>
      </c>
      <c r="C10855" t="s">
        <v>11059</v>
      </c>
      <c r="D10855" t="s">
        <v>11276</v>
      </c>
    </row>
    <row r="10856" spans="1:4" x14ac:dyDescent="0.3">
      <c r="A10856" t="s">
        <v>25</v>
      </c>
      <c r="B10856" t="s">
        <v>11059</v>
      </c>
      <c r="C10856" t="s">
        <v>11059</v>
      </c>
      <c r="D10856" t="s">
        <v>11277</v>
      </c>
    </row>
    <row r="10857" spans="1:4" x14ac:dyDescent="0.3">
      <c r="A10857" t="s">
        <v>25</v>
      </c>
      <c r="B10857" t="s">
        <v>11059</v>
      </c>
      <c r="C10857" t="s">
        <v>11059</v>
      </c>
      <c r="D10857" t="s">
        <v>11278</v>
      </c>
    </row>
    <row r="10858" spans="1:4" x14ac:dyDescent="0.3">
      <c r="A10858" t="s">
        <v>25</v>
      </c>
      <c r="B10858" t="s">
        <v>11059</v>
      </c>
      <c r="C10858" t="s">
        <v>11059</v>
      </c>
      <c r="D10858" t="s">
        <v>11279</v>
      </c>
    </row>
    <row r="10859" spans="1:4" x14ac:dyDescent="0.3">
      <c r="A10859" t="s">
        <v>25</v>
      </c>
      <c r="B10859" t="s">
        <v>11059</v>
      </c>
      <c r="C10859" t="s">
        <v>11059</v>
      </c>
      <c r="D10859" t="s">
        <v>11280</v>
      </c>
    </row>
    <row r="10860" spans="1:4" x14ac:dyDescent="0.3">
      <c r="A10860" t="s">
        <v>25</v>
      </c>
      <c r="B10860" t="s">
        <v>11059</v>
      </c>
      <c r="C10860" t="s">
        <v>11059</v>
      </c>
      <c r="D10860" t="s">
        <v>11281</v>
      </c>
    </row>
    <row r="10861" spans="1:4" x14ac:dyDescent="0.3">
      <c r="A10861" t="s">
        <v>25</v>
      </c>
      <c r="B10861" t="s">
        <v>11059</v>
      </c>
      <c r="C10861" t="s">
        <v>11059</v>
      </c>
      <c r="D10861" t="s">
        <v>11282</v>
      </c>
    </row>
    <row r="10862" spans="1:4" x14ac:dyDescent="0.3">
      <c r="A10862" t="s">
        <v>25</v>
      </c>
      <c r="B10862" t="s">
        <v>11059</v>
      </c>
      <c r="C10862" t="s">
        <v>11059</v>
      </c>
      <c r="D10862" t="s">
        <v>11283</v>
      </c>
    </row>
    <row r="10863" spans="1:4" x14ac:dyDescent="0.3">
      <c r="A10863" t="s">
        <v>25</v>
      </c>
      <c r="B10863" t="s">
        <v>11059</v>
      </c>
      <c r="C10863" t="s">
        <v>11059</v>
      </c>
      <c r="D10863" t="s">
        <v>11284</v>
      </c>
    </row>
    <row r="10864" spans="1:4" x14ac:dyDescent="0.3">
      <c r="A10864" t="s">
        <v>25</v>
      </c>
      <c r="B10864" t="s">
        <v>11059</v>
      </c>
      <c r="C10864" t="s">
        <v>11059</v>
      </c>
      <c r="D10864" t="s">
        <v>11285</v>
      </c>
    </row>
    <row r="10865" spans="1:4" x14ac:dyDescent="0.3">
      <c r="A10865" t="s">
        <v>25</v>
      </c>
      <c r="B10865" t="s">
        <v>11059</v>
      </c>
      <c r="C10865" t="s">
        <v>11059</v>
      </c>
      <c r="D10865" t="s">
        <v>11286</v>
      </c>
    </row>
    <row r="10866" spans="1:4" x14ac:dyDescent="0.3">
      <c r="A10866" t="s">
        <v>25</v>
      </c>
      <c r="B10866" t="s">
        <v>11059</v>
      </c>
      <c r="C10866" t="s">
        <v>11059</v>
      </c>
      <c r="D10866" t="s">
        <v>11287</v>
      </c>
    </row>
    <row r="10867" spans="1:4" x14ac:dyDescent="0.3">
      <c r="A10867" t="s">
        <v>25</v>
      </c>
      <c r="B10867" t="s">
        <v>11059</v>
      </c>
      <c r="C10867" t="s">
        <v>11059</v>
      </c>
      <c r="D10867" t="s">
        <v>11288</v>
      </c>
    </row>
    <row r="10868" spans="1:4" x14ac:dyDescent="0.3">
      <c r="A10868" t="s">
        <v>25</v>
      </c>
      <c r="B10868" t="s">
        <v>11059</v>
      </c>
      <c r="C10868" t="s">
        <v>11059</v>
      </c>
      <c r="D10868" t="s">
        <v>11289</v>
      </c>
    </row>
    <row r="10869" spans="1:4" x14ac:dyDescent="0.3">
      <c r="A10869" t="s">
        <v>25</v>
      </c>
      <c r="B10869" t="s">
        <v>11059</v>
      </c>
      <c r="C10869" t="s">
        <v>11059</v>
      </c>
      <c r="D10869" t="s">
        <v>11290</v>
      </c>
    </row>
    <row r="10870" spans="1:4" x14ac:dyDescent="0.3">
      <c r="A10870" t="s">
        <v>25</v>
      </c>
      <c r="B10870" t="s">
        <v>11059</v>
      </c>
      <c r="C10870" t="s">
        <v>11059</v>
      </c>
      <c r="D10870" t="s">
        <v>6625</v>
      </c>
    </row>
    <row r="10871" spans="1:4" x14ac:dyDescent="0.3">
      <c r="A10871" t="s">
        <v>25</v>
      </c>
      <c r="B10871" t="s">
        <v>11059</v>
      </c>
      <c r="C10871" t="s">
        <v>11059</v>
      </c>
      <c r="D10871" t="s">
        <v>11291</v>
      </c>
    </row>
    <row r="10872" spans="1:4" x14ac:dyDescent="0.3">
      <c r="A10872" t="s">
        <v>25</v>
      </c>
      <c r="B10872" t="s">
        <v>11059</v>
      </c>
      <c r="C10872" t="s">
        <v>11059</v>
      </c>
      <c r="D10872" t="s">
        <v>11292</v>
      </c>
    </row>
    <row r="10873" spans="1:4" x14ac:dyDescent="0.3">
      <c r="A10873" t="s">
        <v>25</v>
      </c>
      <c r="B10873" t="s">
        <v>11059</v>
      </c>
      <c r="C10873" t="s">
        <v>11059</v>
      </c>
      <c r="D10873" t="s">
        <v>11293</v>
      </c>
    </row>
    <row r="10874" spans="1:4" x14ac:dyDescent="0.3">
      <c r="A10874" t="s">
        <v>25</v>
      </c>
      <c r="B10874" t="s">
        <v>11059</v>
      </c>
      <c r="C10874" t="s">
        <v>11059</v>
      </c>
      <c r="D10874" t="s">
        <v>11294</v>
      </c>
    </row>
    <row r="10875" spans="1:4" x14ac:dyDescent="0.3">
      <c r="A10875" t="s">
        <v>25</v>
      </c>
      <c r="B10875" t="s">
        <v>11059</v>
      </c>
      <c r="C10875" t="s">
        <v>11059</v>
      </c>
      <c r="D10875" t="s">
        <v>11295</v>
      </c>
    </row>
    <row r="10876" spans="1:4" x14ac:dyDescent="0.3">
      <c r="A10876" t="s">
        <v>25</v>
      </c>
      <c r="B10876" t="s">
        <v>11059</v>
      </c>
      <c r="C10876" t="s">
        <v>11059</v>
      </c>
      <c r="D10876" t="s">
        <v>2318</v>
      </c>
    </row>
    <row r="10877" spans="1:4" x14ac:dyDescent="0.3">
      <c r="A10877" t="s">
        <v>25</v>
      </c>
      <c r="B10877" t="s">
        <v>11059</v>
      </c>
      <c r="C10877" t="s">
        <v>11059</v>
      </c>
      <c r="D10877" t="s">
        <v>11296</v>
      </c>
    </row>
    <row r="10878" spans="1:4" x14ac:dyDescent="0.3">
      <c r="A10878" t="s">
        <v>25</v>
      </c>
      <c r="B10878" t="s">
        <v>11059</v>
      </c>
      <c r="C10878" t="s">
        <v>11059</v>
      </c>
      <c r="D10878" t="s">
        <v>11297</v>
      </c>
    </row>
    <row r="10879" spans="1:4" x14ac:dyDescent="0.3">
      <c r="A10879" t="s">
        <v>25</v>
      </c>
      <c r="B10879" t="s">
        <v>11059</v>
      </c>
      <c r="C10879" t="s">
        <v>11059</v>
      </c>
      <c r="D10879" t="s">
        <v>11298</v>
      </c>
    </row>
    <row r="10880" spans="1:4" x14ac:dyDescent="0.3">
      <c r="A10880" t="s">
        <v>25</v>
      </c>
      <c r="B10880" t="s">
        <v>11059</v>
      </c>
      <c r="C10880" t="s">
        <v>11059</v>
      </c>
      <c r="D10880" t="s">
        <v>11299</v>
      </c>
    </row>
    <row r="10881" spans="1:4" x14ac:dyDescent="0.3">
      <c r="A10881" t="s">
        <v>25</v>
      </c>
      <c r="B10881" t="s">
        <v>11059</v>
      </c>
      <c r="C10881" t="s">
        <v>11059</v>
      </c>
      <c r="D10881" t="s">
        <v>11300</v>
      </c>
    </row>
    <row r="10882" spans="1:4" x14ac:dyDescent="0.3">
      <c r="A10882" t="s">
        <v>25</v>
      </c>
      <c r="B10882" t="s">
        <v>11059</v>
      </c>
      <c r="C10882" t="s">
        <v>11059</v>
      </c>
      <c r="D10882" t="s">
        <v>11301</v>
      </c>
    </row>
    <row r="10883" spans="1:4" x14ac:dyDescent="0.3">
      <c r="A10883" t="s">
        <v>25</v>
      </c>
      <c r="B10883" t="s">
        <v>11059</v>
      </c>
      <c r="C10883" t="s">
        <v>11059</v>
      </c>
      <c r="D10883" t="s">
        <v>11302</v>
      </c>
    </row>
    <row r="10884" spans="1:4" x14ac:dyDescent="0.3">
      <c r="A10884" t="s">
        <v>25</v>
      </c>
      <c r="B10884" t="s">
        <v>11059</v>
      </c>
      <c r="C10884" t="s">
        <v>11059</v>
      </c>
      <c r="D10884" t="s">
        <v>11303</v>
      </c>
    </row>
    <row r="10885" spans="1:4" x14ac:dyDescent="0.3">
      <c r="A10885" t="s">
        <v>25</v>
      </c>
      <c r="B10885" t="s">
        <v>11059</v>
      </c>
      <c r="C10885" t="s">
        <v>11059</v>
      </c>
      <c r="D10885" t="s">
        <v>11304</v>
      </c>
    </row>
    <row r="10886" spans="1:4" x14ac:dyDescent="0.3">
      <c r="A10886" t="s">
        <v>25</v>
      </c>
      <c r="B10886" t="s">
        <v>11059</v>
      </c>
      <c r="C10886" t="s">
        <v>11059</v>
      </c>
      <c r="D10886" t="s">
        <v>2774</v>
      </c>
    </row>
    <row r="10887" spans="1:4" x14ac:dyDescent="0.3">
      <c r="A10887" t="s">
        <v>25</v>
      </c>
      <c r="B10887" t="s">
        <v>11059</v>
      </c>
      <c r="C10887" t="s">
        <v>11059</v>
      </c>
      <c r="D10887" t="s">
        <v>11305</v>
      </c>
    </row>
    <row r="10888" spans="1:4" x14ac:dyDescent="0.3">
      <c r="A10888" t="s">
        <v>25</v>
      </c>
      <c r="B10888" t="s">
        <v>11059</v>
      </c>
      <c r="C10888" t="s">
        <v>11059</v>
      </c>
      <c r="D10888" t="s">
        <v>11306</v>
      </c>
    </row>
    <row r="10889" spans="1:4" x14ac:dyDescent="0.3">
      <c r="A10889" t="s">
        <v>25</v>
      </c>
      <c r="B10889" t="s">
        <v>11059</v>
      </c>
      <c r="C10889" t="s">
        <v>11059</v>
      </c>
      <c r="D10889" t="s">
        <v>7137</v>
      </c>
    </row>
    <row r="10890" spans="1:4" x14ac:dyDescent="0.3">
      <c r="A10890" t="s">
        <v>25</v>
      </c>
      <c r="B10890" t="s">
        <v>11059</v>
      </c>
      <c r="C10890" t="s">
        <v>11059</v>
      </c>
      <c r="D10890" t="s">
        <v>11307</v>
      </c>
    </row>
    <row r="10891" spans="1:4" x14ac:dyDescent="0.3">
      <c r="A10891" t="s">
        <v>25</v>
      </c>
      <c r="B10891" t="s">
        <v>11059</v>
      </c>
      <c r="C10891" t="s">
        <v>11059</v>
      </c>
      <c r="D10891" t="s">
        <v>11308</v>
      </c>
    </row>
    <row r="10892" spans="1:4" x14ac:dyDescent="0.3">
      <c r="A10892" t="s">
        <v>25</v>
      </c>
      <c r="B10892" t="s">
        <v>11059</v>
      </c>
      <c r="C10892" t="s">
        <v>11059</v>
      </c>
      <c r="D10892" t="s">
        <v>11309</v>
      </c>
    </row>
    <row r="10893" spans="1:4" x14ac:dyDescent="0.3">
      <c r="A10893" t="s">
        <v>25</v>
      </c>
      <c r="B10893" t="s">
        <v>11059</v>
      </c>
      <c r="C10893" t="s">
        <v>11059</v>
      </c>
      <c r="D10893" t="s">
        <v>11310</v>
      </c>
    </row>
    <row r="10894" spans="1:4" x14ac:dyDescent="0.3">
      <c r="A10894" t="s">
        <v>25</v>
      </c>
      <c r="B10894" t="s">
        <v>11059</v>
      </c>
      <c r="C10894" t="s">
        <v>11059</v>
      </c>
      <c r="D10894" t="s">
        <v>11311</v>
      </c>
    </row>
    <row r="10895" spans="1:4" x14ac:dyDescent="0.3">
      <c r="A10895" t="s">
        <v>25</v>
      </c>
      <c r="B10895" t="s">
        <v>11059</v>
      </c>
      <c r="C10895" t="s">
        <v>11059</v>
      </c>
      <c r="D10895" t="s">
        <v>11312</v>
      </c>
    </row>
    <row r="10896" spans="1:4" x14ac:dyDescent="0.3">
      <c r="A10896" t="s">
        <v>25</v>
      </c>
      <c r="B10896" t="s">
        <v>11059</v>
      </c>
      <c r="C10896" t="s">
        <v>11059</v>
      </c>
      <c r="D10896" t="s">
        <v>11313</v>
      </c>
    </row>
    <row r="10897" spans="1:4" x14ac:dyDescent="0.3">
      <c r="A10897" t="s">
        <v>25</v>
      </c>
      <c r="B10897" t="s">
        <v>11059</v>
      </c>
      <c r="C10897" t="s">
        <v>11059</v>
      </c>
      <c r="D10897" t="s">
        <v>11314</v>
      </c>
    </row>
    <row r="10898" spans="1:4" x14ac:dyDescent="0.3">
      <c r="A10898" t="s">
        <v>25</v>
      </c>
      <c r="B10898" t="s">
        <v>11059</v>
      </c>
      <c r="C10898" t="s">
        <v>11059</v>
      </c>
      <c r="D10898" t="s">
        <v>11315</v>
      </c>
    </row>
    <row r="10899" spans="1:4" x14ac:dyDescent="0.3">
      <c r="A10899" t="s">
        <v>25</v>
      </c>
      <c r="B10899" t="s">
        <v>11059</v>
      </c>
      <c r="C10899" t="s">
        <v>11059</v>
      </c>
      <c r="D10899" t="s">
        <v>11316</v>
      </c>
    </row>
    <row r="10900" spans="1:4" x14ac:dyDescent="0.3">
      <c r="A10900" t="s">
        <v>25</v>
      </c>
      <c r="B10900" t="s">
        <v>11059</v>
      </c>
      <c r="C10900" t="s">
        <v>11059</v>
      </c>
      <c r="D10900" t="s">
        <v>11317</v>
      </c>
    </row>
    <row r="10901" spans="1:4" x14ac:dyDescent="0.3">
      <c r="A10901" t="s">
        <v>25</v>
      </c>
      <c r="B10901" t="s">
        <v>14469</v>
      </c>
      <c r="C10901" t="s">
        <v>14469</v>
      </c>
      <c r="D10901" t="s">
        <v>14470</v>
      </c>
    </row>
    <row r="10902" spans="1:4" x14ac:dyDescent="0.3">
      <c r="A10902" t="s">
        <v>25</v>
      </c>
      <c r="B10902" t="s">
        <v>14469</v>
      </c>
      <c r="C10902" t="s">
        <v>14469</v>
      </c>
      <c r="D10902" t="s">
        <v>14471</v>
      </c>
    </row>
    <row r="10903" spans="1:4" x14ac:dyDescent="0.3">
      <c r="A10903" t="s">
        <v>25</v>
      </c>
      <c r="B10903" t="s">
        <v>14469</v>
      </c>
      <c r="C10903" t="s">
        <v>14469</v>
      </c>
      <c r="D10903" t="s">
        <v>14472</v>
      </c>
    </row>
    <row r="10904" spans="1:4" x14ac:dyDescent="0.3">
      <c r="A10904" t="s">
        <v>25</v>
      </c>
      <c r="B10904" t="s">
        <v>14469</v>
      </c>
      <c r="C10904" t="s">
        <v>14469</v>
      </c>
      <c r="D10904" t="s">
        <v>14473</v>
      </c>
    </row>
    <row r="10905" spans="1:4" x14ac:dyDescent="0.3">
      <c r="A10905" t="s">
        <v>25</v>
      </c>
      <c r="B10905" t="s">
        <v>14469</v>
      </c>
      <c r="C10905" t="s">
        <v>14469</v>
      </c>
      <c r="D10905" t="s">
        <v>14474</v>
      </c>
    </row>
    <row r="10906" spans="1:4" x14ac:dyDescent="0.3">
      <c r="A10906" t="s">
        <v>25</v>
      </c>
      <c r="B10906" t="s">
        <v>14469</v>
      </c>
      <c r="C10906" t="s">
        <v>14469</v>
      </c>
      <c r="D10906" t="s">
        <v>14475</v>
      </c>
    </row>
    <row r="10907" spans="1:4" x14ac:dyDescent="0.3">
      <c r="A10907" t="s">
        <v>25</v>
      </c>
      <c r="B10907" t="s">
        <v>14469</v>
      </c>
      <c r="C10907" t="s">
        <v>14469</v>
      </c>
      <c r="D10907" t="s">
        <v>14476</v>
      </c>
    </row>
    <row r="10908" spans="1:4" x14ac:dyDescent="0.3">
      <c r="A10908" t="s">
        <v>25</v>
      </c>
      <c r="B10908" t="s">
        <v>14469</v>
      </c>
      <c r="C10908" t="s">
        <v>14469</v>
      </c>
      <c r="D10908" t="s">
        <v>14477</v>
      </c>
    </row>
    <row r="10909" spans="1:4" x14ac:dyDescent="0.3">
      <c r="A10909" t="s">
        <v>25</v>
      </c>
      <c r="B10909" t="s">
        <v>14469</v>
      </c>
      <c r="C10909" t="s">
        <v>14469</v>
      </c>
      <c r="D10909" t="s">
        <v>14478</v>
      </c>
    </row>
    <row r="10910" spans="1:4" x14ac:dyDescent="0.3">
      <c r="A10910" t="s">
        <v>25</v>
      </c>
      <c r="B10910" t="s">
        <v>14469</v>
      </c>
      <c r="C10910" t="s">
        <v>14469</v>
      </c>
      <c r="D10910" t="s">
        <v>14479</v>
      </c>
    </row>
    <row r="10911" spans="1:4" x14ac:dyDescent="0.3">
      <c r="A10911" t="s">
        <v>25</v>
      </c>
      <c r="B10911" t="s">
        <v>14469</v>
      </c>
      <c r="C10911" t="s">
        <v>14469</v>
      </c>
      <c r="D10911" t="s">
        <v>14480</v>
      </c>
    </row>
    <row r="10912" spans="1:4" x14ac:dyDescent="0.3">
      <c r="A10912" t="s">
        <v>25</v>
      </c>
      <c r="B10912" t="s">
        <v>14469</v>
      </c>
      <c r="C10912" t="s">
        <v>14469</v>
      </c>
      <c r="D10912" t="s">
        <v>14481</v>
      </c>
    </row>
    <row r="10913" spans="1:4" x14ac:dyDescent="0.3">
      <c r="A10913" t="s">
        <v>25</v>
      </c>
      <c r="B10913" t="s">
        <v>14469</v>
      </c>
      <c r="C10913" t="s">
        <v>14469</v>
      </c>
      <c r="D10913" t="s">
        <v>14482</v>
      </c>
    </row>
    <row r="10914" spans="1:4" x14ac:dyDescent="0.3">
      <c r="A10914" t="s">
        <v>25</v>
      </c>
      <c r="B10914" t="s">
        <v>14469</v>
      </c>
      <c r="C10914" t="s">
        <v>14469</v>
      </c>
      <c r="D10914" t="s">
        <v>14483</v>
      </c>
    </row>
    <row r="10915" spans="1:4" x14ac:dyDescent="0.3">
      <c r="A10915" t="s">
        <v>25</v>
      </c>
      <c r="B10915" t="s">
        <v>14469</v>
      </c>
      <c r="C10915" t="s">
        <v>14469</v>
      </c>
      <c r="D10915" t="s">
        <v>14484</v>
      </c>
    </row>
    <row r="10916" spans="1:4" x14ac:dyDescent="0.3">
      <c r="A10916" t="s">
        <v>25</v>
      </c>
      <c r="B10916" t="s">
        <v>14469</v>
      </c>
      <c r="C10916" t="s">
        <v>14469</v>
      </c>
      <c r="D10916" t="s">
        <v>14485</v>
      </c>
    </row>
    <row r="10917" spans="1:4" x14ac:dyDescent="0.3">
      <c r="A10917" t="s">
        <v>25</v>
      </c>
      <c r="B10917" t="s">
        <v>14469</v>
      </c>
      <c r="C10917" t="s">
        <v>14469</v>
      </c>
      <c r="D10917" t="s">
        <v>14486</v>
      </c>
    </row>
    <row r="10918" spans="1:4" x14ac:dyDescent="0.3">
      <c r="A10918" t="s">
        <v>25</v>
      </c>
      <c r="B10918" t="s">
        <v>14469</v>
      </c>
      <c r="C10918" t="s">
        <v>14469</v>
      </c>
      <c r="D10918" t="s">
        <v>14487</v>
      </c>
    </row>
    <row r="10919" spans="1:4" x14ac:dyDescent="0.3">
      <c r="A10919" t="s">
        <v>25</v>
      </c>
      <c r="B10919" t="s">
        <v>14469</v>
      </c>
      <c r="C10919" t="s">
        <v>14469</v>
      </c>
      <c r="D10919" t="s">
        <v>14488</v>
      </c>
    </row>
    <row r="10920" spans="1:4" x14ac:dyDescent="0.3">
      <c r="A10920" t="s">
        <v>25</v>
      </c>
      <c r="B10920" t="s">
        <v>14469</v>
      </c>
      <c r="C10920" t="s">
        <v>14469</v>
      </c>
      <c r="D10920" t="s">
        <v>14489</v>
      </c>
    </row>
    <row r="10921" spans="1:4" x14ac:dyDescent="0.3">
      <c r="A10921" t="s">
        <v>25</v>
      </c>
      <c r="B10921" t="s">
        <v>14469</v>
      </c>
      <c r="C10921" t="s">
        <v>14469</v>
      </c>
      <c r="D10921" t="s">
        <v>14490</v>
      </c>
    </row>
    <row r="10922" spans="1:4" x14ac:dyDescent="0.3">
      <c r="A10922" t="s">
        <v>25</v>
      </c>
      <c r="B10922" t="s">
        <v>14469</v>
      </c>
      <c r="C10922" t="s">
        <v>14469</v>
      </c>
      <c r="D10922" t="s">
        <v>14491</v>
      </c>
    </row>
    <row r="10923" spans="1:4" x14ac:dyDescent="0.3">
      <c r="A10923" t="s">
        <v>25</v>
      </c>
      <c r="B10923" t="s">
        <v>14469</v>
      </c>
      <c r="C10923" t="s">
        <v>14469</v>
      </c>
      <c r="D10923" t="s">
        <v>14492</v>
      </c>
    </row>
    <row r="10924" spans="1:4" x14ac:dyDescent="0.3">
      <c r="A10924" t="s">
        <v>25</v>
      </c>
      <c r="B10924" t="s">
        <v>14469</v>
      </c>
      <c r="C10924" t="s">
        <v>14469</v>
      </c>
      <c r="D10924" t="s">
        <v>14493</v>
      </c>
    </row>
    <row r="10925" spans="1:4" x14ac:dyDescent="0.3">
      <c r="A10925" t="s">
        <v>25</v>
      </c>
      <c r="B10925" t="s">
        <v>14469</v>
      </c>
      <c r="C10925" t="s">
        <v>14469</v>
      </c>
      <c r="D10925" t="s">
        <v>14494</v>
      </c>
    </row>
    <row r="10926" spans="1:4" x14ac:dyDescent="0.3">
      <c r="A10926" t="s">
        <v>25</v>
      </c>
      <c r="B10926" t="s">
        <v>14469</v>
      </c>
      <c r="C10926" t="s">
        <v>14469</v>
      </c>
      <c r="D10926" t="s">
        <v>14495</v>
      </c>
    </row>
    <row r="10927" spans="1:4" x14ac:dyDescent="0.3">
      <c r="A10927" t="s">
        <v>25</v>
      </c>
      <c r="B10927" t="s">
        <v>14469</v>
      </c>
      <c r="C10927" t="s">
        <v>14469</v>
      </c>
      <c r="D10927" t="s">
        <v>8620</v>
      </c>
    </row>
    <row r="10928" spans="1:4" x14ac:dyDescent="0.3">
      <c r="A10928" t="s">
        <v>25</v>
      </c>
      <c r="B10928" t="s">
        <v>14469</v>
      </c>
      <c r="C10928" t="s">
        <v>14469</v>
      </c>
      <c r="D10928" t="s">
        <v>14496</v>
      </c>
    </row>
    <row r="10929" spans="1:4" x14ac:dyDescent="0.3">
      <c r="A10929" t="s">
        <v>25</v>
      </c>
      <c r="B10929" t="s">
        <v>14469</v>
      </c>
      <c r="C10929" t="s">
        <v>14469</v>
      </c>
      <c r="D10929" t="s">
        <v>14497</v>
      </c>
    </row>
    <row r="10930" spans="1:4" x14ac:dyDescent="0.3">
      <c r="A10930" t="s">
        <v>25</v>
      </c>
      <c r="B10930" t="s">
        <v>14469</v>
      </c>
      <c r="C10930" t="s">
        <v>14469</v>
      </c>
      <c r="D10930" t="s">
        <v>14498</v>
      </c>
    </row>
    <row r="10931" spans="1:4" x14ac:dyDescent="0.3">
      <c r="A10931" t="s">
        <v>25</v>
      </c>
      <c r="B10931" t="s">
        <v>14469</v>
      </c>
      <c r="C10931" t="s">
        <v>14469</v>
      </c>
      <c r="D10931" t="s">
        <v>14499</v>
      </c>
    </row>
    <row r="10932" spans="1:4" x14ac:dyDescent="0.3">
      <c r="A10932" t="s">
        <v>25</v>
      </c>
      <c r="B10932" t="s">
        <v>14469</v>
      </c>
      <c r="C10932" t="s">
        <v>14469</v>
      </c>
      <c r="D10932" t="s">
        <v>14500</v>
      </c>
    </row>
    <row r="10933" spans="1:4" x14ac:dyDescent="0.3">
      <c r="A10933" t="s">
        <v>25</v>
      </c>
      <c r="B10933" t="s">
        <v>14469</v>
      </c>
      <c r="C10933" t="s">
        <v>14469</v>
      </c>
      <c r="D10933" t="s">
        <v>14501</v>
      </c>
    </row>
    <row r="10934" spans="1:4" x14ac:dyDescent="0.3">
      <c r="A10934" t="s">
        <v>25</v>
      </c>
      <c r="B10934" t="s">
        <v>14469</v>
      </c>
      <c r="C10934" t="s">
        <v>14469</v>
      </c>
      <c r="D10934" t="s">
        <v>14502</v>
      </c>
    </row>
    <row r="10935" spans="1:4" x14ac:dyDescent="0.3">
      <c r="A10935" t="s">
        <v>25</v>
      </c>
      <c r="B10935" t="s">
        <v>14469</v>
      </c>
      <c r="C10935" t="s">
        <v>14469</v>
      </c>
      <c r="D10935" t="s">
        <v>14503</v>
      </c>
    </row>
    <row r="10936" spans="1:4" x14ac:dyDescent="0.3">
      <c r="A10936" t="s">
        <v>25</v>
      </c>
      <c r="B10936" t="s">
        <v>14469</v>
      </c>
      <c r="C10936" t="s">
        <v>14469</v>
      </c>
      <c r="D10936" t="s">
        <v>14504</v>
      </c>
    </row>
    <row r="10937" spans="1:4" x14ac:dyDescent="0.3">
      <c r="A10937" t="s">
        <v>25</v>
      </c>
      <c r="B10937" t="s">
        <v>14469</v>
      </c>
      <c r="C10937" t="s">
        <v>14469</v>
      </c>
      <c r="D10937" t="s">
        <v>14505</v>
      </c>
    </row>
    <row r="10938" spans="1:4" x14ac:dyDescent="0.3">
      <c r="A10938" t="s">
        <v>25</v>
      </c>
      <c r="B10938" t="s">
        <v>14469</v>
      </c>
      <c r="C10938" t="s">
        <v>14469</v>
      </c>
      <c r="D10938" t="s">
        <v>14506</v>
      </c>
    </row>
    <row r="10939" spans="1:4" x14ac:dyDescent="0.3">
      <c r="A10939" t="s">
        <v>25</v>
      </c>
      <c r="B10939" t="s">
        <v>14469</v>
      </c>
      <c r="C10939" t="s">
        <v>14469</v>
      </c>
      <c r="D10939" t="s">
        <v>14507</v>
      </c>
    </row>
    <row r="10940" spans="1:4" x14ac:dyDescent="0.3">
      <c r="A10940" t="s">
        <v>25</v>
      </c>
      <c r="B10940" t="s">
        <v>14469</v>
      </c>
      <c r="C10940" t="s">
        <v>14469</v>
      </c>
      <c r="D10940" t="s">
        <v>14508</v>
      </c>
    </row>
    <row r="10941" spans="1:4" x14ac:dyDescent="0.3">
      <c r="A10941" t="s">
        <v>25</v>
      </c>
      <c r="B10941" t="s">
        <v>14469</v>
      </c>
      <c r="C10941" t="s">
        <v>14469</v>
      </c>
      <c r="D10941" t="s">
        <v>14509</v>
      </c>
    </row>
    <row r="10942" spans="1:4" x14ac:dyDescent="0.3">
      <c r="A10942" t="s">
        <v>25</v>
      </c>
      <c r="B10942" t="s">
        <v>14469</v>
      </c>
      <c r="C10942" t="s">
        <v>14469</v>
      </c>
      <c r="D10942" t="s">
        <v>14510</v>
      </c>
    </row>
    <row r="10943" spans="1:4" x14ac:dyDescent="0.3">
      <c r="A10943" t="s">
        <v>25</v>
      </c>
      <c r="B10943" t="s">
        <v>14469</v>
      </c>
      <c r="C10943" t="s">
        <v>14469</v>
      </c>
      <c r="D10943" t="s">
        <v>14511</v>
      </c>
    </row>
    <row r="10944" spans="1:4" x14ac:dyDescent="0.3">
      <c r="A10944" t="s">
        <v>25</v>
      </c>
      <c r="B10944" t="s">
        <v>14469</v>
      </c>
      <c r="C10944" t="s">
        <v>14469</v>
      </c>
      <c r="D10944" t="s">
        <v>14512</v>
      </c>
    </row>
    <row r="10945" spans="1:4" x14ac:dyDescent="0.3">
      <c r="A10945" t="s">
        <v>25</v>
      </c>
      <c r="B10945" t="s">
        <v>14469</v>
      </c>
      <c r="C10945" t="s">
        <v>14469</v>
      </c>
      <c r="D10945" t="s">
        <v>14513</v>
      </c>
    </row>
    <row r="10946" spans="1:4" x14ac:dyDescent="0.3">
      <c r="A10946" t="s">
        <v>25</v>
      </c>
      <c r="B10946" t="s">
        <v>14469</v>
      </c>
      <c r="C10946" t="s">
        <v>14469</v>
      </c>
      <c r="D10946" t="s">
        <v>14514</v>
      </c>
    </row>
    <row r="10947" spans="1:4" x14ac:dyDescent="0.3">
      <c r="A10947" t="s">
        <v>25</v>
      </c>
      <c r="B10947" t="s">
        <v>14469</v>
      </c>
      <c r="C10947" t="s">
        <v>14469</v>
      </c>
      <c r="D10947" t="s">
        <v>14515</v>
      </c>
    </row>
    <row r="10948" spans="1:4" x14ac:dyDescent="0.3">
      <c r="A10948" t="s">
        <v>25</v>
      </c>
      <c r="B10948" t="s">
        <v>14469</v>
      </c>
      <c r="C10948" t="s">
        <v>14469</v>
      </c>
      <c r="D10948" t="s">
        <v>14516</v>
      </c>
    </row>
    <row r="10949" spans="1:4" x14ac:dyDescent="0.3">
      <c r="A10949" t="s">
        <v>25</v>
      </c>
      <c r="B10949" t="s">
        <v>14469</v>
      </c>
      <c r="C10949" t="s">
        <v>14469</v>
      </c>
      <c r="D10949" t="s">
        <v>14517</v>
      </c>
    </row>
    <row r="10950" spans="1:4" x14ac:dyDescent="0.3">
      <c r="A10950" t="s">
        <v>25</v>
      </c>
      <c r="B10950" t="s">
        <v>14469</v>
      </c>
      <c r="C10950" t="s">
        <v>14469</v>
      </c>
      <c r="D10950" t="s">
        <v>14518</v>
      </c>
    </row>
    <row r="10951" spans="1:4" x14ac:dyDescent="0.3">
      <c r="A10951" t="s">
        <v>25</v>
      </c>
      <c r="B10951" t="s">
        <v>14469</v>
      </c>
      <c r="C10951" t="s">
        <v>14469</v>
      </c>
      <c r="D10951" t="s">
        <v>14519</v>
      </c>
    </row>
    <row r="10952" spans="1:4" x14ac:dyDescent="0.3">
      <c r="A10952" t="s">
        <v>25</v>
      </c>
      <c r="B10952" t="s">
        <v>14469</v>
      </c>
      <c r="C10952" t="s">
        <v>14469</v>
      </c>
      <c r="D10952" t="s">
        <v>14520</v>
      </c>
    </row>
    <row r="10953" spans="1:4" x14ac:dyDescent="0.3">
      <c r="A10953" t="s">
        <v>25</v>
      </c>
      <c r="B10953" t="s">
        <v>14469</v>
      </c>
      <c r="C10953" t="s">
        <v>14469</v>
      </c>
      <c r="D10953" t="s">
        <v>14521</v>
      </c>
    </row>
    <row r="10954" spans="1:4" x14ac:dyDescent="0.3">
      <c r="A10954" t="s">
        <v>25</v>
      </c>
      <c r="B10954" t="s">
        <v>14469</v>
      </c>
      <c r="C10954" t="s">
        <v>14469</v>
      </c>
      <c r="D10954" t="s">
        <v>14522</v>
      </c>
    </row>
    <row r="10955" spans="1:4" x14ac:dyDescent="0.3">
      <c r="A10955" t="s">
        <v>25</v>
      </c>
      <c r="B10955" t="s">
        <v>14469</v>
      </c>
      <c r="C10955" t="s">
        <v>14469</v>
      </c>
      <c r="D10955" t="s">
        <v>14523</v>
      </c>
    </row>
    <row r="10956" spans="1:4" x14ac:dyDescent="0.3">
      <c r="A10956" t="s">
        <v>25</v>
      </c>
      <c r="B10956" t="s">
        <v>14469</v>
      </c>
      <c r="C10956" t="s">
        <v>14469</v>
      </c>
      <c r="D10956" t="s">
        <v>14524</v>
      </c>
    </row>
    <row r="10957" spans="1:4" x14ac:dyDescent="0.3">
      <c r="A10957" t="s">
        <v>25</v>
      </c>
      <c r="B10957" t="s">
        <v>14469</v>
      </c>
      <c r="C10957" t="s">
        <v>14469</v>
      </c>
      <c r="D10957" t="s">
        <v>14525</v>
      </c>
    </row>
    <row r="10958" spans="1:4" x14ac:dyDescent="0.3">
      <c r="A10958" t="s">
        <v>25</v>
      </c>
      <c r="B10958" t="s">
        <v>14469</v>
      </c>
      <c r="C10958" t="s">
        <v>14469</v>
      </c>
      <c r="D10958" t="s">
        <v>14526</v>
      </c>
    </row>
    <row r="10959" spans="1:4" x14ac:dyDescent="0.3">
      <c r="A10959" t="s">
        <v>25</v>
      </c>
      <c r="B10959" t="s">
        <v>14469</v>
      </c>
      <c r="C10959" t="s">
        <v>14469</v>
      </c>
      <c r="D10959" t="s">
        <v>14527</v>
      </c>
    </row>
    <row r="10960" spans="1:4" x14ac:dyDescent="0.3">
      <c r="A10960" t="s">
        <v>25</v>
      </c>
      <c r="B10960" t="s">
        <v>14469</v>
      </c>
      <c r="C10960" t="s">
        <v>14469</v>
      </c>
      <c r="D10960" t="s">
        <v>14528</v>
      </c>
    </row>
    <row r="10961" spans="1:4" x14ac:dyDescent="0.3">
      <c r="A10961" t="s">
        <v>25</v>
      </c>
      <c r="B10961" t="s">
        <v>14469</v>
      </c>
      <c r="C10961" t="s">
        <v>14469</v>
      </c>
      <c r="D10961" t="s">
        <v>14529</v>
      </c>
    </row>
    <row r="10962" spans="1:4" x14ac:dyDescent="0.3">
      <c r="A10962" t="s">
        <v>25</v>
      </c>
      <c r="B10962" t="s">
        <v>14469</v>
      </c>
      <c r="C10962" t="s">
        <v>14469</v>
      </c>
      <c r="D10962" t="s">
        <v>14530</v>
      </c>
    </row>
    <row r="10963" spans="1:4" x14ac:dyDescent="0.3">
      <c r="A10963" t="s">
        <v>25</v>
      </c>
      <c r="B10963" t="s">
        <v>14469</v>
      </c>
      <c r="C10963" t="s">
        <v>14469</v>
      </c>
      <c r="D10963" t="s">
        <v>14531</v>
      </c>
    </row>
    <row r="10964" spans="1:4" x14ac:dyDescent="0.3">
      <c r="A10964" t="s">
        <v>25</v>
      </c>
      <c r="B10964" t="s">
        <v>14469</v>
      </c>
      <c r="C10964" t="s">
        <v>14469</v>
      </c>
      <c r="D10964" t="s">
        <v>14532</v>
      </c>
    </row>
    <row r="10965" spans="1:4" x14ac:dyDescent="0.3">
      <c r="A10965" t="s">
        <v>25</v>
      </c>
      <c r="B10965" t="s">
        <v>14469</v>
      </c>
      <c r="C10965" t="s">
        <v>14469</v>
      </c>
      <c r="D10965" t="s">
        <v>14533</v>
      </c>
    </row>
    <row r="10966" spans="1:4" x14ac:dyDescent="0.3">
      <c r="A10966" t="s">
        <v>25</v>
      </c>
      <c r="B10966" t="s">
        <v>14469</v>
      </c>
      <c r="C10966" t="s">
        <v>14469</v>
      </c>
      <c r="D10966" t="s">
        <v>14534</v>
      </c>
    </row>
    <row r="10967" spans="1:4" x14ac:dyDescent="0.3">
      <c r="A10967" t="s">
        <v>25</v>
      </c>
      <c r="B10967" t="s">
        <v>14469</v>
      </c>
      <c r="C10967" t="s">
        <v>14469</v>
      </c>
      <c r="D10967" t="s">
        <v>14535</v>
      </c>
    </row>
    <row r="10968" spans="1:4" x14ac:dyDescent="0.3">
      <c r="A10968" t="s">
        <v>25</v>
      </c>
      <c r="B10968" t="s">
        <v>14469</v>
      </c>
      <c r="C10968" t="s">
        <v>14469</v>
      </c>
      <c r="D10968" t="s">
        <v>14536</v>
      </c>
    </row>
    <row r="10969" spans="1:4" x14ac:dyDescent="0.3">
      <c r="A10969" t="s">
        <v>25</v>
      </c>
      <c r="B10969" t="s">
        <v>14469</v>
      </c>
      <c r="C10969" t="s">
        <v>14469</v>
      </c>
      <c r="D10969" t="s">
        <v>14537</v>
      </c>
    </row>
    <row r="10970" spans="1:4" x14ac:dyDescent="0.3">
      <c r="A10970" t="s">
        <v>25</v>
      </c>
      <c r="B10970" t="s">
        <v>14469</v>
      </c>
      <c r="C10970" t="s">
        <v>14469</v>
      </c>
      <c r="D10970" t="s">
        <v>14538</v>
      </c>
    </row>
    <row r="10971" spans="1:4" x14ac:dyDescent="0.3">
      <c r="A10971" t="s">
        <v>25</v>
      </c>
      <c r="B10971" t="s">
        <v>14469</v>
      </c>
      <c r="C10971" t="s">
        <v>14469</v>
      </c>
      <c r="D10971" t="s">
        <v>14539</v>
      </c>
    </row>
    <row r="10972" spans="1:4" x14ac:dyDescent="0.3">
      <c r="A10972" t="s">
        <v>25</v>
      </c>
      <c r="B10972" t="s">
        <v>14469</v>
      </c>
      <c r="C10972" t="s">
        <v>14469</v>
      </c>
      <c r="D10972" t="s">
        <v>14540</v>
      </c>
    </row>
    <row r="10973" spans="1:4" x14ac:dyDescent="0.3">
      <c r="A10973" t="s">
        <v>25</v>
      </c>
      <c r="B10973" t="s">
        <v>14469</v>
      </c>
      <c r="C10973" t="s">
        <v>14469</v>
      </c>
      <c r="D10973" t="s">
        <v>14541</v>
      </c>
    </row>
    <row r="10974" spans="1:4" x14ac:dyDescent="0.3">
      <c r="A10974" t="s">
        <v>25</v>
      </c>
      <c r="B10974" t="s">
        <v>14469</v>
      </c>
      <c r="C10974" t="s">
        <v>14469</v>
      </c>
      <c r="D10974" t="s">
        <v>14542</v>
      </c>
    </row>
    <row r="10975" spans="1:4" x14ac:dyDescent="0.3">
      <c r="A10975" t="s">
        <v>25</v>
      </c>
      <c r="B10975" t="s">
        <v>14469</v>
      </c>
      <c r="C10975" t="s">
        <v>14469</v>
      </c>
      <c r="D10975" t="s">
        <v>14543</v>
      </c>
    </row>
    <row r="10976" spans="1:4" x14ac:dyDescent="0.3">
      <c r="A10976" t="s">
        <v>25</v>
      </c>
      <c r="B10976" t="s">
        <v>14469</v>
      </c>
      <c r="C10976" t="s">
        <v>14469</v>
      </c>
      <c r="D10976" t="s">
        <v>14544</v>
      </c>
    </row>
    <row r="10977" spans="1:4" x14ac:dyDescent="0.3">
      <c r="A10977" t="s">
        <v>25</v>
      </c>
      <c r="B10977" t="s">
        <v>14469</v>
      </c>
      <c r="C10977" t="s">
        <v>14469</v>
      </c>
      <c r="D10977" t="s">
        <v>14545</v>
      </c>
    </row>
    <row r="10978" spans="1:4" x14ac:dyDescent="0.3">
      <c r="A10978" t="s">
        <v>25</v>
      </c>
      <c r="B10978" t="s">
        <v>14469</v>
      </c>
      <c r="C10978" t="s">
        <v>14469</v>
      </c>
      <c r="D10978" t="s">
        <v>14546</v>
      </c>
    </row>
    <row r="10979" spans="1:4" x14ac:dyDescent="0.3">
      <c r="A10979" t="s">
        <v>25</v>
      </c>
      <c r="B10979" t="s">
        <v>14469</v>
      </c>
      <c r="C10979" t="s">
        <v>14469</v>
      </c>
      <c r="D10979" t="s">
        <v>14547</v>
      </c>
    </row>
    <row r="10980" spans="1:4" x14ac:dyDescent="0.3">
      <c r="A10980" t="s">
        <v>25</v>
      </c>
      <c r="B10980" t="s">
        <v>14469</v>
      </c>
      <c r="C10980" t="s">
        <v>14469</v>
      </c>
      <c r="D10980" t="s">
        <v>14548</v>
      </c>
    </row>
    <row r="10981" spans="1:4" x14ac:dyDescent="0.3">
      <c r="A10981" t="s">
        <v>25</v>
      </c>
      <c r="B10981" t="s">
        <v>14469</v>
      </c>
      <c r="C10981" t="s">
        <v>14469</v>
      </c>
      <c r="D10981" t="s">
        <v>14549</v>
      </c>
    </row>
    <row r="10982" spans="1:4" x14ac:dyDescent="0.3">
      <c r="A10982" t="s">
        <v>25</v>
      </c>
      <c r="B10982" t="s">
        <v>14469</v>
      </c>
      <c r="C10982" t="s">
        <v>14469</v>
      </c>
      <c r="D10982" t="s">
        <v>14550</v>
      </c>
    </row>
    <row r="10983" spans="1:4" x14ac:dyDescent="0.3">
      <c r="A10983" t="s">
        <v>25</v>
      </c>
      <c r="B10983" t="s">
        <v>14469</v>
      </c>
      <c r="C10983" t="s">
        <v>14469</v>
      </c>
      <c r="D10983" t="s">
        <v>14551</v>
      </c>
    </row>
    <row r="10984" spans="1:4" x14ac:dyDescent="0.3">
      <c r="A10984" t="s">
        <v>25</v>
      </c>
      <c r="B10984" t="s">
        <v>14469</v>
      </c>
      <c r="C10984" t="s">
        <v>14469</v>
      </c>
      <c r="D10984" t="s">
        <v>14552</v>
      </c>
    </row>
    <row r="10985" spans="1:4" x14ac:dyDescent="0.3">
      <c r="A10985" t="s">
        <v>25</v>
      </c>
      <c r="B10985" t="s">
        <v>14469</v>
      </c>
      <c r="C10985" t="s">
        <v>14469</v>
      </c>
      <c r="D10985" t="s">
        <v>14553</v>
      </c>
    </row>
    <row r="10986" spans="1:4" x14ac:dyDescent="0.3">
      <c r="A10986" t="s">
        <v>25</v>
      </c>
      <c r="B10986" t="s">
        <v>14469</v>
      </c>
      <c r="C10986" t="s">
        <v>14469</v>
      </c>
      <c r="D10986" t="s">
        <v>14554</v>
      </c>
    </row>
    <row r="10987" spans="1:4" x14ac:dyDescent="0.3">
      <c r="A10987" t="s">
        <v>25</v>
      </c>
      <c r="B10987" t="s">
        <v>14469</v>
      </c>
      <c r="C10987" t="s">
        <v>14469</v>
      </c>
      <c r="D10987" t="s">
        <v>14555</v>
      </c>
    </row>
    <row r="10988" spans="1:4" x14ac:dyDescent="0.3">
      <c r="A10988" t="s">
        <v>25</v>
      </c>
      <c r="B10988" t="s">
        <v>14469</v>
      </c>
      <c r="C10988" t="s">
        <v>14469</v>
      </c>
      <c r="D10988" t="s">
        <v>14556</v>
      </c>
    </row>
    <row r="10989" spans="1:4" x14ac:dyDescent="0.3">
      <c r="A10989" t="s">
        <v>25</v>
      </c>
      <c r="B10989" t="s">
        <v>14469</v>
      </c>
      <c r="C10989" t="s">
        <v>14469</v>
      </c>
      <c r="D10989" t="s">
        <v>14557</v>
      </c>
    </row>
    <row r="10990" spans="1:4" x14ac:dyDescent="0.3">
      <c r="A10990" t="s">
        <v>25</v>
      </c>
      <c r="B10990" t="s">
        <v>14469</v>
      </c>
      <c r="C10990" t="s">
        <v>14469</v>
      </c>
      <c r="D10990" t="s">
        <v>14558</v>
      </c>
    </row>
    <row r="10991" spans="1:4" x14ac:dyDescent="0.3">
      <c r="A10991" t="s">
        <v>25</v>
      </c>
      <c r="B10991" t="s">
        <v>14469</v>
      </c>
      <c r="C10991" t="s">
        <v>14469</v>
      </c>
      <c r="D10991" t="s">
        <v>14559</v>
      </c>
    </row>
    <row r="10992" spans="1:4" x14ac:dyDescent="0.3">
      <c r="A10992" t="s">
        <v>25</v>
      </c>
      <c r="B10992" t="s">
        <v>14469</v>
      </c>
      <c r="C10992" t="s">
        <v>14469</v>
      </c>
      <c r="D10992" t="s">
        <v>14560</v>
      </c>
    </row>
    <row r="10993" spans="1:4" x14ac:dyDescent="0.3">
      <c r="A10993" t="s">
        <v>25</v>
      </c>
      <c r="B10993" t="s">
        <v>14469</v>
      </c>
      <c r="C10993" t="s">
        <v>14469</v>
      </c>
      <c r="D10993" t="s">
        <v>14561</v>
      </c>
    </row>
    <row r="10994" spans="1:4" x14ac:dyDescent="0.3">
      <c r="A10994" t="s">
        <v>25</v>
      </c>
      <c r="B10994" t="s">
        <v>14469</v>
      </c>
      <c r="C10994" t="s">
        <v>14469</v>
      </c>
      <c r="D10994" t="s">
        <v>14562</v>
      </c>
    </row>
    <row r="10995" spans="1:4" x14ac:dyDescent="0.3">
      <c r="A10995" t="s">
        <v>25</v>
      </c>
      <c r="B10995" t="s">
        <v>14469</v>
      </c>
      <c r="C10995" t="s">
        <v>14469</v>
      </c>
      <c r="D10995" t="s">
        <v>14563</v>
      </c>
    </row>
    <row r="10996" spans="1:4" x14ac:dyDescent="0.3">
      <c r="A10996" t="s">
        <v>25</v>
      </c>
      <c r="B10996" t="s">
        <v>14469</v>
      </c>
      <c r="C10996" t="s">
        <v>14469</v>
      </c>
      <c r="D10996" t="s">
        <v>14564</v>
      </c>
    </row>
    <row r="10997" spans="1:4" x14ac:dyDescent="0.3">
      <c r="A10997" t="s">
        <v>25</v>
      </c>
      <c r="B10997" t="s">
        <v>14469</v>
      </c>
      <c r="C10997" t="s">
        <v>14469</v>
      </c>
      <c r="D10997" t="s">
        <v>14565</v>
      </c>
    </row>
    <row r="10998" spans="1:4" x14ac:dyDescent="0.3">
      <c r="A10998" t="s">
        <v>25</v>
      </c>
      <c r="B10998" t="s">
        <v>14469</v>
      </c>
      <c r="C10998" t="s">
        <v>14469</v>
      </c>
      <c r="D10998" t="s">
        <v>14566</v>
      </c>
    </row>
    <row r="10999" spans="1:4" x14ac:dyDescent="0.3">
      <c r="A10999" t="s">
        <v>25</v>
      </c>
      <c r="B10999" t="s">
        <v>14469</v>
      </c>
      <c r="C10999" t="s">
        <v>14469</v>
      </c>
      <c r="D10999" t="s">
        <v>14567</v>
      </c>
    </row>
    <row r="11000" spans="1:4" x14ac:dyDescent="0.3">
      <c r="A11000" t="s">
        <v>25</v>
      </c>
      <c r="B11000" t="s">
        <v>14469</v>
      </c>
      <c r="C11000" t="s">
        <v>14469</v>
      </c>
      <c r="D11000" t="s">
        <v>14568</v>
      </c>
    </row>
    <row r="11001" spans="1:4" x14ac:dyDescent="0.3">
      <c r="A11001" t="s">
        <v>25</v>
      </c>
      <c r="B11001" t="s">
        <v>14469</v>
      </c>
      <c r="C11001" t="s">
        <v>14469</v>
      </c>
      <c r="D11001" t="s">
        <v>14569</v>
      </c>
    </row>
    <row r="11002" spans="1:4" x14ac:dyDescent="0.3">
      <c r="A11002" t="s">
        <v>25</v>
      </c>
      <c r="B11002" t="s">
        <v>14469</v>
      </c>
      <c r="C11002" t="s">
        <v>14469</v>
      </c>
      <c r="D11002" t="s">
        <v>674</v>
      </c>
    </row>
    <row r="11003" spans="1:4" x14ac:dyDescent="0.3">
      <c r="A11003" t="s">
        <v>25</v>
      </c>
      <c r="B11003" t="s">
        <v>14469</v>
      </c>
      <c r="C11003" t="s">
        <v>14469</v>
      </c>
      <c r="D11003" t="s">
        <v>14570</v>
      </c>
    </row>
    <row r="11004" spans="1:4" x14ac:dyDescent="0.3">
      <c r="A11004" t="s">
        <v>25</v>
      </c>
      <c r="B11004" t="s">
        <v>14469</v>
      </c>
      <c r="C11004" t="s">
        <v>14469</v>
      </c>
      <c r="D11004" t="s">
        <v>14571</v>
      </c>
    </row>
    <row r="11005" spans="1:4" x14ac:dyDescent="0.3">
      <c r="A11005" t="s">
        <v>25</v>
      </c>
      <c r="B11005" t="s">
        <v>14469</v>
      </c>
      <c r="C11005" t="s">
        <v>14469</v>
      </c>
      <c r="D11005" t="s">
        <v>14572</v>
      </c>
    </row>
    <row r="11006" spans="1:4" x14ac:dyDescent="0.3">
      <c r="A11006" t="s">
        <v>25</v>
      </c>
      <c r="B11006" t="s">
        <v>14469</v>
      </c>
      <c r="C11006" t="s">
        <v>14469</v>
      </c>
      <c r="D11006" t="s">
        <v>14573</v>
      </c>
    </row>
    <row r="11007" spans="1:4" x14ac:dyDescent="0.3">
      <c r="A11007" t="s">
        <v>25</v>
      </c>
      <c r="B11007" t="s">
        <v>14469</v>
      </c>
      <c r="C11007" t="s">
        <v>14469</v>
      </c>
      <c r="D11007" t="s">
        <v>14574</v>
      </c>
    </row>
    <row r="11008" spans="1:4" x14ac:dyDescent="0.3">
      <c r="A11008" t="s">
        <v>25</v>
      </c>
      <c r="B11008" t="s">
        <v>14469</v>
      </c>
      <c r="C11008" t="s">
        <v>14469</v>
      </c>
      <c r="D11008" t="s">
        <v>14575</v>
      </c>
    </row>
    <row r="11009" spans="1:4" x14ac:dyDescent="0.3">
      <c r="A11009" t="s">
        <v>25</v>
      </c>
      <c r="B11009" t="s">
        <v>14469</v>
      </c>
      <c r="C11009" t="s">
        <v>14469</v>
      </c>
      <c r="D11009" t="s">
        <v>14576</v>
      </c>
    </row>
    <row r="11010" spans="1:4" x14ac:dyDescent="0.3">
      <c r="A11010" t="s">
        <v>25</v>
      </c>
      <c r="B11010" t="s">
        <v>14469</v>
      </c>
      <c r="C11010" t="s">
        <v>14469</v>
      </c>
      <c r="D11010" t="s">
        <v>14577</v>
      </c>
    </row>
    <row r="11011" spans="1:4" x14ac:dyDescent="0.3">
      <c r="A11011" t="s">
        <v>25</v>
      </c>
      <c r="B11011" t="s">
        <v>14469</v>
      </c>
      <c r="C11011" t="s">
        <v>14469</v>
      </c>
      <c r="D11011" t="s">
        <v>14578</v>
      </c>
    </row>
    <row r="11012" spans="1:4" x14ac:dyDescent="0.3">
      <c r="A11012" t="s">
        <v>25</v>
      </c>
      <c r="B11012" t="s">
        <v>14469</v>
      </c>
      <c r="C11012" t="s">
        <v>14469</v>
      </c>
      <c r="D11012" t="s">
        <v>678</v>
      </c>
    </row>
    <row r="11013" spans="1:4" x14ac:dyDescent="0.3">
      <c r="A11013" t="s">
        <v>25</v>
      </c>
      <c r="B11013" t="s">
        <v>14469</v>
      </c>
      <c r="C11013" t="s">
        <v>14469</v>
      </c>
      <c r="D11013" t="s">
        <v>14579</v>
      </c>
    </row>
    <row r="11014" spans="1:4" x14ac:dyDescent="0.3">
      <c r="A11014" t="s">
        <v>25</v>
      </c>
      <c r="B11014" t="s">
        <v>14469</v>
      </c>
      <c r="C11014" t="s">
        <v>14469</v>
      </c>
      <c r="D11014" t="s">
        <v>14580</v>
      </c>
    </row>
    <row r="11015" spans="1:4" x14ac:dyDescent="0.3">
      <c r="A11015" t="s">
        <v>25</v>
      </c>
      <c r="B11015" t="s">
        <v>14469</v>
      </c>
      <c r="C11015" t="s">
        <v>14469</v>
      </c>
      <c r="D11015" t="s">
        <v>14581</v>
      </c>
    </row>
    <row r="11016" spans="1:4" x14ac:dyDescent="0.3">
      <c r="A11016" t="s">
        <v>25</v>
      </c>
      <c r="B11016" t="s">
        <v>14469</v>
      </c>
      <c r="C11016" t="s">
        <v>14469</v>
      </c>
      <c r="D11016" t="s">
        <v>14583</v>
      </c>
    </row>
    <row r="11017" spans="1:4" x14ac:dyDescent="0.3">
      <c r="A11017" t="s">
        <v>25</v>
      </c>
      <c r="B11017" t="s">
        <v>14469</v>
      </c>
      <c r="C11017" t="s">
        <v>14469</v>
      </c>
      <c r="D11017" t="s">
        <v>14582</v>
      </c>
    </row>
    <row r="11018" spans="1:4" x14ac:dyDescent="0.3">
      <c r="A11018" t="s">
        <v>25</v>
      </c>
      <c r="B11018" t="s">
        <v>14469</v>
      </c>
      <c r="C11018" t="s">
        <v>14469</v>
      </c>
      <c r="D11018" t="s">
        <v>14584</v>
      </c>
    </row>
    <row r="11019" spans="1:4" x14ac:dyDescent="0.3">
      <c r="A11019" t="s">
        <v>25</v>
      </c>
      <c r="B11019" t="s">
        <v>14469</v>
      </c>
      <c r="C11019" t="s">
        <v>14469</v>
      </c>
      <c r="D11019" t="s">
        <v>14585</v>
      </c>
    </row>
    <row r="11020" spans="1:4" x14ac:dyDescent="0.3">
      <c r="A11020" t="s">
        <v>25</v>
      </c>
      <c r="B11020" t="s">
        <v>14469</v>
      </c>
      <c r="C11020" t="s">
        <v>14469</v>
      </c>
      <c r="D11020" t="s">
        <v>14586</v>
      </c>
    </row>
    <row r="11021" spans="1:4" x14ac:dyDescent="0.3">
      <c r="A11021" t="s">
        <v>25</v>
      </c>
      <c r="B11021" t="s">
        <v>14469</v>
      </c>
      <c r="C11021" t="s">
        <v>14469</v>
      </c>
      <c r="D11021" t="s">
        <v>14587</v>
      </c>
    </row>
    <row r="11022" spans="1:4" x14ac:dyDescent="0.3">
      <c r="A11022" t="s">
        <v>25</v>
      </c>
      <c r="B11022" t="s">
        <v>14469</v>
      </c>
      <c r="C11022" t="s">
        <v>14469</v>
      </c>
      <c r="D11022" t="s">
        <v>14588</v>
      </c>
    </row>
    <row r="11023" spans="1:4" x14ac:dyDescent="0.3">
      <c r="A11023" t="s">
        <v>25</v>
      </c>
      <c r="B11023" t="s">
        <v>14469</v>
      </c>
      <c r="C11023" t="s">
        <v>14469</v>
      </c>
      <c r="D11023" t="s">
        <v>14589</v>
      </c>
    </row>
    <row r="11024" spans="1:4" x14ac:dyDescent="0.3">
      <c r="A11024" t="s">
        <v>25</v>
      </c>
      <c r="B11024" t="s">
        <v>14469</v>
      </c>
      <c r="C11024" t="s">
        <v>14469</v>
      </c>
      <c r="D11024" t="s">
        <v>14590</v>
      </c>
    </row>
    <row r="11025" spans="1:4" x14ac:dyDescent="0.3">
      <c r="A11025" t="s">
        <v>25</v>
      </c>
      <c r="B11025" t="s">
        <v>14469</v>
      </c>
      <c r="C11025" t="s">
        <v>14469</v>
      </c>
      <c r="D11025" t="s">
        <v>14591</v>
      </c>
    </row>
    <row r="11026" spans="1:4" x14ac:dyDescent="0.3">
      <c r="A11026" t="s">
        <v>25</v>
      </c>
      <c r="B11026" t="s">
        <v>14469</v>
      </c>
      <c r="C11026" t="s">
        <v>14469</v>
      </c>
      <c r="D11026" t="s">
        <v>14592</v>
      </c>
    </row>
    <row r="11027" spans="1:4" x14ac:dyDescent="0.3">
      <c r="A11027" t="s">
        <v>25</v>
      </c>
      <c r="B11027" t="s">
        <v>14469</v>
      </c>
      <c r="C11027" t="s">
        <v>14469</v>
      </c>
      <c r="D11027" t="s">
        <v>14593</v>
      </c>
    </row>
    <row r="11028" spans="1:4" x14ac:dyDescent="0.3">
      <c r="A11028" t="s">
        <v>25</v>
      </c>
      <c r="B11028" t="s">
        <v>14469</v>
      </c>
      <c r="C11028" t="s">
        <v>14469</v>
      </c>
      <c r="D11028" t="s">
        <v>14594</v>
      </c>
    </row>
    <row r="11029" spans="1:4" x14ac:dyDescent="0.3">
      <c r="A11029" t="s">
        <v>25</v>
      </c>
      <c r="B11029" t="s">
        <v>14469</v>
      </c>
      <c r="C11029" t="s">
        <v>14469</v>
      </c>
      <c r="D11029" t="s">
        <v>14595</v>
      </c>
    </row>
    <row r="11030" spans="1:4" x14ac:dyDescent="0.3">
      <c r="A11030" t="s">
        <v>25</v>
      </c>
      <c r="B11030" t="s">
        <v>14469</v>
      </c>
      <c r="C11030" t="s">
        <v>14469</v>
      </c>
      <c r="D11030" t="s">
        <v>14596</v>
      </c>
    </row>
    <row r="11031" spans="1:4" x14ac:dyDescent="0.3">
      <c r="A11031" t="s">
        <v>25</v>
      </c>
      <c r="B11031" t="s">
        <v>14469</v>
      </c>
      <c r="C11031" t="s">
        <v>14469</v>
      </c>
      <c r="D11031" t="s">
        <v>14597</v>
      </c>
    </row>
    <row r="11032" spans="1:4" x14ac:dyDescent="0.3">
      <c r="A11032" t="s">
        <v>25</v>
      </c>
      <c r="B11032" t="s">
        <v>14469</v>
      </c>
      <c r="C11032" t="s">
        <v>14469</v>
      </c>
      <c r="D11032" t="s">
        <v>14598</v>
      </c>
    </row>
    <row r="11033" spans="1:4" x14ac:dyDescent="0.3">
      <c r="A11033" t="s">
        <v>25</v>
      </c>
      <c r="B11033" t="s">
        <v>14469</v>
      </c>
      <c r="C11033" t="s">
        <v>14469</v>
      </c>
      <c r="D11033" t="s">
        <v>14599</v>
      </c>
    </row>
    <row r="11034" spans="1:4" x14ac:dyDescent="0.3">
      <c r="A11034" t="s">
        <v>25</v>
      </c>
      <c r="B11034" t="s">
        <v>14469</v>
      </c>
      <c r="C11034" t="s">
        <v>14469</v>
      </c>
      <c r="D11034" t="s">
        <v>14600</v>
      </c>
    </row>
    <row r="11035" spans="1:4" x14ac:dyDescent="0.3">
      <c r="A11035" t="s">
        <v>25</v>
      </c>
      <c r="B11035" t="s">
        <v>14469</v>
      </c>
      <c r="C11035" t="s">
        <v>14469</v>
      </c>
      <c r="D11035" t="s">
        <v>14601</v>
      </c>
    </row>
    <row r="11036" spans="1:4" x14ac:dyDescent="0.3">
      <c r="A11036" t="s">
        <v>25</v>
      </c>
      <c r="B11036" t="s">
        <v>14469</v>
      </c>
      <c r="C11036" t="s">
        <v>14469</v>
      </c>
      <c r="D11036" t="s">
        <v>14602</v>
      </c>
    </row>
    <row r="11037" spans="1:4" x14ac:dyDescent="0.3">
      <c r="A11037" t="s">
        <v>25</v>
      </c>
      <c r="B11037" t="s">
        <v>14469</v>
      </c>
      <c r="C11037" t="s">
        <v>14469</v>
      </c>
      <c r="D11037" t="s">
        <v>14603</v>
      </c>
    </row>
    <row r="11038" spans="1:4" x14ac:dyDescent="0.3">
      <c r="A11038" t="s">
        <v>25</v>
      </c>
      <c r="B11038" t="s">
        <v>14469</v>
      </c>
      <c r="C11038" t="s">
        <v>14469</v>
      </c>
      <c r="D11038" t="s">
        <v>14604</v>
      </c>
    </row>
    <row r="11039" spans="1:4" x14ac:dyDescent="0.3">
      <c r="A11039" t="s">
        <v>25</v>
      </c>
      <c r="B11039" t="s">
        <v>14469</v>
      </c>
      <c r="C11039" t="s">
        <v>14469</v>
      </c>
      <c r="D11039" t="s">
        <v>14605</v>
      </c>
    </row>
    <row r="11040" spans="1:4" x14ac:dyDescent="0.3">
      <c r="A11040" t="s">
        <v>25</v>
      </c>
      <c r="B11040" t="s">
        <v>14469</v>
      </c>
      <c r="C11040" t="s">
        <v>14469</v>
      </c>
      <c r="D11040" t="s">
        <v>14606</v>
      </c>
    </row>
    <row r="11041" spans="1:4" x14ac:dyDescent="0.3">
      <c r="A11041" t="s">
        <v>25</v>
      </c>
      <c r="B11041" t="s">
        <v>14469</v>
      </c>
      <c r="C11041" t="s">
        <v>14469</v>
      </c>
      <c r="D11041" t="s">
        <v>14607</v>
      </c>
    </row>
    <row r="11042" spans="1:4" x14ac:dyDescent="0.3">
      <c r="A11042" t="s">
        <v>25</v>
      </c>
      <c r="B11042" t="s">
        <v>14469</v>
      </c>
      <c r="C11042" t="s">
        <v>14469</v>
      </c>
      <c r="D11042" t="s">
        <v>14608</v>
      </c>
    </row>
    <row r="11043" spans="1:4" x14ac:dyDescent="0.3">
      <c r="A11043" t="s">
        <v>25</v>
      </c>
      <c r="B11043" t="s">
        <v>14469</v>
      </c>
      <c r="C11043" t="s">
        <v>14469</v>
      </c>
      <c r="D11043" t="s">
        <v>14609</v>
      </c>
    </row>
    <row r="11044" spans="1:4" x14ac:dyDescent="0.3">
      <c r="A11044" t="s">
        <v>25</v>
      </c>
      <c r="B11044" t="s">
        <v>14469</v>
      </c>
      <c r="C11044" t="s">
        <v>14469</v>
      </c>
      <c r="D11044" t="s">
        <v>14610</v>
      </c>
    </row>
    <row r="11045" spans="1:4" x14ac:dyDescent="0.3">
      <c r="A11045" t="s">
        <v>25</v>
      </c>
      <c r="B11045" t="s">
        <v>14469</v>
      </c>
      <c r="C11045" t="s">
        <v>14469</v>
      </c>
      <c r="D11045" t="s">
        <v>14611</v>
      </c>
    </row>
    <row r="11046" spans="1:4" x14ac:dyDescent="0.3">
      <c r="A11046" t="s">
        <v>25</v>
      </c>
      <c r="B11046" t="s">
        <v>14469</v>
      </c>
      <c r="C11046" t="s">
        <v>14469</v>
      </c>
      <c r="D11046" t="s">
        <v>14612</v>
      </c>
    </row>
    <row r="11047" spans="1:4" x14ac:dyDescent="0.3">
      <c r="A11047" t="s">
        <v>25</v>
      </c>
      <c r="B11047" t="s">
        <v>14469</v>
      </c>
      <c r="C11047" t="s">
        <v>14469</v>
      </c>
      <c r="D11047" t="s">
        <v>14613</v>
      </c>
    </row>
    <row r="11048" spans="1:4" x14ac:dyDescent="0.3">
      <c r="A11048" t="s">
        <v>25</v>
      </c>
      <c r="B11048" t="s">
        <v>14469</v>
      </c>
      <c r="C11048" t="s">
        <v>14469</v>
      </c>
      <c r="D11048" t="s">
        <v>14614</v>
      </c>
    </row>
    <row r="11049" spans="1:4" x14ac:dyDescent="0.3">
      <c r="A11049" t="s">
        <v>25</v>
      </c>
      <c r="B11049" t="s">
        <v>14469</v>
      </c>
      <c r="C11049" t="s">
        <v>14469</v>
      </c>
      <c r="D11049" t="s">
        <v>14615</v>
      </c>
    </row>
    <row r="11050" spans="1:4" x14ac:dyDescent="0.3">
      <c r="A11050" t="s">
        <v>25</v>
      </c>
      <c r="B11050" t="s">
        <v>14469</v>
      </c>
      <c r="C11050" t="s">
        <v>14469</v>
      </c>
      <c r="D11050" t="s">
        <v>14616</v>
      </c>
    </row>
    <row r="11051" spans="1:4" x14ac:dyDescent="0.3">
      <c r="A11051" t="s">
        <v>25</v>
      </c>
      <c r="B11051" t="s">
        <v>14469</v>
      </c>
      <c r="C11051" t="s">
        <v>14469</v>
      </c>
      <c r="D11051" t="s">
        <v>14617</v>
      </c>
    </row>
    <row r="11052" spans="1:4" x14ac:dyDescent="0.3">
      <c r="A11052" t="s">
        <v>25</v>
      </c>
      <c r="B11052" t="s">
        <v>14469</v>
      </c>
      <c r="C11052" t="s">
        <v>14469</v>
      </c>
      <c r="D11052" t="s">
        <v>14618</v>
      </c>
    </row>
    <row r="11053" spans="1:4" x14ac:dyDescent="0.3">
      <c r="A11053" t="s">
        <v>25</v>
      </c>
      <c r="B11053" t="s">
        <v>14469</v>
      </c>
      <c r="C11053" t="s">
        <v>14469</v>
      </c>
      <c r="D11053" t="s">
        <v>14619</v>
      </c>
    </row>
    <row r="11054" spans="1:4" x14ac:dyDescent="0.3">
      <c r="A11054" t="s">
        <v>25</v>
      </c>
      <c r="B11054" t="s">
        <v>14469</v>
      </c>
      <c r="C11054" t="s">
        <v>14469</v>
      </c>
      <c r="D11054" t="s">
        <v>14620</v>
      </c>
    </row>
    <row r="11055" spans="1:4" x14ac:dyDescent="0.3">
      <c r="A11055" t="s">
        <v>25</v>
      </c>
      <c r="B11055" t="s">
        <v>14469</v>
      </c>
      <c r="C11055" t="s">
        <v>14469</v>
      </c>
      <c r="D11055" t="s">
        <v>14621</v>
      </c>
    </row>
    <row r="11056" spans="1:4" x14ac:dyDescent="0.3">
      <c r="A11056" t="s">
        <v>25</v>
      </c>
      <c r="B11056" t="s">
        <v>14469</v>
      </c>
      <c r="C11056" t="s">
        <v>14469</v>
      </c>
      <c r="D11056" t="s">
        <v>14622</v>
      </c>
    </row>
    <row r="11057" spans="1:4" x14ac:dyDescent="0.3">
      <c r="A11057" t="s">
        <v>25</v>
      </c>
      <c r="B11057" t="s">
        <v>14469</v>
      </c>
      <c r="C11057" t="s">
        <v>14469</v>
      </c>
      <c r="D11057" t="s">
        <v>14623</v>
      </c>
    </row>
    <row r="11058" spans="1:4" x14ac:dyDescent="0.3">
      <c r="A11058" t="s">
        <v>25</v>
      </c>
      <c r="B11058" t="s">
        <v>14469</v>
      </c>
      <c r="C11058" t="s">
        <v>14469</v>
      </c>
      <c r="D11058" t="s">
        <v>14624</v>
      </c>
    </row>
    <row r="11059" spans="1:4" x14ac:dyDescent="0.3">
      <c r="A11059" t="s">
        <v>25</v>
      </c>
      <c r="B11059" t="s">
        <v>14469</v>
      </c>
      <c r="C11059" t="s">
        <v>14469</v>
      </c>
      <c r="D11059" t="s">
        <v>14625</v>
      </c>
    </row>
    <row r="11060" spans="1:4" x14ac:dyDescent="0.3">
      <c r="A11060" t="s">
        <v>25</v>
      </c>
      <c r="B11060" t="s">
        <v>14469</v>
      </c>
      <c r="C11060" t="s">
        <v>14469</v>
      </c>
      <c r="D11060" t="s">
        <v>14626</v>
      </c>
    </row>
    <row r="11061" spans="1:4" x14ac:dyDescent="0.3">
      <c r="A11061" t="s">
        <v>25</v>
      </c>
      <c r="B11061" t="s">
        <v>14469</v>
      </c>
      <c r="C11061" t="s">
        <v>14469</v>
      </c>
      <c r="D11061" t="s">
        <v>14627</v>
      </c>
    </row>
    <row r="11062" spans="1:4" x14ac:dyDescent="0.3">
      <c r="A11062" t="s">
        <v>25</v>
      </c>
      <c r="B11062" t="s">
        <v>14469</v>
      </c>
      <c r="C11062" t="s">
        <v>14469</v>
      </c>
      <c r="D11062" t="s">
        <v>14628</v>
      </c>
    </row>
    <row r="11063" spans="1:4" x14ac:dyDescent="0.3">
      <c r="A11063" t="s">
        <v>25</v>
      </c>
      <c r="B11063" t="s">
        <v>14469</v>
      </c>
      <c r="C11063" t="s">
        <v>14469</v>
      </c>
      <c r="D11063" t="s">
        <v>14629</v>
      </c>
    </row>
    <row r="11064" spans="1:4" x14ac:dyDescent="0.3">
      <c r="A11064" t="s">
        <v>25</v>
      </c>
      <c r="B11064" t="s">
        <v>14469</v>
      </c>
      <c r="C11064" t="s">
        <v>14469</v>
      </c>
      <c r="D11064" t="s">
        <v>14630</v>
      </c>
    </row>
    <row r="11065" spans="1:4" x14ac:dyDescent="0.3">
      <c r="A11065" t="s">
        <v>25</v>
      </c>
      <c r="B11065" t="s">
        <v>14469</v>
      </c>
      <c r="C11065" t="s">
        <v>14469</v>
      </c>
      <c r="D11065" t="s">
        <v>14631</v>
      </c>
    </row>
    <row r="11066" spans="1:4" x14ac:dyDescent="0.3">
      <c r="A11066" t="s">
        <v>25</v>
      </c>
      <c r="B11066" t="s">
        <v>14469</v>
      </c>
      <c r="C11066" t="s">
        <v>14469</v>
      </c>
      <c r="D11066" t="s">
        <v>14632</v>
      </c>
    </row>
    <row r="11067" spans="1:4" x14ac:dyDescent="0.3">
      <c r="A11067" t="s">
        <v>25</v>
      </c>
      <c r="B11067" t="s">
        <v>14469</v>
      </c>
      <c r="C11067" t="s">
        <v>14469</v>
      </c>
      <c r="D11067" t="s">
        <v>14633</v>
      </c>
    </row>
    <row r="11068" spans="1:4" x14ac:dyDescent="0.3">
      <c r="A11068" t="s">
        <v>25</v>
      </c>
      <c r="B11068" t="s">
        <v>14469</v>
      </c>
      <c r="C11068" t="s">
        <v>14469</v>
      </c>
      <c r="D11068" t="s">
        <v>14634</v>
      </c>
    </row>
    <row r="11069" spans="1:4" x14ac:dyDescent="0.3">
      <c r="A11069" t="s">
        <v>25</v>
      </c>
      <c r="B11069" t="s">
        <v>14469</v>
      </c>
      <c r="C11069" t="s">
        <v>14469</v>
      </c>
      <c r="D11069" t="s">
        <v>14635</v>
      </c>
    </row>
    <row r="11070" spans="1:4" x14ac:dyDescent="0.3">
      <c r="A11070" t="s">
        <v>25</v>
      </c>
      <c r="B11070" t="s">
        <v>14469</v>
      </c>
      <c r="C11070" t="s">
        <v>14469</v>
      </c>
      <c r="D11070" t="s">
        <v>14636</v>
      </c>
    </row>
    <row r="11071" spans="1:4" x14ac:dyDescent="0.3">
      <c r="A11071" t="s">
        <v>25</v>
      </c>
      <c r="B11071" t="s">
        <v>14469</v>
      </c>
      <c r="C11071" t="s">
        <v>14469</v>
      </c>
      <c r="D11071" t="s">
        <v>14637</v>
      </c>
    </row>
    <row r="11072" spans="1:4" x14ac:dyDescent="0.3">
      <c r="A11072" t="s">
        <v>25</v>
      </c>
      <c r="B11072" t="s">
        <v>14469</v>
      </c>
      <c r="C11072" t="s">
        <v>14469</v>
      </c>
      <c r="D11072" t="s">
        <v>14638</v>
      </c>
    </row>
    <row r="11073" spans="1:4" x14ac:dyDescent="0.3">
      <c r="A11073" t="s">
        <v>25</v>
      </c>
      <c r="B11073" t="s">
        <v>14469</v>
      </c>
      <c r="C11073" t="s">
        <v>14469</v>
      </c>
      <c r="D11073" t="s">
        <v>14639</v>
      </c>
    </row>
    <row r="11074" spans="1:4" x14ac:dyDescent="0.3">
      <c r="A11074" t="s">
        <v>25</v>
      </c>
      <c r="B11074" t="s">
        <v>14469</v>
      </c>
      <c r="C11074" t="s">
        <v>14469</v>
      </c>
      <c r="D11074" t="s">
        <v>14640</v>
      </c>
    </row>
    <row r="11075" spans="1:4" x14ac:dyDescent="0.3">
      <c r="A11075" t="s">
        <v>25</v>
      </c>
      <c r="B11075" t="s">
        <v>14469</v>
      </c>
      <c r="C11075" t="s">
        <v>14469</v>
      </c>
      <c r="D11075" t="s">
        <v>14641</v>
      </c>
    </row>
    <row r="11076" spans="1:4" x14ac:dyDescent="0.3">
      <c r="A11076" t="s">
        <v>25</v>
      </c>
      <c r="B11076" t="s">
        <v>14469</v>
      </c>
      <c r="C11076" t="s">
        <v>14469</v>
      </c>
      <c r="D11076" t="s">
        <v>14642</v>
      </c>
    </row>
    <row r="11077" spans="1:4" x14ac:dyDescent="0.3">
      <c r="A11077" t="s">
        <v>25</v>
      </c>
      <c r="B11077" t="s">
        <v>14469</v>
      </c>
      <c r="C11077" t="s">
        <v>14469</v>
      </c>
      <c r="D11077" t="s">
        <v>14643</v>
      </c>
    </row>
    <row r="11078" spans="1:4" x14ac:dyDescent="0.3">
      <c r="A11078" t="s">
        <v>25</v>
      </c>
      <c r="B11078" t="s">
        <v>14469</v>
      </c>
      <c r="C11078" t="s">
        <v>14469</v>
      </c>
      <c r="D11078" t="s">
        <v>14644</v>
      </c>
    </row>
    <row r="11079" spans="1:4" x14ac:dyDescent="0.3">
      <c r="A11079" t="s">
        <v>25</v>
      </c>
      <c r="B11079" t="s">
        <v>14469</v>
      </c>
      <c r="C11079" t="s">
        <v>14469</v>
      </c>
      <c r="D11079" t="s">
        <v>14645</v>
      </c>
    </row>
    <row r="11080" spans="1:4" x14ac:dyDescent="0.3">
      <c r="A11080" t="s">
        <v>25</v>
      </c>
      <c r="B11080" t="s">
        <v>14469</v>
      </c>
      <c r="C11080" t="s">
        <v>14469</v>
      </c>
      <c r="D11080" t="s">
        <v>14646</v>
      </c>
    </row>
    <row r="11081" spans="1:4" x14ac:dyDescent="0.3">
      <c r="A11081" t="s">
        <v>25</v>
      </c>
      <c r="B11081" t="s">
        <v>14469</v>
      </c>
      <c r="C11081" t="s">
        <v>14469</v>
      </c>
      <c r="D11081" t="s">
        <v>14647</v>
      </c>
    </row>
    <row r="11082" spans="1:4" x14ac:dyDescent="0.3">
      <c r="A11082" t="s">
        <v>25</v>
      </c>
      <c r="B11082" t="s">
        <v>14469</v>
      </c>
      <c r="C11082" t="s">
        <v>14469</v>
      </c>
      <c r="D11082" t="s">
        <v>14648</v>
      </c>
    </row>
    <row r="11083" spans="1:4" x14ac:dyDescent="0.3">
      <c r="A11083" t="s">
        <v>25</v>
      </c>
      <c r="B11083" t="s">
        <v>14469</v>
      </c>
      <c r="C11083" t="s">
        <v>14469</v>
      </c>
      <c r="D11083" t="s">
        <v>14649</v>
      </c>
    </row>
    <row r="11084" spans="1:4" x14ac:dyDescent="0.3">
      <c r="A11084" t="s">
        <v>25</v>
      </c>
      <c r="B11084" t="s">
        <v>14469</v>
      </c>
      <c r="C11084" t="s">
        <v>14469</v>
      </c>
      <c r="D11084" t="s">
        <v>14650</v>
      </c>
    </row>
    <row r="11085" spans="1:4" x14ac:dyDescent="0.3">
      <c r="A11085" t="s">
        <v>25</v>
      </c>
      <c r="B11085" t="s">
        <v>14469</v>
      </c>
      <c r="C11085" t="s">
        <v>14469</v>
      </c>
      <c r="D11085" t="s">
        <v>14651</v>
      </c>
    </row>
    <row r="11086" spans="1:4" x14ac:dyDescent="0.3">
      <c r="A11086" t="s">
        <v>25</v>
      </c>
      <c r="B11086" t="s">
        <v>14469</v>
      </c>
      <c r="C11086" t="s">
        <v>14469</v>
      </c>
      <c r="D11086" t="s">
        <v>14652</v>
      </c>
    </row>
    <row r="11087" spans="1:4" x14ac:dyDescent="0.3">
      <c r="A11087" t="s">
        <v>25</v>
      </c>
      <c r="B11087" t="s">
        <v>14469</v>
      </c>
      <c r="C11087" t="s">
        <v>14469</v>
      </c>
      <c r="D11087" t="s">
        <v>14653</v>
      </c>
    </row>
    <row r="11088" spans="1:4" x14ac:dyDescent="0.3">
      <c r="A11088" t="s">
        <v>25</v>
      </c>
      <c r="B11088" t="s">
        <v>14469</v>
      </c>
      <c r="C11088" t="s">
        <v>14469</v>
      </c>
      <c r="D11088" t="s">
        <v>14654</v>
      </c>
    </row>
    <row r="11089" spans="1:4" x14ac:dyDescent="0.3">
      <c r="A11089" t="s">
        <v>25</v>
      </c>
      <c r="B11089" t="s">
        <v>14469</v>
      </c>
      <c r="C11089" t="s">
        <v>14469</v>
      </c>
      <c r="D11089" t="s">
        <v>14655</v>
      </c>
    </row>
    <row r="11090" spans="1:4" x14ac:dyDescent="0.3">
      <c r="A11090" t="s">
        <v>25</v>
      </c>
      <c r="B11090" t="s">
        <v>14469</v>
      </c>
      <c r="C11090" t="s">
        <v>14469</v>
      </c>
      <c r="D11090" t="s">
        <v>14656</v>
      </c>
    </row>
    <row r="11091" spans="1:4" x14ac:dyDescent="0.3">
      <c r="A11091" t="s">
        <v>25</v>
      </c>
      <c r="B11091" t="s">
        <v>14469</v>
      </c>
      <c r="C11091" t="s">
        <v>14469</v>
      </c>
      <c r="D11091" t="s">
        <v>14657</v>
      </c>
    </row>
    <row r="11092" spans="1:4" x14ac:dyDescent="0.3">
      <c r="A11092" t="s">
        <v>25</v>
      </c>
      <c r="B11092" t="s">
        <v>14469</v>
      </c>
      <c r="C11092" t="s">
        <v>14469</v>
      </c>
      <c r="D11092" t="s">
        <v>14658</v>
      </c>
    </row>
    <row r="11093" spans="1:4" x14ac:dyDescent="0.3">
      <c r="A11093" t="s">
        <v>25</v>
      </c>
      <c r="B11093" t="s">
        <v>14469</v>
      </c>
      <c r="C11093" t="s">
        <v>14469</v>
      </c>
      <c r="D11093" t="s">
        <v>14659</v>
      </c>
    </row>
    <row r="11094" spans="1:4" x14ac:dyDescent="0.3">
      <c r="A11094" t="s">
        <v>25</v>
      </c>
      <c r="B11094" t="s">
        <v>14469</v>
      </c>
      <c r="C11094" t="s">
        <v>14469</v>
      </c>
      <c r="D11094" t="s">
        <v>14660</v>
      </c>
    </row>
    <row r="11095" spans="1:4" x14ac:dyDescent="0.3">
      <c r="A11095" t="s">
        <v>25</v>
      </c>
      <c r="B11095" t="s">
        <v>14469</v>
      </c>
      <c r="C11095" t="s">
        <v>14469</v>
      </c>
      <c r="D11095" t="s">
        <v>14661</v>
      </c>
    </row>
    <row r="11096" spans="1:4" x14ac:dyDescent="0.3">
      <c r="A11096" t="s">
        <v>25</v>
      </c>
      <c r="B11096" t="s">
        <v>14469</v>
      </c>
      <c r="C11096" t="s">
        <v>14469</v>
      </c>
      <c r="D11096" t="s">
        <v>14662</v>
      </c>
    </row>
    <row r="11097" spans="1:4" x14ac:dyDescent="0.3">
      <c r="A11097" t="s">
        <v>25</v>
      </c>
      <c r="B11097" t="s">
        <v>14469</v>
      </c>
      <c r="C11097" t="s">
        <v>14469</v>
      </c>
      <c r="D11097" t="s">
        <v>14663</v>
      </c>
    </row>
    <row r="11098" spans="1:4" x14ac:dyDescent="0.3">
      <c r="A11098" t="s">
        <v>25</v>
      </c>
      <c r="B11098" t="s">
        <v>14469</v>
      </c>
      <c r="C11098" t="s">
        <v>14469</v>
      </c>
      <c r="D11098" t="s">
        <v>14664</v>
      </c>
    </row>
    <row r="11099" spans="1:4" x14ac:dyDescent="0.3">
      <c r="A11099" t="s">
        <v>25</v>
      </c>
      <c r="B11099" t="s">
        <v>14469</v>
      </c>
      <c r="C11099" t="s">
        <v>14469</v>
      </c>
      <c r="D11099" t="s">
        <v>14665</v>
      </c>
    </row>
    <row r="11100" spans="1:4" x14ac:dyDescent="0.3">
      <c r="A11100" t="s">
        <v>25</v>
      </c>
      <c r="B11100" t="s">
        <v>14469</v>
      </c>
      <c r="C11100" t="s">
        <v>14469</v>
      </c>
      <c r="D11100" t="s">
        <v>14666</v>
      </c>
    </row>
    <row r="11101" spans="1:4" x14ac:dyDescent="0.3">
      <c r="A11101" t="s">
        <v>25</v>
      </c>
      <c r="B11101" t="s">
        <v>14469</v>
      </c>
      <c r="C11101" t="s">
        <v>14469</v>
      </c>
      <c r="D11101" t="s">
        <v>14667</v>
      </c>
    </row>
    <row r="11102" spans="1:4" x14ac:dyDescent="0.3">
      <c r="A11102" t="s">
        <v>25</v>
      </c>
      <c r="B11102" t="s">
        <v>14469</v>
      </c>
      <c r="C11102" t="s">
        <v>14469</v>
      </c>
      <c r="D11102" t="s">
        <v>14668</v>
      </c>
    </row>
    <row r="11103" spans="1:4" x14ac:dyDescent="0.3">
      <c r="A11103" t="s">
        <v>25</v>
      </c>
      <c r="B11103" t="s">
        <v>14469</v>
      </c>
      <c r="C11103" t="s">
        <v>14469</v>
      </c>
      <c r="D11103" t="s">
        <v>14669</v>
      </c>
    </row>
    <row r="11104" spans="1:4" x14ac:dyDescent="0.3">
      <c r="A11104" t="s">
        <v>25</v>
      </c>
      <c r="B11104" t="s">
        <v>14469</v>
      </c>
      <c r="C11104" t="s">
        <v>14469</v>
      </c>
      <c r="D11104" t="s">
        <v>14670</v>
      </c>
    </row>
    <row r="11105" spans="1:4" x14ac:dyDescent="0.3">
      <c r="A11105" t="s">
        <v>25</v>
      </c>
      <c r="B11105" t="s">
        <v>14469</v>
      </c>
      <c r="C11105" t="s">
        <v>14469</v>
      </c>
      <c r="D11105" t="s">
        <v>11576</v>
      </c>
    </row>
    <row r="11106" spans="1:4" x14ac:dyDescent="0.3">
      <c r="A11106" t="s">
        <v>25</v>
      </c>
      <c r="B11106" t="s">
        <v>14469</v>
      </c>
      <c r="C11106" t="s">
        <v>14469</v>
      </c>
      <c r="D11106" t="s">
        <v>14671</v>
      </c>
    </row>
    <row r="11107" spans="1:4" x14ac:dyDescent="0.3">
      <c r="A11107" t="s">
        <v>25</v>
      </c>
      <c r="B11107" t="s">
        <v>14469</v>
      </c>
      <c r="C11107" t="s">
        <v>14469</v>
      </c>
      <c r="D11107" t="s">
        <v>14672</v>
      </c>
    </row>
    <row r="11108" spans="1:4" x14ac:dyDescent="0.3">
      <c r="A11108" t="s">
        <v>25</v>
      </c>
      <c r="B11108" t="s">
        <v>14469</v>
      </c>
      <c r="C11108" t="s">
        <v>14469</v>
      </c>
      <c r="D11108" t="s">
        <v>14673</v>
      </c>
    </row>
    <row r="11109" spans="1:4" x14ac:dyDescent="0.3">
      <c r="A11109" t="s">
        <v>25</v>
      </c>
      <c r="B11109" t="s">
        <v>14469</v>
      </c>
      <c r="C11109" t="s">
        <v>14469</v>
      </c>
      <c r="D11109" t="s">
        <v>14674</v>
      </c>
    </row>
    <row r="11110" spans="1:4" x14ac:dyDescent="0.3">
      <c r="A11110" t="s">
        <v>25</v>
      </c>
      <c r="B11110" t="s">
        <v>14469</v>
      </c>
      <c r="C11110" t="s">
        <v>14469</v>
      </c>
      <c r="D11110" t="s">
        <v>14675</v>
      </c>
    </row>
    <row r="11111" spans="1:4" x14ac:dyDescent="0.3">
      <c r="A11111" t="s">
        <v>25</v>
      </c>
      <c r="B11111" t="s">
        <v>14469</v>
      </c>
      <c r="C11111" t="s">
        <v>14469</v>
      </c>
      <c r="D11111" t="s">
        <v>14676</v>
      </c>
    </row>
    <row r="11112" spans="1:4" x14ac:dyDescent="0.3">
      <c r="A11112" t="s">
        <v>25</v>
      </c>
      <c r="B11112" t="s">
        <v>14469</v>
      </c>
      <c r="C11112" t="s">
        <v>14469</v>
      </c>
      <c r="D11112" t="s">
        <v>14677</v>
      </c>
    </row>
    <row r="11113" spans="1:4" x14ac:dyDescent="0.3">
      <c r="A11113" t="s">
        <v>25</v>
      </c>
      <c r="B11113" t="s">
        <v>14469</v>
      </c>
      <c r="C11113" t="s">
        <v>14469</v>
      </c>
      <c r="D11113" t="s">
        <v>21355</v>
      </c>
    </row>
    <row r="11114" spans="1:4" x14ac:dyDescent="0.3">
      <c r="A11114" t="s">
        <v>25</v>
      </c>
      <c r="B11114" t="s">
        <v>14469</v>
      </c>
      <c r="C11114" t="s">
        <v>14469</v>
      </c>
      <c r="D11114" t="s">
        <v>14678</v>
      </c>
    </row>
    <row r="11115" spans="1:4" x14ac:dyDescent="0.3">
      <c r="A11115" t="s">
        <v>25</v>
      </c>
      <c r="B11115" t="s">
        <v>14469</v>
      </c>
      <c r="C11115" t="s">
        <v>14469</v>
      </c>
      <c r="D11115" t="s">
        <v>14679</v>
      </c>
    </row>
    <row r="11116" spans="1:4" x14ac:dyDescent="0.3">
      <c r="A11116" t="s">
        <v>25</v>
      </c>
      <c r="B11116" t="s">
        <v>14469</v>
      </c>
      <c r="C11116" t="s">
        <v>14469</v>
      </c>
      <c r="D11116" t="s">
        <v>6902</v>
      </c>
    </row>
    <row r="11117" spans="1:4" x14ac:dyDescent="0.3">
      <c r="A11117" t="s">
        <v>25</v>
      </c>
      <c r="B11117" t="s">
        <v>14469</v>
      </c>
      <c r="C11117" t="s">
        <v>14469</v>
      </c>
      <c r="D11117" t="s">
        <v>14680</v>
      </c>
    </row>
    <row r="11118" spans="1:4" x14ac:dyDescent="0.3">
      <c r="A11118" t="s">
        <v>25</v>
      </c>
      <c r="B11118" t="s">
        <v>14469</v>
      </c>
      <c r="C11118" t="s">
        <v>14469</v>
      </c>
      <c r="D11118" t="s">
        <v>14681</v>
      </c>
    </row>
    <row r="11119" spans="1:4" x14ac:dyDescent="0.3">
      <c r="A11119" t="s">
        <v>25</v>
      </c>
      <c r="B11119" t="s">
        <v>14469</v>
      </c>
      <c r="C11119" t="s">
        <v>14469</v>
      </c>
      <c r="D11119" t="s">
        <v>14682</v>
      </c>
    </row>
    <row r="11120" spans="1:4" x14ac:dyDescent="0.3">
      <c r="A11120" t="s">
        <v>25</v>
      </c>
      <c r="B11120" t="s">
        <v>14469</v>
      </c>
      <c r="C11120" t="s">
        <v>14469</v>
      </c>
      <c r="D11120" t="s">
        <v>14683</v>
      </c>
    </row>
    <row r="11121" spans="1:4" x14ac:dyDescent="0.3">
      <c r="A11121" t="s">
        <v>25</v>
      </c>
      <c r="B11121" t="s">
        <v>14469</v>
      </c>
      <c r="C11121" t="s">
        <v>14469</v>
      </c>
      <c r="D11121" t="s">
        <v>14684</v>
      </c>
    </row>
    <row r="11122" spans="1:4" x14ac:dyDescent="0.3">
      <c r="A11122" t="s">
        <v>25</v>
      </c>
      <c r="B11122" t="s">
        <v>14469</v>
      </c>
      <c r="C11122" t="s">
        <v>14469</v>
      </c>
      <c r="D11122" t="s">
        <v>14685</v>
      </c>
    </row>
    <row r="11123" spans="1:4" x14ac:dyDescent="0.3">
      <c r="A11123" t="s">
        <v>25</v>
      </c>
      <c r="B11123" t="s">
        <v>14469</v>
      </c>
      <c r="C11123" t="s">
        <v>14469</v>
      </c>
      <c r="D11123" t="s">
        <v>14686</v>
      </c>
    </row>
    <row r="11124" spans="1:4" x14ac:dyDescent="0.3">
      <c r="A11124" t="s">
        <v>25</v>
      </c>
      <c r="B11124" t="s">
        <v>14469</v>
      </c>
      <c r="C11124" t="s">
        <v>14469</v>
      </c>
      <c r="D11124" t="s">
        <v>14687</v>
      </c>
    </row>
    <row r="11125" spans="1:4" x14ac:dyDescent="0.3">
      <c r="A11125" t="s">
        <v>25</v>
      </c>
      <c r="B11125" t="s">
        <v>14469</v>
      </c>
      <c r="C11125" t="s">
        <v>14469</v>
      </c>
      <c r="D11125" t="s">
        <v>14688</v>
      </c>
    </row>
    <row r="11126" spans="1:4" x14ac:dyDescent="0.3">
      <c r="A11126" t="s">
        <v>25</v>
      </c>
      <c r="B11126" t="s">
        <v>14469</v>
      </c>
      <c r="C11126" t="s">
        <v>14469</v>
      </c>
      <c r="D11126" t="s">
        <v>14689</v>
      </c>
    </row>
    <row r="11127" spans="1:4" x14ac:dyDescent="0.3">
      <c r="A11127" t="s">
        <v>25</v>
      </c>
      <c r="B11127" t="s">
        <v>14469</v>
      </c>
      <c r="C11127" t="s">
        <v>14469</v>
      </c>
      <c r="D11127" t="s">
        <v>14690</v>
      </c>
    </row>
    <row r="11128" spans="1:4" x14ac:dyDescent="0.3">
      <c r="A11128" t="s">
        <v>25</v>
      </c>
      <c r="B11128" t="s">
        <v>14469</v>
      </c>
      <c r="C11128" t="s">
        <v>14469</v>
      </c>
      <c r="D11128" t="s">
        <v>126</v>
      </c>
    </row>
    <row r="11129" spans="1:4" x14ac:dyDescent="0.3">
      <c r="A11129" t="s">
        <v>25</v>
      </c>
      <c r="B11129" t="s">
        <v>14469</v>
      </c>
      <c r="C11129" t="s">
        <v>14469</v>
      </c>
      <c r="D11129" t="s">
        <v>14691</v>
      </c>
    </row>
    <row r="11130" spans="1:4" x14ac:dyDescent="0.3">
      <c r="A11130" t="s">
        <v>25</v>
      </c>
      <c r="B11130" t="s">
        <v>14469</v>
      </c>
      <c r="C11130" t="s">
        <v>14469</v>
      </c>
      <c r="D11130" t="s">
        <v>4012</v>
      </c>
    </row>
    <row r="11131" spans="1:4" x14ac:dyDescent="0.3">
      <c r="A11131" t="s">
        <v>25</v>
      </c>
      <c r="B11131" t="s">
        <v>14469</v>
      </c>
      <c r="C11131" t="s">
        <v>14469</v>
      </c>
      <c r="D11131" t="s">
        <v>14692</v>
      </c>
    </row>
    <row r="11132" spans="1:4" x14ac:dyDescent="0.3">
      <c r="A11132" t="s">
        <v>25</v>
      </c>
      <c r="B11132" t="s">
        <v>14469</v>
      </c>
      <c r="C11132" t="s">
        <v>14469</v>
      </c>
      <c r="D11132" t="s">
        <v>14693</v>
      </c>
    </row>
    <row r="11133" spans="1:4" x14ac:dyDescent="0.3">
      <c r="A11133" t="s">
        <v>25</v>
      </c>
      <c r="B11133" t="s">
        <v>14469</v>
      </c>
      <c r="C11133" t="s">
        <v>14469</v>
      </c>
      <c r="D11133" t="s">
        <v>14694</v>
      </c>
    </row>
    <row r="11134" spans="1:4" x14ac:dyDescent="0.3">
      <c r="A11134" t="s">
        <v>25</v>
      </c>
      <c r="B11134" t="s">
        <v>14469</v>
      </c>
      <c r="C11134" t="s">
        <v>14469</v>
      </c>
      <c r="D11134" t="s">
        <v>14695</v>
      </c>
    </row>
    <row r="11135" spans="1:4" x14ac:dyDescent="0.3">
      <c r="A11135" t="s">
        <v>25</v>
      </c>
      <c r="B11135" t="s">
        <v>14469</v>
      </c>
      <c r="C11135" t="s">
        <v>14469</v>
      </c>
      <c r="D11135" t="s">
        <v>14696</v>
      </c>
    </row>
    <row r="11136" spans="1:4" x14ac:dyDescent="0.3">
      <c r="A11136" t="s">
        <v>25</v>
      </c>
      <c r="B11136" t="s">
        <v>14469</v>
      </c>
      <c r="C11136" t="s">
        <v>14469</v>
      </c>
      <c r="D11136" t="s">
        <v>14697</v>
      </c>
    </row>
    <row r="11137" spans="1:4" x14ac:dyDescent="0.3">
      <c r="A11137" t="s">
        <v>25</v>
      </c>
      <c r="B11137" t="s">
        <v>14469</v>
      </c>
      <c r="C11137" t="s">
        <v>14469</v>
      </c>
      <c r="D11137" t="s">
        <v>14698</v>
      </c>
    </row>
    <row r="11138" spans="1:4" x14ac:dyDescent="0.3">
      <c r="A11138" t="s">
        <v>25</v>
      </c>
      <c r="B11138" t="s">
        <v>14469</v>
      </c>
      <c r="C11138" t="s">
        <v>14469</v>
      </c>
      <c r="D11138" t="s">
        <v>14699</v>
      </c>
    </row>
    <row r="11139" spans="1:4" x14ac:dyDescent="0.3">
      <c r="A11139" t="s">
        <v>25</v>
      </c>
      <c r="B11139" t="s">
        <v>14469</v>
      </c>
      <c r="C11139" t="s">
        <v>14469</v>
      </c>
      <c r="D11139" t="s">
        <v>14700</v>
      </c>
    </row>
    <row r="11140" spans="1:4" x14ac:dyDescent="0.3">
      <c r="A11140" t="s">
        <v>25</v>
      </c>
      <c r="B11140" t="s">
        <v>14469</v>
      </c>
      <c r="C11140" t="s">
        <v>14469</v>
      </c>
      <c r="D11140" t="s">
        <v>14701</v>
      </c>
    </row>
    <row r="11141" spans="1:4" x14ac:dyDescent="0.3">
      <c r="A11141" t="s">
        <v>25</v>
      </c>
      <c r="B11141" t="s">
        <v>14469</v>
      </c>
      <c r="C11141" t="s">
        <v>14469</v>
      </c>
      <c r="D11141" t="s">
        <v>14702</v>
      </c>
    </row>
    <row r="11142" spans="1:4" x14ac:dyDescent="0.3">
      <c r="A11142" t="s">
        <v>25</v>
      </c>
      <c r="B11142" t="s">
        <v>14469</v>
      </c>
      <c r="C11142" t="s">
        <v>14469</v>
      </c>
      <c r="D11142" t="s">
        <v>14703</v>
      </c>
    </row>
    <row r="11143" spans="1:4" x14ac:dyDescent="0.3">
      <c r="A11143" t="s">
        <v>25</v>
      </c>
      <c r="B11143" t="s">
        <v>14469</v>
      </c>
      <c r="C11143" t="s">
        <v>14469</v>
      </c>
      <c r="D11143" t="s">
        <v>14704</v>
      </c>
    </row>
    <row r="11144" spans="1:4" x14ac:dyDescent="0.3">
      <c r="A11144" t="s">
        <v>25</v>
      </c>
      <c r="B11144" t="s">
        <v>14469</v>
      </c>
      <c r="C11144" t="s">
        <v>14469</v>
      </c>
      <c r="D11144" t="s">
        <v>14705</v>
      </c>
    </row>
    <row r="11145" spans="1:4" x14ac:dyDescent="0.3">
      <c r="A11145" t="s">
        <v>25</v>
      </c>
      <c r="B11145" t="s">
        <v>14469</v>
      </c>
      <c r="C11145" t="s">
        <v>14469</v>
      </c>
      <c r="D11145" t="s">
        <v>14706</v>
      </c>
    </row>
    <row r="11146" spans="1:4" x14ac:dyDescent="0.3">
      <c r="A11146" t="s">
        <v>25</v>
      </c>
      <c r="B11146" t="s">
        <v>14469</v>
      </c>
      <c r="C11146" t="s">
        <v>14469</v>
      </c>
      <c r="D11146" t="s">
        <v>14707</v>
      </c>
    </row>
    <row r="11147" spans="1:4" x14ac:dyDescent="0.3">
      <c r="A11147" t="s">
        <v>25</v>
      </c>
      <c r="B11147" t="s">
        <v>14469</v>
      </c>
      <c r="C11147" t="s">
        <v>14469</v>
      </c>
      <c r="D11147" t="s">
        <v>14708</v>
      </c>
    </row>
    <row r="11148" spans="1:4" x14ac:dyDescent="0.3">
      <c r="A11148" t="s">
        <v>25</v>
      </c>
      <c r="B11148" t="s">
        <v>14469</v>
      </c>
      <c r="C11148" t="s">
        <v>14469</v>
      </c>
      <c r="D11148" t="s">
        <v>14709</v>
      </c>
    </row>
    <row r="11149" spans="1:4" x14ac:dyDescent="0.3">
      <c r="A11149" t="s">
        <v>25</v>
      </c>
      <c r="B11149" t="s">
        <v>14469</v>
      </c>
      <c r="C11149" t="s">
        <v>14469</v>
      </c>
      <c r="D11149" t="s">
        <v>14710</v>
      </c>
    </row>
    <row r="11150" spans="1:4" x14ac:dyDescent="0.3">
      <c r="A11150" t="s">
        <v>25</v>
      </c>
      <c r="B11150" t="s">
        <v>14469</v>
      </c>
      <c r="C11150" t="s">
        <v>14469</v>
      </c>
      <c r="D11150" t="s">
        <v>14711</v>
      </c>
    </row>
    <row r="11151" spans="1:4" x14ac:dyDescent="0.3">
      <c r="A11151" t="s">
        <v>25</v>
      </c>
      <c r="B11151" t="s">
        <v>14469</v>
      </c>
      <c r="C11151" t="s">
        <v>14469</v>
      </c>
      <c r="D11151" t="s">
        <v>14712</v>
      </c>
    </row>
    <row r="11152" spans="1:4" x14ac:dyDescent="0.3">
      <c r="A11152" t="s">
        <v>25</v>
      </c>
      <c r="B11152" t="s">
        <v>14469</v>
      </c>
      <c r="C11152" t="s">
        <v>14469</v>
      </c>
      <c r="D11152" t="s">
        <v>14713</v>
      </c>
    </row>
    <row r="11153" spans="1:4" x14ac:dyDescent="0.3">
      <c r="A11153" t="s">
        <v>25</v>
      </c>
      <c r="B11153" t="s">
        <v>14469</v>
      </c>
      <c r="C11153" t="s">
        <v>14469</v>
      </c>
      <c r="D11153" t="s">
        <v>14714</v>
      </c>
    </row>
    <row r="11154" spans="1:4" x14ac:dyDescent="0.3">
      <c r="A11154" t="s">
        <v>25</v>
      </c>
      <c r="B11154" t="s">
        <v>14469</v>
      </c>
      <c r="C11154" t="s">
        <v>14469</v>
      </c>
      <c r="D11154" t="s">
        <v>1747</v>
      </c>
    </row>
    <row r="11155" spans="1:4" x14ac:dyDescent="0.3">
      <c r="A11155" t="s">
        <v>25</v>
      </c>
      <c r="B11155" t="s">
        <v>14469</v>
      </c>
      <c r="C11155" t="s">
        <v>14469</v>
      </c>
      <c r="D11155" t="s">
        <v>14715</v>
      </c>
    </row>
    <row r="11156" spans="1:4" x14ac:dyDescent="0.3">
      <c r="A11156" t="s">
        <v>25</v>
      </c>
      <c r="B11156" t="s">
        <v>14469</v>
      </c>
      <c r="C11156" t="s">
        <v>14469</v>
      </c>
      <c r="D11156" t="s">
        <v>14716</v>
      </c>
    </row>
    <row r="11157" spans="1:4" x14ac:dyDescent="0.3">
      <c r="A11157" t="s">
        <v>25</v>
      </c>
      <c r="B11157" t="s">
        <v>14469</v>
      </c>
      <c r="C11157" t="s">
        <v>14469</v>
      </c>
      <c r="D11157" t="s">
        <v>14717</v>
      </c>
    </row>
    <row r="11158" spans="1:4" x14ac:dyDescent="0.3">
      <c r="A11158" t="s">
        <v>25</v>
      </c>
      <c r="B11158" t="s">
        <v>14469</v>
      </c>
      <c r="C11158" t="s">
        <v>14469</v>
      </c>
      <c r="D11158" t="s">
        <v>14718</v>
      </c>
    </row>
    <row r="11159" spans="1:4" x14ac:dyDescent="0.3">
      <c r="A11159" t="s">
        <v>25</v>
      </c>
      <c r="B11159" t="s">
        <v>14469</v>
      </c>
      <c r="C11159" t="s">
        <v>14469</v>
      </c>
      <c r="D11159" t="s">
        <v>14719</v>
      </c>
    </row>
    <row r="11160" spans="1:4" x14ac:dyDescent="0.3">
      <c r="A11160" t="s">
        <v>25</v>
      </c>
      <c r="B11160" t="s">
        <v>14469</v>
      </c>
      <c r="C11160" t="s">
        <v>14469</v>
      </c>
      <c r="D11160" t="s">
        <v>14720</v>
      </c>
    </row>
    <row r="11161" spans="1:4" x14ac:dyDescent="0.3">
      <c r="A11161" t="s">
        <v>25</v>
      </c>
      <c r="B11161" t="s">
        <v>14469</v>
      </c>
      <c r="C11161" t="s">
        <v>14469</v>
      </c>
      <c r="D11161" t="s">
        <v>14721</v>
      </c>
    </row>
    <row r="11162" spans="1:4" x14ac:dyDescent="0.3">
      <c r="A11162" t="s">
        <v>25</v>
      </c>
      <c r="B11162" t="s">
        <v>14469</v>
      </c>
      <c r="C11162" t="s">
        <v>14469</v>
      </c>
      <c r="D11162" t="s">
        <v>14722</v>
      </c>
    </row>
    <row r="11163" spans="1:4" x14ac:dyDescent="0.3">
      <c r="A11163" t="s">
        <v>25</v>
      </c>
      <c r="B11163" t="s">
        <v>14469</v>
      </c>
      <c r="C11163" t="s">
        <v>14469</v>
      </c>
      <c r="D11163" t="s">
        <v>14723</v>
      </c>
    </row>
    <row r="11164" spans="1:4" x14ac:dyDescent="0.3">
      <c r="A11164" t="s">
        <v>25</v>
      </c>
      <c r="B11164" t="s">
        <v>14469</v>
      </c>
      <c r="C11164" t="s">
        <v>14469</v>
      </c>
      <c r="D11164" t="s">
        <v>14724</v>
      </c>
    </row>
    <row r="11165" spans="1:4" x14ac:dyDescent="0.3">
      <c r="A11165" t="s">
        <v>25</v>
      </c>
      <c r="B11165" t="s">
        <v>14469</v>
      </c>
      <c r="C11165" t="s">
        <v>14469</v>
      </c>
      <c r="D11165" t="s">
        <v>14725</v>
      </c>
    </row>
    <row r="11166" spans="1:4" x14ac:dyDescent="0.3">
      <c r="A11166" t="s">
        <v>25</v>
      </c>
      <c r="B11166" t="s">
        <v>14469</v>
      </c>
      <c r="C11166" t="s">
        <v>14469</v>
      </c>
      <c r="D11166" t="s">
        <v>14726</v>
      </c>
    </row>
    <row r="11167" spans="1:4" x14ac:dyDescent="0.3">
      <c r="A11167" t="s">
        <v>25</v>
      </c>
      <c r="B11167" t="s">
        <v>14469</v>
      </c>
      <c r="C11167" t="s">
        <v>14469</v>
      </c>
      <c r="D11167" t="s">
        <v>14727</v>
      </c>
    </row>
    <row r="11168" spans="1:4" x14ac:dyDescent="0.3">
      <c r="A11168" t="s">
        <v>25</v>
      </c>
      <c r="B11168" t="s">
        <v>14469</v>
      </c>
      <c r="C11168" t="s">
        <v>14469</v>
      </c>
      <c r="D11168" t="s">
        <v>14728</v>
      </c>
    </row>
    <row r="11169" spans="1:4" x14ac:dyDescent="0.3">
      <c r="A11169" t="s">
        <v>25</v>
      </c>
      <c r="B11169" t="s">
        <v>14469</v>
      </c>
      <c r="C11169" t="s">
        <v>14469</v>
      </c>
      <c r="D11169" t="s">
        <v>14729</v>
      </c>
    </row>
    <row r="11170" spans="1:4" x14ac:dyDescent="0.3">
      <c r="A11170" t="s">
        <v>25</v>
      </c>
      <c r="B11170" t="s">
        <v>14469</v>
      </c>
      <c r="C11170" t="s">
        <v>14469</v>
      </c>
      <c r="D11170" t="s">
        <v>14730</v>
      </c>
    </row>
    <row r="11171" spans="1:4" x14ac:dyDescent="0.3">
      <c r="A11171" t="s">
        <v>25</v>
      </c>
      <c r="B11171" t="s">
        <v>14469</v>
      </c>
      <c r="C11171" t="s">
        <v>14469</v>
      </c>
      <c r="D11171" t="s">
        <v>14731</v>
      </c>
    </row>
    <row r="11172" spans="1:4" x14ac:dyDescent="0.3">
      <c r="A11172" t="s">
        <v>25</v>
      </c>
      <c r="B11172" t="s">
        <v>14469</v>
      </c>
      <c r="C11172" t="s">
        <v>14469</v>
      </c>
      <c r="D11172" t="s">
        <v>14732</v>
      </c>
    </row>
    <row r="11173" spans="1:4" x14ac:dyDescent="0.3">
      <c r="A11173" t="s">
        <v>25</v>
      </c>
      <c r="B11173" t="s">
        <v>14469</v>
      </c>
      <c r="C11173" t="s">
        <v>14469</v>
      </c>
      <c r="D11173" t="s">
        <v>14733</v>
      </c>
    </row>
    <row r="11174" spans="1:4" x14ac:dyDescent="0.3">
      <c r="A11174" t="s">
        <v>25</v>
      </c>
      <c r="B11174" t="s">
        <v>14469</v>
      </c>
      <c r="C11174" t="s">
        <v>14469</v>
      </c>
      <c r="D11174" t="s">
        <v>14734</v>
      </c>
    </row>
    <row r="11175" spans="1:4" x14ac:dyDescent="0.3">
      <c r="A11175" t="s">
        <v>25</v>
      </c>
      <c r="B11175" t="s">
        <v>14469</v>
      </c>
      <c r="C11175" t="s">
        <v>14469</v>
      </c>
      <c r="D11175" t="s">
        <v>14735</v>
      </c>
    </row>
    <row r="11176" spans="1:4" x14ac:dyDescent="0.3">
      <c r="A11176" t="s">
        <v>25</v>
      </c>
      <c r="B11176" t="s">
        <v>14469</v>
      </c>
      <c r="C11176" t="s">
        <v>14469</v>
      </c>
      <c r="D11176" t="s">
        <v>14736</v>
      </c>
    </row>
    <row r="11177" spans="1:4" x14ac:dyDescent="0.3">
      <c r="A11177" t="s">
        <v>25</v>
      </c>
      <c r="B11177" t="s">
        <v>14469</v>
      </c>
      <c r="C11177" t="s">
        <v>14469</v>
      </c>
      <c r="D11177" t="s">
        <v>14737</v>
      </c>
    </row>
    <row r="11178" spans="1:4" x14ac:dyDescent="0.3">
      <c r="A11178" t="s">
        <v>25</v>
      </c>
      <c r="B11178" t="s">
        <v>14469</v>
      </c>
      <c r="C11178" t="s">
        <v>14469</v>
      </c>
      <c r="D11178" t="s">
        <v>14738</v>
      </c>
    </row>
    <row r="11179" spans="1:4" x14ac:dyDescent="0.3">
      <c r="A11179" t="s">
        <v>25</v>
      </c>
      <c r="B11179" t="s">
        <v>14469</v>
      </c>
      <c r="C11179" t="s">
        <v>14469</v>
      </c>
      <c r="D11179" t="s">
        <v>14739</v>
      </c>
    </row>
    <row r="11180" spans="1:4" x14ac:dyDescent="0.3">
      <c r="A11180" t="s">
        <v>25</v>
      </c>
      <c r="B11180" t="s">
        <v>14469</v>
      </c>
      <c r="C11180" t="s">
        <v>14469</v>
      </c>
      <c r="D11180" t="s">
        <v>14740</v>
      </c>
    </row>
    <row r="11181" spans="1:4" x14ac:dyDescent="0.3">
      <c r="A11181" t="s">
        <v>25</v>
      </c>
      <c r="B11181" t="s">
        <v>14469</v>
      </c>
      <c r="C11181" t="s">
        <v>14469</v>
      </c>
      <c r="D11181" t="s">
        <v>14741</v>
      </c>
    </row>
    <row r="11182" spans="1:4" x14ac:dyDescent="0.3">
      <c r="A11182" t="s">
        <v>25</v>
      </c>
      <c r="B11182" t="s">
        <v>14469</v>
      </c>
      <c r="C11182" t="s">
        <v>14469</v>
      </c>
      <c r="D11182" t="s">
        <v>14742</v>
      </c>
    </row>
    <row r="11183" spans="1:4" x14ac:dyDescent="0.3">
      <c r="A11183" t="s">
        <v>25</v>
      </c>
      <c r="B11183" t="s">
        <v>14469</v>
      </c>
      <c r="C11183" t="s">
        <v>14469</v>
      </c>
      <c r="D11183" t="s">
        <v>14743</v>
      </c>
    </row>
    <row r="11184" spans="1:4" x14ac:dyDescent="0.3">
      <c r="A11184" t="s">
        <v>25</v>
      </c>
      <c r="B11184" t="s">
        <v>14469</v>
      </c>
      <c r="C11184" t="s">
        <v>14469</v>
      </c>
      <c r="D11184" t="s">
        <v>14744</v>
      </c>
    </row>
    <row r="11185" spans="1:4" x14ac:dyDescent="0.3">
      <c r="A11185" t="s">
        <v>25</v>
      </c>
      <c r="B11185" t="s">
        <v>14469</v>
      </c>
      <c r="C11185" t="s">
        <v>14469</v>
      </c>
      <c r="D11185" t="s">
        <v>14745</v>
      </c>
    </row>
    <row r="11186" spans="1:4" x14ac:dyDescent="0.3">
      <c r="A11186" t="s">
        <v>25</v>
      </c>
      <c r="B11186" t="s">
        <v>14469</v>
      </c>
      <c r="C11186" t="s">
        <v>14469</v>
      </c>
      <c r="D11186" t="s">
        <v>14746</v>
      </c>
    </row>
    <row r="11187" spans="1:4" x14ac:dyDescent="0.3">
      <c r="A11187" t="s">
        <v>25</v>
      </c>
      <c r="B11187" t="s">
        <v>14469</v>
      </c>
      <c r="C11187" t="s">
        <v>14469</v>
      </c>
      <c r="D11187" t="s">
        <v>14747</v>
      </c>
    </row>
    <row r="11188" spans="1:4" x14ac:dyDescent="0.3">
      <c r="A11188" t="s">
        <v>25</v>
      </c>
      <c r="B11188" t="s">
        <v>14469</v>
      </c>
      <c r="C11188" t="s">
        <v>14469</v>
      </c>
      <c r="D11188" t="s">
        <v>14748</v>
      </c>
    </row>
    <row r="11189" spans="1:4" x14ac:dyDescent="0.3">
      <c r="A11189" t="s">
        <v>25</v>
      </c>
      <c r="B11189" t="s">
        <v>14469</v>
      </c>
      <c r="C11189" t="s">
        <v>14469</v>
      </c>
      <c r="D11189" t="s">
        <v>14749</v>
      </c>
    </row>
    <row r="11190" spans="1:4" x14ac:dyDescent="0.3">
      <c r="A11190" t="s">
        <v>25</v>
      </c>
      <c r="B11190" t="s">
        <v>14469</v>
      </c>
      <c r="C11190" t="s">
        <v>14469</v>
      </c>
      <c r="D11190" t="s">
        <v>14750</v>
      </c>
    </row>
    <row r="11191" spans="1:4" x14ac:dyDescent="0.3">
      <c r="A11191" t="s">
        <v>25</v>
      </c>
      <c r="B11191" t="s">
        <v>14469</v>
      </c>
      <c r="C11191" t="s">
        <v>14469</v>
      </c>
      <c r="D11191" t="s">
        <v>14751</v>
      </c>
    </row>
    <row r="11192" spans="1:4" x14ac:dyDescent="0.3">
      <c r="A11192" t="s">
        <v>25</v>
      </c>
      <c r="B11192" t="s">
        <v>14469</v>
      </c>
      <c r="C11192" t="s">
        <v>14469</v>
      </c>
      <c r="D11192" t="s">
        <v>14752</v>
      </c>
    </row>
    <row r="11193" spans="1:4" x14ac:dyDescent="0.3">
      <c r="A11193" t="s">
        <v>25</v>
      </c>
      <c r="B11193" t="s">
        <v>14469</v>
      </c>
      <c r="C11193" t="s">
        <v>14469</v>
      </c>
      <c r="D11193" t="s">
        <v>14753</v>
      </c>
    </row>
    <row r="11194" spans="1:4" x14ac:dyDescent="0.3">
      <c r="A11194" t="s">
        <v>25</v>
      </c>
      <c r="B11194" t="s">
        <v>14469</v>
      </c>
      <c r="C11194" t="s">
        <v>14469</v>
      </c>
      <c r="D11194" t="s">
        <v>14754</v>
      </c>
    </row>
    <row r="11195" spans="1:4" x14ac:dyDescent="0.3">
      <c r="A11195" t="s">
        <v>25</v>
      </c>
      <c r="B11195" t="s">
        <v>14469</v>
      </c>
      <c r="C11195" t="s">
        <v>14469</v>
      </c>
      <c r="D11195" t="s">
        <v>14755</v>
      </c>
    </row>
    <row r="11196" spans="1:4" x14ac:dyDescent="0.3">
      <c r="A11196" t="s">
        <v>25</v>
      </c>
      <c r="B11196" t="s">
        <v>14469</v>
      </c>
      <c r="C11196" t="s">
        <v>14469</v>
      </c>
      <c r="D11196" t="s">
        <v>14756</v>
      </c>
    </row>
    <row r="11197" spans="1:4" x14ac:dyDescent="0.3">
      <c r="A11197" t="s">
        <v>25</v>
      </c>
      <c r="B11197" t="s">
        <v>14469</v>
      </c>
      <c r="C11197" t="s">
        <v>14469</v>
      </c>
      <c r="D11197" t="s">
        <v>14757</v>
      </c>
    </row>
    <row r="11198" spans="1:4" x14ac:dyDescent="0.3">
      <c r="A11198" t="s">
        <v>25</v>
      </c>
      <c r="B11198" t="s">
        <v>14469</v>
      </c>
      <c r="C11198" t="s">
        <v>14469</v>
      </c>
      <c r="D11198" t="s">
        <v>14758</v>
      </c>
    </row>
    <row r="11199" spans="1:4" x14ac:dyDescent="0.3">
      <c r="A11199" t="s">
        <v>25</v>
      </c>
      <c r="B11199" t="s">
        <v>14469</v>
      </c>
      <c r="C11199" t="s">
        <v>14469</v>
      </c>
      <c r="D11199" t="s">
        <v>14759</v>
      </c>
    </row>
    <row r="11200" spans="1:4" x14ac:dyDescent="0.3">
      <c r="A11200" t="s">
        <v>25</v>
      </c>
      <c r="B11200" t="s">
        <v>14469</v>
      </c>
      <c r="C11200" t="s">
        <v>14469</v>
      </c>
      <c r="D11200" t="s">
        <v>14760</v>
      </c>
    </row>
    <row r="11201" spans="1:4" x14ac:dyDescent="0.3">
      <c r="A11201" t="s">
        <v>25</v>
      </c>
      <c r="B11201" t="s">
        <v>14469</v>
      </c>
      <c r="C11201" t="s">
        <v>14469</v>
      </c>
      <c r="D11201" t="s">
        <v>14761</v>
      </c>
    </row>
    <row r="11202" spans="1:4" x14ac:dyDescent="0.3">
      <c r="A11202" t="s">
        <v>25</v>
      </c>
      <c r="B11202" t="s">
        <v>14469</v>
      </c>
      <c r="C11202" t="s">
        <v>14469</v>
      </c>
      <c r="D11202" t="s">
        <v>14762</v>
      </c>
    </row>
    <row r="11203" spans="1:4" x14ac:dyDescent="0.3">
      <c r="A11203" t="s">
        <v>25</v>
      </c>
      <c r="B11203" t="s">
        <v>14469</v>
      </c>
      <c r="C11203" t="s">
        <v>14469</v>
      </c>
      <c r="D11203" t="s">
        <v>14763</v>
      </c>
    </row>
    <row r="11204" spans="1:4" x14ac:dyDescent="0.3">
      <c r="A11204" t="s">
        <v>25</v>
      </c>
      <c r="B11204" t="s">
        <v>14469</v>
      </c>
      <c r="C11204" t="s">
        <v>14469</v>
      </c>
      <c r="D11204" t="s">
        <v>14764</v>
      </c>
    </row>
    <row r="11205" spans="1:4" x14ac:dyDescent="0.3">
      <c r="A11205" t="s">
        <v>25</v>
      </c>
      <c r="B11205" t="s">
        <v>14469</v>
      </c>
      <c r="C11205" t="s">
        <v>14469</v>
      </c>
      <c r="D11205" t="s">
        <v>14765</v>
      </c>
    </row>
    <row r="11206" spans="1:4" x14ac:dyDescent="0.3">
      <c r="A11206" t="s">
        <v>25</v>
      </c>
      <c r="B11206" t="s">
        <v>14469</v>
      </c>
      <c r="C11206" t="s">
        <v>14469</v>
      </c>
      <c r="D11206" t="s">
        <v>14766</v>
      </c>
    </row>
    <row r="11207" spans="1:4" x14ac:dyDescent="0.3">
      <c r="A11207" t="s">
        <v>25</v>
      </c>
      <c r="B11207" t="s">
        <v>14469</v>
      </c>
      <c r="C11207" t="s">
        <v>14469</v>
      </c>
      <c r="D11207" t="s">
        <v>14767</v>
      </c>
    </row>
    <row r="11208" spans="1:4" x14ac:dyDescent="0.3">
      <c r="A11208" t="s">
        <v>25</v>
      </c>
      <c r="B11208" t="s">
        <v>14469</v>
      </c>
      <c r="C11208" t="s">
        <v>14469</v>
      </c>
      <c r="D11208" t="s">
        <v>14768</v>
      </c>
    </row>
    <row r="11209" spans="1:4" x14ac:dyDescent="0.3">
      <c r="A11209" t="s">
        <v>25</v>
      </c>
      <c r="B11209" t="s">
        <v>14469</v>
      </c>
      <c r="C11209" t="s">
        <v>14469</v>
      </c>
      <c r="D11209" t="s">
        <v>14769</v>
      </c>
    </row>
    <row r="11210" spans="1:4" x14ac:dyDescent="0.3">
      <c r="A11210" t="s">
        <v>25</v>
      </c>
      <c r="B11210" t="s">
        <v>14469</v>
      </c>
      <c r="C11210" t="s">
        <v>14469</v>
      </c>
      <c r="D11210" t="s">
        <v>14770</v>
      </c>
    </row>
    <row r="11211" spans="1:4" x14ac:dyDescent="0.3">
      <c r="A11211" t="s">
        <v>25</v>
      </c>
      <c r="B11211" t="s">
        <v>14469</v>
      </c>
      <c r="C11211" t="s">
        <v>14469</v>
      </c>
      <c r="D11211" t="s">
        <v>14771</v>
      </c>
    </row>
    <row r="11212" spans="1:4" x14ac:dyDescent="0.3">
      <c r="A11212" t="s">
        <v>25</v>
      </c>
      <c r="B11212" t="s">
        <v>14469</v>
      </c>
      <c r="C11212" t="s">
        <v>14469</v>
      </c>
      <c r="D11212" t="s">
        <v>14772</v>
      </c>
    </row>
    <row r="11213" spans="1:4" x14ac:dyDescent="0.3">
      <c r="A11213" t="s">
        <v>25</v>
      </c>
      <c r="B11213" t="s">
        <v>14469</v>
      </c>
      <c r="C11213" t="s">
        <v>14469</v>
      </c>
      <c r="D11213" t="s">
        <v>14773</v>
      </c>
    </row>
    <row r="11214" spans="1:4" x14ac:dyDescent="0.3">
      <c r="A11214" t="s">
        <v>25</v>
      </c>
      <c r="B11214" t="s">
        <v>14469</v>
      </c>
      <c r="C11214" t="s">
        <v>14469</v>
      </c>
      <c r="D11214" t="s">
        <v>14774</v>
      </c>
    </row>
    <row r="11215" spans="1:4" x14ac:dyDescent="0.3">
      <c r="A11215" t="s">
        <v>25</v>
      </c>
      <c r="B11215" t="s">
        <v>14469</v>
      </c>
      <c r="C11215" t="s">
        <v>14469</v>
      </c>
      <c r="D11215" t="s">
        <v>14775</v>
      </c>
    </row>
    <row r="11216" spans="1:4" x14ac:dyDescent="0.3">
      <c r="A11216" t="s">
        <v>25</v>
      </c>
      <c r="B11216" t="s">
        <v>14469</v>
      </c>
      <c r="C11216" t="s">
        <v>14469</v>
      </c>
      <c r="D11216" t="s">
        <v>14776</v>
      </c>
    </row>
    <row r="11217" spans="1:4" x14ac:dyDescent="0.3">
      <c r="A11217" t="s">
        <v>25</v>
      </c>
      <c r="B11217" t="s">
        <v>14469</v>
      </c>
      <c r="C11217" t="s">
        <v>14469</v>
      </c>
      <c r="D11217" t="s">
        <v>14777</v>
      </c>
    </row>
    <row r="11218" spans="1:4" x14ac:dyDescent="0.3">
      <c r="A11218" t="s">
        <v>25</v>
      </c>
      <c r="B11218" t="s">
        <v>14469</v>
      </c>
      <c r="C11218" t="s">
        <v>14469</v>
      </c>
      <c r="D11218" t="s">
        <v>14778</v>
      </c>
    </row>
    <row r="11219" spans="1:4" x14ac:dyDescent="0.3">
      <c r="A11219" t="s">
        <v>25</v>
      </c>
      <c r="B11219" t="s">
        <v>14469</v>
      </c>
      <c r="C11219" t="s">
        <v>14469</v>
      </c>
      <c r="D11219" t="s">
        <v>14779</v>
      </c>
    </row>
    <row r="11220" spans="1:4" x14ac:dyDescent="0.3">
      <c r="A11220" t="s">
        <v>25</v>
      </c>
      <c r="B11220" t="s">
        <v>14469</v>
      </c>
      <c r="C11220" t="s">
        <v>14469</v>
      </c>
      <c r="D11220" t="s">
        <v>14780</v>
      </c>
    </row>
    <row r="11221" spans="1:4" x14ac:dyDescent="0.3">
      <c r="A11221" t="s">
        <v>25</v>
      </c>
      <c r="B11221" t="s">
        <v>14469</v>
      </c>
      <c r="C11221" t="s">
        <v>14469</v>
      </c>
      <c r="D11221" t="s">
        <v>9318</v>
      </c>
    </row>
    <row r="11222" spans="1:4" x14ac:dyDescent="0.3">
      <c r="A11222" t="s">
        <v>25</v>
      </c>
      <c r="B11222" t="s">
        <v>14469</v>
      </c>
      <c r="C11222" t="s">
        <v>14469</v>
      </c>
      <c r="D11222" t="s">
        <v>14781</v>
      </c>
    </row>
    <row r="11223" spans="1:4" x14ac:dyDescent="0.3">
      <c r="A11223" t="s">
        <v>25</v>
      </c>
      <c r="B11223" t="s">
        <v>14469</v>
      </c>
      <c r="C11223" t="s">
        <v>14469</v>
      </c>
      <c r="D11223" t="s">
        <v>14782</v>
      </c>
    </row>
    <row r="11224" spans="1:4" x14ac:dyDescent="0.3">
      <c r="A11224" t="s">
        <v>25</v>
      </c>
      <c r="B11224" t="s">
        <v>14469</v>
      </c>
      <c r="C11224" t="s">
        <v>14469</v>
      </c>
      <c r="D11224" t="s">
        <v>14783</v>
      </c>
    </row>
    <row r="11225" spans="1:4" x14ac:dyDescent="0.3">
      <c r="A11225" t="s">
        <v>25</v>
      </c>
      <c r="B11225" t="s">
        <v>14469</v>
      </c>
      <c r="C11225" t="s">
        <v>14469</v>
      </c>
      <c r="D11225" t="s">
        <v>14784</v>
      </c>
    </row>
    <row r="11226" spans="1:4" x14ac:dyDescent="0.3">
      <c r="A11226" t="s">
        <v>25</v>
      </c>
      <c r="B11226" t="s">
        <v>14469</v>
      </c>
      <c r="C11226" t="s">
        <v>14469</v>
      </c>
      <c r="D11226" t="s">
        <v>8691</v>
      </c>
    </row>
    <row r="11227" spans="1:4" x14ac:dyDescent="0.3">
      <c r="A11227" t="s">
        <v>25</v>
      </c>
      <c r="B11227" t="s">
        <v>14469</v>
      </c>
      <c r="C11227" t="s">
        <v>14469</v>
      </c>
      <c r="D11227" t="s">
        <v>14785</v>
      </c>
    </row>
    <row r="11228" spans="1:4" x14ac:dyDescent="0.3">
      <c r="A11228" t="s">
        <v>25</v>
      </c>
      <c r="B11228" t="s">
        <v>14469</v>
      </c>
      <c r="C11228" t="s">
        <v>14469</v>
      </c>
      <c r="D11228" t="s">
        <v>14786</v>
      </c>
    </row>
    <row r="11229" spans="1:4" x14ac:dyDescent="0.3">
      <c r="A11229" t="s">
        <v>25</v>
      </c>
      <c r="B11229" t="s">
        <v>14469</v>
      </c>
      <c r="C11229" t="s">
        <v>14469</v>
      </c>
      <c r="D11229" t="s">
        <v>14787</v>
      </c>
    </row>
    <row r="11230" spans="1:4" x14ac:dyDescent="0.3">
      <c r="A11230" t="s">
        <v>25</v>
      </c>
      <c r="B11230" t="s">
        <v>14469</v>
      </c>
      <c r="C11230" t="s">
        <v>14469</v>
      </c>
      <c r="D11230" t="s">
        <v>14788</v>
      </c>
    </row>
    <row r="11231" spans="1:4" x14ac:dyDescent="0.3">
      <c r="A11231" t="s">
        <v>25</v>
      </c>
      <c r="B11231" t="s">
        <v>14469</v>
      </c>
      <c r="C11231" t="s">
        <v>14469</v>
      </c>
      <c r="D11231" t="s">
        <v>14789</v>
      </c>
    </row>
    <row r="11232" spans="1:4" x14ac:dyDescent="0.3">
      <c r="A11232" t="s">
        <v>25</v>
      </c>
      <c r="B11232" t="s">
        <v>14469</v>
      </c>
      <c r="C11232" t="s">
        <v>14469</v>
      </c>
      <c r="D11232" t="s">
        <v>14790</v>
      </c>
    </row>
    <row r="11233" spans="1:4" x14ac:dyDescent="0.3">
      <c r="A11233" t="s">
        <v>25</v>
      </c>
      <c r="B11233" t="s">
        <v>14469</v>
      </c>
      <c r="C11233" t="s">
        <v>14469</v>
      </c>
      <c r="D11233" t="s">
        <v>14791</v>
      </c>
    </row>
    <row r="11234" spans="1:4" x14ac:dyDescent="0.3">
      <c r="A11234" t="s">
        <v>25</v>
      </c>
      <c r="B11234" t="s">
        <v>14469</v>
      </c>
      <c r="C11234" t="s">
        <v>14469</v>
      </c>
      <c r="D11234" t="s">
        <v>14792</v>
      </c>
    </row>
    <row r="11235" spans="1:4" x14ac:dyDescent="0.3">
      <c r="A11235" t="s">
        <v>25</v>
      </c>
      <c r="B11235" t="s">
        <v>14469</v>
      </c>
      <c r="C11235" t="s">
        <v>14469</v>
      </c>
      <c r="D11235" t="s">
        <v>14793</v>
      </c>
    </row>
    <row r="11236" spans="1:4" x14ac:dyDescent="0.3">
      <c r="A11236" t="s">
        <v>25</v>
      </c>
      <c r="B11236" t="s">
        <v>14469</v>
      </c>
      <c r="C11236" t="s">
        <v>14469</v>
      </c>
      <c r="D11236" t="s">
        <v>14794</v>
      </c>
    </row>
    <row r="11237" spans="1:4" x14ac:dyDescent="0.3">
      <c r="A11237" t="s">
        <v>25</v>
      </c>
      <c r="B11237" t="s">
        <v>14469</v>
      </c>
      <c r="C11237" t="s">
        <v>14469</v>
      </c>
      <c r="D11237" t="s">
        <v>14795</v>
      </c>
    </row>
    <row r="11238" spans="1:4" x14ac:dyDescent="0.3">
      <c r="A11238" t="s">
        <v>25</v>
      </c>
      <c r="B11238" t="s">
        <v>14469</v>
      </c>
      <c r="C11238" t="s">
        <v>14469</v>
      </c>
      <c r="D11238" t="s">
        <v>14796</v>
      </c>
    </row>
    <row r="11239" spans="1:4" x14ac:dyDescent="0.3">
      <c r="A11239" t="s">
        <v>25</v>
      </c>
      <c r="B11239" t="s">
        <v>14469</v>
      </c>
      <c r="C11239" t="s">
        <v>14469</v>
      </c>
      <c r="D11239" t="s">
        <v>14797</v>
      </c>
    </row>
    <row r="11240" spans="1:4" x14ac:dyDescent="0.3">
      <c r="A11240" t="s">
        <v>25</v>
      </c>
      <c r="B11240" t="s">
        <v>14469</v>
      </c>
      <c r="C11240" t="s">
        <v>14469</v>
      </c>
      <c r="D11240" t="s">
        <v>14798</v>
      </c>
    </row>
    <row r="11241" spans="1:4" x14ac:dyDescent="0.3">
      <c r="A11241" t="s">
        <v>25</v>
      </c>
      <c r="B11241" t="s">
        <v>14469</v>
      </c>
      <c r="C11241" t="s">
        <v>14469</v>
      </c>
      <c r="D11241" t="s">
        <v>14799</v>
      </c>
    </row>
    <row r="11242" spans="1:4" x14ac:dyDescent="0.3">
      <c r="A11242" t="s">
        <v>25</v>
      </c>
      <c r="B11242" t="s">
        <v>14469</v>
      </c>
      <c r="C11242" t="s">
        <v>14469</v>
      </c>
      <c r="D11242" t="s">
        <v>14800</v>
      </c>
    </row>
    <row r="11243" spans="1:4" x14ac:dyDescent="0.3">
      <c r="A11243" t="s">
        <v>25</v>
      </c>
      <c r="B11243" t="s">
        <v>14469</v>
      </c>
      <c r="C11243" t="s">
        <v>14469</v>
      </c>
      <c r="D11243" t="s">
        <v>14801</v>
      </c>
    </row>
    <row r="11244" spans="1:4" x14ac:dyDescent="0.3">
      <c r="A11244" t="s">
        <v>25</v>
      </c>
      <c r="B11244" t="s">
        <v>14469</v>
      </c>
      <c r="C11244" t="s">
        <v>14469</v>
      </c>
      <c r="D11244" t="s">
        <v>14802</v>
      </c>
    </row>
    <row r="11245" spans="1:4" x14ac:dyDescent="0.3">
      <c r="A11245" t="s">
        <v>25</v>
      </c>
      <c r="B11245" t="s">
        <v>14469</v>
      </c>
      <c r="C11245" t="s">
        <v>14469</v>
      </c>
      <c r="D11245" t="s">
        <v>14803</v>
      </c>
    </row>
    <row r="11246" spans="1:4" x14ac:dyDescent="0.3">
      <c r="A11246" t="s">
        <v>25</v>
      </c>
      <c r="B11246" t="s">
        <v>14469</v>
      </c>
      <c r="C11246" t="s">
        <v>14469</v>
      </c>
      <c r="D11246" t="s">
        <v>14804</v>
      </c>
    </row>
    <row r="11247" spans="1:4" x14ac:dyDescent="0.3">
      <c r="A11247" t="s">
        <v>25</v>
      </c>
      <c r="B11247" t="s">
        <v>14469</v>
      </c>
      <c r="C11247" t="s">
        <v>14469</v>
      </c>
      <c r="D11247" t="s">
        <v>8695</v>
      </c>
    </row>
    <row r="11248" spans="1:4" x14ac:dyDescent="0.3">
      <c r="A11248" t="s">
        <v>25</v>
      </c>
      <c r="B11248" t="s">
        <v>14469</v>
      </c>
      <c r="C11248" t="s">
        <v>14469</v>
      </c>
      <c r="D11248" t="s">
        <v>14805</v>
      </c>
    </row>
    <row r="11249" spans="1:4" x14ac:dyDescent="0.3">
      <c r="A11249" t="s">
        <v>25</v>
      </c>
      <c r="B11249" t="s">
        <v>14469</v>
      </c>
      <c r="C11249" t="s">
        <v>14469</v>
      </c>
      <c r="D11249" t="s">
        <v>14806</v>
      </c>
    </row>
    <row r="11250" spans="1:4" x14ac:dyDescent="0.3">
      <c r="A11250" t="s">
        <v>25</v>
      </c>
      <c r="B11250" t="s">
        <v>14469</v>
      </c>
      <c r="C11250" t="s">
        <v>14469</v>
      </c>
      <c r="D11250" t="s">
        <v>14807</v>
      </c>
    </row>
    <row r="11251" spans="1:4" x14ac:dyDescent="0.3">
      <c r="A11251" t="s">
        <v>25</v>
      </c>
      <c r="B11251" t="s">
        <v>14469</v>
      </c>
      <c r="C11251" t="s">
        <v>14469</v>
      </c>
      <c r="D11251" t="s">
        <v>14808</v>
      </c>
    </row>
    <row r="11252" spans="1:4" x14ac:dyDescent="0.3">
      <c r="A11252" t="s">
        <v>25</v>
      </c>
      <c r="B11252" t="s">
        <v>14469</v>
      </c>
      <c r="C11252" t="s">
        <v>14469</v>
      </c>
      <c r="D11252" t="s">
        <v>14809</v>
      </c>
    </row>
    <row r="11253" spans="1:4" x14ac:dyDescent="0.3">
      <c r="A11253" t="s">
        <v>25</v>
      </c>
      <c r="B11253" t="s">
        <v>14469</v>
      </c>
      <c r="C11253" t="s">
        <v>14469</v>
      </c>
      <c r="D11253" t="s">
        <v>14810</v>
      </c>
    </row>
    <row r="11254" spans="1:4" x14ac:dyDescent="0.3">
      <c r="A11254" t="s">
        <v>25</v>
      </c>
      <c r="B11254" t="s">
        <v>14469</v>
      </c>
      <c r="C11254" t="s">
        <v>14469</v>
      </c>
      <c r="D11254" t="s">
        <v>14811</v>
      </c>
    </row>
    <row r="11255" spans="1:4" x14ac:dyDescent="0.3">
      <c r="A11255" t="s">
        <v>25</v>
      </c>
      <c r="B11255" t="s">
        <v>14469</v>
      </c>
      <c r="C11255" t="s">
        <v>14469</v>
      </c>
      <c r="D11255" t="s">
        <v>14812</v>
      </c>
    </row>
    <row r="11256" spans="1:4" x14ac:dyDescent="0.3">
      <c r="A11256" t="s">
        <v>25</v>
      </c>
      <c r="B11256" t="s">
        <v>14469</v>
      </c>
      <c r="C11256" t="s">
        <v>14469</v>
      </c>
      <c r="D11256" t="s">
        <v>14813</v>
      </c>
    </row>
    <row r="11257" spans="1:4" x14ac:dyDescent="0.3">
      <c r="A11257" t="s">
        <v>25</v>
      </c>
      <c r="B11257" t="s">
        <v>14469</v>
      </c>
      <c r="C11257" t="s">
        <v>14469</v>
      </c>
      <c r="D11257" t="s">
        <v>14814</v>
      </c>
    </row>
    <row r="11258" spans="1:4" x14ac:dyDescent="0.3">
      <c r="A11258" t="s">
        <v>25</v>
      </c>
      <c r="B11258" t="s">
        <v>14469</v>
      </c>
      <c r="C11258" t="s">
        <v>14469</v>
      </c>
      <c r="D11258" t="s">
        <v>14815</v>
      </c>
    </row>
    <row r="11259" spans="1:4" x14ac:dyDescent="0.3">
      <c r="A11259" t="s">
        <v>25</v>
      </c>
      <c r="B11259" t="s">
        <v>14469</v>
      </c>
      <c r="C11259" t="s">
        <v>14469</v>
      </c>
      <c r="D11259" t="s">
        <v>14816</v>
      </c>
    </row>
    <row r="11260" spans="1:4" x14ac:dyDescent="0.3">
      <c r="A11260" t="s">
        <v>25</v>
      </c>
      <c r="B11260" t="s">
        <v>14469</v>
      </c>
      <c r="C11260" t="s">
        <v>14469</v>
      </c>
      <c r="D11260" t="s">
        <v>14817</v>
      </c>
    </row>
    <row r="11261" spans="1:4" x14ac:dyDescent="0.3">
      <c r="A11261" t="s">
        <v>25</v>
      </c>
      <c r="B11261" t="s">
        <v>14469</v>
      </c>
      <c r="C11261" t="s">
        <v>14469</v>
      </c>
      <c r="D11261" t="s">
        <v>14818</v>
      </c>
    </row>
    <row r="11262" spans="1:4" x14ac:dyDescent="0.3">
      <c r="A11262" t="s">
        <v>25</v>
      </c>
      <c r="B11262" t="s">
        <v>14469</v>
      </c>
      <c r="C11262" t="s">
        <v>14469</v>
      </c>
      <c r="D11262" t="s">
        <v>14819</v>
      </c>
    </row>
    <row r="11263" spans="1:4" x14ac:dyDescent="0.3">
      <c r="A11263" t="s">
        <v>25</v>
      </c>
      <c r="B11263" t="s">
        <v>14469</v>
      </c>
      <c r="C11263" t="s">
        <v>14469</v>
      </c>
      <c r="D11263" t="s">
        <v>14820</v>
      </c>
    </row>
    <row r="11264" spans="1:4" x14ac:dyDescent="0.3">
      <c r="A11264" t="s">
        <v>25</v>
      </c>
      <c r="B11264" t="s">
        <v>14469</v>
      </c>
      <c r="C11264" t="s">
        <v>14469</v>
      </c>
      <c r="D11264" t="s">
        <v>14821</v>
      </c>
    </row>
    <row r="11265" spans="1:4" x14ac:dyDescent="0.3">
      <c r="A11265" t="s">
        <v>25</v>
      </c>
      <c r="B11265" t="s">
        <v>14469</v>
      </c>
      <c r="C11265" t="s">
        <v>14469</v>
      </c>
      <c r="D11265" t="s">
        <v>14822</v>
      </c>
    </row>
    <row r="11266" spans="1:4" x14ac:dyDescent="0.3">
      <c r="A11266" t="s">
        <v>25</v>
      </c>
      <c r="B11266" t="s">
        <v>14469</v>
      </c>
      <c r="C11266" t="s">
        <v>14469</v>
      </c>
      <c r="D11266" t="s">
        <v>14823</v>
      </c>
    </row>
    <row r="11267" spans="1:4" x14ac:dyDescent="0.3">
      <c r="A11267" t="s">
        <v>25</v>
      </c>
      <c r="B11267" t="s">
        <v>14469</v>
      </c>
      <c r="C11267" t="s">
        <v>14469</v>
      </c>
      <c r="D11267" t="s">
        <v>14824</v>
      </c>
    </row>
    <row r="11268" spans="1:4" x14ac:dyDescent="0.3">
      <c r="A11268" t="s">
        <v>25</v>
      </c>
      <c r="B11268" t="s">
        <v>14469</v>
      </c>
      <c r="C11268" t="s">
        <v>14469</v>
      </c>
      <c r="D11268" t="s">
        <v>14825</v>
      </c>
    </row>
    <row r="11269" spans="1:4" x14ac:dyDescent="0.3">
      <c r="A11269" t="s">
        <v>25</v>
      </c>
      <c r="B11269" t="s">
        <v>14469</v>
      </c>
      <c r="C11269" t="s">
        <v>14469</v>
      </c>
      <c r="D11269" t="s">
        <v>14826</v>
      </c>
    </row>
    <row r="11270" spans="1:4" x14ac:dyDescent="0.3">
      <c r="A11270" t="s">
        <v>25</v>
      </c>
      <c r="B11270" t="s">
        <v>14469</v>
      </c>
      <c r="C11270" t="s">
        <v>14469</v>
      </c>
      <c r="D11270" t="s">
        <v>14827</v>
      </c>
    </row>
    <row r="11271" spans="1:4" x14ac:dyDescent="0.3">
      <c r="A11271" t="s">
        <v>25</v>
      </c>
      <c r="B11271" t="s">
        <v>14469</v>
      </c>
      <c r="C11271" t="s">
        <v>14469</v>
      </c>
      <c r="D11271" t="s">
        <v>14828</v>
      </c>
    </row>
    <row r="11272" spans="1:4" x14ac:dyDescent="0.3">
      <c r="A11272" t="s">
        <v>25</v>
      </c>
      <c r="B11272" t="s">
        <v>14469</v>
      </c>
      <c r="C11272" t="s">
        <v>14469</v>
      </c>
      <c r="D11272" t="s">
        <v>14829</v>
      </c>
    </row>
    <row r="11273" spans="1:4" x14ac:dyDescent="0.3">
      <c r="A11273" t="s">
        <v>25</v>
      </c>
      <c r="B11273" t="s">
        <v>14469</v>
      </c>
      <c r="C11273" t="s">
        <v>14469</v>
      </c>
      <c r="D11273" t="s">
        <v>14830</v>
      </c>
    </row>
    <row r="11274" spans="1:4" x14ac:dyDescent="0.3">
      <c r="A11274" t="s">
        <v>25</v>
      </c>
      <c r="B11274" t="s">
        <v>14469</v>
      </c>
      <c r="C11274" t="s">
        <v>14469</v>
      </c>
      <c r="D11274" t="s">
        <v>14831</v>
      </c>
    </row>
    <row r="11275" spans="1:4" x14ac:dyDescent="0.3">
      <c r="A11275" t="s">
        <v>25</v>
      </c>
      <c r="B11275" t="s">
        <v>14469</v>
      </c>
      <c r="C11275" t="s">
        <v>14469</v>
      </c>
      <c r="D11275" t="s">
        <v>14832</v>
      </c>
    </row>
    <row r="11276" spans="1:4" x14ac:dyDescent="0.3">
      <c r="A11276" t="s">
        <v>25</v>
      </c>
      <c r="B11276" t="s">
        <v>14469</v>
      </c>
      <c r="C11276" t="s">
        <v>14469</v>
      </c>
      <c r="D11276" t="s">
        <v>14833</v>
      </c>
    </row>
    <row r="11277" spans="1:4" x14ac:dyDescent="0.3">
      <c r="A11277" t="s">
        <v>25</v>
      </c>
      <c r="B11277" t="s">
        <v>14469</v>
      </c>
      <c r="C11277" t="s">
        <v>14469</v>
      </c>
      <c r="D11277" t="s">
        <v>14834</v>
      </c>
    </row>
    <row r="11278" spans="1:4" x14ac:dyDescent="0.3">
      <c r="A11278" t="s">
        <v>25</v>
      </c>
      <c r="B11278" t="s">
        <v>14469</v>
      </c>
      <c r="C11278" t="s">
        <v>14469</v>
      </c>
      <c r="D11278" t="s">
        <v>14835</v>
      </c>
    </row>
    <row r="11279" spans="1:4" x14ac:dyDescent="0.3">
      <c r="A11279" t="s">
        <v>25</v>
      </c>
      <c r="B11279" t="s">
        <v>14469</v>
      </c>
      <c r="C11279" t="s">
        <v>14469</v>
      </c>
      <c r="D11279" t="s">
        <v>14836</v>
      </c>
    </row>
    <row r="11280" spans="1:4" x14ac:dyDescent="0.3">
      <c r="A11280" t="s">
        <v>25</v>
      </c>
      <c r="B11280" t="s">
        <v>14469</v>
      </c>
      <c r="C11280" t="s">
        <v>14469</v>
      </c>
      <c r="D11280" t="s">
        <v>14837</v>
      </c>
    </row>
    <row r="11281" spans="1:4" x14ac:dyDescent="0.3">
      <c r="A11281" t="s">
        <v>25</v>
      </c>
      <c r="B11281" t="s">
        <v>14469</v>
      </c>
      <c r="C11281" t="s">
        <v>14469</v>
      </c>
      <c r="D11281" t="s">
        <v>14838</v>
      </c>
    </row>
    <row r="11282" spans="1:4" x14ac:dyDescent="0.3">
      <c r="A11282" t="s">
        <v>25</v>
      </c>
      <c r="B11282" t="s">
        <v>14469</v>
      </c>
      <c r="C11282" t="s">
        <v>14469</v>
      </c>
      <c r="D11282" t="s">
        <v>14839</v>
      </c>
    </row>
    <row r="11283" spans="1:4" x14ac:dyDescent="0.3">
      <c r="A11283" t="s">
        <v>25</v>
      </c>
      <c r="B11283" t="s">
        <v>14469</v>
      </c>
      <c r="C11283" t="s">
        <v>14469</v>
      </c>
      <c r="D11283" t="s">
        <v>14840</v>
      </c>
    </row>
    <row r="11284" spans="1:4" x14ac:dyDescent="0.3">
      <c r="A11284" t="s">
        <v>25</v>
      </c>
      <c r="B11284" t="s">
        <v>14469</v>
      </c>
      <c r="C11284" t="s">
        <v>14469</v>
      </c>
      <c r="D11284" t="s">
        <v>14841</v>
      </c>
    </row>
    <row r="11285" spans="1:4" x14ac:dyDescent="0.3">
      <c r="A11285" t="s">
        <v>25</v>
      </c>
      <c r="B11285" t="s">
        <v>14469</v>
      </c>
      <c r="C11285" t="s">
        <v>14469</v>
      </c>
      <c r="D11285" t="s">
        <v>14842</v>
      </c>
    </row>
    <row r="11286" spans="1:4" x14ac:dyDescent="0.3">
      <c r="A11286" t="s">
        <v>25</v>
      </c>
      <c r="B11286" t="s">
        <v>14469</v>
      </c>
      <c r="C11286" t="s">
        <v>14469</v>
      </c>
      <c r="D11286" t="s">
        <v>14843</v>
      </c>
    </row>
    <row r="11287" spans="1:4" x14ac:dyDescent="0.3">
      <c r="A11287" t="s">
        <v>25</v>
      </c>
      <c r="B11287" t="s">
        <v>14469</v>
      </c>
      <c r="C11287" t="s">
        <v>14469</v>
      </c>
      <c r="D11287" t="s">
        <v>14844</v>
      </c>
    </row>
    <row r="11288" spans="1:4" x14ac:dyDescent="0.3">
      <c r="A11288" t="s">
        <v>25</v>
      </c>
      <c r="B11288" t="s">
        <v>14469</v>
      </c>
      <c r="C11288" t="s">
        <v>14469</v>
      </c>
      <c r="D11288" t="s">
        <v>14845</v>
      </c>
    </row>
    <row r="11289" spans="1:4" x14ac:dyDescent="0.3">
      <c r="A11289" t="s">
        <v>25</v>
      </c>
      <c r="B11289" t="s">
        <v>14469</v>
      </c>
      <c r="C11289" t="s">
        <v>14469</v>
      </c>
      <c r="D11289" t="s">
        <v>14846</v>
      </c>
    </row>
    <row r="11290" spans="1:4" x14ac:dyDescent="0.3">
      <c r="A11290" t="s">
        <v>25</v>
      </c>
      <c r="B11290" t="s">
        <v>14469</v>
      </c>
      <c r="C11290" t="s">
        <v>14469</v>
      </c>
      <c r="D11290" t="s">
        <v>14847</v>
      </c>
    </row>
    <row r="11291" spans="1:4" x14ac:dyDescent="0.3">
      <c r="A11291" t="s">
        <v>25</v>
      </c>
      <c r="B11291" t="s">
        <v>14469</v>
      </c>
      <c r="C11291" t="s">
        <v>14469</v>
      </c>
      <c r="D11291" t="s">
        <v>14848</v>
      </c>
    </row>
    <row r="11292" spans="1:4" x14ac:dyDescent="0.3">
      <c r="A11292" t="s">
        <v>25</v>
      </c>
      <c r="B11292" t="s">
        <v>14469</v>
      </c>
      <c r="C11292" t="s">
        <v>14469</v>
      </c>
      <c r="D11292" t="s">
        <v>14849</v>
      </c>
    </row>
    <row r="11293" spans="1:4" x14ac:dyDescent="0.3">
      <c r="A11293" t="s">
        <v>25</v>
      </c>
      <c r="B11293" t="s">
        <v>14469</v>
      </c>
      <c r="C11293" t="s">
        <v>14469</v>
      </c>
      <c r="D11293" t="s">
        <v>14850</v>
      </c>
    </row>
    <row r="11294" spans="1:4" x14ac:dyDescent="0.3">
      <c r="A11294" t="s">
        <v>25</v>
      </c>
      <c r="B11294" t="s">
        <v>14469</v>
      </c>
      <c r="C11294" t="s">
        <v>14469</v>
      </c>
      <c r="D11294" t="s">
        <v>14851</v>
      </c>
    </row>
    <row r="11295" spans="1:4" x14ac:dyDescent="0.3">
      <c r="A11295" t="s">
        <v>25</v>
      </c>
      <c r="B11295" t="s">
        <v>14469</v>
      </c>
      <c r="C11295" t="s">
        <v>14469</v>
      </c>
      <c r="D11295" t="s">
        <v>14852</v>
      </c>
    </row>
    <row r="11296" spans="1:4" x14ac:dyDescent="0.3">
      <c r="A11296" t="s">
        <v>25</v>
      </c>
      <c r="B11296" t="s">
        <v>14469</v>
      </c>
      <c r="C11296" t="s">
        <v>14469</v>
      </c>
      <c r="D11296" t="s">
        <v>14853</v>
      </c>
    </row>
    <row r="11297" spans="1:4" x14ac:dyDescent="0.3">
      <c r="A11297" t="s">
        <v>25</v>
      </c>
      <c r="B11297" t="s">
        <v>14469</v>
      </c>
      <c r="C11297" t="s">
        <v>14469</v>
      </c>
      <c r="D11297" t="s">
        <v>14854</v>
      </c>
    </row>
    <row r="11298" spans="1:4" x14ac:dyDescent="0.3">
      <c r="A11298" t="s">
        <v>25</v>
      </c>
      <c r="B11298" t="s">
        <v>14469</v>
      </c>
      <c r="C11298" t="s">
        <v>14469</v>
      </c>
      <c r="D11298" t="s">
        <v>14855</v>
      </c>
    </row>
    <row r="11299" spans="1:4" x14ac:dyDescent="0.3">
      <c r="A11299" t="s">
        <v>25</v>
      </c>
      <c r="B11299" t="s">
        <v>14469</v>
      </c>
      <c r="C11299" t="s">
        <v>14469</v>
      </c>
      <c r="D11299" t="s">
        <v>14856</v>
      </c>
    </row>
    <row r="11300" spans="1:4" x14ac:dyDescent="0.3">
      <c r="A11300" t="s">
        <v>25</v>
      </c>
      <c r="B11300" t="s">
        <v>14469</v>
      </c>
      <c r="C11300" t="s">
        <v>14469</v>
      </c>
      <c r="D11300" t="s">
        <v>14857</v>
      </c>
    </row>
    <row r="11301" spans="1:4" x14ac:dyDescent="0.3">
      <c r="A11301" t="s">
        <v>25</v>
      </c>
      <c r="B11301" t="s">
        <v>14469</v>
      </c>
      <c r="C11301" t="s">
        <v>14469</v>
      </c>
      <c r="D11301" t="s">
        <v>14858</v>
      </c>
    </row>
    <row r="11302" spans="1:4" x14ac:dyDescent="0.3">
      <c r="A11302" t="s">
        <v>25</v>
      </c>
      <c r="B11302" t="s">
        <v>14469</v>
      </c>
      <c r="C11302" t="s">
        <v>14469</v>
      </c>
      <c r="D11302" t="s">
        <v>14859</v>
      </c>
    </row>
    <row r="11303" spans="1:4" x14ac:dyDescent="0.3">
      <c r="A11303" t="s">
        <v>25</v>
      </c>
      <c r="B11303" t="s">
        <v>14469</v>
      </c>
      <c r="C11303" t="s">
        <v>14469</v>
      </c>
      <c r="D11303" t="s">
        <v>14860</v>
      </c>
    </row>
    <row r="11304" spans="1:4" x14ac:dyDescent="0.3">
      <c r="A11304" t="s">
        <v>25</v>
      </c>
      <c r="B11304" t="s">
        <v>14469</v>
      </c>
      <c r="C11304" t="s">
        <v>14469</v>
      </c>
      <c r="D11304" t="s">
        <v>14861</v>
      </c>
    </row>
    <row r="11305" spans="1:4" x14ac:dyDescent="0.3">
      <c r="A11305" t="s">
        <v>25</v>
      </c>
      <c r="B11305" t="s">
        <v>14469</v>
      </c>
      <c r="C11305" t="s">
        <v>14469</v>
      </c>
      <c r="D11305" t="s">
        <v>14862</v>
      </c>
    </row>
    <row r="11306" spans="1:4" x14ac:dyDescent="0.3">
      <c r="A11306" t="s">
        <v>25</v>
      </c>
      <c r="B11306" t="s">
        <v>14469</v>
      </c>
      <c r="C11306" t="s">
        <v>14469</v>
      </c>
      <c r="D11306" t="s">
        <v>14863</v>
      </c>
    </row>
    <row r="11307" spans="1:4" x14ac:dyDescent="0.3">
      <c r="A11307" t="s">
        <v>25</v>
      </c>
      <c r="B11307" t="s">
        <v>14469</v>
      </c>
      <c r="C11307" t="s">
        <v>14469</v>
      </c>
      <c r="D11307" t="s">
        <v>14864</v>
      </c>
    </row>
    <row r="11308" spans="1:4" x14ac:dyDescent="0.3">
      <c r="A11308" t="s">
        <v>25</v>
      </c>
      <c r="B11308" t="s">
        <v>14469</v>
      </c>
      <c r="C11308" t="s">
        <v>14469</v>
      </c>
      <c r="D11308" t="s">
        <v>14865</v>
      </c>
    </row>
    <row r="11309" spans="1:4" x14ac:dyDescent="0.3">
      <c r="A11309" t="s">
        <v>25</v>
      </c>
      <c r="B11309" t="s">
        <v>14469</v>
      </c>
      <c r="C11309" t="s">
        <v>14469</v>
      </c>
      <c r="D11309" t="s">
        <v>14866</v>
      </c>
    </row>
    <row r="11310" spans="1:4" x14ac:dyDescent="0.3">
      <c r="A11310" t="s">
        <v>25</v>
      </c>
      <c r="B11310" t="s">
        <v>14469</v>
      </c>
      <c r="C11310" t="s">
        <v>14469</v>
      </c>
      <c r="D11310" t="s">
        <v>14867</v>
      </c>
    </row>
    <row r="11311" spans="1:4" x14ac:dyDescent="0.3">
      <c r="A11311" t="s">
        <v>25</v>
      </c>
      <c r="B11311" t="s">
        <v>14469</v>
      </c>
      <c r="C11311" t="s">
        <v>14469</v>
      </c>
      <c r="D11311" t="s">
        <v>14868</v>
      </c>
    </row>
    <row r="11312" spans="1:4" x14ac:dyDescent="0.3">
      <c r="A11312" t="s">
        <v>25</v>
      </c>
      <c r="B11312" t="s">
        <v>14469</v>
      </c>
      <c r="C11312" t="s">
        <v>14469</v>
      </c>
      <c r="D11312" t="s">
        <v>14869</v>
      </c>
    </row>
    <row r="11313" spans="1:4" x14ac:dyDescent="0.3">
      <c r="A11313" t="s">
        <v>25</v>
      </c>
      <c r="B11313" t="s">
        <v>14469</v>
      </c>
      <c r="C11313" t="s">
        <v>14469</v>
      </c>
      <c r="D11313" t="s">
        <v>14870</v>
      </c>
    </row>
    <row r="11314" spans="1:4" x14ac:dyDescent="0.3">
      <c r="A11314" t="s">
        <v>25</v>
      </c>
      <c r="B11314" t="s">
        <v>14469</v>
      </c>
      <c r="C11314" t="s">
        <v>14469</v>
      </c>
      <c r="D11314" t="s">
        <v>14871</v>
      </c>
    </row>
    <row r="11315" spans="1:4" x14ac:dyDescent="0.3">
      <c r="A11315" t="s">
        <v>25</v>
      </c>
      <c r="B11315" t="s">
        <v>14469</v>
      </c>
      <c r="C11315" t="s">
        <v>14469</v>
      </c>
      <c r="D11315" t="s">
        <v>14872</v>
      </c>
    </row>
    <row r="11316" spans="1:4" x14ac:dyDescent="0.3">
      <c r="A11316" t="s">
        <v>25</v>
      </c>
      <c r="B11316" t="s">
        <v>14469</v>
      </c>
      <c r="C11316" t="s">
        <v>14469</v>
      </c>
      <c r="D11316" t="s">
        <v>14873</v>
      </c>
    </row>
    <row r="11317" spans="1:4" x14ac:dyDescent="0.3">
      <c r="A11317" t="s">
        <v>25</v>
      </c>
      <c r="B11317" t="s">
        <v>14469</v>
      </c>
      <c r="C11317" t="s">
        <v>14469</v>
      </c>
      <c r="D11317" t="s">
        <v>14874</v>
      </c>
    </row>
    <row r="11318" spans="1:4" x14ac:dyDescent="0.3">
      <c r="A11318" t="s">
        <v>25</v>
      </c>
      <c r="B11318" t="s">
        <v>14469</v>
      </c>
      <c r="C11318" t="s">
        <v>14469</v>
      </c>
      <c r="D11318" t="s">
        <v>14875</v>
      </c>
    </row>
    <row r="11319" spans="1:4" x14ac:dyDescent="0.3">
      <c r="A11319" t="s">
        <v>25</v>
      </c>
      <c r="B11319" t="s">
        <v>14469</v>
      </c>
      <c r="C11319" t="s">
        <v>14469</v>
      </c>
      <c r="D11319" t="s">
        <v>14876</v>
      </c>
    </row>
    <row r="11320" spans="1:4" x14ac:dyDescent="0.3">
      <c r="A11320" t="s">
        <v>25</v>
      </c>
      <c r="B11320" t="s">
        <v>14469</v>
      </c>
      <c r="C11320" t="s">
        <v>14469</v>
      </c>
      <c r="D11320" t="s">
        <v>14877</v>
      </c>
    </row>
    <row r="11321" spans="1:4" x14ac:dyDescent="0.3">
      <c r="A11321" t="s">
        <v>25</v>
      </c>
      <c r="B11321" t="s">
        <v>14469</v>
      </c>
      <c r="C11321" t="s">
        <v>14469</v>
      </c>
      <c r="D11321" t="s">
        <v>14878</v>
      </c>
    </row>
    <row r="11322" spans="1:4" x14ac:dyDescent="0.3">
      <c r="A11322" t="s">
        <v>25</v>
      </c>
      <c r="B11322" t="s">
        <v>14469</v>
      </c>
      <c r="C11322" t="s">
        <v>14469</v>
      </c>
      <c r="D11322" t="s">
        <v>14879</v>
      </c>
    </row>
    <row r="11323" spans="1:4" x14ac:dyDescent="0.3">
      <c r="A11323" t="s">
        <v>25</v>
      </c>
      <c r="B11323" t="s">
        <v>14469</v>
      </c>
      <c r="C11323" t="s">
        <v>14469</v>
      </c>
      <c r="D11323" t="s">
        <v>14880</v>
      </c>
    </row>
    <row r="11324" spans="1:4" x14ac:dyDescent="0.3">
      <c r="A11324" t="s">
        <v>25</v>
      </c>
      <c r="B11324" t="s">
        <v>14469</v>
      </c>
      <c r="C11324" t="s">
        <v>14469</v>
      </c>
      <c r="D11324" t="s">
        <v>14881</v>
      </c>
    </row>
    <row r="11325" spans="1:4" x14ac:dyDescent="0.3">
      <c r="A11325" t="s">
        <v>25</v>
      </c>
      <c r="B11325" t="s">
        <v>14469</v>
      </c>
      <c r="C11325" t="s">
        <v>14469</v>
      </c>
      <c r="D11325" t="s">
        <v>21356</v>
      </c>
    </row>
    <row r="11326" spans="1:4" x14ac:dyDescent="0.3">
      <c r="A11326" t="s">
        <v>25</v>
      </c>
      <c r="B11326" t="s">
        <v>14469</v>
      </c>
      <c r="C11326" t="s">
        <v>14469</v>
      </c>
      <c r="D11326" t="s">
        <v>14882</v>
      </c>
    </row>
    <row r="11327" spans="1:4" x14ac:dyDescent="0.3">
      <c r="A11327" t="s">
        <v>25</v>
      </c>
      <c r="B11327" t="s">
        <v>14469</v>
      </c>
      <c r="C11327" t="s">
        <v>14469</v>
      </c>
      <c r="D11327" t="s">
        <v>14883</v>
      </c>
    </row>
    <row r="11328" spans="1:4" x14ac:dyDescent="0.3">
      <c r="A11328" t="s">
        <v>25</v>
      </c>
      <c r="B11328" t="s">
        <v>14469</v>
      </c>
      <c r="C11328" t="s">
        <v>14469</v>
      </c>
      <c r="D11328" t="s">
        <v>14884</v>
      </c>
    </row>
    <row r="11329" spans="1:4" x14ac:dyDescent="0.3">
      <c r="A11329" t="s">
        <v>25</v>
      </c>
      <c r="B11329" t="s">
        <v>14469</v>
      </c>
      <c r="C11329" t="s">
        <v>14469</v>
      </c>
      <c r="D11329" t="s">
        <v>8711</v>
      </c>
    </row>
    <row r="11330" spans="1:4" x14ac:dyDescent="0.3">
      <c r="A11330" t="s">
        <v>25</v>
      </c>
      <c r="B11330" t="s">
        <v>14469</v>
      </c>
      <c r="C11330" t="s">
        <v>14469</v>
      </c>
      <c r="D11330" t="s">
        <v>14885</v>
      </c>
    </row>
    <row r="11331" spans="1:4" x14ac:dyDescent="0.3">
      <c r="A11331" t="s">
        <v>25</v>
      </c>
      <c r="B11331" t="s">
        <v>14469</v>
      </c>
      <c r="C11331" t="s">
        <v>14469</v>
      </c>
      <c r="D11331" t="s">
        <v>14886</v>
      </c>
    </row>
    <row r="11332" spans="1:4" x14ac:dyDescent="0.3">
      <c r="A11332" t="s">
        <v>25</v>
      </c>
      <c r="B11332" t="s">
        <v>14469</v>
      </c>
      <c r="C11332" t="s">
        <v>14469</v>
      </c>
      <c r="D11332" t="s">
        <v>14887</v>
      </c>
    </row>
    <row r="11333" spans="1:4" x14ac:dyDescent="0.3">
      <c r="A11333" t="s">
        <v>25</v>
      </c>
      <c r="B11333" t="s">
        <v>14469</v>
      </c>
      <c r="C11333" t="s">
        <v>14469</v>
      </c>
      <c r="D11333" t="s">
        <v>14888</v>
      </c>
    </row>
    <row r="11334" spans="1:4" x14ac:dyDescent="0.3">
      <c r="A11334" t="s">
        <v>25</v>
      </c>
      <c r="B11334" t="s">
        <v>14469</v>
      </c>
      <c r="C11334" t="s">
        <v>14469</v>
      </c>
      <c r="D11334" t="s">
        <v>14889</v>
      </c>
    </row>
    <row r="11335" spans="1:4" x14ac:dyDescent="0.3">
      <c r="A11335" t="s">
        <v>25</v>
      </c>
      <c r="B11335" t="s">
        <v>14469</v>
      </c>
      <c r="C11335" t="s">
        <v>14469</v>
      </c>
      <c r="D11335" t="s">
        <v>14890</v>
      </c>
    </row>
    <row r="11336" spans="1:4" x14ac:dyDescent="0.3">
      <c r="A11336" t="s">
        <v>25</v>
      </c>
      <c r="B11336" t="s">
        <v>14469</v>
      </c>
      <c r="C11336" t="s">
        <v>14469</v>
      </c>
      <c r="D11336" t="s">
        <v>14891</v>
      </c>
    </row>
    <row r="11337" spans="1:4" x14ac:dyDescent="0.3">
      <c r="A11337" t="s">
        <v>25</v>
      </c>
      <c r="B11337" t="s">
        <v>14469</v>
      </c>
      <c r="C11337" t="s">
        <v>14469</v>
      </c>
      <c r="D11337" t="s">
        <v>14892</v>
      </c>
    </row>
    <row r="11338" spans="1:4" x14ac:dyDescent="0.3">
      <c r="A11338" t="s">
        <v>25</v>
      </c>
      <c r="B11338" t="s">
        <v>14469</v>
      </c>
      <c r="C11338" t="s">
        <v>14469</v>
      </c>
      <c r="D11338" t="s">
        <v>14893</v>
      </c>
    </row>
    <row r="11339" spans="1:4" x14ac:dyDescent="0.3">
      <c r="A11339" t="s">
        <v>25</v>
      </c>
      <c r="B11339" t="s">
        <v>14469</v>
      </c>
      <c r="C11339" t="s">
        <v>14469</v>
      </c>
      <c r="D11339" t="s">
        <v>14894</v>
      </c>
    </row>
    <row r="11340" spans="1:4" x14ac:dyDescent="0.3">
      <c r="A11340" t="s">
        <v>25</v>
      </c>
      <c r="B11340" t="s">
        <v>14469</v>
      </c>
      <c r="C11340" t="s">
        <v>14469</v>
      </c>
      <c r="D11340" t="s">
        <v>14895</v>
      </c>
    </row>
    <row r="11341" spans="1:4" x14ac:dyDescent="0.3">
      <c r="A11341" t="s">
        <v>25</v>
      </c>
      <c r="B11341" t="s">
        <v>14469</v>
      </c>
      <c r="C11341" t="s">
        <v>14469</v>
      </c>
      <c r="D11341" t="s">
        <v>14896</v>
      </c>
    </row>
    <row r="11342" spans="1:4" x14ac:dyDescent="0.3">
      <c r="A11342" t="s">
        <v>25</v>
      </c>
      <c r="B11342" t="s">
        <v>14469</v>
      </c>
      <c r="C11342" t="s">
        <v>14469</v>
      </c>
      <c r="D11342" t="s">
        <v>14897</v>
      </c>
    </row>
    <row r="11343" spans="1:4" x14ac:dyDescent="0.3">
      <c r="A11343" t="s">
        <v>25</v>
      </c>
      <c r="B11343" t="s">
        <v>14469</v>
      </c>
      <c r="C11343" t="s">
        <v>14469</v>
      </c>
      <c r="D11343" t="s">
        <v>14898</v>
      </c>
    </row>
    <row r="11344" spans="1:4" x14ac:dyDescent="0.3">
      <c r="A11344" t="s">
        <v>25</v>
      </c>
      <c r="B11344" t="s">
        <v>14469</v>
      </c>
      <c r="C11344" t="s">
        <v>14469</v>
      </c>
      <c r="D11344" t="s">
        <v>14899</v>
      </c>
    </row>
    <row r="11345" spans="1:4" x14ac:dyDescent="0.3">
      <c r="A11345" t="s">
        <v>25</v>
      </c>
      <c r="B11345" t="s">
        <v>14469</v>
      </c>
      <c r="C11345" t="s">
        <v>14469</v>
      </c>
      <c r="D11345" t="s">
        <v>14900</v>
      </c>
    </row>
    <row r="11346" spans="1:4" x14ac:dyDescent="0.3">
      <c r="A11346" t="s">
        <v>25</v>
      </c>
      <c r="B11346" t="s">
        <v>14469</v>
      </c>
      <c r="C11346" t="s">
        <v>14469</v>
      </c>
      <c r="D11346" t="s">
        <v>14901</v>
      </c>
    </row>
    <row r="11347" spans="1:4" x14ac:dyDescent="0.3">
      <c r="A11347" t="s">
        <v>25</v>
      </c>
      <c r="B11347" t="s">
        <v>14469</v>
      </c>
      <c r="C11347" t="s">
        <v>14469</v>
      </c>
      <c r="D11347" t="s">
        <v>14902</v>
      </c>
    </row>
    <row r="11348" spans="1:4" x14ac:dyDescent="0.3">
      <c r="A11348" t="s">
        <v>25</v>
      </c>
      <c r="B11348" t="s">
        <v>14469</v>
      </c>
      <c r="C11348" t="s">
        <v>14469</v>
      </c>
      <c r="D11348" t="s">
        <v>14903</v>
      </c>
    </row>
    <row r="11349" spans="1:4" x14ac:dyDescent="0.3">
      <c r="A11349" t="s">
        <v>25</v>
      </c>
      <c r="B11349" t="s">
        <v>14469</v>
      </c>
      <c r="C11349" t="s">
        <v>14469</v>
      </c>
      <c r="D11349" t="s">
        <v>14904</v>
      </c>
    </row>
    <row r="11350" spans="1:4" x14ac:dyDescent="0.3">
      <c r="A11350" t="s">
        <v>25</v>
      </c>
      <c r="B11350" t="s">
        <v>14469</v>
      </c>
      <c r="C11350" t="s">
        <v>14469</v>
      </c>
      <c r="D11350" t="s">
        <v>14905</v>
      </c>
    </row>
    <row r="11351" spans="1:4" x14ac:dyDescent="0.3">
      <c r="A11351" t="s">
        <v>25</v>
      </c>
      <c r="B11351" t="s">
        <v>14469</v>
      </c>
      <c r="C11351" t="s">
        <v>14469</v>
      </c>
      <c r="D11351" t="s">
        <v>14906</v>
      </c>
    </row>
    <row r="11352" spans="1:4" x14ac:dyDescent="0.3">
      <c r="A11352" t="s">
        <v>25</v>
      </c>
      <c r="B11352" t="s">
        <v>14469</v>
      </c>
      <c r="C11352" t="s">
        <v>14469</v>
      </c>
      <c r="D11352" t="s">
        <v>14907</v>
      </c>
    </row>
    <row r="11353" spans="1:4" x14ac:dyDescent="0.3">
      <c r="A11353" t="s">
        <v>25</v>
      </c>
      <c r="B11353" t="s">
        <v>14469</v>
      </c>
      <c r="C11353" t="s">
        <v>14469</v>
      </c>
      <c r="D11353" t="s">
        <v>14908</v>
      </c>
    </row>
    <row r="11354" spans="1:4" x14ac:dyDescent="0.3">
      <c r="A11354" t="s">
        <v>25</v>
      </c>
      <c r="B11354" t="s">
        <v>14469</v>
      </c>
      <c r="C11354" t="s">
        <v>14469</v>
      </c>
      <c r="D11354" t="s">
        <v>14909</v>
      </c>
    </row>
    <row r="11355" spans="1:4" x14ac:dyDescent="0.3">
      <c r="A11355" t="s">
        <v>25</v>
      </c>
      <c r="B11355" t="s">
        <v>14469</v>
      </c>
      <c r="C11355" t="s">
        <v>14469</v>
      </c>
      <c r="D11355" t="s">
        <v>14910</v>
      </c>
    </row>
    <row r="11356" spans="1:4" x14ac:dyDescent="0.3">
      <c r="A11356" t="s">
        <v>25</v>
      </c>
      <c r="B11356" t="s">
        <v>14469</v>
      </c>
      <c r="C11356" t="s">
        <v>14469</v>
      </c>
      <c r="D11356" t="s">
        <v>14911</v>
      </c>
    </row>
    <row r="11357" spans="1:4" x14ac:dyDescent="0.3">
      <c r="A11357" t="s">
        <v>25</v>
      </c>
      <c r="B11357" t="s">
        <v>14469</v>
      </c>
      <c r="C11357" t="s">
        <v>14469</v>
      </c>
      <c r="D11357" t="s">
        <v>14912</v>
      </c>
    </row>
    <row r="11358" spans="1:4" x14ac:dyDescent="0.3">
      <c r="A11358" t="s">
        <v>25</v>
      </c>
      <c r="B11358" t="s">
        <v>14469</v>
      </c>
      <c r="C11358" t="s">
        <v>14469</v>
      </c>
      <c r="D11358" t="s">
        <v>14913</v>
      </c>
    </row>
    <row r="11359" spans="1:4" x14ac:dyDescent="0.3">
      <c r="A11359" t="s">
        <v>25</v>
      </c>
      <c r="B11359" t="s">
        <v>14469</v>
      </c>
      <c r="C11359" t="s">
        <v>14469</v>
      </c>
      <c r="D11359" t="s">
        <v>14914</v>
      </c>
    </row>
    <row r="11360" spans="1:4" x14ac:dyDescent="0.3">
      <c r="A11360" t="s">
        <v>25</v>
      </c>
      <c r="B11360" t="s">
        <v>14469</v>
      </c>
      <c r="C11360" t="s">
        <v>14469</v>
      </c>
      <c r="D11360" t="s">
        <v>14915</v>
      </c>
    </row>
    <row r="11361" spans="1:4" x14ac:dyDescent="0.3">
      <c r="A11361" t="s">
        <v>25</v>
      </c>
      <c r="B11361" t="s">
        <v>14469</v>
      </c>
      <c r="C11361" t="s">
        <v>14469</v>
      </c>
      <c r="D11361" t="s">
        <v>14916</v>
      </c>
    </row>
    <row r="11362" spans="1:4" x14ac:dyDescent="0.3">
      <c r="A11362" t="s">
        <v>25</v>
      </c>
      <c r="B11362" t="s">
        <v>14469</v>
      </c>
      <c r="C11362" t="s">
        <v>14469</v>
      </c>
      <c r="D11362" t="s">
        <v>14917</v>
      </c>
    </row>
    <row r="11363" spans="1:4" x14ac:dyDescent="0.3">
      <c r="A11363" t="s">
        <v>25</v>
      </c>
      <c r="B11363" t="s">
        <v>14469</v>
      </c>
      <c r="C11363" t="s">
        <v>14469</v>
      </c>
      <c r="D11363" t="s">
        <v>14918</v>
      </c>
    </row>
    <row r="11364" spans="1:4" x14ac:dyDescent="0.3">
      <c r="A11364" t="s">
        <v>25</v>
      </c>
      <c r="B11364" t="s">
        <v>14469</v>
      </c>
      <c r="C11364" t="s">
        <v>14469</v>
      </c>
      <c r="D11364" t="s">
        <v>14919</v>
      </c>
    </row>
    <row r="11365" spans="1:4" x14ac:dyDescent="0.3">
      <c r="A11365" t="s">
        <v>25</v>
      </c>
      <c r="B11365" t="s">
        <v>14469</v>
      </c>
      <c r="C11365" t="s">
        <v>14469</v>
      </c>
      <c r="D11365" t="s">
        <v>14920</v>
      </c>
    </row>
    <row r="11366" spans="1:4" x14ac:dyDescent="0.3">
      <c r="A11366" t="s">
        <v>25</v>
      </c>
      <c r="B11366" t="s">
        <v>14469</v>
      </c>
      <c r="C11366" t="s">
        <v>14469</v>
      </c>
      <c r="D11366" t="s">
        <v>14921</v>
      </c>
    </row>
    <row r="11367" spans="1:4" x14ac:dyDescent="0.3">
      <c r="A11367" t="s">
        <v>25</v>
      </c>
      <c r="B11367" t="s">
        <v>14469</v>
      </c>
      <c r="C11367" t="s">
        <v>14469</v>
      </c>
      <c r="D11367" t="s">
        <v>14922</v>
      </c>
    </row>
    <row r="11368" spans="1:4" x14ac:dyDescent="0.3">
      <c r="A11368" t="s">
        <v>25</v>
      </c>
      <c r="B11368" t="s">
        <v>14469</v>
      </c>
      <c r="C11368" t="s">
        <v>14469</v>
      </c>
      <c r="D11368" t="s">
        <v>14923</v>
      </c>
    </row>
    <row r="11369" spans="1:4" x14ac:dyDescent="0.3">
      <c r="A11369" t="s">
        <v>25</v>
      </c>
      <c r="B11369" t="s">
        <v>14469</v>
      </c>
      <c r="C11369" t="s">
        <v>14469</v>
      </c>
      <c r="D11369" t="s">
        <v>14924</v>
      </c>
    </row>
    <row r="11370" spans="1:4" x14ac:dyDescent="0.3">
      <c r="A11370" t="s">
        <v>25</v>
      </c>
      <c r="B11370" t="s">
        <v>14469</v>
      </c>
      <c r="C11370" t="s">
        <v>14469</v>
      </c>
      <c r="D11370" t="s">
        <v>14925</v>
      </c>
    </row>
    <row r="11371" spans="1:4" x14ac:dyDescent="0.3">
      <c r="A11371" t="s">
        <v>25</v>
      </c>
      <c r="B11371" t="s">
        <v>14469</v>
      </c>
      <c r="C11371" t="s">
        <v>14469</v>
      </c>
      <c r="D11371" t="s">
        <v>14926</v>
      </c>
    </row>
    <row r="11372" spans="1:4" x14ac:dyDescent="0.3">
      <c r="A11372" t="s">
        <v>25</v>
      </c>
      <c r="B11372" t="s">
        <v>14469</v>
      </c>
      <c r="C11372" t="s">
        <v>14469</v>
      </c>
      <c r="D11372" t="s">
        <v>14927</v>
      </c>
    </row>
    <row r="11373" spans="1:4" x14ac:dyDescent="0.3">
      <c r="A11373" t="s">
        <v>25</v>
      </c>
      <c r="B11373" t="s">
        <v>14469</v>
      </c>
      <c r="C11373" t="s">
        <v>14469</v>
      </c>
      <c r="D11373" t="s">
        <v>14928</v>
      </c>
    </row>
    <row r="11374" spans="1:4" x14ac:dyDescent="0.3">
      <c r="A11374" t="s">
        <v>25</v>
      </c>
      <c r="B11374" t="s">
        <v>14469</v>
      </c>
      <c r="C11374" t="s">
        <v>14469</v>
      </c>
      <c r="D11374" t="s">
        <v>14929</v>
      </c>
    </row>
    <row r="11375" spans="1:4" x14ac:dyDescent="0.3">
      <c r="A11375" t="s">
        <v>25</v>
      </c>
      <c r="B11375" t="s">
        <v>14469</v>
      </c>
      <c r="C11375" t="s">
        <v>14469</v>
      </c>
      <c r="D11375" t="s">
        <v>14930</v>
      </c>
    </row>
    <row r="11376" spans="1:4" x14ac:dyDescent="0.3">
      <c r="A11376" t="s">
        <v>25</v>
      </c>
      <c r="B11376" t="s">
        <v>14469</v>
      </c>
      <c r="C11376" t="s">
        <v>14469</v>
      </c>
      <c r="D11376" t="s">
        <v>14931</v>
      </c>
    </row>
    <row r="11377" spans="1:4" x14ac:dyDescent="0.3">
      <c r="A11377" t="s">
        <v>25</v>
      </c>
      <c r="B11377" t="s">
        <v>14469</v>
      </c>
      <c r="C11377" t="s">
        <v>14469</v>
      </c>
      <c r="D11377" t="s">
        <v>14932</v>
      </c>
    </row>
    <row r="11378" spans="1:4" x14ac:dyDescent="0.3">
      <c r="A11378" t="s">
        <v>25</v>
      </c>
      <c r="B11378" t="s">
        <v>14469</v>
      </c>
      <c r="C11378" t="s">
        <v>14469</v>
      </c>
      <c r="D11378" t="s">
        <v>14933</v>
      </c>
    </row>
    <row r="11379" spans="1:4" x14ac:dyDescent="0.3">
      <c r="A11379" t="s">
        <v>25</v>
      </c>
      <c r="B11379" t="s">
        <v>14469</v>
      </c>
      <c r="C11379" t="s">
        <v>14469</v>
      </c>
      <c r="D11379" t="s">
        <v>14934</v>
      </c>
    </row>
    <row r="11380" spans="1:4" x14ac:dyDescent="0.3">
      <c r="A11380" t="s">
        <v>25</v>
      </c>
      <c r="B11380" t="s">
        <v>14469</v>
      </c>
      <c r="C11380" t="s">
        <v>14469</v>
      </c>
      <c r="D11380" t="s">
        <v>14935</v>
      </c>
    </row>
    <row r="11381" spans="1:4" x14ac:dyDescent="0.3">
      <c r="A11381" t="s">
        <v>25</v>
      </c>
      <c r="B11381" t="s">
        <v>14469</v>
      </c>
      <c r="C11381" t="s">
        <v>14469</v>
      </c>
      <c r="D11381" t="s">
        <v>14936</v>
      </c>
    </row>
    <row r="11382" spans="1:4" x14ac:dyDescent="0.3">
      <c r="A11382" t="s">
        <v>25</v>
      </c>
      <c r="B11382" t="s">
        <v>14469</v>
      </c>
      <c r="C11382" t="s">
        <v>14469</v>
      </c>
      <c r="D11382" t="s">
        <v>14937</v>
      </c>
    </row>
    <row r="11383" spans="1:4" x14ac:dyDescent="0.3">
      <c r="A11383" t="s">
        <v>25</v>
      </c>
      <c r="B11383" t="s">
        <v>14469</v>
      </c>
      <c r="C11383" t="s">
        <v>14469</v>
      </c>
      <c r="D11383" t="s">
        <v>839</v>
      </c>
    </row>
    <row r="11384" spans="1:4" x14ac:dyDescent="0.3">
      <c r="A11384" t="s">
        <v>25</v>
      </c>
      <c r="B11384" t="s">
        <v>14469</v>
      </c>
      <c r="C11384" t="s">
        <v>14469</v>
      </c>
      <c r="D11384" t="s">
        <v>14938</v>
      </c>
    </row>
    <row r="11385" spans="1:4" x14ac:dyDescent="0.3">
      <c r="A11385" t="s">
        <v>25</v>
      </c>
      <c r="B11385" t="s">
        <v>14469</v>
      </c>
      <c r="C11385" t="s">
        <v>14469</v>
      </c>
      <c r="D11385" t="s">
        <v>14939</v>
      </c>
    </row>
    <row r="11386" spans="1:4" x14ac:dyDescent="0.3">
      <c r="A11386" t="s">
        <v>25</v>
      </c>
      <c r="B11386" t="s">
        <v>14469</v>
      </c>
      <c r="C11386" t="s">
        <v>14469</v>
      </c>
      <c r="D11386" t="s">
        <v>14940</v>
      </c>
    </row>
    <row r="11387" spans="1:4" x14ac:dyDescent="0.3">
      <c r="A11387" t="s">
        <v>25</v>
      </c>
      <c r="B11387" t="s">
        <v>14469</v>
      </c>
      <c r="C11387" t="s">
        <v>14469</v>
      </c>
      <c r="D11387" t="s">
        <v>14941</v>
      </c>
    </row>
    <row r="11388" spans="1:4" x14ac:dyDescent="0.3">
      <c r="A11388" t="s">
        <v>25</v>
      </c>
      <c r="B11388" t="s">
        <v>14469</v>
      </c>
      <c r="C11388" t="s">
        <v>14469</v>
      </c>
      <c r="D11388" t="s">
        <v>14942</v>
      </c>
    </row>
    <row r="11389" spans="1:4" x14ac:dyDescent="0.3">
      <c r="A11389" t="s">
        <v>25</v>
      </c>
      <c r="B11389" t="s">
        <v>14469</v>
      </c>
      <c r="C11389" t="s">
        <v>14469</v>
      </c>
      <c r="D11389" t="s">
        <v>14943</v>
      </c>
    </row>
    <row r="11390" spans="1:4" x14ac:dyDescent="0.3">
      <c r="A11390" t="s">
        <v>25</v>
      </c>
      <c r="B11390" t="s">
        <v>14469</v>
      </c>
      <c r="C11390" t="s">
        <v>14469</v>
      </c>
      <c r="D11390" t="s">
        <v>14944</v>
      </c>
    </row>
    <row r="11391" spans="1:4" x14ac:dyDescent="0.3">
      <c r="A11391" t="s">
        <v>25</v>
      </c>
      <c r="B11391" t="s">
        <v>14469</v>
      </c>
      <c r="C11391" t="s">
        <v>14469</v>
      </c>
      <c r="D11391" t="s">
        <v>14945</v>
      </c>
    </row>
    <row r="11392" spans="1:4" x14ac:dyDescent="0.3">
      <c r="A11392" t="s">
        <v>25</v>
      </c>
      <c r="B11392" t="s">
        <v>14469</v>
      </c>
      <c r="C11392" t="s">
        <v>14469</v>
      </c>
      <c r="D11392" t="s">
        <v>14946</v>
      </c>
    </row>
    <row r="11393" spans="1:4" x14ac:dyDescent="0.3">
      <c r="A11393" t="s">
        <v>25</v>
      </c>
      <c r="B11393" t="s">
        <v>14469</v>
      </c>
      <c r="C11393" t="s">
        <v>14469</v>
      </c>
      <c r="D11393" t="s">
        <v>14947</v>
      </c>
    </row>
    <row r="11394" spans="1:4" x14ac:dyDescent="0.3">
      <c r="A11394" t="s">
        <v>25</v>
      </c>
      <c r="B11394" t="s">
        <v>14469</v>
      </c>
      <c r="C11394" t="s">
        <v>14469</v>
      </c>
      <c r="D11394" t="s">
        <v>14948</v>
      </c>
    </row>
    <row r="11395" spans="1:4" x14ac:dyDescent="0.3">
      <c r="A11395" t="s">
        <v>25</v>
      </c>
      <c r="B11395" t="s">
        <v>14469</v>
      </c>
      <c r="C11395" t="s">
        <v>14469</v>
      </c>
      <c r="D11395" t="s">
        <v>14949</v>
      </c>
    </row>
    <row r="11396" spans="1:4" x14ac:dyDescent="0.3">
      <c r="A11396" t="s">
        <v>25</v>
      </c>
      <c r="B11396" t="s">
        <v>14469</v>
      </c>
      <c r="C11396" t="s">
        <v>14469</v>
      </c>
      <c r="D11396" t="s">
        <v>14950</v>
      </c>
    </row>
    <row r="11397" spans="1:4" x14ac:dyDescent="0.3">
      <c r="A11397" t="s">
        <v>25</v>
      </c>
      <c r="B11397" t="s">
        <v>14469</v>
      </c>
      <c r="C11397" t="s">
        <v>14469</v>
      </c>
      <c r="D11397" t="s">
        <v>14951</v>
      </c>
    </row>
    <row r="11398" spans="1:4" x14ac:dyDescent="0.3">
      <c r="A11398" t="s">
        <v>25</v>
      </c>
      <c r="B11398" t="s">
        <v>14469</v>
      </c>
      <c r="C11398" t="s">
        <v>14469</v>
      </c>
      <c r="D11398" t="s">
        <v>14952</v>
      </c>
    </row>
    <row r="11399" spans="1:4" x14ac:dyDescent="0.3">
      <c r="A11399" t="s">
        <v>25</v>
      </c>
      <c r="B11399" t="s">
        <v>14469</v>
      </c>
      <c r="C11399" t="s">
        <v>14469</v>
      </c>
      <c r="D11399" t="s">
        <v>14953</v>
      </c>
    </row>
    <row r="11400" spans="1:4" x14ac:dyDescent="0.3">
      <c r="A11400" t="s">
        <v>25</v>
      </c>
      <c r="B11400" t="s">
        <v>14469</v>
      </c>
      <c r="C11400" t="s">
        <v>14469</v>
      </c>
      <c r="D11400" t="s">
        <v>14954</v>
      </c>
    </row>
    <row r="11401" spans="1:4" x14ac:dyDescent="0.3">
      <c r="A11401" t="s">
        <v>25</v>
      </c>
      <c r="B11401" t="s">
        <v>14469</v>
      </c>
      <c r="C11401" t="s">
        <v>14469</v>
      </c>
      <c r="D11401" t="s">
        <v>14955</v>
      </c>
    </row>
    <row r="11402" spans="1:4" x14ac:dyDescent="0.3">
      <c r="A11402" t="s">
        <v>25</v>
      </c>
      <c r="B11402" t="s">
        <v>14469</v>
      </c>
      <c r="C11402" t="s">
        <v>14469</v>
      </c>
      <c r="D11402" t="s">
        <v>14956</v>
      </c>
    </row>
    <row r="11403" spans="1:4" x14ac:dyDescent="0.3">
      <c r="A11403" t="s">
        <v>25</v>
      </c>
      <c r="B11403" t="s">
        <v>14469</v>
      </c>
      <c r="C11403" t="s">
        <v>14469</v>
      </c>
      <c r="D11403" t="s">
        <v>14957</v>
      </c>
    </row>
    <row r="11404" spans="1:4" x14ac:dyDescent="0.3">
      <c r="A11404" t="s">
        <v>25</v>
      </c>
      <c r="B11404" t="s">
        <v>14469</v>
      </c>
      <c r="C11404" t="s">
        <v>14469</v>
      </c>
      <c r="D11404" t="s">
        <v>14958</v>
      </c>
    </row>
    <row r="11405" spans="1:4" x14ac:dyDescent="0.3">
      <c r="A11405" t="s">
        <v>25</v>
      </c>
      <c r="B11405" t="s">
        <v>14469</v>
      </c>
      <c r="C11405" t="s">
        <v>14469</v>
      </c>
      <c r="D11405" t="s">
        <v>14959</v>
      </c>
    </row>
    <row r="11406" spans="1:4" x14ac:dyDescent="0.3">
      <c r="A11406" t="s">
        <v>25</v>
      </c>
      <c r="B11406" t="s">
        <v>14469</v>
      </c>
      <c r="C11406" t="s">
        <v>14469</v>
      </c>
      <c r="D11406" t="s">
        <v>14960</v>
      </c>
    </row>
    <row r="11407" spans="1:4" x14ac:dyDescent="0.3">
      <c r="A11407" t="s">
        <v>25</v>
      </c>
      <c r="B11407" t="s">
        <v>14469</v>
      </c>
      <c r="C11407" t="s">
        <v>14469</v>
      </c>
      <c r="D11407" t="s">
        <v>14961</v>
      </c>
    </row>
    <row r="11408" spans="1:4" x14ac:dyDescent="0.3">
      <c r="A11408" t="s">
        <v>25</v>
      </c>
      <c r="B11408" t="s">
        <v>14469</v>
      </c>
      <c r="C11408" t="s">
        <v>14469</v>
      </c>
      <c r="D11408" t="s">
        <v>14962</v>
      </c>
    </row>
    <row r="11409" spans="1:4" x14ac:dyDescent="0.3">
      <c r="A11409" t="s">
        <v>25</v>
      </c>
      <c r="B11409" t="s">
        <v>14469</v>
      </c>
      <c r="C11409" t="s">
        <v>14469</v>
      </c>
      <c r="D11409" t="s">
        <v>14963</v>
      </c>
    </row>
    <row r="11410" spans="1:4" x14ac:dyDescent="0.3">
      <c r="A11410" t="s">
        <v>25</v>
      </c>
      <c r="B11410" t="s">
        <v>14469</v>
      </c>
      <c r="C11410" t="s">
        <v>14469</v>
      </c>
      <c r="D11410" t="s">
        <v>14964</v>
      </c>
    </row>
    <row r="11411" spans="1:4" x14ac:dyDescent="0.3">
      <c r="A11411" t="s">
        <v>25</v>
      </c>
      <c r="B11411" t="s">
        <v>14469</v>
      </c>
      <c r="C11411" t="s">
        <v>14469</v>
      </c>
      <c r="D11411" t="s">
        <v>14965</v>
      </c>
    </row>
    <row r="11412" spans="1:4" x14ac:dyDescent="0.3">
      <c r="A11412" t="s">
        <v>25</v>
      </c>
      <c r="B11412" t="s">
        <v>14469</v>
      </c>
      <c r="C11412" t="s">
        <v>14469</v>
      </c>
      <c r="D11412" t="s">
        <v>14966</v>
      </c>
    </row>
    <row r="11413" spans="1:4" x14ac:dyDescent="0.3">
      <c r="A11413" t="s">
        <v>25</v>
      </c>
      <c r="B11413" t="s">
        <v>14469</v>
      </c>
      <c r="C11413" t="s">
        <v>14469</v>
      </c>
      <c r="D11413" t="s">
        <v>14314</v>
      </c>
    </row>
    <row r="11414" spans="1:4" x14ac:dyDescent="0.3">
      <c r="A11414" t="s">
        <v>25</v>
      </c>
      <c r="B11414" t="s">
        <v>14469</v>
      </c>
      <c r="C11414" t="s">
        <v>14469</v>
      </c>
      <c r="D11414" t="s">
        <v>14967</v>
      </c>
    </row>
    <row r="11415" spans="1:4" x14ac:dyDescent="0.3">
      <c r="A11415" t="s">
        <v>25</v>
      </c>
      <c r="B11415" t="s">
        <v>14469</v>
      </c>
      <c r="C11415" t="s">
        <v>14469</v>
      </c>
      <c r="D11415" t="s">
        <v>850</v>
      </c>
    </row>
    <row r="11416" spans="1:4" x14ac:dyDescent="0.3">
      <c r="A11416" t="s">
        <v>25</v>
      </c>
      <c r="B11416" t="s">
        <v>14469</v>
      </c>
      <c r="C11416" t="s">
        <v>14469</v>
      </c>
      <c r="D11416" t="s">
        <v>14968</v>
      </c>
    </row>
    <row r="11417" spans="1:4" x14ac:dyDescent="0.3">
      <c r="A11417" t="s">
        <v>25</v>
      </c>
      <c r="B11417" t="s">
        <v>14469</v>
      </c>
      <c r="C11417" t="s">
        <v>14469</v>
      </c>
      <c r="D11417" t="s">
        <v>14969</v>
      </c>
    </row>
    <row r="11418" spans="1:4" x14ac:dyDescent="0.3">
      <c r="A11418" t="s">
        <v>25</v>
      </c>
      <c r="B11418" t="s">
        <v>14469</v>
      </c>
      <c r="C11418" t="s">
        <v>14469</v>
      </c>
      <c r="D11418" t="s">
        <v>14970</v>
      </c>
    </row>
    <row r="11419" spans="1:4" x14ac:dyDescent="0.3">
      <c r="A11419" t="s">
        <v>25</v>
      </c>
      <c r="B11419" t="s">
        <v>14469</v>
      </c>
      <c r="C11419" t="s">
        <v>14469</v>
      </c>
      <c r="D11419" t="s">
        <v>14971</v>
      </c>
    </row>
    <row r="11420" spans="1:4" x14ac:dyDescent="0.3">
      <c r="A11420" t="s">
        <v>25</v>
      </c>
      <c r="B11420" t="s">
        <v>14469</v>
      </c>
      <c r="C11420" t="s">
        <v>14469</v>
      </c>
      <c r="D11420" t="s">
        <v>14972</v>
      </c>
    </row>
    <row r="11421" spans="1:4" x14ac:dyDescent="0.3">
      <c r="A11421" t="s">
        <v>25</v>
      </c>
      <c r="B11421" t="s">
        <v>14469</v>
      </c>
      <c r="C11421" t="s">
        <v>14469</v>
      </c>
      <c r="D11421" t="s">
        <v>14973</v>
      </c>
    </row>
    <row r="11422" spans="1:4" x14ac:dyDescent="0.3">
      <c r="A11422" t="s">
        <v>25</v>
      </c>
      <c r="B11422" t="s">
        <v>14469</v>
      </c>
      <c r="C11422" t="s">
        <v>14469</v>
      </c>
      <c r="D11422" t="s">
        <v>14974</v>
      </c>
    </row>
    <row r="11423" spans="1:4" x14ac:dyDescent="0.3">
      <c r="A11423" t="s">
        <v>25</v>
      </c>
      <c r="B11423" t="s">
        <v>14469</v>
      </c>
      <c r="C11423" t="s">
        <v>14469</v>
      </c>
      <c r="D11423" t="s">
        <v>14975</v>
      </c>
    </row>
    <row r="11424" spans="1:4" x14ac:dyDescent="0.3">
      <c r="A11424" t="s">
        <v>25</v>
      </c>
      <c r="B11424" t="s">
        <v>14469</v>
      </c>
      <c r="C11424" t="s">
        <v>14469</v>
      </c>
      <c r="D11424" t="s">
        <v>14976</v>
      </c>
    </row>
    <row r="11425" spans="1:4" x14ac:dyDescent="0.3">
      <c r="A11425" t="s">
        <v>25</v>
      </c>
      <c r="B11425" t="s">
        <v>14469</v>
      </c>
      <c r="C11425" t="s">
        <v>14469</v>
      </c>
      <c r="D11425" t="s">
        <v>14977</v>
      </c>
    </row>
    <row r="11426" spans="1:4" x14ac:dyDescent="0.3">
      <c r="A11426" t="s">
        <v>25</v>
      </c>
      <c r="B11426" t="s">
        <v>14469</v>
      </c>
      <c r="C11426" t="s">
        <v>14469</v>
      </c>
      <c r="D11426" t="s">
        <v>14978</v>
      </c>
    </row>
    <row r="11427" spans="1:4" x14ac:dyDescent="0.3">
      <c r="A11427" t="s">
        <v>25</v>
      </c>
      <c r="B11427" t="s">
        <v>14469</v>
      </c>
      <c r="C11427" t="s">
        <v>14469</v>
      </c>
      <c r="D11427" t="s">
        <v>14979</v>
      </c>
    </row>
    <row r="11428" spans="1:4" x14ac:dyDescent="0.3">
      <c r="A11428" t="s">
        <v>25</v>
      </c>
      <c r="B11428" t="s">
        <v>14469</v>
      </c>
      <c r="C11428" t="s">
        <v>14469</v>
      </c>
      <c r="D11428" t="s">
        <v>14980</v>
      </c>
    </row>
    <row r="11429" spans="1:4" x14ac:dyDescent="0.3">
      <c r="A11429" t="s">
        <v>25</v>
      </c>
      <c r="B11429" t="s">
        <v>14469</v>
      </c>
      <c r="C11429" t="s">
        <v>14469</v>
      </c>
      <c r="D11429" t="s">
        <v>14981</v>
      </c>
    </row>
    <row r="11430" spans="1:4" x14ac:dyDescent="0.3">
      <c r="A11430" t="s">
        <v>25</v>
      </c>
      <c r="B11430" t="s">
        <v>14469</v>
      </c>
      <c r="C11430" t="s">
        <v>14469</v>
      </c>
      <c r="D11430" t="s">
        <v>14982</v>
      </c>
    </row>
    <row r="11431" spans="1:4" x14ac:dyDescent="0.3">
      <c r="A11431" t="s">
        <v>25</v>
      </c>
      <c r="B11431" t="s">
        <v>14469</v>
      </c>
      <c r="C11431" t="s">
        <v>14469</v>
      </c>
      <c r="D11431" t="s">
        <v>14983</v>
      </c>
    </row>
    <row r="11432" spans="1:4" x14ac:dyDescent="0.3">
      <c r="A11432" t="s">
        <v>25</v>
      </c>
      <c r="B11432" t="s">
        <v>14469</v>
      </c>
      <c r="C11432" t="s">
        <v>14469</v>
      </c>
      <c r="D11432" t="s">
        <v>14984</v>
      </c>
    </row>
    <row r="11433" spans="1:4" x14ac:dyDescent="0.3">
      <c r="A11433" t="s">
        <v>25</v>
      </c>
      <c r="B11433" t="s">
        <v>14469</v>
      </c>
      <c r="C11433" t="s">
        <v>14469</v>
      </c>
      <c r="D11433" t="s">
        <v>14985</v>
      </c>
    </row>
    <row r="11434" spans="1:4" x14ac:dyDescent="0.3">
      <c r="A11434" t="s">
        <v>25</v>
      </c>
      <c r="B11434" t="s">
        <v>14469</v>
      </c>
      <c r="C11434" t="s">
        <v>14469</v>
      </c>
      <c r="D11434" t="s">
        <v>14986</v>
      </c>
    </row>
    <row r="11435" spans="1:4" x14ac:dyDescent="0.3">
      <c r="A11435" t="s">
        <v>25</v>
      </c>
      <c r="B11435" t="s">
        <v>14469</v>
      </c>
      <c r="C11435" t="s">
        <v>14469</v>
      </c>
      <c r="D11435" t="s">
        <v>14987</v>
      </c>
    </row>
    <row r="11436" spans="1:4" x14ac:dyDescent="0.3">
      <c r="A11436" t="s">
        <v>25</v>
      </c>
      <c r="B11436" t="s">
        <v>14469</v>
      </c>
      <c r="C11436" t="s">
        <v>14469</v>
      </c>
      <c r="D11436" t="s">
        <v>14988</v>
      </c>
    </row>
    <row r="11437" spans="1:4" x14ac:dyDescent="0.3">
      <c r="A11437" t="s">
        <v>25</v>
      </c>
      <c r="B11437" t="s">
        <v>14469</v>
      </c>
      <c r="C11437" t="s">
        <v>14469</v>
      </c>
      <c r="D11437" t="s">
        <v>14989</v>
      </c>
    </row>
    <row r="11438" spans="1:4" x14ac:dyDescent="0.3">
      <c r="A11438" t="s">
        <v>25</v>
      </c>
      <c r="B11438" t="s">
        <v>14469</v>
      </c>
      <c r="C11438" t="s">
        <v>14469</v>
      </c>
      <c r="D11438" t="s">
        <v>14990</v>
      </c>
    </row>
    <row r="11439" spans="1:4" x14ac:dyDescent="0.3">
      <c r="A11439" t="s">
        <v>25</v>
      </c>
      <c r="B11439" t="s">
        <v>14469</v>
      </c>
      <c r="C11439" t="s">
        <v>14469</v>
      </c>
      <c r="D11439" t="s">
        <v>14991</v>
      </c>
    </row>
    <row r="11440" spans="1:4" x14ac:dyDescent="0.3">
      <c r="A11440" t="s">
        <v>25</v>
      </c>
      <c r="B11440" t="s">
        <v>14469</v>
      </c>
      <c r="C11440" t="s">
        <v>14469</v>
      </c>
      <c r="D11440" t="s">
        <v>14992</v>
      </c>
    </row>
    <row r="11441" spans="1:4" x14ac:dyDescent="0.3">
      <c r="A11441" t="s">
        <v>25</v>
      </c>
      <c r="B11441" t="s">
        <v>14469</v>
      </c>
      <c r="C11441" t="s">
        <v>14469</v>
      </c>
      <c r="D11441" t="s">
        <v>14993</v>
      </c>
    </row>
    <row r="11442" spans="1:4" x14ac:dyDescent="0.3">
      <c r="A11442" t="s">
        <v>25</v>
      </c>
      <c r="B11442" t="s">
        <v>14469</v>
      </c>
      <c r="C11442" t="s">
        <v>14469</v>
      </c>
      <c r="D11442" t="s">
        <v>14994</v>
      </c>
    </row>
    <row r="11443" spans="1:4" x14ac:dyDescent="0.3">
      <c r="A11443" t="s">
        <v>25</v>
      </c>
      <c r="B11443" t="s">
        <v>14469</v>
      </c>
      <c r="C11443" t="s">
        <v>14469</v>
      </c>
      <c r="D11443" t="s">
        <v>14995</v>
      </c>
    </row>
    <row r="11444" spans="1:4" x14ac:dyDescent="0.3">
      <c r="A11444" t="s">
        <v>25</v>
      </c>
      <c r="B11444" t="s">
        <v>14469</v>
      </c>
      <c r="C11444" t="s">
        <v>14469</v>
      </c>
      <c r="D11444" t="s">
        <v>14996</v>
      </c>
    </row>
    <row r="11445" spans="1:4" x14ac:dyDescent="0.3">
      <c r="A11445" t="s">
        <v>25</v>
      </c>
      <c r="B11445" t="s">
        <v>14469</v>
      </c>
      <c r="C11445" t="s">
        <v>14469</v>
      </c>
      <c r="D11445" t="s">
        <v>10648</v>
      </c>
    </row>
    <row r="11446" spans="1:4" x14ac:dyDescent="0.3">
      <c r="A11446" t="s">
        <v>25</v>
      </c>
      <c r="B11446" t="s">
        <v>14469</v>
      </c>
      <c r="C11446" t="s">
        <v>14469</v>
      </c>
      <c r="D11446" t="s">
        <v>14997</v>
      </c>
    </row>
    <row r="11447" spans="1:4" x14ac:dyDescent="0.3">
      <c r="A11447" t="s">
        <v>25</v>
      </c>
      <c r="B11447" t="s">
        <v>14469</v>
      </c>
      <c r="C11447" t="s">
        <v>14469</v>
      </c>
      <c r="D11447" t="s">
        <v>14998</v>
      </c>
    </row>
    <row r="11448" spans="1:4" x14ac:dyDescent="0.3">
      <c r="A11448" t="s">
        <v>25</v>
      </c>
      <c r="B11448" t="s">
        <v>14469</v>
      </c>
      <c r="C11448" t="s">
        <v>14469</v>
      </c>
      <c r="D11448" t="s">
        <v>14999</v>
      </c>
    </row>
    <row r="11449" spans="1:4" x14ac:dyDescent="0.3">
      <c r="A11449" t="s">
        <v>25</v>
      </c>
      <c r="B11449" t="s">
        <v>14469</v>
      </c>
      <c r="C11449" t="s">
        <v>14469</v>
      </c>
      <c r="D11449" t="s">
        <v>15000</v>
      </c>
    </row>
    <row r="11450" spans="1:4" x14ac:dyDescent="0.3">
      <c r="A11450" t="s">
        <v>25</v>
      </c>
      <c r="B11450" t="s">
        <v>14469</v>
      </c>
      <c r="C11450" t="s">
        <v>14469</v>
      </c>
      <c r="D11450" t="s">
        <v>15001</v>
      </c>
    </row>
    <row r="11451" spans="1:4" x14ac:dyDescent="0.3">
      <c r="A11451" t="s">
        <v>25</v>
      </c>
      <c r="B11451" t="s">
        <v>14469</v>
      </c>
      <c r="C11451" t="s">
        <v>14469</v>
      </c>
      <c r="D11451" t="s">
        <v>15002</v>
      </c>
    </row>
    <row r="11452" spans="1:4" x14ac:dyDescent="0.3">
      <c r="A11452" t="s">
        <v>25</v>
      </c>
      <c r="B11452" t="s">
        <v>14469</v>
      </c>
      <c r="C11452" t="s">
        <v>14469</v>
      </c>
      <c r="D11452" t="s">
        <v>15003</v>
      </c>
    </row>
    <row r="11453" spans="1:4" x14ac:dyDescent="0.3">
      <c r="A11453" t="s">
        <v>25</v>
      </c>
      <c r="B11453" t="s">
        <v>14469</v>
      </c>
      <c r="C11453" t="s">
        <v>14469</v>
      </c>
      <c r="D11453" t="s">
        <v>15004</v>
      </c>
    </row>
    <row r="11454" spans="1:4" x14ac:dyDescent="0.3">
      <c r="A11454" t="s">
        <v>25</v>
      </c>
      <c r="B11454" t="s">
        <v>14469</v>
      </c>
      <c r="C11454" t="s">
        <v>14469</v>
      </c>
      <c r="D11454" t="s">
        <v>15005</v>
      </c>
    </row>
    <row r="11455" spans="1:4" x14ac:dyDescent="0.3">
      <c r="A11455" t="s">
        <v>25</v>
      </c>
      <c r="B11455" t="s">
        <v>14469</v>
      </c>
      <c r="C11455" t="s">
        <v>14469</v>
      </c>
      <c r="D11455" t="s">
        <v>15006</v>
      </c>
    </row>
    <row r="11456" spans="1:4" x14ac:dyDescent="0.3">
      <c r="A11456" t="s">
        <v>25</v>
      </c>
      <c r="B11456" t="s">
        <v>14469</v>
      </c>
      <c r="C11456" t="s">
        <v>14469</v>
      </c>
      <c r="D11456" t="s">
        <v>15007</v>
      </c>
    </row>
    <row r="11457" spans="1:4" x14ac:dyDescent="0.3">
      <c r="A11457" t="s">
        <v>25</v>
      </c>
      <c r="B11457" t="s">
        <v>14469</v>
      </c>
      <c r="C11457" t="s">
        <v>14469</v>
      </c>
      <c r="D11457" t="s">
        <v>15008</v>
      </c>
    </row>
    <row r="11458" spans="1:4" x14ac:dyDescent="0.3">
      <c r="A11458" t="s">
        <v>25</v>
      </c>
      <c r="B11458" t="s">
        <v>14469</v>
      </c>
      <c r="C11458" t="s">
        <v>14469</v>
      </c>
      <c r="D11458" t="s">
        <v>15009</v>
      </c>
    </row>
    <row r="11459" spans="1:4" x14ac:dyDescent="0.3">
      <c r="A11459" t="s">
        <v>25</v>
      </c>
      <c r="B11459" t="s">
        <v>14469</v>
      </c>
      <c r="C11459" t="s">
        <v>14469</v>
      </c>
      <c r="D11459" t="s">
        <v>15010</v>
      </c>
    </row>
    <row r="11460" spans="1:4" x14ac:dyDescent="0.3">
      <c r="A11460" t="s">
        <v>25</v>
      </c>
      <c r="B11460" t="s">
        <v>14469</v>
      </c>
      <c r="C11460" t="s">
        <v>14469</v>
      </c>
      <c r="D11460" t="s">
        <v>15011</v>
      </c>
    </row>
    <row r="11461" spans="1:4" x14ac:dyDescent="0.3">
      <c r="A11461" t="s">
        <v>25</v>
      </c>
      <c r="B11461" t="s">
        <v>14469</v>
      </c>
      <c r="C11461" t="s">
        <v>14469</v>
      </c>
      <c r="D11461" t="s">
        <v>15012</v>
      </c>
    </row>
    <row r="11462" spans="1:4" x14ac:dyDescent="0.3">
      <c r="A11462" t="s">
        <v>25</v>
      </c>
      <c r="B11462" t="s">
        <v>14469</v>
      </c>
      <c r="C11462" t="s">
        <v>14469</v>
      </c>
      <c r="D11462" t="s">
        <v>15013</v>
      </c>
    </row>
    <row r="11463" spans="1:4" x14ac:dyDescent="0.3">
      <c r="A11463" t="s">
        <v>25</v>
      </c>
      <c r="B11463" t="s">
        <v>14469</v>
      </c>
      <c r="C11463" t="s">
        <v>14469</v>
      </c>
      <c r="D11463" t="s">
        <v>15014</v>
      </c>
    </row>
    <row r="11464" spans="1:4" x14ac:dyDescent="0.3">
      <c r="A11464" t="s">
        <v>25</v>
      </c>
      <c r="B11464" t="s">
        <v>14469</v>
      </c>
      <c r="C11464" t="s">
        <v>14469</v>
      </c>
      <c r="D11464" t="s">
        <v>15015</v>
      </c>
    </row>
    <row r="11465" spans="1:4" x14ac:dyDescent="0.3">
      <c r="A11465" t="s">
        <v>25</v>
      </c>
      <c r="B11465" t="s">
        <v>14469</v>
      </c>
      <c r="C11465" t="s">
        <v>14469</v>
      </c>
      <c r="D11465" t="s">
        <v>15016</v>
      </c>
    </row>
    <row r="11466" spans="1:4" x14ac:dyDescent="0.3">
      <c r="A11466" t="s">
        <v>25</v>
      </c>
      <c r="B11466" t="s">
        <v>14469</v>
      </c>
      <c r="C11466" t="s">
        <v>14469</v>
      </c>
      <c r="D11466" t="s">
        <v>15017</v>
      </c>
    </row>
    <row r="11467" spans="1:4" x14ac:dyDescent="0.3">
      <c r="A11467" t="s">
        <v>25</v>
      </c>
      <c r="B11467" t="s">
        <v>14469</v>
      </c>
      <c r="C11467" t="s">
        <v>14469</v>
      </c>
      <c r="D11467" t="s">
        <v>15019</v>
      </c>
    </row>
    <row r="11468" spans="1:4" x14ac:dyDescent="0.3">
      <c r="A11468" t="s">
        <v>25</v>
      </c>
      <c r="B11468" t="s">
        <v>14469</v>
      </c>
      <c r="C11468" t="s">
        <v>14469</v>
      </c>
      <c r="D11468" t="s">
        <v>15018</v>
      </c>
    </row>
    <row r="11469" spans="1:4" x14ac:dyDescent="0.3">
      <c r="A11469" t="s">
        <v>25</v>
      </c>
      <c r="B11469" t="s">
        <v>14469</v>
      </c>
      <c r="C11469" t="s">
        <v>14469</v>
      </c>
      <c r="D11469" t="s">
        <v>15021</v>
      </c>
    </row>
    <row r="11470" spans="1:4" x14ac:dyDescent="0.3">
      <c r="A11470" t="s">
        <v>25</v>
      </c>
      <c r="B11470" t="s">
        <v>14469</v>
      </c>
      <c r="C11470" t="s">
        <v>14469</v>
      </c>
      <c r="D11470" t="s">
        <v>15020</v>
      </c>
    </row>
    <row r="11471" spans="1:4" x14ac:dyDescent="0.3">
      <c r="A11471" t="s">
        <v>25</v>
      </c>
      <c r="B11471" t="s">
        <v>14469</v>
      </c>
      <c r="C11471" t="s">
        <v>14469</v>
      </c>
      <c r="D11471" t="s">
        <v>15022</v>
      </c>
    </row>
    <row r="11472" spans="1:4" x14ac:dyDescent="0.3">
      <c r="A11472" t="s">
        <v>25</v>
      </c>
      <c r="B11472" t="s">
        <v>14469</v>
      </c>
      <c r="C11472" t="s">
        <v>14469</v>
      </c>
      <c r="D11472" t="s">
        <v>15023</v>
      </c>
    </row>
    <row r="11473" spans="1:4" x14ac:dyDescent="0.3">
      <c r="A11473" t="s">
        <v>25</v>
      </c>
      <c r="B11473" t="s">
        <v>14469</v>
      </c>
      <c r="C11473" t="s">
        <v>14469</v>
      </c>
      <c r="D11473" t="s">
        <v>15024</v>
      </c>
    </row>
    <row r="11474" spans="1:4" x14ac:dyDescent="0.3">
      <c r="A11474" t="s">
        <v>25</v>
      </c>
      <c r="B11474" t="s">
        <v>14469</v>
      </c>
      <c r="C11474" t="s">
        <v>14469</v>
      </c>
      <c r="D11474" t="s">
        <v>15025</v>
      </c>
    </row>
    <row r="11475" spans="1:4" x14ac:dyDescent="0.3">
      <c r="A11475" t="s">
        <v>25</v>
      </c>
      <c r="B11475" t="s">
        <v>14469</v>
      </c>
      <c r="C11475" t="s">
        <v>14469</v>
      </c>
      <c r="D11475" t="s">
        <v>15026</v>
      </c>
    </row>
    <row r="11476" spans="1:4" x14ac:dyDescent="0.3">
      <c r="A11476" t="s">
        <v>25</v>
      </c>
      <c r="B11476" t="s">
        <v>14469</v>
      </c>
      <c r="C11476" t="s">
        <v>14469</v>
      </c>
      <c r="D11476" t="s">
        <v>15027</v>
      </c>
    </row>
    <row r="11477" spans="1:4" x14ac:dyDescent="0.3">
      <c r="A11477" t="s">
        <v>25</v>
      </c>
      <c r="B11477" t="s">
        <v>14469</v>
      </c>
      <c r="C11477" t="s">
        <v>14469</v>
      </c>
      <c r="D11477" t="s">
        <v>15028</v>
      </c>
    </row>
    <row r="11478" spans="1:4" x14ac:dyDescent="0.3">
      <c r="A11478" t="s">
        <v>25</v>
      </c>
      <c r="B11478" t="s">
        <v>14469</v>
      </c>
      <c r="C11478" t="s">
        <v>14469</v>
      </c>
      <c r="D11478" t="s">
        <v>15029</v>
      </c>
    </row>
    <row r="11479" spans="1:4" x14ac:dyDescent="0.3">
      <c r="A11479" t="s">
        <v>25</v>
      </c>
      <c r="B11479" t="s">
        <v>14469</v>
      </c>
      <c r="C11479" t="s">
        <v>14469</v>
      </c>
      <c r="D11479" t="s">
        <v>15030</v>
      </c>
    </row>
    <row r="11480" spans="1:4" x14ac:dyDescent="0.3">
      <c r="A11480" t="s">
        <v>25</v>
      </c>
      <c r="B11480" t="s">
        <v>14469</v>
      </c>
      <c r="C11480" t="s">
        <v>14469</v>
      </c>
      <c r="D11480" t="s">
        <v>15031</v>
      </c>
    </row>
    <row r="11481" spans="1:4" x14ac:dyDescent="0.3">
      <c r="A11481" t="s">
        <v>25</v>
      </c>
      <c r="B11481" t="s">
        <v>14469</v>
      </c>
      <c r="C11481" t="s">
        <v>14469</v>
      </c>
      <c r="D11481" t="s">
        <v>15032</v>
      </c>
    </row>
    <row r="11482" spans="1:4" x14ac:dyDescent="0.3">
      <c r="A11482" t="s">
        <v>25</v>
      </c>
      <c r="B11482" t="s">
        <v>14469</v>
      </c>
      <c r="C11482" t="s">
        <v>14469</v>
      </c>
      <c r="D11482" t="s">
        <v>15033</v>
      </c>
    </row>
    <row r="11483" spans="1:4" x14ac:dyDescent="0.3">
      <c r="A11483" t="s">
        <v>25</v>
      </c>
      <c r="B11483" t="s">
        <v>14469</v>
      </c>
      <c r="C11483" t="s">
        <v>14469</v>
      </c>
      <c r="D11483" t="s">
        <v>15034</v>
      </c>
    </row>
    <row r="11484" spans="1:4" x14ac:dyDescent="0.3">
      <c r="A11484" t="s">
        <v>25</v>
      </c>
      <c r="B11484" t="s">
        <v>14469</v>
      </c>
      <c r="C11484" t="s">
        <v>14469</v>
      </c>
      <c r="D11484" t="s">
        <v>15035</v>
      </c>
    </row>
    <row r="11485" spans="1:4" x14ac:dyDescent="0.3">
      <c r="A11485" t="s">
        <v>25</v>
      </c>
      <c r="B11485" t="s">
        <v>14469</v>
      </c>
      <c r="C11485" t="s">
        <v>14469</v>
      </c>
      <c r="D11485" t="s">
        <v>15036</v>
      </c>
    </row>
    <row r="11486" spans="1:4" x14ac:dyDescent="0.3">
      <c r="A11486" t="s">
        <v>25</v>
      </c>
      <c r="B11486" t="s">
        <v>14469</v>
      </c>
      <c r="C11486" t="s">
        <v>14469</v>
      </c>
      <c r="D11486" t="s">
        <v>9557</v>
      </c>
    </row>
    <row r="11487" spans="1:4" x14ac:dyDescent="0.3">
      <c r="A11487" t="s">
        <v>25</v>
      </c>
      <c r="B11487" t="s">
        <v>14469</v>
      </c>
      <c r="C11487" t="s">
        <v>14469</v>
      </c>
      <c r="D11487" t="s">
        <v>15037</v>
      </c>
    </row>
    <row r="11488" spans="1:4" x14ac:dyDescent="0.3">
      <c r="A11488" t="s">
        <v>25</v>
      </c>
      <c r="B11488" t="s">
        <v>14469</v>
      </c>
      <c r="C11488" t="s">
        <v>14469</v>
      </c>
      <c r="D11488" t="s">
        <v>15038</v>
      </c>
    </row>
    <row r="11489" spans="1:4" x14ac:dyDescent="0.3">
      <c r="A11489" t="s">
        <v>25</v>
      </c>
      <c r="B11489" t="s">
        <v>14469</v>
      </c>
      <c r="C11489" t="s">
        <v>14469</v>
      </c>
      <c r="D11489" t="s">
        <v>15039</v>
      </c>
    </row>
    <row r="11490" spans="1:4" x14ac:dyDescent="0.3">
      <c r="A11490" t="s">
        <v>25</v>
      </c>
      <c r="B11490" t="s">
        <v>14469</v>
      </c>
      <c r="C11490" t="s">
        <v>14469</v>
      </c>
      <c r="D11490" t="s">
        <v>15040</v>
      </c>
    </row>
    <row r="11491" spans="1:4" x14ac:dyDescent="0.3">
      <c r="A11491" t="s">
        <v>25</v>
      </c>
      <c r="B11491" t="s">
        <v>14469</v>
      </c>
      <c r="C11491" t="s">
        <v>14469</v>
      </c>
      <c r="D11491" t="s">
        <v>15041</v>
      </c>
    </row>
    <row r="11492" spans="1:4" x14ac:dyDescent="0.3">
      <c r="A11492" t="s">
        <v>25</v>
      </c>
      <c r="B11492" t="s">
        <v>14469</v>
      </c>
      <c r="C11492" t="s">
        <v>14469</v>
      </c>
      <c r="D11492" t="s">
        <v>15042</v>
      </c>
    </row>
    <row r="11493" spans="1:4" x14ac:dyDescent="0.3">
      <c r="A11493" t="s">
        <v>25</v>
      </c>
      <c r="B11493" t="s">
        <v>14469</v>
      </c>
      <c r="C11493" t="s">
        <v>14469</v>
      </c>
      <c r="D11493" t="s">
        <v>15043</v>
      </c>
    </row>
    <row r="11494" spans="1:4" x14ac:dyDescent="0.3">
      <c r="A11494" t="s">
        <v>25</v>
      </c>
      <c r="B11494" t="s">
        <v>14469</v>
      </c>
      <c r="C11494" t="s">
        <v>14469</v>
      </c>
      <c r="D11494" t="s">
        <v>2651</v>
      </c>
    </row>
    <row r="11495" spans="1:4" x14ac:dyDescent="0.3">
      <c r="A11495" t="s">
        <v>25</v>
      </c>
      <c r="B11495" t="s">
        <v>14469</v>
      </c>
      <c r="C11495" t="s">
        <v>14469</v>
      </c>
      <c r="D11495" t="s">
        <v>15044</v>
      </c>
    </row>
    <row r="11496" spans="1:4" x14ac:dyDescent="0.3">
      <c r="A11496" t="s">
        <v>25</v>
      </c>
      <c r="B11496" t="s">
        <v>14469</v>
      </c>
      <c r="C11496" t="s">
        <v>14469</v>
      </c>
      <c r="D11496" t="s">
        <v>15045</v>
      </c>
    </row>
    <row r="11497" spans="1:4" x14ac:dyDescent="0.3">
      <c r="A11497" t="s">
        <v>25</v>
      </c>
      <c r="B11497" t="s">
        <v>14469</v>
      </c>
      <c r="C11497" t="s">
        <v>14469</v>
      </c>
      <c r="D11497" t="s">
        <v>15046</v>
      </c>
    </row>
    <row r="11498" spans="1:4" x14ac:dyDescent="0.3">
      <c r="A11498" t="s">
        <v>25</v>
      </c>
      <c r="B11498" t="s">
        <v>14469</v>
      </c>
      <c r="C11498" t="s">
        <v>14469</v>
      </c>
      <c r="D11498" t="s">
        <v>15047</v>
      </c>
    </row>
    <row r="11499" spans="1:4" x14ac:dyDescent="0.3">
      <c r="A11499" t="s">
        <v>25</v>
      </c>
      <c r="B11499" t="s">
        <v>14469</v>
      </c>
      <c r="C11499" t="s">
        <v>14469</v>
      </c>
      <c r="D11499" t="s">
        <v>15048</v>
      </c>
    </row>
    <row r="11500" spans="1:4" x14ac:dyDescent="0.3">
      <c r="A11500" t="s">
        <v>25</v>
      </c>
      <c r="B11500" t="s">
        <v>14469</v>
      </c>
      <c r="C11500" t="s">
        <v>14469</v>
      </c>
      <c r="D11500" t="s">
        <v>15049</v>
      </c>
    </row>
    <row r="11501" spans="1:4" x14ac:dyDescent="0.3">
      <c r="A11501" t="s">
        <v>25</v>
      </c>
      <c r="B11501" t="s">
        <v>14469</v>
      </c>
      <c r="C11501" t="s">
        <v>14469</v>
      </c>
      <c r="D11501" t="s">
        <v>15050</v>
      </c>
    </row>
    <row r="11502" spans="1:4" x14ac:dyDescent="0.3">
      <c r="A11502" t="s">
        <v>25</v>
      </c>
      <c r="B11502" t="s">
        <v>14469</v>
      </c>
      <c r="C11502" t="s">
        <v>14469</v>
      </c>
      <c r="D11502" t="s">
        <v>15051</v>
      </c>
    </row>
    <row r="11503" spans="1:4" x14ac:dyDescent="0.3">
      <c r="A11503" t="s">
        <v>25</v>
      </c>
      <c r="B11503" t="s">
        <v>14469</v>
      </c>
      <c r="C11503" t="s">
        <v>14469</v>
      </c>
      <c r="D11503" t="s">
        <v>15052</v>
      </c>
    </row>
    <row r="11504" spans="1:4" x14ac:dyDescent="0.3">
      <c r="A11504" t="s">
        <v>25</v>
      </c>
      <c r="B11504" t="s">
        <v>14469</v>
      </c>
      <c r="C11504" t="s">
        <v>14469</v>
      </c>
      <c r="D11504" t="s">
        <v>15053</v>
      </c>
    </row>
    <row r="11505" spans="1:4" x14ac:dyDescent="0.3">
      <c r="A11505" t="s">
        <v>25</v>
      </c>
      <c r="B11505" t="s">
        <v>14469</v>
      </c>
      <c r="C11505" t="s">
        <v>14469</v>
      </c>
      <c r="D11505" t="s">
        <v>15054</v>
      </c>
    </row>
    <row r="11506" spans="1:4" x14ac:dyDescent="0.3">
      <c r="A11506" t="s">
        <v>25</v>
      </c>
      <c r="B11506" t="s">
        <v>14469</v>
      </c>
      <c r="C11506" t="s">
        <v>14469</v>
      </c>
      <c r="D11506" t="s">
        <v>15055</v>
      </c>
    </row>
    <row r="11507" spans="1:4" x14ac:dyDescent="0.3">
      <c r="A11507" t="s">
        <v>25</v>
      </c>
      <c r="B11507" t="s">
        <v>14469</v>
      </c>
      <c r="C11507" t="s">
        <v>14469</v>
      </c>
      <c r="D11507" t="s">
        <v>15056</v>
      </c>
    </row>
    <row r="11508" spans="1:4" x14ac:dyDescent="0.3">
      <c r="A11508" t="s">
        <v>25</v>
      </c>
      <c r="B11508" t="s">
        <v>14469</v>
      </c>
      <c r="C11508" t="s">
        <v>14469</v>
      </c>
      <c r="D11508" t="s">
        <v>15057</v>
      </c>
    </row>
    <row r="11509" spans="1:4" x14ac:dyDescent="0.3">
      <c r="A11509" t="s">
        <v>25</v>
      </c>
      <c r="B11509" t="s">
        <v>14469</v>
      </c>
      <c r="C11509" t="s">
        <v>14469</v>
      </c>
      <c r="D11509" t="s">
        <v>15058</v>
      </c>
    </row>
    <row r="11510" spans="1:4" x14ac:dyDescent="0.3">
      <c r="A11510" t="s">
        <v>25</v>
      </c>
      <c r="B11510" t="s">
        <v>14469</v>
      </c>
      <c r="C11510" t="s">
        <v>14469</v>
      </c>
      <c r="D11510" t="s">
        <v>15059</v>
      </c>
    </row>
    <row r="11511" spans="1:4" x14ac:dyDescent="0.3">
      <c r="A11511" t="s">
        <v>25</v>
      </c>
      <c r="B11511" t="s">
        <v>14469</v>
      </c>
      <c r="C11511" t="s">
        <v>14469</v>
      </c>
      <c r="D11511" t="s">
        <v>15060</v>
      </c>
    </row>
    <row r="11512" spans="1:4" x14ac:dyDescent="0.3">
      <c r="A11512" t="s">
        <v>25</v>
      </c>
      <c r="B11512" t="s">
        <v>14469</v>
      </c>
      <c r="C11512" t="s">
        <v>14469</v>
      </c>
      <c r="D11512" t="s">
        <v>15061</v>
      </c>
    </row>
    <row r="11513" spans="1:4" x14ac:dyDescent="0.3">
      <c r="A11513" t="s">
        <v>25</v>
      </c>
      <c r="B11513" t="s">
        <v>14469</v>
      </c>
      <c r="C11513" t="s">
        <v>14469</v>
      </c>
      <c r="D11513" t="s">
        <v>15062</v>
      </c>
    </row>
    <row r="11514" spans="1:4" x14ac:dyDescent="0.3">
      <c r="A11514" t="s">
        <v>25</v>
      </c>
      <c r="B11514" t="s">
        <v>14469</v>
      </c>
      <c r="C11514" t="s">
        <v>14469</v>
      </c>
      <c r="D11514" t="s">
        <v>15063</v>
      </c>
    </row>
    <row r="11515" spans="1:4" x14ac:dyDescent="0.3">
      <c r="A11515" t="s">
        <v>25</v>
      </c>
      <c r="B11515" t="s">
        <v>14469</v>
      </c>
      <c r="C11515" t="s">
        <v>14469</v>
      </c>
      <c r="D11515" t="s">
        <v>15064</v>
      </c>
    </row>
    <row r="11516" spans="1:4" x14ac:dyDescent="0.3">
      <c r="A11516" t="s">
        <v>25</v>
      </c>
      <c r="B11516" t="s">
        <v>14469</v>
      </c>
      <c r="C11516" t="s">
        <v>14469</v>
      </c>
      <c r="D11516" t="s">
        <v>15065</v>
      </c>
    </row>
    <row r="11517" spans="1:4" x14ac:dyDescent="0.3">
      <c r="A11517" t="s">
        <v>25</v>
      </c>
      <c r="B11517" t="s">
        <v>14469</v>
      </c>
      <c r="C11517" t="s">
        <v>14469</v>
      </c>
      <c r="D11517" t="s">
        <v>15066</v>
      </c>
    </row>
    <row r="11518" spans="1:4" x14ac:dyDescent="0.3">
      <c r="A11518" t="s">
        <v>25</v>
      </c>
      <c r="B11518" t="s">
        <v>14469</v>
      </c>
      <c r="C11518" t="s">
        <v>14469</v>
      </c>
      <c r="D11518" t="s">
        <v>15067</v>
      </c>
    </row>
    <row r="11519" spans="1:4" x14ac:dyDescent="0.3">
      <c r="A11519" t="s">
        <v>25</v>
      </c>
      <c r="B11519" t="s">
        <v>14469</v>
      </c>
      <c r="C11519" t="s">
        <v>14469</v>
      </c>
      <c r="D11519" t="s">
        <v>15068</v>
      </c>
    </row>
    <row r="11520" spans="1:4" x14ac:dyDescent="0.3">
      <c r="A11520" t="s">
        <v>25</v>
      </c>
      <c r="B11520" t="s">
        <v>14469</v>
      </c>
      <c r="C11520" t="s">
        <v>14469</v>
      </c>
      <c r="D11520" t="s">
        <v>15069</v>
      </c>
    </row>
    <row r="11521" spans="1:4" x14ac:dyDescent="0.3">
      <c r="A11521" t="s">
        <v>25</v>
      </c>
      <c r="B11521" t="s">
        <v>14469</v>
      </c>
      <c r="C11521" t="s">
        <v>14469</v>
      </c>
      <c r="D11521" t="s">
        <v>15070</v>
      </c>
    </row>
    <row r="11522" spans="1:4" x14ac:dyDescent="0.3">
      <c r="A11522" t="s">
        <v>25</v>
      </c>
      <c r="B11522" t="s">
        <v>14469</v>
      </c>
      <c r="C11522" t="s">
        <v>14469</v>
      </c>
      <c r="D11522" t="s">
        <v>15071</v>
      </c>
    </row>
    <row r="11523" spans="1:4" x14ac:dyDescent="0.3">
      <c r="A11523" t="s">
        <v>25</v>
      </c>
      <c r="B11523" t="s">
        <v>14469</v>
      </c>
      <c r="C11523" t="s">
        <v>14469</v>
      </c>
      <c r="D11523" t="s">
        <v>15072</v>
      </c>
    </row>
    <row r="11524" spans="1:4" x14ac:dyDescent="0.3">
      <c r="A11524" t="s">
        <v>25</v>
      </c>
      <c r="B11524" t="s">
        <v>14469</v>
      </c>
      <c r="C11524" t="s">
        <v>14469</v>
      </c>
      <c r="D11524" t="s">
        <v>15073</v>
      </c>
    </row>
    <row r="11525" spans="1:4" x14ac:dyDescent="0.3">
      <c r="A11525" t="s">
        <v>25</v>
      </c>
      <c r="B11525" t="s">
        <v>14469</v>
      </c>
      <c r="C11525" t="s">
        <v>14469</v>
      </c>
      <c r="D11525" t="s">
        <v>15074</v>
      </c>
    </row>
    <row r="11526" spans="1:4" x14ac:dyDescent="0.3">
      <c r="A11526" t="s">
        <v>25</v>
      </c>
      <c r="B11526" t="s">
        <v>14469</v>
      </c>
      <c r="C11526" t="s">
        <v>14469</v>
      </c>
      <c r="D11526" t="s">
        <v>15075</v>
      </c>
    </row>
    <row r="11527" spans="1:4" x14ac:dyDescent="0.3">
      <c r="A11527" t="s">
        <v>25</v>
      </c>
      <c r="B11527" t="s">
        <v>14469</v>
      </c>
      <c r="C11527" t="s">
        <v>14469</v>
      </c>
      <c r="D11527" t="s">
        <v>15076</v>
      </c>
    </row>
    <row r="11528" spans="1:4" x14ac:dyDescent="0.3">
      <c r="A11528" t="s">
        <v>25</v>
      </c>
      <c r="B11528" t="s">
        <v>14469</v>
      </c>
      <c r="C11528" t="s">
        <v>14469</v>
      </c>
      <c r="D11528" t="s">
        <v>15077</v>
      </c>
    </row>
    <row r="11529" spans="1:4" x14ac:dyDescent="0.3">
      <c r="A11529" t="s">
        <v>25</v>
      </c>
      <c r="B11529" t="s">
        <v>14469</v>
      </c>
      <c r="C11529" t="s">
        <v>14469</v>
      </c>
      <c r="D11529" t="s">
        <v>15078</v>
      </c>
    </row>
    <row r="11530" spans="1:4" x14ac:dyDescent="0.3">
      <c r="A11530" t="s">
        <v>25</v>
      </c>
      <c r="B11530" t="s">
        <v>14469</v>
      </c>
      <c r="C11530" t="s">
        <v>14469</v>
      </c>
      <c r="D11530" t="s">
        <v>15079</v>
      </c>
    </row>
    <row r="11531" spans="1:4" x14ac:dyDescent="0.3">
      <c r="A11531" t="s">
        <v>25</v>
      </c>
      <c r="B11531" t="s">
        <v>14469</v>
      </c>
      <c r="C11531" t="s">
        <v>14469</v>
      </c>
      <c r="D11531" t="s">
        <v>15080</v>
      </c>
    </row>
    <row r="11532" spans="1:4" x14ac:dyDescent="0.3">
      <c r="A11532" t="s">
        <v>25</v>
      </c>
      <c r="B11532" t="s">
        <v>14469</v>
      </c>
      <c r="C11532" t="s">
        <v>14469</v>
      </c>
      <c r="D11532" t="s">
        <v>15081</v>
      </c>
    </row>
    <row r="11533" spans="1:4" x14ac:dyDescent="0.3">
      <c r="A11533" t="s">
        <v>25</v>
      </c>
      <c r="B11533" t="s">
        <v>14469</v>
      </c>
      <c r="C11533" t="s">
        <v>14469</v>
      </c>
      <c r="D11533" t="s">
        <v>15082</v>
      </c>
    </row>
    <row r="11534" spans="1:4" x14ac:dyDescent="0.3">
      <c r="A11534" t="s">
        <v>25</v>
      </c>
      <c r="B11534" t="s">
        <v>14469</v>
      </c>
      <c r="C11534" t="s">
        <v>14469</v>
      </c>
      <c r="D11534" t="s">
        <v>15083</v>
      </c>
    </row>
    <row r="11535" spans="1:4" x14ac:dyDescent="0.3">
      <c r="A11535" t="s">
        <v>25</v>
      </c>
      <c r="B11535" t="s">
        <v>14469</v>
      </c>
      <c r="C11535" t="s">
        <v>14469</v>
      </c>
      <c r="D11535" t="s">
        <v>15084</v>
      </c>
    </row>
    <row r="11536" spans="1:4" x14ac:dyDescent="0.3">
      <c r="A11536" t="s">
        <v>25</v>
      </c>
      <c r="B11536" t="s">
        <v>14469</v>
      </c>
      <c r="C11536" t="s">
        <v>14469</v>
      </c>
      <c r="D11536" t="s">
        <v>15085</v>
      </c>
    </row>
    <row r="11537" spans="1:4" x14ac:dyDescent="0.3">
      <c r="A11537" t="s">
        <v>25</v>
      </c>
      <c r="B11537" t="s">
        <v>14469</v>
      </c>
      <c r="C11537" t="s">
        <v>14469</v>
      </c>
      <c r="D11537" t="s">
        <v>21357</v>
      </c>
    </row>
    <row r="11538" spans="1:4" x14ac:dyDescent="0.3">
      <c r="A11538" t="s">
        <v>25</v>
      </c>
      <c r="B11538" t="s">
        <v>14469</v>
      </c>
      <c r="C11538" t="s">
        <v>14469</v>
      </c>
      <c r="D11538" t="s">
        <v>15086</v>
      </c>
    </row>
    <row r="11539" spans="1:4" x14ac:dyDescent="0.3">
      <c r="A11539" t="s">
        <v>25</v>
      </c>
      <c r="B11539" t="s">
        <v>14469</v>
      </c>
      <c r="C11539" t="s">
        <v>14469</v>
      </c>
      <c r="D11539" t="s">
        <v>15087</v>
      </c>
    </row>
    <row r="11540" spans="1:4" x14ac:dyDescent="0.3">
      <c r="A11540" t="s">
        <v>25</v>
      </c>
      <c r="B11540" t="s">
        <v>14469</v>
      </c>
      <c r="C11540" t="s">
        <v>14469</v>
      </c>
      <c r="D11540" t="s">
        <v>15088</v>
      </c>
    </row>
    <row r="11541" spans="1:4" x14ac:dyDescent="0.3">
      <c r="A11541" t="s">
        <v>25</v>
      </c>
      <c r="B11541" t="s">
        <v>14469</v>
      </c>
      <c r="C11541" t="s">
        <v>14469</v>
      </c>
      <c r="D11541" t="s">
        <v>15089</v>
      </c>
    </row>
    <row r="11542" spans="1:4" x14ac:dyDescent="0.3">
      <c r="A11542" t="s">
        <v>25</v>
      </c>
      <c r="B11542" t="s">
        <v>14469</v>
      </c>
      <c r="C11542" t="s">
        <v>14469</v>
      </c>
      <c r="D11542" t="s">
        <v>15090</v>
      </c>
    </row>
    <row r="11543" spans="1:4" x14ac:dyDescent="0.3">
      <c r="A11543" t="s">
        <v>25</v>
      </c>
      <c r="B11543" t="s">
        <v>14469</v>
      </c>
      <c r="C11543" t="s">
        <v>14469</v>
      </c>
      <c r="D11543" t="s">
        <v>15091</v>
      </c>
    </row>
    <row r="11544" spans="1:4" x14ac:dyDescent="0.3">
      <c r="A11544" t="s">
        <v>25</v>
      </c>
      <c r="B11544" t="s">
        <v>14469</v>
      </c>
      <c r="C11544" t="s">
        <v>14469</v>
      </c>
      <c r="D11544" t="s">
        <v>15092</v>
      </c>
    </row>
    <row r="11545" spans="1:4" x14ac:dyDescent="0.3">
      <c r="A11545" t="s">
        <v>25</v>
      </c>
      <c r="B11545" t="s">
        <v>14469</v>
      </c>
      <c r="C11545" t="s">
        <v>14469</v>
      </c>
      <c r="D11545" t="s">
        <v>15093</v>
      </c>
    </row>
    <row r="11546" spans="1:4" x14ac:dyDescent="0.3">
      <c r="A11546" t="s">
        <v>25</v>
      </c>
      <c r="B11546" t="s">
        <v>14469</v>
      </c>
      <c r="C11546" t="s">
        <v>14469</v>
      </c>
      <c r="D11546" t="s">
        <v>15094</v>
      </c>
    </row>
    <row r="11547" spans="1:4" x14ac:dyDescent="0.3">
      <c r="A11547" t="s">
        <v>25</v>
      </c>
      <c r="B11547" t="s">
        <v>14469</v>
      </c>
      <c r="C11547" t="s">
        <v>14469</v>
      </c>
      <c r="D11547" t="s">
        <v>15095</v>
      </c>
    </row>
    <row r="11548" spans="1:4" x14ac:dyDescent="0.3">
      <c r="A11548" t="s">
        <v>25</v>
      </c>
      <c r="B11548" t="s">
        <v>14469</v>
      </c>
      <c r="C11548" t="s">
        <v>14469</v>
      </c>
      <c r="D11548" t="s">
        <v>15096</v>
      </c>
    </row>
    <row r="11549" spans="1:4" x14ac:dyDescent="0.3">
      <c r="A11549" t="s">
        <v>25</v>
      </c>
      <c r="B11549" t="s">
        <v>14469</v>
      </c>
      <c r="C11549" t="s">
        <v>14469</v>
      </c>
      <c r="D11549" t="s">
        <v>921</v>
      </c>
    </row>
    <row r="11550" spans="1:4" x14ac:dyDescent="0.3">
      <c r="A11550" t="s">
        <v>25</v>
      </c>
      <c r="B11550" t="s">
        <v>14469</v>
      </c>
      <c r="C11550" t="s">
        <v>14469</v>
      </c>
      <c r="D11550" t="s">
        <v>15098</v>
      </c>
    </row>
    <row r="11551" spans="1:4" x14ac:dyDescent="0.3">
      <c r="A11551" t="s">
        <v>25</v>
      </c>
      <c r="B11551" t="s">
        <v>14469</v>
      </c>
      <c r="C11551" t="s">
        <v>14469</v>
      </c>
      <c r="D11551" t="s">
        <v>15097</v>
      </c>
    </row>
    <row r="11552" spans="1:4" x14ac:dyDescent="0.3">
      <c r="A11552" t="s">
        <v>25</v>
      </c>
      <c r="B11552" t="s">
        <v>14469</v>
      </c>
      <c r="C11552" t="s">
        <v>14469</v>
      </c>
      <c r="D11552" t="s">
        <v>15099</v>
      </c>
    </row>
    <row r="11553" spans="1:4" x14ac:dyDescent="0.3">
      <c r="A11553" t="s">
        <v>25</v>
      </c>
      <c r="B11553" t="s">
        <v>14469</v>
      </c>
      <c r="C11553" t="s">
        <v>14469</v>
      </c>
      <c r="D11553" t="s">
        <v>15100</v>
      </c>
    </row>
    <row r="11554" spans="1:4" x14ac:dyDescent="0.3">
      <c r="A11554" t="s">
        <v>25</v>
      </c>
      <c r="B11554" t="s">
        <v>14469</v>
      </c>
      <c r="C11554" t="s">
        <v>14469</v>
      </c>
      <c r="D11554" t="s">
        <v>15101</v>
      </c>
    </row>
    <row r="11555" spans="1:4" x14ac:dyDescent="0.3">
      <c r="A11555" t="s">
        <v>25</v>
      </c>
      <c r="B11555" t="s">
        <v>14469</v>
      </c>
      <c r="C11555" t="s">
        <v>14469</v>
      </c>
      <c r="D11555" t="s">
        <v>15102</v>
      </c>
    </row>
    <row r="11556" spans="1:4" x14ac:dyDescent="0.3">
      <c r="A11556" t="s">
        <v>25</v>
      </c>
      <c r="B11556" t="s">
        <v>14469</v>
      </c>
      <c r="C11556" t="s">
        <v>14469</v>
      </c>
      <c r="D11556" t="s">
        <v>15103</v>
      </c>
    </row>
    <row r="11557" spans="1:4" x14ac:dyDescent="0.3">
      <c r="A11557" t="s">
        <v>25</v>
      </c>
      <c r="B11557" t="s">
        <v>14469</v>
      </c>
      <c r="C11557" t="s">
        <v>14469</v>
      </c>
      <c r="D11557" t="s">
        <v>15104</v>
      </c>
    </row>
    <row r="11558" spans="1:4" x14ac:dyDescent="0.3">
      <c r="A11558" t="s">
        <v>25</v>
      </c>
      <c r="B11558" t="s">
        <v>14469</v>
      </c>
      <c r="C11558" t="s">
        <v>14469</v>
      </c>
      <c r="D11558" t="s">
        <v>260</v>
      </c>
    </row>
    <row r="11559" spans="1:4" x14ac:dyDescent="0.3">
      <c r="A11559" t="s">
        <v>25</v>
      </c>
      <c r="B11559" t="s">
        <v>14469</v>
      </c>
      <c r="C11559" t="s">
        <v>14469</v>
      </c>
      <c r="D11559" t="s">
        <v>15105</v>
      </c>
    </row>
    <row r="11560" spans="1:4" x14ac:dyDescent="0.3">
      <c r="A11560" t="s">
        <v>25</v>
      </c>
      <c r="B11560" t="s">
        <v>14469</v>
      </c>
      <c r="C11560" t="s">
        <v>14469</v>
      </c>
      <c r="D11560" t="s">
        <v>15106</v>
      </c>
    </row>
    <row r="11561" spans="1:4" x14ac:dyDescent="0.3">
      <c r="A11561" t="s">
        <v>25</v>
      </c>
      <c r="B11561" t="s">
        <v>14469</v>
      </c>
      <c r="C11561" t="s">
        <v>14469</v>
      </c>
      <c r="D11561" t="s">
        <v>15107</v>
      </c>
    </row>
    <row r="11562" spans="1:4" x14ac:dyDescent="0.3">
      <c r="A11562" t="s">
        <v>25</v>
      </c>
      <c r="B11562" t="s">
        <v>14469</v>
      </c>
      <c r="C11562" t="s">
        <v>14469</v>
      </c>
      <c r="D11562" t="s">
        <v>15108</v>
      </c>
    </row>
    <row r="11563" spans="1:4" x14ac:dyDescent="0.3">
      <c r="A11563" t="s">
        <v>25</v>
      </c>
      <c r="B11563" t="s">
        <v>14469</v>
      </c>
      <c r="C11563" t="s">
        <v>14469</v>
      </c>
      <c r="D11563" t="s">
        <v>9638</v>
      </c>
    </row>
    <row r="11564" spans="1:4" x14ac:dyDescent="0.3">
      <c r="A11564" t="s">
        <v>25</v>
      </c>
      <c r="B11564" t="s">
        <v>14469</v>
      </c>
      <c r="C11564" t="s">
        <v>14469</v>
      </c>
      <c r="D11564" t="s">
        <v>15109</v>
      </c>
    </row>
    <row r="11565" spans="1:4" x14ac:dyDescent="0.3">
      <c r="A11565" t="s">
        <v>25</v>
      </c>
      <c r="B11565" t="s">
        <v>14469</v>
      </c>
      <c r="C11565" t="s">
        <v>14469</v>
      </c>
      <c r="D11565" t="s">
        <v>5996</v>
      </c>
    </row>
    <row r="11566" spans="1:4" x14ac:dyDescent="0.3">
      <c r="A11566" t="s">
        <v>25</v>
      </c>
      <c r="B11566" t="s">
        <v>14469</v>
      </c>
      <c r="C11566" t="s">
        <v>14469</v>
      </c>
      <c r="D11566" t="s">
        <v>15110</v>
      </c>
    </row>
    <row r="11567" spans="1:4" x14ac:dyDescent="0.3">
      <c r="A11567" t="s">
        <v>25</v>
      </c>
      <c r="B11567" t="s">
        <v>14469</v>
      </c>
      <c r="C11567" t="s">
        <v>14469</v>
      </c>
      <c r="D11567" t="s">
        <v>11227</v>
      </c>
    </row>
    <row r="11568" spans="1:4" x14ac:dyDescent="0.3">
      <c r="A11568" t="s">
        <v>25</v>
      </c>
      <c r="B11568" t="s">
        <v>14469</v>
      </c>
      <c r="C11568" t="s">
        <v>14469</v>
      </c>
      <c r="D11568" t="s">
        <v>15111</v>
      </c>
    </row>
    <row r="11569" spans="1:4" x14ac:dyDescent="0.3">
      <c r="A11569" t="s">
        <v>25</v>
      </c>
      <c r="B11569" t="s">
        <v>14469</v>
      </c>
      <c r="C11569" t="s">
        <v>14469</v>
      </c>
      <c r="D11569" t="s">
        <v>15112</v>
      </c>
    </row>
    <row r="11570" spans="1:4" x14ac:dyDescent="0.3">
      <c r="A11570" t="s">
        <v>25</v>
      </c>
      <c r="B11570" t="s">
        <v>14469</v>
      </c>
      <c r="C11570" t="s">
        <v>14469</v>
      </c>
      <c r="D11570" t="s">
        <v>15113</v>
      </c>
    </row>
    <row r="11571" spans="1:4" x14ac:dyDescent="0.3">
      <c r="A11571" t="s">
        <v>25</v>
      </c>
      <c r="B11571" t="s">
        <v>14469</v>
      </c>
      <c r="C11571" t="s">
        <v>14469</v>
      </c>
      <c r="D11571" t="s">
        <v>15114</v>
      </c>
    </row>
    <row r="11572" spans="1:4" x14ac:dyDescent="0.3">
      <c r="A11572" t="s">
        <v>25</v>
      </c>
      <c r="B11572" t="s">
        <v>14469</v>
      </c>
      <c r="C11572" t="s">
        <v>14469</v>
      </c>
      <c r="D11572" t="s">
        <v>15115</v>
      </c>
    </row>
    <row r="11573" spans="1:4" x14ac:dyDescent="0.3">
      <c r="A11573" t="s">
        <v>25</v>
      </c>
      <c r="B11573" t="s">
        <v>14469</v>
      </c>
      <c r="C11573" t="s">
        <v>14469</v>
      </c>
      <c r="D11573" t="s">
        <v>15116</v>
      </c>
    </row>
    <row r="11574" spans="1:4" x14ac:dyDescent="0.3">
      <c r="A11574" t="s">
        <v>25</v>
      </c>
      <c r="B11574" t="s">
        <v>14469</v>
      </c>
      <c r="C11574" t="s">
        <v>14469</v>
      </c>
      <c r="D11574" t="s">
        <v>15117</v>
      </c>
    </row>
    <row r="11575" spans="1:4" x14ac:dyDescent="0.3">
      <c r="A11575" t="s">
        <v>25</v>
      </c>
      <c r="B11575" t="s">
        <v>14469</v>
      </c>
      <c r="C11575" t="s">
        <v>14469</v>
      </c>
      <c r="D11575" t="s">
        <v>15118</v>
      </c>
    </row>
    <row r="11576" spans="1:4" x14ac:dyDescent="0.3">
      <c r="A11576" t="s">
        <v>25</v>
      </c>
      <c r="B11576" t="s">
        <v>14469</v>
      </c>
      <c r="C11576" t="s">
        <v>14469</v>
      </c>
      <c r="D11576" t="s">
        <v>15119</v>
      </c>
    </row>
    <row r="11577" spans="1:4" x14ac:dyDescent="0.3">
      <c r="A11577" t="s">
        <v>25</v>
      </c>
      <c r="B11577" t="s">
        <v>14469</v>
      </c>
      <c r="C11577" t="s">
        <v>14469</v>
      </c>
      <c r="D11577" t="s">
        <v>15120</v>
      </c>
    </row>
    <row r="11578" spans="1:4" x14ac:dyDescent="0.3">
      <c r="A11578" t="s">
        <v>25</v>
      </c>
      <c r="B11578" t="s">
        <v>14469</v>
      </c>
      <c r="C11578" t="s">
        <v>14469</v>
      </c>
      <c r="D11578" t="s">
        <v>10831</v>
      </c>
    </row>
    <row r="11579" spans="1:4" x14ac:dyDescent="0.3">
      <c r="A11579" t="s">
        <v>25</v>
      </c>
      <c r="B11579" t="s">
        <v>14469</v>
      </c>
      <c r="C11579" t="s">
        <v>14469</v>
      </c>
      <c r="D11579" t="s">
        <v>15121</v>
      </c>
    </row>
    <row r="11580" spans="1:4" x14ac:dyDescent="0.3">
      <c r="A11580" t="s">
        <v>25</v>
      </c>
      <c r="B11580" t="s">
        <v>14469</v>
      </c>
      <c r="C11580" t="s">
        <v>14469</v>
      </c>
      <c r="D11580" t="s">
        <v>15122</v>
      </c>
    </row>
    <row r="11581" spans="1:4" x14ac:dyDescent="0.3">
      <c r="A11581" t="s">
        <v>25</v>
      </c>
      <c r="B11581" t="s">
        <v>14469</v>
      </c>
      <c r="C11581" t="s">
        <v>14469</v>
      </c>
      <c r="D11581" t="s">
        <v>15123</v>
      </c>
    </row>
    <row r="11582" spans="1:4" x14ac:dyDescent="0.3">
      <c r="A11582" t="s">
        <v>25</v>
      </c>
      <c r="B11582" t="s">
        <v>14469</v>
      </c>
      <c r="C11582" t="s">
        <v>14469</v>
      </c>
      <c r="D11582" t="s">
        <v>15124</v>
      </c>
    </row>
    <row r="11583" spans="1:4" x14ac:dyDescent="0.3">
      <c r="A11583" t="s">
        <v>25</v>
      </c>
      <c r="B11583" t="s">
        <v>14469</v>
      </c>
      <c r="C11583" t="s">
        <v>14469</v>
      </c>
      <c r="D11583" t="s">
        <v>15125</v>
      </c>
    </row>
    <row r="11584" spans="1:4" x14ac:dyDescent="0.3">
      <c r="A11584" t="s">
        <v>25</v>
      </c>
      <c r="B11584" t="s">
        <v>14469</v>
      </c>
      <c r="C11584" t="s">
        <v>14469</v>
      </c>
      <c r="D11584" t="s">
        <v>15126</v>
      </c>
    </row>
    <row r="11585" spans="1:4" x14ac:dyDescent="0.3">
      <c r="A11585" t="s">
        <v>25</v>
      </c>
      <c r="B11585" t="s">
        <v>14469</v>
      </c>
      <c r="C11585" t="s">
        <v>14469</v>
      </c>
      <c r="D11585" t="s">
        <v>15127</v>
      </c>
    </row>
    <row r="11586" spans="1:4" x14ac:dyDescent="0.3">
      <c r="A11586" t="s">
        <v>25</v>
      </c>
      <c r="B11586" t="s">
        <v>14469</v>
      </c>
      <c r="C11586" t="s">
        <v>14469</v>
      </c>
      <c r="D11586" t="s">
        <v>15128</v>
      </c>
    </row>
    <row r="11587" spans="1:4" x14ac:dyDescent="0.3">
      <c r="A11587" t="s">
        <v>25</v>
      </c>
      <c r="B11587" t="s">
        <v>14469</v>
      </c>
      <c r="C11587" t="s">
        <v>14469</v>
      </c>
      <c r="D11587" t="s">
        <v>15129</v>
      </c>
    </row>
    <row r="11588" spans="1:4" x14ac:dyDescent="0.3">
      <c r="A11588" t="s">
        <v>25</v>
      </c>
      <c r="B11588" t="s">
        <v>14469</v>
      </c>
      <c r="C11588" t="s">
        <v>14469</v>
      </c>
      <c r="D11588" t="s">
        <v>15130</v>
      </c>
    </row>
    <row r="11589" spans="1:4" x14ac:dyDescent="0.3">
      <c r="A11589" t="s">
        <v>25</v>
      </c>
      <c r="B11589" t="s">
        <v>14469</v>
      </c>
      <c r="C11589" t="s">
        <v>14469</v>
      </c>
      <c r="D11589" t="s">
        <v>15131</v>
      </c>
    </row>
    <row r="11590" spans="1:4" x14ac:dyDescent="0.3">
      <c r="A11590" t="s">
        <v>25</v>
      </c>
      <c r="B11590" t="s">
        <v>14469</v>
      </c>
      <c r="C11590" t="s">
        <v>14469</v>
      </c>
      <c r="D11590" t="s">
        <v>15132</v>
      </c>
    </row>
    <row r="11591" spans="1:4" x14ac:dyDescent="0.3">
      <c r="A11591" t="s">
        <v>25</v>
      </c>
      <c r="B11591" t="s">
        <v>14469</v>
      </c>
      <c r="C11591" t="s">
        <v>14469</v>
      </c>
      <c r="D11591" t="s">
        <v>2174</v>
      </c>
    </row>
    <row r="11592" spans="1:4" x14ac:dyDescent="0.3">
      <c r="A11592" t="s">
        <v>25</v>
      </c>
      <c r="B11592" t="s">
        <v>14469</v>
      </c>
      <c r="C11592" t="s">
        <v>14469</v>
      </c>
      <c r="D11592" t="s">
        <v>15133</v>
      </c>
    </row>
    <row r="11593" spans="1:4" x14ac:dyDescent="0.3">
      <c r="A11593" t="s">
        <v>25</v>
      </c>
      <c r="B11593" t="s">
        <v>14469</v>
      </c>
      <c r="C11593" t="s">
        <v>14469</v>
      </c>
      <c r="D11593" t="s">
        <v>15134</v>
      </c>
    </row>
    <row r="11594" spans="1:4" x14ac:dyDescent="0.3">
      <c r="A11594" t="s">
        <v>25</v>
      </c>
      <c r="B11594" t="s">
        <v>14469</v>
      </c>
      <c r="C11594" t="s">
        <v>14469</v>
      </c>
      <c r="D11594" t="s">
        <v>15135</v>
      </c>
    </row>
    <row r="11595" spans="1:4" x14ac:dyDescent="0.3">
      <c r="A11595" t="s">
        <v>25</v>
      </c>
      <c r="B11595" t="s">
        <v>14469</v>
      </c>
      <c r="C11595" t="s">
        <v>14469</v>
      </c>
      <c r="D11595" t="s">
        <v>15136</v>
      </c>
    </row>
    <row r="11596" spans="1:4" x14ac:dyDescent="0.3">
      <c r="A11596" t="s">
        <v>25</v>
      </c>
      <c r="B11596" t="s">
        <v>14469</v>
      </c>
      <c r="C11596" t="s">
        <v>14469</v>
      </c>
      <c r="D11596" t="s">
        <v>15137</v>
      </c>
    </row>
    <row r="11597" spans="1:4" x14ac:dyDescent="0.3">
      <c r="A11597" t="s">
        <v>25</v>
      </c>
      <c r="B11597" t="s">
        <v>14469</v>
      </c>
      <c r="C11597" t="s">
        <v>14469</v>
      </c>
      <c r="D11597" t="s">
        <v>8122</v>
      </c>
    </row>
    <row r="11598" spans="1:4" x14ac:dyDescent="0.3">
      <c r="A11598" t="s">
        <v>25</v>
      </c>
      <c r="B11598" t="s">
        <v>14469</v>
      </c>
      <c r="C11598" t="s">
        <v>14469</v>
      </c>
      <c r="D11598" t="s">
        <v>15138</v>
      </c>
    </row>
    <row r="11599" spans="1:4" x14ac:dyDescent="0.3">
      <c r="A11599" t="s">
        <v>25</v>
      </c>
      <c r="B11599" t="s">
        <v>14469</v>
      </c>
      <c r="C11599" t="s">
        <v>14469</v>
      </c>
      <c r="D11599" t="s">
        <v>15139</v>
      </c>
    </row>
    <row r="11600" spans="1:4" x14ac:dyDescent="0.3">
      <c r="A11600" t="s">
        <v>25</v>
      </c>
      <c r="B11600" t="s">
        <v>14469</v>
      </c>
      <c r="C11600" t="s">
        <v>14469</v>
      </c>
      <c r="D11600" t="s">
        <v>15140</v>
      </c>
    </row>
    <row r="11601" spans="1:4" x14ac:dyDescent="0.3">
      <c r="A11601" t="s">
        <v>25</v>
      </c>
      <c r="B11601" t="s">
        <v>14469</v>
      </c>
      <c r="C11601" t="s">
        <v>14469</v>
      </c>
      <c r="D11601" t="s">
        <v>15141</v>
      </c>
    </row>
    <row r="11602" spans="1:4" x14ac:dyDescent="0.3">
      <c r="A11602" t="s">
        <v>25</v>
      </c>
      <c r="B11602" t="s">
        <v>14469</v>
      </c>
      <c r="C11602" t="s">
        <v>14469</v>
      </c>
      <c r="D11602" t="s">
        <v>15142</v>
      </c>
    </row>
    <row r="11603" spans="1:4" x14ac:dyDescent="0.3">
      <c r="A11603" t="s">
        <v>25</v>
      </c>
      <c r="B11603" t="s">
        <v>14469</v>
      </c>
      <c r="C11603" t="s">
        <v>14469</v>
      </c>
      <c r="D11603" t="s">
        <v>15143</v>
      </c>
    </row>
    <row r="11604" spans="1:4" x14ac:dyDescent="0.3">
      <c r="A11604" t="s">
        <v>25</v>
      </c>
      <c r="B11604" t="s">
        <v>14469</v>
      </c>
      <c r="C11604" t="s">
        <v>14469</v>
      </c>
      <c r="D11604" t="s">
        <v>15144</v>
      </c>
    </row>
    <row r="11605" spans="1:4" x14ac:dyDescent="0.3">
      <c r="A11605" t="s">
        <v>25</v>
      </c>
      <c r="B11605" t="s">
        <v>14469</v>
      </c>
      <c r="C11605" t="s">
        <v>14469</v>
      </c>
      <c r="D11605" t="s">
        <v>15145</v>
      </c>
    </row>
    <row r="11606" spans="1:4" x14ac:dyDescent="0.3">
      <c r="A11606" t="s">
        <v>25</v>
      </c>
      <c r="B11606" t="s">
        <v>14469</v>
      </c>
      <c r="C11606" t="s">
        <v>14469</v>
      </c>
      <c r="D11606" t="s">
        <v>15146</v>
      </c>
    </row>
    <row r="11607" spans="1:4" x14ac:dyDescent="0.3">
      <c r="A11607" t="s">
        <v>25</v>
      </c>
      <c r="B11607" t="s">
        <v>14469</v>
      </c>
      <c r="C11607" t="s">
        <v>14469</v>
      </c>
      <c r="D11607" t="s">
        <v>15147</v>
      </c>
    </row>
    <row r="11608" spans="1:4" x14ac:dyDescent="0.3">
      <c r="A11608" t="s">
        <v>25</v>
      </c>
      <c r="B11608" t="s">
        <v>14469</v>
      </c>
      <c r="C11608" t="s">
        <v>14469</v>
      </c>
      <c r="D11608" t="s">
        <v>15148</v>
      </c>
    </row>
    <row r="11609" spans="1:4" x14ac:dyDescent="0.3">
      <c r="A11609" t="s">
        <v>25</v>
      </c>
      <c r="B11609" t="s">
        <v>14469</v>
      </c>
      <c r="C11609" t="s">
        <v>14469</v>
      </c>
      <c r="D11609" t="s">
        <v>15149</v>
      </c>
    </row>
    <row r="11610" spans="1:4" x14ac:dyDescent="0.3">
      <c r="A11610" t="s">
        <v>25</v>
      </c>
      <c r="B11610" t="s">
        <v>14469</v>
      </c>
      <c r="C11610" t="s">
        <v>14469</v>
      </c>
      <c r="D11610" t="s">
        <v>15150</v>
      </c>
    </row>
    <row r="11611" spans="1:4" x14ac:dyDescent="0.3">
      <c r="A11611" t="s">
        <v>25</v>
      </c>
      <c r="B11611" t="s">
        <v>14469</v>
      </c>
      <c r="C11611" t="s">
        <v>14469</v>
      </c>
      <c r="D11611" t="s">
        <v>15151</v>
      </c>
    </row>
    <row r="11612" spans="1:4" x14ac:dyDescent="0.3">
      <c r="A11612" t="s">
        <v>25</v>
      </c>
      <c r="B11612" t="s">
        <v>14469</v>
      </c>
      <c r="C11612" t="s">
        <v>14469</v>
      </c>
      <c r="D11612" t="s">
        <v>15152</v>
      </c>
    </row>
    <row r="11613" spans="1:4" x14ac:dyDescent="0.3">
      <c r="A11613" t="s">
        <v>25</v>
      </c>
      <c r="B11613" t="s">
        <v>14469</v>
      </c>
      <c r="C11613" t="s">
        <v>14469</v>
      </c>
      <c r="D11613" t="s">
        <v>15153</v>
      </c>
    </row>
    <row r="11614" spans="1:4" x14ac:dyDescent="0.3">
      <c r="A11614" t="s">
        <v>25</v>
      </c>
      <c r="B11614" t="s">
        <v>14469</v>
      </c>
      <c r="C11614" t="s">
        <v>14469</v>
      </c>
      <c r="D11614" t="s">
        <v>15154</v>
      </c>
    </row>
    <row r="11615" spans="1:4" x14ac:dyDescent="0.3">
      <c r="A11615" t="s">
        <v>25</v>
      </c>
      <c r="B11615" t="s">
        <v>14469</v>
      </c>
      <c r="C11615" t="s">
        <v>14469</v>
      </c>
      <c r="D11615" t="s">
        <v>15155</v>
      </c>
    </row>
    <row r="11616" spans="1:4" x14ac:dyDescent="0.3">
      <c r="A11616" t="s">
        <v>25</v>
      </c>
      <c r="B11616" t="s">
        <v>14469</v>
      </c>
      <c r="C11616" t="s">
        <v>14469</v>
      </c>
      <c r="D11616" t="s">
        <v>15156</v>
      </c>
    </row>
    <row r="11617" spans="1:4" x14ac:dyDescent="0.3">
      <c r="A11617" t="s">
        <v>25</v>
      </c>
      <c r="B11617" t="s">
        <v>14469</v>
      </c>
      <c r="C11617" t="s">
        <v>14469</v>
      </c>
      <c r="D11617" t="s">
        <v>15157</v>
      </c>
    </row>
    <row r="11618" spans="1:4" x14ac:dyDescent="0.3">
      <c r="A11618" t="s">
        <v>25</v>
      </c>
      <c r="B11618" t="s">
        <v>14469</v>
      </c>
      <c r="C11618" t="s">
        <v>14469</v>
      </c>
      <c r="D11618" t="s">
        <v>15158</v>
      </c>
    </row>
    <row r="11619" spans="1:4" x14ac:dyDescent="0.3">
      <c r="A11619" t="s">
        <v>25</v>
      </c>
      <c r="B11619" t="s">
        <v>14469</v>
      </c>
      <c r="C11619" t="s">
        <v>14469</v>
      </c>
      <c r="D11619" t="s">
        <v>15159</v>
      </c>
    </row>
    <row r="11620" spans="1:4" x14ac:dyDescent="0.3">
      <c r="A11620" t="s">
        <v>25</v>
      </c>
      <c r="B11620" t="s">
        <v>14469</v>
      </c>
      <c r="C11620" t="s">
        <v>14469</v>
      </c>
      <c r="D11620" t="s">
        <v>15160</v>
      </c>
    </row>
    <row r="11621" spans="1:4" x14ac:dyDescent="0.3">
      <c r="A11621" t="s">
        <v>25</v>
      </c>
      <c r="B11621" t="s">
        <v>14469</v>
      </c>
      <c r="C11621" t="s">
        <v>14469</v>
      </c>
      <c r="D11621" t="s">
        <v>15161</v>
      </c>
    </row>
    <row r="11622" spans="1:4" x14ac:dyDescent="0.3">
      <c r="A11622" t="s">
        <v>25</v>
      </c>
      <c r="B11622" t="s">
        <v>14469</v>
      </c>
      <c r="C11622" t="s">
        <v>14469</v>
      </c>
      <c r="D11622" t="s">
        <v>15162</v>
      </c>
    </row>
    <row r="11623" spans="1:4" x14ac:dyDescent="0.3">
      <c r="A11623" t="s">
        <v>25</v>
      </c>
      <c r="B11623" t="s">
        <v>14469</v>
      </c>
      <c r="C11623" t="s">
        <v>14469</v>
      </c>
      <c r="D11623" t="s">
        <v>15163</v>
      </c>
    </row>
    <row r="11624" spans="1:4" x14ac:dyDescent="0.3">
      <c r="A11624" t="s">
        <v>25</v>
      </c>
      <c r="B11624" t="s">
        <v>14469</v>
      </c>
      <c r="C11624" t="s">
        <v>14469</v>
      </c>
      <c r="D11624" t="s">
        <v>15164</v>
      </c>
    </row>
    <row r="11625" spans="1:4" x14ac:dyDescent="0.3">
      <c r="A11625" t="s">
        <v>25</v>
      </c>
      <c r="B11625" t="s">
        <v>14469</v>
      </c>
      <c r="C11625" t="s">
        <v>14469</v>
      </c>
      <c r="D11625" t="s">
        <v>15165</v>
      </c>
    </row>
    <row r="11626" spans="1:4" x14ac:dyDescent="0.3">
      <c r="A11626" t="s">
        <v>25</v>
      </c>
      <c r="B11626" t="s">
        <v>14469</v>
      </c>
      <c r="C11626" t="s">
        <v>14469</v>
      </c>
      <c r="D11626" t="s">
        <v>15166</v>
      </c>
    </row>
    <row r="11627" spans="1:4" x14ac:dyDescent="0.3">
      <c r="A11627" t="s">
        <v>25</v>
      </c>
      <c r="B11627" t="s">
        <v>14469</v>
      </c>
      <c r="C11627" t="s">
        <v>14469</v>
      </c>
      <c r="D11627" t="s">
        <v>600</v>
      </c>
    </row>
    <row r="11628" spans="1:4" x14ac:dyDescent="0.3">
      <c r="A11628" t="s">
        <v>25</v>
      </c>
      <c r="B11628" t="s">
        <v>14469</v>
      </c>
      <c r="C11628" t="s">
        <v>14469</v>
      </c>
      <c r="D11628" t="s">
        <v>15167</v>
      </c>
    </row>
    <row r="11629" spans="1:4" x14ac:dyDescent="0.3">
      <c r="A11629" t="s">
        <v>25</v>
      </c>
      <c r="B11629" t="s">
        <v>14469</v>
      </c>
      <c r="C11629" t="s">
        <v>14469</v>
      </c>
      <c r="D11629" t="s">
        <v>15168</v>
      </c>
    </row>
    <row r="11630" spans="1:4" x14ac:dyDescent="0.3">
      <c r="A11630" t="s">
        <v>25</v>
      </c>
      <c r="B11630" t="s">
        <v>14469</v>
      </c>
      <c r="C11630" t="s">
        <v>14469</v>
      </c>
      <c r="D11630" t="s">
        <v>15169</v>
      </c>
    </row>
    <row r="11631" spans="1:4" x14ac:dyDescent="0.3">
      <c r="A11631" t="s">
        <v>25</v>
      </c>
      <c r="B11631" t="s">
        <v>14469</v>
      </c>
      <c r="C11631" t="s">
        <v>14469</v>
      </c>
      <c r="D11631" t="s">
        <v>15170</v>
      </c>
    </row>
    <row r="11632" spans="1:4" x14ac:dyDescent="0.3">
      <c r="A11632" t="s">
        <v>25</v>
      </c>
      <c r="B11632" t="s">
        <v>14469</v>
      </c>
      <c r="C11632" t="s">
        <v>14469</v>
      </c>
      <c r="D11632" t="s">
        <v>1504</v>
      </c>
    </row>
    <row r="11633" spans="1:4" x14ac:dyDescent="0.3">
      <c r="A11633" t="s">
        <v>25</v>
      </c>
      <c r="B11633" t="s">
        <v>14469</v>
      </c>
      <c r="C11633" t="s">
        <v>14469</v>
      </c>
      <c r="D11633" t="s">
        <v>15171</v>
      </c>
    </row>
    <row r="11634" spans="1:4" x14ac:dyDescent="0.3">
      <c r="A11634" t="s">
        <v>25</v>
      </c>
      <c r="B11634" t="s">
        <v>14469</v>
      </c>
      <c r="C11634" t="s">
        <v>14469</v>
      </c>
      <c r="D11634" t="s">
        <v>15172</v>
      </c>
    </row>
    <row r="11635" spans="1:4" x14ac:dyDescent="0.3">
      <c r="A11635" t="s">
        <v>25</v>
      </c>
      <c r="B11635" t="s">
        <v>14469</v>
      </c>
      <c r="C11635" t="s">
        <v>14469</v>
      </c>
      <c r="D11635" t="s">
        <v>15173</v>
      </c>
    </row>
    <row r="11636" spans="1:4" x14ac:dyDescent="0.3">
      <c r="A11636" t="s">
        <v>25</v>
      </c>
      <c r="B11636" t="s">
        <v>14469</v>
      </c>
      <c r="C11636" t="s">
        <v>14469</v>
      </c>
      <c r="D11636" t="s">
        <v>15174</v>
      </c>
    </row>
    <row r="11637" spans="1:4" x14ac:dyDescent="0.3">
      <c r="A11637" t="s">
        <v>25</v>
      </c>
      <c r="B11637" t="s">
        <v>14469</v>
      </c>
      <c r="C11637" t="s">
        <v>14469</v>
      </c>
      <c r="D11637" t="s">
        <v>15175</v>
      </c>
    </row>
    <row r="11638" spans="1:4" x14ac:dyDescent="0.3">
      <c r="A11638" t="s">
        <v>25</v>
      </c>
      <c r="B11638" t="s">
        <v>14469</v>
      </c>
      <c r="C11638" t="s">
        <v>14469</v>
      </c>
      <c r="D11638" t="s">
        <v>15176</v>
      </c>
    </row>
    <row r="11639" spans="1:4" x14ac:dyDescent="0.3">
      <c r="A11639" t="s">
        <v>25</v>
      </c>
      <c r="B11639" t="s">
        <v>14469</v>
      </c>
      <c r="C11639" t="s">
        <v>14469</v>
      </c>
      <c r="D11639" t="s">
        <v>15177</v>
      </c>
    </row>
    <row r="11640" spans="1:4" x14ac:dyDescent="0.3">
      <c r="A11640" t="s">
        <v>25</v>
      </c>
      <c r="B11640" t="s">
        <v>14469</v>
      </c>
      <c r="C11640" t="s">
        <v>14469</v>
      </c>
      <c r="D11640" t="s">
        <v>15178</v>
      </c>
    </row>
    <row r="11641" spans="1:4" x14ac:dyDescent="0.3">
      <c r="A11641" t="s">
        <v>25</v>
      </c>
      <c r="B11641" t="s">
        <v>14469</v>
      </c>
      <c r="C11641" t="s">
        <v>14469</v>
      </c>
      <c r="D11641" t="s">
        <v>15179</v>
      </c>
    </row>
    <row r="11642" spans="1:4" x14ac:dyDescent="0.3">
      <c r="A11642" t="s">
        <v>25</v>
      </c>
      <c r="B11642" t="s">
        <v>14469</v>
      </c>
      <c r="C11642" t="s">
        <v>14469</v>
      </c>
      <c r="D11642" t="s">
        <v>15180</v>
      </c>
    </row>
    <row r="11643" spans="1:4" x14ac:dyDescent="0.3">
      <c r="A11643" t="s">
        <v>25</v>
      </c>
      <c r="B11643" t="s">
        <v>14469</v>
      </c>
      <c r="C11643" t="s">
        <v>14469</v>
      </c>
      <c r="D11643" t="s">
        <v>15181</v>
      </c>
    </row>
    <row r="11644" spans="1:4" x14ac:dyDescent="0.3">
      <c r="A11644" t="s">
        <v>25</v>
      </c>
      <c r="B11644" t="s">
        <v>14469</v>
      </c>
      <c r="C11644" t="s">
        <v>14469</v>
      </c>
      <c r="D11644" t="s">
        <v>15182</v>
      </c>
    </row>
    <row r="11645" spans="1:4" x14ac:dyDescent="0.3">
      <c r="A11645" t="s">
        <v>25</v>
      </c>
      <c r="B11645" t="s">
        <v>14469</v>
      </c>
      <c r="C11645" t="s">
        <v>14469</v>
      </c>
      <c r="D11645" t="s">
        <v>15183</v>
      </c>
    </row>
    <row r="11646" spans="1:4" x14ac:dyDescent="0.3">
      <c r="A11646" t="s">
        <v>25</v>
      </c>
      <c r="B11646" t="s">
        <v>14469</v>
      </c>
      <c r="C11646" t="s">
        <v>14469</v>
      </c>
      <c r="D11646" t="s">
        <v>15184</v>
      </c>
    </row>
    <row r="11647" spans="1:4" x14ac:dyDescent="0.3">
      <c r="A11647" t="s">
        <v>25</v>
      </c>
      <c r="B11647" t="s">
        <v>14469</v>
      </c>
      <c r="C11647" t="s">
        <v>14469</v>
      </c>
      <c r="D11647" t="s">
        <v>15185</v>
      </c>
    </row>
    <row r="11648" spans="1:4" x14ac:dyDescent="0.3">
      <c r="A11648" t="s">
        <v>25</v>
      </c>
      <c r="B11648" t="s">
        <v>14469</v>
      </c>
      <c r="C11648" t="s">
        <v>14469</v>
      </c>
      <c r="D11648" t="s">
        <v>15186</v>
      </c>
    </row>
    <row r="11649" spans="1:4" x14ac:dyDescent="0.3">
      <c r="A11649" t="s">
        <v>25</v>
      </c>
      <c r="B11649" t="s">
        <v>14469</v>
      </c>
      <c r="C11649" t="s">
        <v>14469</v>
      </c>
      <c r="D11649" t="s">
        <v>15187</v>
      </c>
    </row>
    <row r="11650" spans="1:4" x14ac:dyDescent="0.3">
      <c r="A11650" t="s">
        <v>25</v>
      </c>
      <c r="B11650" t="s">
        <v>14469</v>
      </c>
      <c r="C11650" t="s">
        <v>14469</v>
      </c>
      <c r="D11650" t="s">
        <v>15188</v>
      </c>
    </row>
    <row r="11651" spans="1:4" x14ac:dyDescent="0.3">
      <c r="A11651" t="s">
        <v>25</v>
      </c>
      <c r="B11651" t="s">
        <v>14469</v>
      </c>
      <c r="C11651" t="s">
        <v>14469</v>
      </c>
      <c r="D11651" t="s">
        <v>15189</v>
      </c>
    </row>
    <row r="11652" spans="1:4" x14ac:dyDescent="0.3">
      <c r="A11652" t="s">
        <v>25</v>
      </c>
      <c r="B11652" t="s">
        <v>14469</v>
      </c>
      <c r="C11652" t="s">
        <v>14469</v>
      </c>
      <c r="D11652" t="s">
        <v>15190</v>
      </c>
    </row>
    <row r="11653" spans="1:4" x14ac:dyDescent="0.3">
      <c r="A11653" t="s">
        <v>25</v>
      </c>
      <c r="B11653" t="s">
        <v>14469</v>
      </c>
      <c r="C11653" t="s">
        <v>14469</v>
      </c>
      <c r="D11653" t="s">
        <v>15191</v>
      </c>
    </row>
    <row r="11654" spans="1:4" x14ac:dyDescent="0.3">
      <c r="A11654" t="s">
        <v>25</v>
      </c>
      <c r="B11654" t="s">
        <v>14469</v>
      </c>
      <c r="C11654" t="s">
        <v>14469</v>
      </c>
      <c r="D11654" t="s">
        <v>15192</v>
      </c>
    </row>
    <row r="11655" spans="1:4" x14ac:dyDescent="0.3">
      <c r="A11655" t="s">
        <v>25</v>
      </c>
      <c r="B11655" t="s">
        <v>14469</v>
      </c>
      <c r="C11655" t="s">
        <v>14469</v>
      </c>
      <c r="D11655" t="s">
        <v>15193</v>
      </c>
    </row>
    <row r="11656" spans="1:4" x14ac:dyDescent="0.3">
      <c r="A11656" t="s">
        <v>25</v>
      </c>
      <c r="B11656" t="s">
        <v>14469</v>
      </c>
      <c r="C11656" t="s">
        <v>14469</v>
      </c>
      <c r="D11656" t="s">
        <v>15194</v>
      </c>
    </row>
    <row r="11657" spans="1:4" x14ac:dyDescent="0.3">
      <c r="A11657" t="s">
        <v>25</v>
      </c>
      <c r="B11657" t="s">
        <v>14469</v>
      </c>
      <c r="C11657" t="s">
        <v>14469</v>
      </c>
      <c r="D11657" t="s">
        <v>15195</v>
      </c>
    </row>
    <row r="11658" spans="1:4" x14ac:dyDescent="0.3">
      <c r="A11658" t="s">
        <v>25</v>
      </c>
      <c r="B11658" t="s">
        <v>14469</v>
      </c>
      <c r="C11658" t="s">
        <v>14469</v>
      </c>
      <c r="D11658" t="s">
        <v>15196</v>
      </c>
    </row>
    <row r="11659" spans="1:4" x14ac:dyDescent="0.3">
      <c r="A11659" t="s">
        <v>25</v>
      </c>
      <c r="B11659" t="s">
        <v>14469</v>
      </c>
      <c r="C11659" t="s">
        <v>14469</v>
      </c>
      <c r="D11659" t="s">
        <v>15197</v>
      </c>
    </row>
    <row r="11660" spans="1:4" x14ac:dyDescent="0.3">
      <c r="A11660" t="s">
        <v>25</v>
      </c>
      <c r="B11660" t="s">
        <v>14469</v>
      </c>
      <c r="C11660" t="s">
        <v>14469</v>
      </c>
      <c r="D11660" t="s">
        <v>15198</v>
      </c>
    </row>
    <row r="11661" spans="1:4" x14ac:dyDescent="0.3">
      <c r="A11661" t="s">
        <v>25</v>
      </c>
      <c r="B11661" t="s">
        <v>14469</v>
      </c>
      <c r="C11661" t="s">
        <v>14469</v>
      </c>
      <c r="D11661" t="s">
        <v>15199</v>
      </c>
    </row>
    <row r="11662" spans="1:4" x14ac:dyDescent="0.3">
      <c r="A11662" t="s">
        <v>25</v>
      </c>
      <c r="B11662" t="s">
        <v>14469</v>
      </c>
      <c r="C11662" t="s">
        <v>14469</v>
      </c>
      <c r="D11662" t="s">
        <v>15200</v>
      </c>
    </row>
    <row r="11663" spans="1:4" x14ac:dyDescent="0.3">
      <c r="A11663" t="s">
        <v>25</v>
      </c>
      <c r="B11663" t="s">
        <v>14469</v>
      </c>
      <c r="C11663" t="s">
        <v>14469</v>
      </c>
      <c r="D11663" t="s">
        <v>1507</v>
      </c>
    </row>
    <row r="11664" spans="1:4" x14ac:dyDescent="0.3">
      <c r="A11664" t="s">
        <v>25</v>
      </c>
      <c r="B11664" t="s">
        <v>14469</v>
      </c>
      <c r="C11664" t="s">
        <v>14469</v>
      </c>
      <c r="D11664" t="s">
        <v>15201</v>
      </c>
    </row>
    <row r="11665" spans="1:4" x14ac:dyDescent="0.3">
      <c r="A11665" t="s">
        <v>25</v>
      </c>
      <c r="B11665" t="s">
        <v>14469</v>
      </c>
      <c r="C11665" t="s">
        <v>14469</v>
      </c>
      <c r="D11665" t="s">
        <v>15202</v>
      </c>
    </row>
    <row r="11666" spans="1:4" x14ac:dyDescent="0.3">
      <c r="A11666" t="s">
        <v>25</v>
      </c>
      <c r="B11666" t="s">
        <v>14469</v>
      </c>
      <c r="C11666" t="s">
        <v>14469</v>
      </c>
      <c r="D11666" t="s">
        <v>15203</v>
      </c>
    </row>
    <row r="11667" spans="1:4" x14ac:dyDescent="0.3">
      <c r="A11667" t="s">
        <v>25</v>
      </c>
      <c r="B11667" t="s">
        <v>14469</v>
      </c>
      <c r="C11667" t="s">
        <v>14469</v>
      </c>
      <c r="D11667" t="s">
        <v>15204</v>
      </c>
    </row>
    <row r="11668" spans="1:4" x14ac:dyDescent="0.3">
      <c r="A11668" t="s">
        <v>25</v>
      </c>
      <c r="B11668" t="s">
        <v>14469</v>
      </c>
      <c r="C11668" t="s">
        <v>14469</v>
      </c>
      <c r="D11668" t="s">
        <v>15205</v>
      </c>
    </row>
    <row r="11669" spans="1:4" x14ac:dyDescent="0.3">
      <c r="A11669" t="s">
        <v>25</v>
      </c>
      <c r="B11669" t="s">
        <v>14469</v>
      </c>
      <c r="C11669" t="s">
        <v>14469</v>
      </c>
      <c r="D11669" t="s">
        <v>15206</v>
      </c>
    </row>
    <row r="11670" spans="1:4" x14ac:dyDescent="0.3">
      <c r="A11670" t="s">
        <v>25</v>
      </c>
      <c r="B11670" t="s">
        <v>14469</v>
      </c>
      <c r="C11670" t="s">
        <v>14469</v>
      </c>
      <c r="D11670" t="s">
        <v>15207</v>
      </c>
    </row>
    <row r="11671" spans="1:4" x14ac:dyDescent="0.3">
      <c r="A11671" t="s">
        <v>25</v>
      </c>
      <c r="B11671" t="s">
        <v>14469</v>
      </c>
      <c r="C11671" t="s">
        <v>14469</v>
      </c>
      <c r="D11671" t="s">
        <v>15208</v>
      </c>
    </row>
    <row r="11672" spans="1:4" x14ac:dyDescent="0.3">
      <c r="A11672" t="s">
        <v>25</v>
      </c>
      <c r="B11672" t="s">
        <v>14469</v>
      </c>
      <c r="C11672" t="s">
        <v>14469</v>
      </c>
      <c r="D11672" t="s">
        <v>15209</v>
      </c>
    </row>
    <row r="11673" spans="1:4" x14ac:dyDescent="0.3">
      <c r="A11673" t="s">
        <v>25</v>
      </c>
      <c r="B11673" t="s">
        <v>14469</v>
      </c>
      <c r="C11673" t="s">
        <v>14469</v>
      </c>
      <c r="D11673" t="s">
        <v>15210</v>
      </c>
    </row>
    <row r="11674" spans="1:4" x14ac:dyDescent="0.3">
      <c r="A11674" t="s">
        <v>25</v>
      </c>
      <c r="B11674" t="s">
        <v>14469</v>
      </c>
      <c r="C11674" t="s">
        <v>14469</v>
      </c>
      <c r="D11674" t="s">
        <v>15211</v>
      </c>
    </row>
    <row r="11675" spans="1:4" x14ac:dyDescent="0.3">
      <c r="A11675" t="s">
        <v>25</v>
      </c>
      <c r="B11675" t="s">
        <v>14469</v>
      </c>
      <c r="C11675" t="s">
        <v>14469</v>
      </c>
      <c r="D11675" t="s">
        <v>15212</v>
      </c>
    </row>
    <row r="11676" spans="1:4" x14ac:dyDescent="0.3">
      <c r="A11676" t="s">
        <v>25</v>
      </c>
      <c r="B11676" t="s">
        <v>14469</v>
      </c>
      <c r="C11676" t="s">
        <v>14469</v>
      </c>
      <c r="D11676" t="s">
        <v>15213</v>
      </c>
    </row>
    <row r="11677" spans="1:4" x14ac:dyDescent="0.3">
      <c r="A11677" t="s">
        <v>25</v>
      </c>
      <c r="B11677" t="s">
        <v>14469</v>
      </c>
      <c r="C11677" t="s">
        <v>14469</v>
      </c>
      <c r="D11677" t="s">
        <v>15214</v>
      </c>
    </row>
    <row r="11678" spans="1:4" x14ac:dyDescent="0.3">
      <c r="A11678" t="s">
        <v>25</v>
      </c>
      <c r="B11678" t="s">
        <v>14469</v>
      </c>
      <c r="C11678" t="s">
        <v>14469</v>
      </c>
      <c r="D11678" t="s">
        <v>15215</v>
      </c>
    </row>
    <row r="11679" spans="1:4" x14ac:dyDescent="0.3">
      <c r="A11679" t="s">
        <v>25</v>
      </c>
      <c r="B11679" t="s">
        <v>14469</v>
      </c>
      <c r="C11679" t="s">
        <v>14469</v>
      </c>
      <c r="D11679" t="s">
        <v>15216</v>
      </c>
    </row>
    <row r="11680" spans="1:4" x14ac:dyDescent="0.3">
      <c r="A11680" t="s">
        <v>25</v>
      </c>
      <c r="B11680" t="s">
        <v>14469</v>
      </c>
      <c r="C11680" t="s">
        <v>14469</v>
      </c>
      <c r="D11680" t="s">
        <v>15217</v>
      </c>
    </row>
    <row r="11681" spans="1:4" x14ac:dyDescent="0.3">
      <c r="A11681" t="s">
        <v>25</v>
      </c>
      <c r="B11681" t="s">
        <v>14469</v>
      </c>
      <c r="C11681" t="s">
        <v>14469</v>
      </c>
      <c r="D11681" t="s">
        <v>15218</v>
      </c>
    </row>
    <row r="11682" spans="1:4" x14ac:dyDescent="0.3">
      <c r="A11682" t="s">
        <v>25</v>
      </c>
      <c r="B11682" t="s">
        <v>14469</v>
      </c>
      <c r="C11682" t="s">
        <v>14469</v>
      </c>
      <c r="D11682" t="s">
        <v>15219</v>
      </c>
    </row>
    <row r="11683" spans="1:4" x14ac:dyDescent="0.3">
      <c r="A11683" t="s">
        <v>25</v>
      </c>
      <c r="B11683" t="s">
        <v>14469</v>
      </c>
      <c r="C11683" t="s">
        <v>14469</v>
      </c>
      <c r="D11683" t="s">
        <v>15220</v>
      </c>
    </row>
    <row r="11684" spans="1:4" x14ac:dyDescent="0.3">
      <c r="A11684" t="s">
        <v>25</v>
      </c>
      <c r="B11684" t="s">
        <v>14469</v>
      </c>
      <c r="C11684" t="s">
        <v>14469</v>
      </c>
      <c r="D11684" t="s">
        <v>15221</v>
      </c>
    </row>
    <row r="11685" spans="1:4" x14ac:dyDescent="0.3">
      <c r="A11685" t="s">
        <v>25</v>
      </c>
      <c r="B11685" t="s">
        <v>14469</v>
      </c>
      <c r="C11685" t="s">
        <v>14469</v>
      </c>
      <c r="D11685" t="s">
        <v>15222</v>
      </c>
    </row>
    <row r="11686" spans="1:4" x14ac:dyDescent="0.3">
      <c r="A11686" t="s">
        <v>25</v>
      </c>
      <c r="B11686" t="s">
        <v>14469</v>
      </c>
      <c r="C11686" t="s">
        <v>14469</v>
      </c>
      <c r="D11686" t="s">
        <v>15223</v>
      </c>
    </row>
    <row r="11687" spans="1:4" x14ac:dyDescent="0.3">
      <c r="A11687" t="s">
        <v>25</v>
      </c>
      <c r="B11687" t="s">
        <v>14469</v>
      </c>
      <c r="C11687" t="s">
        <v>14469</v>
      </c>
      <c r="D11687" t="s">
        <v>15224</v>
      </c>
    </row>
    <row r="11688" spans="1:4" x14ac:dyDescent="0.3">
      <c r="A11688" t="s">
        <v>25</v>
      </c>
      <c r="B11688" t="s">
        <v>14469</v>
      </c>
      <c r="C11688" t="s">
        <v>14469</v>
      </c>
      <c r="D11688" t="s">
        <v>15225</v>
      </c>
    </row>
    <row r="11689" spans="1:4" x14ac:dyDescent="0.3">
      <c r="A11689" t="s">
        <v>25</v>
      </c>
      <c r="B11689" t="s">
        <v>14469</v>
      </c>
      <c r="C11689" t="s">
        <v>14469</v>
      </c>
      <c r="D11689" t="s">
        <v>15226</v>
      </c>
    </row>
    <row r="11690" spans="1:4" x14ac:dyDescent="0.3">
      <c r="A11690" t="s">
        <v>25</v>
      </c>
      <c r="B11690" t="s">
        <v>14469</v>
      </c>
      <c r="C11690" t="s">
        <v>14469</v>
      </c>
      <c r="D11690" t="s">
        <v>15227</v>
      </c>
    </row>
    <row r="11691" spans="1:4" x14ac:dyDescent="0.3">
      <c r="A11691" t="s">
        <v>25</v>
      </c>
      <c r="B11691" t="s">
        <v>14469</v>
      </c>
      <c r="C11691" t="s">
        <v>14469</v>
      </c>
      <c r="D11691" t="s">
        <v>15228</v>
      </c>
    </row>
    <row r="11692" spans="1:4" x14ac:dyDescent="0.3">
      <c r="A11692" t="s">
        <v>25</v>
      </c>
      <c r="B11692" t="s">
        <v>14469</v>
      </c>
      <c r="C11692" t="s">
        <v>14469</v>
      </c>
      <c r="D11692" t="s">
        <v>1005</v>
      </c>
    </row>
    <row r="11693" spans="1:4" x14ac:dyDescent="0.3">
      <c r="A11693" t="s">
        <v>25</v>
      </c>
      <c r="B11693" t="s">
        <v>14469</v>
      </c>
      <c r="C11693" t="s">
        <v>14469</v>
      </c>
      <c r="D11693" t="s">
        <v>15229</v>
      </c>
    </row>
    <row r="11694" spans="1:4" x14ac:dyDescent="0.3">
      <c r="A11694" t="s">
        <v>25</v>
      </c>
      <c r="B11694" t="s">
        <v>14469</v>
      </c>
      <c r="C11694" t="s">
        <v>14469</v>
      </c>
      <c r="D11694" t="s">
        <v>15230</v>
      </c>
    </row>
    <row r="11695" spans="1:4" x14ac:dyDescent="0.3">
      <c r="A11695" t="s">
        <v>25</v>
      </c>
      <c r="B11695" t="s">
        <v>14469</v>
      </c>
      <c r="C11695" t="s">
        <v>14469</v>
      </c>
      <c r="D11695" t="s">
        <v>15231</v>
      </c>
    </row>
    <row r="11696" spans="1:4" x14ac:dyDescent="0.3">
      <c r="A11696" t="s">
        <v>25</v>
      </c>
      <c r="B11696" t="s">
        <v>14469</v>
      </c>
      <c r="C11696" t="s">
        <v>14469</v>
      </c>
      <c r="D11696" t="s">
        <v>15232</v>
      </c>
    </row>
    <row r="11697" spans="1:4" x14ac:dyDescent="0.3">
      <c r="A11697" t="s">
        <v>25</v>
      </c>
      <c r="B11697" t="s">
        <v>14469</v>
      </c>
      <c r="C11697" t="s">
        <v>14469</v>
      </c>
      <c r="D11697" t="s">
        <v>15233</v>
      </c>
    </row>
    <row r="11698" spans="1:4" x14ac:dyDescent="0.3">
      <c r="A11698" t="s">
        <v>25</v>
      </c>
      <c r="B11698" t="s">
        <v>14469</v>
      </c>
      <c r="C11698" t="s">
        <v>14469</v>
      </c>
      <c r="D11698" t="s">
        <v>15234</v>
      </c>
    </row>
    <row r="11699" spans="1:4" x14ac:dyDescent="0.3">
      <c r="A11699" t="s">
        <v>25</v>
      </c>
      <c r="B11699" t="s">
        <v>14469</v>
      </c>
      <c r="C11699" t="s">
        <v>14469</v>
      </c>
      <c r="D11699" t="s">
        <v>15235</v>
      </c>
    </row>
    <row r="11700" spans="1:4" x14ac:dyDescent="0.3">
      <c r="A11700" t="s">
        <v>25</v>
      </c>
      <c r="B11700" t="s">
        <v>14469</v>
      </c>
      <c r="C11700" t="s">
        <v>14469</v>
      </c>
      <c r="D11700" t="s">
        <v>1016</v>
      </c>
    </row>
    <row r="11701" spans="1:4" x14ac:dyDescent="0.3">
      <c r="A11701" t="s">
        <v>25</v>
      </c>
      <c r="B11701" t="s">
        <v>14469</v>
      </c>
      <c r="C11701" t="s">
        <v>14469</v>
      </c>
      <c r="D11701" t="s">
        <v>15236</v>
      </c>
    </row>
    <row r="11702" spans="1:4" x14ac:dyDescent="0.3">
      <c r="A11702" t="s">
        <v>25</v>
      </c>
      <c r="B11702" t="s">
        <v>14469</v>
      </c>
      <c r="C11702" t="s">
        <v>14469</v>
      </c>
      <c r="D11702" t="s">
        <v>15237</v>
      </c>
    </row>
    <row r="11703" spans="1:4" x14ac:dyDescent="0.3">
      <c r="A11703" t="s">
        <v>25</v>
      </c>
      <c r="B11703" t="s">
        <v>14469</v>
      </c>
      <c r="C11703" t="s">
        <v>14469</v>
      </c>
      <c r="D11703" t="s">
        <v>15238</v>
      </c>
    </row>
    <row r="11704" spans="1:4" x14ac:dyDescent="0.3">
      <c r="A11704" t="s">
        <v>25</v>
      </c>
      <c r="B11704" t="s">
        <v>14469</v>
      </c>
      <c r="C11704" t="s">
        <v>14469</v>
      </c>
      <c r="D11704" t="s">
        <v>15239</v>
      </c>
    </row>
    <row r="11705" spans="1:4" x14ac:dyDescent="0.3">
      <c r="A11705" t="s">
        <v>25</v>
      </c>
      <c r="B11705" t="s">
        <v>14469</v>
      </c>
      <c r="C11705" t="s">
        <v>14469</v>
      </c>
      <c r="D11705" t="s">
        <v>15240</v>
      </c>
    </row>
    <row r="11706" spans="1:4" x14ac:dyDescent="0.3">
      <c r="A11706" t="s">
        <v>25</v>
      </c>
      <c r="B11706" t="s">
        <v>14469</v>
      </c>
      <c r="C11706" t="s">
        <v>14469</v>
      </c>
      <c r="D11706" t="s">
        <v>15241</v>
      </c>
    </row>
    <row r="11707" spans="1:4" x14ac:dyDescent="0.3">
      <c r="A11707" t="s">
        <v>25</v>
      </c>
      <c r="B11707" t="s">
        <v>14469</v>
      </c>
      <c r="C11707" t="s">
        <v>14469</v>
      </c>
      <c r="D11707" t="s">
        <v>15242</v>
      </c>
    </row>
    <row r="11708" spans="1:4" x14ac:dyDescent="0.3">
      <c r="A11708" t="s">
        <v>25</v>
      </c>
      <c r="B11708" t="s">
        <v>14469</v>
      </c>
      <c r="C11708" t="s">
        <v>14469</v>
      </c>
      <c r="D11708" t="s">
        <v>15244</v>
      </c>
    </row>
    <row r="11709" spans="1:4" x14ac:dyDescent="0.3">
      <c r="A11709" t="s">
        <v>25</v>
      </c>
      <c r="B11709" t="s">
        <v>14469</v>
      </c>
      <c r="C11709" t="s">
        <v>14469</v>
      </c>
      <c r="D11709" t="s">
        <v>15243</v>
      </c>
    </row>
    <row r="11710" spans="1:4" x14ac:dyDescent="0.3">
      <c r="A11710" t="s">
        <v>25</v>
      </c>
      <c r="B11710" t="s">
        <v>14469</v>
      </c>
      <c r="C11710" t="s">
        <v>14469</v>
      </c>
      <c r="D11710" t="s">
        <v>15245</v>
      </c>
    </row>
    <row r="11711" spans="1:4" x14ac:dyDescent="0.3">
      <c r="A11711" t="s">
        <v>25</v>
      </c>
      <c r="B11711" t="s">
        <v>14469</v>
      </c>
      <c r="C11711" t="s">
        <v>14469</v>
      </c>
      <c r="D11711" t="s">
        <v>15246</v>
      </c>
    </row>
    <row r="11712" spans="1:4" x14ac:dyDescent="0.3">
      <c r="A11712" t="s">
        <v>25</v>
      </c>
      <c r="B11712" t="s">
        <v>14469</v>
      </c>
      <c r="C11712" t="s">
        <v>14469</v>
      </c>
      <c r="D11712" t="s">
        <v>15247</v>
      </c>
    </row>
    <row r="11713" spans="1:4" x14ac:dyDescent="0.3">
      <c r="A11713" t="s">
        <v>25</v>
      </c>
      <c r="B11713" t="s">
        <v>14469</v>
      </c>
      <c r="C11713" t="s">
        <v>14469</v>
      </c>
      <c r="D11713" t="s">
        <v>15248</v>
      </c>
    </row>
    <row r="11714" spans="1:4" x14ac:dyDescent="0.3">
      <c r="A11714" t="s">
        <v>25</v>
      </c>
      <c r="B11714" t="s">
        <v>14469</v>
      </c>
      <c r="C11714" t="s">
        <v>14469</v>
      </c>
      <c r="D11714" t="s">
        <v>15249</v>
      </c>
    </row>
    <row r="11715" spans="1:4" x14ac:dyDescent="0.3">
      <c r="A11715" t="s">
        <v>25</v>
      </c>
      <c r="B11715" t="s">
        <v>14469</v>
      </c>
      <c r="C11715" t="s">
        <v>14469</v>
      </c>
      <c r="D11715" t="s">
        <v>15250</v>
      </c>
    </row>
    <row r="11716" spans="1:4" x14ac:dyDescent="0.3">
      <c r="A11716" t="s">
        <v>25</v>
      </c>
      <c r="B11716" t="s">
        <v>14469</v>
      </c>
      <c r="C11716" t="s">
        <v>14469</v>
      </c>
      <c r="D11716" t="s">
        <v>15251</v>
      </c>
    </row>
    <row r="11717" spans="1:4" x14ac:dyDescent="0.3">
      <c r="A11717" t="s">
        <v>25</v>
      </c>
      <c r="B11717" t="s">
        <v>14469</v>
      </c>
      <c r="C11717" t="s">
        <v>14469</v>
      </c>
      <c r="D11717" t="s">
        <v>15252</v>
      </c>
    </row>
    <row r="11718" spans="1:4" x14ac:dyDescent="0.3">
      <c r="A11718" t="s">
        <v>25</v>
      </c>
      <c r="B11718" t="s">
        <v>14469</v>
      </c>
      <c r="C11718" t="s">
        <v>14469</v>
      </c>
      <c r="D11718" t="s">
        <v>15253</v>
      </c>
    </row>
    <row r="11719" spans="1:4" x14ac:dyDescent="0.3">
      <c r="A11719" t="s">
        <v>25</v>
      </c>
      <c r="B11719" t="s">
        <v>14469</v>
      </c>
      <c r="C11719" t="s">
        <v>14469</v>
      </c>
      <c r="D11719" t="s">
        <v>15254</v>
      </c>
    </row>
    <row r="11720" spans="1:4" x14ac:dyDescent="0.3">
      <c r="A11720" t="s">
        <v>25</v>
      </c>
      <c r="B11720" t="s">
        <v>14469</v>
      </c>
      <c r="C11720" t="s">
        <v>14469</v>
      </c>
      <c r="D11720" t="s">
        <v>15255</v>
      </c>
    </row>
    <row r="11721" spans="1:4" x14ac:dyDescent="0.3">
      <c r="A11721" t="s">
        <v>25</v>
      </c>
      <c r="B11721" t="s">
        <v>14469</v>
      </c>
      <c r="C11721" t="s">
        <v>14469</v>
      </c>
      <c r="D11721" t="s">
        <v>15256</v>
      </c>
    </row>
    <row r="11722" spans="1:4" x14ac:dyDescent="0.3">
      <c r="A11722" t="s">
        <v>25</v>
      </c>
      <c r="B11722" t="s">
        <v>14469</v>
      </c>
      <c r="C11722" t="s">
        <v>14469</v>
      </c>
      <c r="D11722" t="s">
        <v>15257</v>
      </c>
    </row>
    <row r="11723" spans="1:4" x14ac:dyDescent="0.3">
      <c r="A11723" t="s">
        <v>25</v>
      </c>
      <c r="B11723" t="s">
        <v>14469</v>
      </c>
      <c r="C11723" t="s">
        <v>14469</v>
      </c>
      <c r="D11723" t="s">
        <v>15258</v>
      </c>
    </row>
    <row r="11724" spans="1:4" x14ac:dyDescent="0.3">
      <c r="A11724" t="s">
        <v>25</v>
      </c>
      <c r="B11724" t="s">
        <v>14469</v>
      </c>
      <c r="C11724" t="s">
        <v>14469</v>
      </c>
      <c r="D11724" t="s">
        <v>15259</v>
      </c>
    </row>
    <row r="11725" spans="1:4" x14ac:dyDescent="0.3">
      <c r="A11725" t="s">
        <v>25</v>
      </c>
      <c r="B11725" t="s">
        <v>14469</v>
      </c>
      <c r="C11725" t="s">
        <v>14469</v>
      </c>
      <c r="D11725" t="s">
        <v>15260</v>
      </c>
    </row>
    <row r="11726" spans="1:4" x14ac:dyDescent="0.3">
      <c r="A11726" t="s">
        <v>25</v>
      </c>
      <c r="B11726" t="s">
        <v>14469</v>
      </c>
      <c r="C11726" t="s">
        <v>14469</v>
      </c>
      <c r="D11726" t="s">
        <v>15261</v>
      </c>
    </row>
    <row r="11727" spans="1:4" x14ac:dyDescent="0.3">
      <c r="A11727" t="s">
        <v>25</v>
      </c>
      <c r="B11727" t="s">
        <v>14469</v>
      </c>
      <c r="C11727" t="s">
        <v>14469</v>
      </c>
      <c r="D11727" t="s">
        <v>15262</v>
      </c>
    </row>
    <row r="11728" spans="1:4" x14ac:dyDescent="0.3">
      <c r="A11728" t="s">
        <v>25</v>
      </c>
      <c r="B11728" t="s">
        <v>14469</v>
      </c>
      <c r="C11728" t="s">
        <v>14469</v>
      </c>
      <c r="D11728" t="s">
        <v>15263</v>
      </c>
    </row>
    <row r="11729" spans="1:4" x14ac:dyDescent="0.3">
      <c r="A11729" t="s">
        <v>25</v>
      </c>
      <c r="B11729" t="s">
        <v>14469</v>
      </c>
      <c r="C11729" t="s">
        <v>14469</v>
      </c>
      <c r="D11729" t="s">
        <v>15264</v>
      </c>
    </row>
    <row r="11730" spans="1:4" x14ac:dyDescent="0.3">
      <c r="A11730" t="s">
        <v>25</v>
      </c>
      <c r="B11730" t="s">
        <v>14469</v>
      </c>
      <c r="C11730" t="s">
        <v>14469</v>
      </c>
      <c r="D11730" t="s">
        <v>15265</v>
      </c>
    </row>
    <row r="11731" spans="1:4" x14ac:dyDescent="0.3">
      <c r="A11731" t="s">
        <v>25</v>
      </c>
      <c r="B11731" t="s">
        <v>14469</v>
      </c>
      <c r="C11731" t="s">
        <v>14469</v>
      </c>
      <c r="D11731" t="s">
        <v>15266</v>
      </c>
    </row>
    <row r="11732" spans="1:4" x14ac:dyDescent="0.3">
      <c r="A11732" t="s">
        <v>25</v>
      </c>
      <c r="B11732" t="s">
        <v>14469</v>
      </c>
      <c r="C11732" t="s">
        <v>14469</v>
      </c>
      <c r="D11732" t="s">
        <v>15267</v>
      </c>
    </row>
    <row r="11733" spans="1:4" x14ac:dyDescent="0.3">
      <c r="A11733" t="s">
        <v>25</v>
      </c>
      <c r="B11733" t="s">
        <v>14469</v>
      </c>
      <c r="C11733" t="s">
        <v>14469</v>
      </c>
      <c r="D11733" t="s">
        <v>15268</v>
      </c>
    </row>
    <row r="11734" spans="1:4" x14ac:dyDescent="0.3">
      <c r="A11734" t="s">
        <v>25</v>
      </c>
      <c r="B11734" t="s">
        <v>14469</v>
      </c>
      <c r="C11734" t="s">
        <v>14469</v>
      </c>
      <c r="D11734" t="s">
        <v>15269</v>
      </c>
    </row>
    <row r="11735" spans="1:4" x14ac:dyDescent="0.3">
      <c r="A11735" t="s">
        <v>25</v>
      </c>
      <c r="B11735" t="s">
        <v>14469</v>
      </c>
      <c r="C11735" t="s">
        <v>14469</v>
      </c>
      <c r="D11735" t="s">
        <v>15270</v>
      </c>
    </row>
    <row r="11736" spans="1:4" x14ac:dyDescent="0.3">
      <c r="A11736" t="s">
        <v>25</v>
      </c>
      <c r="B11736" t="s">
        <v>14469</v>
      </c>
      <c r="C11736" t="s">
        <v>14469</v>
      </c>
      <c r="D11736" t="s">
        <v>15271</v>
      </c>
    </row>
    <row r="11737" spans="1:4" x14ac:dyDescent="0.3">
      <c r="A11737" t="s">
        <v>25</v>
      </c>
      <c r="B11737" t="s">
        <v>14469</v>
      </c>
      <c r="C11737" t="s">
        <v>14469</v>
      </c>
      <c r="D11737" t="s">
        <v>15272</v>
      </c>
    </row>
    <row r="11738" spans="1:4" x14ac:dyDescent="0.3">
      <c r="A11738" t="s">
        <v>25</v>
      </c>
      <c r="B11738" t="s">
        <v>14469</v>
      </c>
      <c r="C11738" t="s">
        <v>14469</v>
      </c>
      <c r="D11738" t="s">
        <v>8778</v>
      </c>
    </row>
    <row r="11739" spans="1:4" x14ac:dyDescent="0.3">
      <c r="A11739" t="s">
        <v>25</v>
      </c>
      <c r="B11739" t="s">
        <v>14469</v>
      </c>
      <c r="C11739" t="s">
        <v>14469</v>
      </c>
      <c r="D11739" t="s">
        <v>15273</v>
      </c>
    </row>
    <row r="11740" spans="1:4" x14ac:dyDescent="0.3">
      <c r="A11740" t="s">
        <v>25</v>
      </c>
      <c r="B11740" t="s">
        <v>14469</v>
      </c>
      <c r="C11740" t="s">
        <v>14469</v>
      </c>
      <c r="D11740" t="s">
        <v>15274</v>
      </c>
    </row>
    <row r="11741" spans="1:4" x14ac:dyDescent="0.3">
      <c r="A11741" t="s">
        <v>25</v>
      </c>
      <c r="B11741" t="s">
        <v>14469</v>
      </c>
      <c r="C11741" t="s">
        <v>14469</v>
      </c>
      <c r="D11741" t="s">
        <v>15275</v>
      </c>
    </row>
    <row r="11742" spans="1:4" x14ac:dyDescent="0.3">
      <c r="A11742" t="s">
        <v>25</v>
      </c>
      <c r="B11742" t="s">
        <v>14469</v>
      </c>
      <c r="C11742" t="s">
        <v>14469</v>
      </c>
      <c r="D11742" t="s">
        <v>15276</v>
      </c>
    </row>
    <row r="11743" spans="1:4" x14ac:dyDescent="0.3">
      <c r="A11743" t="s">
        <v>25</v>
      </c>
      <c r="B11743" t="s">
        <v>14469</v>
      </c>
      <c r="C11743" t="s">
        <v>14469</v>
      </c>
      <c r="D11743" t="s">
        <v>15277</v>
      </c>
    </row>
    <row r="11744" spans="1:4" x14ac:dyDescent="0.3">
      <c r="A11744" t="s">
        <v>25</v>
      </c>
      <c r="B11744" t="s">
        <v>14469</v>
      </c>
      <c r="C11744" t="s">
        <v>14469</v>
      </c>
      <c r="D11744" t="s">
        <v>15278</v>
      </c>
    </row>
    <row r="11745" spans="1:4" x14ac:dyDescent="0.3">
      <c r="A11745" t="s">
        <v>25</v>
      </c>
      <c r="B11745" t="s">
        <v>14469</v>
      </c>
      <c r="C11745" t="s">
        <v>14469</v>
      </c>
      <c r="D11745" t="s">
        <v>15279</v>
      </c>
    </row>
    <row r="11746" spans="1:4" x14ac:dyDescent="0.3">
      <c r="A11746" t="s">
        <v>25</v>
      </c>
      <c r="B11746" t="s">
        <v>14469</v>
      </c>
      <c r="C11746" t="s">
        <v>14469</v>
      </c>
      <c r="D11746" t="s">
        <v>14468</v>
      </c>
    </row>
    <row r="11747" spans="1:4" x14ac:dyDescent="0.3">
      <c r="A11747" t="s">
        <v>25</v>
      </c>
      <c r="B11747" t="s">
        <v>14469</v>
      </c>
      <c r="C11747" t="s">
        <v>14469</v>
      </c>
      <c r="D11747" t="s">
        <v>15280</v>
      </c>
    </row>
    <row r="11748" spans="1:4" x14ac:dyDescent="0.3">
      <c r="A11748" t="s">
        <v>25</v>
      </c>
      <c r="B11748" t="s">
        <v>14469</v>
      </c>
      <c r="C11748" t="s">
        <v>14469</v>
      </c>
      <c r="D11748" t="s">
        <v>15281</v>
      </c>
    </row>
    <row r="11749" spans="1:4" x14ac:dyDescent="0.3">
      <c r="A11749" t="s">
        <v>25</v>
      </c>
      <c r="B11749" t="s">
        <v>14469</v>
      </c>
      <c r="C11749" t="s">
        <v>14469</v>
      </c>
      <c r="D11749" t="s">
        <v>15282</v>
      </c>
    </row>
    <row r="11750" spans="1:4" x14ac:dyDescent="0.3">
      <c r="A11750" t="s">
        <v>25</v>
      </c>
      <c r="B11750" t="s">
        <v>615</v>
      </c>
      <c r="C11750" t="s">
        <v>616</v>
      </c>
      <c r="D11750" t="s">
        <v>617</v>
      </c>
    </row>
    <row r="11751" spans="1:4" x14ac:dyDescent="0.3">
      <c r="A11751" t="s">
        <v>25</v>
      </c>
      <c r="B11751" t="s">
        <v>615</v>
      </c>
      <c r="C11751" t="s">
        <v>616</v>
      </c>
      <c r="D11751" t="s">
        <v>618</v>
      </c>
    </row>
    <row r="11752" spans="1:4" x14ac:dyDescent="0.3">
      <c r="A11752" t="s">
        <v>25</v>
      </c>
      <c r="B11752" t="s">
        <v>615</v>
      </c>
      <c r="C11752" t="s">
        <v>616</v>
      </c>
      <c r="D11752" t="s">
        <v>619</v>
      </c>
    </row>
    <row r="11753" spans="1:4" x14ac:dyDescent="0.3">
      <c r="A11753" t="s">
        <v>25</v>
      </c>
      <c r="B11753" t="s">
        <v>615</v>
      </c>
      <c r="C11753" t="s">
        <v>616</v>
      </c>
      <c r="D11753" t="s">
        <v>620</v>
      </c>
    </row>
    <row r="11754" spans="1:4" x14ac:dyDescent="0.3">
      <c r="A11754" t="s">
        <v>25</v>
      </c>
      <c r="B11754" t="s">
        <v>615</v>
      </c>
      <c r="C11754" t="s">
        <v>616</v>
      </c>
      <c r="D11754" t="s">
        <v>621</v>
      </c>
    </row>
    <row r="11755" spans="1:4" x14ac:dyDescent="0.3">
      <c r="A11755" t="s">
        <v>25</v>
      </c>
      <c r="B11755" t="s">
        <v>615</v>
      </c>
      <c r="C11755" t="s">
        <v>616</v>
      </c>
      <c r="D11755" t="s">
        <v>622</v>
      </c>
    </row>
    <row r="11756" spans="1:4" x14ac:dyDescent="0.3">
      <c r="A11756" t="s">
        <v>25</v>
      </c>
      <c r="B11756" t="s">
        <v>615</v>
      </c>
      <c r="C11756" t="s">
        <v>616</v>
      </c>
      <c r="D11756" t="s">
        <v>623</v>
      </c>
    </row>
    <row r="11757" spans="1:4" x14ac:dyDescent="0.3">
      <c r="A11757" t="s">
        <v>25</v>
      </c>
      <c r="B11757" t="s">
        <v>615</v>
      </c>
      <c r="C11757" t="s">
        <v>616</v>
      </c>
      <c r="D11757" t="s">
        <v>624</v>
      </c>
    </row>
    <row r="11758" spans="1:4" x14ac:dyDescent="0.3">
      <c r="A11758" t="s">
        <v>25</v>
      </c>
      <c r="B11758" t="s">
        <v>615</v>
      </c>
      <c r="C11758" t="s">
        <v>616</v>
      </c>
      <c r="D11758" t="s">
        <v>625</v>
      </c>
    </row>
    <row r="11759" spans="1:4" x14ac:dyDescent="0.3">
      <c r="A11759" t="s">
        <v>25</v>
      </c>
      <c r="B11759" t="s">
        <v>615</v>
      </c>
      <c r="C11759" t="s">
        <v>616</v>
      </c>
      <c r="D11759" t="s">
        <v>626</v>
      </c>
    </row>
    <row r="11760" spans="1:4" x14ac:dyDescent="0.3">
      <c r="A11760" t="s">
        <v>25</v>
      </c>
      <c r="B11760" t="s">
        <v>615</v>
      </c>
      <c r="C11760" t="s">
        <v>616</v>
      </c>
      <c r="D11760" t="s">
        <v>627</v>
      </c>
    </row>
    <row r="11761" spans="1:4" x14ac:dyDescent="0.3">
      <c r="A11761" t="s">
        <v>25</v>
      </c>
      <c r="B11761" t="s">
        <v>615</v>
      </c>
      <c r="C11761" t="s">
        <v>616</v>
      </c>
      <c r="D11761" t="s">
        <v>628</v>
      </c>
    </row>
    <row r="11762" spans="1:4" x14ac:dyDescent="0.3">
      <c r="A11762" t="s">
        <v>25</v>
      </c>
      <c r="B11762" t="s">
        <v>615</v>
      </c>
      <c r="C11762" t="s">
        <v>616</v>
      </c>
      <c r="D11762" t="s">
        <v>629</v>
      </c>
    </row>
    <row r="11763" spans="1:4" x14ac:dyDescent="0.3">
      <c r="A11763" t="s">
        <v>25</v>
      </c>
      <c r="B11763" t="s">
        <v>615</v>
      </c>
      <c r="C11763" t="s">
        <v>616</v>
      </c>
      <c r="D11763" t="s">
        <v>630</v>
      </c>
    </row>
    <row r="11764" spans="1:4" x14ac:dyDescent="0.3">
      <c r="A11764" t="s">
        <v>25</v>
      </c>
      <c r="B11764" t="s">
        <v>615</v>
      </c>
      <c r="C11764" t="s">
        <v>616</v>
      </c>
      <c r="D11764" t="s">
        <v>631</v>
      </c>
    </row>
    <row r="11765" spans="1:4" x14ac:dyDescent="0.3">
      <c r="A11765" t="s">
        <v>25</v>
      </c>
      <c r="B11765" t="s">
        <v>615</v>
      </c>
      <c r="C11765" t="s">
        <v>616</v>
      </c>
      <c r="D11765" t="s">
        <v>632</v>
      </c>
    </row>
    <row r="11766" spans="1:4" x14ac:dyDescent="0.3">
      <c r="A11766" t="s">
        <v>25</v>
      </c>
      <c r="B11766" t="s">
        <v>615</v>
      </c>
      <c r="C11766" t="s">
        <v>616</v>
      </c>
      <c r="D11766" t="s">
        <v>633</v>
      </c>
    </row>
    <row r="11767" spans="1:4" x14ac:dyDescent="0.3">
      <c r="A11767" t="s">
        <v>25</v>
      </c>
      <c r="B11767" t="s">
        <v>615</v>
      </c>
      <c r="C11767" t="s">
        <v>616</v>
      </c>
      <c r="D11767" t="s">
        <v>634</v>
      </c>
    </row>
    <row r="11768" spans="1:4" x14ac:dyDescent="0.3">
      <c r="A11768" t="s">
        <v>25</v>
      </c>
      <c r="B11768" t="s">
        <v>615</v>
      </c>
      <c r="C11768" t="s">
        <v>616</v>
      </c>
      <c r="D11768" t="s">
        <v>635</v>
      </c>
    </row>
    <row r="11769" spans="1:4" x14ac:dyDescent="0.3">
      <c r="A11769" t="s">
        <v>25</v>
      </c>
      <c r="B11769" t="s">
        <v>615</v>
      </c>
      <c r="C11769" t="s">
        <v>616</v>
      </c>
      <c r="D11769" t="s">
        <v>636</v>
      </c>
    </row>
    <row r="11770" spans="1:4" x14ac:dyDescent="0.3">
      <c r="A11770" t="s">
        <v>25</v>
      </c>
      <c r="B11770" t="s">
        <v>615</v>
      </c>
      <c r="C11770" t="s">
        <v>616</v>
      </c>
      <c r="D11770" t="s">
        <v>637</v>
      </c>
    </row>
    <row r="11771" spans="1:4" x14ac:dyDescent="0.3">
      <c r="A11771" t="s">
        <v>25</v>
      </c>
      <c r="B11771" t="s">
        <v>615</v>
      </c>
      <c r="C11771" t="s">
        <v>616</v>
      </c>
      <c r="D11771" t="s">
        <v>638</v>
      </c>
    </row>
    <row r="11772" spans="1:4" x14ac:dyDescent="0.3">
      <c r="A11772" t="s">
        <v>25</v>
      </c>
      <c r="B11772" t="s">
        <v>615</v>
      </c>
      <c r="C11772" t="s">
        <v>616</v>
      </c>
      <c r="D11772" t="s">
        <v>639</v>
      </c>
    </row>
    <row r="11773" spans="1:4" x14ac:dyDescent="0.3">
      <c r="A11773" t="s">
        <v>25</v>
      </c>
      <c r="B11773" t="s">
        <v>615</v>
      </c>
      <c r="C11773" t="s">
        <v>616</v>
      </c>
      <c r="D11773" t="s">
        <v>640</v>
      </c>
    </row>
    <row r="11774" spans="1:4" x14ac:dyDescent="0.3">
      <c r="A11774" t="s">
        <v>25</v>
      </c>
      <c r="B11774" t="s">
        <v>615</v>
      </c>
      <c r="C11774" t="s">
        <v>616</v>
      </c>
      <c r="D11774" t="s">
        <v>641</v>
      </c>
    </row>
    <row r="11775" spans="1:4" x14ac:dyDescent="0.3">
      <c r="A11775" t="s">
        <v>25</v>
      </c>
      <c r="B11775" t="s">
        <v>615</v>
      </c>
      <c r="C11775" t="s">
        <v>616</v>
      </c>
      <c r="D11775" t="s">
        <v>642</v>
      </c>
    </row>
    <row r="11776" spans="1:4" x14ac:dyDescent="0.3">
      <c r="A11776" t="s">
        <v>25</v>
      </c>
      <c r="B11776" t="s">
        <v>615</v>
      </c>
      <c r="C11776" t="s">
        <v>616</v>
      </c>
      <c r="D11776" t="s">
        <v>643</v>
      </c>
    </row>
    <row r="11777" spans="1:4" x14ac:dyDescent="0.3">
      <c r="A11777" t="s">
        <v>25</v>
      </c>
      <c r="B11777" t="s">
        <v>615</v>
      </c>
      <c r="C11777" t="s">
        <v>616</v>
      </c>
      <c r="D11777" t="s">
        <v>644</v>
      </c>
    </row>
    <row r="11778" spans="1:4" x14ac:dyDescent="0.3">
      <c r="A11778" t="s">
        <v>25</v>
      </c>
      <c r="B11778" t="s">
        <v>615</v>
      </c>
      <c r="C11778" t="s">
        <v>616</v>
      </c>
      <c r="D11778" t="s">
        <v>645</v>
      </c>
    </row>
    <row r="11779" spans="1:4" x14ac:dyDescent="0.3">
      <c r="A11779" t="s">
        <v>25</v>
      </c>
      <c r="B11779" t="s">
        <v>615</v>
      </c>
      <c r="C11779" t="s">
        <v>616</v>
      </c>
      <c r="D11779" t="s">
        <v>646</v>
      </c>
    </row>
    <row r="11780" spans="1:4" x14ac:dyDescent="0.3">
      <c r="A11780" t="s">
        <v>25</v>
      </c>
      <c r="B11780" t="s">
        <v>615</v>
      </c>
      <c r="C11780" t="s">
        <v>616</v>
      </c>
      <c r="D11780" t="s">
        <v>647</v>
      </c>
    </row>
    <row r="11781" spans="1:4" x14ac:dyDescent="0.3">
      <c r="A11781" t="s">
        <v>25</v>
      </c>
      <c r="B11781" t="s">
        <v>615</v>
      </c>
      <c r="C11781" t="s">
        <v>616</v>
      </c>
      <c r="D11781" t="s">
        <v>648</v>
      </c>
    </row>
    <row r="11782" spans="1:4" x14ac:dyDescent="0.3">
      <c r="A11782" t="s">
        <v>25</v>
      </c>
      <c r="B11782" t="s">
        <v>615</v>
      </c>
      <c r="C11782" t="s">
        <v>616</v>
      </c>
      <c r="D11782" t="s">
        <v>649</v>
      </c>
    </row>
    <row r="11783" spans="1:4" x14ac:dyDescent="0.3">
      <c r="A11783" t="s">
        <v>25</v>
      </c>
      <c r="B11783" t="s">
        <v>615</v>
      </c>
      <c r="C11783" t="s">
        <v>616</v>
      </c>
      <c r="D11783" t="s">
        <v>650</v>
      </c>
    </row>
    <row r="11784" spans="1:4" x14ac:dyDescent="0.3">
      <c r="A11784" t="s">
        <v>25</v>
      </c>
      <c r="B11784" t="s">
        <v>615</v>
      </c>
      <c r="C11784" t="s">
        <v>616</v>
      </c>
      <c r="D11784" t="s">
        <v>651</v>
      </c>
    </row>
    <row r="11785" spans="1:4" x14ac:dyDescent="0.3">
      <c r="A11785" t="s">
        <v>25</v>
      </c>
      <c r="B11785" t="s">
        <v>615</v>
      </c>
      <c r="C11785" t="s">
        <v>616</v>
      </c>
      <c r="D11785" t="s">
        <v>652</v>
      </c>
    </row>
    <row r="11786" spans="1:4" x14ac:dyDescent="0.3">
      <c r="A11786" t="s">
        <v>25</v>
      </c>
      <c r="B11786" t="s">
        <v>615</v>
      </c>
      <c r="C11786" t="s">
        <v>616</v>
      </c>
      <c r="D11786" t="s">
        <v>653</v>
      </c>
    </row>
    <row r="11787" spans="1:4" x14ac:dyDescent="0.3">
      <c r="A11787" t="s">
        <v>25</v>
      </c>
      <c r="B11787" t="s">
        <v>615</v>
      </c>
      <c r="C11787" t="s">
        <v>616</v>
      </c>
      <c r="D11787" t="s">
        <v>654</v>
      </c>
    </row>
    <row r="11788" spans="1:4" x14ac:dyDescent="0.3">
      <c r="A11788" t="s">
        <v>25</v>
      </c>
      <c r="B11788" t="s">
        <v>615</v>
      </c>
      <c r="C11788" t="s">
        <v>616</v>
      </c>
      <c r="D11788" t="s">
        <v>655</v>
      </c>
    </row>
    <row r="11789" spans="1:4" x14ac:dyDescent="0.3">
      <c r="A11789" t="s">
        <v>25</v>
      </c>
      <c r="B11789" t="s">
        <v>615</v>
      </c>
      <c r="C11789" t="s">
        <v>616</v>
      </c>
      <c r="D11789" t="s">
        <v>656</v>
      </c>
    </row>
    <row r="11790" spans="1:4" x14ac:dyDescent="0.3">
      <c r="A11790" t="s">
        <v>25</v>
      </c>
      <c r="B11790" t="s">
        <v>615</v>
      </c>
      <c r="C11790" t="s">
        <v>616</v>
      </c>
      <c r="D11790" t="s">
        <v>657</v>
      </c>
    </row>
    <row r="11791" spans="1:4" x14ac:dyDescent="0.3">
      <c r="A11791" t="s">
        <v>25</v>
      </c>
      <c r="B11791" t="s">
        <v>615</v>
      </c>
      <c r="C11791" t="s">
        <v>616</v>
      </c>
      <c r="D11791" t="s">
        <v>658</v>
      </c>
    </row>
    <row r="11792" spans="1:4" x14ac:dyDescent="0.3">
      <c r="A11792" t="s">
        <v>25</v>
      </c>
      <c r="B11792" t="s">
        <v>615</v>
      </c>
      <c r="C11792" t="s">
        <v>616</v>
      </c>
      <c r="D11792" t="s">
        <v>659</v>
      </c>
    </row>
    <row r="11793" spans="1:4" x14ac:dyDescent="0.3">
      <c r="A11793" t="s">
        <v>25</v>
      </c>
      <c r="B11793" t="s">
        <v>615</v>
      </c>
      <c r="C11793" t="s">
        <v>616</v>
      </c>
      <c r="D11793" t="s">
        <v>660</v>
      </c>
    </row>
    <row r="11794" spans="1:4" x14ac:dyDescent="0.3">
      <c r="A11794" t="s">
        <v>25</v>
      </c>
      <c r="B11794" t="s">
        <v>615</v>
      </c>
      <c r="C11794" t="s">
        <v>616</v>
      </c>
      <c r="D11794" t="s">
        <v>661</v>
      </c>
    </row>
    <row r="11795" spans="1:4" x14ac:dyDescent="0.3">
      <c r="A11795" t="s">
        <v>25</v>
      </c>
      <c r="B11795" t="s">
        <v>615</v>
      </c>
      <c r="C11795" t="s">
        <v>616</v>
      </c>
      <c r="D11795" t="s">
        <v>662</v>
      </c>
    </row>
    <row r="11796" spans="1:4" x14ac:dyDescent="0.3">
      <c r="A11796" t="s">
        <v>25</v>
      </c>
      <c r="B11796" t="s">
        <v>615</v>
      </c>
      <c r="C11796" t="s">
        <v>616</v>
      </c>
      <c r="D11796" t="s">
        <v>663</v>
      </c>
    </row>
    <row r="11797" spans="1:4" x14ac:dyDescent="0.3">
      <c r="A11797" t="s">
        <v>25</v>
      </c>
      <c r="B11797" t="s">
        <v>615</v>
      </c>
      <c r="C11797" t="s">
        <v>616</v>
      </c>
      <c r="D11797" t="s">
        <v>664</v>
      </c>
    </row>
    <row r="11798" spans="1:4" x14ac:dyDescent="0.3">
      <c r="A11798" t="s">
        <v>25</v>
      </c>
      <c r="B11798" t="s">
        <v>615</v>
      </c>
      <c r="C11798" t="s">
        <v>616</v>
      </c>
      <c r="D11798" t="s">
        <v>665</v>
      </c>
    </row>
    <row r="11799" spans="1:4" x14ac:dyDescent="0.3">
      <c r="A11799" t="s">
        <v>25</v>
      </c>
      <c r="B11799" t="s">
        <v>615</v>
      </c>
      <c r="C11799" t="s">
        <v>616</v>
      </c>
      <c r="D11799" t="s">
        <v>666</v>
      </c>
    </row>
    <row r="11800" spans="1:4" x14ac:dyDescent="0.3">
      <c r="A11800" t="s">
        <v>25</v>
      </c>
      <c r="B11800" t="s">
        <v>615</v>
      </c>
      <c r="C11800" t="s">
        <v>616</v>
      </c>
      <c r="D11800" t="s">
        <v>667</v>
      </c>
    </row>
    <row r="11801" spans="1:4" x14ac:dyDescent="0.3">
      <c r="A11801" t="s">
        <v>25</v>
      </c>
      <c r="B11801" t="s">
        <v>615</v>
      </c>
      <c r="C11801" t="s">
        <v>616</v>
      </c>
      <c r="D11801" t="s">
        <v>668</v>
      </c>
    </row>
    <row r="11802" spans="1:4" x14ac:dyDescent="0.3">
      <c r="A11802" t="s">
        <v>25</v>
      </c>
      <c r="B11802" t="s">
        <v>615</v>
      </c>
      <c r="C11802" t="s">
        <v>616</v>
      </c>
      <c r="D11802" t="s">
        <v>669</v>
      </c>
    </row>
    <row r="11803" spans="1:4" x14ac:dyDescent="0.3">
      <c r="A11803" t="s">
        <v>25</v>
      </c>
      <c r="B11803" t="s">
        <v>615</v>
      </c>
      <c r="C11803" t="s">
        <v>616</v>
      </c>
      <c r="D11803" t="s">
        <v>670</v>
      </c>
    </row>
    <row r="11804" spans="1:4" x14ac:dyDescent="0.3">
      <c r="A11804" t="s">
        <v>25</v>
      </c>
      <c r="B11804" t="s">
        <v>615</v>
      </c>
      <c r="C11804" t="s">
        <v>616</v>
      </c>
      <c r="D11804" t="s">
        <v>671</v>
      </c>
    </row>
    <row r="11805" spans="1:4" x14ac:dyDescent="0.3">
      <c r="A11805" t="s">
        <v>25</v>
      </c>
      <c r="B11805" t="s">
        <v>615</v>
      </c>
      <c r="C11805" t="s">
        <v>616</v>
      </c>
      <c r="D11805" t="s">
        <v>672</v>
      </c>
    </row>
    <row r="11806" spans="1:4" x14ac:dyDescent="0.3">
      <c r="A11806" t="s">
        <v>25</v>
      </c>
      <c r="B11806" t="s">
        <v>615</v>
      </c>
      <c r="C11806" t="s">
        <v>616</v>
      </c>
      <c r="D11806" t="s">
        <v>673</v>
      </c>
    </row>
    <row r="11807" spans="1:4" x14ac:dyDescent="0.3">
      <c r="A11807" t="s">
        <v>25</v>
      </c>
      <c r="B11807" t="s">
        <v>615</v>
      </c>
      <c r="C11807" t="s">
        <v>616</v>
      </c>
      <c r="D11807" t="s">
        <v>674</v>
      </c>
    </row>
    <row r="11808" spans="1:4" x14ac:dyDescent="0.3">
      <c r="A11808" t="s">
        <v>25</v>
      </c>
      <c r="B11808" t="s">
        <v>615</v>
      </c>
      <c r="C11808" t="s">
        <v>616</v>
      </c>
      <c r="D11808" t="s">
        <v>675</v>
      </c>
    </row>
    <row r="11809" spans="1:4" x14ac:dyDescent="0.3">
      <c r="A11809" t="s">
        <v>25</v>
      </c>
      <c r="B11809" t="s">
        <v>615</v>
      </c>
      <c r="C11809" t="s">
        <v>616</v>
      </c>
      <c r="D11809" t="s">
        <v>676</v>
      </c>
    </row>
    <row r="11810" spans="1:4" x14ac:dyDescent="0.3">
      <c r="A11810" t="s">
        <v>25</v>
      </c>
      <c r="B11810" t="s">
        <v>615</v>
      </c>
      <c r="C11810" t="s">
        <v>616</v>
      </c>
      <c r="D11810" t="s">
        <v>677</v>
      </c>
    </row>
    <row r="11811" spans="1:4" x14ac:dyDescent="0.3">
      <c r="A11811" t="s">
        <v>25</v>
      </c>
      <c r="B11811" t="s">
        <v>615</v>
      </c>
      <c r="C11811" t="s">
        <v>616</v>
      </c>
      <c r="D11811" t="s">
        <v>678</v>
      </c>
    </row>
    <row r="11812" spans="1:4" x14ac:dyDescent="0.3">
      <c r="A11812" t="s">
        <v>25</v>
      </c>
      <c r="B11812" t="s">
        <v>615</v>
      </c>
      <c r="C11812" t="s">
        <v>616</v>
      </c>
      <c r="D11812" t="s">
        <v>679</v>
      </c>
    </row>
    <row r="11813" spans="1:4" x14ac:dyDescent="0.3">
      <c r="A11813" t="s">
        <v>25</v>
      </c>
      <c r="B11813" t="s">
        <v>615</v>
      </c>
      <c r="C11813" t="s">
        <v>616</v>
      </c>
      <c r="D11813" t="s">
        <v>680</v>
      </c>
    </row>
    <row r="11814" spans="1:4" x14ac:dyDescent="0.3">
      <c r="A11814" t="s">
        <v>25</v>
      </c>
      <c r="B11814" t="s">
        <v>615</v>
      </c>
      <c r="C11814" t="s">
        <v>616</v>
      </c>
      <c r="D11814" t="s">
        <v>681</v>
      </c>
    </row>
    <row r="11815" spans="1:4" x14ac:dyDescent="0.3">
      <c r="A11815" t="s">
        <v>25</v>
      </c>
      <c r="B11815" t="s">
        <v>615</v>
      </c>
      <c r="C11815" t="s">
        <v>616</v>
      </c>
      <c r="D11815" t="s">
        <v>682</v>
      </c>
    </row>
    <row r="11816" spans="1:4" x14ac:dyDescent="0.3">
      <c r="A11816" t="s">
        <v>25</v>
      </c>
      <c r="B11816" t="s">
        <v>615</v>
      </c>
      <c r="C11816" t="s">
        <v>616</v>
      </c>
      <c r="D11816" t="s">
        <v>683</v>
      </c>
    </row>
    <row r="11817" spans="1:4" x14ac:dyDescent="0.3">
      <c r="A11817" t="s">
        <v>25</v>
      </c>
      <c r="B11817" t="s">
        <v>615</v>
      </c>
      <c r="C11817" t="s">
        <v>616</v>
      </c>
      <c r="D11817" t="s">
        <v>684</v>
      </c>
    </row>
    <row r="11818" spans="1:4" x14ac:dyDescent="0.3">
      <c r="A11818" t="s">
        <v>25</v>
      </c>
      <c r="B11818" t="s">
        <v>615</v>
      </c>
      <c r="C11818" t="s">
        <v>616</v>
      </c>
      <c r="D11818" t="s">
        <v>685</v>
      </c>
    </row>
    <row r="11819" spans="1:4" x14ac:dyDescent="0.3">
      <c r="A11819" t="s">
        <v>25</v>
      </c>
      <c r="B11819" t="s">
        <v>615</v>
      </c>
      <c r="C11819" t="s">
        <v>616</v>
      </c>
      <c r="D11819" t="s">
        <v>686</v>
      </c>
    </row>
    <row r="11820" spans="1:4" x14ac:dyDescent="0.3">
      <c r="A11820" t="s">
        <v>25</v>
      </c>
      <c r="B11820" t="s">
        <v>615</v>
      </c>
      <c r="C11820" t="s">
        <v>616</v>
      </c>
      <c r="D11820" t="s">
        <v>687</v>
      </c>
    </row>
    <row r="11821" spans="1:4" x14ac:dyDescent="0.3">
      <c r="A11821" t="s">
        <v>25</v>
      </c>
      <c r="B11821" t="s">
        <v>615</v>
      </c>
      <c r="C11821" t="s">
        <v>616</v>
      </c>
      <c r="D11821" t="s">
        <v>688</v>
      </c>
    </row>
    <row r="11822" spans="1:4" x14ac:dyDescent="0.3">
      <c r="A11822" t="s">
        <v>25</v>
      </c>
      <c r="B11822" t="s">
        <v>615</v>
      </c>
      <c r="C11822" t="s">
        <v>616</v>
      </c>
      <c r="D11822" t="s">
        <v>689</v>
      </c>
    </row>
    <row r="11823" spans="1:4" x14ac:dyDescent="0.3">
      <c r="A11823" t="s">
        <v>25</v>
      </c>
      <c r="B11823" t="s">
        <v>615</v>
      </c>
      <c r="C11823" t="s">
        <v>616</v>
      </c>
      <c r="D11823" t="s">
        <v>690</v>
      </c>
    </row>
    <row r="11824" spans="1:4" x14ac:dyDescent="0.3">
      <c r="A11824" t="s">
        <v>25</v>
      </c>
      <c r="B11824" t="s">
        <v>615</v>
      </c>
      <c r="C11824" t="s">
        <v>616</v>
      </c>
      <c r="D11824" t="s">
        <v>691</v>
      </c>
    </row>
    <row r="11825" spans="1:4" x14ac:dyDescent="0.3">
      <c r="A11825" t="s">
        <v>25</v>
      </c>
      <c r="B11825" t="s">
        <v>615</v>
      </c>
      <c r="C11825" t="s">
        <v>616</v>
      </c>
      <c r="D11825" t="s">
        <v>692</v>
      </c>
    </row>
    <row r="11826" spans="1:4" x14ac:dyDescent="0.3">
      <c r="A11826" t="s">
        <v>25</v>
      </c>
      <c r="B11826" t="s">
        <v>615</v>
      </c>
      <c r="C11826" t="s">
        <v>616</v>
      </c>
      <c r="D11826" t="s">
        <v>693</v>
      </c>
    </row>
    <row r="11827" spans="1:4" x14ac:dyDescent="0.3">
      <c r="A11827" t="s">
        <v>25</v>
      </c>
      <c r="B11827" t="s">
        <v>615</v>
      </c>
      <c r="C11827" t="s">
        <v>616</v>
      </c>
      <c r="D11827" t="s">
        <v>694</v>
      </c>
    </row>
    <row r="11828" spans="1:4" x14ac:dyDescent="0.3">
      <c r="A11828" t="s">
        <v>25</v>
      </c>
      <c r="B11828" t="s">
        <v>615</v>
      </c>
      <c r="C11828" t="s">
        <v>616</v>
      </c>
      <c r="D11828" t="s">
        <v>695</v>
      </c>
    </row>
    <row r="11829" spans="1:4" x14ac:dyDescent="0.3">
      <c r="A11829" t="s">
        <v>25</v>
      </c>
      <c r="B11829" t="s">
        <v>615</v>
      </c>
      <c r="C11829" t="s">
        <v>616</v>
      </c>
      <c r="D11829" t="s">
        <v>696</v>
      </c>
    </row>
    <row r="11830" spans="1:4" x14ac:dyDescent="0.3">
      <c r="A11830" t="s">
        <v>25</v>
      </c>
      <c r="B11830" t="s">
        <v>615</v>
      </c>
      <c r="C11830" t="s">
        <v>616</v>
      </c>
      <c r="D11830" t="s">
        <v>697</v>
      </c>
    </row>
    <row r="11831" spans="1:4" x14ac:dyDescent="0.3">
      <c r="A11831" t="s">
        <v>25</v>
      </c>
      <c r="B11831" t="s">
        <v>615</v>
      </c>
      <c r="C11831" t="s">
        <v>616</v>
      </c>
      <c r="D11831" t="s">
        <v>698</v>
      </c>
    </row>
    <row r="11832" spans="1:4" x14ac:dyDescent="0.3">
      <c r="A11832" t="s">
        <v>25</v>
      </c>
      <c r="B11832" t="s">
        <v>615</v>
      </c>
      <c r="C11832" t="s">
        <v>616</v>
      </c>
      <c r="D11832" t="s">
        <v>699</v>
      </c>
    </row>
    <row r="11833" spans="1:4" x14ac:dyDescent="0.3">
      <c r="A11833" t="s">
        <v>25</v>
      </c>
      <c r="B11833" t="s">
        <v>615</v>
      </c>
      <c r="C11833" t="s">
        <v>616</v>
      </c>
      <c r="D11833" t="s">
        <v>700</v>
      </c>
    </row>
    <row r="11834" spans="1:4" x14ac:dyDescent="0.3">
      <c r="A11834" t="s">
        <v>25</v>
      </c>
      <c r="B11834" t="s">
        <v>615</v>
      </c>
      <c r="C11834" t="s">
        <v>616</v>
      </c>
      <c r="D11834" t="s">
        <v>701</v>
      </c>
    </row>
    <row r="11835" spans="1:4" x14ac:dyDescent="0.3">
      <c r="A11835" t="s">
        <v>25</v>
      </c>
      <c r="B11835" t="s">
        <v>615</v>
      </c>
      <c r="C11835" t="s">
        <v>616</v>
      </c>
      <c r="D11835" t="s">
        <v>702</v>
      </c>
    </row>
    <row r="11836" spans="1:4" x14ac:dyDescent="0.3">
      <c r="A11836" t="s">
        <v>25</v>
      </c>
      <c r="B11836" t="s">
        <v>615</v>
      </c>
      <c r="C11836" t="s">
        <v>616</v>
      </c>
      <c r="D11836" t="s">
        <v>703</v>
      </c>
    </row>
    <row r="11837" spans="1:4" x14ac:dyDescent="0.3">
      <c r="A11837" t="s">
        <v>25</v>
      </c>
      <c r="B11837" t="s">
        <v>615</v>
      </c>
      <c r="C11837" t="s">
        <v>616</v>
      </c>
      <c r="D11837" t="s">
        <v>704</v>
      </c>
    </row>
    <row r="11838" spans="1:4" x14ac:dyDescent="0.3">
      <c r="A11838" t="s">
        <v>25</v>
      </c>
      <c r="B11838" t="s">
        <v>615</v>
      </c>
      <c r="C11838" t="s">
        <v>616</v>
      </c>
      <c r="D11838" t="s">
        <v>705</v>
      </c>
    </row>
    <row r="11839" spans="1:4" x14ac:dyDescent="0.3">
      <c r="A11839" t="s">
        <v>25</v>
      </c>
      <c r="B11839" t="s">
        <v>615</v>
      </c>
      <c r="C11839" t="s">
        <v>616</v>
      </c>
      <c r="D11839" t="s">
        <v>706</v>
      </c>
    </row>
    <row r="11840" spans="1:4" x14ac:dyDescent="0.3">
      <c r="A11840" t="s">
        <v>25</v>
      </c>
      <c r="B11840" t="s">
        <v>615</v>
      </c>
      <c r="C11840" t="s">
        <v>616</v>
      </c>
      <c r="D11840" t="s">
        <v>707</v>
      </c>
    </row>
    <row r="11841" spans="1:4" x14ac:dyDescent="0.3">
      <c r="A11841" t="s">
        <v>25</v>
      </c>
      <c r="B11841" t="s">
        <v>615</v>
      </c>
      <c r="C11841" t="s">
        <v>616</v>
      </c>
      <c r="D11841" t="s">
        <v>708</v>
      </c>
    </row>
    <row r="11842" spans="1:4" x14ac:dyDescent="0.3">
      <c r="A11842" t="s">
        <v>25</v>
      </c>
      <c r="B11842" t="s">
        <v>615</v>
      </c>
      <c r="C11842" t="s">
        <v>616</v>
      </c>
      <c r="D11842" t="s">
        <v>709</v>
      </c>
    </row>
    <row r="11843" spans="1:4" x14ac:dyDescent="0.3">
      <c r="A11843" t="s">
        <v>25</v>
      </c>
      <c r="B11843" t="s">
        <v>615</v>
      </c>
      <c r="C11843" t="s">
        <v>616</v>
      </c>
      <c r="D11843" t="s">
        <v>710</v>
      </c>
    </row>
    <row r="11844" spans="1:4" x14ac:dyDescent="0.3">
      <c r="A11844" t="s">
        <v>25</v>
      </c>
      <c r="B11844" t="s">
        <v>615</v>
      </c>
      <c r="C11844" t="s">
        <v>616</v>
      </c>
      <c r="D11844" t="s">
        <v>711</v>
      </c>
    </row>
    <row r="11845" spans="1:4" x14ac:dyDescent="0.3">
      <c r="A11845" t="s">
        <v>25</v>
      </c>
      <c r="B11845" t="s">
        <v>615</v>
      </c>
      <c r="C11845" t="s">
        <v>616</v>
      </c>
      <c r="D11845" t="s">
        <v>712</v>
      </c>
    </row>
    <row r="11846" spans="1:4" x14ac:dyDescent="0.3">
      <c r="A11846" t="s">
        <v>25</v>
      </c>
      <c r="B11846" t="s">
        <v>615</v>
      </c>
      <c r="C11846" t="s">
        <v>616</v>
      </c>
      <c r="D11846" t="s">
        <v>713</v>
      </c>
    </row>
    <row r="11847" spans="1:4" x14ac:dyDescent="0.3">
      <c r="A11847" t="s">
        <v>25</v>
      </c>
      <c r="B11847" t="s">
        <v>615</v>
      </c>
      <c r="C11847" t="s">
        <v>616</v>
      </c>
      <c r="D11847" t="s">
        <v>714</v>
      </c>
    </row>
    <row r="11848" spans="1:4" x14ac:dyDescent="0.3">
      <c r="A11848" t="s">
        <v>25</v>
      </c>
      <c r="B11848" t="s">
        <v>615</v>
      </c>
      <c r="C11848" t="s">
        <v>616</v>
      </c>
      <c r="D11848" t="s">
        <v>715</v>
      </c>
    </row>
    <row r="11849" spans="1:4" x14ac:dyDescent="0.3">
      <c r="A11849" t="s">
        <v>25</v>
      </c>
      <c r="B11849" t="s">
        <v>615</v>
      </c>
      <c r="C11849" t="s">
        <v>616</v>
      </c>
      <c r="D11849" t="s">
        <v>716</v>
      </c>
    </row>
    <row r="11850" spans="1:4" x14ac:dyDescent="0.3">
      <c r="A11850" t="s">
        <v>25</v>
      </c>
      <c r="B11850" t="s">
        <v>615</v>
      </c>
      <c r="C11850" t="s">
        <v>616</v>
      </c>
      <c r="D11850" t="s">
        <v>717</v>
      </c>
    </row>
    <row r="11851" spans="1:4" x14ac:dyDescent="0.3">
      <c r="A11851" t="s">
        <v>25</v>
      </c>
      <c r="B11851" t="s">
        <v>615</v>
      </c>
      <c r="C11851" t="s">
        <v>616</v>
      </c>
      <c r="D11851" t="s">
        <v>718</v>
      </c>
    </row>
    <row r="11852" spans="1:4" x14ac:dyDescent="0.3">
      <c r="A11852" t="s">
        <v>25</v>
      </c>
      <c r="B11852" t="s">
        <v>615</v>
      </c>
      <c r="C11852" t="s">
        <v>616</v>
      </c>
      <c r="D11852" t="s">
        <v>719</v>
      </c>
    </row>
    <row r="11853" spans="1:4" x14ac:dyDescent="0.3">
      <c r="A11853" t="s">
        <v>25</v>
      </c>
      <c r="B11853" t="s">
        <v>615</v>
      </c>
      <c r="C11853" t="s">
        <v>616</v>
      </c>
      <c r="D11853" t="s">
        <v>720</v>
      </c>
    </row>
    <row r="11854" spans="1:4" x14ac:dyDescent="0.3">
      <c r="A11854" t="s">
        <v>25</v>
      </c>
      <c r="B11854" t="s">
        <v>615</v>
      </c>
      <c r="C11854" t="s">
        <v>616</v>
      </c>
      <c r="D11854" t="s">
        <v>721</v>
      </c>
    </row>
    <row r="11855" spans="1:4" x14ac:dyDescent="0.3">
      <c r="A11855" t="s">
        <v>25</v>
      </c>
      <c r="B11855" t="s">
        <v>615</v>
      </c>
      <c r="C11855" t="s">
        <v>616</v>
      </c>
      <c r="D11855" t="s">
        <v>722</v>
      </c>
    </row>
    <row r="11856" spans="1:4" x14ac:dyDescent="0.3">
      <c r="A11856" t="s">
        <v>25</v>
      </c>
      <c r="B11856" t="s">
        <v>615</v>
      </c>
      <c r="C11856" t="s">
        <v>616</v>
      </c>
      <c r="D11856" t="s">
        <v>21358</v>
      </c>
    </row>
    <row r="11857" spans="1:4" x14ac:dyDescent="0.3">
      <c r="A11857" t="s">
        <v>25</v>
      </c>
      <c r="B11857" t="s">
        <v>615</v>
      </c>
      <c r="C11857" t="s">
        <v>616</v>
      </c>
      <c r="D11857" t="s">
        <v>724</v>
      </c>
    </row>
    <row r="11858" spans="1:4" x14ac:dyDescent="0.3">
      <c r="A11858" t="s">
        <v>25</v>
      </c>
      <c r="B11858" t="s">
        <v>615</v>
      </c>
      <c r="C11858" t="s">
        <v>616</v>
      </c>
      <c r="D11858" t="s">
        <v>723</v>
      </c>
    </row>
    <row r="11859" spans="1:4" x14ac:dyDescent="0.3">
      <c r="A11859" t="s">
        <v>25</v>
      </c>
      <c r="B11859" t="s">
        <v>615</v>
      </c>
      <c r="C11859" t="s">
        <v>616</v>
      </c>
      <c r="D11859" t="s">
        <v>725</v>
      </c>
    </row>
    <row r="11860" spans="1:4" x14ac:dyDescent="0.3">
      <c r="A11860" t="s">
        <v>25</v>
      </c>
      <c r="B11860" t="s">
        <v>615</v>
      </c>
      <c r="C11860" t="s">
        <v>616</v>
      </c>
      <c r="D11860" t="s">
        <v>726</v>
      </c>
    </row>
    <row r="11861" spans="1:4" x14ac:dyDescent="0.3">
      <c r="A11861" t="s">
        <v>25</v>
      </c>
      <c r="B11861" t="s">
        <v>615</v>
      </c>
      <c r="C11861" t="s">
        <v>616</v>
      </c>
      <c r="D11861" t="s">
        <v>727</v>
      </c>
    </row>
    <row r="11862" spans="1:4" x14ac:dyDescent="0.3">
      <c r="A11862" t="s">
        <v>25</v>
      </c>
      <c r="B11862" t="s">
        <v>615</v>
      </c>
      <c r="C11862" t="s">
        <v>616</v>
      </c>
      <c r="D11862" t="s">
        <v>728</v>
      </c>
    </row>
    <row r="11863" spans="1:4" x14ac:dyDescent="0.3">
      <c r="A11863" t="s">
        <v>25</v>
      </c>
      <c r="B11863" t="s">
        <v>615</v>
      </c>
      <c r="C11863" t="s">
        <v>616</v>
      </c>
      <c r="D11863" t="s">
        <v>729</v>
      </c>
    </row>
    <row r="11864" spans="1:4" x14ac:dyDescent="0.3">
      <c r="A11864" t="s">
        <v>25</v>
      </c>
      <c r="B11864" t="s">
        <v>615</v>
      </c>
      <c r="C11864" t="s">
        <v>616</v>
      </c>
      <c r="D11864" t="s">
        <v>730</v>
      </c>
    </row>
    <row r="11865" spans="1:4" x14ac:dyDescent="0.3">
      <c r="A11865" t="s">
        <v>25</v>
      </c>
      <c r="B11865" t="s">
        <v>615</v>
      </c>
      <c r="C11865" t="s">
        <v>616</v>
      </c>
      <c r="D11865" t="s">
        <v>731</v>
      </c>
    </row>
    <row r="11866" spans="1:4" x14ac:dyDescent="0.3">
      <c r="A11866" t="s">
        <v>25</v>
      </c>
      <c r="B11866" t="s">
        <v>615</v>
      </c>
      <c r="C11866" t="s">
        <v>616</v>
      </c>
      <c r="D11866" t="s">
        <v>732</v>
      </c>
    </row>
    <row r="11867" spans="1:4" x14ac:dyDescent="0.3">
      <c r="A11867" t="s">
        <v>25</v>
      </c>
      <c r="B11867" t="s">
        <v>615</v>
      </c>
      <c r="C11867" t="s">
        <v>616</v>
      </c>
      <c r="D11867" t="s">
        <v>733</v>
      </c>
    </row>
    <row r="11868" spans="1:4" x14ac:dyDescent="0.3">
      <c r="A11868" t="s">
        <v>25</v>
      </c>
      <c r="B11868" t="s">
        <v>615</v>
      </c>
      <c r="C11868" t="s">
        <v>616</v>
      </c>
      <c r="D11868" t="s">
        <v>734</v>
      </c>
    </row>
    <row r="11869" spans="1:4" x14ac:dyDescent="0.3">
      <c r="A11869" t="s">
        <v>25</v>
      </c>
      <c r="B11869" t="s">
        <v>615</v>
      </c>
      <c r="C11869" t="s">
        <v>616</v>
      </c>
      <c r="D11869" t="s">
        <v>735</v>
      </c>
    </row>
    <row r="11870" spans="1:4" x14ac:dyDescent="0.3">
      <c r="A11870" t="s">
        <v>25</v>
      </c>
      <c r="B11870" t="s">
        <v>615</v>
      </c>
      <c r="C11870" t="s">
        <v>616</v>
      </c>
      <c r="D11870" t="s">
        <v>736</v>
      </c>
    </row>
    <row r="11871" spans="1:4" x14ac:dyDescent="0.3">
      <c r="A11871" t="s">
        <v>25</v>
      </c>
      <c r="B11871" t="s">
        <v>615</v>
      </c>
      <c r="C11871" t="s">
        <v>616</v>
      </c>
      <c r="D11871" t="s">
        <v>737</v>
      </c>
    </row>
    <row r="11872" spans="1:4" x14ac:dyDescent="0.3">
      <c r="A11872" t="s">
        <v>25</v>
      </c>
      <c r="B11872" t="s">
        <v>615</v>
      </c>
      <c r="C11872" t="s">
        <v>616</v>
      </c>
      <c r="D11872" t="s">
        <v>738</v>
      </c>
    </row>
    <row r="11873" spans="1:4" x14ac:dyDescent="0.3">
      <c r="A11873" t="s">
        <v>25</v>
      </c>
      <c r="B11873" t="s">
        <v>615</v>
      </c>
      <c r="C11873" t="s">
        <v>616</v>
      </c>
      <c r="D11873" t="s">
        <v>739</v>
      </c>
    </row>
    <row r="11874" spans="1:4" x14ac:dyDescent="0.3">
      <c r="A11874" t="s">
        <v>25</v>
      </c>
      <c r="B11874" t="s">
        <v>615</v>
      </c>
      <c r="C11874" t="s">
        <v>616</v>
      </c>
      <c r="D11874" t="s">
        <v>740</v>
      </c>
    </row>
    <row r="11875" spans="1:4" x14ac:dyDescent="0.3">
      <c r="A11875" t="s">
        <v>25</v>
      </c>
      <c r="B11875" t="s">
        <v>615</v>
      </c>
      <c r="C11875" t="s">
        <v>616</v>
      </c>
      <c r="D11875" t="s">
        <v>741</v>
      </c>
    </row>
    <row r="11876" spans="1:4" x14ac:dyDescent="0.3">
      <c r="A11876" t="s">
        <v>25</v>
      </c>
      <c r="B11876" t="s">
        <v>615</v>
      </c>
      <c r="C11876" t="s">
        <v>616</v>
      </c>
      <c r="D11876" t="s">
        <v>742</v>
      </c>
    </row>
    <row r="11877" spans="1:4" x14ac:dyDescent="0.3">
      <c r="A11877" t="s">
        <v>25</v>
      </c>
      <c r="B11877" t="s">
        <v>615</v>
      </c>
      <c r="C11877" t="s">
        <v>616</v>
      </c>
      <c r="D11877" t="s">
        <v>743</v>
      </c>
    </row>
    <row r="11878" spans="1:4" x14ac:dyDescent="0.3">
      <c r="A11878" t="s">
        <v>25</v>
      </c>
      <c r="B11878" t="s">
        <v>615</v>
      </c>
      <c r="C11878" t="s">
        <v>616</v>
      </c>
      <c r="D11878" t="s">
        <v>744</v>
      </c>
    </row>
    <row r="11879" spans="1:4" x14ac:dyDescent="0.3">
      <c r="A11879" t="s">
        <v>25</v>
      </c>
      <c r="B11879" t="s">
        <v>615</v>
      </c>
      <c r="C11879" t="s">
        <v>616</v>
      </c>
      <c r="D11879" t="s">
        <v>745</v>
      </c>
    </row>
    <row r="11880" spans="1:4" x14ac:dyDescent="0.3">
      <c r="A11880" t="s">
        <v>25</v>
      </c>
      <c r="B11880" t="s">
        <v>615</v>
      </c>
      <c r="C11880" t="s">
        <v>616</v>
      </c>
      <c r="D11880" t="s">
        <v>746</v>
      </c>
    </row>
    <row r="11881" spans="1:4" x14ac:dyDescent="0.3">
      <c r="A11881" t="s">
        <v>25</v>
      </c>
      <c r="B11881" t="s">
        <v>615</v>
      </c>
      <c r="C11881" t="s">
        <v>616</v>
      </c>
      <c r="D11881" t="s">
        <v>747</v>
      </c>
    </row>
    <row r="11882" spans="1:4" x14ac:dyDescent="0.3">
      <c r="A11882" t="s">
        <v>25</v>
      </c>
      <c r="B11882" t="s">
        <v>615</v>
      </c>
      <c r="C11882" t="s">
        <v>616</v>
      </c>
      <c r="D11882" t="s">
        <v>748</v>
      </c>
    </row>
    <row r="11883" spans="1:4" x14ac:dyDescent="0.3">
      <c r="A11883" t="s">
        <v>25</v>
      </c>
      <c r="B11883" t="s">
        <v>615</v>
      </c>
      <c r="C11883" t="s">
        <v>616</v>
      </c>
      <c r="D11883" t="s">
        <v>749</v>
      </c>
    </row>
    <row r="11884" spans="1:4" x14ac:dyDescent="0.3">
      <c r="A11884" t="s">
        <v>25</v>
      </c>
      <c r="B11884" t="s">
        <v>615</v>
      </c>
      <c r="C11884" t="s">
        <v>616</v>
      </c>
      <c r="D11884" t="s">
        <v>750</v>
      </c>
    </row>
    <row r="11885" spans="1:4" x14ac:dyDescent="0.3">
      <c r="A11885" t="s">
        <v>25</v>
      </c>
      <c r="B11885" t="s">
        <v>615</v>
      </c>
      <c r="C11885" t="s">
        <v>616</v>
      </c>
      <c r="D11885" t="s">
        <v>751</v>
      </c>
    </row>
    <row r="11886" spans="1:4" x14ac:dyDescent="0.3">
      <c r="A11886" t="s">
        <v>25</v>
      </c>
      <c r="B11886" t="s">
        <v>615</v>
      </c>
      <c r="C11886" t="s">
        <v>616</v>
      </c>
      <c r="D11886" t="s">
        <v>752</v>
      </c>
    </row>
    <row r="11887" spans="1:4" x14ac:dyDescent="0.3">
      <c r="A11887" t="s">
        <v>25</v>
      </c>
      <c r="B11887" t="s">
        <v>615</v>
      </c>
      <c r="C11887" t="s">
        <v>616</v>
      </c>
      <c r="D11887" t="s">
        <v>753</v>
      </c>
    </row>
    <row r="11888" spans="1:4" x14ac:dyDescent="0.3">
      <c r="A11888" t="s">
        <v>25</v>
      </c>
      <c r="B11888" t="s">
        <v>615</v>
      </c>
      <c r="C11888" t="s">
        <v>616</v>
      </c>
      <c r="D11888" t="s">
        <v>754</v>
      </c>
    </row>
    <row r="11889" spans="1:4" x14ac:dyDescent="0.3">
      <c r="A11889" t="s">
        <v>25</v>
      </c>
      <c r="B11889" t="s">
        <v>615</v>
      </c>
      <c r="C11889" t="s">
        <v>616</v>
      </c>
      <c r="D11889" t="s">
        <v>755</v>
      </c>
    </row>
    <row r="11890" spans="1:4" x14ac:dyDescent="0.3">
      <c r="A11890" t="s">
        <v>25</v>
      </c>
      <c r="B11890" t="s">
        <v>615</v>
      </c>
      <c r="C11890" t="s">
        <v>616</v>
      </c>
      <c r="D11890" t="s">
        <v>756</v>
      </c>
    </row>
    <row r="11891" spans="1:4" x14ac:dyDescent="0.3">
      <c r="A11891" t="s">
        <v>25</v>
      </c>
      <c r="B11891" t="s">
        <v>615</v>
      </c>
      <c r="C11891" t="s">
        <v>616</v>
      </c>
      <c r="D11891" t="s">
        <v>757</v>
      </c>
    </row>
    <row r="11892" spans="1:4" x14ac:dyDescent="0.3">
      <c r="A11892" t="s">
        <v>25</v>
      </c>
      <c r="B11892" t="s">
        <v>615</v>
      </c>
      <c r="C11892" t="s">
        <v>616</v>
      </c>
      <c r="D11892" t="s">
        <v>758</v>
      </c>
    </row>
    <row r="11893" spans="1:4" x14ac:dyDescent="0.3">
      <c r="A11893" t="s">
        <v>25</v>
      </c>
      <c r="B11893" t="s">
        <v>615</v>
      </c>
      <c r="C11893" t="s">
        <v>616</v>
      </c>
      <c r="D11893" t="s">
        <v>759</v>
      </c>
    </row>
    <row r="11894" spans="1:4" x14ac:dyDescent="0.3">
      <c r="A11894" t="s">
        <v>25</v>
      </c>
      <c r="B11894" t="s">
        <v>615</v>
      </c>
      <c r="C11894" t="s">
        <v>616</v>
      </c>
      <c r="D11894" t="s">
        <v>760</v>
      </c>
    </row>
    <row r="11895" spans="1:4" x14ac:dyDescent="0.3">
      <c r="A11895" t="s">
        <v>25</v>
      </c>
      <c r="B11895" t="s">
        <v>615</v>
      </c>
      <c r="C11895" t="s">
        <v>616</v>
      </c>
      <c r="D11895" t="s">
        <v>761</v>
      </c>
    </row>
    <row r="11896" spans="1:4" x14ac:dyDescent="0.3">
      <c r="A11896" t="s">
        <v>25</v>
      </c>
      <c r="B11896" t="s">
        <v>615</v>
      </c>
      <c r="C11896" t="s">
        <v>616</v>
      </c>
      <c r="D11896" t="s">
        <v>762</v>
      </c>
    </row>
    <row r="11897" spans="1:4" x14ac:dyDescent="0.3">
      <c r="A11897" t="s">
        <v>25</v>
      </c>
      <c r="B11897" t="s">
        <v>615</v>
      </c>
      <c r="C11897" t="s">
        <v>616</v>
      </c>
      <c r="D11897" t="s">
        <v>764</v>
      </c>
    </row>
    <row r="11898" spans="1:4" x14ac:dyDescent="0.3">
      <c r="A11898" t="s">
        <v>25</v>
      </c>
      <c r="B11898" t="s">
        <v>615</v>
      </c>
      <c r="C11898" t="s">
        <v>616</v>
      </c>
      <c r="D11898" t="s">
        <v>763</v>
      </c>
    </row>
    <row r="11899" spans="1:4" x14ac:dyDescent="0.3">
      <c r="A11899" t="s">
        <v>25</v>
      </c>
      <c r="B11899" t="s">
        <v>615</v>
      </c>
      <c r="C11899" t="s">
        <v>616</v>
      </c>
      <c r="D11899" t="s">
        <v>765</v>
      </c>
    </row>
    <row r="11900" spans="1:4" x14ac:dyDescent="0.3">
      <c r="A11900" t="s">
        <v>25</v>
      </c>
      <c r="B11900" t="s">
        <v>615</v>
      </c>
      <c r="C11900" t="s">
        <v>616</v>
      </c>
      <c r="D11900" t="s">
        <v>766</v>
      </c>
    </row>
    <row r="11901" spans="1:4" x14ac:dyDescent="0.3">
      <c r="A11901" t="s">
        <v>25</v>
      </c>
      <c r="B11901" t="s">
        <v>615</v>
      </c>
      <c r="C11901" t="s">
        <v>616</v>
      </c>
      <c r="D11901" t="s">
        <v>767</v>
      </c>
    </row>
    <row r="11902" spans="1:4" x14ac:dyDescent="0.3">
      <c r="A11902" t="s">
        <v>25</v>
      </c>
      <c r="B11902" t="s">
        <v>615</v>
      </c>
      <c r="C11902" t="s">
        <v>616</v>
      </c>
      <c r="D11902" t="s">
        <v>768</v>
      </c>
    </row>
    <row r="11903" spans="1:4" x14ac:dyDescent="0.3">
      <c r="A11903" t="s">
        <v>25</v>
      </c>
      <c r="B11903" t="s">
        <v>615</v>
      </c>
      <c r="C11903" t="s">
        <v>616</v>
      </c>
      <c r="D11903" t="s">
        <v>769</v>
      </c>
    </row>
    <row r="11904" spans="1:4" x14ac:dyDescent="0.3">
      <c r="A11904" t="s">
        <v>25</v>
      </c>
      <c r="B11904" t="s">
        <v>615</v>
      </c>
      <c r="C11904" t="s">
        <v>616</v>
      </c>
      <c r="D11904" t="s">
        <v>770</v>
      </c>
    </row>
    <row r="11905" spans="1:4" x14ac:dyDescent="0.3">
      <c r="A11905" t="s">
        <v>25</v>
      </c>
      <c r="B11905" t="s">
        <v>615</v>
      </c>
      <c r="C11905" t="s">
        <v>616</v>
      </c>
      <c r="D11905" t="s">
        <v>771</v>
      </c>
    </row>
    <row r="11906" spans="1:4" x14ac:dyDescent="0.3">
      <c r="A11906" t="s">
        <v>25</v>
      </c>
      <c r="B11906" t="s">
        <v>615</v>
      </c>
      <c r="C11906" t="s">
        <v>616</v>
      </c>
      <c r="D11906" t="s">
        <v>772</v>
      </c>
    </row>
    <row r="11907" spans="1:4" x14ac:dyDescent="0.3">
      <c r="A11907" t="s">
        <v>25</v>
      </c>
      <c r="B11907" t="s">
        <v>615</v>
      </c>
      <c r="C11907" t="s">
        <v>616</v>
      </c>
      <c r="D11907" t="s">
        <v>773</v>
      </c>
    </row>
    <row r="11908" spans="1:4" x14ac:dyDescent="0.3">
      <c r="A11908" t="s">
        <v>25</v>
      </c>
      <c r="B11908" t="s">
        <v>615</v>
      </c>
      <c r="C11908" t="s">
        <v>616</v>
      </c>
      <c r="D11908" t="s">
        <v>774</v>
      </c>
    </row>
    <row r="11909" spans="1:4" x14ac:dyDescent="0.3">
      <c r="A11909" t="s">
        <v>25</v>
      </c>
      <c r="B11909" t="s">
        <v>615</v>
      </c>
      <c r="C11909" t="s">
        <v>616</v>
      </c>
      <c r="D11909" t="s">
        <v>775</v>
      </c>
    </row>
    <row r="11910" spans="1:4" x14ac:dyDescent="0.3">
      <c r="A11910" t="s">
        <v>25</v>
      </c>
      <c r="B11910" t="s">
        <v>615</v>
      </c>
      <c r="C11910" t="s">
        <v>616</v>
      </c>
      <c r="D11910" t="s">
        <v>776</v>
      </c>
    </row>
    <row r="11911" spans="1:4" x14ac:dyDescent="0.3">
      <c r="A11911" t="s">
        <v>25</v>
      </c>
      <c r="B11911" t="s">
        <v>615</v>
      </c>
      <c r="C11911" t="s">
        <v>616</v>
      </c>
      <c r="D11911" t="s">
        <v>777</v>
      </c>
    </row>
    <row r="11912" spans="1:4" x14ac:dyDescent="0.3">
      <c r="A11912" t="s">
        <v>25</v>
      </c>
      <c r="B11912" t="s">
        <v>615</v>
      </c>
      <c r="C11912" t="s">
        <v>616</v>
      </c>
      <c r="D11912" t="s">
        <v>778</v>
      </c>
    </row>
    <row r="11913" spans="1:4" x14ac:dyDescent="0.3">
      <c r="A11913" t="s">
        <v>25</v>
      </c>
      <c r="B11913" t="s">
        <v>615</v>
      </c>
      <c r="C11913" t="s">
        <v>616</v>
      </c>
      <c r="D11913" t="s">
        <v>779</v>
      </c>
    </row>
    <row r="11914" spans="1:4" x14ac:dyDescent="0.3">
      <c r="A11914" t="s">
        <v>25</v>
      </c>
      <c r="B11914" t="s">
        <v>615</v>
      </c>
      <c r="C11914" t="s">
        <v>616</v>
      </c>
      <c r="D11914" t="s">
        <v>780</v>
      </c>
    </row>
    <row r="11915" spans="1:4" x14ac:dyDescent="0.3">
      <c r="A11915" t="s">
        <v>25</v>
      </c>
      <c r="B11915" t="s">
        <v>615</v>
      </c>
      <c r="C11915" t="s">
        <v>616</v>
      </c>
      <c r="D11915" t="s">
        <v>781</v>
      </c>
    </row>
    <row r="11916" spans="1:4" x14ac:dyDescent="0.3">
      <c r="A11916" t="s">
        <v>25</v>
      </c>
      <c r="B11916" t="s">
        <v>615</v>
      </c>
      <c r="C11916" t="s">
        <v>616</v>
      </c>
      <c r="D11916" t="s">
        <v>782</v>
      </c>
    </row>
    <row r="11917" spans="1:4" x14ac:dyDescent="0.3">
      <c r="A11917" t="s">
        <v>25</v>
      </c>
      <c r="B11917" t="s">
        <v>615</v>
      </c>
      <c r="C11917" t="s">
        <v>616</v>
      </c>
      <c r="D11917" t="s">
        <v>783</v>
      </c>
    </row>
    <row r="11918" spans="1:4" x14ac:dyDescent="0.3">
      <c r="A11918" t="s">
        <v>25</v>
      </c>
      <c r="B11918" t="s">
        <v>615</v>
      </c>
      <c r="C11918" t="s">
        <v>616</v>
      </c>
      <c r="D11918" t="s">
        <v>784</v>
      </c>
    </row>
    <row r="11919" spans="1:4" x14ac:dyDescent="0.3">
      <c r="A11919" t="s">
        <v>25</v>
      </c>
      <c r="B11919" t="s">
        <v>615</v>
      </c>
      <c r="C11919" t="s">
        <v>616</v>
      </c>
      <c r="D11919" t="s">
        <v>785</v>
      </c>
    </row>
    <row r="11920" spans="1:4" x14ac:dyDescent="0.3">
      <c r="A11920" t="s">
        <v>25</v>
      </c>
      <c r="B11920" t="s">
        <v>615</v>
      </c>
      <c r="C11920" t="s">
        <v>616</v>
      </c>
      <c r="D11920" t="s">
        <v>786</v>
      </c>
    </row>
    <row r="11921" spans="1:4" x14ac:dyDescent="0.3">
      <c r="A11921" t="s">
        <v>25</v>
      </c>
      <c r="B11921" t="s">
        <v>615</v>
      </c>
      <c r="C11921" t="s">
        <v>616</v>
      </c>
      <c r="D11921" t="s">
        <v>787</v>
      </c>
    </row>
    <row r="11922" spans="1:4" x14ac:dyDescent="0.3">
      <c r="A11922" t="s">
        <v>25</v>
      </c>
      <c r="B11922" t="s">
        <v>615</v>
      </c>
      <c r="C11922" t="s">
        <v>616</v>
      </c>
      <c r="D11922" t="s">
        <v>788</v>
      </c>
    </row>
    <row r="11923" spans="1:4" x14ac:dyDescent="0.3">
      <c r="A11923" t="s">
        <v>25</v>
      </c>
      <c r="B11923" t="s">
        <v>615</v>
      </c>
      <c r="C11923" t="s">
        <v>616</v>
      </c>
      <c r="D11923" t="s">
        <v>789</v>
      </c>
    </row>
    <row r="11924" spans="1:4" x14ac:dyDescent="0.3">
      <c r="A11924" t="s">
        <v>25</v>
      </c>
      <c r="B11924" t="s">
        <v>615</v>
      </c>
      <c r="C11924" t="s">
        <v>616</v>
      </c>
      <c r="D11924" t="s">
        <v>790</v>
      </c>
    </row>
    <row r="11925" spans="1:4" x14ac:dyDescent="0.3">
      <c r="A11925" t="s">
        <v>25</v>
      </c>
      <c r="B11925" t="s">
        <v>615</v>
      </c>
      <c r="C11925" t="s">
        <v>616</v>
      </c>
      <c r="D11925" t="s">
        <v>791</v>
      </c>
    </row>
    <row r="11926" spans="1:4" x14ac:dyDescent="0.3">
      <c r="A11926" t="s">
        <v>25</v>
      </c>
      <c r="B11926" t="s">
        <v>615</v>
      </c>
      <c r="C11926" t="s">
        <v>616</v>
      </c>
      <c r="D11926" t="s">
        <v>792</v>
      </c>
    </row>
    <row r="11927" spans="1:4" x14ac:dyDescent="0.3">
      <c r="A11927" t="s">
        <v>25</v>
      </c>
      <c r="B11927" t="s">
        <v>615</v>
      </c>
      <c r="C11927" t="s">
        <v>616</v>
      </c>
      <c r="D11927" t="s">
        <v>793</v>
      </c>
    </row>
    <row r="11928" spans="1:4" x14ac:dyDescent="0.3">
      <c r="A11928" t="s">
        <v>25</v>
      </c>
      <c r="B11928" t="s">
        <v>615</v>
      </c>
      <c r="C11928" t="s">
        <v>616</v>
      </c>
      <c r="D11928" t="s">
        <v>794</v>
      </c>
    </row>
    <row r="11929" spans="1:4" x14ac:dyDescent="0.3">
      <c r="A11929" t="s">
        <v>25</v>
      </c>
      <c r="B11929" t="s">
        <v>615</v>
      </c>
      <c r="C11929" t="s">
        <v>616</v>
      </c>
      <c r="D11929" t="s">
        <v>795</v>
      </c>
    </row>
    <row r="11930" spans="1:4" x14ac:dyDescent="0.3">
      <c r="A11930" t="s">
        <v>25</v>
      </c>
      <c r="B11930" t="s">
        <v>615</v>
      </c>
      <c r="C11930" t="s">
        <v>616</v>
      </c>
      <c r="D11930" t="s">
        <v>796</v>
      </c>
    </row>
    <row r="11931" spans="1:4" x14ac:dyDescent="0.3">
      <c r="A11931" t="s">
        <v>25</v>
      </c>
      <c r="B11931" t="s">
        <v>615</v>
      </c>
      <c r="C11931" t="s">
        <v>616</v>
      </c>
      <c r="D11931" t="s">
        <v>797</v>
      </c>
    </row>
    <row r="11932" spans="1:4" x14ac:dyDescent="0.3">
      <c r="A11932" t="s">
        <v>25</v>
      </c>
      <c r="B11932" t="s">
        <v>615</v>
      </c>
      <c r="C11932" t="s">
        <v>616</v>
      </c>
      <c r="D11932" t="s">
        <v>798</v>
      </c>
    </row>
    <row r="11933" spans="1:4" x14ac:dyDescent="0.3">
      <c r="A11933" t="s">
        <v>25</v>
      </c>
      <c r="B11933" t="s">
        <v>615</v>
      </c>
      <c r="C11933" t="s">
        <v>616</v>
      </c>
      <c r="D11933" t="s">
        <v>799</v>
      </c>
    </row>
    <row r="11934" spans="1:4" x14ac:dyDescent="0.3">
      <c r="A11934" t="s">
        <v>25</v>
      </c>
      <c r="B11934" t="s">
        <v>615</v>
      </c>
      <c r="C11934" t="s">
        <v>616</v>
      </c>
      <c r="D11934" t="s">
        <v>800</v>
      </c>
    </row>
    <row r="11935" spans="1:4" x14ac:dyDescent="0.3">
      <c r="A11935" t="s">
        <v>25</v>
      </c>
      <c r="B11935" t="s">
        <v>615</v>
      </c>
      <c r="C11935" t="s">
        <v>616</v>
      </c>
      <c r="D11935" t="s">
        <v>801</v>
      </c>
    </row>
    <row r="11936" spans="1:4" x14ac:dyDescent="0.3">
      <c r="A11936" t="s">
        <v>25</v>
      </c>
      <c r="B11936" t="s">
        <v>615</v>
      </c>
      <c r="C11936" t="s">
        <v>616</v>
      </c>
      <c r="D11936" t="s">
        <v>802</v>
      </c>
    </row>
    <row r="11937" spans="1:4" x14ac:dyDescent="0.3">
      <c r="A11937" t="s">
        <v>25</v>
      </c>
      <c r="B11937" t="s">
        <v>615</v>
      </c>
      <c r="C11937" t="s">
        <v>616</v>
      </c>
      <c r="D11937" t="s">
        <v>803</v>
      </c>
    </row>
    <row r="11938" spans="1:4" x14ac:dyDescent="0.3">
      <c r="A11938" t="s">
        <v>25</v>
      </c>
      <c r="B11938" t="s">
        <v>615</v>
      </c>
      <c r="C11938" t="s">
        <v>616</v>
      </c>
      <c r="D11938" t="s">
        <v>804</v>
      </c>
    </row>
    <row r="11939" spans="1:4" x14ac:dyDescent="0.3">
      <c r="A11939" t="s">
        <v>25</v>
      </c>
      <c r="B11939" t="s">
        <v>615</v>
      </c>
      <c r="C11939" t="s">
        <v>616</v>
      </c>
      <c r="D11939" t="s">
        <v>805</v>
      </c>
    </row>
    <row r="11940" spans="1:4" x14ac:dyDescent="0.3">
      <c r="A11940" t="s">
        <v>25</v>
      </c>
      <c r="B11940" t="s">
        <v>615</v>
      </c>
      <c r="C11940" t="s">
        <v>616</v>
      </c>
      <c r="D11940" t="s">
        <v>806</v>
      </c>
    </row>
    <row r="11941" spans="1:4" x14ac:dyDescent="0.3">
      <c r="A11941" t="s">
        <v>25</v>
      </c>
      <c r="B11941" t="s">
        <v>615</v>
      </c>
      <c r="C11941" t="s">
        <v>616</v>
      </c>
      <c r="D11941" t="s">
        <v>807</v>
      </c>
    </row>
    <row r="11942" spans="1:4" x14ac:dyDescent="0.3">
      <c r="A11942" t="s">
        <v>25</v>
      </c>
      <c r="B11942" t="s">
        <v>615</v>
      </c>
      <c r="C11942" t="s">
        <v>616</v>
      </c>
      <c r="D11942" t="s">
        <v>808</v>
      </c>
    </row>
    <row r="11943" spans="1:4" x14ac:dyDescent="0.3">
      <c r="A11943" t="s">
        <v>25</v>
      </c>
      <c r="B11943" t="s">
        <v>615</v>
      </c>
      <c r="C11943" t="s">
        <v>616</v>
      </c>
      <c r="D11943" t="s">
        <v>809</v>
      </c>
    </row>
    <row r="11944" spans="1:4" x14ac:dyDescent="0.3">
      <c r="A11944" t="s">
        <v>25</v>
      </c>
      <c r="B11944" t="s">
        <v>615</v>
      </c>
      <c r="C11944" t="s">
        <v>616</v>
      </c>
      <c r="D11944" t="s">
        <v>810</v>
      </c>
    </row>
    <row r="11945" spans="1:4" x14ac:dyDescent="0.3">
      <c r="A11945" t="s">
        <v>25</v>
      </c>
      <c r="B11945" t="s">
        <v>615</v>
      </c>
      <c r="C11945" t="s">
        <v>616</v>
      </c>
      <c r="D11945" t="s">
        <v>811</v>
      </c>
    </row>
    <row r="11946" spans="1:4" x14ac:dyDescent="0.3">
      <c r="A11946" t="s">
        <v>25</v>
      </c>
      <c r="B11946" t="s">
        <v>615</v>
      </c>
      <c r="C11946" t="s">
        <v>616</v>
      </c>
      <c r="D11946" t="s">
        <v>812</v>
      </c>
    </row>
    <row r="11947" spans="1:4" x14ac:dyDescent="0.3">
      <c r="A11947" t="s">
        <v>25</v>
      </c>
      <c r="B11947" t="s">
        <v>615</v>
      </c>
      <c r="C11947" t="s">
        <v>616</v>
      </c>
      <c r="D11947" t="s">
        <v>813</v>
      </c>
    </row>
    <row r="11948" spans="1:4" x14ac:dyDescent="0.3">
      <c r="A11948" t="s">
        <v>25</v>
      </c>
      <c r="B11948" t="s">
        <v>615</v>
      </c>
      <c r="C11948" t="s">
        <v>616</v>
      </c>
      <c r="D11948" t="s">
        <v>814</v>
      </c>
    </row>
    <row r="11949" spans="1:4" x14ac:dyDescent="0.3">
      <c r="A11949" t="s">
        <v>25</v>
      </c>
      <c r="B11949" t="s">
        <v>615</v>
      </c>
      <c r="C11949" t="s">
        <v>616</v>
      </c>
      <c r="D11949" t="s">
        <v>815</v>
      </c>
    </row>
    <row r="11950" spans="1:4" x14ac:dyDescent="0.3">
      <c r="A11950" t="s">
        <v>25</v>
      </c>
      <c r="B11950" t="s">
        <v>615</v>
      </c>
      <c r="C11950" t="s">
        <v>616</v>
      </c>
      <c r="D11950" t="s">
        <v>816</v>
      </c>
    </row>
    <row r="11951" spans="1:4" x14ac:dyDescent="0.3">
      <c r="A11951" t="s">
        <v>25</v>
      </c>
      <c r="B11951" t="s">
        <v>615</v>
      </c>
      <c r="C11951" t="s">
        <v>616</v>
      </c>
      <c r="D11951" t="s">
        <v>817</v>
      </c>
    </row>
    <row r="11952" spans="1:4" x14ac:dyDescent="0.3">
      <c r="A11952" t="s">
        <v>25</v>
      </c>
      <c r="B11952" t="s">
        <v>615</v>
      </c>
      <c r="C11952" t="s">
        <v>616</v>
      </c>
      <c r="D11952" t="s">
        <v>818</v>
      </c>
    </row>
    <row r="11953" spans="1:4" x14ac:dyDescent="0.3">
      <c r="A11953" t="s">
        <v>25</v>
      </c>
      <c r="B11953" t="s">
        <v>615</v>
      </c>
      <c r="C11953" t="s">
        <v>616</v>
      </c>
      <c r="D11953" t="s">
        <v>819</v>
      </c>
    </row>
    <row r="11954" spans="1:4" x14ac:dyDescent="0.3">
      <c r="A11954" t="s">
        <v>25</v>
      </c>
      <c r="B11954" t="s">
        <v>615</v>
      </c>
      <c r="C11954" t="s">
        <v>616</v>
      </c>
      <c r="D11954" t="s">
        <v>820</v>
      </c>
    </row>
    <row r="11955" spans="1:4" x14ac:dyDescent="0.3">
      <c r="A11955" t="s">
        <v>25</v>
      </c>
      <c r="B11955" t="s">
        <v>615</v>
      </c>
      <c r="C11955" t="s">
        <v>616</v>
      </c>
      <c r="D11955" t="s">
        <v>821</v>
      </c>
    </row>
    <row r="11956" spans="1:4" x14ac:dyDescent="0.3">
      <c r="A11956" t="s">
        <v>25</v>
      </c>
      <c r="B11956" t="s">
        <v>615</v>
      </c>
      <c r="C11956" t="s">
        <v>616</v>
      </c>
      <c r="D11956" t="s">
        <v>822</v>
      </c>
    </row>
    <row r="11957" spans="1:4" x14ac:dyDescent="0.3">
      <c r="A11957" t="s">
        <v>25</v>
      </c>
      <c r="B11957" t="s">
        <v>615</v>
      </c>
      <c r="C11957" t="s">
        <v>616</v>
      </c>
      <c r="D11957" t="s">
        <v>823</v>
      </c>
    </row>
    <row r="11958" spans="1:4" x14ac:dyDescent="0.3">
      <c r="A11958" t="s">
        <v>25</v>
      </c>
      <c r="B11958" t="s">
        <v>615</v>
      </c>
      <c r="C11958" t="s">
        <v>616</v>
      </c>
      <c r="D11958" t="s">
        <v>824</v>
      </c>
    </row>
    <row r="11959" spans="1:4" x14ac:dyDescent="0.3">
      <c r="A11959" t="s">
        <v>25</v>
      </c>
      <c r="B11959" t="s">
        <v>615</v>
      </c>
      <c r="C11959" t="s">
        <v>616</v>
      </c>
      <c r="D11959" t="s">
        <v>825</v>
      </c>
    </row>
    <row r="11960" spans="1:4" x14ac:dyDescent="0.3">
      <c r="A11960" t="s">
        <v>25</v>
      </c>
      <c r="B11960" t="s">
        <v>615</v>
      </c>
      <c r="C11960" t="s">
        <v>616</v>
      </c>
      <c r="D11960" t="s">
        <v>826</v>
      </c>
    </row>
    <row r="11961" spans="1:4" x14ac:dyDescent="0.3">
      <c r="A11961" t="s">
        <v>25</v>
      </c>
      <c r="B11961" t="s">
        <v>615</v>
      </c>
      <c r="C11961" t="s">
        <v>616</v>
      </c>
      <c r="D11961" t="s">
        <v>827</v>
      </c>
    </row>
    <row r="11962" spans="1:4" x14ac:dyDescent="0.3">
      <c r="A11962" t="s">
        <v>25</v>
      </c>
      <c r="B11962" t="s">
        <v>615</v>
      </c>
      <c r="C11962" t="s">
        <v>616</v>
      </c>
      <c r="D11962" t="s">
        <v>21359</v>
      </c>
    </row>
    <row r="11963" spans="1:4" x14ac:dyDescent="0.3">
      <c r="A11963" t="s">
        <v>25</v>
      </c>
      <c r="B11963" t="s">
        <v>615</v>
      </c>
      <c r="C11963" t="s">
        <v>616</v>
      </c>
      <c r="D11963" t="s">
        <v>828</v>
      </c>
    </row>
    <row r="11964" spans="1:4" x14ac:dyDescent="0.3">
      <c r="A11964" t="s">
        <v>25</v>
      </c>
      <c r="B11964" t="s">
        <v>615</v>
      </c>
      <c r="C11964" t="s">
        <v>616</v>
      </c>
      <c r="D11964" t="s">
        <v>829</v>
      </c>
    </row>
    <row r="11965" spans="1:4" x14ac:dyDescent="0.3">
      <c r="A11965" t="s">
        <v>25</v>
      </c>
      <c r="B11965" t="s">
        <v>615</v>
      </c>
      <c r="C11965" t="s">
        <v>616</v>
      </c>
      <c r="D11965" t="s">
        <v>830</v>
      </c>
    </row>
    <row r="11966" spans="1:4" x14ac:dyDescent="0.3">
      <c r="A11966" t="s">
        <v>25</v>
      </c>
      <c r="B11966" t="s">
        <v>615</v>
      </c>
      <c r="C11966" t="s">
        <v>616</v>
      </c>
      <c r="D11966" t="s">
        <v>831</v>
      </c>
    </row>
    <row r="11967" spans="1:4" x14ac:dyDescent="0.3">
      <c r="A11967" t="s">
        <v>25</v>
      </c>
      <c r="B11967" t="s">
        <v>615</v>
      </c>
      <c r="C11967" t="s">
        <v>616</v>
      </c>
      <c r="D11967" t="s">
        <v>832</v>
      </c>
    </row>
    <row r="11968" spans="1:4" x14ac:dyDescent="0.3">
      <c r="A11968" t="s">
        <v>25</v>
      </c>
      <c r="B11968" t="s">
        <v>615</v>
      </c>
      <c r="C11968" t="s">
        <v>616</v>
      </c>
      <c r="D11968" t="s">
        <v>833</v>
      </c>
    </row>
    <row r="11969" spans="1:4" x14ac:dyDescent="0.3">
      <c r="A11969" t="s">
        <v>25</v>
      </c>
      <c r="B11969" t="s">
        <v>615</v>
      </c>
      <c r="C11969" t="s">
        <v>616</v>
      </c>
      <c r="D11969" t="s">
        <v>834</v>
      </c>
    </row>
    <row r="11970" spans="1:4" x14ac:dyDescent="0.3">
      <c r="A11970" t="s">
        <v>25</v>
      </c>
      <c r="B11970" t="s">
        <v>615</v>
      </c>
      <c r="C11970" t="s">
        <v>616</v>
      </c>
      <c r="D11970" t="s">
        <v>835</v>
      </c>
    </row>
    <row r="11971" spans="1:4" x14ac:dyDescent="0.3">
      <c r="A11971" t="s">
        <v>25</v>
      </c>
      <c r="B11971" t="s">
        <v>615</v>
      </c>
      <c r="C11971" t="s">
        <v>616</v>
      </c>
      <c r="D11971" t="s">
        <v>836</v>
      </c>
    </row>
    <row r="11972" spans="1:4" x14ac:dyDescent="0.3">
      <c r="A11972" t="s">
        <v>25</v>
      </c>
      <c r="B11972" t="s">
        <v>615</v>
      </c>
      <c r="C11972" t="s">
        <v>616</v>
      </c>
      <c r="D11972" t="s">
        <v>837</v>
      </c>
    </row>
    <row r="11973" spans="1:4" x14ac:dyDescent="0.3">
      <c r="A11973" t="s">
        <v>25</v>
      </c>
      <c r="B11973" t="s">
        <v>615</v>
      </c>
      <c r="C11973" t="s">
        <v>616</v>
      </c>
      <c r="D11973" t="s">
        <v>838</v>
      </c>
    </row>
    <row r="11974" spans="1:4" x14ac:dyDescent="0.3">
      <c r="A11974" t="s">
        <v>25</v>
      </c>
      <c r="B11974" t="s">
        <v>615</v>
      </c>
      <c r="C11974" t="s">
        <v>616</v>
      </c>
      <c r="D11974" t="s">
        <v>839</v>
      </c>
    </row>
    <row r="11975" spans="1:4" x14ac:dyDescent="0.3">
      <c r="A11975" t="s">
        <v>25</v>
      </c>
      <c r="B11975" t="s">
        <v>615</v>
      </c>
      <c r="C11975" t="s">
        <v>616</v>
      </c>
      <c r="D11975" t="s">
        <v>840</v>
      </c>
    </row>
    <row r="11976" spans="1:4" x14ac:dyDescent="0.3">
      <c r="A11976" t="s">
        <v>25</v>
      </c>
      <c r="B11976" t="s">
        <v>615</v>
      </c>
      <c r="C11976" t="s">
        <v>616</v>
      </c>
      <c r="D11976" t="s">
        <v>841</v>
      </c>
    </row>
    <row r="11977" spans="1:4" x14ac:dyDescent="0.3">
      <c r="A11977" t="s">
        <v>25</v>
      </c>
      <c r="B11977" t="s">
        <v>615</v>
      </c>
      <c r="C11977" t="s">
        <v>616</v>
      </c>
      <c r="D11977" t="s">
        <v>842</v>
      </c>
    </row>
    <row r="11978" spans="1:4" x14ac:dyDescent="0.3">
      <c r="A11978" t="s">
        <v>25</v>
      </c>
      <c r="B11978" t="s">
        <v>615</v>
      </c>
      <c r="C11978" t="s">
        <v>616</v>
      </c>
      <c r="D11978" t="s">
        <v>843</v>
      </c>
    </row>
    <row r="11979" spans="1:4" x14ac:dyDescent="0.3">
      <c r="A11979" t="s">
        <v>25</v>
      </c>
      <c r="B11979" t="s">
        <v>615</v>
      </c>
      <c r="C11979" t="s">
        <v>616</v>
      </c>
      <c r="D11979" t="s">
        <v>844</v>
      </c>
    </row>
    <row r="11980" spans="1:4" x14ac:dyDescent="0.3">
      <c r="A11980" t="s">
        <v>25</v>
      </c>
      <c r="B11980" t="s">
        <v>615</v>
      </c>
      <c r="C11980" t="s">
        <v>616</v>
      </c>
      <c r="D11980" t="s">
        <v>845</v>
      </c>
    </row>
    <row r="11981" spans="1:4" x14ac:dyDescent="0.3">
      <c r="A11981" t="s">
        <v>25</v>
      </c>
      <c r="B11981" t="s">
        <v>615</v>
      </c>
      <c r="C11981" t="s">
        <v>616</v>
      </c>
      <c r="D11981" t="s">
        <v>846</v>
      </c>
    </row>
    <row r="11982" spans="1:4" x14ac:dyDescent="0.3">
      <c r="A11982" t="s">
        <v>25</v>
      </c>
      <c r="B11982" t="s">
        <v>615</v>
      </c>
      <c r="C11982" t="s">
        <v>616</v>
      </c>
      <c r="D11982" t="s">
        <v>847</v>
      </c>
    </row>
    <row r="11983" spans="1:4" x14ac:dyDescent="0.3">
      <c r="A11983" t="s">
        <v>25</v>
      </c>
      <c r="B11983" t="s">
        <v>615</v>
      </c>
      <c r="C11983" t="s">
        <v>616</v>
      </c>
      <c r="D11983" t="s">
        <v>848</v>
      </c>
    </row>
    <row r="11984" spans="1:4" x14ac:dyDescent="0.3">
      <c r="A11984" t="s">
        <v>25</v>
      </c>
      <c r="B11984" t="s">
        <v>615</v>
      </c>
      <c r="C11984" t="s">
        <v>616</v>
      </c>
      <c r="D11984" t="s">
        <v>849</v>
      </c>
    </row>
    <row r="11985" spans="1:4" x14ac:dyDescent="0.3">
      <c r="A11985" t="s">
        <v>25</v>
      </c>
      <c r="B11985" t="s">
        <v>615</v>
      </c>
      <c r="C11985" t="s">
        <v>616</v>
      </c>
      <c r="D11985" t="s">
        <v>850</v>
      </c>
    </row>
    <row r="11986" spans="1:4" x14ac:dyDescent="0.3">
      <c r="A11986" t="s">
        <v>25</v>
      </c>
      <c r="B11986" t="s">
        <v>615</v>
      </c>
      <c r="C11986" t="s">
        <v>616</v>
      </c>
      <c r="D11986" t="s">
        <v>851</v>
      </c>
    </row>
    <row r="11987" spans="1:4" x14ac:dyDescent="0.3">
      <c r="A11987" t="s">
        <v>25</v>
      </c>
      <c r="B11987" t="s">
        <v>615</v>
      </c>
      <c r="C11987" t="s">
        <v>616</v>
      </c>
      <c r="D11987" t="s">
        <v>852</v>
      </c>
    </row>
    <row r="11988" spans="1:4" x14ac:dyDescent="0.3">
      <c r="A11988" t="s">
        <v>25</v>
      </c>
      <c r="B11988" t="s">
        <v>615</v>
      </c>
      <c r="C11988" t="s">
        <v>616</v>
      </c>
      <c r="D11988" t="s">
        <v>853</v>
      </c>
    </row>
    <row r="11989" spans="1:4" x14ac:dyDescent="0.3">
      <c r="A11989" t="s">
        <v>25</v>
      </c>
      <c r="B11989" t="s">
        <v>615</v>
      </c>
      <c r="C11989" t="s">
        <v>616</v>
      </c>
      <c r="D11989" t="s">
        <v>854</v>
      </c>
    </row>
    <row r="11990" spans="1:4" x14ac:dyDescent="0.3">
      <c r="A11990" t="s">
        <v>25</v>
      </c>
      <c r="B11990" t="s">
        <v>615</v>
      </c>
      <c r="C11990" t="s">
        <v>616</v>
      </c>
      <c r="D11990" t="s">
        <v>855</v>
      </c>
    </row>
    <row r="11991" spans="1:4" x14ac:dyDescent="0.3">
      <c r="A11991" t="s">
        <v>25</v>
      </c>
      <c r="B11991" t="s">
        <v>615</v>
      </c>
      <c r="C11991" t="s">
        <v>616</v>
      </c>
      <c r="D11991" t="s">
        <v>856</v>
      </c>
    </row>
    <row r="11992" spans="1:4" x14ac:dyDescent="0.3">
      <c r="A11992" t="s">
        <v>25</v>
      </c>
      <c r="B11992" t="s">
        <v>615</v>
      </c>
      <c r="C11992" t="s">
        <v>616</v>
      </c>
      <c r="D11992" t="s">
        <v>857</v>
      </c>
    </row>
    <row r="11993" spans="1:4" x14ac:dyDescent="0.3">
      <c r="A11993" t="s">
        <v>25</v>
      </c>
      <c r="B11993" t="s">
        <v>615</v>
      </c>
      <c r="C11993" t="s">
        <v>616</v>
      </c>
      <c r="D11993" t="s">
        <v>858</v>
      </c>
    </row>
    <row r="11994" spans="1:4" x14ac:dyDescent="0.3">
      <c r="A11994" t="s">
        <v>25</v>
      </c>
      <c r="B11994" t="s">
        <v>615</v>
      </c>
      <c r="C11994" t="s">
        <v>616</v>
      </c>
      <c r="D11994" t="s">
        <v>859</v>
      </c>
    </row>
    <row r="11995" spans="1:4" x14ac:dyDescent="0.3">
      <c r="A11995" t="s">
        <v>25</v>
      </c>
      <c r="B11995" t="s">
        <v>615</v>
      </c>
      <c r="C11995" t="s">
        <v>616</v>
      </c>
      <c r="D11995" t="s">
        <v>860</v>
      </c>
    </row>
    <row r="11996" spans="1:4" x14ac:dyDescent="0.3">
      <c r="A11996" t="s">
        <v>25</v>
      </c>
      <c r="B11996" t="s">
        <v>615</v>
      </c>
      <c r="C11996" t="s">
        <v>616</v>
      </c>
      <c r="D11996" t="s">
        <v>861</v>
      </c>
    </row>
    <row r="11997" spans="1:4" x14ac:dyDescent="0.3">
      <c r="A11997" t="s">
        <v>25</v>
      </c>
      <c r="B11997" t="s">
        <v>615</v>
      </c>
      <c r="C11997" t="s">
        <v>616</v>
      </c>
      <c r="D11997" t="s">
        <v>862</v>
      </c>
    </row>
    <row r="11998" spans="1:4" x14ac:dyDescent="0.3">
      <c r="A11998" t="s">
        <v>25</v>
      </c>
      <c r="B11998" t="s">
        <v>615</v>
      </c>
      <c r="C11998" t="s">
        <v>616</v>
      </c>
      <c r="D11998" t="s">
        <v>863</v>
      </c>
    </row>
    <row r="11999" spans="1:4" x14ac:dyDescent="0.3">
      <c r="A11999" t="s">
        <v>25</v>
      </c>
      <c r="B11999" t="s">
        <v>615</v>
      </c>
      <c r="C11999" t="s">
        <v>616</v>
      </c>
      <c r="D11999" t="s">
        <v>864</v>
      </c>
    </row>
    <row r="12000" spans="1:4" x14ac:dyDescent="0.3">
      <c r="A12000" t="s">
        <v>25</v>
      </c>
      <c r="B12000" t="s">
        <v>615</v>
      </c>
      <c r="C12000" t="s">
        <v>616</v>
      </c>
      <c r="D12000" t="s">
        <v>865</v>
      </c>
    </row>
    <row r="12001" spans="1:4" x14ac:dyDescent="0.3">
      <c r="A12001" t="s">
        <v>25</v>
      </c>
      <c r="B12001" t="s">
        <v>615</v>
      </c>
      <c r="C12001" t="s">
        <v>616</v>
      </c>
      <c r="D12001" t="s">
        <v>866</v>
      </c>
    </row>
    <row r="12002" spans="1:4" x14ac:dyDescent="0.3">
      <c r="A12002" t="s">
        <v>25</v>
      </c>
      <c r="B12002" t="s">
        <v>615</v>
      </c>
      <c r="C12002" t="s">
        <v>616</v>
      </c>
      <c r="D12002" t="s">
        <v>867</v>
      </c>
    </row>
    <row r="12003" spans="1:4" x14ac:dyDescent="0.3">
      <c r="A12003" t="s">
        <v>25</v>
      </c>
      <c r="B12003" t="s">
        <v>615</v>
      </c>
      <c r="C12003" t="s">
        <v>616</v>
      </c>
      <c r="D12003" t="s">
        <v>868</v>
      </c>
    </row>
    <row r="12004" spans="1:4" x14ac:dyDescent="0.3">
      <c r="A12004" t="s">
        <v>25</v>
      </c>
      <c r="B12004" t="s">
        <v>615</v>
      </c>
      <c r="C12004" t="s">
        <v>616</v>
      </c>
      <c r="D12004" t="s">
        <v>869</v>
      </c>
    </row>
    <row r="12005" spans="1:4" x14ac:dyDescent="0.3">
      <c r="A12005" t="s">
        <v>25</v>
      </c>
      <c r="B12005" t="s">
        <v>615</v>
      </c>
      <c r="C12005" t="s">
        <v>616</v>
      </c>
      <c r="D12005" t="s">
        <v>870</v>
      </c>
    </row>
    <row r="12006" spans="1:4" x14ac:dyDescent="0.3">
      <c r="A12006" t="s">
        <v>25</v>
      </c>
      <c r="B12006" t="s">
        <v>615</v>
      </c>
      <c r="C12006" t="s">
        <v>616</v>
      </c>
      <c r="D12006" t="s">
        <v>871</v>
      </c>
    </row>
    <row r="12007" spans="1:4" x14ac:dyDescent="0.3">
      <c r="A12007" t="s">
        <v>25</v>
      </c>
      <c r="B12007" t="s">
        <v>615</v>
      </c>
      <c r="C12007" t="s">
        <v>616</v>
      </c>
      <c r="D12007" t="s">
        <v>872</v>
      </c>
    </row>
    <row r="12008" spans="1:4" x14ac:dyDescent="0.3">
      <c r="A12008" t="s">
        <v>25</v>
      </c>
      <c r="B12008" t="s">
        <v>615</v>
      </c>
      <c r="C12008" t="s">
        <v>616</v>
      </c>
      <c r="D12008" t="s">
        <v>873</v>
      </c>
    </row>
    <row r="12009" spans="1:4" x14ac:dyDescent="0.3">
      <c r="A12009" t="s">
        <v>25</v>
      </c>
      <c r="B12009" t="s">
        <v>615</v>
      </c>
      <c r="C12009" t="s">
        <v>616</v>
      </c>
      <c r="D12009" t="s">
        <v>874</v>
      </c>
    </row>
    <row r="12010" spans="1:4" x14ac:dyDescent="0.3">
      <c r="A12010" t="s">
        <v>25</v>
      </c>
      <c r="B12010" t="s">
        <v>615</v>
      </c>
      <c r="C12010" t="s">
        <v>616</v>
      </c>
      <c r="D12010" t="s">
        <v>875</v>
      </c>
    </row>
    <row r="12011" spans="1:4" x14ac:dyDescent="0.3">
      <c r="A12011" t="s">
        <v>25</v>
      </c>
      <c r="B12011" t="s">
        <v>615</v>
      </c>
      <c r="C12011" t="s">
        <v>616</v>
      </c>
      <c r="D12011" t="s">
        <v>876</v>
      </c>
    </row>
    <row r="12012" spans="1:4" x14ac:dyDescent="0.3">
      <c r="A12012" t="s">
        <v>25</v>
      </c>
      <c r="B12012" t="s">
        <v>615</v>
      </c>
      <c r="C12012" t="s">
        <v>616</v>
      </c>
      <c r="D12012" t="s">
        <v>877</v>
      </c>
    </row>
    <row r="12013" spans="1:4" x14ac:dyDescent="0.3">
      <c r="A12013" t="s">
        <v>25</v>
      </c>
      <c r="B12013" t="s">
        <v>615</v>
      </c>
      <c r="C12013" t="s">
        <v>616</v>
      </c>
      <c r="D12013" t="s">
        <v>878</v>
      </c>
    </row>
    <row r="12014" spans="1:4" x14ac:dyDescent="0.3">
      <c r="A12014" t="s">
        <v>25</v>
      </c>
      <c r="B12014" t="s">
        <v>615</v>
      </c>
      <c r="C12014" t="s">
        <v>616</v>
      </c>
      <c r="D12014" t="s">
        <v>879</v>
      </c>
    </row>
    <row r="12015" spans="1:4" x14ac:dyDescent="0.3">
      <c r="A12015" t="s">
        <v>25</v>
      </c>
      <c r="B12015" t="s">
        <v>615</v>
      </c>
      <c r="C12015" t="s">
        <v>616</v>
      </c>
      <c r="D12015" t="s">
        <v>880</v>
      </c>
    </row>
    <row r="12016" spans="1:4" x14ac:dyDescent="0.3">
      <c r="A12016" t="s">
        <v>25</v>
      </c>
      <c r="B12016" t="s">
        <v>615</v>
      </c>
      <c r="C12016" t="s">
        <v>616</v>
      </c>
      <c r="D12016" t="s">
        <v>881</v>
      </c>
    </row>
    <row r="12017" spans="1:4" x14ac:dyDescent="0.3">
      <c r="A12017" t="s">
        <v>25</v>
      </c>
      <c r="B12017" t="s">
        <v>615</v>
      </c>
      <c r="C12017" t="s">
        <v>616</v>
      </c>
      <c r="D12017" t="s">
        <v>882</v>
      </c>
    </row>
    <row r="12018" spans="1:4" x14ac:dyDescent="0.3">
      <c r="A12018" t="s">
        <v>25</v>
      </c>
      <c r="B12018" t="s">
        <v>615</v>
      </c>
      <c r="C12018" t="s">
        <v>616</v>
      </c>
      <c r="D12018" t="s">
        <v>883</v>
      </c>
    </row>
    <row r="12019" spans="1:4" x14ac:dyDescent="0.3">
      <c r="A12019" t="s">
        <v>25</v>
      </c>
      <c r="B12019" t="s">
        <v>615</v>
      </c>
      <c r="C12019" t="s">
        <v>616</v>
      </c>
      <c r="D12019" t="s">
        <v>884</v>
      </c>
    </row>
    <row r="12020" spans="1:4" x14ac:dyDescent="0.3">
      <c r="A12020" t="s">
        <v>25</v>
      </c>
      <c r="B12020" t="s">
        <v>615</v>
      </c>
      <c r="C12020" t="s">
        <v>616</v>
      </c>
      <c r="D12020" t="s">
        <v>885</v>
      </c>
    </row>
    <row r="12021" spans="1:4" x14ac:dyDescent="0.3">
      <c r="A12021" t="s">
        <v>25</v>
      </c>
      <c r="B12021" t="s">
        <v>615</v>
      </c>
      <c r="C12021" t="s">
        <v>616</v>
      </c>
      <c r="D12021" t="s">
        <v>886</v>
      </c>
    </row>
    <row r="12022" spans="1:4" x14ac:dyDescent="0.3">
      <c r="A12022" t="s">
        <v>25</v>
      </c>
      <c r="B12022" t="s">
        <v>615</v>
      </c>
      <c r="C12022" t="s">
        <v>616</v>
      </c>
      <c r="D12022" t="s">
        <v>887</v>
      </c>
    </row>
    <row r="12023" spans="1:4" x14ac:dyDescent="0.3">
      <c r="A12023" t="s">
        <v>25</v>
      </c>
      <c r="B12023" t="s">
        <v>615</v>
      </c>
      <c r="C12023" t="s">
        <v>616</v>
      </c>
      <c r="D12023" t="s">
        <v>888</v>
      </c>
    </row>
    <row r="12024" spans="1:4" x14ac:dyDescent="0.3">
      <c r="A12024" t="s">
        <v>25</v>
      </c>
      <c r="B12024" t="s">
        <v>615</v>
      </c>
      <c r="C12024" t="s">
        <v>616</v>
      </c>
      <c r="D12024" t="s">
        <v>889</v>
      </c>
    </row>
    <row r="12025" spans="1:4" x14ac:dyDescent="0.3">
      <c r="A12025" t="s">
        <v>25</v>
      </c>
      <c r="B12025" t="s">
        <v>615</v>
      </c>
      <c r="C12025" t="s">
        <v>616</v>
      </c>
      <c r="D12025" t="s">
        <v>890</v>
      </c>
    </row>
    <row r="12026" spans="1:4" x14ac:dyDescent="0.3">
      <c r="A12026" t="s">
        <v>25</v>
      </c>
      <c r="B12026" t="s">
        <v>615</v>
      </c>
      <c r="C12026" t="s">
        <v>616</v>
      </c>
      <c r="D12026" t="s">
        <v>891</v>
      </c>
    </row>
    <row r="12027" spans="1:4" x14ac:dyDescent="0.3">
      <c r="A12027" t="s">
        <v>25</v>
      </c>
      <c r="B12027" t="s">
        <v>615</v>
      </c>
      <c r="C12027" t="s">
        <v>616</v>
      </c>
      <c r="D12027" t="s">
        <v>892</v>
      </c>
    </row>
    <row r="12028" spans="1:4" x14ac:dyDescent="0.3">
      <c r="A12028" t="s">
        <v>25</v>
      </c>
      <c r="B12028" t="s">
        <v>615</v>
      </c>
      <c r="C12028" t="s">
        <v>616</v>
      </c>
      <c r="D12028" t="s">
        <v>893</v>
      </c>
    </row>
    <row r="12029" spans="1:4" x14ac:dyDescent="0.3">
      <c r="A12029" t="s">
        <v>25</v>
      </c>
      <c r="B12029" t="s">
        <v>615</v>
      </c>
      <c r="C12029" t="s">
        <v>616</v>
      </c>
      <c r="D12029" t="s">
        <v>894</v>
      </c>
    </row>
    <row r="12030" spans="1:4" x14ac:dyDescent="0.3">
      <c r="A12030" t="s">
        <v>25</v>
      </c>
      <c r="B12030" t="s">
        <v>615</v>
      </c>
      <c r="C12030" t="s">
        <v>616</v>
      </c>
      <c r="D12030" t="s">
        <v>895</v>
      </c>
    </row>
    <row r="12031" spans="1:4" x14ac:dyDescent="0.3">
      <c r="A12031" t="s">
        <v>25</v>
      </c>
      <c r="B12031" t="s">
        <v>615</v>
      </c>
      <c r="C12031" t="s">
        <v>616</v>
      </c>
      <c r="D12031" t="s">
        <v>896</v>
      </c>
    </row>
    <row r="12032" spans="1:4" x14ac:dyDescent="0.3">
      <c r="A12032" t="s">
        <v>25</v>
      </c>
      <c r="B12032" t="s">
        <v>615</v>
      </c>
      <c r="C12032" t="s">
        <v>616</v>
      </c>
      <c r="D12032" t="s">
        <v>897</v>
      </c>
    </row>
    <row r="12033" spans="1:4" x14ac:dyDescent="0.3">
      <c r="A12033" t="s">
        <v>25</v>
      </c>
      <c r="B12033" t="s">
        <v>615</v>
      </c>
      <c r="C12033" t="s">
        <v>616</v>
      </c>
      <c r="D12033" t="s">
        <v>898</v>
      </c>
    </row>
    <row r="12034" spans="1:4" x14ac:dyDescent="0.3">
      <c r="A12034" t="s">
        <v>25</v>
      </c>
      <c r="B12034" t="s">
        <v>615</v>
      </c>
      <c r="C12034" t="s">
        <v>616</v>
      </c>
      <c r="D12034" t="s">
        <v>899</v>
      </c>
    </row>
    <row r="12035" spans="1:4" x14ac:dyDescent="0.3">
      <c r="A12035" t="s">
        <v>25</v>
      </c>
      <c r="B12035" t="s">
        <v>615</v>
      </c>
      <c r="C12035" t="s">
        <v>616</v>
      </c>
      <c r="D12035" t="s">
        <v>900</v>
      </c>
    </row>
    <row r="12036" spans="1:4" x14ac:dyDescent="0.3">
      <c r="A12036" t="s">
        <v>25</v>
      </c>
      <c r="B12036" t="s">
        <v>615</v>
      </c>
      <c r="C12036" t="s">
        <v>616</v>
      </c>
      <c r="D12036" t="s">
        <v>901</v>
      </c>
    </row>
    <row r="12037" spans="1:4" x14ac:dyDescent="0.3">
      <c r="A12037" t="s">
        <v>25</v>
      </c>
      <c r="B12037" t="s">
        <v>615</v>
      </c>
      <c r="C12037" t="s">
        <v>616</v>
      </c>
      <c r="D12037" t="s">
        <v>902</v>
      </c>
    </row>
    <row r="12038" spans="1:4" x14ac:dyDescent="0.3">
      <c r="A12038" t="s">
        <v>25</v>
      </c>
      <c r="B12038" t="s">
        <v>615</v>
      </c>
      <c r="C12038" t="s">
        <v>616</v>
      </c>
      <c r="D12038" t="s">
        <v>903</v>
      </c>
    </row>
    <row r="12039" spans="1:4" x14ac:dyDescent="0.3">
      <c r="A12039" t="s">
        <v>25</v>
      </c>
      <c r="B12039" t="s">
        <v>615</v>
      </c>
      <c r="C12039" t="s">
        <v>616</v>
      </c>
      <c r="D12039" t="s">
        <v>904</v>
      </c>
    </row>
    <row r="12040" spans="1:4" x14ac:dyDescent="0.3">
      <c r="A12040" t="s">
        <v>25</v>
      </c>
      <c r="B12040" t="s">
        <v>615</v>
      </c>
      <c r="C12040" t="s">
        <v>616</v>
      </c>
      <c r="D12040" t="s">
        <v>905</v>
      </c>
    </row>
    <row r="12041" spans="1:4" x14ac:dyDescent="0.3">
      <c r="A12041" t="s">
        <v>25</v>
      </c>
      <c r="B12041" t="s">
        <v>615</v>
      </c>
      <c r="C12041" t="s">
        <v>616</v>
      </c>
      <c r="D12041" t="s">
        <v>906</v>
      </c>
    </row>
    <row r="12042" spans="1:4" x14ac:dyDescent="0.3">
      <c r="A12042" t="s">
        <v>25</v>
      </c>
      <c r="B12042" t="s">
        <v>615</v>
      </c>
      <c r="C12042" t="s">
        <v>616</v>
      </c>
      <c r="D12042" t="s">
        <v>907</v>
      </c>
    </row>
    <row r="12043" spans="1:4" x14ac:dyDescent="0.3">
      <c r="A12043" t="s">
        <v>25</v>
      </c>
      <c r="B12043" t="s">
        <v>615</v>
      </c>
      <c r="C12043" t="s">
        <v>616</v>
      </c>
      <c r="D12043" t="s">
        <v>908</v>
      </c>
    </row>
    <row r="12044" spans="1:4" x14ac:dyDescent="0.3">
      <c r="A12044" t="s">
        <v>25</v>
      </c>
      <c r="B12044" t="s">
        <v>615</v>
      </c>
      <c r="C12044" t="s">
        <v>616</v>
      </c>
      <c r="D12044" t="s">
        <v>909</v>
      </c>
    </row>
    <row r="12045" spans="1:4" x14ac:dyDescent="0.3">
      <c r="A12045" t="s">
        <v>25</v>
      </c>
      <c r="B12045" t="s">
        <v>615</v>
      </c>
      <c r="C12045" t="s">
        <v>616</v>
      </c>
      <c r="D12045" t="s">
        <v>910</v>
      </c>
    </row>
    <row r="12046" spans="1:4" x14ac:dyDescent="0.3">
      <c r="A12046" t="s">
        <v>25</v>
      </c>
      <c r="B12046" t="s">
        <v>615</v>
      </c>
      <c r="C12046" t="s">
        <v>616</v>
      </c>
      <c r="D12046" t="s">
        <v>911</v>
      </c>
    </row>
    <row r="12047" spans="1:4" x14ac:dyDescent="0.3">
      <c r="A12047" t="s">
        <v>25</v>
      </c>
      <c r="B12047" t="s">
        <v>615</v>
      </c>
      <c r="C12047" t="s">
        <v>616</v>
      </c>
      <c r="D12047" t="s">
        <v>912</v>
      </c>
    </row>
    <row r="12048" spans="1:4" x14ac:dyDescent="0.3">
      <c r="A12048" t="s">
        <v>25</v>
      </c>
      <c r="B12048" t="s">
        <v>615</v>
      </c>
      <c r="C12048" t="s">
        <v>616</v>
      </c>
      <c r="D12048" t="s">
        <v>913</v>
      </c>
    </row>
    <row r="12049" spans="1:4" x14ac:dyDescent="0.3">
      <c r="A12049" t="s">
        <v>25</v>
      </c>
      <c r="B12049" t="s">
        <v>615</v>
      </c>
      <c r="C12049" t="s">
        <v>616</v>
      </c>
      <c r="D12049" t="s">
        <v>914</v>
      </c>
    </row>
    <row r="12050" spans="1:4" x14ac:dyDescent="0.3">
      <c r="A12050" t="s">
        <v>25</v>
      </c>
      <c r="B12050" t="s">
        <v>615</v>
      </c>
      <c r="C12050" t="s">
        <v>616</v>
      </c>
      <c r="D12050" t="s">
        <v>915</v>
      </c>
    </row>
    <row r="12051" spans="1:4" x14ac:dyDescent="0.3">
      <c r="A12051" t="s">
        <v>25</v>
      </c>
      <c r="B12051" t="s">
        <v>615</v>
      </c>
      <c r="C12051" t="s">
        <v>616</v>
      </c>
      <c r="D12051" t="s">
        <v>916</v>
      </c>
    </row>
    <row r="12052" spans="1:4" x14ac:dyDescent="0.3">
      <c r="A12052" t="s">
        <v>25</v>
      </c>
      <c r="B12052" t="s">
        <v>615</v>
      </c>
      <c r="C12052" t="s">
        <v>616</v>
      </c>
      <c r="D12052" t="s">
        <v>917</v>
      </c>
    </row>
    <row r="12053" spans="1:4" x14ac:dyDescent="0.3">
      <c r="A12053" t="s">
        <v>25</v>
      </c>
      <c r="B12053" t="s">
        <v>615</v>
      </c>
      <c r="C12053" t="s">
        <v>616</v>
      </c>
      <c r="D12053" t="s">
        <v>918</v>
      </c>
    </row>
    <row r="12054" spans="1:4" x14ac:dyDescent="0.3">
      <c r="A12054" t="s">
        <v>25</v>
      </c>
      <c r="B12054" t="s">
        <v>615</v>
      </c>
      <c r="C12054" t="s">
        <v>616</v>
      </c>
      <c r="D12054" t="s">
        <v>919</v>
      </c>
    </row>
    <row r="12055" spans="1:4" x14ac:dyDescent="0.3">
      <c r="A12055" t="s">
        <v>25</v>
      </c>
      <c r="B12055" t="s">
        <v>615</v>
      </c>
      <c r="C12055" t="s">
        <v>616</v>
      </c>
      <c r="D12055" t="s">
        <v>920</v>
      </c>
    </row>
    <row r="12056" spans="1:4" x14ac:dyDescent="0.3">
      <c r="A12056" t="s">
        <v>25</v>
      </c>
      <c r="B12056" t="s">
        <v>615</v>
      </c>
      <c r="C12056" t="s">
        <v>616</v>
      </c>
      <c r="D12056" t="s">
        <v>921</v>
      </c>
    </row>
    <row r="12057" spans="1:4" x14ac:dyDescent="0.3">
      <c r="A12057" t="s">
        <v>25</v>
      </c>
      <c r="B12057" t="s">
        <v>615</v>
      </c>
      <c r="C12057" t="s">
        <v>616</v>
      </c>
      <c r="D12057" t="s">
        <v>922</v>
      </c>
    </row>
    <row r="12058" spans="1:4" x14ac:dyDescent="0.3">
      <c r="A12058" t="s">
        <v>25</v>
      </c>
      <c r="B12058" t="s">
        <v>615</v>
      </c>
      <c r="C12058" t="s">
        <v>616</v>
      </c>
      <c r="D12058" t="s">
        <v>923</v>
      </c>
    </row>
    <row r="12059" spans="1:4" x14ac:dyDescent="0.3">
      <c r="A12059" t="s">
        <v>25</v>
      </c>
      <c r="B12059" t="s">
        <v>615</v>
      </c>
      <c r="C12059" t="s">
        <v>616</v>
      </c>
      <c r="D12059" t="s">
        <v>924</v>
      </c>
    </row>
    <row r="12060" spans="1:4" x14ac:dyDescent="0.3">
      <c r="A12060" t="s">
        <v>25</v>
      </c>
      <c r="B12060" t="s">
        <v>615</v>
      </c>
      <c r="C12060" t="s">
        <v>616</v>
      </c>
      <c r="D12060" t="s">
        <v>925</v>
      </c>
    </row>
    <row r="12061" spans="1:4" x14ac:dyDescent="0.3">
      <c r="A12061" t="s">
        <v>25</v>
      </c>
      <c r="B12061" t="s">
        <v>615</v>
      </c>
      <c r="C12061" t="s">
        <v>616</v>
      </c>
      <c r="D12061" t="s">
        <v>926</v>
      </c>
    </row>
    <row r="12062" spans="1:4" x14ac:dyDescent="0.3">
      <c r="A12062" t="s">
        <v>25</v>
      </c>
      <c r="B12062" t="s">
        <v>615</v>
      </c>
      <c r="C12062" t="s">
        <v>616</v>
      </c>
      <c r="D12062" t="s">
        <v>927</v>
      </c>
    </row>
    <row r="12063" spans="1:4" x14ac:dyDescent="0.3">
      <c r="A12063" t="s">
        <v>25</v>
      </c>
      <c r="B12063" t="s">
        <v>615</v>
      </c>
      <c r="C12063" t="s">
        <v>616</v>
      </c>
      <c r="D12063" t="s">
        <v>928</v>
      </c>
    </row>
    <row r="12064" spans="1:4" x14ac:dyDescent="0.3">
      <c r="A12064" t="s">
        <v>25</v>
      </c>
      <c r="B12064" t="s">
        <v>615</v>
      </c>
      <c r="C12064" t="s">
        <v>616</v>
      </c>
      <c r="D12064" t="s">
        <v>929</v>
      </c>
    </row>
    <row r="12065" spans="1:4" x14ac:dyDescent="0.3">
      <c r="A12065" t="s">
        <v>25</v>
      </c>
      <c r="B12065" t="s">
        <v>615</v>
      </c>
      <c r="C12065" t="s">
        <v>616</v>
      </c>
      <c r="D12065" t="s">
        <v>930</v>
      </c>
    </row>
    <row r="12066" spans="1:4" x14ac:dyDescent="0.3">
      <c r="A12066" t="s">
        <v>25</v>
      </c>
      <c r="B12066" t="s">
        <v>615</v>
      </c>
      <c r="C12066" t="s">
        <v>616</v>
      </c>
      <c r="D12066" t="s">
        <v>931</v>
      </c>
    </row>
    <row r="12067" spans="1:4" x14ac:dyDescent="0.3">
      <c r="A12067" t="s">
        <v>25</v>
      </c>
      <c r="B12067" t="s">
        <v>615</v>
      </c>
      <c r="C12067" t="s">
        <v>616</v>
      </c>
      <c r="D12067" t="s">
        <v>932</v>
      </c>
    </row>
    <row r="12068" spans="1:4" x14ac:dyDescent="0.3">
      <c r="A12068" t="s">
        <v>25</v>
      </c>
      <c r="B12068" t="s">
        <v>615</v>
      </c>
      <c r="C12068" t="s">
        <v>616</v>
      </c>
      <c r="D12068" t="s">
        <v>4464</v>
      </c>
    </row>
    <row r="12069" spans="1:4" x14ac:dyDescent="0.3">
      <c r="A12069" t="s">
        <v>25</v>
      </c>
      <c r="B12069" t="s">
        <v>615</v>
      </c>
      <c r="C12069" t="s">
        <v>616</v>
      </c>
      <c r="D12069" t="s">
        <v>933</v>
      </c>
    </row>
    <row r="12070" spans="1:4" x14ac:dyDescent="0.3">
      <c r="A12070" t="s">
        <v>25</v>
      </c>
      <c r="B12070" t="s">
        <v>615</v>
      </c>
      <c r="C12070" t="s">
        <v>616</v>
      </c>
      <c r="D12070" t="s">
        <v>934</v>
      </c>
    </row>
    <row r="12071" spans="1:4" x14ac:dyDescent="0.3">
      <c r="A12071" t="s">
        <v>25</v>
      </c>
      <c r="B12071" t="s">
        <v>615</v>
      </c>
      <c r="C12071" t="s">
        <v>616</v>
      </c>
      <c r="D12071" t="s">
        <v>935</v>
      </c>
    </row>
    <row r="12072" spans="1:4" x14ac:dyDescent="0.3">
      <c r="A12072" t="s">
        <v>25</v>
      </c>
      <c r="B12072" t="s">
        <v>615</v>
      </c>
      <c r="C12072" t="s">
        <v>616</v>
      </c>
      <c r="D12072" t="s">
        <v>936</v>
      </c>
    </row>
    <row r="12073" spans="1:4" x14ac:dyDescent="0.3">
      <c r="A12073" t="s">
        <v>25</v>
      </c>
      <c r="B12073" t="s">
        <v>615</v>
      </c>
      <c r="C12073" t="s">
        <v>616</v>
      </c>
      <c r="D12073" t="s">
        <v>937</v>
      </c>
    </row>
    <row r="12074" spans="1:4" x14ac:dyDescent="0.3">
      <c r="A12074" t="s">
        <v>25</v>
      </c>
      <c r="B12074" t="s">
        <v>615</v>
      </c>
      <c r="C12074" t="s">
        <v>616</v>
      </c>
      <c r="D12074" t="s">
        <v>938</v>
      </c>
    </row>
    <row r="12075" spans="1:4" x14ac:dyDescent="0.3">
      <c r="A12075" t="s">
        <v>25</v>
      </c>
      <c r="B12075" t="s">
        <v>615</v>
      </c>
      <c r="C12075" t="s">
        <v>616</v>
      </c>
      <c r="D12075" t="s">
        <v>939</v>
      </c>
    </row>
    <row r="12076" spans="1:4" x14ac:dyDescent="0.3">
      <c r="A12076" t="s">
        <v>25</v>
      </c>
      <c r="B12076" t="s">
        <v>615</v>
      </c>
      <c r="C12076" t="s">
        <v>616</v>
      </c>
      <c r="D12076" t="s">
        <v>940</v>
      </c>
    </row>
    <row r="12077" spans="1:4" x14ac:dyDescent="0.3">
      <c r="A12077" t="s">
        <v>25</v>
      </c>
      <c r="B12077" t="s">
        <v>615</v>
      </c>
      <c r="C12077" t="s">
        <v>616</v>
      </c>
      <c r="D12077" t="s">
        <v>941</v>
      </c>
    </row>
    <row r="12078" spans="1:4" x14ac:dyDescent="0.3">
      <c r="A12078" t="s">
        <v>25</v>
      </c>
      <c r="B12078" t="s">
        <v>615</v>
      </c>
      <c r="C12078" t="s">
        <v>616</v>
      </c>
      <c r="D12078" t="s">
        <v>942</v>
      </c>
    </row>
    <row r="12079" spans="1:4" x14ac:dyDescent="0.3">
      <c r="A12079" t="s">
        <v>25</v>
      </c>
      <c r="B12079" t="s">
        <v>615</v>
      </c>
      <c r="C12079" t="s">
        <v>616</v>
      </c>
      <c r="D12079" t="s">
        <v>943</v>
      </c>
    </row>
    <row r="12080" spans="1:4" x14ac:dyDescent="0.3">
      <c r="A12080" t="s">
        <v>25</v>
      </c>
      <c r="B12080" t="s">
        <v>615</v>
      </c>
      <c r="C12080" t="s">
        <v>616</v>
      </c>
      <c r="D12080" t="s">
        <v>944</v>
      </c>
    </row>
    <row r="12081" spans="1:4" x14ac:dyDescent="0.3">
      <c r="A12081" t="s">
        <v>25</v>
      </c>
      <c r="B12081" t="s">
        <v>615</v>
      </c>
      <c r="C12081" t="s">
        <v>616</v>
      </c>
      <c r="D12081" t="s">
        <v>945</v>
      </c>
    </row>
    <row r="12082" spans="1:4" x14ac:dyDescent="0.3">
      <c r="A12082" t="s">
        <v>25</v>
      </c>
      <c r="B12082" t="s">
        <v>615</v>
      </c>
      <c r="C12082" t="s">
        <v>616</v>
      </c>
      <c r="D12082" t="s">
        <v>946</v>
      </c>
    </row>
    <row r="12083" spans="1:4" x14ac:dyDescent="0.3">
      <c r="A12083" t="s">
        <v>25</v>
      </c>
      <c r="B12083" t="s">
        <v>615</v>
      </c>
      <c r="C12083" t="s">
        <v>616</v>
      </c>
      <c r="D12083" t="s">
        <v>947</v>
      </c>
    </row>
    <row r="12084" spans="1:4" x14ac:dyDescent="0.3">
      <c r="A12084" t="s">
        <v>25</v>
      </c>
      <c r="B12084" t="s">
        <v>615</v>
      </c>
      <c r="C12084" t="s">
        <v>616</v>
      </c>
      <c r="D12084" t="s">
        <v>948</v>
      </c>
    </row>
    <row r="12085" spans="1:4" x14ac:dyDescent="0.3">
      <c r="A12085" t="s">
        <v>25</v>
      </c>
      <c r="B12085" t="s">
        <v>615</v>
      </c>
      <c r="C12085" t="s">
        <v>616</v>
      </c>
      <c r="D12085" t="s">
        <v>949</v>
      </c>
    </row>
    <row r="12086" spans="1:4" x14ac:dyDescent="0.3">
      <c r="A12086" t="s">
        <v>25</v>
      </c>
      <c r="B12086" t="s">
        <v>615</v>
      </c>
      <c r="C12086" t="s">
        <v>616</v>
      </c>
      <c r="D12086" t="s">
        <v>950</v>
      </c>
    </row>
    <row r="12087" spans="1:4" x14ac:dyDescent="0.3">
      <c r="A12087" t="s">
        <v>25</v>
      </c>
      <c r="B12087" t="s">
        <v>615</v>
      </c>
      <c r="C12087" t="s">
        <v>616</v>
      </c>
      <c r="D12087" t="s">
        <v>951</v>
      </c>
    </row>
    <row r="12088" spans="1:4" x14ac:dyDescent="0.3">
      <c r="A12088" t="s">
        <v>25</v>
      </c>
      <c r="B12088" t="s">
        <v>615</v>
      </c>
      <c r="C12088" t="s">
        <v>616</v>
      </c>
      <c r="D12088" t="s">
        <v>952</v>
      </c>
    </row>
    <row r="12089" spans="1:4" x14ac:dyDescent="0.3">
      <c r="A12089" t="s">
        <v>25</v>
      </c>
      <c r="B12089" t="s">
        <v>615</v>
      </c>
      <c r="C12089" t="s">
        <v>616</v>
      </c>
      <c r="D12089" t="s">
        <v>953</v>
      </c>
    </row>
    <row r="12090" spans="1:4" x14ac:dyDescent="0.3">
      <c r="A12090" t="s">
        <v>25</v>
      </c>
      <c r="B12090" t="s">
        <v>615</v>
      </c>
      <c r="C12090" t="s">
        <v>616</v>
      </c>
      <c r="D12090" t="s">
        <v>954</v>
      </c>
    </row>
    <row r="12091" spans="1:4" x14ac:dyDescent="0.3">
      <c r="A12091" t="s">
        <v>25</v>
      </c>
      <c r="B12091" t="s">
        <v>615</v>
      </c>
      <c r="C12091" t="s">
        <v>616</v>
      </c>
      <c r="D12091" t="s">
        <v>955</v>
      </c>
    </row>
    <row r="12092" spans="1:4" x14ac:dyDescent="0.3">
      <c r="A12092" t="s">
        <v>25</v>
      </c>
      <c r="B12092" t="s">
        <v>615</v>
      </c>
      <c r="C12092" t="s">
        <v>616</v>
      </c>
      <c r="D12092" t="s">
        <v>956</v>
      </c>
    </row>
    <row r="12093" spans="1:4" x14ac:dyDescent="0.3">
      <c r="A12093" t="s">
        <v>25</v>
      </c>
      <c r="B12093" t="s">
        <v>615</v>
      </c>
      <c r="C12093" t="s">
        <v>616</v>
      </c>
      <c r="D12093" t="s">
        <v>957</v>
      </c>
    </row>
    <row r="12094" spans="1:4" x14ac:dyDescent="0.3">
      <c r="A12094" t="s">
        <v>25</v>
      </c>
      <c r="B12094" t="s">
        <v>615</v>
      </c>
      <c r="C12094" t="s">
        <v>616</v>
      </c>
      <c r="D12094" t="s">
        <v>958</v>
      </c>
    </row>
    <row r="12095" spans="1:4" x14ac:dyDescent="0.3">
      <c r="A12095" t="s">
        <v>25</v>
      </c>
      <c r="B12095" t="s">
        <v>615</v>
      </c>
      <c r="C12095" t="s">
        <v>616</v>
      </c>
      <c r="D12095" t="s">
        <v>959</v>
      </c>
    </row>
    <row r="12096" spans="1:4" x14ac:dyDescent="0.3">
      <c r="A12096" t="s">
        <v>25</v>
      </c>
      <c r="B12096" t="s">
        <v>615</v>
      </c>
      <c r="C12096" t="s">
        <v>616</v>
      </c>
      <c r="D12096" t="s">
        <v>960</v>
      </c>
    </row>
    <row r="12097" spans="1:4" x14ac:dyDescent="0.3">
      <c r="A12097" t="s">
        <v>25</v>
      </c>
      <c r="B12097" t="s">
        <v>615</v>
      </c>
      <c r="C12097" t="s">
        <v>616</v>
      </c>
      <c r="D12097" t="s">
        <v>961</v>
      </c>
    </row>
    <row r="12098" spans="1:4" x14ac:dyDescent="0.3">
      <c r="A12098" t="s">
        <v>25</v>
      </c>
      <c r="B12098" t="s">
        <v>615</v>
      </c>
      <c r="C12098" t="s">
        <v>616</v>
      </c>
      <c r="D12098" t="s">
        <v>962</v>
      </c>
    </row>
    <row r="12099" spans="1:4" x14ac:dyDescent="0.3">
      <c r="A12099" t="s">
        <v>25</v>
      </c>
      <c r="B12099" t="s">
        <v>615</v>
      </c>
      <c r="C12099" t="s">
        <v>616</v>
      </c>
      <c r="D12099" t="s">
        <v>963</v>
      </c>
    </row>
    <row r="12100" spans="1:4" x14ac:dyDescent="0.3">
      <c r="A12100" t="s">
        <v>25</v>
      </c>
      <c r="B12100" t="s">
        <v>615</v>
      </c>
      <c r="C12100" t="s">
        <v>616</v>
      </c>
      <c r="D12100" t="s">
        <v>964</v>
      </c>
    </row>
    <row r="12101" spans="1:4" x14ac:dyDescent="0.3">
      <c r="A12101" t="s">
        <v>25</v>
      </c>
      <c r="B12101" t="s">
        <v>615</v>
      </c>
      <c r="C12101" t="s">
        <v>616</v>
      </c>
      <c r="D12101" t="s">
        <v>965</v>
      </c>
    </row>
    <row r="12102" spans="1:4" x14ac:dyDescent="0.3">
      <c r="A12102" t="s">
        <v>25</v>
      </c>
      <c r="B12102" t="s">
        <v>615</v>
      </c>
      <c r="C12102" t="s">
        <v>616</v>
      </c>
      <c r="D12102" t="s">
        <v>966</v>
      </c>
    </row>
    <row r="12103" spans="1:4" x14ac:dyDescent="0.3">
      <c r="A12103" t="s">
        <v>25</v>
      </c>
      <c r="B12103" t="s">
        <v>615</v>
      </c>
      <c r="C12103" t="s">
        <v>616</v>
      </c>
      <c r="D12103" t="s">
        <v>967</v>
      </c>
    </row>
    <row r="12104" spans="1:4" x14ac:dyDescent="0.3">
      <c r="A12104" t="s">
        <v>25</v>
      </c>
      <c r="B12104" t="s">
        <v>615</v>
      </c>
      <c r="C12104" t="s">
        <v>616</v>
      </c>
      <c r="D12104" t="s">
        <v>968</v>
      </c>
    </row>
    <row r="12105" spans="1:4" x14ac:dyDescent="0.3">
      <c r="A12105" t="s">
        <v>25</v>
      </c>
      <c r="B12105" t="s">
        <v>615</v>
      </c>
      <c r="C12105" t="s">
        <v>616</v>
      </c>
      <c r="D12105" t="s">
        <v>969</v>
      </c>
    </row>
    <row r="12106" spans="1:4" x14ac:dyDescent="0.3">
      <c r="A12106" t="s">
        <v>25</v>
      </c>
      <c r="B12106" t="s">
        <v>615</v>
      </c>
      <c r="C12106" t="s">
        <v>616</v>
      </c>
      <c r="D12106" t="s">
        <v>970</v>
      </c>
    </row>
    <row r="12107" spans="1:4" x14ac:dyDescent="0.3">
      <c r="A12107" t="s">
        <v>25</v>
      </c>
      <c r="B12107" t="s">
        <v>615</v>
      </c>
      <c r="C12107" t="s">
        <v>616</v>
      </c>
      <c r="D12107" t="s">
        <v>971</v>
      </c>
    </row>
    <row r="12108" spans="1:4" x14ac:dyDescent="0.3">
      <c r="A12108" t="s">
        <v>25</v>
      </c>
      <c r="B12108" t="s">
        <v>615</v>
      </c>
      <c r="C12108" t="s">
        <v>616</v>
      </c>
      <c r="D12108" t="s">
        <v>972</v>
      </c>
    </row>
    <row r="12109" spans="1:4" x14ac:dyDescent="0.3">
      <c r="A12109" t="s">
        <v>25</v>
      </c>
      <c r="B12109" t="s">
        <v>615</v>
      </c>
      <c r="C12109" t="s">
        <v>616</v>
      </c>
      <c r="D12109" t="s">
        <v>973</v>
      </c>
    </row>
    <row r="12110" spans="1:4" x14ac:dyDescent="0.3">
      <c r="A12110" t="s">
        <v>25</v>
      </c>
      <c r="B12110" t="s">
        <v>615</v>
      </c>
      <c r="C12110" t="s">
        <v>616</v>
      </c>
      <c r="D12110" t="s">
        <v>974</v>
      </c>
    </row>
    <row r="12111" spans="1:4" x14ac:dyDescent="0.3">
      <c r="A12111" t="s">
        <v>25</v>
      </c>
      <c r="B12111" t="s">
        <v>615</v>
      </c>
      <c r="C12111" t="s">
        <v>616</v>
      </c>
      <c r="D12111" t="s">
        <v>975</v>
      </c>
    </row>
    <row r="12112" spans="1:4" x14ac:dyDescent="0.3">
      <c r="A12112" t="s">
        <v>25</v>
      </c>
      <c r="B12112" t="s">
        <v>615</v>
      </c>
      <c r="C12112" t="s">
        <v>616</v>
      </c>
      <c r="D12112" t="s">
        <v>976</v>
      </c>
    </row>
    <row r="12113" spans="1:4" x14ac:dyDescent="0.3">
      <c r="A12113" t="s">
        <v>25</v>
      </c>
      <c r="B12113" t="s">
        <v>615</v>
      </c>
      <c r="C12113" t="s">
        <v>616</v>
      </c>
      <c r="D12113" t="s">
        <v>977</v>
      </c>
    </row>
    <row r="12114" spans="1:4" x14ac:dyDescent="0.3">
      <c r="A12114" t="s">
        <v>25</v>
      </c>
      <c r="B12114" t="s">
        <v>615</v>
      </c>
      <c r="C12114" t="s">
        <v>616</v>
      </c>
      <c r="D12114" t="s">
        <v>978</v>
      </c>
    </row>
    <row r="12115" spans="1:4" x14ac:dyDescent="0.3">
      <c r="A12115" t="s">
        <v>25</v>
      </c>
      <c r="B12115" t="s">
        <v>615</v>
      </c>
      <c r="C12115" t="s">
        <v>616</v>
      </c>
      <c r="D12115" t="s">
        <v>979</v>
      </c>
    </row>
    <row r="12116" spans="1:4" x14ac:dyDescent="0.3">
      <c r="A12116" t="s">
        <v>25</v>
      </c>
      <c r="B12116" t="s">
        <v>615</v>
      </c>
      <c r="C12116" t="s">
        <v>616</v>
      </c>
      <c r="D12116" t="s">
        <v>980</v>
      </c>
    </row>
    <row r="12117" spans="1:4" x14ac:dyDescent="0.3">
      <c r="A12117" t="s">
        <v>25</v>
      </c>
      <c r="B12117" t="s">
        <v>615</v>
      </c>
      <c r="C12117" t="s">
        <v>616</v>
      </c>
      <c r="D12117" t="s">
        <v>981</v>
      </c>
    </row>
    <row r="12118" spans="1:4" x14ac:dyDescent="0.3">
      <c r="A12118" t="s">
        <v>25</v>
      </c>
      <c r="B12118" t="s">
        <v>615</v>
      </c>
      <c r="C12118" t="s">
        <v>616</v>
      </c>
      <c r="D12118" t="s">
        <v>982</v>
      </c>
    </row>
    <row r="12119" spans="1:4" x14ac:dyDescent="0.3">
      <c r="A12119" t="s">
        <v>25</v>
      </c>
      <c r="B12119" t="s">
        <v>615</v>
      </c>
      <c r="C12119" t="s">
        <v>616</v>
      </c>
      <c r="D12119" t="s">
        <v>983</v>
      </c>
    </row>
    <row r="12120" spans="1:4" x14ac:dyDescent="0.3">
      <c r="A12120" t="s">
        <v>25</v>
      </c>
      <c r="B12120" t="s">
        <v>615</v>
      </c>
      <c r="C12120" t="s">
        <v>616</v>
      </c>
      <c r="D12120" t="s">
        <v>984</v>
      </c>
    </row>
    <row r="12121" spans="1:4" x14ac:dyDescent="0.3">
      <c r="A12121" t="s">
        <v>25</v>
      </c>
      <c r="B12121" t="s">
        <v>615</v>
      </c>
      <c r="C12121" t="s">
        <v>616</v>
      </c>
      <c r="D12121" t="s">
        <v>985</v>
      </c>
    </row>
    <row r="12122" spans="1:4" x14ac:dyDescent="0.3">
      <c r="A12122" t="s">
        <v>25</v>
      </c>
      <c r="B12122" t="s">
        <v>615</v>
      </c>
      <c r="C12122" t="s">
        <v>616</v>
      </c>
      <c r="D12122" t="s">
        <v>986</v>
      </c>
    </row>
    <row r="12123" spans="1:4" x14ac:dyDescent="0.3">
      <c r="A12123" t="s">
        <v>25</v>
      </c>
      <c r="B12123" t="s">
        <v>615</v>
      </c>
      <c r="C12123" t="s">
        <v>616</v>
      </c>
      <c r="D12123" t="s">
        <v>987</v>
      </c>
    </row>
    <row r="12124" spans="1:4" x14ac:dyDescent="0.3">
      <c r="A12124" t="s">
        <v>25</v>
      </c>
      <c r="B12124" t="s">
        <v>615</v>
      </c>
      <c r="C12124" t="s">
        <v>616</v>
      </c>
      <c r="D12124" t="s">
        <v>988</v>
      </c>
    </row>
    <row r="12125" spans="1:4" x14ac:dyDescent="0.3">
      <c r="A12125" t="s">
        <v>25</v>
      </c>
      <c r="B12125" t="s">
        <v>615</v>
      </c>
      <c r="C12125" t="s">
        <v>616</v>
      </c>
      <c r="D12125" t="s">
        <v>989</v>
      </c>
    </row>
    <row r="12126" spans="1:4" x14ac:dyDescent="0.3">
      <c r="A12126" t="s">
        <v>25</v>
      </c>
      <c r="B12126" t="s">
        <v>615</v>
      </c>
      <c r="C12126" t="s">
        <v>616</v>
      </c>
      <c r="D12126" t="s">
        <v>990</v>
      </c>
    </row>
    <row r="12127" spans="1:4" x14ac:dyDescent="0.3">
      <c r="A12127" t="s">
        <v>25</v>
      </c>
      <c r="B12127" t="s">
        <v>615</v>
      </c>
      <c r="C12127" t="s">
        <v>616</v>
      </c>
      <c r="D12127" t="s">
        <v>991</v>
      </c>
    </row>
    <row r="12128" spans="1:4" x14ac:dyDescent="0.3">
      <c r="A12128" t="s">
        <v>25</v>
      </c>
      <c r="B12128" t="s">
        <v>615</v>
      </c>
      <c r="C12128" t="s">
        <v>616</v>
      </c>
      <c r="D12128" t="s">
        <v>992</v>
      </c>
    </row>
    <row r="12129" spans="1:4" x14ac:dyDescent="0.3">
      <c r="A12129" t="s">
        <v>25</v>
      </c>
      <c r="B12129" t="s">
        <v>615</v>
      </c>
      <c r="C12129" t="s">
        <v>616</v>
      </c>
      <c r="D12129" t="s">
        <v>993</v>
      </c>
    </row>
    <row r="12130" spans="1:4" x14ac:dyDescent="0.3">
      <c r="A12130" t="s">
        <v>25</v>
      </c>
      <c r="B12130" t="s">
        <v>615</v>
      </c>
      <c r="C12130" t="s">
        <v>616</v>
      </c>
      <c r="D12130" t="s">
        <v>994</v>
      </c>
    </row>
    <row r="12131" spans="1:4" x14ac:dyDescent="0.3">
      <c r="A12131" t="s">
        <v>25</v>
      </c>
      <c r="B12131" t="s">
        <v>615</v>
      </c>
      <c r="C12131" t="s">
        <v>616</v>
      </c>
      <c r="D12131" t="s">
        <v>995</v>
      </c>
    </row>
    <row r="12132" spans="1:4" x14ac:dyDescent="0.3">
      <c r="A12132" t="s">
        <v>25</v>
      </c>
      <c r="B12132" t="s">
        <v>615</v>
      </c>
      <c r="C12132" t="s">
        <v>616</v>
      </c>
      <c r="D12132" t="s">
        <v>996</v>
      </c>
    </row>
    <row r="12133" spans="1:4" x14ac:dyDescent="0.3">
      <c r="A12133" t="s">
        <v>25</v>
      </c>
      <c r="B12133" t="s">
        <v>615</v>
      </c>
      <c r="C12133" t="s">
        <v>616</v>
      </c>
      <c r="D12133" t="s">
        <v>997</v>
      </c>
    </row>
    <row r="12134" spans="1:4" x14ac:dyDescent="0.3">
      <c r="A12134" t="s">
        <v>25</v>
      </c>
      <c r="B12134" t="s">
        <v>615</v>
      </c>
      <c r="C12134" t="s">
        <v>616</v>
      </c>
      <c r="D12134" t="s">
        <v>998</v>
      </c>
    </row>
    <row r="12135" spans="1:4" x14ac:dyDescent="0.3">
      <c r="A12135" t="s">
        <v>25</v>
      </c>
      <c r="B12135" t="s">
        <v>615</v>
      </c>
      <c r="C12135" t="s">
        <v>616</v>
      </c>
      <c r="D12135" t="s">
        <v>999</v>
      </c>
    </row>
    <row r="12136" spans="1:4" x14ac:dyDescent="0.3">
      <c r="A12136" t="s">
        <v>25</v>
      </c>
      <c r="B12136" t="s">
        <v>615</v>
      </c>
      <c r="C12136" t="s">
        <v>616</v>
      </c>
      <c r="D12136" t="s">
        <v>1000</v>
      </c>
    </row>
    <row r="12137" spans="1:4" x14ac:dyDescent="0.3">
      <c r="A12137" t="s">
        <v>25</v>
      </c>
      <c r="B12137" t="s">
        <v>615</v>
      </c>
      <c r="C12137" t="s">
        <v>616</v>
      </c>
      <c r="D12137" t="s">
        <v>1001</v>
      </c>
    </row>
    <row r="12138" spans="1:4" x14ac:dyDescent="0.3">
      <c r="A12138" t="s">
        <v>25</v>
      </c>
      <c r="B12138" t="s">
        <v>615</v>
      </c>
      <c r="C12138" t="s">
        <v>616</v>
      </c>
      <c r="D12138" t="s">
        <v>1002</v>
      </c>
    </row>
    <row r="12139" spans="1:4" x14ac:dyDescent="0.3">
      <c r="A12139" t="s">
        <v>25</v>
      </c>
      <c r="B12139" t="s">
        <v>615</v>
      </c>
      <c r="C12139" t="s">
        <v>616</v>
      </c>
      <c r="D12139" t="s">
        <v>1003</v>
      </c>
    </row>
    <row r="12140" spans="1:4" x14ac:dyDescent="0.3">
      <c r="A12140" t="s">
        <v>25</v>
      </c>
      <c r="B12140" t="s">
        <v>615</v>
      </c>
      <c r="C12140" t="s">
        <v>616</v>
      </c>
      <c r="D12140" t="s">
        <v>1004</v>
      </c>
    </row>
    <row r="12141" spans="1:4" x14ac:dyDescent="0.3">
      <c r="A12141" t="s">
        <v>25</v>
      </c>
      <c r="B12141" t="s">
        <v>615</v>
      </c>
      <c r="C12141" t="s">
        <v>616</v>
      </c>
      <c r="D12141" t="s">
        <v>1005</v>
      </c>
    </row>
    <row r="12142" spans="1:4" x14ac:dyDescent="0.3">
      <c r="A12142" t="s">
        <v>25</v>
      </c>
      <c r="B12142" t="s">
        <v>615</v>
      </c>
      <c r="C12142" t="s">
        <v>616</v>
      </c>
      <c r="D12142" t="s">
        <v>1006</v>
      </c>
    </row>
    <row r="12143" spans="1:4" x14ac:dyDescent="0.3">
      <c r="A12143" t="s">
        <v>25</v>
      </c>
      <c r="B12143" t="s">
        <v>615</v>
      </c>
      <c r="C12143" t="s">
        <v>616</v>
      </c>
      <c r="D12143" t="s">
        <v>1007</v>
      </c>
    </row>
    <row r="12144" spans="1:4" x14ac:dyDescent="0.3">
      <c r="A12144" t="s">
        <v>25</v>
      </c>
      <c r="B12144" t="s">
        <v>615</v>
      </c>
      <c r="C12144" t="s">
        <v>616</v>
      </c>
      <c r="D12144" t="s">
        <v>1008</v>
      </c>
    </row>
    <row r="12145" spans="1:4" x14ac:dyDescent="0.3">
      <c r="A12145" t="s">
        <v>25</v>
      </c>
      <c r="B12145" t="s">
        <v>615</v>
      </c>
      <c r="C12145" t="s">
        <v>616</v>
      </c>
      <c r="D12145" t="s">
        <v>1009</v>
      </c>
    </row>
    <row r="12146" spans="1:4" x14ac:dyDescent="0.3">
      <c r="A12146" t="s">
        <v>25</v>
      </c>
      <c r="B12146" t="s">
        <v>615</v>
      </c>
      <c r="C12146" t="s">
        <v>616</v>
      </c>
      <c r="D12146" t="s">
        <v>1010</v>
      </c>
    </row>
    <row r="12147" spans="1:4" x14ac:dyDescent="0.3">
      <c r="A12147" t="s">
        <v>25</v>
      </c>
      <c r="B12147" t="s">
        <v>615</v>
      </c>
      <c r="C12147" t="s">
        <v>616</v>
      </c>
      <c r="D12147" t="s">
        <v>1011</v>
      </c>
    </row>
    <row r="12148" spans="1:4" x14ac:dyDescent="0.3">
      <c r="A12148" t="s">
        <v>25</v>
      </c>
      <c r="B12148" t="s">
        <v>615</v>
      </c>
      <c r="C12148" t="s">
        <v>616</v>
      </c>
      <c r="D12148" t="s">
        <v>1012</v>
      </c>
    </row>
    <row r="12149" spans="1:4" x14ac:dyDescent="0.3">
      <c r="A12149" t="s">
        <v>25</v>
      </c>
      <c r="B12149" t="s">
        <v>615</v>
      </c>
      <c r="C12149" t="s">
        <v>616</v>
      </c>
      <c r="D12149" t="s">
        <v>1013</v>
      </c>
    </row>
    <row r="12150" spans="1:4" x14ac:dyDescent="0.3">
      <c r="A12150" t="s">
        <v>25</v>
      </c>
      <c r="B12150" t="s">
        <v>615</v>
      </c>
      <c r="C12150" t="s">
        <v>616</v>
      </c>
      <c r="D12150" t="s">
        <v>1014</v>
      </c>
    </row>
    <row r="12151" spans="1:4" x14ac:dyDescent="0.3">
      <c r="A12151" t="s">
        <v>25</v>
      </c>
      <c r="B12151" t="s">
        <v>615</v>
      </c>
      <c r="C12151" t="s">
        <v>616</v>
      </c>
      <c r="D12151" t="s">
        <v>1015</v>
      </c>
    </row>
    <row r="12152" spans="1:4" x14ac:dyDescent="0.3">
      <c r="A12152" t="s">
        <v>25</v>
      </c>
      <c r="B12152" t="s">
        <v>615</v>
      </c>
      <c r="C12152" t="s">
        <v>616</v>
      </c>
      <c r="D12152" t="s">
        <v>1016</v>
      </c>
    </row>
    <row r="12153" spans="1:4" x14ac:dyDescent="0.3">
      <c r="A12153" t="s">
        <v>25</v>
      </c>
      <c r="B12153" t="s">
        <v>615</v>
      </c>
      <c r="C12153" t="s">
        <v>616</v>
      </c>
      <c r="D12153" t="s">
        <v>1017</v>
      </c>
    </row>
    <row r="12154" spans="1:4" x14ac:dyDescent="0.3">
      <c r="A12154" t="s">
        <v>25</v>
      </c>
      <c r="B12154" t="s">
        <v>615</v>
      </c>
      <c r="C12154" t="s">
        <v>616</v>
      </c>
      <c r="D12154" t="s">
        <v>1018</v>
      </c>
    </row>
    <row r="12155" spans="1:4" x14ac:dyDescent="0.3">
      <c r="A12155" t="s">
        <v>25</v>
      </c>
      <c r="B12155" t="s">
        <v>615</v>
      </c>
      <c r="C12155" t="s">
        <v>616</v>
      </c>
      <c r="D12155" t="s">
        <v>1019</v>
      </c>
    </row>
    <row r="12156" spans="1:4" x14ac:dyDescent="0.3">
      <c r="A12156" t="s">
        <v>25</v>
      </c>
      <c r="B12156" t="s">
        <v>615</v>
      </c>
      <c r="C12156" t="s">
        <v>616</v>
      </c>
      <c r="D12156" t="s">
        <v>1020</v>
      </c>
    </row>
    <row r="12157" spans="1:4" x14ac:dyDescent="0.3">
      <c r="A12157" t="s">
        <v>25</v>
      </c>
      <c r="B12157" t="s">
        <v>615</v>
      </c>
      <c r="C12157" t="s">
        <v>616</v>
      </c>
      <c r="D12157" t="s">
        <v>1021</v>
      </c>
    </row>
    <row r="12158" spans="1:4" x14ac:dyDescent="0.3">
      <c r="A12158" t="s">
        <v>25</v>
      </c>
      <c r="B12158" t="s">
        <v>615</v>
      </c>
      <c r="C12158" t="s">
        <v>616</v>
      </c>
      <c r="D12158" t="s">
        <v>1022</v>
      </c>
    </row>
    <row r="12159" spans="1:4" x14ac:dyDescent="0.3">
      <c r="A12159" t="s">
        <v>25</v>
      </c>
      <c r="B12159" t="s">
        <v>615</v>
      </c>
      <c r="C12159" t="s">
        <v>616</v>
      </c>
      <c r="D12159" t="s">
        <v>1023</v>
      </c>
    </row>
    <row r="12160" spans="1:4" x14ac:dyDescent="0.3">
      <c r="A12160" t="s">
        <v>25</v>
      </c>
      <c r="B12160" t="s">
        <v>615</v>
      </c>
      <c r="C12160" t="s">
        <v>616</v>
      </c>
      <c r="D12160" t="s">
        <v>1024</v>
      </c>
    </row>
    <row r="12161" spans="1:4" x14ac:dyDescent="0.3">
      <c r="A12161" t="s">
        <v>25</v>
      </c>
      <c r="B12161" t="s">
        <v>615</v>
      </c>
      <c r="C12161" t="s">
        <v>616</v>
      </c>
      <c r="D12161" t="s">
        <v>1025</v>
      </c>
    </row>
    <row r="12162" spans="1:4" x14ac:dyDescent="0.3">
      <c r="A12162" t="s">
        <v>25</v>
      </c>
      <c r="B12162" t="s">
        <v>615</v>
      </c>
      <c r="C12162" t="s">
        <v>616</v>
      </c>
      <c r="D12162" t="s">
        <v>1026</v>
      </c>
    </row>
    <row r="12163" spans="1:4" x14ac:dyDescent="0.3">
      <c r="A12163" t="s">
        <v>25</v>
      </c>
      <c r="B12163" t="s">
        <v>615</v>
      </c>
      <c r="C12163" t="s">
        <v>616</v>
      </c>
      <c r="D12163" t="s">
        <v>1027</v>
      </c>
    </row>
    <row r="12164" spans="1:4" x14ac:dyDescent="0.3">
      <c r="A12164" t="s">
        <v>25</v>
      </c>
      <c r="B12164" t="s">
        <v>615</v>
      </c>
      <c r="C12164" t="s">
        <v>616</v>
      </c>
      <c r="D12164" t="s">
        <v>1028</v>
      </c>
    </row>
    <row r="12165" spans="1:4" x14ac:dyDescent="0.3">
      <c r="A12165" t="s">
        <v>25</v>
      </c>
      <c r="B12165" t="s">
        <v>615</v>
      </c>
      <c r="C12165" t="s">
        <v>616</v>
      </c>
      <c r="D12165" t="s">
        <v>1029</v>
      </c>
    </row>
    <row r="12166" spans="1:4" x14ac:dyDescent="0.3">
      <c r="A12166" t="s">
        <v>25</v>
      </c>
      <c r="B12166" t="s">
        <v>615</v>
      </c>
      <c r="C12166" t="s">
        <v>616</v>
      </c>
      <c r="D12166" t="s">
        <v>1030</v>
      </c>
    </row>
    <row r="12167" spans="1:4" x14ac:dyDescent="0.3">
      <c r="A12167" t="s">
        <v>25</v>
      </c>
      <c r="B12167" t="s">
        <v>615</v>
      </c>
      <c r="C12167" t="s">
        <v>616</v>
      </c>
      <c r="D12167" t="s">
        <v>1031</v>
      </c>
    </row>
    <row r="12168" spans="1:4" x14ac:dyDescent="0.3">
      <c r="A12168" t="s">
        <v>25</v>
      </c>
      <c r="B12168" t="s">
        <v>615</v>
      </c>
      <c r="C12168" t="s">
        <v>616</v>
      </c>
      <c r="D12168" t="s">
        <v>1032</v>
      </c>
    </row>
    <row r="12169" spans="1:4" x14ac:dyDescent="0.3">
      <c r="A12169" t="s">
        <v>25</v>
      </c>
      <c r="B12169" t="s">
        <v>615</v>
      </c>
      <c r="C12169" t="s">
        <v>616</v>
      </c>
      <c r="D12169" t="s">
        <v>1033</v>
      </c>
    </row>
    <row r="12170" spans="1:4" x14ac:dyDescent="0.3">
      <c r="A12170" t="s">
        <v>25</v>
      </c>
      <c r="B12170" t="s">
        <v>615</v>
      </c>
      <c r="C12170" t="s">
        <v>616</v>
      </c>
      <c r="D12170" t="s">
        <v>1034</v>
      </c>
    </row>
    <row r="12171" spans="1:4" x14ac:dyDescent="0.3">
      <c r="A12171" t="s">
        <v>25</v>
      </c>
      <c r="B12171" t="s">
        <v>615</v>
      </c>
      <c r="C12171" t="s">
        <v>616</v>
      </c>
      <c r="D12171" t="s">
        <v>1035</v>
      </c>
    </row>
    <row r="12172" spans="1:4" x14ac:dyDescent="0.3">
      <c r="A12172" t="s">
        <v>25</v>
      </c>
      <c r="B12172" t="s">
        <v>615</v>
      </c>
      <c r="C12172" t="s">
        <v>616</v>
      </c>
      <c r="D12172" t="s">
        <v>1036</v>
      </c>
    </row>
    <row r="12173" spans="1:4" x14ac:dyDescent="0.3">
      <c r="A12173" t="s">
        <v>25</v>
      </c>
      <c r="B12173" t="s">
        <v>615</v>
      </c>
      <c r="C12173" t="s">
        <v>616</v>
      </c>
      <c r="D12173" t="s">
        <v>1037</v>
      </c>
    </row>
    <row r="12174" spans="1:4" x14ac:dyDescent="0.3">
      <c r="A12174" t="s">
        <v>25</v>
      </c>
      <c r="B12174" t="s">
        <v>615</v>
      </c>
      <c r="C12174" t="s">
        <v>8610</v>
      </c>
      <c r="D12174" t="s">
        <v>8611</v>
      </c>
    </row>
    <row r="12175" spans="1:4" x14ac:dyDescent="0.3">
      <c r="A12175" t="s">
        <v>25</v>
      </c>
      <c r="B12175" t="s">
        <v>615</v>
      </c>
      <c r="C12175" t="s">
        <v>8610</v>
      </c>
      <c r="D12175" t="s">
        <v>8612</v>
      </c>
    </row>
    <row r="12176" spans="1:4" x14ac:dyDescent="0.3">
      <c r="A12176" t="s">
        <v>25</v>
      </c>
      <c r="B12176" t="s">
        <v>615</v>
      </c>
      <c r="C12176" t="s">
        <v>8610</v>
      </c>
      <c r="D12176" t="s">
        <v>8613</v>
      </c>
    </row>
    <row r="12177" spans="1:4" x14ac:dyDescent="0.3">
      <c r="A12177" t="s">
        <v>25</v>
      </c>
      <c r="B12177" t="s">
        <v>615</v>
      </c>
      <c r="C12177" t="s">
        <v>8610</v>
      </c>
      <c r="D12177" t="s">
        <v>8614</v>
      </c>
    </row>
    <row r="12178" spans="1:4" x14ac:dyDescent="0.3">
      <c r="A12178" t="s">
        <v>25</v>
      </c>
      <c r="B12178" t="s">
        <v>615</v>
      </c>
      <c r="C12178" t="s">
        <v>8610</v>
      </c>
      <c r="D12178" t="s">
        <v>8615</v>
      </c>
    </row>
    <row r="12179" spans="1:4" x14ac:dyDescent="0.3">
      <c r="A12179" t="s">
        <v>25</v>
      </c>
      <c r="B12179" t="s">
        <v>615</v>
      </c>
      <c r="C12179" t="s">
        <v>8610</v>
      </c>
      <c r="D12179" t="s">
        <v>8616</v>
      </c>
    </row>
    <row r="12180" spans="1:4" x14ac:dyDescent="0.3">
      <c r="A12180" t="s">
        <v>25</v>
      </c>
      <c r="B12180" t="s">
        <v>615</v>
      </c>
      <c r="C12180" t="s">
        <v>8610</v>
      </c>
      <c r="D12180" t="s">
        <v>8617</v>
      </c>
    </row>
    <row r="12181" spans="1:4" x14ac:dyDescent="0.3">
      <c r="A12181" t="s">
        <v>25</v>
      </c>
      <c r="B12181" t="s">
        <v>615</v>
      </c>
      <c r="C12181" t="s">
        <v>8610</v>
      </c>
      <c r="D12181" t="s">
        <v>8618</v>
      </c>
    </row>
    <row r="12182" spans="1:4" x14ac:dyDescent="0.3">
      <c r="A12182" t="s">
        <v>25</v>
      </c>
      <c r="B12182" t="s">
        <v>615</v>
      </c>
      <c r="C12182" t="s">
        <v>8610</v>
      </c>
      <c r="D12182" t="s">
        <v>8619</v>
      </c>
    </row>
    <row r="12183" spans="1:4" x14ac:dyDescent="0.3">
      <c r="A12183" t="s">
        <v>25</v>
      </c>
      <c r="B12183" t="s">
        <v>615</v>
      </c>
      <c r="C12183" t="s">
        <v>8610</v>
      </c>
      <c r="D12183" t="s">
        <v>8620</v>
      </c>
    </row>
    <row r="12184" spans="1:4" x14ac:dyDescent="0.3">
      <c r="A12184" t="s">
        <v>25</v>
      </c>
      <c r="B12184" t="s">
        <v>615</v>
      </c>
      <c r="C12184" t="s">
        <v>8610</v>
      </c>
      <c r="D12184" t="s">
        <v>8621</v>
      </c>
    </row>
    <row r="12185" spans="1:4" x14ac:dyDescent="0.3">
      <c r="A12185" t="s">
        <v>25</v>
      </c>
      <c r="B12185" t="s">
        <v>615</v>
      </c>
      <c r="C12185" t="s">
        <v>8610</v>
      </c>
      <c r="D12185" t="s">
        <v>8622</v>
      </c>
    </row>
    <row r="12186" spans="1:4" x14ac:dyDescent="0.3">
      <c r="A12186" t="s">
        <v>25</v>
      </c>
      <c r="B12186" t="s">
        <v>615</v>
      </c>
      <c r="C12186" t="s">
        <v>8610</v>
      </c>
      <c r="D12186" t="s">
        <v>8623</v>
      </c>
    </row>
    <row r="12187" spans="1:4" x14ac:dyDescent="0.3">
      <c r="A12187" t="s">
        <v>25</v>
      </c>
      <c r="B12187" t="s">
        <v>615</v>
      </c>
      <c r="C12187" t="s">
        <v>8610</v>
      </c>
      <c r="D12187" t="s">
        <v>8624</v>
      </c>
    </row>
    <row r="12188" spans="1:4" x14ac:dyDescent="0.3">
      <c r="A12188" t="s">
        <v>25</v>
      </c>
      <c r="B12188" t="s">
        <v>615</v>
      </c>
      <c r="C12188" t="s">
        <v>8610</v>
      </c>
      <c r="D12188" t="s">
        <v>8625</v>
      </c>
    </row>
    <row r="12189" spans="1:4" x14ac:dyDescent="0.3">
      <c r="A12189" t="s">
        <v>25</v>
      </c>
      <c r="B12189" t="s">
        <v>615</v>
      </c>
      <c r="C12189" t="s">
        <v>8610</v>
      </c>
      <c r="D12189" t="s">
        <v>8626</v>
      </c>
    </row>
    <row r="12190" spans="1:4" x14ac:dyDescent="0.3">
      <c r="A12190" t="s">
        <v>25</v>
      </c>
      <c r="B12190" t="s">
        <v>615</v>
      </c>
      <c r="C12190" t="s">
        <v>8610</v>
      </c>
      <c r="D12190" t="s">
        <v>8627</v>
      </c>
    </row>
    <row r="12191" spans="1:4" x14ac:dyDescent="0.3">
      <c r="A12191" t="s">
        <v>25</v>
      </c>
      <c r="B12191" t="s">
        <v>615</v>
      </c>
      <c r="C12191" t="s">
        <v>8610</v>
      </c>
      <c r="D12191" t="s">
        <v>8628</v>
      </c>
    </row>
    <row r="12192" spans="1:4" x14ac:dyDescent="0.3">
      <c r="A12192" t="s">
        <v>25</v>
      </c>
      <c r="B12192" t="s">
        <v>615</v>
      </c>
      <c r="C12192" t="s">
        <v>8610</v>
      </c>
      <c r="D12192" t="s">
        <v>8629</v>
      </c>
    </row>
    <row r="12193" spans="1:4" x14ac:dyDescent="0.3">
      <c r="A12193" t="s">
        <v>25</v>
      </c>
      <c r="B12193" t="s">
        <v>615</v>
      </c>
      <c r="C12193" t="s">
        <v>8610</v>
      </c>
      <c r="D12193" t="s">
        <v>8630</v>
      </c>
    </row>
    <row r="12194" spans="1:4" x14ac:dyDescent="0.3">
      <c r="A12194" t="s">
        <v>25</v>
      </c>
      <c r="B12194" t="s">
        <v>615</v>
      </c>
      <c r="C12194" t="s">
        <v>8610</v>
      </c>
      <c r="D12194" t="s">
        <v>8631</v>
      </c>
    </row>
    <row r="12195" spans="1:4" x14ac:dyDescent="0.3">
      <c r="A12195" t="s">
        <v>25</v>
      </c>
      <c r="B12195" t="s">
        <v>615</v>
      </c>
      <c r="C12195" t="s">
        <v>8610</v>
      </c>
      <c r="D12195" t="s">
        <v>8632</v>
      </c>
    </row>
    <row r="12196" spans="1:4" x14ac:dyDescent="0.3">
      <c r="A12196" t="s">
        <v>25</v>
      </c>
      <c r="B12196" t="s">
        <v>615</v>
      </c>
      <c r="C12196" t="s">
        <v>8610</v>
      </c>
      <c r="D12196" t="s">
        <v>8633</v>
      </c>
    </row>
    <row r="12197" spans="1:4" x14ac:dyDescent="0.3">
      <c r="A12197" t="s">
        <v>25</v>
      </c>
      <c r="B12197" t="s">
        <v>615</v>
      </c>
      <c r="C12197" t="s">
        <v>8610</v>
      </c>
      <c r="D12197" t="s">
        <v>8634</v>
      </c>
    </row>
    <row r="12198" spans="1:4" x14ac:dyDescent="0.3">
      <c r="A12198" t="s">
        <v>25</v>
      </c>
      <c r="B12198" t="s">
        <v>615</v>
      </c>
      <c r="C12198" t="s">
        <v>8610</v>
      </c>
      <c r="D12198" t="s">
        <v>8635</v>
      </c>
    </row>
    <row r="12199" spans="1:4" x14ac:dyDescent="0.3">
      <c r="A12199" t="s">
        <v>25</v>
      </c>
      <c r="B12199" t="s">
        <v>615</v>
      </c>
      <c r="C12199" t="s">
        <v>8610</v>
      </c>
      <c r="D12199" t="s">
        <v>8636</v>
      </c>
    </row>
    <row r="12200" spans="1:4" x14ac:dyDescent="0.3">
      <c r="A12200" t="s">
        <v>25</v>
      </c>
      <c r="B12200" t="s">
        <v>615</v>
      </c>
      <c r="C12200" t="s">
        <v>8610</v>
      </c>
      <c r="D12200" t="s">
        <v>8637</v>
      </c>
    </row>
    <row r="12201" spans="1:4" x14ac:dyDescent="0.3">
      <c r="A12201" t="s">
        <v>25</v>
      </c>
      <c r="B12201" t="s">
        <v>615</v>
      </c>
      <c r="C12201" t="s">
        <v>8610</v>
      </c>
      <c r="D12201" t="s">
        <v>8638</v>
      </c>
    </row>
    <row r="12202" spans="1:4" x14ac:dyDescent="0.3">
      <c r="A12202" t="s">
        <v>25</v>
      </c>
      <c r="B12202" t="s">
        <v>615</v>
      </c>
      <c r="C12202" t="s">
        <v>8610</v>
      </c>
      <c r="D12202" t="s">
        <v>8639</v>
      </c>
    </row>
    <row r="12203" spans="1:4" x14ac:dyDescent="0.3">
      <c r="A12203" t="s">
        <v>25</v>
      </c>
      <c r="B12203" t="s">
        <v>615</v>
      </c>
      <c r="C12203" t="s">
        <v>8610</v>
      </c>
      <c r="D12203" t="s">
        <v>8640</v>
      </c>
    </row>
    <row r="12204" spans="1:4" x14ac:dyDescent="0.3">
      <c r="A12204" t="s">
        <v>25</v>
      </c>
      <c r="B12204" t="s">
        <v>615</v>
      </c>
      <c r="C12204" t="s">
        <v>8610</v>
      </c>
      <c r="D12204" t="s">
        <v>8641</v>
      </c>
    </row>
    <row r="12205" spans="1:4" x14ac:dyDescent="0.3">
      <c r="A12205" t="s">
        <v>25</v>
      </c>
      <c r="B12205" t="s">
        <v>615</v>
      </c>
      <c r="C12205" t="s">
        <v>8610</v>
      </c>
      <c r="D12205" t="s">
        <v>8642</v>
      </c>
    </row>
    <row r="12206" spans="1:4" x14ac:dyDescent="0.3">
      <c r="A12206" t="s">
        <v>25</v>
      </c>
      <c r="B12206" t="s">
        <v>615</v>
      </c>
      <c r="C12206" t="s">
        <v>8610</v>
      </c>
      <c r="D12206" t="s">
        <v>8643</v>
      </c>
    </row>
    <row r="12207" spans="1:4" x14ac:dyDescent="0.3">
      <c r="A12207" t="s">
        <v>25</v>
      </c>
      <c r="B12207" t="s">
        <v>615</v>
      </c>
      <c r="C12207" t="s">
        <v>8610</v>
      </c>
      <c r="D12207" t="s">
        <v>8644</v>
      </c>
    </row>
    <row r="12208" spans="1:4" x14ac:dyDescent="0.3">
      <c r="A12208" t="s">
        <v>25</v>
      </c>
      <c r="B12208" t="s">
        <v>615</v>
      </c>
      <c r="C12208" t="s">
        <v>8610</v>
      </c>
      <c r="D12208" t="s">
        <v>8645</v>
      </c>
    </row>
    <row r="12209" spans="1:4" x14ac:dyDescent="0.3">
      <c r="A12209" t="s">
        <v>25</v>
      </c>
      <c r="B12209" t="s">
        <v>615</v>
      </c>
      <c r="C12209" t="s">
        <v>8610</v>
      </c>
      <c r="D12209" t="s">
        <v>8646</v>
      </c>
    </row>
    <row r="12210" spans="1:4" x14ac:dyDescent="0.3">
      <c r="A12210" t="s">
        <v>25</v>
      </c>
      <c r="B12210" t="s">
        <v>615</v>
      </c>
      <c r="C12210" t="s">
        <v>8610</v>
      </c>
      <c r="D12210" t="s">
        <v>8647</v>
      </c>
    </row>
    <row r="12211" spans="1:4" x14ac:dyDescent="0.3">
      <c r="A12211" t="s">
        <v>25</v>
      </c>
      <c r="B12211" t="s">
        <v>615</v>
      </c>
      <c r="C12211" t="s">
        <v>8610</v>
      </c>
      <c r="D12211" t="s">
        <v>8648</v>
      </c>
    </row>
    <row r="12212" spans="1:4" x14ac:dyDescent="0.3">
      <c r="A12212" t="s">
        <v>25</v>
      </c>
      <c r="B12212" t="s">
        <v>615</v>
      </c>
      <c r="C12212" t="s">
        <v>8610</v>
      </c>
      <c r="D12212" t="s">
        <v>8649</v>
      </c>
    </row>
    <row r="12213" spans="1:4" x14ac:dyDescent="0.3">
      <c r="A12213" t="s">
        <v>25</v>
      </c>
      <c r="B12213" t="s">
        <v>615</v>
      </c>
      <c r="C12213" t="s">
        <v>8610</v>
      </c>
      <c r="D12213" t="s">
        <v>8650</v>
      </c>
    </row>
    <row r="12214" spans="1:4" x14ac:dyDescent="0.3">
      <c r="A12214" t="s">
        <v>25</v>
      </c>
      <c r="B12214" t="s">
        <v>615</v>
      </c>
      <c r="C12214" t="s">
        <v>8610</v>
      </c>
      <c r="D12214" t="s">
        <v>8651</v>
      </c>
    </row>
    <row r="12215" spans="1:4" x14ac:dyDescent="0.3">
      <c r="A12215" t="s">
        <v>25</v>
      </c>
      <c r="B12215" t="s">
        <v>615</v>
      </c>
      <c r="C12215" t="s">
        <v>8610</v>
      </c>
      <c r="D12215" t="s">
        <v>8652</v>
      </c>
    </row>
    <row r="12216" spans="1:4" x14ac:dyDescent="0.3">
      <c r="A12216" t="s">
        <v>25</v>
      </c>
      <c r="B12216" t="s">
        <v>615</v>
      </c>
      <c r="C12216" t="s">
        <v>8610</v>
      </c>
      <c r="D12216" t="s">
        <v>8653</v>
      </c>
    </row>
    <row r="12217" spans="1:4" x14ac:dyDescent="0.3">
      <c r="A12217" t="s">
        <v>25</v>
      </c>
      <c r="B12217" t="s">
        <v>615</v>
      </c>
      <c r="C12217" t="s">
        <v>8610</v>
      </c>
      <c r="D12217" t="s">
        <v>8654</v>
      </c>
    </row>
    <row r="12218" spans="1:4" x14ac:dyDescent="0.3">
      <c r="A12218" t="s">
        <v>25</v>
      </c>
      <c r="B12218" t="s">
        <v>615</v>
      </c>
      <c r="C12218" t="s">
        <v>8610</v>
      </c>
      <c r="D12218" t="s">
        <v>8655</v>
      </c>
    </row>
    <row r="12219" spans="1:4" x14ac:dyDescent="0.3">
      <c r="A12219" t="s">
        <v>25</v>
      </c>
      <c r="B12219" t="s">
        <v>615</v>
      </c>
      <c r="C12219" t="s">
        <v>8610</v>
      </c>
      <c r="D12219" t="s">
        <v>21360</v>
      </c>
    </row>
    <row r="12220" spans="1:4" x14ac:dyDescent="0.3">
      <c r="A12220" t="s">
        <v>25</v>
      </c>
      <c r="B12220" t="s">
        <v>615</v>
      </c>
      <c r="C12220" t="s">
        <v>8610</v>
      </c>
      <c r="D12220" t="s">
        <v>8656</v>
      </c>
    </row>
    <row r="12221" spans="1:4" x14ac:dyDescent="0.3">
      <c r="A12221" t="s">
        <v>25</v>
      </c>
      <c r="B12221" t="s">
        <v>615</v>
      </c>
      <c r="C12221" t="s">
        <v>8610</v>
      </c>
      <c r="D12221" t="s">
        <v>8657</v>
      </c>
    </row>
    <row r="12222" spans="1:4" x14ac:dyDescent="0.3">
      <c r="A12222" t="s">
        <v>25</v>
      </c>
      <c r="B12222" t="s">
        <v>615</v>
      </c>
      <c r="C12222" t="s">
        <v>8610</v>
      </c>
      <c r="D12222" t="s">
        <v>8658</v>
      </c>
    </row>
    <row r="12223" spans="1:4" x14ac:dyDescent="0.3">
      <c r="A12223" t="s">
        <v>25</v>
      </c>
      <c r="B12223" t="s">
        <v>615</v>
      </c>
      <c r="C12223" t="s">
        <v>8610</v>
      </c>
      <c r="D12223" t="s">
        <v>8659</v>
      </c>
    </row>
    <row r="12224" spans="1:4" x14ac:dyDescent="0.3">
      <c r="A12224" t="s">
        <v>25</v>
      </c>
      <c r="B12224" t="s">
        <v>615</v>
      </c>
      <c r="C12224" t="s">
        <v>8610</v>
      </c>
      <c r="D12224" t="s">
        <v>8660</v>
      </c>
    </row>
    <row r="12225" spans="1:4" x14ac:dyDescent="0.3">
      <c r="A12225" t="s">
        <v>25</v>
      </c>
      <c r="B12225" t="s">
        <v>615</v>
      </c>
      <c r="C12225" t="s">
        <v>8610</v>
      </c>
      <c r="D12225" t="s">
        <v>8661</v>
      </c>
    </row>
    <row r="12226" spans="1:4" x14ac:dyDescent="0.3">
      <c r="A12226" t="s">
        <v>25</v>
      </c>
      <c r="B12226" t="s">
        <v>615</v>
      </c>
      <c r="C12226" t="s">
        <v>8610</v>
      </c>
      <c r="D12226" t="s">
        <v>8662</v>
      </c>
    </row>
    <row r="12227" spans="1:4" x14ac:dyDescent="0.3">
      <c r="A12227" t="s">
        <v>25</v>
      </c>
      <c r="B12227" t="s">
        <v>615</v>
      </c>
      <c r="C12227" t="s">
        <v>8610</v>
      </c>
      <c r="D12227" t="s">
        <v>8663</v>
      </c>
    </row>
    <row r="12228" spans="1:4" x14ac:dyDescent="0.3">
      <c r="A12228" t="s">
        <v>25</v>
      </c>
      <c r="B12228" t="s">
        <v>615</v>
      </c>
      <c r="C12228" t="s">
        <v>8610</v>
      </c>
      <c r="D12228" t="s">
        <v>8664</v>
      </c>
    </row>
    <row r="12229" spans="1:4" x14ac:dyDescent="0.3">
      <c r="A12229" t="s">
        <v>25</v>
      </c>
      <c r="B12229" t="s">
        <v>615</v>
      </c>
      <c r="C12229" t="s">
        <v>8610</v>
      </c>
      <c r="D12229" t="s">
        <v>8665</v>
      </c>
    </row>
    <row r="12230" spans="1:4" x14ac:dyDescent="0.3">
      <c r="A12230" t="s">
        <v>25</v>
      </c>
      <c r="B12230" t="s">
        <v>615</v>
      </c>
      <c r="C12230" t="s">
        <v>8610</v>
      </c>
      <c r="D12230" t="s">
        <v>8666</v>
      </c>
    </row>
    <row r="12231" spans="1:4" x14ac:dyDescent="0.3">
      <c r="A12231" t="s">
        <v>25</v>
      </c>
      <c r="B12231" t="s">
        <v>615</v>
      </c>
      <c r="C12231" t="s">
        <v>8610</v>
      </c>
      <c r="D12231" t="s">
        <v>8667</v>
      </c>
    </row>
    <row r="12232" spans="1:4" x14ac:dyDescent="0.3">
      <c r="A12232" t="s">
        <v>25</v>
      </c>
      <c r="B12232" t="s">
        <v>615</v>
      </c>
      <c r="C12232" t="s">
        <v>8610</v>
      </c>
      <c r="D12232" t="s">
        <v>8668</v>
      </c>
    </row>
    <row r="12233" spans="1:4" x14ac:dyDescent="0.3">
      <c r="A12233" t="s">
        <v>25</v>
      </c>
      <c r="B12233" t="s">
        <v>615</v>
      </c>
      <c r="C12233" t="s">
        <v>8610</v>
      </c>
      <c r="D12233" t="s">
        <v>8669</v>
      </c>
    </row>
    <row r="12234" spans="1:4" x14ac:dyDescent="0.3">
      <c r="A12234" t="s">
        <v>25</v>
      </c>
      <c r="B12234" t="s">
        <v>615</v>
      </c>
      <c r="C12234" t="s">
        <v>8610</v>
      </c>
      <c r="D12234" t="s">
        <v>8670</v>
      </c>
    </row>
    <row r="12235" spans="1:4" x14ac:dyDescent="0.3">
      <c r="A12235" t="s">
        <v>25</v>
      </c>
      <c r="B12235" t="s">
        <v>615</v>
      </c>
      <c r="C12235" t="s">
        <v>8610</v>
      </c>
      <c r="D12235" t="s">
        <v>8671</v>
      </c>
    </row>
    <row r="12236" spans="1:4" x14ac:dyDescent="0.3">
      <c r="A12236" t="s">
        <v>25</v>
      </c>
      <c r="B12236" t="s">
        <v>615</v>
      </c>
      <c r="C12236" t="s">
        <v>8610</v>
      </c>
      <c r="D12236" t="s">
        <v>8672</v>
      </c>
    </row>
    <row r="12237" spans="1:4" x14ac:dyDescent="0.3">
      <c r="A12237" t="s">
        <v>25</v>
      </c>
      <c r="B12237" t="s">
        <v>615</v>
      </c>
      <c r="C12237" t="s">
        <v>8610</v>
      </c>
      <c r="D12237" t="s">
        <v>8673</v>
      </c>
    </row>
    <row r="12238" spans="1:4" x14ac:dyDescent="0.3">
      <c r="A12238" t="s">
        <v>25</v>
      </c>
      <c r="B12238" t="s">
        <v>615</v>
      </c>
      <c r="C12238" t="s">
        <v>8610</v>
      </c>
      <c r="D12238" t="s">
        <v>8674</v>
      </c>
    </row>
    <row r="12239" spans="1:4" x14ac:dyDescent="0.3">
      <c r="A12239" t="s">
        <v>25</v>
      </c>
      <c r="B12239" t="s">
        <v>615</v>
      </c>
      <c r="C12239" t="s">
        <v>8610</v>
      </c>
      <c r="D12239" t="s">
        <v>8675</v>
      </c>
    </row>
    <row r="12240" spans="1:4" x14ac:dyDescent="0.3">
      <c r="A12240" t="s">
        <v>25</v>
      </c>
      <c r="B12240" t="s">
        <v>615</v>
      </c>
      <c r="C12240" t="s">
        <v>8610</v>
      </c>
      <c r="D12240" t="s">
        <v>8676</v>
      </c>
    </row>
    <row r="12241" spans="1:4" x14ac:dyDescent="0.3">
      <c r="A12241" t="s">
        <v>25</v>
      </c>
      <c r="B12241" t="s">
        <v>615</v>
      </c>
      <c r="C12241" t="s">
        <v>8610</v>
      </c>
      <c r="D12241" t="s">
        <v>8677</v>
      </c>
    </row>
    <row r="12242" spans="1:4" x14ac:dyDescent="0.3">
      <c r="A12242" t="s">
        <v>25</v>
      </c>
      <c r="B12242" t="s">
        <v>615</v>
      </c>
      <c r="C12242" t="s">
        <v>8610</v>
      </c>
      <c r="D12242" t="s">
        <v>8678</v>
      </c>
    </row>
    <row r="12243" spans="1:4" x14ac:dyDescent="0.3">
      <c r="A12243" t="s">
        <v>25</v>
      </c>
      <c r="B12243" t="s">
        <v>615</v>
      </c>
      <c r="C12243" t="s">
        <v>8610</v>
      </c>
      <c r="D12243" t="s">
        <v>8680</v>
      </c>
    </row>
    <row r="12244" spans="1:4" x14ac:dyDescent="0.3">
      <c r="A12244" t="s">
        <v>25</v>
      </c>
      <c r="B12244" t="s">
        <v>615</v>
      </c>
      <c r="C12244" t="s">
        <v>8610</v>
      </c>
      <c r="D12244" t="s">
        <v>8679</v>
      </c>
    </row>
    <row r="12245" spans="1:4" x14ac:dyDescent="0.3">
      <c r="A12245" t="s">
        <v>25</v>
      </c>
      <c r="B12245" t="s">
        <v>615</v>
      </c>
      <c r="C12245" t="s">
        <v>8610</v>
      </c>
      <c r="D12245" t="s">
        <v>8681</v>
      </c>
    </row>
    <row r="12246" spans="1:4" x14ac:dyDescent="0.3">
      <c r="A12246" t="s">
        <v>25</v>
      </c>
      <c r="B12246" t="s">
        <v>615</v>
      </c>
      <c r="C12246" t="s">
        <v>8610</v>
      </c>
      <c r="D12246" t="s">
        <v>8682</v>
      </c>
    </row>
    <row r="12247" spans="1:4" x14ac:dyDescent="0.3">
      <c r="A12247" t="s">
        <v>25</v>
      </c>
      <c r="B12247" t="s">
        <v>615</v>
      </c>
      <c r="C12247" t="s">
        <v>8610</v>
      </c>
      <c r="D12247" t="s">
        <v>8683</v>
      </c>
    </row>
    <row r="12248" spans="1:4" x14ac:dyDescent="0.3">
      <c r="A12248" t="s">
        <v>25</v>
      </c>
      <c r="B12248" t="s">
        <v>615</v>
      </c>
      <c r="C12248" t="s">
        <v>8610</v>
      </c>
      <c r="D12248" t="s">
        <v>8684</v>
      </c>
    </row>
    <row r="12249" spans="1:4" x14ac:dyDescent="0.3">
      <c r="A12249" t="s">
        <v>25</v>
      </c>
      <c r="B12249" t="s">
        <v>615</v>
      </c>
      <c r="C12249" t="s">
        <v>8610</v>
      </c>
      <c r="D12249" t="s">
        <v>8685</v>
      </c>
    </row>
    <row r="12250" spans="1:4" x14ac:dyDescent="0.3">
      <c r="A12250" t="s">
        <v>25</v>
      </c>
      <c r="B12250" t="s">
        <v>615</v>
      </c>
      <c r="C12250" t="s">
        <v>8610</v>
      </c>
      <c r="D12250" t="s">
        <v>8686</v>
      </c>
    </row>
    <row r="12251" spans="1:4" x14ac:dyDescent="0.3">
      <c r="A12251" t="s">
        <v>25</v>
      </c>
      <c r="B12251" t="s">
        <v>615</v>
      </c>
      <c r="C12251" t="s">
        <v>8610</v>
      </c>
      <c r="D12251" t="s">
        <v>8687</v>
      </c>
    </row>
    <row r="12252" spans="1:4" x14ac:dyDescent="0.3">
      <c r="A12252" t="s">
        <v>25</v>
      </c>
      <c r="B12252" t="s">
        <v>615</v>
      </c>
      <c r="C12252" t="s">
        <v>8610</v>
      </c>
      <c r="D12252" t="s">
        <v>8688</v>
      </c>
    </row>
    <row r="12253" spans="1:4" x14ac:dyDescent="0.3">
      <c r="A12253" t="s">
        <v>25</v>
      </c>
      <c r="B12253" t="s">
        <v>615</v>
      </c>
      <c r="C12253" t="s">
        <v>8610</v>
      </c>
      <c r="D12253" t="s">
        <v>8689</v>
      </c>
    </row>
    <row r="12254" spans="1:4" x14ac:dyDescent="0.3">
      <c r="A12254" t="s">
        <v>25</v>
      </c>
      <c r="B12254" t="s">
        <v>615</v>
      </c>
      <c r="C12254" t="s">
        <v>8610</v>
      </c>
      <c r="D12254" t="s">
        <v>8690</v>
      </c>
    </row>
    <row r="12255" spans="1:4" x14ac:dyDescent="0.3">
      <c r="A12255" t="s">
        <v>25</v>
      </c>
      <c r="B12255" t="s">
        <v>615</v>
      </c>
      <c r="C12255" t="s">
        <v>8610</v>
      </c>
      <c r="D12255" t="s">
        <v>8691</v>
      </c>
    </row>
    <row r="12256" spans="1:4" x14ac:dyDescent="0.3">
      <c r="A12256" t="s">
        <v>25</v>
      </c>
      <c r="B12256" t="s">
        <v>615</v>
      </c>
      <c r="C12256" t="s">
        <v>8610</v>
      </c>
      <c r="D12256" t="s">
        <v>8692</v>
      </c>
    </row>
    <row r="12257" spans="1:4" x14ac:dyDescent="0.3">
      <c r="A12257" t="s">
        <v>25</v>
      </c>
      <c r="B12257" t="s">
        <v>615</v>
      </c>
      <c r="C12257" t="s">
        <v>8610</v>
      </c>
      <c r="D12257" t="s">
        <v>8693</v>
      </c>
    </row>
    <row r="12258" spans="1:4" x14ac:dyDescent="0.3">
      <c r="A12258" t="s">
        <v>25</v>
      </c>
      <c r="B12258" t="s">
        <v>615</v>
      </c>
      <c r="C12258" t="s">
        <v>8610</v>
      </c>
      <c r="D12258" t="s">
        <v>8694</v>
      </c>
    </row>
    <row r="12259" spans="1:4" x14ac:dyDescent="0.3">
      <c r="A12259" t="s">
        <v>25</v>
      </c>
      <c r="B12259" t="s">
        <v>615</v>
      </c>
      <c r="C12259" t="s">
        <v>8610</v>
      </c>
      <c r="D12259" t="s">
        <v>8695</v>
      </c>
    </row>
    <row r="12260" spans="1:4" x14ac:dyDescent="0.3">
      <c r="A12260" t="s">
        <v>25</v>
      </c>
      <c r="B12260" t="s">
        <v>615</v>
      </c>
      <c r="C12260" t="s">
        <v>8610</v>
      </c>
      <c r="D12260" t="s">
        <v>8696</v>
      </c>
    </row>
    <row r="12261" spans="1:4" x14ac:dyDescent="0.3">
      <c r="A12261" t="s">
        <v>25</v>
      </c>
      <c r="B12261" t="s">
        <v>615</v>
      </c>
      <c r="C12261" t="s">
        <v>8610</v>
      </c>
      <c r="D12261" t="s">
        <v>8697</v>
      </c>
    </row>
    <row r="12262" spans="1:4" x14ac:dyDescent="0.3">
      <c r="A12262" t="s">
        <v>25</v>
      </c>
      <c r="B12262" t="s">
        <v>615</v>
      </c>
      <c r="C12262" t="s">
        <v>8610</v>
      </c>
      <c r="D12262" t="s">
        <v>8698</v>
      </c>
    </row>
    <row r="12263" spans="1:4" x14ac:dyDescent="0.3">
      <c r="A12263" t="s">
        <v>25</v>
      </c>
      <c r="B12263" t="s">
        <v>615</v>
      </c>
      <c r="C12263" t="s">
        <v>8610</v>
      </c>
      <c r="D12263" t="s">
        <v>8699</v>
      </c>
    </row>
    <row r="12264" spans="1:4" x14ac:dyDescent="0.3">
      <c r="A12264" t="s">
        <v>25</v>
      </c>
      <c r="B12264" t="s">
        <v>615</v>
      </c>
      <c r="C12264" t="s">
        <v>8610</v>
      </c>
      <c r="D12264" t="s">
        <v>21361</v>
      </c>
    </row>
    <row r="12265" spans="1:4" x14ac:dyDescent="0.3">
      <c r="A12265" t="s">
        <v>25</v>
      </c>
      <c r="B12265" t="s">
        <v>615</v>
      </c>
      <c r="C12265" t="s">
        <v>8610</v>
      </c>
      <c r="D12265" t="s">
        <v>8700</v>
      </c>
    </row>
    <row r="12266" spans="1:4" x14ac:dyDescent="0.3">
      <c r="A12266" t="s">
        <v>25</v>
      </c>
      <c r="B12266" t="s">
        <v>615</v>
      </c>
      <c r="C12266" t="s">
        <v>8610</v>
      </c>
      <c r="D12266" t="s">
        <v>8701</v>
      </c>
    </row>
    <row r="12267" spans="1:4" x14ac:dyDescent="0.3">
      <c r="A12267" t="s">
        <v>25</v>
      </c>
      <c r="B12267" t="s">
        <v>615</v>
      </c>
      <c r="C12267" t="s">
        <v>8610</v>
      </c>
      <c r="D12267" t="s">
        <v>8702</v>
      </c>
    </row>
    <row r="12268" spans="1:4" x14ac:dyDescent="0.3">
      <c r="A12268" t="s">
        <v>25</v>
      </c>
      <c r="B12268" t="s">
        <v>615</v>
      </c>
      <c r="C12268" t="s">
        <v>8610</v>
      </c>
      <c r="D12268" t="s">
        <v>8703</v>
      </c>
    </row>
    <row r="12269" spans="1:4" x14ac:dyDescent="0.3">
      <c r="A12269" t="s">
        <v>25</v>
      </c>
      <c r="B12269" t="s">
        <v>615</v>
      </c>
      <c r="C12269" t="s">
        <v>8610</v>
      </c>
      <c r="D12269" t="s">
        <v>8704</v>
      </c>
    </row>
    <row r="12270" spans="1:4" x14ac:dyDescent="0.3">
      <c r="A12270" t="s">
        <v>25</v>
      </c>
      <c r="B12270" t="s">
        <v>615</v>
      </c>
      <c r="C12270" t="s">
        <v>8610</v>
      </c>
      <c r="D12270" t="s">
        <v>800</v>
      </c>
    </row>
    <row r="12271" spans="1:4" x14ac:dyDescent="0.3">
      <c r="A12271" t="s">
        <v>25</v>
      </c>
      <c r="B12271" t="s">
        <v>615</v>
      </c>
      <c r="C12271" t="s">
        <v>8610</v>
      </c>
      <c r="D12271" t="s">
        <v>8705</v>
      </c>
    </row>
    <row r="12272" spans="1:4" x14ac:dyDescent="0.3">
      <c r="A12272" t="s">
        <v>25</v>
      </c>
      <c r="B12272" t="s">
        <v>615</v>
      </c>
      <c r="C12272" t="s">
        <v>8610</v>
      </c>
      <c r="D12272" t="s">
        <v>8706</v>
      </c>
    </row>
    <row r="12273" spans="1:4" x14ac:dyDescent="0.3">
      <c r="A12273" t="s">
        <v>25</v>
      </c>
      <c r="B12273" t="s">
        <v>615</v>
      </c>
      <c r="C12273" t="s">
        <v>8610</v>
      </c>
      <c r="D12273" t="s">
        <v>8707</v>
      </c>
    </row>
    <row r="12274" spans="1:4" x14ac:dyDescent="0.3">
      <c r="A12274" t="s">
        <v>25</v>
      </c>
      <c r="B12274" t="s">
        <v>615</v>
      </c>
      <c r="C12274" t="s">
        <v>8610</v>
      </c>
      <c r="D12274" t="s">
        <v>8708</v>
      </c>
    </row>
    <row r="12275" spans="1:4" x14ac:dyDescent="0.3">
      <c r="A12275" t="s">
        <v>25</v>
      </c>
      <c r="B12275" t="s">
        <v>615</v>
      </c>
      <c r="C12275" t="s">
        <v>8610</v>
      </c>
      <c r="D12275" t="s">
        <v>8709</v>
      </c>
    </row>
    <row r="12276" spans="1:4" x14ac:dyDescent="0.3">
      <c r="A12276" t="s">
        <v>25</v>
      </c>
      <c r="B12276" t="s">
        <v>615</v>
      </c>
      <c r="C12276" t="s">
        <v>8610</v>
      </c>
      <c r="D12276" t="s">
        <v>8710</v>
      </c>
    </row>
    <row r="12277" spans="1:4" x14ac:dyDescent="0.3">
      <c r="A12277" t="s">
        <v>25</v>
      </c>
      <c r="B12277" t="s">
        <v>615</v>
      </c>
      <c r="C12277" t="s">
        <v>8610</v>
      </c>
      <c r="D12277" t="s">
        <v>8711</v>
      </c>
    </row>
    <row r="12278" spans="1:4" x14ac:dyDescent="0.3">
      <c r="A12278" t="s">
        <v>25</v>
      </c>
      <c r="B12278" t="s">
        <v>615</v>
      </c>
      <c r="C12278" t="s">
        <v>8610</v>
      </c>
      <c r="D12278" t="s">
        <v>8712</v>
      </c>
    </row>
    <row r="12279" spans="1:4" x14ac:dyDescent="0.3">
      <c r="A12279" t="s">
        <v>25</v>
      </c>
      <c r="B12279" t="s">
        <v>615</v>
      </c>
      <c r="C12279" t="s">
        <v>8610</v>
      </c>
      <c r="D12279" t="s">
        <v>8713</v>
      </c>
    </row>
    <row r="12280" spans="1:4" x14ac:dyDescent="0.3">
      <c r="A12280" t="s">
        <v>25</v>
      </c>
      <c r="B12280" t="s">
        <v>615</v>
      </c>
      <c r="C12280" t="s">
        <v>8610</v>
      </c>
      <c r="D12280" t="s">
        <v>8714</v>
      </c>
    </row>
    <row r="12281" spans="1:4" x14ac:dyDescent="0.3">
      <c r="A12281" t="s">
        <v>25</v>
      </c>
      <c r="B12281" t="s">
        <v>615</v>
      </c>
      <c r="C12281" t="s">
        <v>8610</v>
      </c>
      <c r="D12281" t="s">
        <v>8715</v>
      </c>
    </row>
    <row r="12282" spans="1:4" x14ac:dyDescent="0.3">
      <c r="A12282" t="s">
        <v>25</v>
      </c>
      <c r="B12282" t="s">
        <v>615</v>
      </c>
      <c r="C12282" t="s">
        <v>8610</v>
      </c>
      <c r="D12282" t="s">
        <v>8716</v>
      </c>
    </row>
    <row r="12283" spans="1:4" x14ac:dyDescent="0.3">
      <c r="A12283" t="s">
        <v>25</v>
      </c>
      <c r="B12283" t="s">
        <v>615</v>
      </c>
      <c r="C12283" t="s">
        <v>8610</v>
      </c>
      <c r="D12283" t="s">
        <v>8717</v>
      </c>
    </row>
    <row r="12284" spans="1:4" x14ac:dyDescent="0.3">
      <c r="A12284" t="s">
        <v>25</v>
      </c>
      <c r="B12284" t="s">
        <v>615</v>
      </c>
      <c r="C12284" t="s">
        <v>8610</v>
      </c>
      <c r="D12284" t="s">
        <v>8718</v>
      </c>
    </row>
    <row r="12285" spans="1:4" x14ac:dyDescent="0.3">
      <c r="A12285" t="s">
        <v>25</v>
      </c>
      <c r="B12285" t="s">
        <v>615</v>
      </c>
      <c r="C12285" t="s">
        <v>8610</v>
      </c>
      <c r="D12285" t="s">
        <v>8719</v>
      </c>
    </row>
    <row r="12286" spans="1:4" x14ac:dyDescent="0.3">
      <c r="A12286" t="s">
        <v>25</v>
      </c>
      <c r="B12286" t="s">
        <v>615</v>
      </c>
      <c r="C12286" t="s">
        <v>8610</v>
      </c>
      <c r="D12286" t="s">
        <v>8720</v>
      </c>
    </row>
    <row r="12287" spans="1:4" x14ac:dyDescent="0.3">
      <c r="A12287" t="s">
        <v>25</v>
      </c>
      <c r="B12287" t="s">
        <v>615</v>
      </c>
      <c r="C12287" t="s">
        <v>8610</v>
      </c>
      <c r="D12287" t="s">
        <v>8721</v>
      </c>
    </row>
    <row r="12288" spans="1:4" x14ac:dyDescent="0.3">
      <c r="A12288" t="s">
        <v>25</v>
      </c>
      <c r="B12288" t="s">
        <v>615</v>
      </c>
      <c r="C12288" t="s">
        <v>8610</v>
      </c>
      <c r="D12288" t="s">
        <v>8722</v>
      </c>
    </row>
    <row r="12289" spans="1:4" x14ac:dyDescent="0.3">
      <c r="A12289" t="s">
        <v>25</v>
      </c>
      <c r="B12289" t="s">
        <v>615</v>
      </c>
      <c r="C12289" t="s">
        <v>8610</v>
      </c>
      <c r="D12289" t="s">
        <v>8723</v>
      </c>
    </row>
    <row r="12290" spans="1:4" x14ac:dyDescent="0.3">
      <c r="A12290" t="s">
        <v>25</v>
      </c>
      <c r="B12290" t="s">
        <v>615</v>
      </c>
      <c r="C12290" t="s">
        <v>8610</v>
      </c>
      <c r="D12290" t="s">
        <v>8724</v>
      </c>
    </row>
    <row r="12291" spans="1:4" x14ac:dyDescent="0.3">
      <c r="A12291" t="s">
        <v>25</v>
      </c>
      <c r="B12291" t="s">
        <v>615</v>
      </c>
      <c r="C12291" t="s">
        <v>8610</v>
      </c>
      <c r="D12291" t="s">
        <v>8725</v>
      </c>
    </row>
    <row r="12292" spans="1:4" x14ac:dyDescent="0.3">
      <c r="A12292" t="s">
        <v>25</v>
      </c>
      <c r="B12292" t="s">
        <v>615</v>
      </c>
      <c r="C12292" t="s">
        <v>8610</v>
      </c>
      <c r="D12292" t="s">
        <v>8726</v>
      </c>
    </row>
    <row r="12293" spans="1:4" x14ac:dyDescent="0.3">
      <c r="A12293" t="s">
        <v>25</v>
      </c>
      <c r="B12293" t="s">
        <v>615</v>
      </c>
      <c r="C12293" t="s">
        <v>8610</v>
      </c>
      <c r="D12293" t="s">
        <v>8727</v>
      </c>
    </row>
    <row r="12294" spans="1:4" x14ac:dyDescent="0.3">
      <c r="A12294" t="s">
        <v>25</v>
      </c>
      <c r="B12294" t="s">
        <v>615</v>
      </c>
      <c r="C12294" t="s">
        <v>8610</v>
      </c>
      <c r="D12294" t="s">
        <v>8728</v>
      </c>
    </row>
    <row r="12295" spans="1:4" x14ac:dyDescent="0.3">
      <c r="A12295" t="s">
        <v>25</v>
      </c>
      <c r="B12295" t="s">
        <v>615</v>
      </c>
      <c r="C12295" t="s">
        <v>8610</v>
      </c>
      <c r="D12295" t="s">
        <v>8729</v>
      </c>
    </row>
    <row r="12296" spans="1:4" x14ac:dyDescent="0.3">
      <c r="A12296" t="s">
        <v>25</v>
      </c>
      <c r="B12296" t="s">
        <v>615</v>
      </c>
      <c r="C12296" t="s">
        <v>8610</v>
      </c>
      <c r="D12296" t="s">
        <v>8730</v>
      </c>
    </row>
    <row r="12297" spans="1:4" x14ac:dyDescent="0.3">
      <c r="A12297" t="s">
        <v>25</v>
      </c>
      <c r="B12297" t="s">
        <v>615</v>
      </c>
      <c r="C12297" t="s">
        <v>8610</v>
      </c>
      <c r="D12297" t="s">
        <v>8731</v>
      </c>
    </row>
    <row r="12298" spans="1:4" x14ac:dyDescent="0.3">
      <c r="A12298" t="s">
        <v>25</v>
      </c>
      <c r="B12298" t="s">
        <v>615</v>
      </c>
      <c r="C12298" t="s">
        <v>8610</v>
      </c>
      <c r="D12298" t="s">
        <v>879</v>
      </c>
    </row>
    <row r="12299" spans="1:4" x14ac:dyDescent="0.3">
      <c r="A12299" t="s">
        <v>25</v>
      </c>
      <c r="B12299" t="s">
        <v>615</v>
      </c>
      <c r="C12299" t="s">
        <v>8610</v>
      </c>
      <c r="D12299" t="s">
        <v>8732</v>
      </c>
    </row>
    <row r="12300" spans="1:4" x14ac:dyDescent="0.3">
      <c r="A12300" t="s">
        <v>25</v>
      </c>
      <c r="B12300" t="s">
        <v>615</v>
      </c>
      <c r="C12300" t="s">
        <v>8610</v>
      </c>
      <c r="D12300" t="s">
        <v>8733</v>
      </c>
    </row>
    <row r="12301" spans="1:4" x14ac:dyDescent="0.3">
      <c r="A12301" t="s">
        <v>25</v>
      </c>
      <c r="B12301" t="s">
        <v>615</v>
      </c>
      <c r="C12301" t="s">
        <v>8610</v>
      </c>
      <c r="D12301" t="s">
        <v>8734</v>
      </c>
    </row>
    <row r="12302" spans="1:4" x14ac:dyDescent="0.3">
      <c r="A12302" t="s">
        <v>25</v>
      </c>
      <c r="B12302" t="s">
        <v>615</v>
      </c>
      <c r="C12302" t="s">
        <v>8610</v>
      </c>
      <c r="D12302" t="s">
        <v>8735</v>
      </c>
    </row>
    <row r="12303" spans="1:4" x14ac:dyDescent="0.3">
      <c r="A12303" t="s">
        <v>25</v>
      </c>
      <c r="B12303" t="s">
        <v>615</v>
      </c>
      <c r="C12303" t="s">
        <v>8610</v>
      </c>
      <c r="D12303" t="s">
        <v>8736</v>
      </c>
    </row>
    <row r="12304" spans="1:4" x14ac:dyDescent="0.3">
      <c r="A12304" t="s">
        <v>25</v>
      </c>
      <c r="B12304" t="s">
        <v>615</v>
      </c>
      <c r="C12304" t="s">
        <v>8610</v>
      </c>
      <c r="D12304" t="s">
        <v>8737</v>
      </c>
    </row>
    <row r="12305" spans="1:4" x14ac:dyDescent="0.3">
      <c r="A12305" t="s">
        <v>25</v>
      </c>
      <c r="B12305" t="s">
        <v>615</v>
      </c>
      <c r="C12305" t="s">
        <v>8610</v>
      </c>
      <c r="D12305" t="s">
        <v>8738</v>
      </c>
    </row>
    <row r="12306" spans="1:4" x14ac:dyDescent="0.3">
      <c r="A12306" t="s">
        <v>25</v>
      </c>
      <c r="B12306" t="s">
        <v>615</v>
      </c>
      <c r="C12306" t="s">
        <v>8610</v>
      </c>
      <c r="D12306" t="s">
        <v>8739</v>
      </c>
    </row>
    <row r="12307" spans="1:4" x14ac:dyDescent="0.3">
      <c r="A12307" t="s">
        <v>25</v>
      </c>
      <c r="B12307" t="s">
        <v>615</v>
      </c>
      <c r="C12307" t="s">
        <v>8610</v>
      </c>
      <c r="D12307" t="s">
        <v>8740</v>
      </c>
    </row>
    <row r="12308" spans="1:4" x14ac:dyDescent="0.3">
      <c r="A12308" t="s">
        <v>25</v>
      </c>
      <c r="B12308" t="s">
        <v>615</v>
      </c>
      <c r="C12308" t="s">
        <v>8610</v>
      </c>
      <c r="D12308" t="s">
        <v>8741</v>
      </c>
    </row>
    <row r="12309" spans="1:4" x14ac:dyDescent="0.3">
      <c r="A12309" t="s">
        <v>25</v>
      </c>
      <c r="B12309" t="s">
        <v>615</v>
      </c>
      <c r="C12309" t="s">
        <v>8610</v>
      </c>
      <c r="D12309" t="s">
        <v>21362</v>
      </c>
    </row>
    <row r="12310" spans="1:4" x14ac:dyDescent="0.3">
      <c r="A12310" t="s">
        <v>25</v>
      </c>
      <c r="B12310" t="s">
        <v>615</v>
      </c>
      <c r="C12310" t="s">
        <v>8610</v>
      </c>
      <c r="D12310" t="s">
        <v>8742</v>
      </c>
    </row>
    <row r="12311" spans="1:4" x14ac:dyDescent="0.3">
      <c r="A12311" t="s">
        <v>25</v>
      </c>
      <c r="B12311" t="s">
        <v>615</v>
      </c>
      <c r="C12311" t="s">
        <v>8610</v>
      </c>
      <c r="D12311" t="s">
        <v>8743</v>
      </c>
    </row>
    <row r="12312" spans="1:4" x14ac:dyDescent="0.3">
      <c r="A12312" t="s">
        <v>25</v>
      </c>
      <c r="B12312" t="s">
        <v>615</v>
      </c>
      <c r="C12312" t="s">
        <v>8610</v>
      </c>
      <c r="D12312" t="s">
        <v>8744</v>
      </c>
    </row>
    <row r="12313" spans="1:4" x14ac:dyDescent="0.3">
      <c r="A12313" t="s">
        <v>25</v>
      </c>
      <c r="B12313" t="s">
        <v>615</v>
      </c>
      <c r="C12313" t="s">
        <v>8610</v>
      </c>
      <c r="D12313" t="s">
        <v>8745</v>
      </c>
    </row>
    <row r="12314" spans="1:4" x14ac:dyDescent="0.3">
      <c r="A12314" t="s">
        <v>25</v>
      </c>
      <c r="B12314" t="s">
        <v>615</v>
      </c>
      <c r="C12314" t="s">
        <v>8610</v>
      </c>
      <c r="D12314" t="s">
        <v>8746</v>
      </c>
    </row>
    <row r="12315" spans="1:4" x14ac:dyDescent="0.3">
      <c r="A12315" t="s">
        <v>25</v>
      </c>
      <c r="B12315" t="s">
        <v>615</v>
      </c>
      <c r="C12315" t="s">
        <v>8610</v>
      </c>
      <c r="D12315" t="s">
        <v>8747</v>
      </c>
    </row>
    <row r="12316" spans="1:4" x14ac:dyDescent="0.3">
      <c r="A12316" t="s">
        <v>25</v>
      </c>
      <c r="B12316" t="s">
        <v>615</v>
      </c>
      <c r="C12316" t="s">
        <v>8610</v>
      </c>
      <c r="D12316" t="s">
        <v>8748</v>
      </c>
    </row>
    <row r="12317" spans="1:4" x14ac:dyDescent="0.3">
      <c r="A12317" t="s">
        <v>25</v>
      </c>
      <c r="B12317" t="s">
        <v>615</v>
      </c>
      <c r="C12317" t="s">
        <v>8610</v>
      </c>
      <c r="D12317" t="s">
        <v>8749</v>
      </c>
    </row>
    <row r="12318" spans="1:4" x14ac:dyDescent="0.3">
      <c r="A12318" t="s">
        <v>25</v>
      </c>
      <c r="B12318" t="s">
        <v>615</v>
      </c>
      <c r="C12318" t="s">
        <v>8610</v>
      </c>
      <c r="D12318" t="s">
        <v>2155</v>
      </c>
    </row>
    <row r="12319" spans="1:4" x14ac:dyDescent="0.3">
      <c r="A12319" t="s">
        <v>25</v>
      </c>
      <c r="B12319" t="s">
        <v>615</v>
      </c>
      <c r="C12319" t="s">
        <v>8610</v>
      </c>
      <c r="D12319" t="s">
        <v>8750</v>
      </c>
    </row>
    <row r="12320" spans="1:4" x14ac:dyDescent="0.3">
      <c r="A12320" t="s">
        <v>25</v>
      </c>
      <c r="B12320" t="s">
        <v>615</v>
      </c>
      <c r="C12320" t="s">
        <v>8610</v>
      </c>
      <c r="D12320" t="s">
        <v>8751</v>
      </c>
    </row>
    <row r="12321" spans="1:4" x14ac:dyDescent="0.3">
      <c r="A12321" t="s">
        <v>25</v>
      </c>
      <c r="B12321" t="s">
        <v>615</v>
      </c>
      <c r="C12321" t="s">
        <v>8610</v>
      </c>
      <c r="D12321" t="s">
        <v>8752</v>
      </c>
    </row>
    <row r="12322" spans="1:4" x14ac:dyDescent="0.3">
      <c r="A12322" t="s">
        <v>25</v>
      </c>
      <c r="B12322" t="s">
        <v>615</v>
      </c>
      <c r="C12322" t="s">
        <v>8610</v>
      </c>
      <c r="D12322" t="s">
        <v>8753</v>
      </c>
    </row>
    <row r="12323" spans="1:4" x14ac:dyDescent="0.3">
      <c r="A12323" t="s">
        <v>25</v>
      </c>
      <c r="B12323" t="s">
        <v>615</v>
      </c>
      <c r="C12323" t="s">
        <v>8610</v>
      </c>
      <c r="D12323" t="s">
        <v>8754</v>
      </c>
    </row>
    <row r="12324" spans="1:4" x14ac:dyDescent="0.3">
      <c r="A12324" t="s">
        <v>25</v>
      </c>
      <c r="B12324" t="s">
        <v>615</v>
      </c>
      <c r="C12324" t="s">
        <v>8610</v>
      </c>
      <c r="D12324" t="s">
        <v>8755</v>
      </c>
    </row>
    <row r="12325" spans="1:4" x14ac:dyDescent="0.3">
      <c r="A12325" t="s">
        <v>25</v>
      </c>
      <c r="B12325" t="s">
        <v>615</v>
      </c>
      <c r="C12325" t="s">
        <v>8610</v>
      </c>
      <c r="D12325" t="s">
        <v>8756</v>
      </c>
    </row>
    <row r="12326" spans="1:4" x14ac:dyDescent="0.3">
      <c r="A12326" t="s">
        <v>25</v>
      </c>
      <c r="B12326" t="s">
        <v>615</v>
      </c>
      <c r="C12326" t="s">
        <v>8610</v>
      </c>
      <c r="D12326" t="s">
        <v>301</v>
      </c>
    </row>
    <row r="12327" spans="1:4" x14ac:dyDescent="0.3">
      <c r="A12327" t="s">
        <v>25</v>
      </c>
      <c r="B12327" t="s">
        <v>615</v>
      </c>
      <c r="C12327" t="s">
        <v>8610</v>
      </c>
      <c r="D12327" t="s">
        <v>8757</v>
      </c>
    </row>
    <row r="12328" spans="1:4" x14ac:dyDescent="0.3">
      <c r="A12328" t="s">
        <v>25</v>
      </c>
      <c r="B12328" t="s">
        <v>615</v>
      </c>
      <c r="C12328" t="s">
        <v>8610</v>
      </c>
      <c r="D12328" t="s">
        <v>8758</v>
      </c>
    </row>
    <row r="12329" spans="1:4" x14ac:dyDescent="0.3">
      <c r="A12329" t="s">
        <v>25</v>
      </c>
      <c r="B12329" t="s">
        <v>615</v>
      </c>
      <c r="C12329" t="s">
        <v>8610</v>
      </c>
      <c r="D12329" t="s">
        <v>8759</v>
      </c>
    </row>
    <row r="12330" spans="1:4" x14ac:dyDescent="0.3">
      <c r="A12330" t="s">
        <v>25</v>
      </c>
      <c r="B12330" t="s">
        <v>615</v>
      </c>
      <c r="C12330" t="s">
        <v>8610</v>
      </c>
      <c r="D12330" t="s">
        <v>8760</v>
      </c>
    </row>
    <row r="12331" spans="1:4" x14ac:dyDescent="0.3">
      <c r="A12331" t="s">
        <v>25</v>
      </c>
      <c r="B12331" t="s">
        <v>615</v>
      </c>
      <c r="C12331" t="s">
        <v>8610</v>
      </c>
      <c r="D12331" t="s">
        <v>8761</v>
      </c>
    </row>
    <row r="12332" spans="1:4" x14ac:dyDescent="0.3">
      <c r="A12332" t="s">
        <v>25</v>
      </c>
      <c r="B12332" t="s">
        <v>615</v>
      </c>
      <c r="C12332" t="s">
        <v>8610</v>
      </c>
      <c r="D12332" t="s">
        <v>8762</v>
      </c>
    </row>
    <row r="12333" spans="1:4" x14ac:dyDescent="0.3">
      <c r="A12333" t="s">
        <v>25</v>
      </c>
      <c r="B12333" t="s">
        <v>615</v>
      </c>
      <c r="C12333" t="s">
        <v>8610</v>
      </c>
      <c r="D12333" t="s">
        <v>996</v>
      </c>
    </row>
    <row r="12334" spans="1:4" x14ac:dyDescent="0.3">
      <c r="A12334" t="s">
        <v>25</v>
      </c>
      <c r="B12334" t="s">
        <v>615</v>
      </c>
      <c r="C12334" t="s">
        <v>8610</v>
      </c>
      <c r="D12334" t="s">
        <v>8763</v>
      </c>
    </row>
    <row r="12335" spans="1:4" x14ac:dyDescent="0.3">
      <c r="A12335" t="s">
        <v>25</v>
      </c>
      <c r="B12335" t="s">
        <v>615</v>
      </c>
      <c r="C12335" t="s">
        <v>8610</v>
      </c>
      <c r="D12335" t="s">
        <v>8764</v>
      </c>
    </row>
    <row r="12336" spans="1:4" x14ac:dyDescent="0.3">
      <c r="A12336" t="s">
        <v>25</v>
      </c>
      <c r="B12336" t="s">
        <v>615</v>
      </c>
      <c r="C12336" t="s">
        <v>8610</v>
      </c>
      <c r="D12336" t="s">
        <v>8765</v>
      </c>
    </row>
    <row r="12337" spans="1:4" x14ac:dyDescent="0.3">
      <c r="A12337" t="s">
        <v>25</v>
      </c>
      <c r="B12337" t="s">
        <v>615</v>
      </c>
      <c r="C12337" t="s">
        <v>8610</v>
      </c>
      <c r="D12337" t="s">
        <v>8766</v>
      </c>
    </row>
    <row r="12338" spans="1:4" x14ac:dyDescent="0.3">
      <c r="A12338" t="s">
        <v>25</v>
      </c>
      <c r="B12338" t="s">
        <v>615</v>
      </c>
      <c r="C12338" t="s">
        <v>8610</v>
      </c>
      <c r="D12338" t="s">
        <v>8767</v>
      </c>
    </row>
    <row r="12339" spans="1:4" x14ac:dyDescent="0.3">
      <c r="A12339" t="s">
        <v>25</v>
      </c>
      <c r="B12339" t="s">
        <v>615</v>
      </c>
      <c r="C12339" t="s">
        <v>8610</v>
      </c>
      <c r="D12339" t="s">
        <v>8768</v>
      </c>
    </row>
    <row r="12340" spans="1:4" x14ac:dyDescent="0.3">
      <c r="A12340" t="s">
        <v>25</v>
      </c>
      <c r="B12340" t="s">
        <v>615</v>
      </c>
      <c r="C12340" t="s">
        <v>8610</v>
      </c>
      <c r="D12340" t="s">
        <v>8769</v>
      </c>
    </row>
    <row r="12341" spans="1:4" x14ac:dyDescent="0.3">
      <c r="A12341" t="s">
        <v>25</v>
      </c>
      <c r="B12341" t="s">
        <v>615</v>
      </c>
      <c r="C12341" t="s">
        <v>8610</v>
      </c>
      <c r="D12341" t="s">
        <v>8770</v>
      </c>
    </row>
    <row r="12342" spans="1:4" x14ac:dyDescent="0.3">
      <c r="A12342" t="s">
        <v>25</v>
      </c>
      <c r="B12342" t="s">
        <v>615</v>
      </c>
      <c r="C12342" t="s">
        <v>8610</v>
      </c>
      <c r="D12342" t="s">
        <v>8771</v>
      </c>
    </row>
    <row r="12343" spans="1:4" x14ac:dyDescent="0.3">
      <c r="A12343" t="s">
        <v>25</v>
      </c>
      <c r="B12343" t="s">
        <v>615</v>
      </c>
      <c r="C12343" t="s">
        <v>8610</v>
      </c>
      <c r="D12343" t="s">
        <v>8772</v>
      </c>
    </row>
    <row r="12344" spans="1:4" x14ac:dyDescent="0.3">
      <c r="A12344" t="s">
        <v>25</v>
      </c>
      <c r="B12344" t="s">
        <v>615</v>
      </c>
      <c r="C12344" t="s">
        <v>8610</v>
      </c>
      <c r="D12344" t="s">
        <v>8773</v>
      </c>
    </row>
    <row r="12345" spans="1:4" x14ac:dyDescent="0.3">
      <c r="A12345" t="s">
        <v>25</v>
      </c>
      <c r="B12345" t="s">
        <v>615</v>
      </c>
      <c r="C12345" t="s">
        <v>8610</v>
      </c>
      <c r="D12345" t="s">
        <v>8774</v>
      </c>
    </row>
    <row r="12346" spans="1:4" x14ac:dyDescent="0.3">
      <c r="A12346" t="s">
        <v>25</v>
      </c>
      <c r="B12346" t="s">
        <v>615</v>
      </c>
      <c r="C12346" t="s">
        <v>8610</v>
      </c>
      <c r="D12346" t="s">
        <v>8775</v>
      </c>
    </row>
    <row r="12347" spans="1:4" x14ac:dyDescent="0.3">
      <c r="A12347" t="s">
        <v>25</v>
      </c>
      <c r="B12347" t="s">
        <v>615</v>
      </c>
      <c r="C12347" t="s">
        <v>8610</v>
      </c>
      <c r="D12347" t="s">
        <v>8776</v>
      </c>
    </row>
    <row r="12348" spans="1:4" x14ac:dyDescent="0.3">
      <c r="A12348" t="s">
        <v>25</v>
      </c>
      <c r="B12348" t="s">
        <v>615</v>
      </c>
      <c r="C12348" t="s">
        <v>8610</v>
      </c>
      <c r="D12348" t="s">
        <v>8777</v>
      </c>
    </row>
    <row r="12349" spans="1:4" x14ac:dyDescent="0.3">
      <c r="A12349" t="s">
        <v>25</v>
      </c>
      <c r="B12349" t="s">
        <v>615</v>
      </c>
      <c r="C12349" t="s">
        <v>8610</v>
      </c>
      <c r="D12349" t="s">
        <v>8778</v>
      </c>
    </row>
    <row r="12350" spans="1:4" x14ac:dyDescent="0.3">
      <c r="A12350" t="s">
        <v>25</v>
      </c>
      <c r="B12350" t="s">
        <v>615</v>
      </c>
      <c r="C12350" t="s">
        <v>8610</v>
      </c>
      <c r="D12350" t="s">
        <v>1034</v>
      </c>
    </row>
    <row r="12351" spans="1:4" x14ac:dyDescent="0.3">
      <c r="A12351" t="s">
        <v>25</v>
      </c>
      <c r="B12351" t="s">
        <v>615</v>
      </c>
      <c r="C12351" t="s">
        <v>8610</v>
      </c>
      <c r="D12351" t="s">
        <v>8779</v>
      </c>
    </row>
    <row r="12352" spans="1:4" x14ac:dyDescent="0.3">
      <c r="A12352" t="s">
        <v>25</v>
      </c>
      <c r="B12352" t="s">
        <v>615</v>
      </c>
      <c r="C12352" t="s">
        <v>8610</v>
      </c>
      <c r="D12352" t="s">
        <v>8780</v>
      </c>
    </row>
    <row r="12353" spans="1:4" x14ac:dyDescent="0.3">
      <c r="A12353" t="s">
        <v>25</v>
      </c>
      <c r="B12353" t="s">
        <v>615</v>
      </c>
      <c r="C12353" t="s">
        <v>20208</v>
      </c>
      <c r="D12353" t="s">
        <v>20209</v>
      </c>
    </row>
    <row r="12354" spans="1:4" x14ac:dyDescent="0.3">
      <c r="A12354" t="s">
        <v>25</v>
      </c>
      <c r="B12354" t="s">
        <v>615</v>
      </c>
      <c r="C12354" t="s">
        <v>20208</v>
      </c>
      <c r="D12354" t="s">
        <v>20210</v>
      </c>
    </row>
    <row r="12355" spans="1:4" x14ac:dyDescent="0.3">
      <c r="A12355" t="s">
        <v>25</v>
      </c>
      <c r="B12355" t="s">
        <v>615</v>
      </c>
      <c r="C12355" t="s">
        <v>20208</v>
      </c>
      <c r="D12355" t="s">
        <v>20211</v>
      </c>
    </row>
    <row r="12356" spans="1:4" x14ac:dyDescent="0.3">
      <c r="A12356" t="s">
        <v>25</v>
      </c>
      <c r="B12356" t="s">
        <v>615</v>
      </c>
      <c r="C12356" t="s">
        <v>20208</v>
      </c>
      <c r="D12356" t="s">
        <v>3766</v>
      </c>
    </row>
    <row r="12357" spans="1:4" x14ac:dyDescent="0.3">
      <c r="A12357" t="s">
        <v>25</v>
      </c>
      <c r="B12357" t="s">
        <v>615</v>
      </c>
      <c r="C12357" t="s">
        <v>20208</v>
      </c>
      <c r="D12357" t="s">
        <v>20212</v>
      </c>
    </row>
    <row r="12358" spans="1:4" x14ac:dyDescent="0.3">
      <c r="A12358" t="s">
        <v>25</v>
      </c>
      <c r="B12358" t="s">
        <v>615</v>
      </c>
      <c r="C12358" t="s">
        <v>20208</v>
      </c>
      <c r="D12358" t="s">
        <v>20214</v>
      </c>
    </row>
    <row r="12359" spans="1:4" x14ac:dyDescent="0.3">
      <c r="A12359" t="s">
        <v>25</v>
      </c>
      <c r="B12359" t="s">
        <v>615</v>
      </c>
      <c r="C12359" t="s">
        <v>20208</v>
      </c>
      <c r="D12359" t="s">
        <v>20213</v>
      </c>
    </row>
    <row r="12360" spans="1:4" x14ac:dyDescent="0.3">
      <c r="A12360" t="s">
        <v>25</v>
      </c>
      <c r="B12360" t="s">
        <v>615</v>
      </c>
      <c r="C12360" t="s">
        <v>20208</v>
      </c>
      <c r="D12360" t="s">
        <v>20215</v>
      </c>
    </row>
    <row r="12361" spans="1:4" x14ac:dyDescent="0.3">
      <c r="A12361" t="s">
        <v>25</v>
      </c>
      <c r="B12361" t="s">
        <v>615</v>
      </c>
      <c r="C12361" t="s">
        <v>20208</v>
      </c>
      <c r="D12361" t="s">
        <v>20216</v>
      </c>
    </row>
    <row r="12362" spans="1:4" x14ac:dyDescent="0.3">
      <c r="A12362" t="s">
        <v>25</v>
      </c>
      <c r="B12362" t="s">
        <v>615</v>
      </c>
      <c r="C12362" t="s">
        <v>20208</v>
      </c>
      <c r="D12362" t="s">
        <v>20217</v>
      </c>
    </row>
    <row r="12363" spans="1:4" x14ac:dyDescent="0.3">
      <c r="A12363" t="s">
        <v>25</v>
      </c>
      <c r="B12363" t="s">
        <v>615</v>
      </c>
      <c r="C12363" t="s">
        <v>20208</v>
      </c>
      <c r="D12363" t="s">
        <v>20218</v>
      </c>
    </row>
    <row r="12364" spans="1:4" x14ac:dyDescent="0.3">
      <c r="A12364" t="s">
        <v>25</v>
      </c>
      <c r="B12364" t="s">
        <v>615</v>
      </c>
      <c r="C12364" t="s">
        <v>20208</v>
      </c>
      <c r="D12364" t="s">
        <v>20219</v>
      </c>
    </row>
    <row r="12365" spans="1:4" x14ac:dyDescent="0.3">
      <c r="A12365" t="s">
        <v>25</v>
      </c>
      <c r="B12365" t="s">
        <v>615</v>
      </c>
      <c r="C12365" t="s">
        <v>20208</v>
      </c>
      <c r="D12365" t="s">
        <v>20220</v>
      </c>
    </row>
    <row r="12366" spans="1:4" x14ac:dyDescent="0.3">
      <c r="A12366" t="s">
        <v>25</v>
      </c>
      <c r="B12366" t="s">
        <v>615</v>
      </c>
      <c r="C12366" t="s">
        <v>20208</v>
      </c>
      <c r="D12366" t="s">
        <v>20221</v>
      </c>
    </row>
    <row r="12367" spans="1:4" x14ac:dyDescent="0.3">
      <c r="A12367" t="s">
        <v>25</v>
      </c>
      <c r="B12367" t="s">
        <v>615</v>
      </c>
      <c r="C12367" t="s">
        <v>20208</v>
      </c>
      <c r="D12367" t="s">
        <v>20222</v>
      </c>
    </row>
    <row r="12368" spans="1:4" x14ac:dyDescent="0.3">
      <c r="A12368" t="s">
        <v>25</v>
      </c>
      <c r="B12368" t="s">
        <v>615</v>
      </c>
      <c r="C12368" t="s">
        <v>20208</v>
      </c>
      <c r="D12368" t="s">
        <v>20223</v>
      </c>
    </row>
    <row r="12369" spans="1:4" x14ac:dyDescent="0.3">
      <c r="A12369" t="s">
        <v>25</v>
      </c>
      <c r="B12369" t="s">
        <v>615</v>
      </c>
      <c r="C12369" t="s">
        <v>20208</v>
      </c>
      <c r="D12369" t="s">
        <v>20224</v>
      </c>
    </row>
    <row r="12370" spans="1:4" x14ac:dyDescent="0.3">
      <c r="A12370" t="s">
        <v>25</v>
      </c>
      <c r="B12370" t="s">
        <v>615</v>
      </c>
      <c r="C12370" t="s">
        <v>20208</v>
      </c>
      <c r="D12370" t="s">
        <v>20225</v>
      </c>
    </row>
    <row r="12371" spans="1:4" x14ac:dyDescent="0.3">
      <c r="A12371" t="s">
        <v>25</v>
      </c>
      <c r="B12371" t="s">
        <v>615</v>
      </c>
      <c r="C12371" t="s">
        <v>20208</v>
      </c>
      <c r="D12371" t="s">
        <v>20226</v>
      </c>
    </row>
    <row r="12372" spans="1:4" x14ac:dyDescent="0.3">
      <c r="A12372" t="s">
        <v>25</v>
      </c>
      <c r="B12372" t="s">
        <v>615</v>
      </c>
      <c r="C12372" t="s">
        <v>20208</v>
      </c>
      <c r="D12372" t="s">
        <v>20227</v>
      </c>
    </row>
    <row r="12373" spans="1:4" x14ac:dyDescent="0.3">
      <c r="A12373" t="s">
        <v>25</v>
      </c>
      <c r="B12373" t="s">
        <v>615</v>
      </c>
      <c r="C12373" t="s">
        <v>20208</v>
      </c>
      <c r="D12373" t="s">
        <v>20228</v>
      </c>
    </row>
    <row r="12374" spans="1:4" x14ac:dyDescent="0.3">
      <c r="A12374" t="s">
        <v>25</v>
      </c>
      <c r="B12374" t="s">
        <v>615</v>
      </c>
      <c r="C12374" t="s">
        <v>20208</v>
      </c>
      <c r="D12374" t="s">
        <v>20229</v>
      </c>
    </row>
    <row r="12375" spans="1:4" x14ac:dyDescent="0.3">
      <c r="A12375" t="s">
        <v>25</v>
      </c>
      <c r="B12375" t="s">
        <v>615</v>
      </c>
      <c r="C12375" t="s">
        <v>20208</v>
      </c>
      <c r="D12375" t="s">
        <v>20230</v>
      </c>
    </row>
    <row r="12376" spans="1:4" x14ac:dyDescent="0.3">
      <c r="A12376" t="s">
        <v>25</v>
      </c>
      <c r="B12376" t="s">
        <v>615</v>
      </c>
      <c r="C12376" t="s">
        <v>20208</v>
      </c>
      <c r="D12376" t="s">
        <v>20231</v>
      </c>
    </row>
    <row r="12377" spans="1:4" x14ac:dyDescent="0.3">
      <c r="A12377" t="s">
        <v>25</v>
      </c>
      <c r="B12377" t="s">
        <v>615</v>
      </c>
      <c r="C12377" t="s">
        <v>20208</v>
      </c>
      <c r="D12377" t="s">
        <v>20232</v>
      </c>
    </row>
    <row r="12378" spans="1:4" x14ac:dyDescent="0.3">
      <c r="A12378" t="s">
        <v>25</v>
      </c>
      <c r="B12378" t="s">
        <v>615</v>
      </c>
      <c r="C12378" t="s">
        <v>20208</v>
      </c>
      <c r="D12378" t="s">
        <v>20233</v>
      </c>
    </row>
    <row r="12379" spans="1:4" x14ac:dyDescent="0.3">
      <c r="A12379" t="s">
        <v>25</v>
      </c>
      <c r="B12379" t="s">
        <v>615</v>
      </c>
      <c r="C12379" t="s">
        <v>20208</v>
      </c>
      <c r="D12379" t="s">
        <v>20234</v>
      </c>
    </row>
    <row r="12380" spans="1:4" x14ac:dyDescent="0.3">
      <c r="A12380" t="s">
        <v>25</v>
      </c>
      <c r="B12380" t="s">
        <v>615</v>
      </c>
      <c r="C12380" t="s">
        <v>20208</v>
      </c>
      <c r="D12380" t="s">
        <v>20235</v>
      </c>
    </row>
    <row r="12381" spans="1:4" x14ac:dyDescent="0.3">
      <c r="A12381" t="s">
        <v>25</v>
      </c>
      <c r="B12381" t="s">
        <v>615</v>
      </c>
      <c r="C12381" t="s">
        <v>20208</v>
      </c>
      <c r="D12381" t="s">
        <v>3793</v>
      </c>
    </row>
    <row r="12382" spans="1:4" x14ac:dyDescent="0.3">
      <c r="A12382" t="s">
        <v>25</v>
      </c>
      <c r="B12382" t="s">
        <v>615</v>
      </c>
      <c r="C12382" t="s">
        <v>20208</v>
      </c>
      <c r="D12382" t="s">
        <v>14531</v>
      </c>
    </row>
    <row r="12383" spans="1:4" x14ac:dyDescent="0.3">
      <c r="A12383" t="s">
        <v>25</v>
      </c>
      <c r="B12383" t="s">
        <v>615</v>
      </c>
      <c r="C12383" t="s">
        <v>20208</v>
      </c>
      <c r="D12383" t="s">
        <v>8640</v>
      </c>
    </row>
    <row r="12384" spans="1:4" x14ac:dyDescent="0.3">
      <c r="A12384" t="s">
        <v>25</v>
      </c>
      <c r="B12384" t="s">
        <v>615</v>
      </c>
      <c r="C12384" t="s">
        <v>20208</v>
      </c>
      <c r="D12384" t="s">
        <v>20236</v>
      </c>
    </row>
    <row r="12385" spans="1:4" x14ac:dyDescent="0.3">
      <c r="A12385" t="s">
        <v>25</v>
      </c>
      <c r="B12385" t="s">
        <v>615</v>
      </c>
      <c r="C12385" t="s">
        <v>20208</v>
      </c>
      <c r="D12385" t="s">
        <v>20237</v>
      </c>
    </row>
    <row r="12386" spans="1:4" x14ac:dyDescent="0.3">
      <c r="A12386" t="s">
        <v>25</v>
      </c>
      <c r="B12386" t="s">
        <v>615</v>
      </c>
      <c r="C12386" t="s">
        <v>20208</v>
      </c>
      <c r="D12386" t="s">
        <v>20238</v>
      </c>
    </row>
    <row r="12387" spans="1:4" x14ac:dyDescent="0.3">
      <c r="A12387" t="s">
        <v>25</v>
      </c>
      <c r="B12387" t="s">
        <v>615</v>
      </c>
      <c r="C12387" t="s">
        <v>20208</v>
      </c>
      <c r="D12387" t="s">
        <v>20239</v>
      </c>
    </row>
    <row r="12388" spans="1:4" x14ac:dyDescent="0.3">
      <c r="A12388" t="s">
        <v>25</v>
      </c>
      <c r="B12388" t="s">
        <v>615</v>
      </c>
      <c r="C12388" t="s">
        <v>20208</v>
      </c>
      <c r="D12388" t="s">
        <v>20240</v>
      </c>
    </row>
    <row r="12389" spans="1:4" x14ac:dyDescent="0.3">
      <c r="A12389" t="s">
        <v>25</v>
      </c>
      <c r="B12389" t="s">
        <v>615</v>
      </c>
      <c r="C12389" t="s">
        <v>20208</v>
      </c>
      <c r="D12389" t="s">
        <v>20241</v>
      </c>
    </row>
    <row r="12390" spans="1:4" x14ac:dyDescent="0.3">
      <c r="A12390" t="s">
        <v>25</v>
      </c>
      <c r="B12390" t="s">
        <v>615</v>
      </c>
      <c r="C12390" t="s">
        <v>20208</v>
      </c>
      <c r="D12390" t="s">
        <v>20242</v>
      </c>
    </row>
    <row r="12391" spans="1:4" x14ac:dyDescent="0.3">
      <c r="A12391" t="s">
        <v>25</v>
      </c>
      <c r="B12391" t="s">
        <v>615</v>
      </c>
      <c r="C12391" t="s">
        <v>20208</v>
      </c>
      <c r="D12391" t="s">
        <v>20243</v>
      </c>
    </row>
    <row r="12392" spans="1:4" x14ac:dyDescent="0.3">
      <c r="A12392" t="s">
        <v>25</v>
      </c>
      <c r="B12392" t="s">
        <v>615</v>
      </c>
      <c r="C12392" t="s">
        <v>20208</v>
      </c>
      <c r="D12392" t="s">
        <v>20244</v>
      </c>
    </row>
    <row r="12393" spans="1:4" x14ac:dyDescent="0.3">
      <c r="A12393" t="s">
        <v>25</v>
      </c>
      <c r="B12393" t="s">
        <v>615</v>
      </c>
      <c r="C12393" t="s">
        <v>20208</v>
      </c>
      <c r="D12393" t="s">
        <v>20245</v>
      </c>
    </row>
    <row r="12394" spans="1:4" x14ac:dyDescent="0.3">
      <c r="A12394" t="s">
        <v>25</v>
      </c>
      <c r="B12394" t="s">
        <v>615</v>
      </c>
      <c r="C12394" t="s">
        <v>20208</v>
      </c>
      <c r="D12394" t="s">
        <v>20246</v>
      </c>
    </row>
    <row r="12395" spans="1:4" x14ac:dyDescent="0.3">
      <c r="A12395" t="s">
        <v>25</v>
      </c>
      <c r="B12395" t="s">
        <v>615</v>
      </c>
      <c r="C12395" t="s">
        <v>20208</v>
      </c>
      <c r="D12395" t="s">
        <v>20247</v>
      </c>
    </row>
    <row r="12396" spans="1:4" x14ac:dyDescent="0.3">
      <c r="A12396" t="s">
        <v>25</v>
      </c>
      <c r="B12396" t="s">
        <v>615</v>
      </c>
      <c r="C12396" t="s">
        <v>20208</v>
      </c>
      <c r="D12396" t="s">
        <v>20248</v>
      </c>
    </row>
    <row r="12397" spans="1:4" x14ac:dyDescent="0.3">
      <c r="A12397" t="s">
        <v>25</v>
      </c>
      <c r="B12397" t="s">
        <v>615</v>
      </c>
      <c r="C12397" t="s">
        <v>20208</v>
      </c>
      <c r="D12397" t="s">
        <v>20249</v>
      </c>
    </row>
    <row r="12398" spans="1:4" x14ac:dyDescent="0.3">
      <c r="A12398" t="s">
        <v>25</v>
      </c>
      <c r="B12398" t="s">
        <v>615</v>
      </c>
      <c r="C12398" t="s">
        <v>20208</v>
      </c>
      <c r="D12398" t="s">
        <v>20250</v>
      </c>
    </row>
    <row r="12399" spans="1:4" x14ac:dyDescent="0.3">
      <c r="A12399" t="s">
        <v>25</v>
      </c>
      <c r="B12399" t="s">
        <v>615</v>
      </c>
      <c r="C12399" t="s">
        <v>20208</v>
      </c>
      <c r="D12399" t="s">
        <v>3012</v>
      </c>
    </row>
    <row r="12400" spans="1:4" x14ac:dyDescent="0.3">
      <c r="A12400" t="s">
        <v>25</v>
      </c>
      <c r="B12400" t="s">
        <v>615</v>
      </c>
      <c r="C12400" t="s">
        <v>20208</v>
      </c>
      <c r="D12400" t="s">
        <v>20251</v>
      </c>
    </row>
    <row r="12401" spans="1:4" x14ac:dyDescent="0.3">
      <c r="A12401" t="s">
        <v>25</v>
      </c>
      <c r="B12401" t="s">
        <v>615</v>
      </c>
      <c r="C12401" t="s">
        <v>20208</v>
      </c>
      <c r="D12401" t="s">
        <v>20252</v>
      </c>
    </row>
    <row r="12402" spans="1:4" x14ac:dyDescent="0.3">
      <c r="A12402" t="s">
        <v>25</v>
      </c>
      <c r="B12402" t="s">
        <v>615</v>
      </c>
      <c r="C12402" t="s">
        <v>20208</v>
      </c>
      <c r="D12402" t="s">
        <v>20253</v>
      </c>
    </row>
    <row r="12403" spans="1:4" x14ac:dyDescent="0.3">
      <c r="A12403" t="s">
        <v>25</v>
      </c>
      <c r="B12403" t="s">
        <v>615</v>
      </c>
      <c r="C12403" t="s">
        <v>20208</v>
      </c>
      <c r="D12403" t="s">
        <v>20254</v>
      </c>
    </row>
    <row r="12404" spans="1:4" x14ac:dyDescent="0.3">
      <c r="A12404" t="s">
        <v>25</v>
      </c>
      <c r="B12404" t="s">
        <v>615</v>
      </c>
      <c r="C12404" t="s">
        <v>20208</v>
      </c>
      <c r="D12404" t="s">
        <v>20255</v>
      </c>
    </row>
    <row r="12405" spans="1:4" x14ac:dyDescent="0.3">
      <c r="A12405" t="s">
        <v>25</v>
      </c>
      <c r="B12405" t="s">
        <v>615</v>
      </c>
      <c r="C12405" t="s">
        <v>20208</v>
      </c>
      <c r="D12405" t="s">
        <v>20256</v>
      </c>
    </row>
    <row r="12406" spans="1:4" x14ac:dyDescent="0.3">
      <c r="A12406" t="s">
        <v>25</v>
      </c>
      <c r="B12406" t="s">
        <v>615</v>
      </c>
      <c r="C12406" t="s">
        <v>20208</v>
      </c>
      <c r="D12406" t="s">
        <v>20257</v>
      </c>
    </row>
    <row r="12407" spans="1:4" x14ac:dyDescent="0.3">
      <c r="A12407" t="s">
        <v>25</v>
      </c>
      <c r="B12407" t="s">
        <v>615</v>
      </c>
      <c r="C12407" t="s">
        <v>20208</v>
      </c>
      <c r="D12407" t="s">
        <v>20258</v>
      </c>
    </row>
    <row r="12408" spans="1:4" x14ac:dyDescent="0.3">
      <c r="A12408" t="s">
        <v>25</v>
      </c>
      <c r="B12408" t="s">
        <v>615</v>
      </c>
      <c r="C12408" t="s">
        <v>20208</v>
      </c>
      <c r="D12408" t="s">
        <v>20259</v>
      </c>
    </row>
    <row r="12409" spans="1:4" x14ac:dyDescent="0.3">
      <c r="A12409" t="s">
        <v>25</v>
      </c>
      <c r="B12409" t="s">
        <v>615</v>
      </c>
      <c r="C12409" t="s">
        <v>20208</v>
      </c>
      <c r="D12409" t="s">
        <v>2392</v>
      </c>
    </row>
    <row r="12410" spans="1:4" x14ac:dyDescent="0.3">
      <c r="A12410" t="s">
        <v>25</v>
      </c>
      <c r="B12410" t="s">
        <v>615</v>
      </c>
      <c r="C12410" t="s">
        <v>20208</v>
      </c>
      <c r="D12410" t="s">
        <v>20260</v>
      </c>
    </row>
    <row r="12411" spans="1:4" x14ac:dyDescent="0.3">
      <c r="A12411" t="s">
        <v>25</v>
      </c>
      <c r="B12411" t="s">
        <v>615</v>
      </c>
      <c r="C12411" t="s">
        <v>20208</v>
      </c>
      <c r="D12411" t="s">
        <v>20261</v>
      </c>
    </row>
    <row r="12412" spans="1:4" x14ac:dyDescent="0.3">
      <c r="A12412" t="s">
        <v>25</v>
      </c>
      <c r="B12412" t="s">
        <v>615</v>
      </c>
      <c r="C12412" t="s">
        <v>20208</v>
      </c>
      <c r="D12412" t="s">
        <v>20262</v>
      </c>
    </row>
    <row r="12413" spans="1:4" x14ac:dyDescent="0.3">
      <c r="A12413" t="s">
        <v>25</v>
      </c>
      <c r="B12413" t="s">
        <v>615</v>
      </c>
      <c r="C12413" t="s">
        <v>20208</v>
      </c>
      <c r="D12413" t="s">
        <v>20263</v>
      </c>
    </row>
    <row r="12414" spans="1:4" x14ac:dyDescent="0.3">
      <c r="A12414" t="s">
        <v>25</v>
      </c>
      <c r="B12414" t="s">
        <v>615</v>
      </c>
      <c r="C12414" t="s">
        <v>20208</v>
      </c>
      <c r="D12414" t="s">
        <v>20264</v>
      </c>
    </row>
    <row r="12415" spans="1:4" x14ac:dyDescent="0.3">
      <c r="A12415" t="s">
        <v>25</v>
      </c>
      <c r="B12415" t="s">
        <v>615</v>
      </c>
      <c r="C12415" t="s">
        <v>20208</v>
      </c>
      <c r="D12415" t="s">
        <v>20265</v>
      </c>
    </row>
    <row r="12416" spans="1:4" x14ac:dyDescent="0.3">
      <c r="A12416" t="s">
        <v>25</v>
      </c>
      <c r="B12416" t="s">
        <v>615</v>
      </c>
      <c r="C12416" t="s">
        <v>20208</v>
      </c>
      <c r="D12416" t="s">
        <v>20266</v>
      </c>
    </row>
    <row r="12417" spans="1:4" x14ac:dyDescent="0.3">
      <c r="A12417" t="s">
        <v>25</v>
      </c>
      <c r="B12417" t="s">
        <v>615</v>
      </c>
      <c r="C12417" t="s">
        <v>20208</v>
      </c>
      <c r="D12417" t="s">
        <v>20267</v>
      </c>
    </row>
    <row r="12418" spans="1:4" x14ac:dyDescent="0.3">
      <c r="A12418" t="s">
        <v>25</v>
      </c>
      <c r="B12418" t="s">
        <v>615</v>
      </c>
      <c r="C12418" t="s">
        <v>20208</v>
      </c>
      <c r="D12418" t="s">
        <v>20268</v>
      </c>
    </row>
    <row r="12419" spans="1:4" x14ac:dyDescent="0.3">
      <c r="A12419" t="s">
        <v>25</v>
      </c>
      <c r="B12419" t="s">
        <v>615</v>
      </c>
      <c r="C12419" t="s">
        <v>20208</v>
      </c>
      <c r="D12419" t="s">
        <v>20269</v>
      </c>
    </row>
    <row r="12420" spans="1:4" x14ac:dyDescent="0.3">
      <c r="A12420" t="s">
        <v>25</v>
      </c>
      <c r="B12420" t="s">
        <v>615</v>
      </c>
      <c r="C12420" t="s">
        <v>20208</v>
      </c>
      <c r="D12420" t="s">
        <v>20270</v>
      </c>
    </row>
    <row r="12421" spans="1:4" x14ac:dyDescent="0.3">
      <c r="A12421" t="s">
        <v>25</v>
      </c>
      <c r="B12421" t="s">
        <v>615</v>
      </c>
      <c r="C12421" t="s">
        <v>20208</v>
      </c>
      <c r="D12421" t="s">
        <v>20271</v>
      </c>
    </row>
    <row r="12422" spans="1:4" x14ac:dyDescent="0.3">
      <c r="A12422" t="s">
        <v>25</v>
      </c>
      <c r="B12422" t="s">
        <v>615</v>
      </c>
      <c r="C12422" t="s">
        <v>20208</v>
      </c>
      <c r="D12422" t="s">
        <v>20272</v>
      </c>
    </row>
    <row r="12423" spans="1:4" x14ac:dyDescent="0.3">
      <c r="A12423" t="s">
        <v>25</v>
      </c>
      <c r="B12423" t="s">
        <v>615</v>
      </c>
      <c r="C12423" t="s">
        <v>20208</v>
      </c>
      <c r="D12423" t="s">
        <v>20273</v>
      </c>
    </row>
    <row r="12424" spans="1:4" x14ac:dyDescent="0.3">
      <c r="A12424" t="s">
        <v>25</v>
      </c>
      <c r="B12424" t="s">
        <v>615</v>
      </c>
      <c r="C12424" t="s">
        <v>20208</v>
      </c>
      <c r="D12424" t="s">
        <v>20274</v>
      </c>
    </row>
    <row r="12425" spans="1:4" x14ac:dyDescent="0.3">
      <c r="A12425" t="s">
        <v>25</v>
      </c>
      <c r="B12425" t="s">
        <v>615</v>
      </c>
      <c r="C12425" t="s">
        <v>20208</v>
      </c>
      <c r="D12425" t="s">
        <v>20275</v>
      </c>
    </row>
    <row r="12426" spans="1:4" x14ac:dyDescent="0.3">
      <c r="A12426" t="s">
        <v>25</v>
      </c>
      <c r="B12426" t="s">
        <v>615</v>
      </c>
      <c r="C12426" t="s">
        <v>20208</v>
      </c>
      <c r="D12426" t="s">
        <v>20276</v>
      </c>
    </row>
    <row r="12427" spans="1:4" x14ac:dyDescent="0.3">
      <c r="A12427" t="s">
        <v>25</v>
      </c>
      <c r="B12427" t="s">
        <v>615</v>
      </c>
      <c r="C12427" t="s">
        <v>20208</v>
      </c>
      <c r="D12427" t="s">
        <v>20277</v>
      </c>
    </row>
    <row r="12428" spans="1:4" x14ac:dyDescent="0.3">
      <c r="A12428" t="s">
        <v>25</v>
      </c>
      <c r="B12428" t="s">
        <v>615</v>
      </c>
      <c r="C12428" t="s">
        <v>20208</v>
      </c>
      <c r="D12428" t="s">
        <v>20278</v>
      </c>
    </row>
    <row r="12429" spans="1:4" x14ac:dyDescent="0.3">
      <c r="A12429" t="s">
        <v>25</v>
      </c>
      <c r="B12429" t="s">
        <v>615</v>
      </c>
      <c r="C12429" t="s">
        <v>20208</v>
      </c>
      <c r="D12429" t="s">
        <v>20279</v>
      </c>
    </row>
    <row r="12430" spans="1:4" x14ac:dyDescent="0.3">
      <c r="A12430" t="s">
        <v>25</v>
      </c>
      <c r="B12430" t="s">
        <v>615</v>
      </c>
      <c r="C12430" t="s">
        <v>20208</v>
      </c>
      <c r="D12430" t="s">
        <v>5514</v>
      </c>
    </row>
    <row r="12431" spans="1:4" x14ac:dyDescent="0.3">
      <c r="A12431" t="s">
        <v>25</v>
      </c>
      <c r="B12431" t="s">
        <v>615</v>
      </c>
      <c r="C12431" t="s">
        <v>20208</v>
      </c>
      <c r="D12431" t="s">
        <v>20280</v>
      </c>
    </row>
    <row r="12432" spans="1:4" x14ac:dyDescent="0.3">
      <c r="A12432" t="s">
        <v>25</v>
      </c>
      <c r="B12432" t="s">
        <v>615</v>
      </c>
      <c r="C12432" t="s">
        <v>20208</v>
      </c>
      <c r="D12432" t="s">
        <v>20281</v>
      </c>
    </row>
    <row r="12433" spans="1:4" x14ac:dyDescent="0.3">
      <c r="A12433" t="s">
        <v>25</v>
      </c>
      <c r="B12433" t="s">
        <v>615</v>
      </c>
      <c r="C12433" t="s">
        <v>20208</v>
      </c>
      <c r="D12433" t="s">
        <v>20282</v>
      </c>
    </row>
    <row r="12434" spans="1:4" x14ac:dyDescent="0.3">
      <c r="A12434" t="s">
        <v>25</v>
      </c>
      <c r="B12434" t="s">
        <v>615</v>
      </c>
      <c r="C12434" t="s">
        <v>20208</v>
      </c>
      <c r="D12434" t="s">
        <v>21363</v>
      </c>
    </row>
    <row r="12435" spans="1:4" x14ac:dyDescent="0.3">
      <c r="A12435" t="s">
        <v>25</v>
      </c>
      <c r="B12435" t="s">
        <v>615</v>
      </c>
      <c r="C12435" t="s">
        <v>20208</v>
      </c>
      <c r="D12435" t="s">
        <v>20283</v>
      </c>
    </row>
    <row r="12436" spans="1:4" x14ac:dyDescent="0.3">
      <c r="A12436" t="s">
        <v>25</v>
      </c>
      <c r="B12436" t="s">
        <v>615</v>
      </c>
      <c r="C12436" t="s">
        <v>20208</v>
      </c>
      <c r="D12436" t="s">
        <v>20284</v>
      </c>
    </row>
    <row r="12437" spans="1:4" x14ac:dyDescent="0.3">
      <c r="A12437" t="s">
        <v>25</v>
      </c>
      <c r="B12437" t="s">
        <v>615</v>
      </c>
      <c r="C12437" t="s">
        <v>20208</v>
      </c>
      <c r="D12437" t="s">
        <v>20285</v>
      </c>
    </row>
    <row r="12438" spans="1:4" x14ac:dyDescent="0.3">
      <c r="A12438" t="s">
        <v>25</v>
      </c>
      <c r="B12438" t="s">
        <v>615</v>
      </c>
      <c r="C12438" t="s">
        <v>20208</v>
      </c>
      <c r="D12438" t="s">
        <v>20286</v>
      </c>
    </row>
    <row r="12439" spans="1:4" x14ac:dyDescent="0.3">
      <c r="A12439" t="s">
        <v>25</v>
      </c>
      <c r="B12439" t="s">
        <v>615</v>
      </c>
      <c r="C12439" t="s">
        <v>20208</v>
      </c>
      <c r="D12439" t="s">
        <v>20287</v>
      </c>
    </row>
    <row r="12440" spans="1:4" x14ac:dyDescent="0.3">
      <c r="A12440" t="s">
        <v>25</v>
      </c>
      <c r="B12440" t="s">
        <v>615</v>
      </c>
      <c r="C12440" t="s">
        <v>20208</v>
      </c>
      <c r="D12440" t="s">
        <v>20288</v>
      </c>
    </row>
    <row r="12441" spans="1:4" x14ac:dyDescent="0.3">
      <c r="A12441" t="s">
        <v>25</v>
      </c>
      <c r="B12441" t="s">
        <v>615</v>
      </c>
      <c r="C12441" t="s">
        <v>20208</v>
      </c>
      <c r="D12441" t="s">
        <v>8668</v>
      </c>
    </row>
    <row r="12442" spans="1:4" x14ac:dyDescent="0.3">
      <c r="A12442" t="s">
        <v>25</v>
      </c>
      <c r="B12442" t="s">
        <v>615</v>
      </c>
      <c r="C12442" t="s">
        <v>20208</v>
      </c>
      <c r="D12442" t="s">
        <v>20289</v>
      </c>
    </row>
    <row r="12443" spans="1:4" x14ac:dyDescent="0.3">
      <c r="A12443" t="s">
        <v>25</v>
      </c>
      <c r="B12443" t="s">
        <v>615</v>
      </c>
      <c r="C12443" t="s">
        <v>20208</v>
      </c>
      <c r="D12443" t="s">
        <v>20290</v>
      </c>
    </row>
    <row r="12444" spans="1:4" x14ac:dyDescent="0.3">
      <c r="A12444" t="s">
        <v>25</v>
      </c>
      <c r="B12444" t="s">
        <v>615</v>
      </c>
      <c r="C12444" t="s">
        <v>20208</v>
      </c>
      <c r="D12444" t="s">
        <v>20291</v>
      </c>
    </row>
    <row r="12445" spans="1:4" x14ac:dyDescent="0.3">
      <c r="A12445" t="s">
        <v>25</v>
      </c>
      <c r="B12445" t="s">
        <v>615</v>
      </c>
      <c r="C12445" t="s">
        <v>20208</v>
      </c>
      <c r="D12445" t="s">
        <v>20292</v>
      </c>
    </row>
    <row r="12446" spans="1:4" x14ac:dyDescent="0.3">
      <c r="A12446" t="s">
        <v>25</v>
      </c>
      <c r="B12446" t="s">
        <v>615</v>
      </c>
      <c r="C12446" t="s">
        <v>20208</v>
      </c>
      <c r="D12446" t="s">
        <v>5614</v>
      </c>
    </row>
    <row r="12447" spans="1:4" x14ac:dyDescent="0.3">
      <c r="A12447" t="s">
        <v>25</v>
      </c>
      <c r="B12447" t="s">
        <v>615</v>
      </c>
      <c r="C12447" t="s">
        <v>20208</v>
      </c>
      <c r="D12447" t="s">
        <v>5634</v>
      </c>
    </row>
    <row r="12448" spans="1:4" x14ac:dyDescent="0.3">
      <c r="A12448" t="s">
        <v>25</v>
      </c>
      <c r="B12448" t="s">
        <v>615</v>
      </c>
      <c r="C12448" t="s">
        <v>20208</v>
      </c>
      <c r="D12448" t="s">
        <v>20293</v>
      </c>
    </row>
    <row r="12449" spans="1:4" x14ac:dyDescent="0.3">
      <c r="A12449" t="s">
        <v>25</v>
      </c>
      <c r="B12449" t="s">
        <v>615</v>
      </c>
      <c r="C12449" t="s">
        <v>20208</v>
      </c>
      <c r="D12449" t="s">
        <v>20294</v>
      </c>
    </row>
    <row r="12450" spans="1:4" x14ac:dyDescent="0.3">
      <c r="A12450" t="s">
        <v>25</v>
      </c>
      <c r="B12450" t="s">
        <v>615</v>
      </c>
      <c r="C12450" t="s">
        <v>20208</v>
      </c>
      <c r="D12450" t="s">
        <v>20295</v>
      </c>
    </row>
    <row r="12451" spans="1:4" x14ac:dyDescent="0.3">
      <c r="A12451" t="s">
        <v>25</v>
      </c>
      <c r="B12451" t="s">
        <v>615</v>
      </c>
      <c r="C12451" t="s">
        <v>20208</v>
      </c>
      <c r="D12451" t="s">
        <v>20296</v>
      </c>
    </row>
    <row r="12452" spans="1:4" x14ac:dyDescent="0.3">
      <c r="A12452" t="s">
        <v>25</v>
      </c>
      <c r="B12452" t="s">
        <v>615</v>
      </c>
      <c r="C12452" t="s">
        <v>20208</v>
      </c>
      <c r="D12452" t="s">
        <v>5644</v>
      </c>
    </row>
    <row r="12453" spans="1:4" x14ac:dyDescent="0.3">
      <c r="A12453" t="s">
        <v>25</v>
      </c>
      <c r="B12453" t="s">
        <v>615</v>
      </c>
      <c r="C12453" t="s">
        <v>20208</v>
      </c>
      <c r="D12453" t="s">
        <v>19448</v>
      </c>
    </row>
    <row r="12454" spans="1:4" x14ac:dyDescent="0.3">
      <c r="A12454" t="s">
        <v>25</v>
      </c>
      <c r="B12454" t="s">
        <v>615</v>
      </c>
      <c r="C12454" t="s">
        <v>20208</v>
      </c>
      <c r="D12454" t="s">
        <v>20297</v>
      </c>
    </row>
    <row r="12455" spans="1:4" x14ac:dyDescent="0.3">
      <c r="A12455" t="s">
        <v>25</v>
      </c>
      <c r="B12455" t="s">
        <v>615</v>
      </c>
      <c r="C12455" t="s">
        <v>20208</v>
      </c>
      <c r="D12455" t="s">
        <v>20298</v>
      </c>
    </row>
    <row r="12456" spans="1:4" x14ac:dyDescent="0.3">
      <c r="A12456" t="s">
        <v>25</v>
      </c>
      <c r="B12456" t="s">
        <v>615</v>
      </c>
      <c r="C12456" t="s">
        <v>20208</v>
      </c>
      <c r="D12456" t="s">
        <v>20299</v>
      </c>
    </row>
    <row r="12457" spans="1:4" x14ac:dyDescent="0.3">
      <c r="A12457" t="s">
        <v>25</v>
      </c>
      <c r="B12457" t="s">
        <v>615</v>
      </c>
      <c r="C12457" t="s">
        <v>20208</v>
      </c>
      <c r="D12457" t="s">
        <v>747</v>
      </c>
    </row>
    <row r="12458" spans="1:4" x14ac:dyDescent="0.3">
      <c r="A12458" t="s">
        <v>25</v>
      </c>
      <c r="B12458" t="s">
        <v>615</v>
      </c>
      <c r="C12458" t="s">
        <v>20208</v>
      </c>
      <c r="D12458" t="s">
        <v>20300</v>
      </c>
    </row>
    <row r="12459" spans="1:4" x14ac:dyDescent="0.3">
      <c r="A12459" t="s">
        <v>25</v>
      </c>
      <c r="B12459" t="s">
        <v>615</v>
      </c>
      <c r="C12459" t="s">
        <v>20208</v>
      </c>
      <c r="D12459" t="s">
        <v>20301</v>
      </c>
    </row>
    <row r="12460" spans="1:4" x14ac:dyDescent="0.3">
      <c r="A12460" t="s">
        <v>25</v>
      </c>
      <c r="B12460" t="s">
        <v>615</v>
      </c>
      <c r="C12460" t="s">
        <v>20208</v>
      </c>
      <c r="D12460" t="s">
        <v>20302</v>
      </c>
    </row>
    <row r="12461" spans="1:4" x14ac:dyDescent="0.3">
      <c r="A12461" t="s">
        <v>25</v>
      </c>
      <c r="B12461" t="s">
        <v>615</v>
      </c>
      <c r="C12461" t="s">
        <v>20208</v>
      </c>
      <c r="D12461" t="s">
        <v>20303</v>
      </c>
    </row>
    <row r="12462" spans="1:4" x14ac:dyDescent="0.3">
      <c r="A12462" t="s">
        <v>25</v>
      </c>
      <c r="B12462" t="s">
        <v>615</v>
      </c>
      <c r="C12462" t="s">
        <v>20208</v>
      </c>
      <c r="D12462" t="s">
        <v>20304</v>
      </c>
    </row>
    <row r="12463" spans="1:4" x14ac:dyDescent="0.3">
      <c r="A12463" t="s">
        <v>25</v>
      </c>
      <c r="B12463" t="s">
        <v>615</v>
      </c>
      <c r="C12463" t="s">
        <v>20208</v>
      </c>
      <c r="D12463" t="s">
        <v>20305</v>
      </c>
    </row>
    <row r="12464" spans="1:4" x14ac:dyDescent="0.3">
      <c r="A12464" t="s">
        <v>25</v>
      </c>
      <c r="B12464" t="s">
        <v>615</v>
      </c>
      <c r="C12464" t="s">
        <v>20208</v>
      </c>
      <c r="D12464" t="s">
        <v>8685</v>
      </c>
    </row>
    <row r="12465" spans="1:4" x14ac:dyDescent="0.3">
      <c r="A12465" t="s">
        <v>25</v>
      </c>
      <c r="B12465" t="s">
        <v>615</v>
      </c>
      <c r="C12465" t="s">
        <v>20208</v>
      </c>
      <c r="D12465" t="s">
        <v>20306</v>
      </c>
    </row>
    <row r="12466" spans="1:4" x14ac:dyDescent="0.3">
      <c r="A12466" t="s">
        <v>25</v>
      </c>
      <c r="B12466" t="s">
        <v>615</v>
      </c>
      <c r="C12466" t="s">
        <v>20208</v>
      </c>
      <c r="D12466" t="s">
        <v>20307</v>
      </c>
    </row>
    <row r="12467" spans="1:4" x14ac:dyDescent="0.3">
      <c r="A12467" t="s">
        <v>25</v>
      </c>
      <c r="B12467" t="s">
        <v>615</v>
      </c>
      <c r="C12467" t="s">
        <v>20208</v>
      </c>
      <c r="D12467" t="s">
        <v>20308</v>
      </c>
    </row>
    <row r="12468" spans="1:4" x14ac:dyDescent="0.3">
      <c r="A12468" t="s">
        <v>25</v>
      </c>
      <c r="B12468" t="s">
        <v>615</v>
      </c>
      <c r="C12468" t="s">
        <v>20208</v>
      </c>
      <c r="D12468" t="s">
        <v>8686</v>
      </c>
    </row>
    <row r="12469" spans="1:4" x14ac:dyDescent="0.3">
      <c r="A12469" t="s">
        <v>25</v>
      </c>
      <c r="B12469" t="s">
        <v>615</v>
      </c>
      <c r="C12469" t="s">
        <v>20208</v>
      </c>
      <c r="D12469" t="s">
        <v>20309</v>
      </c>
    </row>
    <row r="12470" spans="1:4" x14ac:dyDescent="0.3">
      <c r="A12470" t="s">
        <v>25</v>
      </c>
      <c r="B12470" t="s">
        <v>615</v>
      </c>
      <c r="C12470" t="s">
        <v>20208</v>
      </c>
      <c r="D12470" t="s">
        <v>20310</v>
      </c>
    </row>
    <row r="12471" spans="1:4" x14ac:dyDescent="0.3">
      <c r="A12471" t="s">
        <v>25</v>
      </c>
      <c r="B12471" t="s">
        <v>615</v>
      </c>
      <c r="C12471" t="s">
        <v>20208</v>
      </c>
      <c r="D12471" t="s">
        <v>20311</v>
      </c>
    </row>
    <row r="12472" spans="1:4" x14ac:dyDescent="0.3">
      <c r="A12472" t="s">
        <v>25</v>
      </c>
      <c r="B12472" t="s">
        <v>615</v>
      </c>
      <c r="C12472" t="s">
        <v>20208</v>
      </c>
      <c r="D12472" t="s">
        <v>20312</v>
      </c>
    </row>
    <row r="12473" spans="1:4" x14ac:dyDescent="0.3">
      <c r="A12473" t="s">
        <v>25</v>
      </c>
      <c r="B12473" t="s">
        <v>615</v>
      </c>
      <c r="C12473" t="s">
        <v>20208</v>
      </c>
      <c r="D12473" t="s">
        <v>20313</v>
      </c>
    </row>
    <row r="12474" spans="1:4" x14ac:dyDescent="0.3">
      <c r="A12474" t="s">
        <v>25</v>
      </c>
      <c r="B12474" t="s">
        <v>615</v>
      </c>
      <c r="C12474" t="s">
        <v>20208</v>
      </c>
      <c r="D12474" t="s">
        <v>20314</v>
      </c>
    </row>
    <row r="12475" spans="1:4" x14ac:dyDescent="0.3">
      <c r="A12475" t="s">
        <v>25</v>
      </c>
      <c r="B12475" t="s">
        <v>615</v>
      </c>
      <c r="C12475" t="s">
        <v>20208</v>
      </c>
      <c r="D12475" t="s">
        <v>20315</v>
      </c>
    </row>
    <row r="12476" spans="1:4" x14ac:dyDescent="0.3">
      <c r="A12476" t="s">
        <v>25</v>
      </c>
      <c r="B12476" t="s">
        <v>615</v>
      </c>
      <c r="C12476" t="s">
        <v>20208</v>
      </c>
      <c r="D12476" t="s">
        <v>20316</v>
      </c>
    </row>
    <row r="12477" spans="1:4" x14ac:dyDescent="0.3">
      <c r="A12477" t="s">
        <v>25</v>
      </c>
      <c r="B12477" t="s">
        <v>615</v>
      </c>
      <c r="C12477" t="s">
        <v>20208</v>
      </c>
      <c r="D12477" t="s">
        <v>20317</v>
      </c>
    </row>
    <row r="12478" spans="1:4" x14ac:dyDescent="0.3">
      <c r="A12478" t="s">
        <v>25</v>
      </c>
      <c r="B12478" t="s">
        <v>615</v>
      </c>
      <c r="C12478" t="s">
        <v>20208</v>
      </c>
      <c r="D12478" t="s">
        <v>20318</v>
      </c>
    </row>
    <row r="12479" spans="1:4" x14ac:dyDescent="0.3">
      <c r="A12479" t="s">
        <v>25</v>
      </c>
      <c r="B12479" t="s">
        <v>615</v>
      </c>
      <c r="C12479" t="s">
        <v>20208</v>
      </c>
      <c r="D12479" t="s">
        <v>20319</v>
      </c>
    </row>
    <row r="12480" spans="1:4" x14ac:dyDescent="0.3">
      <c r="A12480" t="s">
        <v>25</v>
      </c>
      <c r="B12480" t="s">
        <v>615</v>
      </c>
      <c r="C12480" t="s">
        <v>20208</v>
      </c>
      <c r="D12480" t="s">
        <v>20320</v>
      </c>
    </row>
    <row r="12481" spans="1:4" x14ac:dyDescent="0.3">
      <c r="A12481" t="s">
        <v>25</v>
      </c>
      <c r="B12481" t="s">
        <v>615</v>
      </c>
      <c r="C12481" t="s">
        <v>20208</v>
      </c>
      <c r="D12481" t="s">
        <v>20321</v>
      </c>
    </row>
    <row r="12482" spans="1:4" x14ac:dyDescent="0.3">
      <c r="A12482" t="s">
        <v>25</v>
      </c>
      <c r="B12482" t="s">
        <v>615</v>
      </c>
      <c r="C12482" t="s">
        <v>20208</v>
      </c>
      <c r="D12482" t="s">
        <v>20322</v>
      </c>
    </row>
    <row r="12483" spans="1:4" x14ac:dyDescent="0.3">
      <c r="A12483" t="s">
        <v>25</v>
      </c>
      <c r="B12483" t="s">
        <v>615</v>
      </c>
      <c r="C12483" t="s">
        <v>20208</v>
      </c>
      <c r="D12483" t="s">
        <v>20323</v>
      </c>
    </row>
    <row r="12484" spans="1:4" x14ac:dyDescent="0.3">
      <c r="A12484" t="s">
        <v>25</v>
      </c>
      <c r="B12484" t="s">
        <v>615</v>
      </c>
      <c r="C12484" t="s">
        <v>20208</v>
      </c>
      <c r="D12484" t="s">
        <v>20324</v>
      </c>
    </row>
    <row r="12485" spans="1:4" x14ac:dyDescent="0.3">
      <c r="A12485" t="s">
        <v>25</v>
      </c>
      <c r="B12485" t="s">
        <v>615</v>
      </c>
      <c r="C12485" t="s">
        <v>20208</v>
      </c>
      <c r="D12485" t="s">
        <v>20325</v>
      </c>
    </row>
    <row r="12486" spans="1:4" x14ac:dyDescent="0.3">
      <c r="A12486" t="s">
        <v>25</v>
      </c>
      <c r="B12486" t="s">
        <v>615</v>
      </c>
      <c r="C12486" t="s">
        <v>20208</v>
      </c>
      <c r="D12486" t="s">
        <v>20326</v>
      </c>
    </row>
    <row r="12487" spans="1:4" x14ac:dyDescent="0.3">
      <c r="A12487" t="s">
        <v>25</v>
      </c>
      <c r="B12487" t="s">
        <v>615</v>
      </c>
      <c r="C12487" t="s">
        <v>20208</v>
      </c>
      <c r="D12487" t="s">
        <v>20327</v>
      </c>
    </row>
    <row r="12488" spans="1:4" x14ac:dyDescent="0.3">
      <c r="A12488" t="s">
        <v>25</v>
      </c>
      <c r="B12488" t="s">
        <v>615</v>
      </c>
      <c r="C12488" t="s">
        <v>20208</v>
      </c>
      <c r="D12488" t="s">
        <v>20328</v>
      </c>
    </row>
    <row r="12489" spans="1:4" x14ac:dyDescent="0.3">
      <c r="A12489" t="s">
        <v>25</v>
      </c>
      <c r="B12489" t="s">
        <v>615</v>
      </c>
      <c r="C12489" t="s">
        <v>20208</v>
      </c>
      <c r="D12489" t="s">
        <v>20329</v>
      </c>
    </row>
    <row r="12490" spans="1:4" x14ac:dyDescent="0.3">
      <c r="A12490" t="s">
        <v>25</v>
      </c>
      <c r="B12490" t="s">
        <v>615</v>
      </c>
      <c r="C12490" t="s">
        <v>20208</v>
      </c>
      <c r="D12490" t="s">
        <v>20330</v>
      </c>
    </row>
    <row r="12491" spans="1:4" x14ac:dyDescent="0.3">
      <c r="A12491" t="s">
        <v>25</v>
      </c>
      <c r="B12491" t="s">
        <v>615</v>
      </c>
      <c r="C12491" t="s">
        <v>20208</v>
      </c>
      <c r="D12491" t="s">
        <v>20331</v>
      </c>
    </row>
    <row r="12492" spans="1:4" x14ac:dyDescent="0.3">
      <c r="A12492" t="s">
        <v>25</v>
      </c>
      <c r="B12492" t="s">
        <v>615</v>
      </c>
      <c r="C12492" t="s">
        <v>20208</v>
      </c>
      <c r="D12492" t="s">
        <v>20332</v>
      </c>
    </row>
    <row r="12493" spans="1:4" x14ac:dyDescent="0.3">
      <c r="A12493" t="s">
        <v>25</v>
      </c>
      <c r="B12493" t="s">
        <v>615</v>
      </c>
      <c r="C12493" t="s">
        <v>20208</v>
      </c>
      <c r="D12493" t="s">
        <v>20333</v>
      </c>
    </row>
    <row r="12494" spans="1:4" x14ac:dyDescent="0.3">
      <c r="A12494" t="s">
        <v>25</v>
      </c>
      <c r="B12494" t="s">
        <v>615</v>
      </c>
      <c r="C12494" t="s">
        <v>20208</v>
      </c>
      <c r="D12494" t="s">
        <v>20334</v>
      </c>
    </row>
    <row r="12495" spans="1:4" x14ac:dyDescent="0.3">
      <c r="A12495" t="s">
        <v>25</v>
      </c>
      <c r="B12495" t="s">
        <v>615</v>
      </c>
      <c r="C12495" t="s">
        <v>20208</v>
      </c>
      <c r="D12495" t="s">
        <v>20335</v>
      </c>
    </row>
    <row r="12496" spans="1:4" x14ac:dyDescent="0.3">
      <c r="A12496" t="s">
        <v>25</v>
      </c>
      <c r="B12496" t="s">
        <v>615</v>
      </c>
      <c r="C12496" t="s">
        <v>20208</v>
      </c>
      <c r="D12496" t="s">
        <v>20336</v>
      </c>
    </row>
    <row r="12497" spans="1:4" x14ac:dyDescent="0.3">
      <c r="A12497" t="s">
        <v>25</v>
      </c>
      <c r="B12497" t="s">
        <v>615</v>
      </c>
      <c r="C12497" t="s">
        <v>20208</v>
      </c>
      <c r="D12497" t="s">
        <v>20337</v>
      </c>
    </row>
    <row r="12498" spans="1:4" x14ac:dyDescent="0.3">
      <c r="A12498" t="s">
        <v>25</v>
      </c>
      <c r="B12498" t="s">
        <v>615</v>
      </c>
      <c r="C12498" t="s">
        <v>20208</v>
      </c>
      <c r="D12498" t="s">
        <v>20338</v>
      </c>
    </row>
    <row r="12499" spans="1:4" x14ac:dyDescent="0.3">
      <c r="A12499" t="s">
        <v>25</v>
      </c>
      <c r="B12499" t="s">
        <v>615</v>
      </c>
      <c r="C12499" t="s">
        <v>20208</v>
      </c>
      <c r="D12499" t="s">
        <v>20339</v>
      </c>
    </row>
    <row r="12500" spans="1:4" x14ac:dyDescent="0.3">
      <c r="A12500" t="s">
        <v>25</v>
      </c>
      <c r="B12500" t="s">
        <v>615</v>
      </c>
      <c r="C12500" t="s">
        <v>20208</v>
      </c>
      <c r="D12500" t="s">
        <v>20340</v>
      </c>
    </row>
    <row r="12501" spans="1:4" x14ac:dyDescent="0.3">
      <c r="A12501" t="s">
        <v>25</v>
      </c>
      <c r="B12501" t="s">
        <v>615</v>
      </c>
      <c r="C12501" t="s">
        <v>20208</v>
      </c>
      <c r="D12501" t="s">
        <v>20341</v>
      </c>
    </row>
    <row r="12502" spans="1:4" x14ac:dyDescent="0.3">
      <c r="A12502" t="s">
        <v>25</v>
      </c>
      <c r="B12502" t="s">
        <v>615</v>
      </c>
      <c r="C12502" t="s">
        <v>20208</v>
      </c>
      <c r="D12502" t="s">
        <v>20342</v>
      </c>
    </row>
    <row r="12503" spans="1:4" x14ac:dyDescent="0.3">
      <c r="A12503" t="s">
        <v>25</v>
      </c>
      <c r="B12503" t="s">
        <v>615</v>
      </c>
      <c r="C12503" t="s">
        <v>20208</v>
      </c>
      <c r="D12503" t="s">
        <v>20343</v>
      </c>
    </row>
    <row r="12504" spans="1:4" x14ac:dyDescent="0.3">
      <c r="A12504" t="s">
        <v>25</v>
      </c>
      <c r="B12504" t="s">
        <v>615</v>
      </c>
      <c r="C12504" t="s">
        <v>20208</v>
      </c>
      <c r="D12504" t="s">
        <v>20344</v>
      </c>
    </row>
    <row r="12505" spans="1:4" x14ac:dyDescent="0.3">
      <c r="A12505" t="s">
        <v>25</v>
      </c>
      <c r="B12505" t="s">
        <v>615</v>
      </c>
      <c r="C12505" t="s">
        <v>20208</v>
      </c>
      <c r="D12505" t="s">
        <v>20345</v>
      </c>
    </row>
    <row r="12506" spans="1:4" x14ac:dyDescent="0.3">
      <c r="A12506" t="s">
        <v>25</v>
      </c>
      <c r="B12506" t="s">
        <v>615</v>
      </c>
      <c r="C12506" t="s">
        <v>20208</v>
      </c>
      <c r="D12506" t="s">
        <v>20346</v>
      </c>
    </row>
    <row r="12507" spans="1:4" x14ac:dyDescent="0.3">
      <c r="A12507" t="s">
        <v>25</v>
      </c>
      <c r="B12507" t="s">
        <v>615</v>
      </c>
      <c r="C12507" t="s">
        <v>20208</v>
      </c>
      <c r="D12507" t="s">
        <v>20347</v>
      </c>
    </row>
    <row r="12508" spans="1:4" x14ac:dyDescent="0.3">
      <c r="A12508" t="s">
        <v>25</v>
      </c>
      <c r="B12508" t="s">
        <v>615</v>
      </c>
      <c r="C12508" t="s">
        <v>20208</v>
      </c>
      <c r="D12508" t="s">
        <v>20348</v>
      </c>
    </row>
    <row r="12509" spans="1:4" x14ac:dyDescent="0.3">
      <c r="A12509" t="s">
        <v>25</v>
      </c>
      <c r="B12509" t="s">
        <v>615</v>
      </c>
      <c r="C12509" t="s">
        <v>20208</v>
      </c>
      <c r="D12509" t="s">
        <v>20349</v>
      </c>
    </row>
    <row r="12510" spans="1:4" x14ac:dyDescent="0.3">
      <c r="A12510" t="s">
        <v>25</v>
      </c>
      <c r="B12510" t="s">
        <v>615</v>
      </c>
      <c r="C12510" t="s">
        <v>20208</v>
      </c>
      <c r="D12510" t="s">
        <v>20350</v>
      </c>
    </row>
    <row r="12511" spans="1:4" x14ac:dyDescent="0.3">
      <c r="A12511" t="s">
        <v>25</v>
      </c>
      <c r="B12511" t="s">
        <v>615</v>
      </c>
      <c r="C12511" t="s">
        <v>20208</v>
      </c>
      <c r="D12511" t="s">
        <v>20351</v>
      </c>
    </row>
    <row r="12512" spans="1:4" x14ac:dyDescent="0.3">
      <c r="A12512" t="s">
        <v>25</v>
      </c>
      <c r="B12512" t="s">
        <v>615</v>
      </c>
      <c r="C12512" t="s">
        <v>20208</v>
      </c>
      <c r="D12512" t="s">
        <v>20352</v>
      </c>
    </row>
    <row r="12513" spans="1:4" x14ac:dyDescent="0.3">
      <c r="A12513" t="s">
        <v>25</v>
      </c>
      <c r="B12513" t="s">
        <v>615</v>
      </c>
      <c r="C12513" t="s">
        <v>20208</v>
      </c>
      <c r="D12513" t="s">
        <v>20353</v>
      </c>
    </row>
    <row r="12514" spans="1:4" x14ac:dyDescent="0.3">
      <c r="A12514" t="s">
        <v>25</v>
      </c>
      <c r="B12514" t="s">
        <v>615</v>
      </c>
      <c r="C12514" t="s">
        <v>20208</v>
      </c>
      <c r="D12514" t="s">
        <v>20354</v>
      </c>
    </row>
    <row r="12515" spans="1:4" x14ac:dyDescent="0.3">
      <c r="A12515" t="s">
        <v>25</v>
      </c>
      <c r="B12515" t="s">
        <v>615</v>
      </c>
      <c r="C12515" t="s">
        <v>20208</v>
      </c>
      <c r="D12515" t="s">
        <v>21364</v>
      </c>
    </row>
    <row r="12516" spans="1:4" x14ac:dyDescent="0.3">
      <c r="A12516" t="s">
        <v>25</v>
      </c>
      <c r="B12516" t="s">
        <v>615</v>
      </c>
      <c r="C12516" t="s">
        <v>20208</v>
      </c>
      <c r="D12516" t="s">
        <v>20355</v>
      </c>
    </row>
    <row r="12517" spans="1:4" x14ac:dyDescent="0.3">
      <c r="A12517" t="s">
        <v>25</v>
      </c>
      <c r="B12517" t="s">
        <v>615</v>
      </c>
      <c r="C12517" t="s">
        <v>20208</v>
      </c>
      <c r="D12517" t="s">
        <v>20356</v>
      </c>
    </row>
    <row r="12518" spans="1:4" x14ac:dyDescent="0.3">
      <c r="A12518" t="s">
        <v>25</v>
      </c>
      <c r="B12518" t="s">
        <v>615</v>
      </c>
      <c r="C12518" t="s">
        <v>20208</v>
      </c>
      <c r="D12518" t="s">
        <v>20357</v>
      </c>
    </row>
    <row r="12519" spans="1:4" x14ac:dyDescent="0.3">
      <c r="A12519" t="s">
        <v>25</v>
      </c>
      <c r="B12519" t="s">
        <v>615</v>
      </c>
      <c r="C12519" t="s">
        <v>20208</v>
      </c>
      <c r="D12519" t="s">
        <v>4199</v>
      </c>
    </row>
    <row r="12520" spans="1:4" x14ac:dyDescent="0.3">
      <c r="A12520" t="s">
        <v>25</v>
      </c>
      <c r="B12520" t="s">
        <v>615</v>
      </c>
      <c r="C12520" t="s">
        <v>20208</v>
      </c>
      <c r="D12520" t="s">
        <v>187</v>
      </c>
    </row>
    <row r="12521" spans="1:4" x14ac:dyDescent="0.3">
      <c r="A12521" t="s">
        <v>25</v>
      </c>
      <c r="B12521" t="s">
        <v>615</v>
      </c>
      <c r="C12521" t="s">
        <v>20208</v>
      </c>
      <c r="D12521" t="s">
        <v>20358</v>
      </c>
    </row>
    <row r="12522" spans="1:4" x14ac:dyDescent="0.3">
      <c r="A12522" t="s">
        <v>25</v>
      </c>
      <c r="B12522" t="s">
        <v>615</v>
      </c>
      <c r="C12522" t="s">
        <v>20208</v>
      </c>
      <c r="D12522" t="s">
        <v>20359</v>
      </c>
    </row>
    <row r="12523" spans="1:4" x14ac:dyDescent="0.3">
      <c r="A12523" t="s">
        <v>25</v>
      </c>
      <c r="B12523" t="s">
        <v>615</v>
      </c>
      <c r="C12523" t="s">
        <v>20208</v>
      </c>
      <c r="D12523" t="s">
        <v>20360</v>
      </c>
    </row>
    <row r="12524" spans="1:4" x14ac:dyDescent="0.3">
      <c r="A12524" t="s">
        <v>25</v>
      </c>
      <c r="B12524" t="s">
        <v>615</v>
      </c>
      <c r="C12524" t="s">
        <v>20208</v>
      </c>
      <c r="D12524" t="s">
        <v>20361</v>
      </c>
    </row>
    <row r="12525" spans="1:4" x14ac:dyDescent="0.3">
      <c r="A12525" t="s">
        <v>25</v>
      </c>
      <c r="B12525" t="s">
        <v>615</v>
      </c>
      <c r="C12525" t="s">
        <v>20208</v>
      </c>
      <c r="D12525" t="s">
        <v>20362</v>
      </c>
    </row>
    <row r="12526" spans="1:4" x14ac:dyDescent="0.3">
      <c r="A12526" t="s">
        <v>25</v>
      </c>
      <c r="B12526" t="s">
        <v>615</v>
      </c>
      <c r="C12526" t="s">
        <v>20208</v>
      </c>
      <c r="D12526" t="s">
        <v>20363</v>
      </c>
    </row>
    <row r="12527" spans="1:4" x14ac:dyDescent="0.3">
      <c r="A12527" t="s">
        <v>25</v>
      </c>
      <c r="B12527" t="s">
        <v>615</v>
      </c>
      <c r="C12527" t="s">
        <v>20208</v>
      </c>
      <c r="D12527" t="s">
        <v>20364</v>
      </c>
    </row>
    <row r="12528" spans="1:4" x14ac:dyDescent="0.3">
      <c r="A12528" t="s">
        <v>25</v>
      </c>
      <c r="B12528" t="s">
        <v>615</v>
      </c>
      <c r="C12528" t="s">
        <v>20208</v>
      </c>
      <c r="D12528" t="s">
        <v>20365</v>
      </c>
    </row>
    <row r="12529" spans="1:4" x14ac:dyDescent="0.3">
      <c r="A12529" t="s">
        <v>25</v>
      </c>
      <c r="B12529" t="s">
        <v>615</v>
      </c>
      <c r="C12529" t="s">
        <v>20208</v>
      </c>
      <c r="D12529" t="s">
        <v>20366</v>
      </c>
    </row>
    <row r="12530" spans="1:4" x14ac:dyDescent="0.3">
      <c r="A12530" t="s">
        <v>25</v>
      </c>
      <c r="B12530" t="s">
        <v>615</v>
      </c>
      <c r="C12530" t="s">
        <v>20208</v>
      </c>
      <c r="D12530" t="s">
        <v>20367</v>
      </c>
    </row>
    <row r="12531" spans="1:4" x14ac:dyDescent="0.3">
      <c r="A12531" t="s">
        <v>25</v>
      </c>
      <c r="B12531" t="s">
        <v>615</v>
      </c>
      <c r="C12531" t="s">
        <v>20208</v>
      </c>
      <c r="D12531" t="s">
        <v>20368</v>
      </c>
    </row>
    <row r="12532" spans="1:4" x14ac:dyDescent="0.3">
      <c r="A12532" t="s">
        <v>25</v>
      </c>
      <c r="B12532" t="s">
        <v>615</v>
      </c>
      <c r="C12532" t="s">
        <v>20208</v>
      </c>
      <c r="D12532" t="s">
        <v>20369</v>
      </c>
    </row>
    <row r="12533" spans="1:4" x14ac:dyDescent="0.3">
      <c r="A12533" t="s">
        <v>25</v>
      </c>
      <c r="B12533" t="s">
        <v>615</v>
      </c>
      <c r="C12533" t="s">
        <v>20208</v>
      </c>
      <c r="D12533" t="s">
        <v>11927</v>
      </c>
    </row>
    <row r="12534" spans="1:4" x14ac:dyDescent="0.3">
      <c r="A12534" t="s">
        <v>25</v>
      </c>
      <c r="B12534" t="s">
        <v>615</v>
      </c>
      <c r="C12534" t="s">
        <v>20208</v>
      </c>
      <c r="D12534" t="s">
        <v>20370</v>
      </c>
    </row>
    <row r="12535" spans="1:4" x14ac:dyDescent="0.3">
      <c r="A12535" t="s">
        <v>25</v>
      </c>
      <c r="B12535" t="s">
        <v>615</v>
      </c>
      <c r="C12535" t="s">
        <v>20208</v>
      </c>
      <c r="D12535" t="s">
        <v>20371</v>
      </c>
    </row>
    <row r="12536" spans="1:4" x14ac:dyDescent="0.3">
      <c r="A12536" t="s">
        <v>25</v>
      </c>
      <c r="B12536" t="s">
        <v>615</v>
      </c>
      <c r="C12536" t="s">
        <v>20208</v>
      </c>
      <c r="D12536" t="s">
        <v>20372</v>
      </c>
    </row>
    <row r="12537" spans="1:4" x14ac:dyDescent="0.3">
      <c r="A12537" t="s">
        <v>25</v>
      </c>
      <c r="B12537" t="s">
        <v>615</v>
      </c>
      <c r="C12537" t="s">
        <v>20208</v>
      </c>
      <c r="D12537" t="s">
        <v>20373</v>
      </c>
    </row>
    <row r="12538" spans="1:4" x14ac:dyDescent="0.3">
      <c r="A12538" t="s">
        <v>25</v>
      </c>
      <c r="B12538" t="s">
        <v>615</v>
      </c>
      <c r="C12538" t="s">
        <v>20208</v>
      </c>
      <c r="D12538" t="s">
        <v>20374</v>
      </c>
    </row>
    <row r="12539" spans="1:4" x14ac:dyDescent="0.3">
      <c r="A12539" t="s">
        <v>25</v>
      </c>
      <c r="B12539" t="s">
        <v>615</v>
      </c>
      <c r="C12539" t="s">
        <v>20208</v>
      </c>
      <c r="D12539" t="s">
        <v>20375</v>
      </c>
    </row>
    <row r="12540" spans="1:4" x14ac:dyDescent="0.3">
      <c r="A12540" t="s">
        <v>25</v>
      </c>
      <c r="B12540" t="s">
        <v>615</v>
      </c>
      <c r="C12540" t="s">
        <v>20208</v>
      </c>
      <c r="D12540" t="s">
        <v>20376</v>
      </c>
    </row>
    <row r="12541" spans="1:4" x14ac:dyDescent="0.3">
      <c r="A12541" t="s">
        <v>25</v>
      </c>
      <c r="B12541" t="s">
        <v>615</v>
      </c>
      <c r="C12541" t="s">
        <v>20208</v>
      </c>
      <c r="D12541" t="s">
        <v>20377</v>
      </c>
    </row>
    <row r="12542" spans="1:4" x14ac:dyDescent="0.3">
      <c r="A12542" t="s">
        <v>25</v>
      </c>
      <c r="B12542" t="s">
        <v>615</v>
      </c>
      <c r="C12542" t="s">
        <v>20208</v>
      </c>
      <c r="D12542" t="s">
        <v>20378</v>
      </c>
    </row>
    <row r="12543" spans="1:4" x14ac:dyDescent="0.3">
      <c r="A12543" t="s">
        <v>25</v>
      </c>
      <c r="B12543" t="s">
        <v>615</v>
      </c>
      <c r="C12543" t="s">
        <v>20208</v>
      </c>
      <c r="D12543" t="s">
        <v>847</v>
      </c>
    </row>
    <row r="12544" spans="1:4" x14ac:dyDescent="0.3">
      <c r="A12544" t="s">
        <v>25</v>
      </c>
      <c r="B12544" t="s">
        <v>615</v>
      </c>
      <c r="C12544" t="s">
        <v>20208</v>
      </c>
      <c r="D12544" t="s">
        <v>20379</v>
      </c>
    </row>
    <row r="12545" spans="1:4" x14ac:dyDescent="0.3">
      <c r="A12545" t="s">
        <v>25</v>
      </c>
      <c r="B12545" t="s">
        <v>615</v>
      </c>
      <c r="C12545" t="s">
        <v>20208</v>
      </c>
      <c r="D12545" t="s">
        <v>20380</v>
      </c>
    </row>
    <row r="12546" spans="1:4" x14ac:dyDescent="0.3">
      <c r="A12546" t="s">
        <v>25</v>
      </c>
      <c r="B12546" t="s">
        <v>615</v>
      </c>
      <c r="C12546" t="s">
        <v>20208</v>
      </c>
      <c r="D12546" t="s">
        <v>20381</v>
      </c>
    </row>
    <row r="12547" spans="1:4" x14ac:dyDescent="0.3">
      <c r="A12547" t="s">
        <v>25</v>
      </c>
      <c r="B12547" t="s">
        <v>615</v>
      </c>
      <c r="C12547" t="s">
        <v>20208</v>
      </c>
      <c r="D12547" t="s">
        <v>20382</v>
      </c>
    </row>
    <row r="12548" spans="1:4" x14ac:dyDescent="0.3">
      <c r="A12548" t="s">
        <v>25</v>
      </c>
      <c r="B12548" t="s">
        <v>615</v>
      </c>
      <c r="C12548" t="s">
        <v>20208</v>
      </c>
      <c r="D12548" t="s">
        <v>20383</v>
      </c>
    </row>
    <row r="12549" spans="1:4" x14ac:dyDescent="0.3">
      <c r="A12549" t="s">
        <v>25</v>
      </c>
      <c r="B12549" t="s">
        <v>615</v>
      </c>
      <c r="C12549" t="s">
        <v>20208</v>
      </c>
      <c r="D12549" t="s">
        <v>20384</v>
      </c>
    </row>
    <row r="12550" spans="1:4" x14ac:dyDescent="0.3">
      <c r="A12550" t="s">
        <v>25</v>
      </c>
      <c r="B12550" t="s">
        <v>615</v>
      </c>
      <c r="C12550" t="s">
        <v>20208</v>
      </c>
      <c r="D12550" t="s">
        <v>20385</v>
      </c>
    </row>
    <row r="12551" spans="1:4" x14ac:dyDescent="0.3">
      <c r="A12551" t="s">
        <v>25</v>
      </c>
      <c r="B12551" t="s">
        <v>615</v>
      </c>
      <c r="C12551" t="s">
        <v>20208</v>
      </c>
      <c r="D12551" t="s">
        <v>20386</v>
      </c>
    </row>
    <row r="12552" spans="1:4" x14ac:dyDescent="0.3">
      <c r="A12552" t="s">
        <v>25</v>
      </c>
      <c r="B12552" t="s">
        <v>615</v>
      </c>
      <c r="C12552" t="s">
        <v>20208</v>
      </c>
      <c r="D12552" t="s">
        <v>20387</v>
      </c>
    </row>
    <row r="12553" spans="1:4" x14ac:dyDescent="0.3">
      <c r="A12553" t="s">
        <v>25</v>
      </c>
      <c r="B12553" t="s">
        <v>615</v>
      </c>
      <c r="C12553" t="s">
        <v>20208</v>
      </c>
      <c r="D12553" t="s">
        <v>20388</v>
      </c>
    </row>
    <row r="12554" spans="1:4" x14ac:dyDescent="0.3">
      <c r="A12554" t="s">
        <v>25</v>
      </c>
      <c r="B12554" t="s">
        <v>615</v>
      </c>
      <c r="C12554" t="s">
        <v>20208</v>
      </c>
      <c r="D12554" t="s">
        <v>20389</v>
      </c>
    </row>
    <row r="12555" spans="1:4" x14ac:dyDescent="0.3">
      <c r="A12555" t="s">
        <v>25</v>
      </c>
      <c r="B12555" t="s">
        <v>615</v>
      </c>
      <c r="C12555" t="s">
        <v>20208</v>
      </c>
      <c r="D12555" t="s">
        <v>20390</v>
      </c>
    </row>
    <row r="12556" spans="1:4" x14ac:dyDescent="0.3">
      <c r="A12556" t="s">
        <v>25</v>
      </c>
      <c r="B12556" t="s">
        <v>615</v>
      </c>
      <c r="C12556" t="s">
        <v>20208</v>
      </c>
      <c r="D12556" t="s">
        <v>20391</v>
      </c>
    </row>
    <row r="12557" spans="1:4" x14ac:dyDescent="0.3">
      <c r="A12557" t="s">
        <v>25</v>
      </c>
      <c r="B12557" t="s">
        <v>615</v>
      </c>
      <c r="C12557" t="s">
        <v>20208</v>
      </c>
      <c r="D12557" t="s">
        <v>20392</v>
      </c>
    </row>
    <row r="12558" spans="1:4" x14ac:dyDescent="0.3">
      <c r="A12558" t="s">
        <v>25</v>
      </c>
      <c r="B12558" t="s">
        <v>615</v>
      </c>
      <c r="C12558" t="s">
        <v>20208</v>
      </c>
      <c r="D12558" t="s">
        <v>20393</v>
      </c>
    </row>
    <row r="12559" spans="1:4" x14ac:dyDescent="0.3">
      <c r="A12559" t="s">
        <v>25</v>
      </c>
      <c r="B12559" t="s">
        <v>615</v>
      </c>
      <c r="C12559" t="s">
        <v>20208</v>
      </c>
      <c r="D12559" t="s">
        <v>20394</v>
      </c>
    </row>
    <row r="12560" spans="1:4" x14ac:dyDescent="0.3">
      <c r="A12560" t="s">
        <v>25</v>
      </c>
      <c r="B12560" t="s">
        <v>615</v>
      </c>
      <c r="C12560" t="s">
        <v>20208</v>
      </c>
      <c r="D12560" t="s">
        <v>5856</v>
      </c>
    </row>
    <row r="12561" spans="1:4" x14ac:dyDescent="0.3">
      <c r="A12561" t="s">
        <v>25</v>
      </c>
      <c r="B12561" t="s">
        <v>615</v>
      </c>
      <c r="C12561" t="s">
        <v>20208</v>
      </c>
      <c r="D12561" t="s">
        <v>20395</v>
      </c>
    </row>
    <row r="12562" spans="1:4" x14ac:dyDescent="0.3">
      <c r="A12562" t="s">
        <v>25</v>
      </c>
      <c r="B12562" t="s">
        <v>615</v>
      </c>
      <c r="C12562" t="s">
        <v>20208</v>
      </c>
      <c r="D12562" t="s">
        <v>20396</v>
      </c>
    </row>
    <row r="12563" spans="1:4" x14ac:dyDescent="0.3">
      <c r="A12563" t="s">
        <v>25</v>
      </c>
      <c r="B12563" t="s">
        <v>615</v>
      </c>
      <c r="C12563" t="s">
        <v>20208</v>
      </c>
      <c r="D12563" t="s">
        <v>20397</v>
      </c>
    </row>
    <row r="12564" spans="1:4" x14ac:dyDescent="0.3">
      <c r="A12564" t="s">
        <v>25</v>
      </c>
      <c r="B12564" t="s">
        <v>615</v>
      </c>
      <c r="C12564" t="s">
        <v>20208</v>
      </c>
      <c r="D12564" t="s">
        <v>20398</v>
      </c>
    </row>
    <row r="12565" spans="1:4" x14ac:dyDescent="0.3">
      <c r="A12565" t="s">
        <v>25</v>
      </c>
      <c r="B12565" t="s">
        <v>615</v>
      </c>
      <c r="C12565" t="s">
        <v>20208</v>
      </c>
      <c r="D12565" t="s">
        <v>20399</v>
      </c>
    </row>
    <row r="12566" spans="1:4" x14ac:dyDescent="0.3">
      <c r="A12566" t="s">
        <v>25</v>
      </c>
      <c r="B12566" t="s">
        <v>615</v>
      </c>
      <c r="C12566" t="s">
        <v>20208</v>
      </c>
      <c r="D12566" t="s">
        <v>20400</v>
      </c>
    </row>
    <row r="12567" spans="1:4" x14ac:dyDescent="0.3">
      <c r="A12567" t="s">
        <v>25</v>
      </c>
      <c r="B12567" t="s">
        <v>615</v>
      </c>
      <c r="C12567" t="s">
        <v>20208</v>
      </c>
      <c r="D12567" t="s">
        <v>879</v>
      </c>
    </row>
    <row r="12568" spans="1:4" x14ac:dyDescent="0.3">
      <c r="A12568" t="s">
        <v>25</v>
      </c>
      <c r="B12568" t="s">
        <v>615</v>
      </c>
      <c r="C12568" t="s">
        <v>20208</v>
      </c>
      <c r="D12568" t="s">
        <v>20401</v>
      </c>
    </row>
    <row r="12569" spans="1:4" x14ac:dyDescent="0.3">
      <c r="A12569" t="s">
        <v>25</v>
      </c>
      <c r="B12569" t="s">
        <v>615</v>
      </c>
      <c r="C12569" t="s">
        <v>20208</v>
      </c>
      <c r="D12569" t="s">
        <v>20402</v>
      </c>
    </row>
    <row r="12570" spans="1:4" x14ac:dyDescent="0.3">
      <c r="A12570" t="s">
        <v>25</v>
      </c>
      <c r="B12570" t="s">
        <v>615</v>
      </c>
      <c r="C12570" t="s">
        <v>20208</v>
      </c>
      <c r="D12570" t="s">
        <v>20403</v>
      </c>
    </row>
    <row r="12571" spans="1:4" x14ac:dyDescent="0.3">
      <c r="A12571" t="s">
        <v>25</v>
      </c>
      <c r="B12571" t="s">
        <v>615</v>
      </c>
      <c r="C12571" t="s">
        <v>20208</v>
      </c>
      <c r="D12571" t="s">
        <v>234</v>
      </c>
    </row>
    <row r="12572" spans="1:4" x14ac:dyDescent="0.3">
      <c r="A12572" t="s">
        <v>25</v>
      </c>
      <c r="B12572" t="s">
        <v>615</v>
      </c>
      <c r="C12572" t="s">
        <v>20208</v>
      </c>
      <c r="D12572" t="s">
        <v>18119</v>
      </c>
    </row>
    <row r="12573" spans="1:4" x14ac:dyDescent="0.3">
      <c r="A12573" t="s">
        <v>25</v>
      </c>
      <c r="B12573" t="s">
        <v>615</v>
      </c>
      <c r="C12573" t="s">
        <v>20208</v>
      </c>
      <c r="D12573" t="s">
        <v>20404</v>
      </c>
    </row>
    <row r="12574" spans="1:4" x14ac:dyDescent="0.3">
      <c r="A12574" t="s">
        <v>25</v>
      </c>
      <c r="B12574" t="s">
        <v>615</v>
      </c>
      <c r="C12574" t="s">
        <v>20208</v>
      </c>
      <c r="D12574" t="s">
        <v>20405</v>
      </c>
    </row>
    <row r="12575" spans="1:4" x14ac:dyDescent="0.3">
      <c r="A12575" t="s">
        <v>25</v>
      </c>
      <c r="B12575" t="s">
        <v>615</v>
      </c>
      <c r="C12575" t="s">
        <v>20208</v>
      </c>
      <c r="D12575" t="s">
        <v>20406</v>
      </c>
    </row>
    <row r="12576" spans="1:4" x14ac:dyDescent="0.3">
      <c r="A12576" t="s">
        <v>25</v>
      </c>
      <c r="B12576" t="s">
        <v>615</v>
      </c>
      <c r="C12576" t="s">
        <v>20208</v>
      </c>
      <c r="D12576" t="s">
        <v>20407</v>
      </c>
    </row>
    <row r="12577" spans="1:4" x14ac:dyDescent="0.3">
      <c r="A12577" t="s">
        <v>25</v>
      </c>
      <c r="B12577" t="s">
        <v>615</v>
      </c>
      <c r="C12577" t="s">
        <v>20208</v>
      </c>
      <c r="D12577" t="s">
        <v>20408</v>
      </c>
    </row>
    <row r="12578" spans="1:4" x14ac:dyDescent="0.3">
      <c r="A12578" t="s">
        <v>25</v>
      </c>
      <c r="B12578" t="s">
        <v>615</v>
      </c>
      <c r="C12578" t="s">
        <v>20208</v>
      </c>
      <c r="D12578" t="s">
        <v>20410</v>
      </c>
    </row>
    <row r="12579" spans="1:4" x14ac:dyDescent="0.3">
      <c r="A12579" t="s">
        <v>25</v>
      </c>
      <c r="B12579" t="s">
        <v>615</v>
      </c>
      <c r="C12579" t="s">
        <v>20208</v>
      </c>
      <c r="D12579" t="s">
        <v>20409</v>
      </c>
    </row>
    <row r="12580" spans="1:4" x14ac:dyDescent="0.3">
      <c r="A12580" t="s">
        <v>25</v>
      </c>
      <c r="B12580" t="s">
        <v>615</v>
      </c>
      <c r="C12580" t="s">
        <v>20208</v>
      </c>
      <c r="D12580" t="s">
        <v>20411</v>
      </c>
    </row>
    <row r="12581" spans="1:4" x14ac:dyDescent="0.3">
      <c r="A12581" t="s">
        <v>25</v>
      </c>
      <c r="B12581" t="s">
        <v>615</v>
      </c>
      <c r="C12581" t="s">
        <v>20208</v>
      </c>
      <c r="D12581" t="s">
        <v>20412</v>
      </c>
    </row>
    <row r="12582" spans="1:4" x14ac:dyDescent="0.3">
      <c r="A12582" t="s">
        <v>25</v>
      </c>
      <c r="B12582" t="s">
        <v>615</v>
      </c>
      <c r="C12582" t="s">
        <v>20208</v>
      </c>
      <c r="D12582" t="s">
        <v>20413</v>
      </c>
    </row>
    <row r="12583" spans="1:4" x14ac:dyDescent="0.3">
      <c r="A12583" t="s">
        <v>25</v>
      </c>
      <c r="B12583" t="s">
        <v>615</v>
      </c>
      <c r="C12583" t="s">
        <v>20208</v>
      </c>
      <c r="D12583" t="s">
        <v>20414</v>
      </c>
    </row>
    <row r="12584" spans="1:4" x14ac:dyDescent="0.3">
      <c r="A12584" t="s">
        <v>25</v>
      </c>
      <c r="B12584" t="s">
        <v>615</v>
      </c>
      <c r="C12584" t="s">
        <v>20208</v>
      </c>
      <c r="D12584" t="s">
        <v>4370</v>
      </c>
    </row>
    <row r="12585" spans="1:4" x14ac:dyDescent="0.3">
      <c r="A12585" t="s">
        <v>25</v>
      </c>
      <c r="B12585" t="s">
        <v>615</v>
      </c>
      <c r="C12585" t="s">
        <v>20208</v>
      </c>
      <c r="D12585" t="s">
        <v>20415</v>
      </c>
    </row>
    <row r="12586" spans="1:4" x14ac:dyDescent="0.3">
      <c r="A12586" t="s">
        <v>25</v>
      </c>
      <c r="B12586" t="s">
        <v>615</v>
      </c>
      <c r="C12586" t="s">
        <v>20208</v>
      </c>
      <c r="D12586" t="s">
        <v>20416</v>
      </c>
    </row>
    <row r="12587" spans="1:4" x14ac:dyDescent="0.3">
      <c r="A12587" t="s">
        <v>25</v>
      </c>
      <c r="B12587" t="s">
        <v>615</v>
      </c>
      <c r="C12587" t="s">
        <v>20208</v>
      </c>
      <c r="D12587" t="s">
        <v>20417</v>
      </c>
    </row>
    <row r="12588" spans="1:4" x14ac:dyDescent="0.3">
      <c r="A12588" t="s">
        <v>25</v>
      </c>
      <c r="B12588" t="s">
        <v>615</v>
      </c>
      <c r="C12588" t="s">
        <v>20208</v>
      </c>
      <c r="D12588" t="s">
        <v>20418</v>
      </c>
    </row>
    <row r="12589" spans="1:4" x14ac:dyDescent="0.3">
      <c r="A12589" t="s">
        <v>25</v>
      </c>
      <c r="B12589" t="s">
        <v>615</v>
      </c>
      <c r="C12589" t="s">
        <v>20208</v>
      </c>
      <c r="D12589" t="s">
        <v>20419</v>
      </c>
    </row>
    <row r="12590" spans="1:4" x14ac:dyDescent="0.3">
      <c r="A12590" t="s">
        <v>25</v>
      </c>
      <c r="B12590" t="s">
        <v>615</v>
      </c>
      <c r="C12590" t="s">
        <v>20208</v>
      </c>
      <c r="D12590" t="s">
        <v>20420</v>
      </c>
    </row>
    <row r="12591" spans="1:4" x14ac:dyDescent="0.3">
      <c r="A12591" t="s">
        <v>25</v>
      </c>
      <c r="B12591" t="s">
        <v>615</v>
      </c>
      <c r="C12591" t="s">
        <v>20208</v>
      </c>
      <c r="D12591" t="s">
        <v>20421</v>
      </c>
    </row>
    <row r="12592" spans="1:4" x14ac:dyDescent="0.3">
      <c r="A12592" t="s">
        <v>25</v>
      </c>
      <c r="B12592" t="s">
        <v>615</v>
      </c>
      <c r="C12592" t="s">
        <v>20208</v>
      </c>
      <c r="D12592" t="s">
        <v>20422</v>
      </c>
    </row>
    <row r="12593" spans="1:4" x14ac:dyDescent="0.3">
      <c r="A12593" t="s">
        <v>25</v>
      </c>
      <c r="B12593" t="s">
        <v>615</v>
      </c>
      <c r="C12593" t="s">
        <v>20208</v>
      </c>
      <c r="D12593" t="s">
        <v>20423</v>
      </c>
    </row>
    <row r="12594" spans="1:4" x14ac:dyDescent="0.3">
      <c r="A12594" t="s">
        <v>25</v>
      </c>
      <c r="B12594" t="s">
        <v>615</v>
      </c>
      <c r="C12594" t="s">
        <v>20208</v>
      </c>
      <c r="D12594" t="s">
        <v>20424</v>
      </c>
    </row>
    <row r="12595" spans="1:4" x14ac:dyDescent="0.3">
      <c r="A12595" t="s">
        <v>25</v>
      </c>
      <c r="B12595" t="s">
        <v>615</v>
      </c>
      <c r="C12595" t="s">
        <v>20208</v>
      </c>
      <c r="D12595" t="s">
        <v>20425</v>
      </c>
    </row>
    <row r="12596" spans="1:4" x14ac:dyDescent="0.3">
      <c r="A12596" t="s">
        <v>25</v>
      </c>
      <c r="B12596" t="s">
        <v>615</v>
      </c>
      <c r="C12596" t="s">
        <v>20208</v>
      </c>
      <c r="D12596" t="s">
        <v>920</v>
      </c>
    </row>
    <row r="12597" spans="1:4" x14ac:dyDescent="0.3">
      <c r="A12597" t="s">
        <v>25</v>
      </c>
      <c r="B12597" t="s">
        <v>615</v>
      </c>
      <c r="C12597" t="s">
        <v>20208</v>
      </c>
      <c r="D12597" t="s">
        <v>20426</v>
      </c>
    </row>
    <row r="12598" spans="1:4" x14ac:dyDescent="0.3">
      <c r="A12598" t="s">
        <v>25</v>
      </c>
      <c r="B12598" t="s">
        <v>615</v>
      </c>
      <c r="C12598" t="s">
        <v>20208</v>
      </c>
      <c r="D12598" t="s">
        <v>20427</v>
      </c>
    </row>
    <row r="12599" spans="1:4" x14ac:dyDescent="0.3">
      <c r="A12599" t="s">
        <v>25</v>
      </c>
      <c r="B12599" t="s">
        <v>615</v>
      </c>
      <c r="C12599" t="s">
        <v>20208</v>
      </c>
      <c r="D12599" t="s">
        <v>2011</v>
      </c>
    </row>
    <row r="12600" spans="1:4" x14ac:dyDescent="0.3">
      <c r="A12600" t="s">
        <v>25</v>
      </c>
      <c r="B12600" t="s">
        <v>615</v>
      </c>
      <c r="C12600" t="s">
        <v>20208</v>
      </c>
      <c r="D12600" t="s">
        <v>20428</v>
      </c>
    </row>
    <row r="12601" spans="1:4" x14ac:dyDescent="0.3">
      <c r="A12601" t="s">
        <v>25</v>
      </c>
      <c r="B12601" t="s">
        <v>615</v>
      </c>
      <c r="C12601" t="s">
        <v>20208</v>
      </c>
      <c r="D12601" t="s">
        <v>20429</v>
      </c>
    </row>
    <row r="12602" spans="1:4" x14ac:dyDescent="0.3">
      <c r="A12602" t="s">
        <v>25</v>
      </c>
      <c r="B12602" t="s">
        <v>615</v>
      </c>
      <c r="C12602" t="s">
        <v>20208</v>
      </c>
      <c r="D12602" t="s">
        <v>20430</v>
      </c>
    </row>
    <row r="12603" spans="1:4" x14ac:dyDescent="0.3">
      <c r="A12603" t="s">
        <v>25</v>
      </c>
      <c r="B12603" t="s">
        <v>615</v>
      </c>
      <c r="C12603" t="s">
        <v>20208</v>
      </c>
      <c r="D12603" t="s">
        <v>20431</v>
      </c>
    </row>
    <row r="12604" spans="1:4" x14ac:dyDescent="0.3">
      <c r="A12604" t="s">
        <v>25</v>
      </c>
      <c r="B12604" t="s">
        <v>615</v>
      </c>
      <c r="C12604" t="s">
        <v>20208</v>
      </c>
      <c r="D12604" t="s">
        <v>20432</v>
      </c>
    </row>
    <row r="12605" spans="1:4" x14ac:dyDescent="0.3">
      <c r="A12605" t="s">
        <v>25</v>
      </c>
      <c r="B12605" t="s">
        <v>615</v>
      </c>
      <c r="C12605" t="s">
        <v>20208</v>
      </c>
      <c r="D12605" t="s">
        <v>20433</v>
      </c>
    </row>
    <row r="12606" spans="1:4" x14ac:dyDescent="0.3">
      <c r="A12606" t="s">
        <v>25</v>
      </c>
      <c r="B12606" t="s">
        <v>615</v>
      </c>
      <c r="C12606" t="s">
        <v>20208</v>
      </c>
      <c r="D12606" t="s">
        <v>20434</v>
      </c>
    </row>
    <row r="12607" spans="1:4" x14ac:dyDescent="0.3">
      <c r="A12607" t="s">
        <v>25</v>
      </c>
      <c r="B12607" t="s">
        <v>615</v>
      </c>
      <c r="C12607" t="s">
        <v>20208</v>
      </c>
      <c r="D12607" t="s">
        <v>4591</v>
      </c>
    </row>
    <row r="12608" spans="1:4" x14ac:dyDescent="0.3">
      <c r="A12608" t="s">
        <v>25</v>
      </c>
      <c r="B12608" t="s">
        <v>615</v>
      </c>
      <c r="C12608" t="s">
        <v>20208</v>
      </c>
      <c r="D12608" t="s">
        <v>1473</v>
      </c>
    </row>
    <row r="12609" spans="1:4" x14ac:dyDescent="0.3">
      <c r="A12609" t="s">
        <v>25</v>
      </c>
      <c r="B12609" t="s">
        <v>615</v>
      </c>
      <c r="C12609" t="s">
        <v>20208</v>
      </c>
      <c r="D12609" t="s">
        <v>20435</v>
      </c>
    </row>
    <row r="12610" spans="1:4" x14ac:dyDescent="0.3">
      <c r="A12610" t="s">
        <v>25</v>
      </c>
      <c r="B12610" t="s">
        <v>615</v>
      </c>
      <c r="C12610" t="s">
        <v>20208</v>
      </c>
      <c r="D12610" t="s">
        <v>20436</v>
      </c>
    </row>
    <row r="12611" spans="1:4" x14ac:dyDescent="0.3">
      <c r="A12611" t="s">
        <v>25</v>
      </c>
      <c r="B12611" t="s">
        <v>615</v>
      </c>
      <c r="C12611" t="s">
        <v>20208</v>
      </c>
      <c r="D12611" t="s">
        <v>20437</v>
      </c>
    </row>
    <row r="12612" spans="1:4" x14ac:dyDescent="0.3">
      <c r="A12612" t="s">
        <v>25</v>
      </c>
      <c r="B12612" t="s">
        <v>615</v>
      </c>
      <c r="C12612" t="s">
        <v>20208</v>
      </c>
      <c r="D12612" t="s">
        <v>2155</v>
      </c>
    </row>
    <row r="12613" spans="1:4" x14ac:dyDescent="0.3">
      <c r="A12613" t="s">
        <v>25</v>
      </c>
      <c r="B12613" t="s">
        <v>615</v>
      </c>
      <c r="C12613" t="s">
        <v>20208</v>
      </c>
      <c r="D12613" t="s">
        <v>954</v>
      </c>
    </row>
    <row r="12614" spans="1:4" x14ac:dyDescent="0.3">
      <c r="A12614" t="s">
        <v>25</v>
      </c>
      <c r="B12614" t="s">
        <v>615</v>
      </c>
      <c r="C12614" t="s">
        <v>20208</v>
      </c>
      <c r="D12614" t="s">
        <v>20438</v>
      </c>
    </row>
    <row r="12615" spans="1:4" x14ac:dyDescent="0.3">
      <c r="A12615" t="s">
        <v>25</v>
      </c>
      <c r="B12615" t="s">
        <v>615</v>
      </c>
      <c r="C12615" t="s">
        <v>20208</v>
      </c>
      <c r="D12615" t="s">
        <v>20439</v>
      </c>
    </row>
    <row r="12616" spans="1:4" x14ac:dyDescent="0.3">
      <c r="A12616" t="s">
        <v>25</v>
      </c>
      <c r="B12616" t="s">
        <v>615</v>
      </c>
      <c r="C12616" t="s">
        <v>20208</v>
      </c>
      <c r="D12616" t="s">
        <v>283</v>
      </c>
    </row>
    <row r="12617" spans="1:4" x14ac:dyDescent="0.3">
      <c r="A12617" t="s">
        <v>25</v>
      </c>
      <c r="B12617" t="s">
        <v>615</v>
      </c>
      <c r="C12617" t="s">
        <v>20208</v>
      </c>
      <c r="D12617" t="s">
        <v>20440</v>
      </c>
    </row>
    <row r="12618" spans="1:4" x14ac:dyDescent="0.3">
      <c r="A12618" t="s">
        <v>25</v>
      </c>
      <c r="B12618" t="s">
        <v>615</v>
      </c>
      <c r="C12618" t="s">
        <v>20208</v>
      </c>
      <c r="D12618" t="s">
        <v>20441</v>
      </c>
    </row>
    <row r="12619" spans="1:4" x14ac:dyDescent="0.3">
      <c r="A12619" t="s">
        <v>25</v>
      </c>
      <c r="B12619" t="s">
        <v>615</v>
      </c>
      <c r="C12619" t="s">
        <v>20208</v>
      </c>
      <c r="D12619" t="s">
        <v>2178</v>
      </c>
    </row>
    <row r="12620" spans="1:4" x14ac:dyDescent="0.3">
      <c r="A12620" t="s">
        <v>25</v>
      </c>
      <c r="B12620" t="s">
        <v>615</v>
      </c>
      <c r="C12620" t="s">
        <v>20208</v>
      </c>
      <c r="D12620" t="s">
        <v>20442</v>
      </c>
    </row>
    <row r="12621" spans="1:4" x14ac:dyDescent="0.3">
      <c r="A12621" t="s">
        <v>25</v>
      </c>
      <c r="B12621" t="s">
        <v>615</v>
      </c>
      <c r="C12621" t="s">
        <v>20208</v>
      </c>
      <c r="D12621" t="s">
        <v>4699</v>
      </c>
    </row>
    <row r="12622" spans="1:4" x14ac:dyDescent="0.3">
      <c r="A12622" t="s">
        <v>25</v>
      </c>
      <c r="B12622" t="s">
        <v>615</v>
      </c>
      <c r="C12622" t="s">
        <v>20208</v>
      </c>
      <c r="D12622" t="s">
        <v>20443</v>
      </c>
    </row>
    <row r="12623" spans="1:4" x14ac:dyDescent="0.3">
      <c r="A12623" t="s">
        <v>25</v>
      </c>
      <c r="B12623" t="s">
        <v>615</v>
      </c>
      <c r="C12623" t="s">
        <v>20208</v>
      </c>
      <c r="D12623" t="s">
        <v>20444</v>
      </c>
    </row>
    <row r="12624" spans="1:4" x14ac:dyDescent="0.3">
      <c r="A12624" t="s">
        <v>25</v>
      </c>
      <c r="B12624" t="s">
        <v>615</v>
      </c>
      <c r="C12624" t="s">
        <v>20208</v>
      </c>
      <c r="D12624" t="s">
        <v>290</v>
      </c>
    </row>
    <row r="12625" spans="1:4" x14ac:dyDescent="0.3">
      <c r="A12625" t="s">
        <v>25</v>
      </c>
      <c r="B12625" t="s">
        <v>615</v>
      </c>
      <c r="C12625" t="s">
        <v>20208</v>
      </c>
      <c r="D12625" t="s">
        <v>20445</v>
      </c>
    </row>
    <row r="12626" spans="1:4" x14ac:dyDescent="0.3">
      <c r="A12626" t="s">
        <v>25</v>
      </c>
      <c r="B12626" t="s">
        <v>615</v>
      </c>
      <c r="C12626" t="s">
        <v>20208</v>
      </c>
      <c r="D12626" t="s">
        <v>20446</v>
      </c>
    </row>
    <row r="12627" spans="1:4" x14ac:dyDescent="0.3">
      <c r="A12627" t="s">
        <v>25</v>
      </c>
      <c r="B12627" t="s">
        <v>615</v>
      </c>
      <c r="C12627" t="s">
        <v>20208</v>
      </c>
      <c r="D12627" t="s">
        <v>20447</v>
      </c>
    </row>
    <row r="12628" spans="1:4" x14ac:dyDescent="0.3">
      <c r="A12628" t="s">
        <v>25</v>
      </c>
      <c r="B12628" t="s">
        <v>615</v>
      </c>
      <c r="C12628" t="s">
        <v>20208</v>
      </c>
      <c r="D12628" t="s">
        <v>20448</v>
      </c>
    </row>
    <row r="12629" spans="1:4" x14ac:dyDescent="0.3">
      <c r="A12629" t="s">
        <v>25</v>
      </c>
      <c r="B12629" t="s">
        <v>615</v>
      </c>
      <c r="C12629" t="s">
        <v>20208</v>
      </c>
      <c r="D12629" t="s">
        <v>20449</v>
      </c>
    </row>
    <row r="12630" spans="1:4" x14ac:dyDescent="0.3">
      <c r="A12630" t="s">
        <v>25</v>
      </c>
      <c r="B12630" t="s">
        <v>615</v>
      </c>
      <c r="C12630" t="s">
        <v>20208</v>
      </c>
      <c r="D12630" t="s">
        <v>20450</v>
      </c>
    </row>
    <row r="12631" spans="1:4" x14ac:dyDescent="0.3">
      <c r="A12631" t="s">
        <v>25</v>
      </c>
      <c r="B12631" t="s">
        <v>615</v>
      </c>
      <c r="C12631" t="s">
        <v>20208</v>
      </c>
      <c r="D12631" t="s">
        <v>20451</v>
      </c>
    </row>
    <row r="12632" spans="1:4" x14ac:dyDescent="0.3">
      <c r="A12632" t="s">
        <v>25</v>
      </c>
      <c r="B12632" t="s">
        <v>615</v>
      </c>
      <c r="C12632" t="s">
        <v>20208</v>
      </c>
      <c r="D12632" t="s">
        <v>20452</v>
      </c>
    </row>
    <row r="12633" spans="1:4" x14ac:dyDescent="0.3">
      <c r="A12633" t="s">
        <v>25</v>
      </c>
      <c r="B12633" t="s">
        <v>615</v>
      </c>
      <c r="C12633" t="s">
        <v>20208</v>
      </c>
      <c r="D12633" t="s">
        <v>20453</v>
      </c>
    </row>
    <row r="12634" spans="1:4" x14ac:dyDescent="0.3">
      <c r="A12634" t="s">
        <v>25</v>
      </c>
      <c r="B12634" t="s">
        <v>615</v>
      </c>
      <c r="C12634" t="s">
        <v>20208</v>
      </c>
      <c r="D12634" t="s">
        <v>20454</v>
      </c>
    </row>
    <row r="12635" spans="1:4" x14ac:dyDescent="0.3">
      <c r="A12635" t="s">
        <v>25</v>
      </c>
      <c r="B12635" t="s">
        <v>615</v>
      </c>
      <c r="C12635" t="s">
        <v>20208</v>
      </c>
      <c r="D12635" t="s">
        <v>20455</v>
      </c>
    </row>
    <row r="12636" spans="1:4" x14ac:dyDescent="0.3">
      <c r="A12636" t="s">
        <v>25</v>
      </c>
      <c r="B12636" t="s">
        <v>615</v>
      </c>
      <c r="C12636" t="s">
        <v>20208</v>
      </c>
      <c r="D12636" t="s">
        <v>20456</v>
      </c>
    </row>
    <row r="12637" spans="1:4" x14ac:dyDescent="0.3">
      <c r="A12637" t="s">
        <v>25</v>
      </c>
      <c r="B12637" t="s">
        <v>615</v>
      </c>
      <c r="C12637" t="s">
        <v>20208</v>
      </c>
      <c r="D12637" t="s">
        <v>20457</v>
      </c>
    </row>
    <row r="12638" spans="1:4" x14ac:dyDescent="0.3">
      <c r="A12638" t="s">
        <v>25</v>
      </c>
      <c r="B12638" t="s">
        <v>615</v>
      </c>
      <c r="C12638" t="s">
        <v>20208</v>
      </c>
      <c r="D12638" t="s">
        <v>20458</v>
      </c>
    </row>
    <row r="12639" spans="1:4" x14ac:dyDescent="0.3">
      <c r="A12639" t="s">
        <v>25</v>
      </c>
      <c r="B12639" t="s">
        <v>615</v>
      </c>
      <c r="C12639" t="s">
        <v>20208</v>
      </c>
      <c r="D12639" t="s">
        <v>20459</v>
      </c>
    </row>
    <row r="12640" spans="1:4" x14ac:dyDescent="0.3">
      <c r="A12640" t="s">
        <v>25</v>
      </c>
      <c r="B12640" t="s">
        <v>615</v>
      </c>
      <c r="C12640" t="s">
        <v>20208</v>
      </c>
      <c r="D12640" t="s">
        <v>20460</v>
      </c>
    </row>
    <row r="12641" spans="1:4" x14ac:dyDescent="0.3">
      <c r="A12641" t="s">
        <v>25</v>
      </c>
      <c r="B12641" t="s">
        <v>615</v>
      </c>
      <c r="C12641" t="s">
        <v>20208</v>
      </c>
      <c r="D12641" t="s">
        <v>20461</v>
      </c>
    </row>
    <row r="12642" spans="1:4" x14ac:dyDescent="0.3">
      <c r="A12642" t="s">
        <v>25</v>
      </c>
      <c r="B12642" t="s">
        <v>615</v>
      </c>
      <c r="C12642" t="s">
        <v>20208</v>
      </c>
      <c r="D12642" t="s">
        <v>20462</v>
      </c>
    </row>
    <row r="12643" spans="1:4" x14ac:dyDescent="0.3">
      <c r="A12643" t="s">
        <v>25</v>
      </c>
      <c r="B12643" t="s">
        <v>615</v>
      </c>
      <c r="C12643" t="s">
        <v>20208</v>
      </c>
      <c r="D12643" t="s">
        <v>20463</v>
      </c>
    </row>
    <row r="12644" spans="1:4" x14ac:dyDescent="0.3">
      <c r="A12644" t="s">
        <v>25</v>
      </c>
      <c r="B12644" t="s">
        <v>615</v>
      </c>
      <c r="C12644" t="s">
        <v>20208</v>
      </c>
      <c r="D12644" t="s">
        <v>8760</v>
      </c>
    </row>
    <row r="12645" spans="1:4" x14ac:dyDescent="0.3">
      <c r="A12645" t="s">
        <v>25</v>
      </c>
      <c r="B12645" t="s">
        <v>615</v>
      </c>
      <c r="C12645" t="s">
        <v>20208</v>
      </c>
      <c r="D12645" t="s">
        <v>20464</v>
      </c>
    </row>
    <row r="12646" spans="1:4" x14ac:dyDescent="0.3">
      <c r="A12646" t="s">
        <v>25</v>
      </c>
      <c r="B12646" t="s">
        <v>615</v>
      </c>
      <c r="C12646" t="s">
        <v>20208</v>
      </c>
      <c r="D12646" t="s">
        <v>20465</v>
      </c>
    </row>
    <row r="12647" spans="1:4" x14ac:dyDescent="0.3">
      <c r="A12647" t="s">
        <v>25</v>
      </c>
      <c r="B12647" t="s">
        <v>615</v>
      </c>
      <c r="C12647" t="s">
        <v>20208</v>
      </c>
      <c r="D12647" t="s">
        <v>20466</v>
      </c>
    </row>
    <row r="12648" spans="1:4" x14ac:dyDescent="0.3">
      <c r="A12648" t="s">
        <v>25</v>
      </c>
      <c r="B12648" t="s">
        <v>615</v>
      </c>
      <c r="C12648" t="s">
        <v>20208</v>
      </c>
      <c r="D12648" t="s">
        <v>20467</v>
      </c>
    </row>
    <row r="12649" spans="1:4" x14ac:dyDescent="0.3">
      <c r="A12649" t="s">
        <v>25</v>
      </c>
      <c r="B12649" t="s">
        <v>615</v>
      </c>
      <c r="C12649" t="s">
        <v>20208</v>
      </c>
      <c r="D12649" t="s">
        <v>20468</v>
      </c>
    </row>
    <row r="12650" spans="1:4" x14ac:dyDescent="0.3">
      <c r="A12650" t="s">
        <v>25</v>
      </c>
      <c r="B12650" t="s">
        <v>615</v>
      </c>
      <c r="C12650" t="s">
        <v>20208</v>
      </c>
      <c r="D12650" t="s">
        <v>20469</v>
      </c>
    </row>
    <row r="12651" spans="1:4" x14ac:dyDescent="0.3">
      <c r="A12651" t="s">
        <v>25</v>
      </c>
      <c r="B12651" t="s">
        <v>615</v>
      </c>
      <c r="C12651" t="s">
        <v>20208</v>
      </c>
      <c r="D12651" t="s">
        <v>20470</v>
      </c>
    </row>
    <row r="12652" spans="1:4" x14ac:dyDescent="0.3">
      <c r="A12652" t="s">
        <v>25</v>
      </c>
      <c r="B12652" t="s">
        <v>615</v>
      </c>
      <c r="C12652" t="s">
        <v>20208</v>
      </c>
      <c r="D12652" t="s">
        <v>20471</v>
      </c>
    </row>
    <row r="12653" spans="1:4" x14ac:dyDescent="0.3">
      <c r="A12653" t="s">
        <v>25</v>
      </c>
      <c r="B12653" t="s">
        <v>615</v>
      </c>
      <c r="C12653" t="s">
        <v>20208</v>
      </c>
      <c r="D12653" t="s">
        <v>20472</v>
      </c>
    </row>
    <row r="12654" spans="1:4" x14ac:dyDescent="0.3">
      <c r="A12654" t="s">
        <v>25</v>
      </c>
      <c r="B12654" t="s">
        <v>615</v>
      </c>
      <c r="C12654" t="s">
        <v>20208</v>
      </c>
      <c r="D12654" t="s">
        <v>8763</v>
      </c>
    </row>
    <row r="12655" spans="1:4" x14ac:dyDescent="0.3">
      <c r="A12655" t="s">
        <v>25</v>
      </c>
      <c r="B12655" t="s">
        <v>615</v>
      </c>
      <c r="C12655" t="s">
        <v>20208</v>
      </c>
      <c r="D12655" t="s">
        <v>20473</v>
      </c>
    </row>
    <row r="12656" spans="1:4" x14ac:dyDescent="0.3">
      <c r="A12656" t="s">
        <v>25</v>
      </c>
      <c r="B12656" t="s">
        <v>615</v>
      </c>
      <c r="C12656" t="s">
        <v>20208</v>
      </c>
      <c r="D12656" t="s">
        <v>20474</v>
      </c>
    </row>
    <row r="12657" spans="1:4" x14ac:dyDescent="0.3">
      <c r="A12657" t="s">
        <v>25</v>
      </c>
      <c r="B12657" t="s">
        <v>615</v>
      </c>
      <c r="C12657" t="s">
        <v>20208</v>
      </c>
      <c r="D12657" t="s">
        <v>20475</v>
      </c>
    </row>
    <row r="12658" spans="1:4" x14ac:dyDescent="0.3">
      <c r="A12658" t="s">
        <v>25</v>
      </c>
      <c r="B12658" t="s">
        <v>615</v>
      </c>
      <c r="C12658" t="s">
        <v>20208</v>
      </c>
      <c r="D12658" t="s">
        <v>20476</v>
      </c>
    </row>
    <row r="12659" spans="1:4" x14ac:dyDescent="0.3">
      <c r="A12659" t="s">
        <v>25</v>
      </c>
      <c r="B12659" t="s">
        <v>615</v>
      </c>
      <c r="C12659" t="s">
        <v>20208</v>
      </c>
      <c r="D12659" t="s">
        <v>20477</v>
      </c>
    </row>
    <row r="12660" spans="1:4" x14ac:dyDescent="0.3">
      <c r="A12660" t="s">
        <v>25</v>
      </c>
      <c r="B12660" t="s">
        <v>615</v>
      </c>
      <c r="C12660" t="s">
        <v>20208</v>
      </c>
      <c r="D12660" t="s">
        <v>20478</v>
      </c>
    </row>
    <row r="12661" spans="1:4" x14ac:dyDescent="0.3">
      <c r="A12661" t="s">
        <v>25</v>
      </c>
      <c r="B12661" t="s">
        <v>615</v>
      </c>
      <c r="C12661" t="s">
        <v>20208</v>
      </c>
      <c r="D12661" t="s">
        <v>20479</v>
      </c>
    </row>
    <row r="12662" spans="1:4" x14ac:dyDescent="0.3">
      <c r="A12662" t="s">
        <v>25</v>
      </c>
      <c r="B12662" t="s">
        <v>615</v>
      </c>
      <c r="C12662" t="s">
        <v>20208</v>
      </c>
      <c r="D12662" t="s">
        <v>20480</v>
      </c>
    </row>
    <row r="12663" spans="1:4" x14ac:dyDescent="0.3">
      <c r="A12663" t="s">
        <v>25</v>
      </c>
      <c r="B12663" t="s">
        <v>615</v>
      </c>
      <c r="C12663" t="s">
        <v>20208</v>
      </c>
      <c r="D12663" t="s">
        <v>20481</v>
      </c>
    </row>
    <row r="12664" spans="1:4" x14ac:dyDescent="0.3">
      <c r="A12664" t="s">
        <v>25</v>
      </c>
      <c r="B12664" t="s">
        <v>615</v>
      </c>
      <c r="C12664" t="s">
        <v>20208</v>
      </c>
      <c r="D12664" t="s">
        <v>20482</v>
      </c>
    </row>
    <row r="12665" spans="1:4" x14ac:dyDescent="0.3">
      <c r="A12665" t="s">
        <v>25</v>
      </c>
      <c r="B12665" t="s">
        <v>615</v>
      </c>
      <c r="C12665" t="s">
        <v>20208</v>
      </c>
      <c r="D12665" t="s">
        <v>20483</v>
      </c>
    </row>
    <row r="12666" spans="1:4" x14ac:dyDescent="0.3">
      <c r="A12666" t="s">
        <v>25</v>
      </c>
      <c r="B12666" t="s">
        <v>615</v>
      </c>
      <c r="C12666" t="s">
        <v>20208</v>
      </c>
      <c r="D12666" t="s">
        <v>20484</v>
      </c>
    </row>
    <row r="12667" spans="1:4" x14ac:dyDescent="0.3">
      <c r="A12667" t="s">
        <v>25</v>
      </c>
      <c r="B12667" t="s">
        <v>615</v>
      </c>
      <c r="C12667" t="s">
        <v>20208</v>
      </c>
      <c r="D12667" t="s">
        <v>20485</v>
      </c>
    </row>
    <row r="12668" spans="1:4" x14ac:dyDescent="0.3">
      <c r="A12668" t="s">
        <v>25</v>
      </c>
      <c r="B12668" t="s">
        <v>615</v>
      </c>
      <c r="C12668" t="s">
        <v>20208</v>
      </c>
      <c r="D12668" t="s">
        <v>20486</v>
      </c>
    </row>
    <row r="12669" spans="1:4" x14ac:dyDescent="0.3">
      <c r="A12669" t="s">
        <v>25</v>
      </c>
      <c r="B12669" t="s">
        <v>615</v>
      </c>
      <c r="C12669" t="s">
        <v>20208</v>
      </c>
      <c r="D12669" t="s">
        <v>20487</v>
      </c>
    </row>
    <row r="12670" spans="1:4" x14ac:dyDescent="0.3">
      <c r="A12670" t="s">
        <v>25</v>
      </c>
      <c r="B12670" t="s">
        <v>615</v>
      </c>
      <c r="C12670" t="s">
        <v>20208</v>
      </c>
      <c r="D12670" t="s">
        <v>20488</v>
      </c>
    </row>
    <row r="12671" spans="1:4" x14ac:dyDescent="0.3">
      <c r="A12671" t="s">
        <v>25</v>
      </c>
      <c r="B12671" t="s">
        <v>615</v>
      </c>
      <c r="C12671" t="s">
        <v>20208</v>
      </c>
      <c r="D12671" t="s">
        <v>20489</v>
      </c>
    </row>
    <row r="12672" spans="1:4" x14ac:dyDescent="0.3">
      <c r="A12672" t="s">
        <v>25</v>
      </c>
      <c r="B12672" t="s">
        <v>615</v>
      </c>
      <c r="C12672" t="s">
        <v>20208</v>
      </c>
      <c r="D12672" t="s">
        <v>20490</v>
      </c>
    </row>
    <row r="12673" spans="1:4" x14ac:dyDescent="0.3">
      <c r="A12673" t="s">
        <v>25</v>
      </c>
      <c r="B12673" t="s">
        <v>615</v>
      </c>
      <c r="C12673" t="s">
        <v>20208</v>
      </c>
      <c r="D12673" t="s">
        <v>20491</v>
      </c>
    </row>
    <row r="12674" spans="1:4" x14ac:dyDescent="0.3">
      <c r="A12674" t="s">
        <v>25</v>
      </c>
      <c r="B12674" t="s">
        <v>615</v>
      </c>
      <c r="C12674" t="s">
        <v>20208</v>
      </c>
      <c r="D12674" t="s">
        <v>20492</v>
      </c>
    </row>
    <row r="12675" spans="1:4" x14ac:dyDescent="0.3">
      <c r="A12675" t="s">
        <v>48</v>
      </c>
      <c r="B12675" t="s">
        <v>49</v>
      </c>
      <c r="C12675" t="s">
        <v>50</v>
      </c>
      <c r="D12675" t="s">
        <v>51</v>
      </c>
    </row>
    <row r="12676" spans="1:4" x14ac:dyDescent="0.3">
      <c r="A12676" t="s">
        <v>48</v>
      </c>
      <c r="B12676" t="s">
        <v>49</v>
      </c>
      <c r="C12676" t="s">
        <v>50</v>
      </c>
      <c r="D12676" t="s">
        <v>52</v>
      </c>
    </row>
    <row r="12677" spans="1:4" x14ac:dyDescent="0.3">
      <c r="A12677" t="s">
        <v>48</v>
      </c>
      <c r="B12677" t="s">
        <v>49</v>
      </c>
      <c r="C12677" t="s">
        <v>50</v>
      </c>
      <c r="D12677" t="s">
        <v>53</v>
      </c>
    </row>
    <row r="12678" spans="1:4" x14ac:dyDescent="0.3">
      <c r="A12678" t="s">
        <v>48</v>
      </c>
      <c r="B12678" t="s">
        <v>49</v>
      </c>
      <c r="C12678" t="s">
        <v>50</v>
      </c>
      <c r="D12678" t="s">
        <v>54</v>
      </c>
    </row>
    <row r="12679" spans="1:4" x14ac:dyDescent="0.3">
      <c r="A12679" t="s">
        <v>48</v>
      </c>
      <c r="B12679" t="s">
        <v>49</v>
      </c>
      <c r="C12679" t="s">
        <v>50</v>
      </c>
      <c r="D12679" t="s">
        <v>55</v>
      </c>
    </row>
    <row r="12680" spans="1:4" x14ac:dyDescent="0.3">
      <c r="A12680" t="s">
        <v>48</v>
      </c>
      <c r="B12680" t="s">
        <v>49</v>
      </c>
      <c r="C12680" t="s">
        <v>50</v>
      </c>
      <c r="D12680" t="s">
        <v>56</v>
      </c>
    </row>
    <row r="12681" spans="1:4" x14ac:dyDescent="0.3">
      <c r="A12681" t="s">
        <v>48</v>
      </c>
      <c r="B12681" t="s">
        <v>49</v>
      </c>
      <c r="C12681" t="s">
        <v>50</v>
      </c>
      <c r="D12681" t="s">
        <v>57</v>
      </c>
    </row>
    <row r="12682" spans="1:4" x14ac:dyDescent="0.3">
      <c r="A12682" t="s">
        <v>48</v>
      </c>
      <c r="B12682" t="s">
        <v>49</v>
      </c>
      <c r="C12682" t="s">
        <v>50</v>
      </c>
      <c r="D12682" t="s">
        <v>58</v>
      </c>
    </row>
    <row r="12683" spans="1:4" x14ac:dyDescent="0.3">
      <c r="A12683" t="s">
        <v>48</v>
      </c>
      <c r="B12683" t="s">
        <v>49</v>
      </c>
      <c r="C12683" t="s">
        <v>50</v>
      </c>
      <c r="D12683" t="s">
        <v>59</v>
      </c>
    </row>
    <row r="12684" spans="1:4" x14ac:dyDescent="0.3">
      <c r="A12684" t="s">
        <v>48</v>
      </c>
      <c r="B12684" t="s">
        <v>49</v>
      </c>
      <c r="C12684" t="s">
        <v>50</v>
      </c>
      <c r="D12684" t="s">
        <v>60</v>
      </c>
    </row>
    <row r="12685" spans="1:4" x14ac:dyDescent="0.3">
      <c r="A12685" t="s">
        <v>48</v>
      </c>
      <c r="B12685" t="s">
        <v>49</v>
      </c>
      <c r="C12685" t="s">
        <v>50</v>
      </c>
      <c r="D12685" t="s">
        <v>61</v>
      </c>
    </row>
    <row r="12686" spans="1:4" x14ac:dyDescent="0.3">
      <c r="A12686" t="s">
        <v>48</v>
      </c>
      <c r="B12686" t="s">
        <v>49</v>
      </c>
      <c r="C12686" t="s">
        <v>50</v>
      </c>
      <c r="D12686" t="s">
        <v>62</v>
      </c>
    </row>
    <row r="12687" spans="1:4" x14ac:dyDescent="0.3">
      <c r="A12687" t="s">
        <v>48</v>
      </c>
      <c r="B12687" t="s">
        <v>49</v>
      </c>
      <c r="C12687" t="s">
        <v>50</v>
      </c>
      <c r="D12687" t="s">
        <v>63</v>
      </c>
    </row>
    <row r="12688" spans="1:4" x14ac:dyDescent="0.3">
      <c r="A12688" t="s">
        <v>48</v>
      </c>
      <c r="B12688" t="s">
        <v>49</v>
      </c>
      <c r="C12688" t="s">
        <v>50</v>
      </c>
      <c r="D12688" t="s">
        <v>64</v>
      </c>
    </row>
    <row r="12689" spans="1:4" x14ac:dyDescent="0.3">
      <c r="A12689" t="s">
        <v>48</v>
      </c>
      <c r="B12689" t="s">
        <v>49</v>
      </c>
      <c r="C12689" t="s">
        <v>50</v>
      </c>
      <c r="D12689" t="s">
        <v>65</v>
      </c>
    </row>
    <row r="12690" spans="1:4" x14ac:dyDescent="0.3">
      <c r="A12690" t="s">
        <v>48</v>
      </c>
      <c r="B12690" t="s">
        <v>49</v>
      </c>
      <c r="C12690" t="s">
        <v>50</v>
      </c>
      <c r="D12690" t="s">
        <v>66</v>
      </c>
    </row>
    <row r="12691" spans="1:4" x14ac:dyDescent="0.3">
      <c r="A12691" t="s">
        <v>48</v>
      </c>
      <c r="B12691" t="s">
        <v>49</v>
      </c>
      <c r="C12691" t="s">
        <v>50</v>
      </c>
      <c r="D12691" t="s">
        <v>67</v>
      </c>
    </row>
    <row r="12692" spans="1:4" x14ac:dyDescent="0.3">
      <c r="A12692" t="s">
        <v>48</v>
      </c>
      <c r="B12692" t="s">
        <v>49</v>
      </c>
      <c r="C12692" t="s">
        <v>50</v>
      </c>
      <c r="D12692" t="s">
        <v>68</v>
      </c>
    </row>
    <row r="12693" spans="1:4" x14ac:dyDescent="0.3">
      <c r="A12693" t="s">
        <v>48</v>
      </c>
      <c r="B12693" t="s">
        <v>49</v>
      </c>
      <c r="C12693" t="s">
        <v>50</v>
      </c>
      <c r="D12693" t="s">
        <v>69</v>
      </c>
    </row>
    <row r="12694" spans="1:4" x14ac:dyDescent="0.3">
      <c r="A12694" t="s">
        <v>48</v>
      </c>
      <c r="B12694" t="s">
        <v>49</v>
      </c>
      <c r="C12694" t="s">
        <v>50</v>
      </c>
      <c r="D12694" t="s">
        <v>70</v>
      </c>
    </row>
    <row r="12695" spans="1:4" x14ac:dyDescent="0.3">
      <c r="A12695" t="s">
        <v>48</v>
      </c>
      <c r="B12695" t="s">
        <v>49</v>
      </c>
      <c r="C12695" t="s">
        <v>50</v>
      </c>
      <c r="D12695" t="s">
        <v>71</v>
      </c>
    </row>
    <row r="12696" spans="1:4" x14ac:dyDescent="0.3">
      <c r="A12696" t="s">
        <v>48</v>
      </c>
      <c r="B12696" t="s">
        <v>49</v>
      </c>
      <c r="C12696" t="s">
        <v>50</v>
      </c>
      <c r="D12696" t="s">
        <v>72</v>
      </c>
    </row>
    <row r="12697" spans="1:4" x14ac:dyDescent="0.3">
      <c r="A12697" t="s">
        <v>48</v>
      </c>
      <c r="B12697" t="s">
        <v>49</v>
      </c>
      <c r="C12697" t="s">
        <v>50</v>
      </c>
      <c r="D12697" t="s">
        <v>73</v>
      </c>
    </row>
    <row r="12698" spans="1:4" x14ac:dyDescent="0.3">
      <c r="A12698" t="s">
        <v>48</v>
      </c>
      <c r="B12698" t="s">
        <v>49</v>
      </c>
      <c r="C12698" t="s">
        <v>50</v>
      </c>
      <c r="D12698" t="s">
        <v>74</v>
      </c>
    </row>
    <row r="12699" spans="1:4" x14ac:dyDescent="0.3">
      <c r="A12699" t="s">
        <v>48</v>
      </c>
      <c r="B12699" t="s">
        <v>49</v>
      </c>
      <c r="C12699" t="s">
        <v>50</v>
      </c>
      <c r="D12699" t="s">
        <v>75</v>
      </c>
    </row>
    <row r="12700" spans="1:4" x14ac:dyDescent="0.3">
      <c r="A12700" t="s">
        <v>48</v>
      </c>
      <c r="B12700" t="s">
        <v>49</v>
      </c>
      <c r="C12700" t="s">
        <v>50</v>
      </c>
      <c r="D12700" t="s">
        <v>76</v>
      </c>
    </row>
    <row r="12701" spans="1:4" x14ac:dyDescent="0.3">
      <c r="A12701" t="s">
        <v>48</v>
      </c>
      <c r="B12701" t="s">
        <v>49</v>
      </c>
      <c r="C12701" t="s">
        <v>50</v>
      </c>
      <c r="D12701" t="s">
        <v>77</v>
      </c>
    </row>
    <row r="12702" spans="1:4" x14ac:dyDescent="0.3">
      <c r="A12702" t="s">
        <v>48</v>
      </c>
      <c r="B12702" t="s">
        <v>49</v>
      </c>
      <c r="C12702" t="s">
        <v>50</v>
      </c>
      <c r="D12702" t="s">
        <v>78</v>
      </c>
    </row>
    <row r="12703" spans="1:4" x14ac:dyDescent="0.3">
      <c r="A12703" t="s">
        <v>48</v>
      </c>
      <c r="B12703" t="s">
        <v>49</v>
      </c>
      <c r="C12703" t="s">
        <v>50</v>
      </c>
      <c r="D12703" t="s">
        <v>79</v>
      </c>
    </row>
    <row r="12704" spans="1:4" x14ac:dyDescent="0.3">
      <c r="A12704" t="s">
        <v>48</v>
      </c>
      <c r="B12704" t="s">
        <v>49</v>
      </c>
      <c r="C12704" t="s">
        <v>50</v>
      </c>
      <c r="D12704" t="s">
        <v>80</v>
      </c>
    </row>
    <row r="12705" spans="1:4" x14ac:dyDescent="0.3">
      <c r="A12705" t="s">
        <v>48</v>
      </c>
      <c r="B12705" t="s">
        <v>49</v>
      </c>
      <c r="C12705" t="s">
        <v>50</v>
      </c>
      <c r="D12705" t="s">
        <v>81</v>
      </c>
    </row>
    <row r="12706" spans="1:4" x14ac:dyDescent="0.3">
      <c r="A12706" t="s">
        <v>48</v>
      </c>
      <c r="B12706" t="s">
        <v>49</v>
      </c>
      <c r="C12706" t="s">
        <v>50</v>
      </c>
      <c r="D12706" t="s">
        <v>82</v>
      </c>
    </row>
    <row r="12707" spans="1:4" x14ac:dyDescent="0.3">
      <c r="A12707" t="s">
        <v>48</v>
      </c>
      <c r="B12707" t="s">
        <v>49</v>
      </c>
      <c r="C12707" t="s">
        <v>50</v>
      </c>
      <c r="D12707" t="s">
        <v>83</v>
      </c>
    </row>
    <row r="12708" spans="1:4" x14ac:dyDescent="0.3">
      <c r="A12708" t="s">
        <v>48</v>
      </c>
      <c r="B12708" t="s">
        <v>49</v>
      </c>
      <c r="C12708" t="s">
        <v>50</v>
      </c>
      <c r="D12708" t="s">
        <v>84</v>
      </c>
    </row>
    <row r="12709" spans="1:4" x14ac:dyDescent="0.3">
      <c r="A12709" t="s">
        <v>48</v>
      </c>
      <c r="B12709" t="s">
        <v>49</v>
      </c>
      <c r="C12709" t="s">
        <v>50</v>
      </c>
      <c r="D12709" t="s">
        <v>85</v>
      </c>
    </row>
    <row r="12710" spans="1:4" x14ac:dyDescent="0.3">
      <c r="A12710" t="s">
        <v>48</v>
      </c>
      <c r="B12710" t="s">
        <v>49</v>
      </c>
      <c r="C12710" t="s">
        <v>50</v>
      </c>
      <c r="D12710" t="s">
        <v>86</v>
      </c>
    </row>
    <row r="12711" spans="1:4" x14ac:dyDescent="0.3">
      <c r="A12711" t="s">
        <v>48</v>
      </c>
      <c r="B12711" t="s">
        <v>49</v>
      </c>
      <c r="C12711" t="s">
        <v>50</v>
      </c>
      <c r="D12711" t="s">
        <v>87</v>
      </c>
    </row>
    <row r="12712" spans="1:4" x14ac:dyDescent="0.3">
      <c r="A12712" t="s">
        <v>48</v>
      </c>
      <c r="B12712" t="s">
        <v>49</v>
      </c>
      <c r="C12712" t="s">
        <v>50</v>
      </c>
      <c r="D12712" t="s">
        <v>88</v>
      </c>
    </row>
    <row r="12713" spans="1:4" x14ac:dyDescent="0.3">
      <c r="A12713" t="s">
        <v>48</v>
      </c>
      <c r="B12713" t="s">
        <v>49</v>
      </c>
      <c r="C12713" t="s">
        <v>50</v>
      </c>
      <c r="D12713" t="s">
        <v>89</v>
      </c>
    </row>
    <row r="12714" spans="1:4" x14ac:dyDescent="0.3">
      <c r="A12714" t="s">
        <v>48</v>
      </c>
      <c r="B12714" t="s">
        <v>49</v>
      </c>
      <c r="C12714" t="s">
        <v>50</v>
      </c>
      <c r="D12714" t="s">
        <v>90</v>
      </c>
    </row>
    <row r="12715" spans="1:4" x14ac:dyDescent="0.3">
      <c r="A12715" t="s">
        <v>48</v>
      </c>
      <c r="B12715" t="s">
        <v>49</v>
      </c>
      <c r="C12715" t="s">
        <v>50</v>
      </c>
      <c r="D12715" t="s">
        <v>91</v>
      </c>
    </row>
    <row r="12716" spans="1:4" x14ac:dyDescent="0.3">
      <c r="A12716" t="s">
        <v>48</v>
      </c>
      <c r="B12716" t="s">
        <v>49</v>
      </c>
      <c r="C12716" t="s">
        <v>50</v>
      </c>
      <c r="D12716" t="s">
        <v>92</v>
      </c>
    </row>
    <row r="12717" spans="1:4" x14ac:dyDescent="0.3">
      <c r="A12717" t="s">
        <v>48</v>
      </c>
      <c r="B12717" t="s">
        <v>49</v>
      </c>
      <c r="C12717" t="s">
        <v>50</v>
      </c>
      <c r="D12717" t="s">
        <v>93</v>
      </c>
    </row>
    <row r="12718" spans="1:4" x14ac:dyDescent="0.3">
      <c r="A12718" t="s">
        <v>48</v>
      </c>
      <c r="B12718" t="s">
        <v>49</v>
      </c>
      <c r="C12718" t="s">
        <v>50</v>
      </c>
      <c r="D12718" t="s">
        <v>94</v>
      </c>
    </row>
    <row r="12719" spans="1:4" x14ac:dyDescent="0.3">
      <c r="A12719" t="s">
        <v>48</v>
      </c>
      <c r="B12719" t="s">
        <v>49</v>
      </c>
      <c r="C12719" t="s">
        <v>50</v>
      </c>
      <c r="D12719" t="s">
        <v>95</v>
      </c>
    </row>
    <row r="12720" spans="1:4" x14ac:dyDescent="0.3">
      <c r="A12720" t="s">
        <v>48</v>
      </c>
      <c r="B12720" t="s">
        <v>49</v>
      </c>
      <c r="C12720" t="s">
        <v>50</v>
      </c>
      <c r="D12720" t="s">
        <v>96</v>
      </c>
    </row>
    <row r="12721" spans="1:4" x14ac:dyDescent="0.3">
      <c r="A12721" t="s">
        <v>48</v>
      </c>
      <c r="B12721" t="s">
        <v>49</v>
      </c>
      <c r="C12721" t="s">
        <v>50</v>
      </c>
      <c r="D12721" t="s">
        <v>97</v>
      </c>
    </row>
    <row r="12722" spans="1:4" x14ac:dyDescent="0.3">
      <c r="A12722" t="s">
        <v>48</v>
      </c>
      <c r="B12722" t="s">
        <v>49</v>
      </c>
      <c r="C12722" t="s">
        <v>50</v>
      </c>
      <c r="D12722" t="s">
        <v>98</v>
      </c>
    </row>
    <row r="12723" spans="1:4" x14ac:dyDescent="0.3">
      <c r="A12723" t="s">
        <v>48</v>
      </c>
      <c r="B12723" t="s">
        <v>49</v>
      </c>
      <c r="C12723" t="s">
        <v>50</v>
      </c>
      <c r="D12723" t="s">
        <v>99</v>
      </c>
    </row>
    <row r="12724" spans="1:4" x14ac:dyDescent="0.3">
      <c r="A12724" t="s">
        <v>48</v>
      </c>
      <c r="B12724" t="s">
        <v>49</v>
      </c>
      <c r="C12724" t="s">
        <v>50</v>
      </c>
      <c r="D12724" t="s">
        <v>100</v>
      </c>
    </row>
    <row r="12725" spans="1:4" x14ac:dyDescent="0.3">
      <c r="A12725" t="s">
        <v>48</v>
      </c>
      <c r="B12725" t="s">
        <v>49</v>
      </c>
      <c r="C12725" t="s">
        <v>50</v>
      </c>
      <c r="D12725" t="s">
        <v>101</v>
      </c>
    </row>
    <row r="12726" spans="1:4" x14ac:dyDescent="0.3">
      <c r="A12726" t="s">
        <v>48</v>
      </c>
      <c r="B12726" t="s">
        <v>49</v>
      </c>
      <c r="C12726" t="s">
        <v>50</v>
      </c>
      <c r="D12726" t="s">
        <v>102</v>
      </c>
    </row>
    <row r="12727" spans="1:4" x14ac:dyDescent="0.3">
      <c r="A12727" t="s">
        <v>48</v>
      </c>
      <c r="B12727" t="s">
        <v>49</v>
      </c>
      <c r="C12727" t="s">
        <v>50</v>
      </c>
      <c r="D12727" t="s">
        <v>103</v>
      </c>
    </row>
    <row r="12728" spans="1:4" x14ac:dyDescent="0.3">
      <c r="A12728" t="s">
        <v>48</v>
      </c>
      <c r="B12728" t="s">
        <v>49</v>
      </c>
      <c r="C12728" t="s">
        <v>50</v>
      </c>
      <c r="D12728" t="s">
        <v>104</v>
      </c>
    </row>
    <row r="12729" spans="1:4" x14ac:dyDescent="0.3">
      <c r="A12729" t="s">
        <v>48</v>
      </c>
      <c r="B12729" t="s">
        <v>49</v>
      </c>
      <c r="C12729" t="s">
        <v>50</v>
      </c>
      <c r="D12729" t="s">
        <v>105</v>
      </c>
    </row>
    <row r="12730" spans="1:4" x14ac:dyDescent="0.3">
      <c r="A12730" t="s">
        <v>48</v>
      </c>
      <c r="B12730" t="s">
        <v>49</v>
      </c>
      <c r="C12730" t="s">
        <v>50</v>
      </c>
      <c r="D12730" t="s">
        <v>106</v>
      </c>
    </row>
    <row r="12731" spans="1:4" x14ac:dyDescent="0.3">
      <c r="A12731" t="s">
        <v>48</v>
      </c>
      <c r="B12731" t="s">
        <v>49</v>
      </c>
      <c r="C12731" t="s">
        <v>50</v>
      </c>
      <c r="D12731" t="s">
        <v>107</v>
      </c>
    </row>
    <row r="12732" spans="1:4" x14ac:dyDescent="0.3">
      <c r="A12732" t="s">
        <v>48</v>
      </c>
      <c r="B12732" t="s">
        <v>49</v>
      </c>
      <c r="C12732" t="s">
        <v>50</v>
      </c>
      <c r="D12732" t="s">
        <v>108</v>
      </c>
    </row>
    <row r="12733" spans="1:4" x14ac:dyDescent="0.3">
      <c r="A12733" t="s">
        <v>48</v>
      </c>
      <c r="B12733" t="s">
        <v>49</v>
      </c>
      <c r="C12733" t="s">
        <v>50</v>
      </c>
      <c r="D12733" t="s">
        <v>109</v>
      </c>
    </row>
    <row r="12734" spans="1:4" x14ac:dyDescent="0.3">
      <c r="A12734" t="s">
        <v>48</v>
      </c>
      <c r="B12734" t="s">
        <v>49</v>
      </c>
      <c r="C12734" t="s">
        <v>50</v>
      </c>
      <c r="D12734" t="s">
        <v>110</v>
      </c>
    </row>
    <row r="12735" spans="1:4" x14ac:dyDescent="0.3">
      <c r="A12735" t="s">
        <v>48</v>
      </c>
      <c r="B12735" t="s">
        <v>49</v>
      </c>
      <c r="C12735" t="s">
        <v>50</v>
      </c>
      <c r="D12735" t="s">
        <v>111</v>
      </c>
    </row>
    <row r="12736" spans="1:4" x14ac:dyDescent="0.3">
      <c r="A12736" t="s">
        <v>48</v>
      </c>
      <c r="B12736" t="s">
        <v>49</v>
      </c>
      <c r="C12736" t="s">
        <v>50</v>
      </c>
      <c r="D12736" t="s">
        <v>112</v>
      </c>
    </row>
    <row r="12737" spans="1:4" x14ac:dyDescent="0.3">
      <c r="A12737" t="s">
        <v>48</v>
      </c>
      <c r="B12737" t="s">
        <v>49</v>
      </c>
      <c r="C12737" t="s">
        <v>50</v>
      </c>
      <c r="D12737" t="s">
        <v>113</v>
      </c>
    </row>
    <row r="12738" spans="1:4" x14ac:dyDescent="0.3">
      <c r="A12738" t="s">
        <v>48</v>
      </c>
      <c r="B12738" t="s">
        <v>49</v>
      </c>
      <c r="C12738" t="s">
        <v>50</v>
      </c>
      <c r="D12738" t="s">
        <v>114</v>
      </c>
    </row>
    <row r="12739" spans="1:4" x14ac:dyDescent="0.3">
      <c r="A12739" t="s">
        <v>48</v>
      </c>
      <c r="B12739" t="s">
        <v>49</v>
      </c>
      <c r="C12739" t="s">
        <v>50</v>
      </c>
      <c r="D12739" t="s">
        <v>115</v>
      </c>
    </row>
    <row r="12740" spans="1:4" x14ac:dyDescent="0.3">
      <c r="A12740" t="s">
        <v>48</v>
      </c>
      <c r="B12740" t="s">
        <v>49</v>
      </c>
      <c r="C12740" t="s">
        <v>50</v>
      </c>
      <c r="D12740" t="s">
        <v>116</v>
      </c>
    </row>
    <row r="12741" spans="1:4" x14ac:dyDescent="0.3">
      <c r="A12741" t="s">
        <v>48</v>
      </c>
      <c r="B12741" t="s">
        <v>49</v>
      </c>
      <c r="C12741" t="s">
        <v>50</v>
      </c>
      <c r="D12741" t="s">
        <v>117</v>
      </c>
    </row>
    <row r="12742" spans="1:4" x14ac:dyDescent="0.3">
      <c r="A12742" t="s">
        <v>48</v>
      </c>
      <c r="B12742" t="s">
        <v>49</v>
      </c>
      <c r="C12742" t="s">
        <v>50</v>
      </c>
      <c r="D12742" t="s">
        <v>118</v>
      </c>
    </row>
    <row r="12743" spans="1:4" x14ac:dyDescent="0.3">
      <c r="A12743" t="s">
        <v>48</v>
      </c>
      <c r="B12743" t="s">
        <v>49</v>
      </c>
      <c r="C12743" t="s">
        <v>50</v>
      </c>
      <c r="D12743" t="s">
        <v>119</v>
      </c>
    </row>
    <row r="12744" spans="1:4" x14ac:dyDescent="0.3">
      <c r="A12744" t="s">
        <v>48</v>
      </c>
      <c r="B12744" t="s">
        <v>49</v>
      </c>
      <c r="C12744" t="s">
        <v>50</v>
      </c>
      <c r="D12744" t="s">
        <v>120</v>
      </c>
    </row>
    <row r="12745" spans="1:4" x14ac:dyDescent="0.3">
      <c r="A12745" t="s">
        <v>48</v>
      </c>
      <c r="B12745" t="s">
        <v>49</v>
      </c>
      <c r="C12745" t="s">
        <v>50</v>
      </c>
      <c r="D12745" t="s">
        <v>121</v>
      </c>
    </row>
    <row r="12746" spans="1:4" x14ac:dyDescent="0.3">
      <c r="A12746" t="s">
        <v>48</v>
      </c>
      <c r="B12746" t="s">
        <v>49</v>
      </c>
      <c r="C12746" t="s">
        <v>50</v>
      </c>
      <c r="D12746" t="s">
        <v>21365</v>
      </c>
    </row>
    <row r="12747" spans="1:4" x14ac:dyDescent="0.3">
      <c r="A12747" t="s">
        <v>48</v>
      </c>
      <c r="B12747" t="s">
        <v>49</v>
      </c>
      <c r="C12747" t="s">
        <v>50</v>
      </c>
      <c r="D12747" t="s">
        <v>122</v>
      </c>
    </row>
    <row r="12748" spans="1:4" x14ac:dyDescent="0.3">
      <c r="A12748" t="s">
        <v>48</v>
      </c>
      <c r="B12748" t="s">
        <v>49</v>
      </c>
      <c r="C12748" t="s">
        <v>50</v>
      </c>
      <c r="D12748" t="s">
        <v>123</v>
      </c>
    </row>
    <row r="12749" spans="1:4" x14ac:dyDescent="0.3">
      <c r="A12749" t="s">
        <v>48</v>
      </c>
      <c r="B12749" t="s">
        <v>49</v>
      </c>
      <c r="C12749" t="s">
        <v>50</v>
      </c>
      <c r="D12749" t="s">
        <v>124</v>
      </c>
    </row>
    <row r="12750" spans="1:4" x14ac:dyDescent="0.3">
      <c r="A12750" t="s">
        <v>48</v>
      </c>
      <c r="B12750" t="s">
        <v>49</v>
      </c>
      <c r="C12750" t="s">
        <v>50</v>
      </c>
      <c r="D12750" t="s">
        <v>125</v>
      </c>
    </row>
    <row r="12751" spans="1:4" x14ac:dyDescent="0.3">
      <c r="A12751" t="s">
        <v>48</v>
      </c>
      <c r="B12751" t="s">
        <v>49</v>
      </c>
      <c r="C12751" t="s">
        <v>50</v>
      </c>
      <c r="D12751" t="s">
        <v>126</v>
      </c>
    </row>
    <row r="12752" spans="1:4" x14ac:dyDescent="0.3">
      <c r="A12752" t="s">
        <v>48</v>
      </c>
      <c r="B12752" t="s">
        <v>49</v>
      </c>
      <c r="C12752" t="s">
        <v>50</v>
      </c>
      <c r="D12752" t="s">
        <v>127</v>
      </c>
    </row>
    <row r="12753" spans="1:4" x14ac:dyDescent="0.3">
      <c r="A12753" t="s">
        <v>48</v>
      </c>
      <c r="B12753" t="s">
        <v>49</v>
      </c>
      <c r="C12753" t="s">
        <v>50</v>
      </c>
      <c r="D12753" t="s">
        <v>128</v>
      </c>
    </row>
    <row r="12754" spans="1:4" x14ac:dyDescent="0.3">
      <c r="A12754" t="s">
        <v>48</v>
      </c>
      <c r="B12754" t="s">
        <v>49</v>
      </c>
      <c r="C12754" t="s">
        <v>50</v>
      </c>
      <c r="D12754" t="s">
        <v>129</v>
      </c>
    </row>
    <row r="12755" spans="1:4" x14ac:dyDescent="0.3">
      <c r="A12755" t="s">
        <v>48</v>
      </c>
      <c r="B12755" t="s">
        <v>49</v>
      </c>
      <c r="C12755" t="s">
        <v>50</v>
      </c>
      <c r="D12755" t="s">
        <v>130</v>
      </c>
    </row>
    <row r="12756" spans="1:4" x14ac:dyDescent="0.3">
      <c r="A12756" t="s">
        <v>48</v>
      </c>
      <c r="B12756" t="s">
        <v>49</v>
      </c>
      <c r="C12756" t="s">
        <v>50</v>
      </c>
      <c r="D12756" t="s">
        <v>131</v>
      </c>
    </row>
    <row r="12757" spans="1:4" x14ac:dyDescent="0.3">
      <c r="A12757" t="s">
        <v>48</v>
      </c>
      <c r="B12757" t="s">
        <v>49</v>
      </c>
      <c r="C12757" t="s">
        <v>50</v>
      </c>
      <c r="D12757" t="s">
        <v>132</v>
      </c>
    </row>
    <row r="12758" spans="1:4" x14ac:dyDescent="0.3">
      <c r="A12758" t="s">
        <v>48</v>
      </c>
      <c r="B12758" t="s">
        <v>49</v>
      </c>
      <c r="C12758" t="s">
        <v>50</v>
      </c>
      <c r="D12758" t="s">
        <v>133</v>
      </c>
    </row>
    <row r="12759" spans="1:4" x14ac:dyDescent="0.3">
      <c r="A12759" t="s">
        <v>48</v>
      </c>
      <c r="B12759" t="s">
        <v>49</v>
      </c>
      <c r="C12759" t="s">
        <v>50</v>
      </c>
      <c r="D12759" t="s">
        <v>134</v>
      </c>
    </row>
    <row r="12760" spans="1:4" x14ac:dyDescent="0.3">
      <c r="A12760" t="s">
        <v>48</v>
      </c>
      <c r="B12760" t="s">
        <v>49</v>
      </c>
      <c r="C12760" t="s">
        <v>50</v>
      </c>
      <c r="D12760" t="s">
        <v>135</v>
      </c>
    </row>
    <row r="12761" spans="1:4" x14ac:dyDescent="0.3">
      <c r="A12761" t="s">
        <v>48</v>
      </c>
      <c r="B12761" t="s">
        <v>49</v>
      </c>
      <c r="C12761" t="s">
        <v>50</v>
      </c>
      <c r="D12761" t="s">
        <v>136</v>
      </c>
    </row>
    <row r="12762" spans="1:4" x14ac:dyDescent="0.3">
      <c r="A12762" t="s">
        <v>48</v>
      </c>
      <c r="B12762" t="s">
        <v>49</v>
      </c>
      <c r="C12762" t="s">
        <v>50</v>
      </c>
      <c r="D12762" t="s">
        <v>137</v>
      </c>
    </row>
    <row r="12763" spans="1:4" x14ac:dyDescent="0.3">
      <c r="A12763" t="s">
        <v>48</v>
      </c>
      <c r="B12763" t="s">
        <v>49</v>
      </c>
      <c r="C12763" t="s">
        <v>50</v>
      </c>
      <c r="D12763" t="s">
        <v>138</v>
      </c>
    </row>
    <row r="12764" spans="1:4" x14ac:dyDescent="0.3">
      <c r="A12764" t="s">
        <v>48</v>
      </c>
      <c r="B12764" t="s">
        <v>49</v>
      </c>
      <c r="C12764" t="s">
        <v>50</v>
      </c>
      <c r="D12764" t="s">
        <v>139</v>
      </c>
    </row>
    <row r="12765" spans="1:4" x14ac:dyDescent="0.3">
      <c r="A12765" t="s">
        <v>48</v>
      </c>
      <c r="B12765" t="s">
        <v>49</v>
      </c>
      <c r="C12765" t="s">
        <v>50</v>
      </c>
      <c r="D12765" t="s">
        <v>140</v>
      </c>
    </row>
    <row r="12766" spans="1:4" x14ac:dyDescent="0.3">
      <c r="A12766" t="s">
        <v>48</v>
      </c>
      <c r="B12766" t="s">
        <v>49</v>
      </c>
      <c r="C12766" t="s">
        <v>50</v>
      </c>
      <c r="D12766" t="s">
        <v>141</v>
      </c>
    </row>
    <row r="12767" spans="1:4" x14ac:dyDescent="0.3">
      <c r="A12767" t="s">
        <v>48</v>
      </c>
      <c r="B12767" t="s">
        <v>49</v>
      </c>
      <c r="C12767" t="s">
        <v>50</v>
      </c>
      <c r="D12767" t="s">
        <v>142</v>
      </c>
    </row>
    <row r="12768" spans="1:4" x14ac:dyDescent="0.3">
      <c r="A12768" t="s">
        <v>48</v>
      </c>
      <c r="B12768" t="s">
        <v>49</v>
      </c>
      <c r="C12768" t="s">
        <v>50</v>
      </c>
      <c r="D12768" t="s">
        <v>143</v>
      </c>
    </row>
    <row r="12769" spans="1:4" x14ac:dyDescent="0.3">
      <c r="A12769" t="s">
        <v>48</v>
      </c>
      <c r="B12769" t="s">
        <v>49</v>
      </c>
      <c r="C12769" t="s">
        <v>50</v>
      </c>
      <c r="D12769" t="s">
        <v>144</v>
      </c>
    </row>
    <row r="12770" spans="1:4" x14ac:dyDescent="0.3">
      <c r="A12770" t="s">
        <v>48</v>
      </c>
      <c r="B12770" t="s">
        <v>49</v>
      </c>
      <c r="C12770" t="s">
        <v>50</v>
      </c>
      <c r="D12770" t="s">
        <v>145</v>
      </c>
    </row>
    <row r="12771" spans="1:4" x14ac:dyDescent="0.3">
      <c r="A12771" t="s">
        <v>48</v>
      </c>
      <c r="B12771" t="s">
        <v>49</v>
      </c>
      <c r="C12771" t="s">
        <v>50</v>
      </c>
      <c r="D12771" t="s">
        <v>146</v>
      </c>
    </row>
    <row r="12772" spans="1:4" x14ac:dyDescent="0.3">
      <c r="A12772" t="s">
        <v>48</v>
      </c>
      <c r="B12772" t="s">
        <v>49</v>
      </c>
      <c r="C12772" t="s">
        <v>50</v>
      </c>
      <c r="D12772" t="s">
        <v>147</v>
      </c>
    </row>
    <row r="12773" spans="1:4" x14ac:dyDescent="0.3">
      <c r="A12773" t="s">
        <v>48</v>
      </c>
      <c r="B12773" t="s">
        <v>49</v>
      </c>
      <c r="C12773" t="s">
        <v>50</v>
      </c>
      <c r="D12773" t="s">
        <v>148</v>
      </c>
    </row>
    <row r="12774" spans="1:4" x14ac:dyDescent="0.3">
      <c r="A12774" t="s">
        <v>48</v>
      </c>
      <c r="B12774" t="s">
        <v>49</v>
      </c>
      <c r="C12774" t="s">
        <v>50</v>
      </c>
      <c r="D12774" t="s">
        <v>149</v>
      </c>
    </row>
    <row r="12775" spans="1:4" x14ac:dyDescent="0.3">
      <c r="A12775" t="s">
        <v>48</v>
      </c>
      <c r="B12775" t="s">
        <v>49</v>
      </c>
      <c r="C12775" t="s">
        <v>50</v>
      </c>
      <c r="D12775" t="s">
        <v>150</v>
      </c>
    </row>
    <row r="12776" spans="1:4" x14ac:dyDescent="0.3">
      <c r="A12776" t="s">
        <v>48</v>
      </c>
      <c r="B12776" t="s">
        <v>49</v>
      </c>
      <c r="C12776" t="s">
        <v>50</v>
      </c>
      <c r="D12776" t="s">
        <v>151</v>
      </c>
    </row>
    <row r="12777" spans="1:4" x14ac:dyDescent="0.3">
      <c r="A12777" t="s">
        <v>48</v>
      </c>
      <c r="B12777" t="s">
        <v>49</v>
      </c>
      <c r="C12777" t="s">
        <v>50</v>
      </c>
      <c r="D12777" t="s">
        <v>152</v>
      </c>
    </row>
    <row r="12778" spans="1:4" x14ac:dyDescent="0.3">
      <c r="A12778" t="s">
        <v>48</v>
      </c>
      <c r="B12778" t="s">
        <v>49</v>
      </c>
      <c r="C12778" t="s">
        <v>50</v>
      </c>
      <c r="D12778" t="s">
        <v>153</v>
      </c>
    </row>
    <row r="12779" spans="1:4" x14ac:dyDescent="0.3">
      <c r="A12779" t="s">
        <v>48</v>
      </c>
      <c r="B12779" t="s">
        <v>49</v>
      </c>
      <c r="C12779" t="s">
        <v>50</v>
      </c>
      <c r="D12779" t="s">
        <v>154</v>
      </c>
    </row>
    <row r="12780" spans="1:4" x14ac:dyDescent="0.3">
      <c r="A12780" t="s">
        <v>48</v>
      </c>
      <c r="B12780" t="s">
        <v>49</v>
      </c>
      <c r="C12780" t="s">
        <v>50</v>
      </c>
      <c r="D12780" t="s">
        <v>155</v>
      </c>
    </row>
    <row r="12781" spans="1:4" x14ac:dyDescent="0.3">
      <c r="A12781" t="s">
        <v>48</v>
      </c>
      <c r="B12781" t="s">
        <v>49</v>
      </c>
      <c r="C12781" t="s">
        <v>50</v>
      </c>
      <c r="D12781" t="s">
        <v>156</v>
      </c>
    </row>
    <row r="12782" spans="1:4" x14ac:dyDescent="0.3">
      <c r="A12782" t="s">
        <v>48</v>
      </c>
      <c r="B12782" t="s">
        <v>49</v>
      </c>
      <c r="C12782" t="s">
        <v>50</v>
      </c>
      <c r="D12782" t="s">
        <v>157</v>
      </c>
    </row>
    <row r="12783" spans="1:4" x14ac:dyDescent="0.3">
      <c r="A12783" t="s">
        <v>48</v>
      </c>
      <c r="B12783" t="s">
        <v>49</v>
      </c>
      <c r="C12783" t="s">
        <v>50</v>
      </c>
      <c r="D12783" t="s">
        <v>158</v>
      </c>
    </row>
    <row r="12784" spans="1:4" x14ac:dyDescent="0.3">
      <c r="A12784" t="s">
        <v>48</v>
      </c>
      <c r="B12784" t="s">
        <v>49</v>
      </c>
      <c r="C12784" t="s">
        <v>50</v>
      </c>
      <c r="D12784" t="s">
        <v>159</v>
      </c>
    </row>
    <row r="12785" spans="1:4" x14ac:dyDescent="0.3">
      <c r="A12785" t="s">
        <v>48</v>
      </c>
      <c r="B12785" t="s">
        <v>49</v>
      </c>
      <c r="C12785" t="s">
        <v>50</v>
      </c>
      <c r="D12785" t="s">
        <v>160</v>
      </c>
    </row>
    <row r="12786" spans="1:4" x14ac:dyDescent="0.3">
      <c r="A12786" t="s">
        <v>48</v>
      </c>
      <c r="B12786" t="s">
        <v>49</v>
      </c>
      <c r="C12786" t="s">
        <v>50</v>
      </c>
      <c r="D12786" t="s">
        <v>163</v>
      </c>
    </row>
    <row r="12787" spans="1:4" x14ac:dyDescent="0.3">
      <c r="A12787" t="s">
        <v>48</v>
      </c>
      <c r="B12787" t="s">
        <v>49</v>
      </c>
      <c r="C12787" t="s">
        <v>50</v>
      </c>
      <c r="D12787" t="s">
        <v>161</v>
      </c>
    </row>
    <row r="12788" spans="1:4" x14ac:dyDescent="0.3">
      <c r="A12788" t="s">
        <v>48</v>
      </c>
      <c r="B12788" t="s">
        <v>49</v>
      </c>
      <c r="C12788" t="s">
        <v>50</v>
      </c>
      <c r="D12788" t="s">
        <v>162</v>
      </c>
    </row>
    <row r="12789" spans="1:4" x14ac:dyDescent="0.3">
      <c r="A12789" t="s">
        <v>48</v>
      </c>
      <c r="B12789" t="s">
        <v>49</v>
      </c>
      <c r="C12789" t="s">
        <v>50</v>
      </c>
      <c r="D12789" t="s">
        <v>164</v>
      </c>
    </row>
    <row r="12790" spans="1:4" x14ac:dyDescent="0.3">
      <c r="A12790" t="s">
        <v>48</v>
      </c>
      <c r="B12790" t="s">
        <v>49</v>
      </c>
      <c r="C12790" t="s">
        <v>50</v>
      </c>
      <c r="D12790" t="s">
        <v>165</v>
      </c>
    </row>
    <row r="12791" spans="1:4" x14ac:dyDescent="0.3">
      <c r="A12791" t="s">
        <v>48</v>
      </c>
      <c r="B12791" t="s">
        <v>49</v>
      </c>
      <c r="C12791" t="s">
        <v>50</v>
      </c>
      <c r="D12791" t="s">
        <v>166</v>
      </c>
    </row>
    <row r="12792" spans="1:4" x14ac:dyDescent="0.3">
      <c r="A12792" t="s">
        <v>48</v>
      </c>
      <c r="B12792" t="s">
        <v>49</v>
      </c>
      <c r="C12792" t="s">
        <v>50</v>
      </c>
      <c r="D12792" t="s">
        <v>167</v>
      </c>
    </row>
    <row r="12793" spans="1:4" x14ac:dyDescent="0.3">
      <c r="A12793" t="s">
        <v>48</v>
      </c>
      <c r="B12793" t="s">
        <v>49</v>
      </c>
      <c r="C12793" t="s">
        <v>50</v>
      </c>
      <c r="D12793" t="s">
        <v>168</v>
      </c>
    </row>
    <row r="12794" spans="1:4" x14ac:dyDescent="0.3">
      <c r="A12794" t="s">
        <v>48</v>
      </c>
      <c r="B12794" t="s">
        <v>49</v>
      </c>
      <c r="C12794" t="s">
        <v>50</v>
      </c>
      <c r="D12794" t="s">
        <v>169</v>
      </c>
    </row>
    <row r="12795" spans="1:4" x14ac:dyDescent="0.3">
      <c r="A12795" t="s">
        <v>48</v>
      </c>
      <c r="B12795" t="s">
        <v>49</v>
      </c>
      <c r="C12795" t="s">
        <v>50</v>
      </c>
      <c r="D12795" t="s">
        <v>170</v>
      </c>
    </row>
    <row r="12796" spans="1:4" x14ac:dyDescent="0.3">
      <c r="A12796" t="s">
        <v>48</v>
      </c>
      <c r="B12796" t="s">
        <v>49</v>
      </c>
      <c r="C12796" t="s">
        <v>50</v>
      </c>
      <c r="D12796" t="s">
        <v>171</v>
      </c>
    </row>
    <row r="12797" spans="1:4" x14ac:dyDescent="0.3">
      <c r="A12797" t="s">
        <v>48</v>
      </c>
      <c r="B12797" t="s">
        <v>49</v>
      </c>
      <c r="C12797" t="s">
        <v>50</v>
      </c>
      <c r="D12797" t="s">
        <v>172</v>
      </c>
    </row>
    <row r="12798" spans="1:4" x14ac:dyDescent="0.3">
      <c r="A12798" t="s">
        <v>48</v>
      </c>
      <c r="B12798" t="s">
        <v>49</v>
      </c>
      <c r="C12798" t="s">
        <v>50</v>
      </c>
      <c r="D12798" t="s">
        <v>173</v>
      </c>
    </row>
    <row r="12799" spans="1:4" x14ac:dyDescent="0.3">
      <c r="A12799" t="s">
        <v>48</v>
      </c>
      <c r="B12799" t="s">
        <v>49</v>
      </c>
      <c r="C12799" t="s">
        <v>50</v>
      </c>
      <c r="D12799" t="s">
        <v>174</v>
      </c>
    </row>
    <row r="12800" spans="1:4" x14ac:dyDescent="0.3">
      <c r="A12800" t="s">
        <v>48</v>
      </c>
      <c r="B12800" t="s">
        <v>49</v>
      </c>
      <c r="C12800" t="s">
        <v>50</v>
      </c>
      <c r="D12800" t="s">
        <v>175</v>
      </c>
    </row>
    <row r="12801" spans="1:4" x14ac:dyDescent="0.3">
      <c r="A12801" t="s">
        <v>48</v>
      </c>
      <c r="B12801" t="s">
        <v>49</v>
      </c>
      <c r="C12801" t="s">
        <v>50</v>
      </c>
      <c r="D12801" t="s">
        <v>176</v>
      </c>
    </row>
    <row r="12802" spans="1:4" x14ac:dyDescent="0.3">
      <c r="A12802" t="s">
        <v>48</v>
      </c>
      <c r="B12802" t="s">
        <v>49</v>
      </c>
      <c r="C12802" t="s">
        <v>50</v>
      </c>
      <c r="D12802" t="s">
        <v>177</v>
      </c>
    </row>
    <row r="12803" spans="1:4" x14ac:dyDescent="0.3">
      <c r="A12803" t="s">
        <v>48</v>
      </c>
      <c r="B12803" t="s">
        <v>49</v>
      </c>
      <c r="C12803" t="s">
        <v>50</v>
      </c>
      <c r="D12803" t="s">
        <v>178</v>
      </c>
    </row>
    <row r="12804" spans="1:4" x14ac:dyDescent="0.3">
      <c r="A12804" t="s">
        <v>48</v>
      </c>
      <c r="B12804" t="s">
        <v>49</v>
      </c>
      <c r="C12804" t="s">
        <v>50</v>
      </c>
      <c r="D12804" t="s">
        <v>179</v>
      </c>
    </row>
    <row r="12805" spans="1:4" x14ac:dyDescent="0.3">
      <c r="A12805" t="s">
        <v>48</v>
      </c>
      <c r="B12805" t="s">
        <v>49</v>
      </c>
      <c r="C12805" t="s">
        <v>50</v>
      </c>
      <c r="D12805" t="s">
        <v>180</v>
      </c>
    </row>
    <row r="12806" spans="1:4" x14ac:dyDescent="0.3">
      <c r="A12806" t="s">
        <v>48</v>
      </c>
      <c r="B12806" t="s">
        <v>49</v>
      </c>
      <c r="C12806" t="s">
        <v>50</v>
      </c>
      <c r="D12806" t="s">
        <v>181</v>
      </c>
    </row>
    <row r="12807" spans="1:4" x14ac:dyDescent="0.3">
      <c r="A12807" t="s">
        <v>48</v>
      </c>
      <c r="B12807" t="s">
        <v>49</v>
      </c>
      <c r="C12807" t="s">
        <v>50</v>
      </c>
      <c r="D12807" t="s">
        <v>182</v>
      </c>
    </row>
    <row r="12808" spans="1:4" x14ac:dyDescent="0.3">
      <c r="A12808" t="s">
        <v>48</v>
      </c>
      <c r="B12808" t="s">
        <v>49</v>
      </c>
      <c r="C12808" t="s">
        <v>50</v>
      </c>
      <c r="D12808" t="s">
        <v>183</v>
      </c>
    </row>
    <row r="12809" spans="1:4" x14ac:dyDescent="0.3">
      <c r="A12809" t="s">
        <v>48</v>
      </c>
      <c r="B12809" t="s">
        <v>49</v>
      </c>
      <c r="C12809" t="s">
        <v>50</v>
      </c>
      <c r="D12809" t="s">
        <v>184</v>
      </c>
    </row>
    <row r="12810" spans="1:4" x14ac:dyDescent="0.3">
      <c r="A12810" t="s">
        <v>48</v>
      </c>
      <c r="B12810" t="s">
        <v>49</v>
      </c>
      <c r="C12810" t="s">
        <v>50</v>
      </c>
      <c r="D12810" t="s">
        <v>185</v>
      </c>
    </row>
    <row r="12811" spans="1:4" x14ac:dyDescent="0.3">
      <c r="A12811" t="s">
        <v>48</v>
      </c>
      <c r="B12811" t="s">
        <v>49</v>
      </c>
      <c r="C12811" t="s">
        <v>50</v>
      </c>
      <c r="D12811" t="s">
        <v>186</v>
      </c>
    </row>
    <row r="12812" spans="1:4" x14ac:dyDescent="0.3">
      <c r="A12812" t="s">
        <v>48</v>
      </c>
      <c r="B12812" t="s">
        <v>49</v>
      </c>
      <c r="C12812" t="s">
        <v>50</v>
      </c>
      <c r="D12812" t="s">
        <v>187</v>
      </c>
    </row>
    <row r="12813" spans="1:4" x14ac:dyDescent="0.3">
      <c r="A12813" t="s">
        <v>48</v>
      </c>
      <c r="B12813" t="s">
        <v>49</v>
      </c>
      <c r="C12813" t="s">
        <v>50</v>
      </c>
      <c r="D12813" t="s">
        <v>188</v>
      </c>
    </row>
    <row r="12814" spans="1:4" x14ac:dyDescent="0.3">
      <c r="A12814" t="s">
        <v>48</v>
      </c>
      <c r="B12814" t="s">
        <v>49</v>
      </c>
      <c r="C12814" t="s">
        <v>50</v>
      </c>
      <c r="D12814" t="s">
        <v>189</v>
      </c>
    </row>
    <row r="12815" spans="1:4" x14ac:dyDescent="0.3">
      <c r="A12815" t="s">
        <v>48</v>
      </c>
      <c r="B12815" t="s">
        <v>49</v>
      </c>
      <c r="C12815" t="s">
        <v>50</v>
      </c>
      <c r="D12815" t="s">
        <v>190</v>
      </c>
    </row>
    <row r="12816" spans="1:4" x14ac:dyDescent="0.3">
      <c r="A12816" t="s">
        <v>48</v>
      </c>
      <c r="B12816" t="s">
        <v>49</v>
      </c>
      <c r="C12816" t="s">
        <v>50</v>
      </c>
      <c r="D12816" t="s">
        <v>191</v>
      </c>
    </row>
    <row r="12817" spans="1:4" x14ac:dyDescent="0.3">
      <c r="A12817" t="s">
        <v>48</v>
      </c>
      <c r="B12817" t="s">
        <v>49</v>
      </c>
      <c r="C12817" t="s">
        <v>50</v>
      </c>
      <c r="D12817" t="s">
        <v>21366</v>
      </c>
    </row>
    <row r="12818" spans="1:4" x14ac:dyDescent="0.3">
      <c r="A12818" t="s">
        <v>48</v>
      </c>
      <c r="B12818" t="s">
        <v>49</v>
      </c>
      <c r="C12818" t="s">
        <v>50</v>
      </c>
      <c r="D12818" t="s">
        <v>192</v>
      </c>
    </row>
    <row r="12819" spans="1:4" x14ac:dyDescent="0.3">
      <c r="A12819" t="s">
        <v>48</v>
      </c>
      <c r="B12819" t="s">
        <v>49</v>
      </c>
      <c r="C12819" t="s">
        <v>50</v>
      </c>
      <c r="D12819" t="s">
        <v>193</v>
      </c>
    </row>
    <row r="12820" spans="1:4" x14ac:dyDescent="0.3">
      <c r="A12820" t="s">
        <v>48</v>
      </c>
      <c r="B12820" t="s">
        <v>49</v>
      </c>
      <c r="C12820" t="s">
        <v>50</v>
      </c>
      <c r="D12820" t="s">
        <v>194</v>
      </c>
    </row>
    <row r="12821" spans="1:4" x14ac:dyDescent="0.3">
      <c r="A12821" t="s">
        <v>48</v>
      </c>
      <c r="B12821" t="s">
        <v>49</v>
      </c>
      <c r="C12821" t="s">
        <v>50</v>
      </c>
      <c r="D12821" t="s">
        <v>195</v>
      </c>
    </row>
    <row r="12822" spans="1:4" x14ac:dyDescent="0.3">
      <c r="A12822" t="s">
        <v>48</v>
      </c>
      <c r="B12822" t="s">
        <v>49</v>
      </c>
      <c r="C12822" t="s">
        <v>50</v>
      </c>
      <c r="D12822" t="s">
        <v>196</v>
      </c>
    </row>
    <row r="12823" spans="1:4" x14ac:dyDescent="0.3">
      <c r="A12823" t="s">
        <v>48</v>
      </c>
      <c r="B12823" t="s">
        <v>49</v>
      </c>
      <c r="C12823" t="s">
        <v>50</v>
      </c>
      <c r="D12823" t="s">
        <v>197</v>
      </c>
    </row>
    <row r="12824" spans="1:4" x14ac:dyDescent="0.3">
      <c r="A12824" t="s">
        <v>48</v>
      </c>
      <c r="B12824" t="s">
        <v>49</v>
      </c>
      <c r="C12824" t="s">
        <v>50</v>
      </c>
      <c r="D12824" t="s">
        <v>198</v>
      </c>
    </row>
    <row r="12825" spans="1:4" x14ac:dyDescent="0.3">
      <c r="A12825" t="s">
        <v>48</v>
      </c>
      <c r="B12825" t="s">
        <v>49</v>
      </c>
      <c r="C12825" t="s">
        <v>50</v>
      </c>
      <c r="D12825" t="s">
        <v>199</v>
      </c>
    </row>
    <row r="12826" spans="1:4" x14ac:dyDescent="0.3">
      <c r="A12826" t="s">
        <v>48</v>
      </c>
      <c r="B12826" t="s">
        <v>49</v>
      </c>
      <c r="C12826" t="s">
        <v>50</v>
      </c>
      <c r="D12826" t="s">
        <v>200</v>
      </c>
    </row>
    <row r="12827" spans="1:4" x14ac:dyDescent="0.3">
      <c r="A12827" t="s">
        <v>48</v>
      </c>
      <c r="B12827" t="s">
        <v>49</v>
      </c>
      <c r="C12827" t="s">
        <v>50</v>
      </c>
      <c r="D12827" t="s">
        <v>201</v>
      </c>
    </row>
    <row r="12828" spans="1:4" x14ac:dyDescent="0.3">
      <c r="A12828" t="s">
        <v>48</v>
      </c>
      <c r="B12828" t="s">
        <v>49</v>
      </c>
      <c r="C12828" t="s">
        <v>50</v>
      </c>
      <c r="D12828" t="s">
        <v>202</v>
      </c>
    </row>
    <row r="12829" spans="1:4" x14ac:dyDescent="0.3">
      <c r="A12829" t="s">
        <v>48</v>
      </c>
      <c r="B12829" t="s">
        <v>49</v>
      </c>
      <c r="C12829" t="s">
        <v>50</v>
      </c>
      <c r="D12829" t="s">
        <v>203</v>
      </c>
    </row>
    <row r="12830" spans="1:4" x14ac:dyDescent="0.3">
      <c r="A12830" t="s">
        <v>48</v>
      </c>
      <c r="B12830" t="s">
        <v>49</v>
      </c>
      <c r="C12830" t="s">
        <v>50</v>
      </c>
      <c r="D12830" t="s">
        <v>204</v>
      </c>
    </row>
    <row r="12831" spans="1:4" x14ac:dyDescent="0.3">
      <c r="A12831" t="s">
        <v>48</v>
      </c>
      <c r="B12831" t="s">
        <v>49</v>
      </c>
      <c r="C12831" t="s">
        <v>50</v>
      </c>
      <c r="D12831" t="s">
        <v>205</v>
      </c>
    </row>
    <row r="12832" spans="1:4" x14ac:dyDescent="0.3">
      <c r="A12832" t="s">
        <v>48</v>
      </c>
      <c r="B12832" t="s">
        <v>49</v>
      </c>
      <c r="C12832" t="s">
        <v>50</v>
      </c>
      <c r="D12832" t="s">
        <v>206</v>
      </c>
    </row>
    <row r="12833" spans="1:4" x14ac:dyDescent="0.3">
      <c r="A12833" t="s">
        <v>48</v>
      </c>
      <c r="B12833" t="s">
        <v>49</v>
      </c>
      <c r="C12833" t="s">
        <v>50</v>
      </c>
      <c r="D12833" t="s">
        <v>207</v>
      </c>
    </row>
    <row r="12834" spans="1:4" x14ac:dyDescent="0.3">
      <c r="A12834" t="s">
        <v>48</v>
      </c>
      <c r="B12834" t="s">
        <v>49</v>
      </c>
      <c r="C12834" t="s">
        <v>50</v>
      </c>
      <c r="D12834" t="s">
        <v>208</v>
      </c>
    </row>
    <row r="12835" spans="1:4" x14ac:dyDescent="0.3">
      <c r="A12835" t="s">
        <v>48</v>
      </c>
      <c r="B12835" t="s">
        <v>49</v>
      </c>
      <c r="C12835" t="s">
        <v>50</v>
      </c>
      <c r="D12835" t="s">
        <v>209</v>
      </c>
    </row>
    <row r="12836" spans="1:4" x14ac:dyDescent="0.3">
      <c r="A12836" t="s">
        <v>48</v>
      </c>
      <c r="B12836" t="s">
        <v>49</v>
      </c>
      <c r="C12836" t="s">
        <v>50</v>
      </c>
      <c r="D12836" t="s">
        <v>210</v>
      </c>
    </row>
    <row r="12837" spans="1:4" x14ac:dyDescent="0.3">
      <c r="A12837" t="s">
        <v>48</v>
      </c>
      <c r="B12837" t="s">
        <v>49</v>
      </c>
      <c r="C12837" t="s">
        <v>50</v>
      </c>
      <c r="D12837" t="s">
        <v>211</v>
      </c>
    </row>
    <row r="12838" spans="1:4" x14ac:dyDescent="0.3">
      <c r="A12838" t="s">
        <v>48</v>
      </c>
      <c r="B12838" t="s">
        <v>49</v>
      </c>
      <c r="C12838" t="s">
        <v>50</v>
      </c>
      <c r="D12838" t="s">
        <v>212</v>
      </c>
    </row>
    <row r="12839" spans="1:4" x14ac:dyDescent="0.3">
      <c r="A12839" t="s">
        <v>48</v>
      </c>
      <c r="B12839" t="s">
        <v>49</v>
      </c>
      <c r="C12839" t="s">
        <v>50</v>
      </c>
      <c r="D12839" t="s">
        <v>213</v>
      </c>
    </row>
    <row r="12840" spans="1:4" x14ac:dyDescent="0.3">
      <c r="A12840" t="s">
        <v>48</v>
      </c>
      <c r="B12840" t="s">
        <v>49</v>
      </c>
      <c r="C12840" t="s">
        <v>50</v>
      </c>
      <c r="D12840" t="s">
        <v>214</v>
      </c>
    </row>
    <row r="12841" spans="1:4" x14ac:dyDescent="0.3">
      <c r="A12841" t="s">
        <v>48</v>
      </c>
      <c r="B12841" t="s">
        <v>49</v>
      </c>
      <c r="C12841" t="s">
        <v>50</v>
      </c>
      <c r="D12841" t="s">
        <v>215</v>
      </c>
    </row>
    <row r="12842" spans="1:4" x14ac:dyDescent="0.3">
      <c r="A12842" t="s">
        <v>48</v>
      </c>
      <c r="B12842" t="s">
        <v>49</v>
      </c>
      <c r="C12842" t="s">
        <v>50</v>
      </c>
      <c r="D12842" t="s">
        <v>216</v>
      </c>
    </row>
    <row r="12843" spans="1:4" x14ac:dyDescent="0.3">
      <c r="A12843" t="s">
        <v>48</v>
      </c>
      <c r="B12843" t="s">
        <v>49</v>
      </c>
      <c r="C12843" t="s">
        <v>50</v>
      </c>
      <c r="D12843" t="s">
        <v>217</v>
      </c>
    </row>
    <row r="12844" spans="1:4" x14ac:dyDescent="0.3">
      <c r="A12844" t="s">
        <v>48</v>
      </c>
      <c r="B12844" t="s">
        <v>49</v>
      </c>
      <c r="C12844" t="s">
        <v>50</v>
      </c>
      <c r="D12844" t="s">
        <v>218</v>
      </c>
    </row>
    <row r="12845" spans="1:4" x14ac:dyDescent="0.3">
      <c r="A12845" t="s">
        <v>48</v>
      </c>
      <c r="B12845" t="s">
        <v>49</v>
      </c>
      <c r="C12845" t="s">
        <v>50</v>
      </c>
      <c r="D12845" t="s">
        <v>219</v>
      </c>
    </row>
    <row r="12846" spans="1:4" x14ac:dyDescent="0.3">
      <c r="A12846" t="s">
        <v>48</v>
      </c>
      <c r="B12846" t="s">
        <v>49</v>
      </c>
      <c r="C12846" t="s">
        <v>50</v>
      </c>
      <c r="D12846" t="s">
        <v>220</v>
      </c>
    </row>
    <row r="12847" spans="1:4" x14ac:dyDescent="0.3">
      <c r="A12847" t="s">
        <v>48</v>
      </c>
      <c r="B12847" t="s">
        <v>49</v>
      </c>
      <c r="C12847" t="s">
        <v>50</v>
      </c>
      <c r="D12847" t="s">
        <v>221</v>
      </c>
    </row>
    <row r="12848" spans="1:4" x14ac:dyDescent="0.3">
      <c r="A12848" t="s">
        <v>48</v>
      </c>
      <c r="B12848" t="s">
        <v>49</v>
      </c>
      <c r="C12848" t="s">
        <v>50</v>
      </c>
      <c r="D12848" t="s">
        <v>222</v>
      </c>
    </row>
    <row r="12849" spans="1:4" x14ac:dyDescent="0.3">
      <c r="A12849" t="s">
        <v>48</v>
      </c>
      <c r="B12849" t="s">
        <v>49</v>
      </c>
      <c r="C12849" t="s">
        <v>50</v>
      </c>
      <c r="D12849" t="s">
        <v>223</v>
      </c>
    </row>
    <row r="12850" spans="1:4" x14ac:dyDescent="0.3">
      <c r="A12850" t="s">
        <v>48</v>
      </c>
      <c r="B12850" t="s">
        <v>49</v>
      </c>
      <c r="C12850" t="s">
        <v>50</v>
      </c>
      <c r="D12850" t="s">
        <v>224</v>
      </c>
    </row>
    <row r="12851" spans="1:4" x14ac:dyDescent="0.3">
      <c r="A12851" t="s">
        <v>48</v>
      </c>
      <c r="B12851" t="s">
        <v>49</v>
      </c>
      <c r="C12851" t="s">
        <v>50</v>
      </c>
      <c r="D12851" t="s">
        <v>225</v>
      </c>
    </row>
    <row r="12852" spans="1:4" x14ac:dyDescent="0.3">
      <c r="A12852" t="s">
        <v>48</v>
      </c>
      <c r="B12852" t="s">
        <v>49</v>
      </c>
      <c r="C12852" t="s">
        <v>50</v>
      </c>
      <c r="D12852" t="s">
        <v>226</v>
      </c>
    </row>
    <row r="12853" spans="1:4" x14ac:dyDescent="0.3">
      <c r="A12853" t="s">
        <v>48</v>
      </c>
      <c r="B12853" t="s">
        <v>49</v>
      </c>
      <c r="C12853" t="s">
        <v>50</v>
      </c>
      <c r="D12853" t="s">
        <v>227</v>
      </c>
    </row>
    <row r="12854" spans="1:4" x14ac:dyDescent="0.3">
      <c r="A12854" t="s">
        <v>48</v>
      </c>
      <c r="B12854" t="s">
        <v>49</v>
      </c>
      <c r="C12854" t="s">
        <v>50</v>
      </c>
      <c r="D12854" t="s">
        <v>228</v>
      </c>
    </row>
    <row r="12855" spans="1:4" x14ac:dyDescent="0.3">
      <c r="A12855" t="s">
        <v>48</v>
      </c>
      <c r="B12855" t="s">
        <v>49</v>
      </c>
      <c r="C12855" t="s">
        <v>50</v>
      </c>
      <c r="D12855" t="s">
        <v>229</v>
      </c>
    </row>
    <row r="12856" spans="1:4" x14ac:dyDescent="0.3">
      <c r="A12856" t="s">
        <v>48</v>
      </c>
      <c r="B12856" t="s">
        <v>49</v>
      </c>
      <c r="C12856" t="s">
        <v>50</v>
      </c>
      <c r="D12856" t="s">
        <v>230</v>
      </c>
    </row>
    <row r="12857" spans="1:4" x14ac:dyDescent="0.3">
      <c r="A12857" t="s">
        <v>48</v>
      </c>
      <c r="B12857" t="s">
        <v>49</v>
      </c>
      <c r="C12857" t="s">
        <v>50</v>
      </c>
      <c r="D12857" t="s">
        <v>231</v>
      </c>
    </row>
    <row r="12858" spans="1:4" x14ac:dyDescent="0.3">
      <c r="A12858" t="s">
        <v>48</v>
      </c>
      <c r="B12858" t="s">
        <v>49</v>
      </c>
      <c r="C12858" t="s">
        <v>50</v>
      </c>
      <c r="D12858" t="s">
        <v>232</v>
      </c>
    </row>
    <row r="12859" spans="1:4" x14ac:dyDescent="0.3">
      <c r="A12859" t="s">
        <v>48</v>
      </c>
      <c r="B12859" t="s">
        <v>49</v>
      </c>
      <c r="C12859" t="s">
        <v>50</v>
      </c>
      <c r="D12859" t="s">
        <v>233</v>
      </c>
    </row>
    <row r="12860" spans="1:4" x14ac:dyDescent="0.3">
      <c r="A12860" t="s">
        <v>48</v>
      </c>
      <c r="B12860" t="s">
        <v>49</v>
      </c>
      <c r="C12860" t="s">
        <v>50</v>
      </c>
      <c r="D12860" t="s">
        <v>234</v>
      </c>
    </row>
    <row r="12861" spans="1:4" x14ac:dyDescent="0.3">
      <c r="A12861" t="s">
        <v>48</v>
      </c>
      <c r="B12861" t="s">
        <v>49</v>
      </c>
      <c r="C12861" t="s">
        <v>50</v>
      </c>
      <c r="D12861" t="s">
        <v>235</v>
      </c>
    </row>
    <row r="12862" spans="1:4" x14ac:dyDescent="0.3">
      <c r="A12862" t="s">
        <v>48</v>
      </c>
      <c r="B12862" t="s">
        <v>49</v>
      </c>
      <c r="C12862" t="s">
        <v>50</v>
      </c>
      <c r="D12862" t="s">
        <v>236</v>
      </c>
    </row>
    <row r="12863" spans="1:4" x14ac:dyDescent="0.3">
      <c r="A12863" t="s">
        <v>48</v>
      </c>
      <c r="B12863" t="s">
        <v>49</v>
      </c>
      <c r="C12863" t="s">
        <v>50</v>
      </c>
      <c r="D12863" t="s">
        <v>237</v>
      </c>
    </row>
    <row r="12864" spans="1:4" x14ac:dyDescent="0.3">
      <c r="A12864" t="s">
        <v>48</v>
      </c>
      <c r="B12864" t="s">
        <v>49</v>
      </c>
      <c r="C12864" t="s">
        <v>50</v>
      </c>
      <c r="D12864" t="s">
        <v>238</v>
      </c>
    </row>
    <row r="12865" spans="1:4" x14ac:dyDescent="0.3">
      <c r="A12865" t="s">
        <v>48</v>
      </c>
      <c r="B12865" t="s">
        <v>49</v>
      </c>
      <c r="C12865" t="s">
        <v>50</v>
      </c>
      <c r="D12865" t="s">
        <v>239</v>
      </c>
    </row>
    <row r="12866" spans="1:4" x14ac:dyDescent="0.3">
      <c r="A12866" t="s">
        <v>48</v>
      </c>
      <c r="B12866" t="s">
        <v>49</v>
      </c>
      <c r="C12866" t="s">
        <v>50</v>
      </c>
      <c r="D12866" t="s">
        <v>240</v>
      </c>
    </row>
    <row r="12867" spans="1:4" x14ac:dyDescent="0.3">
      <c r="A12867" t="s">
        <v>48</v>
      </c>
      <c r="B12867" t="s">
        <v>49</v>
      </c>
      <c r="C12867" t="s">
        <v>50</v>
      </c>
      <c r="D12867" t="s">
        <v>241</v>
      </c>
    </row>
    <row r="12868" spans="1:4" x14ac:dyDescent="0.3">
      <c r="A12868" t="s">
        <v>48</v>
      </c>
      <c r="B12868" t="s">
        <v>49</v>
      </c>
      <c r="C12868" t="s">
        <v>50</v>
      </c>
      <c r="D12868" t="s">
        <v>242</v>
      </c>
    </row>
    <row r="12869" spans="1:4" x14ac:dyDescent="0.3">
      <c r="A12869" t="s">
        <v>48</v>
      </c>
      <c r="B12869" t="s">
        <v>49</v>
      </c>
      <c r="C12869" t="s">
        <v>50</v>
      </c>
      <c r="D12869" t="s">
        <v>243</v>
      </c>
    </row>
    <row r="12870" spans="1:4" x14ac:dyDescent="0.3">
      <c r="A12870" t="s">
        <v>48</v>
      </c>
      <c r="B12870" t="s">
        <v>49</v>
      </c>
      <c r="C12870" t="s">
        <v>50</v>
      </c>
      <c r="D12870" t="s">
        <v>244</v>
      </c>
    </row>
    <row r="12871" spans="1:4" x14ac:dyDescent="0.3">
      <c r="A12871" t="s">
        <v>48</v>
      </c>
      <c r="B12871" t="s">
        <v>49</v>
      </c>
      <c r="C12871" t="s">
        <v>50</v>
      </c>
      <c r="D12871" t="s">
        <v>245</v>
      </c>
    </row>
    <row r="12872" spans="1:4" x14ac:dyDescent="0.3">
      <c r="A12872" t="s">
        <v>48</v>
      </c>
      <c r="B12872" t="s">
        <v>49</v>
      </c>
      <c r="C12872" t="s">
        <v>50</v>
      </c>
      <c r="D12872" t="s">
        <v>246</v>
      </c>
    </row>
    <row r="12873" spans="1:4" x14ac:dyDescent="0.3">
      <c r="A12873" t="s">
        <v>48</v>
      </c>
      <c r="B12873" t="s">
        <v>49</v>
      </c>
      <c r="C12873" t="s">
        <v>50</v>
      </c>
      <c r="D12873" t="s">
        <v>247</v>
      </c>
    </row>
    <row r="12874" spans="1:4" x14ac:dyDescent="0.3">
      <c r="A12874" t="s">
        <v>48</v>
      </c>
      <c r="B12874" t="s">
        <v>49</v>
      </c>
      <c r="C12874" t="s">
        <v>50</v>
      </c>
      <c r="D12874" t="s">
        <v>248</v>
      </c>
    </row>
    <row r="12875" spans="1:4" x14ac:dyDescent="0.3">
      <c r="A12875" t="s">
        <v>48</v>
      </c>
      <c r="B12875" t="s">
        <v>49</v>
      </c>
      <c r="C12875" t="s">
        <v>50</v>
      </c>
      <c r="D12875" t="s">
        <v>249</v>
      </c>
    </row>
    <row r="12876" spans="1:4" x14ac:dyDescent="0.3">
      <c r="A12876" t="s">
        <v>48</v>
      </c>
      <c r="B12876" t="s">
        <v>49</v>
      </c>
      <c r="C12876" t="s">
        <v>50</v>
      </c>
      <c r="D12876" t="s">
        <v>250</v>
      </c>
    </row>
    <row r="12877" spans="1:4" x14ac:dyDescent="0.3">
      <c r="A12877" t="s">
        <v>48</v>
      </c>
      <c r="B12877" t="s">
        <v>49</v>
      </c>
      <c r="C12877" t="s">
        <v>50</v>
      </c>
      <c r="D12877" t="s">
        <v>251</v>
      </c>
    </row>
    <row r="12878" spans="1:4" x14ac:dyDescent="0.3">
      <c r="A12878" t="s">
        <v>48</v>
      </c>
      <c r="B12878" t="s">
        <v>49</v>
      </c>
      <c r="C12878" t="s">
        <v>50</v>
      </c>
      <c r="D12878" t="s">
        <v>252</v>
      </c>
    </row>
    <row r="12879" spans="1:4" x14ac:dyDescent="0.3">
      <c r="A12879" t="s">
        <v>48</v>
      </c>
      <c r="B12879" t="s">
        <v>49</v>
      </c>
      <c r="C12879" t="s">
        <v>50</v>
      </c>
      <c r="D12879" t="s">
        <v>253</v>
      </c>
    </row>
    <row r="12880" spans="1:4" x14ac:dyDescent="0.3">
      <c r="A12880" t="s">
        <v>48</v>
      </c>
      <c r="B12880" t="s">
        <v>49</v>
      </c>
      <c r="C12880" t="s">
        <v>50</v>
      </c>
      <c r="D12880" t="s">
        <v>254</v>
      </c>
    </row>
    <row r="12881" spans="1:4" x14ac:dyDescent="0.3">
      <c r="A12881" t="s">
        <v>48</v>
      </c>
      <c r="B12881" t="s">
        <v>49</v>
      </c>
      <c r="C12881" t="s">
        <v>50</v>
      </c>
      <c r="D12881" t="s">
        <v>255</v>
      </c>
    </row>
    <row r="12882" spans="1:4" x14ac:dyDescent="0.3">
      <c r="A12882" t="s">
        <v>48</v>
      </c>
      <c r="B12882" t="s">
        <v>49</v>
      </c>
      <c r="C12882" t="s">
        <v>50</v>
      </c>
      <c r="D12882" t="s">
        <v>256</v>
      </c>
    </row>
    <row r="12883" spans="1:4" x14ac:dyDescent="0.3">
      <c r="A12883" t="s">
        <v>48</v>
      </c>
      <c r="B12883" t="s">
        <v>49</v>
      </c>
      <c r="C12883" t="s">
        <v>50</v>
      </c>
      <c r="D12883" t="s">
        <v>257</v>
      </c>
    </row>
    <row r="12884" spans="1:4" x14ac:dyDescent="0.3">
      <c r="A12884" t="s">
        <v>48</v>
      </c>
      <c r="B12884" t="s">
        <v>49</v>
      </c>
      <c r="C12884" t="s">
        <v>50</v>
      </c>
      <c r="D12884" t="s">
        <v>258</v>
      </c>
    </row>
    <row r="12885" spans="1:4" x14ac:dyDescent="0.3">
      <c r="A12885" t="s">
        <v>48</v>
      </c>
      <c r="B12885" t="s">
        <v>49</v>
      </c>
      <c r="C12885" t="s">
        <v>50</v>
      </c>
      <c r="D12885" t="s">
        <v>259</v>
      </c>
    </row>
    <row r="12886" spans="1:4" x14ac:dyDescent="0.3">
      <c r="A12886" t="s">
        <v>48</v>
      </c>
      <c r="B12886" t="s">
        <v>49</v>
      </c>
      <c r="C12886" t="s">
        <v>50</v>
      </c>
      <c r="D12886" t="s">
        <v>260</v>
      </c>
    </row>
    <row r="12887" spans="1:4" x14ac:dyDescent="0.3">
      <c r="A12887" t="s">
        <v>48</v>
      </c>
      <c r="B12887" t="s">
        <v>49</v>
      </c>
      <c r="C12887" t="s">
        <v>50</v>
      </c>
      <c r="D12887" t="s">
        <v>261</v>
      </c>
    </row>
    <row r="12888" spans="1:4" x14ac:dyDescent="0.3">
      <c r="A12888" t="s">
        <v>48</v>
      </c>
      <c r="B12888" t="s">
        <v>49</v>
      </c>
      <c r="C12888" t="s">
        <v>50</v>
      </c>
      <c r="D12888" t="s">
        <v>21367</v>
      </c>
    </row>
    <row r="12889" spans="1:4" x14ac:dyDescent="0.3">
      <c r="A12889" t="s">
        <v>48</v>
      </c>
      <c r="B12889" t="s">
        <v>49</v>
      </c>
      <c r="C12889" t="s">
        <v>50</v>
      </c>
      <c r="D12889" t="s">
        <v>262</v>
      </c>
    </row>
    <row r="12890" spans="1:4" x14ac:dyDescent="0.3">
      <c r="A12890" t="s">
        <v>48</v>
      </c>
      <c r="B12890" t="s">
        <v>49</v>
      </c>
      <c r="C12890" t="s">
        <v>50</v>
      </c>
      <c r="D12890" t="s">
        <v>263</v>
      </c>
    </row>
    <row r="12891" spans="1:4" x14ac:dyDescent="0.3">
      <c r="A12891" t="s">
        <v>48</v>
      </c>
      <c r="B12891" t="s">
        <v>49</v>
      </c>
      <c r="C12891" t="s">
        <v>50</v>
      </c>
      <c r="D12891" t="s">
        <v>264</v>
      </c>
    </row>
    <row r="12892" spans="1:4" x14ac:dyDescent="0.3">
      <c r="A12892" t="s">
        <v>48</v>
      </c>
      <c r="B12892" t="s">
        <v>49</v>
      </c>
      <c r="C12892" t="s">
        <v>50</v>
      </c>
      <c r="D12892" t="s">
        <v>265</v>
      </c>
    </row>
    <row r="12893" spans="1:4" x14ac:dyDescent="0.3">
      <c r="A12893" t="s">
        <v>48</v>
      </c>
      <c r="B12893" t="s">
        <v>49</v>
      </c>
      <c r="C12893" t="s">
        <v>50</v>
      </c>
      <c r="D12893" t="s">
        <v>266</v>
      </c>
    </row>
    <row r="12894" spans="1:4" x14ac:dyDescent="0.3">
      <c r="A12894" t="s">
        <v>48</v>
      </c>
      <c r="B12894" t="s">
        <v>49</v>
      </c>
      <c r="C12894" t="s">
        <v>50</v>
      </c>
      <c r="D12894" t="s">
        <v>267</v>
      </c>
    </row>
    <row r="12895" spans="1:4" x14ac:dyDescent="0.3">
      <c r="A12895" t="s">
        <v>48</v>
      </c>
      <c r="B12895" t="s">
        <v>49</v>
      </c>
      <c r="C12895" t="s">
        <v>50</v>
      </c>
      <c r="D12895" t="s">
        <v>268</v>
      </c>
    </row>
    <row r="12896" spans="1:4" x14ac:dyDescent="0.3">
      <c r="A12896" t="s">
        <v>48</v>
      </c>
      <c r="B12896" t="s">
        <v>49</v>
      </c>
      <c r="C12896" t="s">
        <v>50</v>
      </c>
      <c r="D12896" t="s">
        <v>270</v>
      </c>
    </row>
    <row r="12897" spans="1:4" x14ac:dyDescent="0.3">
      <c r="A12897" t="s">
        <v>48</v>
      </c>
      <c r="B12897" t="s">
        <v>49</v>
      </c>
      <c r="C12897" t="s">
        <v>50</v>
      </c>
      <c r="D12897" t="s">
        <v>269</v>
      </c>
    </row>
    <row r="12898" spans="1:4" x14ac:dyDescent="0.3">
      <c r="A12898" t="s">
        <v>48</v>
      </c>
      <c r="B12898" t="s">
        <v>49</v>
      </c>
      <c r="C12898" t="s">
        <v>50</v>
      </c>
      <c r="D12898" t="s">
        <v>271</v>
      </c>
    </row>
    <row r="12899" spans="1:4" x14ac:dyDescent="0.3">
      <c r="A12899" t="s">
        <v>48</v>
      </c>
      <c r="B12899" t="s">
        <v>49</v>
      </c>
      <c r="C12899" t="s">
        <v>50</v>
      </c>
      <c r="D12899" t="s">
        <v>272</v>
      </c>
    </row>
    <row r="12900" spans="1:4" x14ac:dyDescent="0.3">
      <c r="A12900" t="s">
        <v>48</v>
      </c>
      <c r="B12900" t="s">
        <v>49</v>
      </c>
      <c r="C12900" t="s">
        <v>50</v>
      </c>
      <c r="D12900" t="s">
        <v>273</v>
      </c>
    </row>
    <row r="12901" spans="1:4" x14ac:dyDescent="0.3">
      <c r="A12901" t="s">
        <v>48</v>
      </c>
      <c r="B12901" t="s">
        <v>49</v>
      </c>
      <c r="C12901" t="s">
        <v>50</v>
      </c>
      <c r="D12901" t="s">
        <v>274</v>
      </c>
    </row>
    <row r="12902" spans="1:4" x14ac:dyDescent="0.3">
      <c r="A12902" t="s">
        <v>48</v>
      </c>
      <c r="B12902" t="s">
        <v>49</v>
      </c>
      <c r="C12902" t="s">
        <v>50</v>
      </c>
      <c r="D12902" t="s">
        <v>275</v>
      </c>
    </row>
    <row r="12903" spans="1:4" x14ac:dyDescent="0.3">
      <c r="A12903" t="s">
        <v>48</v>
      </c>
      <c r="B12903" t="s">
        <v>49</v>
      </c>
      <c r="C12903" t="s">
        <v>50</v>
      </c>
      <c r="D12903" t="s">
        <v>276</v>
      </c>
    </row>
    <row r="12904" spans="1:4" x14ac:dyDescent="0.3">
      <c r="A12904" t="s">
        <v>48</v>
      </c>
      <c r="B12904" t="s">
        <v>49</v>
      </c>
      <c r="C12904" t="s">
        <v>50</v>
      </c>
      <c r="D12904" t="s">
        <v>277</v>
      </c>
    </row>
    <row r="12905" spans="1:4" x14ac:dyDescent="0.3">
      <c r="A12905" t="s">
        <v>48</v>
      </c>
      <c r="B12905" t="s">
        <v>49</v>
      </c>
      <c r="C12905" t="s">
        <v>50</v>
      </c>
      <c r="D12905" t="s">
        <v>278</v>
      </c>
    </row>
    <row r="12906" spans="1:4" x14ac:dyDescent="0.3">
      <c r="A12906" t="s">
        <v>48</v>
      </c>
      <c r="B12906" t="s">
        <v>49</v>
      </c>
      <c r="C12906" t="s">
        <v>50</v>
      </c>
      <c r="D12906" t="s">
        <v>279</v>
      </c>
    </row>
    <row r="12907" spans="1:4" x14ac:dyDescent="0.3">
      <c r="A12907" t="s">
        <v>48</v>
      </c>
      <c r="B12907" t="s">
        <v>49</v>
      </c>
      <c r="C12907" t="s">
        <v>50</v>
      </c>
      <c r="D12907" t="s">
        <v>280</v>
      </c>
    </row>
    <row r="12908" spans="1:4" x14ac:dyDescent="0.3">
      <c r="A12908" t="s">
        <v>48</v>
      </c>
      <c r="B12908" t="s">
        <v>49</v>
      </c>
      <c r="C12908" t="s">
        <v>50</v>
      </c>
      <c r="D12908" t="s">
        <v>281</v>
      </c>
    </row>
    <row r="12909" spans="1:4" x14ac:dyDescent="0.3">
      <c r="A12909" t="s">
        <v>48</v>
      </c>
      <c r="B12909" t="s">
        <v>49</v>
      </c>
      <c r="C12909" t="s">
        <v>50</v>
      </c>
      <c r="D12909" t="s">
        <v>282</v>
      </c>
    </row>
    <row r="12910" spans="1:4" x14ac:dyDescent="0.3">
      <c r="A12910" t="s">
        <v>48</v>
      </c>
      <c r="B12910" t="s">
        <v>49</v>
      </c>
      <c r="C12910" t="s">
        <v>50</v>
      </c>
      <c r="D12910" t="s">
        <v>283</v>
      </c>
    </row>
    <row r="12911" spans="1:4" x14ac:dyDescent="0.3">
      <c r="A12911" t="s">
        <v>48</v>
      </c>
      <c r="B12911" t="s">
        <v>49</v>
      </c>
      <c r="C12911" t="s">
        <v>50</v>
      </c>
      <c r="D12911" t="s">
        <v>284</v>
      </c>
    </row>
    <row r="12912" spans="1:4" x14ac:dyDescent="0.3">
      <c r="A12912" t="s">
        <v>48</v>
      </c>
      <c r="B12912" t="s">
        <v>49</v>
      </c>
      <c r="C12912" t="s">
        <v>50</v>
      </c>
      <c r="D12912" t="s">
        <v>285</v>
      </c>
    </row>
    <row r="12913" spans="1:4" x14ac:dyDescent="0.3">
      <c r="A12913" t="s">
        <v>48</v>
      </c>
      <c r="B12913" t="s">
        <v>49</v>
      </c>
      <c r="C12913" t="s">
        <v>50</v>
      </c>
      <c r="D12913" t="s">
        <v>286</v>
      </c>
    </row>
    <row r="12914" spans="1:4" x14ac:dyDescent="0.3">
      <c r="A12914" t="s">
        <v>48</v>
      </c>
      <c r="B12914" t="s">
        <v>49</v>
      </c>
      <c r="C12914" t="s">
        <v>50</v>
      </c>
      <c r="D12914" t="s">
        <v>287</v>
      </c>
    </row>
    <row r="12915" spans="1:4" x14ac:dyDescent="0.3">
      <c r="A12915" t="s">
        <v>48</v>
      </c>
      <c r="B12915" t="s">
        <v>49</v>
      </c>
      <c r="C12915" t="s">
        <v>50</v>
      </c>
      <c r="D12915" t="s">
        <v>288</v>
      </c>
    </row>
    <row r="12916" spans="1:4" x14ac:dyDescent="0.3">
      <c r="A12916" t="s">
        <v>48</v>
      </c>
      <c r="B12916" t="s">
        <v>49</v>
      </c>
      <c r="C12916" t="s">
        <v>50</v>
      </c>
      <c r="D12916" t="s">
        <v>289</v>
      </c>
    </row>
    <row r="12917" spans="1:4" x14ac:dyDescent="0.3">
      <c r="A12917" t="s">
        <v>48</v>
      </c>
      <c r="B12917" t="s">
        <v>49</v>
      </c>
      <c r="C12917" t="s">
        <v>50</v>
      </c>
      <c r="D12917" t="s">
        <v>290</v>
      </c>
    </row>
    <row r="12918" spans="1:4" x14ac:dyDescent="0.3">
      <c r="A12918" t="s">
        <v>48</v>
      </c>
      <c r="B12918" t="s">
        <v>49</v>
      </c>
      <c r="C12918" t="s">
        <v>50</v>
      </c>
      <c r="D12918" t="s">
        <v>291</v>
      </c>
    </row>
    <row r="12919" spans="1:4" x14ac:dyDescent="0.3">
      <c r="A12919" t="s">
        <v>48</v>
      </c>
      <c r="B12919" t="s">
        <v>49</v>
      </c>
      <c r="C12919" t="s">
        <v>50</v>
      </c>
      <c r="D12919" t="s">
        <v>292</v>
      </c>
    </row>
    <row r="12920" spans="1:4" x14ac:dyDescent="0.3">
      <c r="A12920" t="s">
        <v>48</v>
      </c>
      <c r="B12920" t="s">
        <v>49</v>
      </c>
      <c r="C12920" t="s">
        <v>50</v>
      </c>
      <c r="D12920" t="s">
        <v>293</v>
      </c>
    </row>
    <row r="12921" spans="1:4" x14ac:dyDescent="0.3">
      <c r="A12921" t="s">
        <v>48</v>
      </c>
      <c r="B12921" t="s">
        <v>49</v>
      </c>
      <c r="C12921" t="s">
        <v>50</v>
      </c>
      <c r="D12921" t="s">
        <v>294</v>
      </c>
    </row>
    <row r="12922" spans="1:4" x14ac:dyDescent="0.3">
      <c r="A12922" t="s">
        <v>48</v>
      </c>
      <c r="B12922" t="s">
        <v>49</v>
      </c>
      <c r="C12922" t="s">
        <v>50</v>
      </c>
      <c r="D12922" t="s">
        <v>295</v>
      </c>
    </row>
    <row r="12923" spans="1:4" x14ac:dyDescent="0.3">
      <c r="A12923" t="s">
        <v>48</v>
      </c>
      <c r="B12923" t="s">
        <v>49</v>
      </c>
      <c r="C12923" t="s">
        <v>50</v>
      </c>
      <c r="D12923" t="s">
        <v>296</v>
      </c>
    </row>
    <row r="12924" spans="1:4" x14ac:dyDescent="0.3">
      <c r="A12924" t="s">
        <v>48</v>
      </c>
      <c r="B12924" t="s">
        <v>49</v>
      </c>
      <c r="C12924" t="s">
        <v>50</v>
      </c>
      <c r="D12924" t="s">
        <v>297</v>
      </c>
    </row>
    <row r="12925" spans="1:4" x14ac:dyDescent="0.3">
      <c r="A12925" t="s">
        <v>48</v>
      </c>
      <c r="B12925" t="s">
        <v>49</v>
      </c>
      <c r="C12925" t="s">
        <v>50</v>
      </c>
      <c r="D12925" t="s">
        <v>298</v>
      </c>
    </row>
    <row r="12926" spans="1:4" x14ac:dyDescent="0.3">
      <c r="A12926" t="s">
        <v>48</v>
      </c>
      <c r="B12926" t="s">
        <v>49</v>
      </c>
      <c r="C12926" t="s">
        <v>50</v>
      </c>
      <c r="D12926" t="s">
        <v>299</v>
      </c>
    </row>
    <row r="12927" spans="1:4" x14ac:dyDescent="0.3">
      <c r="A12927" t="s">
        <v>48</v>
      </c>
      <c r="B12927" t="s">
        <v>49</v>
      </c>
      <c r="C12927" t="s">
        <v>50</v>
      </c>
      <c r="D12927" t="s">
        <v>300</v>
      </c>
    </row>
    <row r="12928" spans="1:4" x14ac:dyDescent="0.3">
      <c r="A12928" t="s">
        <v>48</v>
      </c>
      <c r="B12928" t="s">
        <v>49</v>
      </c>
      <c r="C12928" t="s">
        <v>50</v>
      </c>
      <c r="D12928" t="s">
        <v>301</v>
      </c>
    </row>
    <row r="12929" spans="1:4" x14ac:dyDescent="0.3">
      <c r="A12929" t="s">
        <v>48</v>
      </c>
      <c r="B12929" t="s">
        <v>49</v>
      </c>
      <c r="C12929" t="s">
        <v>50</v>
      </c>
      <c r="D12929" t="s">
        <v>302</v>
      </c>
    </row>
    <row r="12930" spans="1:4" x14ac:dyDescent="0.3">
      <c r="A12930" t="s">
        <v>48</v>
      </c>
      <c r="B12930" t="s">
        <v>49</v>
      </c>
      <c r="C12930" t="s">
        <v>50</v>
      </c>
      <c r="D12930" t="s">
        <v>303</v>
      </c>
    </row>
    <row r="12931" spans="1:4" x14ac:dyDescent="0.3">
      <c r="A12931" t="s">
        <v>48</v>
      </c>
      <c r="B12931" t="s">
        <v>49</v>
      </c>
      <c r="C12931" t="s">
        <v>50</v>
      </c>
      <c r="D12931" t="s">
        <v>304</v>
      </c>
    </row>
    <row r="12932" spans="1:4" x14ac:dyDescent="0.3">
      <c r="A12932" t="s">
        <v>48</v>
      </c>
      <c r="B12932" t="s">
        <v>49</v>
      </c>
      <c r="C12932" t="s">
        <v>50</v>
      </c>
      <c r="D12932" t="s">
        <v>305</v>
      </c>
    </row>
    <row r="12933" spans="1:4" x14ac:dyDescent="0.3">
      <c r="A12933" t="s">
        <v>48</v>
      </c>
      <c r="B12933" t="s">
        <v>49</v>
      </c>
      <c r="C12933" t="s">
        <v>50</v>
      </c>
      <c r="D12933" t="s">
        <v>306</v>
      </c>
    </row>
    <row r="12934" spans="1:4" x14ac:dyDescent="0.3">
      <c r="A12934" t="s">
        <v>48</v>
      </c>
      <c r="B12934" t="s">
        <v>49</v>
      </c>
      <c r="C12934" t="s">
        <v>50</v>
      </c>
      <c r="D12934" t="s">
        <v>307</v>
      </c>
    </row>
    <row r="12935" spans="1:4" x14ac:dyDescent="0.3">
      <c r="A12935" t="s">
        <v>48</v>
      </c>
      <c r="B12935" t="s">
        <v>49</v>
      </c>
      <c r="C12935" t="s">
        <v>50</v>
      </c>
      <c r="D12935" t="s">
        <v>308</v>
      </c>
    </row>
    <row r="12936" spans="1:4" x14ac:dyDescent="0.3">
      <c r="A12936" t="s">
        <v>48</v>
      </c>
      <c r="B12936" t="s">
        <v>49</v>
      </c>
      <c r="C12936" t="s">
        <v>50</v>
      </c>
      <c r="D12936" t="s">
        <v>309</v>
      </c>
    </row>
    <row r="12937" spans="1:4" x14ac:dyDescent="0.3">
      <c r="A12937" t="s">
        <v>48</v>
      </c>
      <c r="B12937" t="s">
        <v>49</v>
      </c>
      <c r="C12937" t="s">
        <v>50</v>
      </c>
      <c r="D12937" t="s">
        <v>310</v>
      </c>
    </row>
    <row r="12938" spans="1:4" x14ac:dyDescent="0.3">
      <c r="A12938" t="s">
        <v>48</v>
      </c>
      <c r="B12938" t="s">
        <v>49</v>
      </c>
      <c r="C12938" t="s">
        <v>50</v>
      </c>
      <c r="D12938" t="s">
        <v>311</v>
      </c>
    </row>
    <row r="12939" spans="1:4" x14ac:dyDescent="0.3">
      <c r="A12939" t="s">
        <v>48</v>
      </c>
      <c r="B12939" t="s">
        <v>49</v>
      </c>
      <c r="C12939" t="s">
        <v>50</v>
      </c>
      <c r="D12939" t="s">
        <v>312</v>
      </c>
    </row>
    <row r="12940" spans="1:4" x14ac:dyDescent="0.3">
      <c r="A12940" t="s">
        <v>48</v>
      </c>
      <c r="B12940" t="s">
        <v>49</v>
      </c>
      <c r="C12940" t="s">
        <v>50</v>
      </c>
      <c r="D12940" t="s">
        <v>313</v>
      </c>
    </row>
    <row r="12941" spans="1:4" x14ac:dyDescent="0.3">
      <c r="A12941" t="s">
        <v>48</v>
      </c>
      <c r="B12941" t="s">
        <v>49</v>
      </c>
      <c r="C12941" t="s">
        <v>50</v>
      </c>
      <c r="D12941" t="s">
        <v>314</v>
      </c>
    </row>
    <row r="12942" spans="1:4" x14ac:dyDescent="0.3">
      <c r="A12942" t="s">
        <v>48</v>
      </c>
      <c r="B12942" t="s">
        <v>49</v>
      </c>
      <c r="C12942" t="s">
        <v>50</v>
      </c>
      <c r="D12942" t="s">
        <v>315</v>
      </c>
    </row>
    <row r="12943" spans="1:4" x14ac:dyDescent="0.3">
      <c r="A12943" t="s">
        <v>48</v>
      </c>
      <c r="B12943" t="s">
        <v>49</v>
      </c>
      <c r="C12943" t="s">
        <v>50</v>
      </c>
      <c r="D12943" t="s">
        <v>316</v>
      </c>
    </row>
    <row r="12944" spans="1:4" x14ac:dyDescent="0.3">
      <c r="A12944" t="s">
        <v>48</v>
      </c>
      <c r="B12944" t="s">
        <v>49</v>
      </c>
      <c r="C12944" t="s">
        <v>50</v>
      </c>
      <c r="D12944" t="s">
        <v>317</v>
      </c>
    </row>
    <row r="12945" spans="1:4" x14ac:dyDescent="0.3">
      <c r="A12945" t="s">
        <v>48</v>
      </c>
      <c r="B12945" t="s">
        <v>49</v>
      </c>
      <c r="C12945" t="s">
        <v>50</v>
      </c>
      <c r="D12945" t="s">
        <v>318</v>
      </c>
    </row>
    <row r="12946" spans="1:4" x14ac:dyDescent="0.3">
      <c r="A12946" t="s">
        <v>48</v>
      </c>
      <c r="B12946" t="s">
        <v>49</v>
      </c>
      <c r="C12946" t="s">
        <v>50</v>
      </c>
      <c r="D12946" t="s">
        <v>319</v>
      </c>
    </row>
    <row r="12947" spans="1:4" x14ac:dyDescent="0.3">
      <c r="A12947" t="s">
        <v>48</v>
      </c>
      <c r="B12947" t="s">
        <v>49</v>
      </c>
      <c r="C12947" t="s">
        <v>50</v>
      </c>
      <c r="D12947" t="s">
        <v>320</v>
      </c>
    </row>
    <row r="12948" spans="1:4" x14ac:dyDescent="0.3">
      <c r="A12948" t="s">
        <v>48</v>
      </c>
      <c r="B12948" t="s">
        <v>49</v>
      </c>
      <c r="C12948" t="s">
        <v>50</v>
      </c>
      <c r="D12948" t="s">
        <v>321</v>
      </c>
    </row>
    <row r="12949" spans="1:4" x14ac:dyDescent="0.3">
      <c r="A12949" t="s">
        <v>48</v>
      </c>
      <c r="B12949" t="s">
        <v>49</v>
      </c>
      <c r="C12949" t="s">
        <v>50</v>
      </c>
      <c r="D12949" t="s">
        <v>322</v>
      </c>
    </row>
    <row r="12950" spans="1:4" x14ac:dyDescent="0.3">
      <c r="A12950" t="s">
        <v>48</v>
      </c>
      <c r="B12950" t="s">
        <v>49</v>
      </c>
      <c r="C12950" t="s">
        <v>50</v>
      </c>
      <c r="D12950" t="s">
        <v>323</v>
      </c>
    </row>
    <row r="12951" spans="1:4" x14ac:dyDescent="0.3">
      <c r="A12951" t="s">
        <v>48</v>
      </c>
      <c r="B12951" t="s">
        <v>49</v>
      </c>
      <c r="C12951" t="s">
        <v>50</v>
      </c>
      <c r="D12951" t="s">
        <v>324</v>
      </c>
    </row>
    <row r="12952" spans="1:4" x14ac:dyDescent="0.3">
      <c r="A12952" t="s">
        <v>48</v>
      </c>
      <c r="B12952" t="s">
        <v>49</v>
      </c>
      <c r="C12952" t="s">
        <v>50</v>
      </c>
      <c r="D12952" t="s">
        <v>325</v>
      </c>
    </row>
    <row r="12953" spans="1:4" x14ac:dyDescent="0.3">
      <c r="A12953" t="s">
        <v>48</v>
      </c>
      <c r="B12953" t="s">
        <v>49</v>
      </c>
      <c r="C12953" t="s">
        <v>50</v>
      </c>
      <c r="D12953" t="s">
        <v>326</v>
      </c>
    </row>
    <row r="12954" spans="1:4" x14ac:dyDescent="0.3">
      <c r="A12954" t="s">
        <v>48</v>
      </c>
      <c r="B12954" t="s">
        <v>49</v>
      </c>
      <c r="C12954" t="s">
        <v>50</v>
      </c>
      <c r="D12954" t="s">
        <v>327</v>
      </c>
    </row>
    <row r="12955" spans="1:4" x14ac:dyDescent="0.3">
      <c r="A12955" t="s">
        <v>48</v>
      </c>
      <c r="B12955" t="s">
        <v>49</v>
      </c>
      <c r="C12955" t="s">
        <v>50</v>
      </c>
      <c r="D12955" t="s">
        <v>328</v>
      </c>
    </row>
    <row r="12956" spans="1:4" x14ac:dyDescent="0.3">
      <c r="A12956" t="s">
        <v>48</v>
      </c>
      <c r="B12956" t="s">
        <v>49</v>
      </c>
      <c r="C12956" t="s">
        <v>50</v>
      </c>
      <c r="D12956" t="s">
        <v>329</v>
      </c>
    </row>
    <row r="12957" spans="1:4" x14ac:dyDescent="0.3">
      <c r="A12957" t="s">
        <v>48</v>
      </c>
      <c r="B12957" t="s">
        <v>49</v>
      </c>
      <c r="C12957" t="s">
        <v>6491</v>
      </c>
      <c r="D12957" t="s">
        <v>6492</v>
      </c>
    </row>
    <row r="12958" spans="1:4" x14ac:dyDescent="0.3">
      <c r="A12958" t="s">
        <v>48</v>
      </c>
      <c r="B12958" t="s">
        <v>49</v>
      </c>
      <c r="C12958" t="s">
        <v>6491</v>
      </c>
      <c r="D12958" t="s">
        <v>6493</v>
      </c>
    </row>
    <row r="12959" spans="1:4" x14ac:dyDescent="0.3">
      <c r="A12959" t="s">
        <v>48</v>
      </c>
      <c r="B12959" t="s">
        <v>49</v>
      </c>
      <c r="C12959" t="s">
        <v>6491</v>
      </c>
      <c r="D12959" t="s">
        <v>6494</v>
      </c>
    </row>
    <row r="12960" spans="1:4" x14ac:dyDescent="0.3">
      <c r="A12960" t="s">
        <v>48</v>
      </c>
      <c r="B12960" t="s">
        <v>49</v>
      </c>
      <c r="C12960" t="s">
        <v>6491</v>
      </c>
      <c r="D12960" t="s">
        <v>6495</v>
      </c>
    </row>
    <row r="12961" spans="1:4" x14ac:dyDescent="0.3">
      <c r="A12961" t="s">
        <v>48</v>
      </c>
      <c r="B12961" t="s">
        <v>49</v>
      </c>
      <c r="C12961" t="s">
        <v>6491</v>
      </c>
      <c r="D12961" t="s">
        <v>6496</v>
      </c>
    </row>
    <row r="12962" spans="1:4" x14ac:dyDescent="0.3">
      <c r="A12962" t="s">
        <v>48</v>
      </c>
      <c r="B12962" t="s">
        <v>49</v>
      </c>
      <c r="C12962" t="s">
        <v>6491</v>
      </c>
      <c r="D12962" t="s">
        <v>6497</v>
      </c>
    </row>
    <row r="12963" spans="1:4" x14ac:dyDescent="0.3">
      <c r="A12963" t="s">
        <v>48</v>
      </c>
      <c r="B12963" t="s">
        <v>49</v>
      </c>
      <c r="C12963" t="s">
        <v>6491</v>
      </c>
      <c r="D12963" t="s">
        <v>6498</v>
      </c>
    </row>
    <row r="12964" spans="1:4" x14ac:dyDescent="0.3">
      <c r="A12964" t="s">
        <v>48</v>
      </c>
      <c r="B12964" t="s">
        <v>49</v>
      </c>
      <c r="C12964" t="s">
        <v>6491</v>
      </c>
      <c r="D12964" t="s">
        <v>6499</v>
      </c>
    </row>
    <row r="12965" spans="1:4" x14ac:dyDescent="0.3">
      <c r="A12965" t="s">
        <v>48</v>
      </c>
      <c r="B12965" t="s">
        <v>49</v>
      </c>
      <c r="C12965" t="s">
        <v>6491</v>
      </c>
      <c r="D12965" t="s">
        <v>6500</v>
      </c>
    </row>
    <row r="12966" spans="1:4" x14ac:dyDescent="0.3">
      <c r="A12966" t="s">
        <v>48</v>
      </c>
      <c r="B12966" t="s">
        <v>49</v>
      </c>
      <c r="C12966" t="s">
        <v>6491</v>
      </c>
      <c r="D12966" t="s">
        <v>6501</v>
      </c>
    </row>
    <row r="12967" spans="1:4" x14ac:dyDescent="0.3">
      <c r="A12967" t="s">
        <v>48</v>
      </c>
      <c r="B12967" t="s">
        <v>49</v>
      </c>
      <c r="C12967" t="s">
        <v>6491</v>
      </c>
      <c r="D12967" t="s">
        <v>6502</v>
      </c>
    </row>
    <row r="12968" spans="1:4" x14ac:dyDescent="0.3">
      <c r="A12968" t="s">
        <v>48</v>
      </c>
      <c r="B12968" t="s">
        <v>49</v>
      </c>
      <c r="C12968" t="s">
        <v>6491</v>
      </c>
      <c r="D12968" t="s">
        <v>6503</v>
      </c>
    </row>
    <row r="12969" spans="1:4" x14ac:dyDescent="0.3">
      <c r="A12969" t="s">
        <v>48</v>
      </c>
      <c r="B12969" t="s">
        <v>49</v>
      </c>
      <c r="C12969" t="s">
        <v>6491</v>
      </c>
      <c r="D12969" t="s">
        <v>6504</v>
      </c>
    </row>
    <row r="12970" spans="1:4" x14ac:dyDescent="0.3">
      <c r="A12970" t="s">
        <v>48</v>
      </c>
      <c r="B12970" t="s">
        <v>49</v>
      </c>
      <c r="C12970" t="s">
        <v>6491</v>
      </c>
      <c r="D12970" t="s">
        <v>6505</v>
      </c>
    </row>
    <row r="12971" spans="1:4" x14ac:dyDescent="0.3">
      <c r="A12971" t="s">
        <v>48</v>
      </c>
      <c r="B12971" t="s">
        <v>49</v>
      </c>
      <c r="C12971" t="s">
        <v>6491</v>
      </c>
      <c r="D12971" t="s">
        <v>6506</v>
      </c>
    </row>
    <row r="12972" spans="1:4" x14ac:dyDescent="0.3">
      <c r="A12972" t="s">
        <v>48</v>
      </c>
      <c r="B12972" t="s">
        <v>49</v>
      </c>
      <c r="C12972" t="s">
        <v>6491</v>
      </c>
      <c r="D12972" t="s">
        <v>6507</v>
      </c>
    </row>
    <row r="12973" spans="1:4" x14ac:dyDescent="0.3">
      <c r="A12973" t="s">
        <v>48</v>
      </c>
      <c r="B12973" t="s">
        <v>49</v>
      </c>
      <c r="C12973" t="s">
        <v>6491</v>
      </c>
      <c r="D12973" t="s">
        <v>6508</v>
      </c>
    </row>
    <row r="12974" spans="1:4" x14ac:dyDescent="0.3">
      <c r="A12974" t="s">
        <v>48</v>
      </c>
      <c r="B12974" t="s">
        <v>49</v>
      </c>
      <c r="C12974" t="s">
        <v>6491</v>
      </c>
      <c r="D12974" t="s">
        <v>6509</v>
      </c>
    </row>
    <row r="12975" spans="1:4" x14ac:dyDescent="0.3">
      <c r="A12975" t="s">
        <v>48</v>
      </c>
      <c r="B12975" t="s">
        <v>49</v>
      </c>
      <c r="C12975" t="s">
        <v>6491</v>
      </c>
      <c r="D12975" t="s">
        <v>6510</v>
      </c>
    </row>
    <row r="12976" spans="1:4" x14ac:dyDescent="0.3">
      <c r="A12976" t="s">
        <v>48</v>
      </c>
      <c r="B12976" t="s">
        <v>49</v>
      </c>
      <c r="C12976" t="s">
        <v>6491</v>
      </c>
      <c r="D12976" t="s">
        <v>6511</v>
      </c>
    </row>
    <row r="12977" spans="1:4" x14ac:dyDescent="0.3">
      <c r="A12977" t="s">
        <v>48</v>
      </c>
      <c r="B12977" t="s">
        <v>49</v>
      </c>
      <c r="C12977" t="s">
        <v>6491</v>
      </c>
      <c r="D12977" t="s">
        <v>6512</v>
      </c>
    </row>
    <row r="12978" spans="1:4" x14ac:dyDescent="0.3">
      <c r="A12978" t="s">
        <v>48</v>
      </c>
      <c r="B12978" t="s">
        <v>49</v>
      </c>
      <c r="C12978" t="s">
        <v>6491</v>
      </c>
      <c r="D12978" t="s">
        <v>6513</v>
      </c>
    </row>
    <row r="12979" spans="1:4" x14ac:dyDescent="0.3">
      <c r="A12979" t="s">
        <v>48</v>
      </c>
      <c r="B12979" t="s">
        <v>49</v>
      </c>
      <c r="C12979" t="s">
        <v>6491</v>
      </c>
      <c r="D12979" t="s">
        <v>6514</v>
      </c>
    </row>
    <row r="12980" spans="1:4" x14ac:dyDescent="0.3">
      <c r="A12980" t="s">
        <v>48</v>
      </c>
      <c r="B12980" t="s">
        <v>49</v>
      </c>
      <c r="C12980" t="s">
        <v>6491</v>
      </c>
      <c r="D12980" t="s">
        <v>6515</v>
      </c>
    </row>
    <row r="12981" spans="1:4" x14ac:dyDescent="0.3">
      <c r="A12981" t="s">
        <v>48</v>
      </c>
      <c r="B12981" t="s">
        <v>49</v>
      </c>
      <c r="C12981" t="s">
        <v>6491</v>
      </c>
      <c r="D12981" t="s">
        <v>6516</v>
      </c>
    </row>
    <row r="12982" spans="1:4" x14ac:dyDescent="0.3">
      <c r="A12982" t="s">
        <v>48</v>
      </c>
      <c r="B12982" t="s">
        <v>49</v>
      </c>
      <c r="C12982" t="s">
        <v>6491</v>
      </c>
      <c r="D12982" t="s">
        <v>6517</v>
      </c>
    </row>
    <row r="12983" spans="1:4" x14ac:dyDescent="0.3">
      <c r="A12983" t="s">
        <v>48</v>
      </c>
      <c r="B12983" t="s">
        <v>49</v>
      </c>
      <c r="C12983" t="s">
        <v>6491</v>
      </c>
      <c r="D12983" t="s">
        <v>6518</v>
      </c>
    </row>
    <row r="12984" spans="1:4" x14ac:dyDescent="0.3">
      <c r="A12984" t="s">
        <v>48</v>
      </c>
      <c r="B12984" t="s">
        <v>49</v>
      </c>
      <c r="C12984" t="s">
        <v>6491</v>
      </c>
      <c r="D12984" t="s">
        <v>2811</v>
      </c>
    </row>
    <row r="12985" spans="1:4" x14ac:dyDescent="0.3">
      <c r="A12985" t="s">
        <v>48</v>
      </c>
      <c r="B12985" t="s">
        <v>49</v>
      </c>
      <c r="C12985" t="s">
        <v>6491</v>
      </c>
      <c r="D12985" t="s">
        <v>6519</v>
      </c>
    </row>
    <row r="12986" spans="1:4" x14ac:dyDescent="0.3">
      <c r="A12986" t="s">
        <v>48</v>
      </c>
      <c r="B12986" t="s">
        <v>49</v>
      </c>
      <c r="C12986" t="s">
        <v>6491</v>
      </c>
      <c r="D12986" t="s">
        <v>6520</v>
      </c>
    </row>
    <row r="12987" spans="1:4" x14ac:dyDescent="0.3">
      <c r="A12987" t="s">
        <v>48</v>
      </c>
      <c r="B12987" t="s">
        <v>49</v>
      </c>
      <c r="C12987" t="s">
        <v>6491</v>
      </c>
      <c r="D12987" t="s">
        <v>6521</v>
      </c>
    </row>
    <row r="12988" spans="1:4" x14ac:dyDescent="0.3">
      <c r="A12988" t="s">
        <v>48</v>
      </c>
      <c r="B12988" t="s">
        <v>49</v>
      </c>
      <c r="C12988" t="s">
        <v>6491</v>
      </c>
      <c r="D12988" t="s">
        <v>6522</v>
      </c>
    </row>
    <row r="12989" spans="1:4" x14ac:dyDescent="0.3">
      <c r="A12989" t="s">
        <v>48</v>
      </c>
      <c r="B12989" t="s">
        <v>49</v>
      </c>
      <c r="C12989" t="s">
        <v>6491</v>
      </c>
      <c r="D12989" t="s">
        <v>6523</v>
      </c>
    </row>
    <row r="12990" spans="1:4" x14ac:dyDescent="0.3">
      <c r="A12990" t="s">
        <v>48</v>
      </c>
      <c r="B12990" t="s">
        <v>49</v>
      </c>
      <c r="C12990" t="s">
        <v>6491</v>
      </c>
      <c r="D12990" t="s">
        <v>6524</v>
      </c>
    </row>
    <row r="12991" spans="1:4" x14ac:dyDescent="0.3">
      <c r="A12991" t="s">
        <v>48</v>
      </c>
      <c r="B12991" t="s">
        <v>49</v>
      </c>
      <c r="C12991" t="s">
        <v>6491</v>
      </c>
      <c r="D12991" t="s">
        <v>6525</v>
      </c>
    </row>
    <row r="12992" spans="1:4" x14ac:dyDescent="0.3">
      <c r="A12992" t="s">
        <v>48</v>
      </c>
      <c r="B12992" t="s">
        <v>49</v>
      </c>
      <c r="C12992" t="s">
        <v>6491</v>
      </c>
      <c r="D12992" t="s">
        <v>6526</v>
      </c>
    </row>
    <row r="12993" spans="1:4" x14ac:dyDescent="0.3">
      <c r="A12993" t="s">
        <v>48</v>
      </c>
      <c r="B12993" t="s">
        <v>49</v>
      </c>
      <c r="C12993" t="s">
        <v>6491</v>
      </c>
      <c r="D12993" t="s">
        <v>6527</v>
      </c>
    </row>
    <row r="12994" spans="1:4" x14ac:dyDescent="0.3">
      <c r="A12994" t="s">
        <v>48</v>
      </c>
      <c r="B12994" t="s">
        <v>49</v>
      </c>
      <c r="C12994" t="s">
        <v>6491</v>
      </c>
      <c r="D12994" t="s">
        <v>6528</v>
      </c>
    </row>
    <row r="12995" spans="1:4" x14ac:dyDescent="0.3">
      <c r="A12995" t="s">
        <v>48</v>
      </c>
      <c r="B12995" t="s">
        <v>49</v>
      </c>
      <c r="C12995" t="s">
        <v>6491</v>
      </c>
      <c r="D12995" t="s">
        <v>6529</v>
      </c>
    </row>
    <row r="12996" spans="1:4" x14ac:dyDescent="0.3">
      <c r="A12996" t="s">
        <v>48</v>
      </c>
      <c r="B12996" t="s">
        <v>49</v>
      </c>
      <c r="C12996" t="s">
        <v>6491</v>
      </c>
      <c r="D12996" t="s">
        <v>6530</v>
      </c>
    </row>
    <row r="12997" spans="1:4" x14ac:dyDescent="0.3">
      <c r="A12997" t="s">
        <v>48</v>
      </c>
      <c r="B12997" t="s">
        <v>49</v>
      </c>
      <c r="C12997" t="s">
        <v>6491</v>
      </c>
      <c r="D12997" t="s">
        <v>21368</v>
      </c>
    </row>
    <row r="12998" spans="1:4" x14ac:dyDescent="0.3">
      <c r="A12998" t="s">
        <v>48</v>
      </c>
      <c r="B12998" t="s">
        <v>49</v>
      </c>
      <c r="C12998" t="s">
        <v>6491</v>
      </c>
      <c r="D12998" t="s">
        <v>6531</v>
      </c>
    </row>
    <row r="12999" spans="1:4" x14ac:dyDescent="0.3">
      <c r="A12999" t="s">
        <v>48</v>
      </c>
      <c r="B12999" t="s">
        <v>49</v>
      </c>
      <c r="C12999" t="s">
        <v>6491</v>
      </c>
      <c r="D12999" t="s">
        <v>6532</v>
      </c>
    </row>
    <row r="13000" spans="1:4" x14ac:dyDescent="0.3">
      <c r="A13000" t="s">
        <v>48</v>
      </c>
      <c r="B13000" t="s">
        <v>49</v>
      </c>
      <c r="C13000" t="s">
        <v>6491</v>
      </c>
      <c r="D13000" t="s">
        <v>6533</v>
      </c>
    </row>
    <row r="13001" spans="1:4" x14ac:dyDescent="0.3">
      <c r="A13001" t="s">
        <v>48</v>
      </c>
      <c r="B13001" t="s">
        <v>49</v>
      </c>
      <c r="C13001" t="s">
        <v>6491</v>
      </c>
      <c r="D13001" t="s">
        <v>6534</v>
      </c>
    </row>
    <row r="13002" spans="1:4" x14ac:dyDescent="0.3">
      <c r="A13002" t="s">
        <v>48</v>
      </c>
      <c r="B13002" t="s">
        <v>49</v>
      </c>
      <c r="C13002" t="s">
        <v>6491</v>
      </c>
      <c r="D13002" t="s">
        <v>6535</v>
      </c>
    </row>
    <row r="13003" spans="1:4" x14ac:dyDescent="0.3">
      <c r="A13003" t="s">
        <v>48</v>
      </c>
      <c r="B13003" t="s">
        <v>49</v>
      </c>
      <c r="C13003" t="s">
        <v>6491</v>
      </c>
      <c r="D13003" t="s">
        <v>6536</v>
      </c>
    </row>
    <row r="13004" spans="1:4" x14ac:dyDescent="0.3">
      <c r="A13004" t="s">
        <v>48</v>
      </c>
      <c r="B13004" t="s">
        <v>49</v>
      </c>
      <c r="C13004" t="s">
        <v>6491</v>
      </c>
      <c r="D13004" t="s">
        <v>6537</v>
      </c>
    </row>
    <row r="13005" spans="1:4" x14ac:dyDescent="0.3">
      <c r="A13005" t="s">
        <v>48</v>
      </c>
      <c r="B13005" t="s">
        <v>49</v>
      </c>
      <c r="C13005" t="s">
        <v>6491</v>
      </c>
      <c r="D13005" t="s">
        <v>6538</v>
      </c>
    </row>
    <row r="13006" spans="1:4" x14ac:dyDescent="0.3">
      <c r="A13006" t="s">
        <v>48</v>
      </c>
      <c r="B13006" t="s">
        <v>49</v>
      </c>
      <c r="C13006" t="s">
        <v>6491</v>
      </c>
      <c r="D13006" t="s">
        <v>6539</v>
      </c>
    </row>
    <row r="13007" spans="1:4" x14ac:dyDescent="0.3">
      <c r="A13007" t="s">
        <v>48</v>
      </c>
      <c r="B13007" t="s">
        <v>49</v>
      </c>
      <c r="C13007" t="s">
        <v>6491</v>
      </c>
      <c r="D13007" t="s">
        <v>6540</v>
      </c>
    </row>
    <row r="13008" spans="1:4" x14ac:dyDescent="0.3">
      <c r="A13008" t="s">
        <v>48</v>
      </c>
      <c r="B13008" t="s">
        <v>49</v>
      </c>
      <c r="C13008" t="s">
        <v>6491</v>
      </c>
      <c r="D13008" t="s">
        <v>2480</v>
      </c>
    </row>
    <row r="13009" spans="1:4" x14ac:dyDescent="0.3">
      <c r="A13009" t="s">
        <v>48</v>
      </c>
      <c r="B13009" t="s">
        <v>49</v>
      </c>
      <c r="C13009" t="s">
        <v>6491</v>
      </c>
      <c r="D13009" t="s">
        <v>6541</v>
      </c>
    </row>
    <row r="13010" spans="1:4" x14ac:dyDescent="0.3">
      <c r="A13010" t="s">
        <v>48</v>
      </c>
      <c r="B13010" t="s">
        <v>49</v>
      </c>
      <c r="C13010" t="s">
        <v>6491</v>
      </c>
      <c r="D13010" t="s">
        <v>6542</v>
      </c>
    </row>
    <row r="13011" spans="1:4" x14ac:dyDescent="0.3">
      <c r="A13011" t="s">
        <v>48</v>
      </c>
      <c r="B13011" t="s">
        <v>49</v>
      </c>
      <c r="C13011" t="s">
        <v>6491</v>
      </c>
      <c r="D13011" t="s">
        <v>6543</v>
      </c>
    </row>
    <row r="13012" spans="1:4" x14ac:dyDescent="0.3">
      <c r="A13012" t="s">
        <v>48</v>
      </c>
      <c r="B13012" t="s">
        <v>49</v>
      </c>
      <c r="C13012" t="s">
        <v>6491</v>
      </c>
      <c r="D13012" t="s">
        <v>5091</v>
      </c>
    </row>
    <row r="13013" spans="1:4" x14ac:dyDescent="0.3">
      <c r="A13013" t="s">
        <v>48</v>
      </c>
      <c r="B13013" t="s">
        <v>49</v>
      </c>
      <c r="C13013" t="s">
        <v>6491</v>
      </c>
      <c r="D13013" t="s">
        <v>6544</v>
      </c>
    </row>
    <row r="13014" spans="1:4" x14ac:dyDescent="0.3">
      <c r="A13014" t="s">
        <v>48</v>
      </c>
      <c r="B13014" t="s">
        <v>49</v>
      </c>
      <c r="C13014" t="s">
        <v>6491</v>
      </c>
      <c r="D13014" t="s">
        <v>6545</v>
      </c>
    </row>
    <row r="13015" spans="1:4" x14ac:dyDescent="0.3">
      <c r="A13015" t="s">
        <v>48</v>
      </c>
      <c r="B13015" t="s">
        <v>49</v>
      </c>
      <c r="C13015" t="s">
        <v>6491</v>
      </c>
      <c r="D13015" t="s">
        <v>6546</v>
      </c>
    </row>
    <row r="13016" spans="1:4" x14ac:dyDescent="0.3">
      <c r="A13016" t="s">
        <v>48</v>
      </c>
      <c r="B13016" t="s">
        <v>49</v>
      </c>
      <c r="C13016" t="s">
        <v>6491</v>
      </c>
      <c r="D13016" t="s">
        <v>6547</v>
      </c>
    </row>
    <row r="13017" spans="1:4" x14ac:dyDescent="0.3">
      <c r="A13017" t="s">
        <v>48</v>
      </c>
      <c r="B13017" t="s">
        <v>49</v>
      </c>
      <c r="C13017" t="s">
        <v>6491</v>
      </c>
      <c r="D13017" t="s">
        <v>6548</v>
      </c>
    </row>
    <row r="13018" spans="1:4" x14ac:dyDescent="0.3">
      <c r="A13018" t="s">
        <v>48</v>
      </c>
      <c r="B13018" t="s">
        <v>49</v>
      </c>
      <c r="C13018" t="s">
        <v>6491</v>
      </c>
      <c r="D13018" t="s">
        <v>6549</v>
      </c>
    </row>
    <row r="13019" spans="1:4" x14ac:dyDescent="0.3">
      <c r="A13019" t="s">
        <v>48</v>
      </c>
      <c r="B13019" t="s">
        <v>49</v>
      </c>
      <c r="C13019" t="s">
        <v>6491</v>
      </c>
      <c r="D13019" t="s">
        <v>6550</v>
      </c>
    </row>
    <row r="13020" spans="1:4" x14ac:dyDescent="0.3">
      <c r="A13020" t="s">
        <v>48</v>
      </c>
      <c r="B13020" t="s">
        <v>49</v>
      </c>
      <c r="C13020" t="s">
        <v>6491</v>
      </c>
      <c r="D13020" t="s">
        <v>6551</v>
      </c>
    </row>
    <row r="13021" spans="1:4" x14ac:dyDescent="0.3">
      <c r="A13021" t="s">
        <v>48</v>
      </c>
      <c r="B13021" t="s">
        <v>49</v>
      </c>
      <c r="C13021" t="s">
        <v>6491</v>
      </c>
      <c r="D13021" t="s">
        <v>6552</v>
      </c>
    </row>
    <row r="13022" spans="1:4" x14ac:dyDescent="0.3">
      <c r="A13022" t="s">
        <v>48</v>
      </c>
      <c r="B13022" t="s">
        <v>49</v>
      </c>
      <c r="C13022" t="s">
        <v>6491</v>
      </c>
      <c r="D13022" t="s">
        <v>6553</v>
      </c>
    </row>
    <row r="13023" spans="1:4" x14ac:dyDescent="0.3">
      <c r="A13023" t="s">
        <v>48</v>
      </c>
      <c r="B13023" t="s">
        <v>49</v>
      </c>
      <c r="C13023" t="s">
        <v>6491</v>
      </c>
      <c r="D13023" t="s">
        <v>6554</v>
      </c>
    </row>
    <row r="13024" spans="1:4" x14ac:dyDescent="0.3">
      <c r="A13024" t="s">
        <v>48</v>
      </c>
      <c r="B13024" t="s">
        <v>49</v>
      </c>
      <c r="C13024" t="s">
        <v>6491</v>
      </c>
      <c r="D13024" t="s">
        <v>6555</v>
      </c>
    </row>
    <row r="13025" spans="1:4" x14ac:dyDescent="0.3">
      <c r="A13025" t="s">
        <v>48</v>
      </c>
      <c r="B13025" t="s">
        <v>49</v>
      </c>
      <c r="C13025" t="s">
        <v>6491</v>
      </c>
      <c r="D13025" t="s">
        <v>6556</v>
      </c>
    </row>
    <row r="13026" spans="1:4" x14ac:dyDescent="0.3">
      <c r="A13026" t="s">
        <v>48</v>
      </c>
      <c r="B13026" t="s">
        <v>49</v>
      </c>
      <c r="C13026" t="s">
        <v>6491</v>
      </c>
      <c r="D13026" t="s">
        <v>6557</v>
      </c>
    </row>
    <row r="13027" spans="1:4" x14ac:dyDescent="0.3">
      <c r="A13027" t="s">
        <v>48</v>
      </c>
      <c r="B13027" t="s">
        <v>49</v>
      </c>
      <c r="C13027" t="s">
        <v>6491</v>
      </c>
      <c r="D13027" t="s">
        <v>6558</v>
      </c>
    </row>
    <row r="13028" spans="1:4" x14ac:dyDescent="0.3">
      <c r="A13028" t="s">
        <v>48</v>
      </c>
      <c r="B13028" t="s">
        <v>49</v>
      </c>
      <c r="C13028" t="s">
        <v>6491</v>
      </c>
      <c r="D13028" t="s">
        <v>6559</v>
      </c>
    </row>
    <row r="13029" spans="1:4" x14ac:dyDescent="0.3">
      <c r="A13029" t="s">
        <v>48</v>
      </c>
      <c r="B13029" t="s">
        <v>49</v>
      </c>
      <c r="C13029" t="s">
        <v>6491</v>
      </c>
      <c r="D13029" t="s">
        <v>6560</v>
      </c>
    </row>
    <row r="13030" spans="1:4" x14ac:dyDescent="0.3">
      <c r="A13030" t="s">
        <v>48</v>
      </c>
      <c r="B13030" t="s">
        <v>49</v>
      </c>
      <c r="C13030" t="s">
        <v>6491</v>
      </c>
      <c r="D13030" t="s">
        <v>6561</v>
      </c>
    </row>
    <row r="13031" spans="1:4" x14ac:dyDescent="0.3">
      <c r="A13031" t="s">
        <v>48</v>
      </c>
      <c r="B13031" t="s">
        <v>49</v>
      </c>
      <c r="C13031" t="s">
        <v>6491</v>
      </c>
      <c r="D13031" t="s">
        <v>6562</v>
      </c>
    </row>
    <row r="13032" spans="1:4" x14ac:dyDescent="0.3">
      <c r="A13032" t="s">
        <v>48</v>
      </c>
      <c r="B13032" t="s">
        <v>49</v>
      </c>
      <c r="C13032" t="s">
        <v>6491</v>
      </c>
      <c r="D13032" t="s">
        <v>6563</v>
      </c>
    </row>
    <row r="13033" spans="1:4" x14ac:dyDescent="0.3">
      <c r="A13033" t="s">
        <v>48</v>
      </c>
      <c r="B13033" t="s">
        <v>49</v>
      </c>
      <c r="C13033" t="s">
        <v>6491</v>
      </c>
      <c r="D13033" t="s">
        <v>1261</v>
      </c>
    </row>
    <row r="13034" spans="1:4" x14ac:dyDescent="0.3">
      <c r="A13034" t="s">
        <v>48</v>
      </c>
      <c r="B13034" t="s">
        <v>49</v>
      </c>
      <c r="C13034" t="s">
        <v>6491</v>
      </c>
      <c r="D13034" t="s">
        <v>5143</v>
      </c>
    </row>
    <row r="13035" spans="1:4" x14ac:dyDescent="0.3">
      <c r="A13035" t="s">
        <v>48</v>
      </c>
      <c r="B13035" t="s">
        <v>49</v>
      </c>
      <c r="C13035" t="s">
        <v>6491</v>
      </c>
      <c r="D13035" t="s">
        <v>6564</v>
      </c>
    </row>
    <row r="13036" spans="1:4" x14ac:dyDescent="0.3">
      <c r="A13036" t="s">
        <v>48</v>
      </c>
      <c r="B13036" t="s">
        <v>49</v>
      </c>
      <c r="C13036" t="s">
        <v>6491</v>
      </c>
      <c r="D13036" t="s">
        <v>199</v>
      </c>
    </row>
    <row r="13037" spans="1:4" x14ac:dyDescent="0.3">
      <c r="A13037" t="s">
        <v>48</v>
      </c>
      <c r="B13037" t="s">
        <v>49</v>
      </c>
      <c r="C13037" t="s">
        <v>6491</v>
      </c>
      <c r="D13037" t="s">
        <v>1327</v>
      </c>
    </row>
    <row r="13038" spans="1:4" x14ac:dyDescent="0.3">
      <c r="A13038" t="s">
        <v>48</v>
      </c>
      <c r="B13038" t="s">
        <v>49</v>
      </c>
      <c r="C13038" t="s">
        <v>6491</v>
      </c>
      <c r="D13038" t="s">
        <v>6565</v>
      </c>
    </row>
    <row r="13039" spans="1:4" x14ac:dyDescent="0.3">
      <c r="A13039" t="s">
        <v>48</v>
      </c>
      <c r="B13039" t="s">
        <v>49</v>
      </c>
      <c r="C13039" t="s">
        <v>6491</v>
      </c>
      <c r="D13039" t="s">
        <v>6566</v>
      </c>
    </row>
    <row r="13040" spans="1:4" x14ac:dyDescent="0.3">
      <c r="A13040" t="s">
        <v>48</v>
      </c>
      <c r="B13040" t="s">
        <v>49</v>
      </c>
      <c r="C13040" t="s">
        <v>6491</v>
      </c>
      <c r="D13040" t="s">
        <v>4240</v>
      </c>
    </row>
    <row r="13041" spans="1:4" x14ac:dyDescent="0.3">
      <c r="A13041" t="s">
        <v>48</v>
      </c>
      <c r="B13041" t="s">
        <v>49</v>
      </c>
      <c r="C13041" t="s">
        <v>6491</v>
      </c>
      <c r="D13041" t="s">
        <v>1336</v>
      </c>
    </row>
    <row r="13042" spans="1:4" x14ac:dyDescent="0.3">
      <c r="A13042" t="s">
        <v>48</v>
      </c>
      <c r="B13042" t="s">
        <v>49</v>
      </c>
      <c r="C13042" t="s">
        <v>6491</v>
      </c>
      <c r="D13042" t="s">
        <v>6567</v>
      </c>
    </row>
    <row r="13043" spans="1:4" x14ac:dyDescent="0.3">
      <c r="A13043" t="s">
        <v>48</v>
      </c>
      <c r="B13043" t="s">
        <v>49</v>
      </c>
      <c r="C13043" t="s">
        <v>6491</v>
      </c>
      <c r="D13043" t="s">
        <v>6568</v>
      </c>
    </row>
    <row r="13044" spans="1:4" x14ac:dyDescent="0.3">
      <c r="A13044" t="s">
        <v>48</v>
      </c>
      <c r="B13044" t="s">
        <v>49</v>
      </c>
      <c r="C13044" t="s">
        <v>6491</v>
      </c>
      <c r="D13044" t="s">
        <v>6569</v>
      </c>
    </row>
    <row r="13045" spans="1:4" x14ac:dyDescent="0.3">
      <c r="A13045" t="s">
        <v>48</v>
      </c>
      <c r="B13045" t="s">
        <v>49</v>
      </c>
      <c r="C13045" t="s">
        <v>6491</v>
      </c>
      <c r="D13045" t="s">
        <v>6570</v>
      </c>
    </row>
    <row r="13046" spans="1:4" x14ac:dyDescent="0.3">
      <c r="A13046" t="s">
        <v>48</v>
      </c>
      <c r="B13046" t="s">
        <v>49</v>
      </c>
      <c r="C13046" t="s">
        <v>6491</v>
      </c>
      <c r="D13046" t="s">
        <v>6571</v>
      </c>
    </row>
    <row r="13047" spans="1:4" x14ac:dyDescent="0.3">
      <c r="A13047" t="s">
        <v>48</v>
      </c>
      <c r="B13047" t="s">
        <v>49</v>
      </c>
      <c r="C13047" t="s">
        <v>6491</v>
      </c>
      <c r="D13047" t="s">
        <v>6572</v>
      </c>
    </row>
    <row r="13048" spans="1:4" x14ac:dyDescent="0.3">
      <c r="A13048" t="s">
        <v>48</v>
      </c>
      <c r="B13048" t="s">
        <v>49</v>
      </c>
      <c r="C13048" t="s">
        <v>6491</v>
      </c>
      <c r="D13048" t="s">
        <v>6573</v>
      </c>
    </row>
    <row r="13049" spans="1:4" x14ac:dyDescent="0.3">
      <c r="A13049" t="s">
        <v>48</v>
      </c>
      <c r="B13049" t="s">
        <v>49</v>
      </c>
      <c r="C13049" t="s">
        <v>6491</v>
      </c>
      <c r="D13049" t="s">
        <v>6574</v>
      </c>
    </row>
    <row r="13050" spans="1:4" x14ac:dyDescent="0.3">
      <c r="A13050" t="s">
        <v>48</v>
      </c>
      <c r="B13050" t="s">
        <v>49</v>
      </c>
      <c r="C13050" t="s">
        <v>6491</v>
      </c>
      <c r="D13050" t="s">
        <v>6575</v>
      </c>
    </row>
    <row r="13051" spans="1:4" x14ac:dyDescent="0.3">
      <c r="A13051" t="s">
        <v>48</v>
      </c>
      <c r="B13051" t="s">
        <v>49</v>
      </c>
      <c r="C13051" t="s">
        <v>6491</v>
      </c>
      <c r="D13051" t="s">
        <v>6576</v>
      </c>
    </row>
    <row r="13052" spans="1:4" x14ac:dyDescent="0.3">
      <c r="A13052" t="s">
        <v>48</v>
      </c>
      <c r="B13052" t="s">
        <v>49</v>
      </c>
      <c r="C13052" t="s">
        <v>6491</v>
      </c>
      <c r="D13052" t="s">
        <v>6577</v>
      </c>
    </row>
    <row r="13053" spans="1:4" x14ac:dyDescent="0.3">
      <c r="A13053" t="s">
        <v>48</v>
      </c>
      <c r="B13053" t="s">
        <v>49</v>
      </c>
      <c r="C13053" t="s">
        <v>6491</v>
      </c>
      <c r="D13053" t="s">
        <v>6578</v>
      </c>
    </row>
    <row r="13054" spans="1:4" x14ac:dyDescent="0.3">
      <c r="A13054" t="s">
        <v>48</v>
      </c>
      <c r="B13054" t="s">
        <v>49</v>
      </c>
      <c r="C13054" t="s">
        <v>6491</v>
      </c>
      <c r="D13054" t="s">
        <v>6579</v>
      </c>
    </row>
    <row r="13055" spans="1:4" x14ac:dyDescent="0.3">
      <c r="A13055" t="s">
        <v>48</v>
      </c>
      <c r="B13055" t="s">
        <v>49</v>
      </c>
      <c r="C13055" t="s">
        <v>6491</v>
      </c>
      <c r="D13055" t="s">
        <v>6580</v>
      </c>
    </row>
    <row r="13056" spans="1:4" x14ac:dyDescent="0.3">
      <c r="A13056" t="s">
        <v>48</v>
      </c>
      <c r="B13056" t="s">
        <v>49</v>
      </c>
      <c r="C13056" t="s">
        <v>6491</v>
      </c>
      <c r="D13056" t="s">
        <v>6581</v>
      </c>
    </row>
    <row r="13057" spans="1:4" x14ac:dyDescent="0.3">
      <c r="A13057" t="s">
        <v>48</v>
      </c>
      <c r="B13057" t="s">
        <v>49</v>
      </c>
      <c r="C13057" t="s">
        <v>6491</v>
      </c>
      <c r="D13057" t="s">
        <v>6582</v>
      </c>
    </row>
    <row r="13058" spans="1:4" x14ac:dyDescent="0.3">
      <c r="A13058" t="s">
        <v>48</v>
      </c>
      <c r="B13058" t="s">
        <v>49</v>
      </c>
      <c r="C13058" t="s">
        <v>6491</v>
      </c>
      <c r="D13058" t="s">
        <v>6583</v>
      </c>
    </row>
    <row r="13059" spans="1:4" x14ac:dyDescent="0.3">
      <c r="A13059" t="s">
        <v>48</v>
      </c>
      <c r="B13059" t="s">
        <v>49</v>
      </c>
      <c r="C13059" t="s">
        <v>6491</v>
      </c>
      <c r="D13059" t="s">
        <v>6584</v>
      </c>
    </row>
    <row r="13060" spans="1:4" x14ac:dyDescent="0.3">
      <c r="A13060" t="s">
        <v>48</v>
      </c>
      <c r="B13060" t="s">
        <v>49</v>
      </c>
      <c r="C13060" t="s">
        <v>6491</v>
      </c>
      <c r="D13060" t="s">
        <v>6585</v>
      </c>
    </row>
    <row r="13061" spans="1:4" x14ac:dyDescent="0.3">
      <c r="A13061" t="s">
        <v>48</v>
      </c>
      <c r="B13061" t="s">
        <v>49</v>
      </c>
      <c r="C13061" t="s">
        <v>6491</v>
      </c>
      <c r="D13061" t="s">
        <v>6586</v>
      </c>
    </row>
    <row r="13062" spans="1:4" x14ac:dyDescent="0.3">
      <c r="A13062" t="s">
        <v>48</v>
      </c>
      <c r="B13062" t="s">
        <v>49</v>
      </c>
      <c r="C13062" t="s">
        <v>6491</v>
      </c>
      <c r="D13062" t="s">
        <v>6587</v>
      </c>
    </row>
    <row r="13063" spans="1:4" x14ac:dyDescent="0.3">
      <c r="A13063" t="s">
        <v>48</v>
      </c>
      <c r="B13063" t="s">
        <v>49</v>
      </c>
      <c r="C13063" t="s">
        <v>6491</v>
      </c>
      <c r="D13063" t="s">
        <v>6588</v>
      </c>
    </row>
    <row r="13064" spans="1:4" x14ac:dyDescent="0.3">
      <c r="A13064" t="s">
        <v>48</v>
      </c>
      <c r="B13064" t="s">
        <v>49</v>
      </c>
      <c r="C13064" t="s">
        <v>6491</v>
      </c>
      <c r="D13064" t="s">
        <v>6589</v>
      </c>
    </row>
    <row r="13065" spans="1:4" x14ac:dyDescent="0.3">
      <c r="A13065" t="s">
        <v>48</v>
      </c>
      <c r="B13065" t="s">
        <v>49</v>
      </c>
      <c r="C13065" t="s">
        <v>6491</v>
      </c>
      <c r="D13065" t="s">
        <v>6590</v>
      </c>
    </row>
    <row r="13066" spans="1:4" x14ac:dyDescent="0.3">
      <c r="A13066" t="s">
        <v>48</v>
      </c>
      <c r="B13066" t="s">
        <v>49</v>
      </c>
      <c r="C13066" t="s">
        <v>6491</v>
      </c>
      <c r="D13066" t="s">
        <v>6591</v>
      </c>
    </row>
    <row r="13067" spans="1:4" x14ac:dyDescent="0.3">
      <c r="A13067" t="s">
        <v>48</v>
      </c>
      <c r="B13067" t="s">
        <v>49</v>
      </c>
      <c r="C13067" t="s">
        <v>6491</v>
      </c>
      <c r="D13067" t="s">
        <v>6592</v>
      </c>
    </row>
    <row r="13068" spans="1:4" x14ac:dyDescent="0.3">
      <c r="A13068" t="s">
        <v>48</v>
      </c>
      <c r="B13068" t="s">
        <v>49</v>
      </c>
      <c r="C13068" t="s">
        <v>6491</v>
      </c>
      <c r="D13068" t="s">
        <v>6593</v>
      </c>
    </row>
    <row r="13069" spans="1:4" x14ac:dyDescent="0.3">
      <c r="A13069" t="s">
        <v>48</v>
      </c>
      <c r="B13069" t="s">
        <v>49</v>
      </c>
      <c r="C13069" t="s">
        <v>6491</v>
      </c>
      <c r="D13069" t="s">
        <v>6594</v>
      </c>
    </row>
    <row r="13070" spans="1:4" x14ac:dyDescent="0.3">
      <c r="A13070" t="s">
        <v>48</v>
      </c>
      <c r="B13070" t="s">
        <v>49</v>
      </c>
      <c r="C13070" t="s">
        <v>6491</v>
      </c>
      <c r="D13070" t="s">
        <v>6595</v>
      </c>
    </row>
    <row r="13071" spans="1:4" x14ac:dyDescent="0.3">
      <c r="A13071" t="s">
        <v>48</v>
      </c>
      <c r="B13071" t="s">
        <v>49</v>
      </c>
      <c r="C13071" t="s">
        <v>6491</v>
      </c>
      <c r="D13071" t="s">
        <v>6596</v>
      </c>
    </row>
    <row r="13072" spans="1:4" x14ac:dyDescent="0.3">
      <c r="A13072" t="s">
        <v>48</v>
      </c>
      <c r="B13072" t="s">
        <v>49</v>
      </c>
      <c r="C13072" t="s">
        <v>6491</v>
      </c>
      <c r="D13072" t="s">
        <v>6597</v>
      </c>
    </row>
    <row r="13073" spans="1:4" x14ac:dyDescent="0.3">
      <c r="A13073" t="s">
        <v>48</v>
      </c>
      <c r="B13073" t="s">
        <v>49</v>
      </c>
      <c r="C13073" t="s">
        <v>6491</v>
      </c>
      <c r="D13073" t="s">
        <v>6598</v>
      </c>
    </row>
    <row r="13074" spans="1:4" x14ac:dyDescent="0.3">
      <c r="A13074" t="s">
        <v>48</v>
      </c>
      <c r="B13074" t="s">
        <v>49</v>
      </c>
      <c r="C13074" t="s">
        <v>6491</v>
      </c>
      <c r="D13074" t="s">
        <v>6599</v>
      </c>
    </row>
    <row r="13075" spans="1:4" x14ac:dyDescent="0.3">
      <c r="A13075" t="s">
        <v>48</v>
      </c>
      <c r="B13075" t="s">
        <v>49</v>
      </c>
      <c r="C13075" t="s">
        <v>6491</v>
      </c>
      <c r="D13075" t="s">
        <v>6600</v>
      </c>
    </row>
    <row r="13076" spans="1:4" x14ac:dyDescent="0.3">
      <c r="A13076" t="s">
        <v>48</v>
      </c>
      <c r="B13076" t="s">
        <v>49</v>
      </c>
      <c r="C13076" t="s">
        <v>6491</v>
      </c>
      <c r="D13076" t="s">
        <v>6601</v>
      </c>
    </row>
    <row r="13077" spans="1:4" x14ac:dyDescent="0.3">
      <c r="A13077" t="s">
        <v>48</v>
      </c>
      <c r="B13077" t="s">
        <v>49</v>
      </c>
      <c r="C13077" t="s">
        <v>6491</v>
      </c>
      <c r="D13077" t="s">
        <v>21369</v>
      </c>
    </row>
    <row r="13078" spans="1:4" x14ac:dyDescent="0.3">
      <c r="A13078" t="s">
        <v>48</v>
      </c>
      <c r="B13078" t="s">
        <v>49</v>
      </c>
      <c r="C13078" t="s">
        <v>6491</v>
      </c>
      <c r="D13078" t="s">
        <v>6602</v>
      </c>
    </row>
    <row r="13079" spans="1:4" x14ac:dyDescent="0.3">
      <c r="A13079" t="s">
        <v>48</v>
      </c>
      <c r="B13079" t="s">
        <v>49</v>
      </c>
      <c r="C13079" t="s">
        <v>6491</v>
      </c>
      <c r="D13079" t="s">
        <v>6603</v>
      </c>
    </row>
    <row r="13080" spans="1:4" x14ac:dyDescent="0.3">
      <c r="A13080" t="s">
        <v>48</v>
      </c>
      <c r="B13080" t="s">
        <v>49</v>
      </c>
      <c r="C13080" t="s">
        <v>6491</v>
      </c>
      <c r="D13080" t="s">
        <v>6604</v>
      </c>
    </row>
    <row r="13081" spans="1:4" x14ac:dyDescent="0.3">
      <c r="A13081" t="s">
        <v>48</v>
      </c>
      <c r="B13081" t="s">
        <v>49</v>
      </c>
      <c r="C13081" t="s">
        <v>6491</v>
      </c>
      <c r="D13081" t="s">
        <v>6605</v>
      </c>
    </row>
    <row r="13082" spans="1:4" x14ac:dyDescent="0.3">
      <c r="A13082" t="s">
        <v>48</v>
      </c>
      <c r="B13082" t="s">
        <v>49</v>
      </c>
      <c r="C13082" t="s">
        <v>6491</v>
      </c>
      <c r="D13082" t="s">
        <v>6606</v>
      </c>
    </row>
    <row r="13083" spans="1:4" x14ac:dyDescent="0.3">
      <c r="A13083" t="s">
        <v>48</v>
      </c>
      <c r="B13083" t="s">
        <v>49</v>
      </c>
      <c r="C13083" t="s">
        <v>6491</v>
      </c>
      <c r="D13083" t="s">
        <v>6607</v>
      </c>
    </row>
    <row r="13084" spans="1:4" x14ac:dyDescent="0.3">
      <c r="A13084" t="s">
        <v>48</v>
      </c>
      <c r="B13084" t="s">
        <v>49</v>
      </c>
      <c r="C13084" t="s">
        <v>6491</v>
      </c>
      <c r="D13084" t="s">
        <v>6608</v>
      </c>
    </row>
    <row r="13085" spans="1:4" x14ac:dyDescent="0.3">
      <c r="A13085" t="s">
        <v>48</v>
      </c>
      <c r="B13085" t="s">
        <v>49</v>
      </c>
      <c r="C13085" t="s">
        <v>6491</v>
      </c>
      <c r="D13085" t="s">
        <v>6609</v>
      </c>
    </row>
    <row r="13086" spans="1:4" x14ac:dyDescent="0.3">
      <c r="A13086" t="s">
        <v>48</v>
      </c>
      <c r="B13086" t="s">
        <v>49</v>
      </c>
      <c r="C13086" t="s">
        <v>6491</v>
      </c>
      <c r="D13086" t="s">
        <v>6449</v>
      </c>
    </row>
    <row r="13087" spans="1:4" x14ac:dyDescent="0.3">
      <c r="A13087" t="s">
        <v>48</v>
      </c>
      <c r="B13087" t="s">
        <v>49</v>
      </c>
      <c r="C13087" t="s">
        <v>6491</v>
      </c>
      <c r="D13087" t="s">
        <v>6610</v>
      </c>
    </row>
    <row r="13088" spans="1:4" x14ac:dyDescent="0.3">
      <c r="A13088" t="s">
        <v>48</v>
      </c>
      <c r="B13088" t="s">
        <v>49</v>
      </c>
      <c r="C13088" t="s">
        <v>6491</v>
      </c>
      <c r="D13088" t="s">
        <v>6611</v>
      </c>
    </row>
    <row r="13089" spans="1:4" x14ac:dyDescent="0.3">
      <c r="A13089" t="s">
        <v>48</v>
      </c>
      <c r="B13089" t="s">
        <v>49</v>
      </c>
      <c r="C13089" t="s">
        <v>6491</v>
      </c>
      <c r="D13089" t="s">
        <v>6612</v>
      </c>
    </row>
    <row r="13090" spans="1:4" x14ac:dyDescent="0.3">
      <c r="A13090" t="s">
        <v>48</v>
      </c>
      <c r="B13090" t="s">
        <v>49</v>
      </c>
      <c r="C13090" t="s">
        <v>6491</v>
      </c>
      <c r="D13090" t="s">
        <v>6613</v>
      </c>
    </row>
    <row r="13091" spans="1:4" x14ac:dyDescent="0.3">
      <c r="A13091" t="s">
        <v>48</v>
      </c>
      <c r="B13091" t="s">
        <v>49</v>
      </c>
      <c r="C13091" t="s">
        <v>6491</v>
      </c>
      <c r="D13091" t="s">
        <v>6614</v>
      </c>
    </row>
    <row r="13092" spans="1:4" x14ac:dyDescent="0.3">
      <c r="A13092" t="s">
        <v>48</v>
      </c>
      <c r="B13092" t="s">
        <v>49</v>
      </c>
      <c r="C13092" t="s">
        <v>6491</v>
      </c>
      <c r="D13092" t="s">
        <v>6615</v>
      </c>
    </row>
    <row r="13093" spans="1:4" x14ac:dyDescent="0.3">
      <c r="A13093" t="s">
        <v>48</v>
      </c>
      <c r="B13093" t="s">
        <v>49</v>
      </c>
      <c r="C13093" t="s">
        <v>6491</v>
      </c>
      <c r="D13093" t="s">
        <v>6616</v>
      </c>
    </row>
    <row r="13094" spans="1:4" x14ac:dyDescent="0.3">
      <c r="A13094" t="s">
        <v>48</v>
      </c>
      <c r="B13094" t="s">
        <v>49</v>
      </c>
      <c r="C13094" t="s">
        <v>6491</v>
      </c>
      <c r="D13094" t="s">
        <v>6617</v>
      </c>
    </row>
    <row r="13095" spans="1:4" x14ac:dyDescent="0.3">
      <c r="A13095" t="s">
        <v>48</v>
      </c>
      <c r="B13095" t="s">
        <v>49</v>
      </c>
      <c r="C13095" t="s">
        <v>6491</v>
      </c>
      <c r="D13095" t="s">
        <v>6618</v>
      </c>
    </row>
    <row r="13096" spans="1:4" x14ac:dyDescent="0.3">
      <c r="A13096" t="s">
        <v>48</v>
      </c>
      <c r="B13096" t="s">
        <v>49</v>
      </c>
      <c r="C13096" t="s">
        <v>6491</v>
      </c>
      <c r="D13096" t="s">
        <v>6619</v>
      </c>
    </row>
    <row r="13097" spans="1:4" x14ac:dyDescent="0.3">
      <c r="A13097" t="s">
        <v>48</v>
      </c>
      <c r="B13097" t="s">
        <v>49</v>
      </c>
      <c r="C13097" t="s">
        <v>6491</v>
      </c>
      <c r="D13097" t="s">
        <v>6620</v>
      </c>
    </row>
    <row r="13098" spans="1:4" x14ac:dyDescent="0.3">
      <c r="A13098" t="s">
        <v>48</v>
      </c>
      <c r="B13098" t="s">
        <v>49</v>
      </c>
      <c r="C13098" t="s">
        <v>6491</v>
      </c>
      <c r="D13098" t="s">
        <v>6621</v>
      </c>
    </row>
    <row r="13099" spans="1:4" x14ac:dyDescent="0.3">
      <c r="A13099" t="s">
        <v>48</v>
      </c>
      <c r="B13099" t="s">
        <v>49</v>
      </c>
      <c r="C13099" t="s">
        <v>6491</v>
      </c>
      <c r="D13099" t="s">
        <v>6622</v>
      </c>
    </row>
    <row r="13100" spans="1:4" x14ac:dyDescent="0.3">
      <c r="A13100" t="s">
        <v>48</v>
      </c>
      <c r="B13100" t="s">
        <v>49</v>
      </c>
      <c r="C13100" t="s">
        <v>6491</v>
      </c>
      <c r="D13100" t="s">
        <v>6623</v>
      </c>
    </row>
    <row r="13101" spans="1:4" x14ac:dyDescent="0.3">
      <c r="A13101" t="s">
        <v>48</v>
      </c>
      <c r="B13101" t="s">
        <v>49</v>
      </c>
      <c r="C13101" t="s">
        <v>6491</v>
      </c>
      <c r="D13101" t="s">
        <v>6624</v>
      </c>
    </row>
    <row r="13102" spans="1:4" x14ac:dyDescent="0.3">
      <c r="A13102" t="s">
        <v>48</v>
      </c>
      <c r="B13102" t="s">
        <v>49</v>
      </c>
      <c r="C13102" t="s">
        <v>6491</v>
      </c>
      <c r="D13102" t="s">
        <v>6625</v>
      </c>
    </row>
    <row r="13103" spans="1:4" x14ac:dyDescent="0.3">
      <c r="A13103" t="s">
        <v>48</v>
      </c>
      <c r="B13103" t="s">
        <v>49</v>
      </c>
      <c r="C13103" t="s">
        <v>6491</v>
      </c>
      <c r="D13103" t="s">
        <v>6626</v>
      </c>
    </row>
    <row r="13104" spans="1:4" x14ac:dyDescent="0.3">
      <c r="A13104" t="s">
        <v>48</v>
      </c>
      <c r="B13104" t="s">
        <v>49</v>
      </c>
      <c r="C13104" t="s">
        <v>6491</v>
      </c>
      <c r="D13104" t="s">
        <v>6627</v>
      </c>
    </row>
    <row r="13105" spans="1:4" x14ac:dyDescent="0.3">
      <c r="A13105" t="s">
        <v>48</v>
      </c>
      <c r="B13105" t="s">
        <v>49</v>
      </c>
      <c r="C13105" t="s">
        <v>6491</v>
      </c>
      <c r="D13105" t="s">
        <v>6628</v>
      </c>
    </row>
    <row r="13106" spans="1:4" x14ac:dyDescent="0.3">
      <c r="A13106" t="s">
        <v>48</v>
      </c>
      <c r="B13106" t="s">
        <v>49</v>
      </c>
      <c r="C13106" t="s">
        <v>6491</v>
      </c>
      <c r="D13106" t="s">
        <v>6629</v>
      </c>
    </row>
    <row r="13107" spans="1:4" x14ac:dyDescent="0.3">
      <c r="A13107" t="s">
        <v>48</v>
      </c>
      <c r="B13107" t="s">
        <v>49</v>
      </c>
      <c r="C13107" t="s">
        <v>6491</v>
      </c>
      <c r="D13107" t="s">
        <v>6630</v>
      </c>
    </row>
    <row r="13108" spans="1:4" x14ac:dyDescent="0.3">
      <c r="A13108" t="s">
        <v>48</v>
      </c>
      <c r="B13108" t="s">
        <v>49</v>
      </c>
      <c r="C13108" t="s">
        <v>6491</v>
      </c>
      <c r="D13108" t="s">
        <v>6631</v>
      </c>
    </row>
    <row r="13109" spans="1:4" x14ac:dyDescent="0.3">
      <c r="A13109" t="s">
        <v>48</v>
      </c>
      <c r="B13109" t="s">
        <v>49</v>
      </c>
      <c r="C13109" t="s">
        <v>6491</v>
      </c>
      <c r="D13109" t="s">
        <v>6632</v>
      </c>
    </row>
    <row r="13110" spans="1:4" x14ac:dyDescent="0.3">
      <c r="A13110" t="s">
        <v>48</v>
      </c>
      <c r="B13110" t="s">
        <v>49</v>
      </c>
      <c r="C13110" t="s">
        <v>6491</v>
      </c>
      <c r="D13110" t="s">
        <v>6633</v>
      </c>
    </row>
    <row r="13111" spans="1:4" x14ac:dyDescent="0.3">
      <c r="A13111" t="s">
        <v>48</v>
      </c>
      <c r="B13111" t="s">
        <v>49</v>
      </c>
      <c r="C13111" t="s">
        <v>6491</v>
      </c>
      <c r="D13111" t="s">
        <v>6634</v>
      </c>
    </row>
    <row r="13112" spans="1:4" x14ac:dyDescent="0.3">
      <c r="A13112" t="s">
        <v>48</v>
      </c>
      <c r="B13112" t="s">
        <v>49</v>
      </c>
      <c r="C13112" t="s">
        <v>6491</v>
      </c>
      <c r="D13112" t="s">
        <v>6635</v>
      </c>
    </row>
    <row r="13113" spans="1:4" x14ac:dyDescent="0.3">
      <c r="A13113" t="s">
        <v>48</v>
      </c>
      <c r="B13113" t="s">
        <v>49</v>
      </c>
      <c r="C13113" t="s">
        <v>6491</v>
      </c>
      <c r="D13113" t="s">
        <v>6636</v>
      </c>
    </row>
    <row r="13114" spans="1:4" x14ac:dyDescent="0.3">
      <c r="A13114" t="s">
        <v>48</v>
      </c>
      <c r="B13114" t="s">
        <v>49</v>
      </c>
      <c r="C13114" t="s">
        <v>6491</v>
      </c>
      <c r="D13114" t="s">
        <v>6637</v>
      </c>
    </row>
    <row r="13115" spans="1:4" x14ac:dyDescent="0.3">
      <c r="A13115" t="s">
        <v>48</v>
      </c>
      <c r="B13115" t="s">
        <v>49</v>
      </c>
      <c r="C13115" t="s">
        <v>6491</v>
      </c>
      <c r="D13115" t="s">
        <v>6638</v>
      </c>
    </row>
    <row r="13116" spans="1:4" x14ac:dyDescent="0.3">
      <c r="A13116" t="s">
        <v>48</v>
      </c>
      <c r="B13116" t="s">
        <v>49</v>
      </c>
      <c r="C13116" t="s">
        <v>6491</v>
      </c>
      <c r="D13116" t="s">
        <v>6639</v>
      </c>
    </row>
    <row r="13117" spans="1:4" x14ac:dyDescent="0.3">
      <c r="A13117" t="s">
        <v>48</v>
      </c>
      <c r="B13117" t="s">
        <v>49</v>
      </c>
      <c r="C13117" t="s">
        <v>6491</v>
      </c>
      <c r="D13117" t="s">
        <v>6640</v>
      </c>
    </row>
    <row r="13118" spans="1:4" x14ac:dyDescent="0.3">
      <c r="A13118" t="s">
        <v>48</v>
      </c>
      <c r="B13118" t="s">
        <v>49</v>
      </c>
      <c r="C13118" t="s">
        <v>6833</v>
      </c>
      <c r="D13118" t="s">
        <v>6834</v>
      </c>
    </row>
    <row r="13119" spans="1:4" x14ac:dyDescent="0.3">
      <c r="A13119" t="s">
        <v>48</v>
      </c>
      <c r="B13119" t="s">
        <v>49</v>
      </c>
      <c r="C13119" t="s">
        <v>6833</v>
      </c>
      <c r="D13119" t="s">
        <v>6835</v>
      </c>
    </row>
    <row r="13120" spans="1:4" x14ac:dyDescent="0.3">
      <c r="A13120" t="s">
        <v>48</v>
      </c>
      <c r="B13120" t="s">
        <v>49</v>
      </c>
      <c r="C13120" t="s">
        <v>6833</v>
      </c>
      <c r="D13120" t="s">
        <v>6836</v>
      </c>
    </row>
    <row r="13121" spans="1:4" x14ac:dyDescent="0.3">
      <c r="A13121" t="s">
        <v>48</v>
      </c>
      <c r="B13121" t="s">
        <v>49</v>
      </c>
      <c r="C13121" t="s">
        <v>6833</v>
      </c>
      <c r="D13121" t="s">
        <v>6837</v>
      </c>
    </row>
    <row r="13122" spans="1:4" x14ac:dyDescent="0.3">
      <c r="A13122" t="s">
        <v>48</v>
      </c>
      <c r="B13122" t="s">
        <v>49</v>
      </c>
      <c r="C13122" t="s">
        <v>6833</v>
      </c>
      <c r="D13122" t="s">
        <v>6838</v>
      </c>
    </row>
    <row r="13123" spans="1:4" x14ac:dyDescent="0.3">
      <c r="A13123" t="s">
        <v>48</v>
      </c>
      <c r="B13123" t="s">
        <v>49</v>
      </c>
      <c r="C13123" t="s">
        <v>6833</v>
      </c>
      <c r="D13123" t="s">
        <v>6839</v>
      </c>
    </row>
    <row r="13124" spans="1:4" x14ac:dyDescent="0.3">
      <c r="A13124" t="s">
        <v>48</v>
      </c>
      <c r="B13124" t="s">
        <v>49</v>
      </c>
      <c r="C13124" t="s">
        <v>6833</v>
      </c>
      <c r="D13124" t="s">
        <v>6840</v>
      </c>
    </row>
    <row r="13125" spans="1:4" x14ac:dyDescent="0.3">
      <c r="A13125" t="s">
        <v>48</v>
      </c>
      <c r="B13125" t="s">
        <v>49</v>
      </c>
      <c r="C13125" t="s">
        <v>6833</v>
      </c>
      <c r="D13125" t="s">
        <v>6841</v>
      </c>
    </row>
    <row r="13126" spans="1:4" x14ac:dyDescent="0.3">
      <c r="A13126" t="s">
        <v>48</v>
      </c>
      <c r="B13126" t="s">
        <v>49</v>
      </c>
      <c r="C13126" t="s">
        <v>6833</v>
      </c>
      <c r="D13126" t="s">
        <v>6842</v>
      </c>
    </row>
    <row r="13127" spans="1:4" x14ac:dyDescent="0.3">
      <c r="A13127" t="s">
        <v>48</v>
      </c>
      <c r="B13127" t="s">
        <v>49</v>
      </c>
      <c r="C13127" t="s">
        <v>6833</v>
      </c>
      <c r="D13127" t="s">
        <v>6843</v>
      </c>
    </row>
    <row r="13128" spans="1:4" x14ac:dyDescent="0.3">
      <c r="A13128" t="s">
        <v>48</v>
      </c>
      <c r="B13128" t="s">
        <v>49</v>
      </c>
      <c r="C13128" t="s">
        <v>6833</v>
      </c>
      <c r="D13128" t="s">
        <v>6844</v>
      </c>
    </row>
    <row r="13129" spans="1:4" x14ac:dyDescent="0.3">
      <c r="A13129" t="s">
        <v>48</v>
      </c>
      <c r="B13129" t="s">
        <v>49</v>
      </c>
      <c r="C13129" t="s">
        <v>6833</v>
      </c>
      <c r="D13129" t="s">
        <v>6845</v>
      </c>
    </row>
    <row r="13130" spans="1:4" x14ac:dyDescent="0.3">
      <c r="A13130" t="s">
        <v>48</v>
      </c>
      <c r="B13130" t="s">
        <v>49</v>
      </c>
      <c r="C13130" t="s">
        <v>6833</v>
      </c>
      <c r="D13130" t="s">
        <v>6846</v>
      </c>
    </row>
    <row r="13131" spans="1:4" x14ac:dyDescent="0.3">
      <c r="A13131" t="s">
        <v>48</v>
      </c>
      <c r="B13131" t="s">
        <v>49</v>
      </c>
      <c r="C13131" t="s">
        <v>6833</v>
      </c>
      <c r="D13131" t="s">
        <v>6847</v>
      </c>
    </row>
    <row r="13132" spans="1:4" x14ac:dyDescent="0.3">
      <c r="A13132" t="s">
        <v>48</v>
      </c>
      <c r="B13132" t="s">
        <v>49</v>
      </c>
      <c r="C13132" t="s">
        <v>6833</v>
      </c>
      <c r="D13132" t="s">
        <v>6848</v>
      </c>
    </row>
    <row r="13133" spans="1:4" x14ac:dyDescent="0.3">
      <c r="A13133" t="s">
        <v>48</v>
      </c>
      <c r="B13133" t="s">
        <v>49</v>
      </c>
      <c r="C13133" t="s">
        <v>6833</v>
      </c>
      <c r="D13133" t="s">
        <v>6849</v>
      </c>
    </row>
    <row r="13134" spans="1:4" x14ac:dyDescent="0.3">
      <c r="A13134" t="s">
        <v>48</v>
      </c>
      <c r="B13134" t="s">
        <v>49</v>
      </c>
      <c r="C13134" t="s">
        <v>6833</v>
      </c>
      <c r="D13134" t="s">
        <v>6850</v>
      </c>
    </row>
    <row r="13135" spans="1:4" x14ac:dyDescent="0.3">
      <c r="A13135" t="s">
        <v>48</v>
      </c>
      <c r="B13135" t="s">
        <v>49</v>
      </c>
      <c r="C13135" t="s">
        <v>6833</v>
      </c>
      <c r="D13135" t="s">
        <v>6851</v>
      </c>
    </row>
    <row r="13136" spans="1:4" x14ac:dyDescent="0.3">
      <c r="A13136" t="s">
        <v>48</v>
      </c>
      <c r="B13136" t="s">
        <v>49</v>
      </c>
      <c r="C13136" t="s">
        <v>6833</v>
      </c>
      <c r="D13136" t="s">
        <v>6852</v>
      </c>
    </row>
    <row r="13137" spans="1:4" x14ac:dyDescent="0.3">
      <c r="A13137" t="s">
        <v>48</v>
      </c>
      <c r="B13137" t="s">
        <v>49</v>
      </c>
      <c r="C13137" t="s">
        <v>6833</v>
      </c>
      <c r="D13137" t="s">
        <v>6853</v>
      </c>
    </row>
    <row r="13138" spans="1:4" x14ac:dyDescent="0.3">
      <c r="A13138" t="s">
        <v>48</v>
      </c>
      <c r="B13138" t="s">
        <v>49</v>
      </c>
      <c r="C13138" t="s">
        <v>6833</v>
      </c>
      <c r="D13138" t="s">
        <v>6854</v>
      </c>
    </row>
    <row r="13139" spans="1:4" x14ac:dyDescent="0.3">
      <c r="A13139" t="s">
        <v>48</v>
      </c>
      <c r="B13139" t="s">
        <v>49</v>
      </c>
      <c r="C13139" t="s">
        <v>6833</v>
      </c>
      <c r="D13139" t="s">
        <v>6855</v>
      </c>
    </row>
    <row r="13140" spans="1:4" x14ac:dyDescent="0.3">
      <c r="A13140" t="s">
        <v>48</v>
      </c>
      <c r="B13140" t="s">
        <v>49</v>
      </c>
      <c r="C13140" t="s">
        <v>6833</v>
      </c>
      <c r="D13140" t="s">
        <v>6856</v>
      </c>
    </row>
    <row r="13141" spans="1:4" x14ac:dyDescent="0.3">
      <c r="A13141" t="s">
        <v>48</v>
      </c>
      <c r="B13141" t="s">
        <v>49</v>
      </c>
      <c r="C13141" t="s">
        <v>6833</v>
      </c>
      <c r="D13141" t="s">
        <v>6857</v>
      </c>
    </row>
    <row r="13142" spans="1:4" x14ac:dyDescent="0.3">
      <c r="A13142" t="s">
        <v>48</v>
      </c>
      <c r="B13142" t="s">
        <v>49</v>
      </c>
      <c r="C13142" t="s">
        <v>6833</v>
      </c>
      <c r="D13142" t="s">
        <v>6858</v>
      </c>
    </row>
    <row r="13143" spans="1:4" x14ac:dyDescent="0.3">
      <c r="A13143" t="s">
        <v>48</v>
      </c>
      <c r="B13143" t="s">
        <v>49</v>
      </c>
      <c r="C13143" t="s">
        <v>6833</v>
      </c>
      <c r="D13143" t="s">
        <v>6859</v>
      </c>
    </row>
    <row r="13144" spans="1:4" x14ac:dyDescent="0.3">
      <c r="A13144" t="s">
        <v>48</v>
      </c>
      <c r="B13144" t="s">
        <v>49</v>
      </c>
      <c r="C13144" t="s">
        <v>6833</v>
      </c>
      <c r="D13144" t="s">
        <v>6860</v>
      </c>
    </row>
    <row r="13145" spans="1:4" x14ac:dyDescent="0.3">
      <c r="A13145" t="s">
        <v>48</v>
      </c>
      <c r="B13145" t="s">
        <v>49</v>
      </c>
      <c r="C13145" t="s">
        <v>6833</v>
      </c>
      <c r="D13145" t="s">
        <v>6861</v>
      </c>
    </row>
    <row r="13146" spans="1:4" x14ac:dyDescent="0.3">
      <c r="A13146" t="s">
        <v>48</v>
      </c>
      <c r="B13146" t="s">
        <v>49</v>
      </c>
      <c r="C13146" t="s">
        <v>6833</v>
      </c>
      <c r="D13146" t="s">
        <v>6862</v>
      </c>
    </row>
    <row r="13147" spans="1:4" x14ac:dyDescent="0.3">
      <c r="A13147" t="s">
        <v>48</v>
      </c>
      <c r="B13147" t="s">
        <v>49</v>
      </c>
      <c r="C13147" t="s">
        <v>6833</v>
      </c>
      <c r="D13147" t="s">
        <v>6863</v>
      </c>
    </row>
    <row r="13148" spans="1:4" x14ac:dyDescent="0.3">
      <c r="A13148" t="s">
        <v>48</v>
      </c>
      <c r="B13148" t="s">
        <v>49</v>
      </c>
      <c r="C13148" t="s">
        <v>6833</v>
      </c>
      <c r="D13148" t="s">
        <v>1591</v>
      </c>
    </row>
    <row r="13149" spans="1:4" x14ac:dyDescent="0.3">
      <c r="A13149" t="s">
        <v>48</v>
      </c>
      <c r="B13149" t="s">
        <v>49</v>
      </c>
      <c r="C13149" t="s">
        <v>6833</v>
      </c>
      <c r="D13149" t="s">
        <v>6864</v>
      </c>
    </row>
    <row r="13150" spans="1:4" x14ac:dyDescent="0.3">
      <c r="A13150" t="s">
        <v>48</v>
      </c>
      <c r="B13150" t="s">
        <v>49</v>
      </c>
      <c r="C13150" t="s">
        <v>6833</v>
      </c>
      <c r="D13150" t="s">
        <v>6865</v>
      </c>
    </row>
    <row r="13151" spans="1:4" x14ac:dyDescent="0.3">
      <c r="A13151" t="s">
        <v>48</v>
      </c>
      <c r="B13151" t="s">
        <v>49</v>
      </c>
      <c r="C13151" t="s">
        <v>6833</v>
      </c>
      <c r="D13151" t="s">
        <v>6866</v>
      </c>
    </row>
    <row r="13152" spans="1:4" x14ac:dyDescent="0.3">
      <c r="A13152" t="s">
        <v>48</v>
      </c>
      <c r="B13152" t="s">
        <v>49</v>
      </c>
      <c r="C13152" t="s">
        <v>6833</v>
      </c>
      <c r="D13152" t="s">
        <v>6867</v>
      </c>
    </row>
    <row r="13153" spans="1:4" x14ac:dyDescent="0.3">
      <c r="A13153" t="s">
        <v>48</v>
      </c>
      <c r="B13153" t="s">
        <v>49</v>
      </c>
      <c r="C13153" t="s">
        <v>6833</v>
      </c>
      <c r="D13153" t="s">
        <v>6868</v>
      </c>
    </row>
    <row r="13154" spans="1:4" x14ac:dyDescent="0.3">
      <c r="A13154" t="s">
        <v>48</v>
      </c>
      <c r="B13154" t="s">
        <v>49</v>
      </c>
      <c r="C13154" t="s">
        <v>6833</v>
      </c>
      <c r="D13154" t="s">
        <v>6869</v>
      </c>
    </row>
    <row r="13155" spans="1:4" x14ac:dyDescent="0.3">
      <c r="A13155" t="s">
        <v>48</v>
      </c>
      <c r="B13155" t="s">
        <v>49</v>
      </c>
      <c r="C13155" t="s">
        <v>6833</v>
      </c>
      <c r="D13155" t="s">
        <v>6870</v>
      </c>
    </row>
    <row r="13156" spans="1:4" x14ac:dyDescent="0.3">
      <c r="A13156" t="s">
        <v>48</v>
      </c>
      <c r="B13156" t="s">
        <v>49</v>
      </c>
      <c r="C13156" t="s">
        <v>6833</v>
      </c>
      <c r="D13156" t="s">
        <v>6871</v>
      </c>
    </row>
    <row r="13157" spans="1:4" x14ac:dyDescent="0.3">
      <c r="A13157" t="s">
        <v>48</v>
      </c>
      <c r="B13157" t="s">
        <v>49</v>
      </c>
      <c r="C13157" t="s">
        <v>6833</v>
      </c>
      <c r="D13157" t="s">
        <v>6872</v>
      </c>
    </row>
    <row r="13158" spans="1:4" x14ac:dyDescent="0.3">
      <c r="A13158" t="s">
        <v>48</v>
      </c>
      <c r="B13158" t="s">
        <v>49</v>
      </c>
      <c r="C13158" t="s">
        <v>6833</v>
      </c>
      <c r="D13158" t="s">
        <v>6873</v>
      </c>
    </row>
    <row r="13159" spans="1:4" x14ac:dyDescent="0.3">
      <c r="A13159" t="s">
        <v>48</v>
      </c>
      <c r="B13159" t="s">
        <v>49</v>
      </c>
      <c r="C13159" t="s">
        <v>6833</v>
      </c>
      <c r="D13159" t="s">
        <v>6874</v>
      </c>
    </row>
    <row r="13160" spans="1:4" x14ac:dyDescent="0.3">
      <c r="A13160" t="s">
        <v>48</v>
      </c>
      <c r="B13160" t="s">
        <v>49</v>
      </c>
      <c r="C13160" t="s">
        <v>6833</v>
      </c>
      <c r="D13160" t="s">
        <v>6875</v>
      </c>
    </row>
    <row r="13161" spans="1:4" x14ac:dyDescent="0.3">
      <c r="A13161" t="s">
        <v>48</v>
      </c>
      <c r="B13161" t="s">
        <v>49</v>
      </c>
      <c r="C13161" t="s">
        <v>6833</v>
      </c>
      <c r="D13161" t="s">
        <v>6876</v>
      </c>
    </row>
    <row r="13162" spans="1:4" x14ac:dyDescent="0.3">
      <c r="A13162" t="s">
        <v>48</v>
      </c>
      <c r="B13162" t="s">
        <v>49</v>
      </c>
      <c r="C13162" t="s">
        <v>6833</v>
      </c>
      <c r="D13162" t="s">
        <v>6877</v>
      </c>
    </row>
    <row r="13163" spans="1:4" x14ac:dyDescent="0.3">
      <c r="A13163" t="s">
        <v>48</v>
      </c>
      <c r="B13163" t="s">
        <v>49</v>
      </c>
      <c r="C13163" t="s">
        <v>6833</v>
      </c>
      <c r="D13163" t="s">
        <v>97</v>
      </c>
    </row>
    <row r="13164" spans="1:4" x14ac:dyDescent="0.3">
      <c r="A13164" t="s">
        <v>48</v>
      </c>
      <c r="B13164" t="s">
        <v>49</v>
      </c>
      <c r="C13164" t="s">
        <v>6833</v>
      </c>
      <c r="D13164" t="s">
        <v>6526</v>
      </c>
    </row>
    <row r="13165" spans="1:4" x14ac:dyDescent="0.3">
      <c r="A13165" t="s">
        <v>48</v>
      </c>
      <c r="B13165" t="s">
        <v>49</v>
      </c>
      <c r="C13165" t="s">
        <v>6833</v>
      </c>
      <c r="D13165" t="s">
        <v>6878</v>
      </c>
    </row>
    <row r="13166" spans="1:4" x14ac:dyDescent="0.3">
      <c r="A13166" t="s">
        <v>48</v>
      </c>
      <c r="B13166" t="s">
        <v>49</v>
      </c>
      <c r="C13166" t="s">
        <v>6833</v>
      </c>
      <c r="D13166" t="s">
        <v>6879</v>
      </c>
    </row>
    <row r="13167" spans="1:4" x14ac:dyDescent="0.3">
      <c r="A13167" t="s">
        <v>48</v>
      </c>
      <c r="B13167" t="s">
        <v>49</v>
      </c>
      <c r="C13167" t="s">
        <v>6833</v>
      </c>
      <c r="D13167" t="s">
        <v>6880</v>
      </c>
    </row>
    <row r="13168" spans="1:4" x14ac:dyDescent="0.3">
      <c r="A13168" t="s">
        <v>48</v>
      </c>
      <c r="B13168" t="s">
        <v>49</v>
      </c>
      <c r="C13168" t="s">
        <v>6833</v>
      </c>
      <c r="D13168" t="s">
        <v>6881</v>
      </c>
    </row>
    <row r="13169" spans="1:4" x14ac:dyDescent="0.3">
      <c r="A13169" t="s">
        <v>48</v>
      </c>
      <c r="B13169" t="s">
        <v>49</v>
      </c>
      <c r="C13169" t="s">
        <v>6833</v>
      </c>
      <c r="D13169" t="s">
        <v>6882</v>
      </c>
    </row>
    <row r="13170" spans="1:4" x14ac:dyDescent="0.3">
      <c r="A13170" t="s">
        <v>48</v>
      </c>
      <c r="B13170" t="s">
        <v>49</v>
      </c>
      <c r="C13170" t="s">
        <v>6833</v>
      </c>
      <c r="D13170" t="s">
        <v>6883</v>
      </c>
    </row>
    <row r="13171" spans="1:4" x14ac:dyDescent="0.3">
      <c r="A13171" t="s">
        <v>48</v>
      </c>
      <c r="B13171" t="s">
        <v>49</v>
      </c>
      <c r="C13171" t="s">
        <v>6833</v>
      </c>
      <c r="D13171" t="s">
        <v>6884</v>
      </c>
    </row>
    <row r="13172" spans="1:4" x14ac:dyDescent="0.3">
      <c r="A13172" t="s">
        <v>48</v>
      </c>
      <c r="B13172" t="s">
        <v>49</v>
      </c>
      <c r="C13172" t="s">
        <v>6833</v>
      </c>
      <c r="D13172" t="s">
        <v>6885</v>
      </c>
    </row>
    <row r="13173" spans="1:4" x14ac:dyDescent="0.3">
      <c r="A13173" t="s">
        <v>48</v>
      </c>
      <c r="B13173" t="s">
        <v>49</v>
      </c>
      <c r="C13173" t="s">
        <v>6833</v>
      </c>
      <c r="D13173" t="s">
        <v>6886</v>
      </c>
    </row>
    <row r="13174" spans="1:4" x14ac:dyDescent="0.3">
      <c r="A13174" t="s">
        <v>48</v>
      </c>
      <c r="B13174" t="s">
        <v>49</v>
      </c>
      <c r="C13174" t="s">
        <v>6833</v>
      </c>
      <c r="D13174" t="s">
        <v>6887</v>
      </c>
    </row>
    <row r="13175" spans="1:4" x14ac:dyDescent="0.3">
      <c r="A13175" t="s">
        <v>48</v>
      </c>
      <c r="B13175" t="s">
        <v>49</v>
      </c>
      <c r="C13175" t="s">
        <v>6833</v>
      </c>
      <c r="D13175" t="s">
        <v>6888</v>
      </c>
    </row>
    <row r="13176" spans="1:4" x14ac:dyDescent="0.3">
      <c r="A13176" t="s">
        <v>48</v>
      </c>
      <c r="B13176" t="s">
        <v>49</v>
      </c>
      <c r="C13176" t="s">
        <v>6833</v>
      </c>
      <c r="D13176" t="s">
        <v>6889</v>
      </c>
    </row>
    <row r="13177" spans="1:4" x14ac:dyDescent="0.3">
      <c r="A13177" t="s">
        <v>48</v>
      </c>
      <c r="B13177" t="s">
        <v>49</v>
      </c>
      <c r="C13177" t="s">
        <v>6833</v>
      </c>
      <c r="D13177" t="s">
        <v>6890</v>
      </c>
    </row>
    <row r="13178" spans="1:4" x14ac:dyDescent="0.3">
      <c r="A13178" t="s">
        <v>48</v>
      </c>
      <c r="B13178" t="s">
        <v>49</v>
      </c>
      <c r="C13178" t="s">
        <v>6833</v>
      </c>
      <c r="D13178" t="s">
        <v>6891</v>
      </c>
    </row>
    <row r="13179" spans="1:4" x14ac:dyDescent="0.3">
      <c r="A13179" t="s">
        <v>48</v>
      </c>
      <c r="B13179" t="s">
        <v>49</v>
      </c>
      <c r="C13179" t="s">
        <v>6833</v>
      </c>
      <c r="D13179" t="s">
        <v>6892</v>
      </c>
    </row>
    <row r="13180" spans="1:4" x14ac:dyDescent="0.3">
      <c r="A13180" t="s">
        <v>48</v>
      </c>
      <c r="B13180" t="s">
        <v>49</v>
      </c>
      <c r="C13180" t="s">
        <v>6833</v>
      </c>
      <c r="D13180" t="s">
        <v>6893</v>
      </c>
    </row>
    <row r="13181" spans="1:4" x14ac:dyDescent="0.3">
      <c r="A13181" t="s">
        <v>48</v>
      </c>
      <c r="B13181" t="s">
        <v>49</v>
      </c>
      <c r="C13181" t="s">
        <v>6833</v>
      </c>
      <c r="D13181" t="s">
        <v>6894</v>
      </c>
    </row>
    <row r="13182" spans="1:4" x14ac:dyDescent="0.3">
      <c r="A13182" t="s">
        <v>48</v>
      </c>
      <c r="B13182" t="s">
        <v>49</v>
      </c>
      <c r="C13182" t="s">
        <v>6833</v>
      </c>
      <c r="D13182" t="s">
        <v>6895</v>
      </c>
    </row>
    <row r="13183" spans="1:4" x14ac:dyDescent="0.3">
      <c r="A13183" t="s">
        <v>48</v>
      </c>
      <c r="B13183" t="s">
        <v>49</v>
      </c>
      <c r="C13183" t="s">
        <v>6833</v>
      </c>
      <c r="D13183" t="s">
        <v>6896</v>
      </c>
    </row>
    <row r="13184" spans="1:4" x14ac:dyDescent="0.3">
      <c r="A13184" t="s">
        <v>48</v>
      </c>
      <c r="B13184" t="s">
        <v>49</v>
      </c>
      <c r="C13184" t="s">
        <v>6833</v>
      </c>
      <c r="D13184" t="s">
        <v>6897</v>
      </c>
    </row>
    <row r="13185" spans="1:4" x14ac:dyDescent="0.3">
      <c r="A13185" t="s">
        <v>48</v>
      </c>
      <c r="B13185" t="s">
        <v>49</v>
      </c>
      <c r="C13185" t="s">
        <v>6833</v>
      </c>
      <c r="D13185" t="s">
        <v>6898</v>
      </c>
    </row>
    <row r="13186" spans="1:4" x14ac:dyDescent="0.3">
      <c r="A13186" t="s">
        <v>48</v>
      </c>
      <c r="B13186" t="s">
        <v>49</v>
      </c>
      <c r="C13186" t="s">
        <v>6833</v>
      </c>
      <c r="D13186" t="s">
        <v>6899</v>
      </c>
    </row>
    <row r="13187" spans="1:4" x14ac:dyDescent="0.3">
      <c r="A13187" t="s">
        <v>48</v>
      </c>
      <c r="B13187" t="s">
        <v>49</v>
      </c>
      <c r="C13187" t="s">
        <v>6833</v>
      </c>
      <c r="D13187" t="s">
        <v>6900</v>
      </c>
    </row>
    <row r="13188" spans="1:4" x14ac:dyDescent="0.3">
      <c r="A13188" t="s">
        <v>48</v>
      </c>
      <c r="B13188" t="s">
        <v>49</v>
      </c>
      <c r="C13188" t="s">
        <v>6833</v>
      </c>
      <c r="D13188" t="s">
        <v>6901</v>
      </c>
    </row>
    <row r="13189" spans="1:4" x14ac:dyDescent="0.3">
      <c r="A13189" t="s">
        <v>48</v>
      </c>
      <c r="B13189" t="s">
        <v>49</v>
      </c>
      <c r="C13189" t="s">
        <v>6833</v>
      </c>
      <c r="D13189" t="s">
        <v>6902</v>
      </c>
    </row>
    <row r="13190" spans="1:4" x14ac:dyDescent="0.3">
      <c r="A13190" t="s">
        <v>48</v>
      </c>
      <c r="B13190" t="s">
        <v>49</v>
      </c>
      <c r="C13190" t="s">
        <v>6833</v>
      </c>
      <c r="D13190" t="s">
        <v>6903</v>
      </c>
    </row>
    <row r="13191" spans="1:4" x14ac:dyDescent="0.3">
      <c r="A13191" t="s">
        <v>48</v>
      </c>
      <c r="B13191" t="s">
        <v>49</v>
      </c>
      <c r="C13191" t="s">
        <v>6833</v>
      </c>
      <c r="D13191" t="s">
        <v>6904</v>
      </c>
    </row>
    <row r="13192" spans="1:4" x14ac:dyDescent="0.3">
      <c r="A13192" t="s">
        <v>48</v>
      </c>
      <c r="B13192" t="s">
        <v>49</v>
      </c>
      <c r="C13192" t="s">
        <v>6833</v>
      </c>
      <c r="D13192" t="s">
        <v>6905</v>
      </c>
    </row>
    <row r="13193" spans="1:4" x14ac:dyDescent="0.3">
      <c r="A13193" t="s">
        <v>48</v>
      </c>
      <c r="B13193" t="s">
        <v>49</v>
      </c>
      <c r="C13193" t="s">
        <v>6833</v>
      </c>
      <c r="D13193" t="s">
        <v>6906</v>
      </c>
    </row>
    <row r="13194" spans="1:4" x14ac:dyDescent="0.3">
      <c r="A13194" t="s">
        <v>48</v>
      </c>
      <c r="B13194" t="s">
        <v>49</v>
      </c>
      <c r="C13194" t="s">
        <v>6833</v>
      </c>
      <c r="D13194" t="s">
        <v>6907</v>
      </c>
    </row>
    <row r="13195" spans="1:4" x14ac:dyDescent="0.3">
      <c r="A13195" t="s">
        <v>48</v>
      </c>
      <c r="B13195" t="s">
        <v>49</v>
      </c>
      <c r="C13195" t="s">
        <v>6833</v>
      </c>
      <c r="D13195" t="s">
        <v>6908</v>
      </c>
    </row>
    <row r="13196" spans="1:4" x14ac:dyDescent="0.3">
      <c r="A13196" t="s">
        <v>48</v>
      </c>
      <c r="B13196" t="s">
        <v>49</v>
      </c>
      <c r="C13196" t="s">
        <v>6833</v>
      </c>
      <c r="D13196" t="s">
        <v>6909</v>
      </c>
    </row>
    <row r="13197" spans="1:4" x14ac:dyDescent="0.3">
      <c r="A13197" t="s">
        <v>48</v>
      </c>
      <c r="B13197" t="s">
        <v>49</v>
      </c>
      <c r="C13197" t="s">
        <v>6833</v>
      </c>
      <c r="D13197" t="s">
        <v>6910</v>
      </c>
    </row>
    <row r="13198" spans="1:4" x14ac:dyDescent="0.3">
      <c r="A13198" t="s">
        <v>48</v>
      </c>
      <c r="B13198" t="s">
        <v>49</v>
      </c>
      <c r="C13198" t="s">
        <v>6833</v>
      </c>
      <c r="D13198" t="s">
        <v>6911</v>
      </c>
    </row>
    <row r="13199" spans="1:4" x14ac:dyDescent="0.3">
      <c r="A13199" t="s">
        <v>48</v>
      </c>
      <c r="B13199" t="s">
        <v>49</v>
      </c>
      <c r="C13199" t="s">
        <v>6833</v>
      </c>
      <c r="D13199" t="s">
        <v>6912</v>
      </c>
    </row>
    <row r="13200" spans="1:4" x14ac:dyDescent="0.3">
      <c r="A13200" t="s">
        <v>48</v>
      </c>
      <c r="B13200" t="s">
        <v>49</v>
      </c>
      <c r="C13200" t="s">
        <v>6833</v>
      </c>
      <c r="D13200" t="s">
        <v>6680</v>
      </c>
    </row>
    <row r="13201" spans="1:4" x14ac:dyDescent="0.3">
      <c r="A13201" t="s">
        <v>48</v>
      </c>
      <c r="B13201" t="s">
        <v>49</v>
      </c>
      <c r="C13201" t="s">
        <v>6833</v>
      </c>
      <c r="D13201" t="s">
        <v>21370</v>
      </c>
    </row>
    <row r="13202" spans="1:4" x14ac:dyDescent="0.3">
      <c r="A13202" t="s">
        <v>48</v>
      </c>
      <c r="B13202" t="s">
        <v>49</v>
      </c>
      <c r="C13202" t="s">
        <v>6833</v>
      </c>
      <c r="D13202" t="s">
        <v>6913</v>
      </c>
    </row>
    <row r="13203" spans="1:4" x14ac:dyDescent="0.3">
      <c r="A13203" t="s">
        <v>48</v>
      </c>
      <c r="B13203" t="s">
        <v>49</v>
      </c>
      <c r="C13203" t="s">
        <v>6833</v>
      </c>
      <c r="D13203" t="s">
        <v>6914</v>
      </c>
    </row>
    <row r="13204" spans="1:4" x14ac:dyDescent="0.3">
      <c r="A13204" t="s">
        <v>48</v>
      </c>
      <c r="B13204" t="s">
        <v>49</v>
      </c>
      <c r="C13204" t="s">
        <v>6833</v>
      </c>
      <c r="D13204" t="s">
        <v>6915</v>
      </c>
    </row>
    <row r="13205" spans="1:4" x14ac:dyDescent="0.3">
      <c r="A13205" t="s">
        <v>48</v>
      </c>
      <c r="B13205" t="s">
        <v>49</v>
      </c>
      <c r="C13205" t="s">
        <v>6833</v>
      </c>
      <c r="D13205" t="s">
        <v>6916</v>
      </c>
    </row>
    <row r="13206" spans="1:4" x14ac:dyDescent="0.3">
      <c r="A13206" t="s">
        <v>48</v>
      </c>
      <c r="B13206" t="s">
        <v>49</v>
      </c>
      <c r="C13206" t="s">
        <v>6833</v>
      </c>
      <c r="D13206" t="s">
        <v>6917</v>
      </c>
    </row>
    <row r="13207" spans="1:4" x14ac:dyDescent="0.3">
      <c r="A13207" t="s">
        <v>48</v>
      </c>
      <c r="B13207" t="s">
        <v>49</v>
      </c>
      <c r="C13207" t="s">
        <v>6833</v>
      </c>
      <c r="D13207" t="s">
        <v>1154</v>
      </c>
    </row>
    <row r="13208" spans="1:4" x14ac:dyDescent="0.3">
      <c r="A13208" t="s">
        <v>48</v>
      </c>
      <c r="B13208" t="s">
        <v>49</v>
      </c>
      <c r="C13208" t="s">
        <v>6833</v>
      </c>
      <c r="D13208" t="s">
        <v>139</v>
      </c>
    </row>
    <row r="13209" spans="1:4" x14ac:dyDescent="0.3">
      <c r="A13209" t="s">
        <v>48</v>
      </c>
      <c r="B13209" t="s">
        <v>49</v>
      </c>
      <c r="C13209" t="s">
        <v>6833</v>
      </c>
      <c r="D13209" t="s">
        <v>6918</v>
      </c>
    </row>
    <row r="13210" spans="1:4" x14ac:dyDescent="0.3">
      <c r="A13210" t="s">
        <v>48</v>
      </c>
      <c r="B13210" t="s">
        <v>49</v>
      </c>
      <c r="C13210" t="s">
        <v>6833</v>
      </c>
      <c r="D13210" t="s">
        <v>6919</v>
      </c>
    </row>
    <row r="13211" spans="1:4" x14ac:dyDescent="0.3">
      <c r="A13211" t="s">
        <v>48</v>
      </c>
      <c r="B13211" t="s">
        <v>49</v>
      </c>
      <c r="C13211" t="s">
        <v>6833</v>
      </c>
      <c r="D13211" t="s">
        <v>6920</v>
      </c>
    </row>
    <row r="13212" spans="1:4" x14ac:dyDescent="0.3">
      <c r="A13212" t="s">
        <v>48</v>
      </c>
      <c r="B13212" t="s">
        <v>49</v>
      </c>
      <c r="C13212" t="s">
        <v>6833</v>
      </c>
      <c r="D13212" t="s">
        <v>6921</v>
      </c>
    </row>
    <row r="13213" spans="1:4" x14ac:dyDescent="0.3">
      <c r="A13213" t="s">
        <v>48</v>
      </c>
      <c r="B13213" t="s">
        <v>49</v>
      </c>
      <c r="C13213" t="s">
        <v>6833</v>
      </c>
      <c r="D13213" t="s">
        <v>6922</v>
      </c>
    </row>
    <row r="13214" spans="1:4" x14ac:dyDescent="0.3">
      <c r="A13214" t="s">
        <v>48</v>
      </c>
      <c r="B13214" t="s">
        <v>49</v>
      </c>
      <c r="C13214" t="s">
        <v>6833</v>
      </c>
      <c r="D13214" t="s">
        <v>6923</v>
      </c>
    </row>
    <row r="13215" spans="1:4" x14ac:dyDescent="0.3">
      <c r="A13215" t="s">
        <v>48</v>
      </c>
      <c r="B13215" t="s">
        <v>49</v>
      </c>
      <c r="C13215" t="s">
        <v>6833</v>
      </c>
      <c r="D13215" t="s">
        <v>6924</v>
      </c>
    </row>
    <row r="13216" spans="1:4" x14ac:dyDescent="0.3">
      <c r="A13216" t="s">
        <v>48</v>
      </c>
      <c r="B13216" t="s">
        <v>49</v>
      </c>
      <c r="C13216" t="s">
        <v>6833</v>
      </c>
      <c r="D13216" t="s">
        <v>6925</v>
      </c>
    </row>
    <row r="13217" spans="1:4" x14ac:dyDescent="0.3">
      <c r="A13217" t="s">
        <v>48</v>
      </c>
      <c r="B13217" t="s">
        <v>49</v>
      </c>
      <c r="C13217" t="s">
        <v>6833</v>
      </c>
      <c r="D13217" t="s">
        <v>6926</v>
      </c>
    </row>
    <row r="13218" spans="1:4" x14ac:dyDescent="0.3">
      <c r="A13218" t="s">
        <v>48</v>
      </c>
      <c r="B13218" t="s">
        <v>49</v>
      </c>
      <c r="C13218" t="s">
        <v>6833</v>
      </c>
      <c r="D13218" t="s">
        <v>6927</v>
      </c>
    </row>
    <row r="13219" spans="1:4" x14ac:dyDescent="0.3">
      <c r="A13219" t="s">
        <v>48</v>
      </c>
      <c r="B13219" t="s">
        <v>49</v>
      </c>
      <c r="C13219" t="s">
        <v>6833</v>
      </c>
      <c r="D13219" t="s">
        <v>6928</v>
      </c>
    </row>
    <row r="13220" spans="1:4" x14ac:dyDescent="0.3">
      <c r="A13220" t="s">
        <v>48</v>
      </c>
      <c r="B13220" t="s">
        <v>49</v>
      </c>
      <c r="C13220" t="s">
        <v>6833</v>
      </c>
      <c r="D13220" t="s">
        <v>6929</v>
      </c>
    </row>
    <row r="13221" spans="1:4" x14ac:dyDescent="0.3">
      <c r="A13221" t="s">
        <v>48</v>
      </c>
      <c r="B13221" t="s">
        <v>49</v>
      </c>
      <c r="C13221" t="s">
        <v>6833</v>
      </c>
      <c r="D13221" t="s">
        <v>6930</v>
      </c>
    </row>
    <row r="13222" spans="1:4" x14ac:dyDescent="0.3">
      <c r="A13222" t="s">
        <v>48</v>
      </c>
      <c r="B13222" t="s">
        <v>49</v>
      </c>
      <c r="C13222" t="s">
        <v>6833</v>
      </c>
      <c r="D13222" t="s">
        <v>6931</v>
      </c>
    </row>
    <row r="13223" spans="1:4" x14ac:dyDescent="0.3">
      <c r="A13223" t="s">
        <v>48</v>
      </c>
      <c r="B13223" t="s">
        <v>49</v>
      </c>
      <c r="C13223" t="s">
        <v>6833</v>
      </c>
      <c r="D13223" t="s">
        <v>6932</v>
      </c>
    </row>
    <row r="13224" spans="1:4" x14ac:dyDescent="0.3">
      <c r="A13224" t="s">
        <v>48</v>
      </c>
      <c r="B13224" t="s">
        <v>49</v>
      </c>
      <c r="C13224" t="s">
        <v>6833</v>
      </c>
      <c r="D13224" t="s">
        <v>6933</v>
      </c>
    </row>
    <row r="13225" spans="1:4" x14ac:dyDescent="0.3">
      <c r="A13225" t="s">
        <v>48</v>
      </c>
      <c r="B13225" t="s">
        <v>49</v>
      </c>
      <c r="C13225" t="s">
        <v>6833</v>
      </c>
      <c r="D13225" t="s">
        <v>164</v>
      </c>
    </row>
    <row r="13226" spans="1:4" x14ac:dyDescent="0.3">
      <c r="A13226" t="s">
        <v>48</v>
      </c>
      <c r="B13226" t="s">
        <v>49</v>
      </c>
      <c r="C13226" t="s">
        <v>6833</v>
      </c>
      <c r="D13226" t="s">
        <v>6934</v>
      </c>
    </row>
    <row r="13227" spans="1:4" x14ac:dyDescent="0.3">
      <c r="A13227" t="s">
        <v>48</v>
      </c>
      <c r="B13227" t="s">
        <v>49</v>
      </c>
      <c r="C13227" t="s">
        <v>6833</v>
      </c>
      <c r="D13227" t="s">
        <v>6935</v>
      </c>
    </row>
    <row r="13228" spans="1:4" x14ac:dyDescent="0.3">
      <c r="A13228" t="s">
        <v>48</v>
      </c>
      <c r="B13228" t="s">
        <v>49</v>
      </c>
      <c r="C13228" t="s">
        <v>6833</v>
      </c>
      <c r="D13228" t="s">
        <v>6936</v>
      </c>
    </row>
    <row r="13229" spans="1:4" x14ac:dyDescent="0.3">
      <c r="A13229" t="s">
        <v>48</v>
      </c>
      <c r="B13229" t="s">
        <v>49</v>
      </c>
      <c r="C13229" t="s">
        <v>6833</v>
      </c>
      <c r="D13229" t="s">
        <v>6937</v>
      </c>
    </row>
    <row r="13230" spans="1:4" x14ac:dyDescent="0.3">
      <c r="A13230" t="s">
        <v>48</v>
      </c>
      <c r="B13230" t="s">
        <v>49</v>
      </c>
      <c r="C13230" t="s">
        <v>6833</v>
      </c>
      <c r="D13230" t="s">
        <v>6938</v>
      </c>
    </row>
    <row r="13231" spans="1:4" x14ac:dyDescent="0.3">
      <c r="A13231" t="s">
        <v>48</v>
      </c>
      <c r="B13231" t="s">
        <v>49</v>
      </c>
      <c r="C13231" t="s">
        <v>6833</v>
      </c>
      <c r="D13231" t="s">
        <v>6939</v>
      </c>
    </row>
    <row r="13232" spans="1:4" x14ac:dyDescent="0.3">
      <c r="A13232" t="s">
        <v>48</v>
      </c>
      <c r="B13232" t="s">
        <v>49</v>
      </c>
      <c r="C13232" t="s">
        <v>6833</v>
      </c>
      <c r="D13232" t="s">
        <v>6940</v>
      </c>
    </row>
    <row r="13233" spans="1:4" x14ac:dyDescent="0.3">
      <c r="A13233" t="s">
        <v>48</v>
      </c>
      <c r="B13233" t="s">
        <v>49</v>
      </c>
      <c r="C13233" t="s">
        <v>6833</v>
      </c>
      <c r="D13233" t="s">
        <v>6941</v>
      </c>
    </row>
    <row r="13234" spans="1:4" x14ac:dyDescent="0.3">
      <c r="A13234" t="s">
        <v>48</v>
      </c>
      <c r="B13234" t="s">
        <v>49</v>
      </c>
      <c r="C13234" t="s">
        <v>6833</v>
      </c>
      <c r="D13234" t="s">
        <v>6942</v>
      </c>
    </row>
    <row r="13235" spans="1:4" x14ac:dyDescent="0.3">
      <c r="A13235" t="s">
        <v>48</v>
      </c>
      <c r="B13235" t="s">
        <v>49</v>
      </c>
      <c r="C13235" t="s">
        <v>6833</v>
      </c>
      <c r="D13235" t="s">
        <v>6943</v>
      </c>
    </row>
    <row r="13236" spans="1:4" x14ac:dyDescent="0.3">
      <c r="A13236" t="s">
        <v>48</v>
      </c>
      <c r="B13236" t="s">
        <v>49</v>
      </c>
      <c r="C13236" t="s">
        <v>6833</v>
      </c>
      <c r="D13236" t="s">
        <v>6944</v>
      </c>
    </row>
    <row r="13237" spans="1:4" x14ac:dyDescent="0.3">
      <c r="A13237" t="s">
        <v>48</v>
      </c>
      <c r="B13237" t="s">
        <v>49</v>
      </c>
      <c r="C13237" t="s">
        <v>6833</v>
      </c>
      <c r="D13237" t="s">
        <v>169</v>
      </c>
    </row>
    <row r="13238" spans="1:4" x14ac:dyDescent="0.3">
      <c r="A13238" t="s">
        <v>48</v>
      </c>
      <c r="B13238" t="s">
        <v>49</v>
      </c>
      <c r="C13238" t="s">
        <v>6833</v>
      </c>
      <c r="D13238" t="s">
        <v>6945</v>
      </c>
    </row>
    <row r="13239" spans="1:4" x14ac:dyDescent="0.3">
      <c r="A13239" t="s">
        <v>48</v>
      </c>
      <c r="B13239" t="s">
        <v>49</v>
      </c>
      <c r="C13239" t="s">
        <v>6833</v>
      </c>
      <c r="D13239" t="s">
        <v>6946</v>
      </c>
    </row>
    <row r="13240" spans="1:4" x14ac:dyDescent="0.3">
      <c r="A13240" t="s">
        <v>48</v>
      </c>
      <c r="B13240" t="s">
        <v>49</v>
      </c>
      <c r="C13240" t="s">
        <v>6833</v>
      </c>
      <c r="D13240" t="s">
        <v>6947</v>
      </c>
    </row>
    <row r="13241" spans="1:4" x14ac:dyDescent="0.3">
      <c r="A13241" t="s">
        <v>48</v>
      </c>
      <c r="B13241" t="s">
        <v>49</v>
      </c>
      <c r="C13241" t="s">
        <v>6833</v>
      </c>
      <c r="D13241" t="s">
        <v>6948</v>
      </c>
    </row>
    <row r="13242" spans="1:4" x14ac:dyDescent="0.3">
      <c r="A13242" t="s">
        <v>48</v>
      </c>
      <c r="B13242" t="s">
        <v>49</v>
      </c>
      <c r="C13242" t="s">
        <v>6833</v>
      </c>
      <c r="D13242" t="s">
        <v>6949</v>
      </c>
    </row>
    <row r="13243" spans="1:4" x14ac:dyDescent="0.3">
      <c r="A13243" t="s">
        <v>48</v>
      </c>
      <c r="B13243" t="s">
        <v>49</v>
      </c>
      <c r="C13243" t="s">
        <v>6833</v>
      </c>
      <c r="D13243" t="s">
        <v>6950</v>
      </c>
    </row>
    <row r="13244" spans="1:4" x14ac:dyDescent="0.3">
      <c r="A13244" t="s">
        <v>48</v>
      </c>
      <c r="B13244" t="s">
        <v>49</v>
      </c>
      <c r="C13244" t="s">
        <v>6833</v>
      </c>
      <c r="D13244" t="s">
        <v>6951</v>
      </c>
    </row>
    <row r="13245" spans="1:4" x14ac:dyDescent="0.3">
      <c r="A13245" t="s">
        <v>48</v>
      </c>
      <c r="B13245" t="s">
        <v>49</v>
      </c>
      <c r="C13245" t="s">
        <v>6833</v>
      </c>
      <c r="D13245" t="s">
        <v>6952</v>
      </c>
    </row>
    <row r="13246" spans="1:4" x14ac:dyDescent="0.3">
      <c r="A13246" t="s">
        <v>48</v>
      </c>
      <c r="B13246" t="s">
        <v>49</v>
      </c>
      <c r="C13246" t="s">
        <v>6833</v>
      </c>
      <c r="D13246" t="s">
        <v>6953</v>
      </c>
    </row>
    <row r="13247" spans="1:4" x14ac:dyDescent="0.3">
      <c r="A13247" t="s">
        <v>48</v>
      </c>
      <c r="B13247" t="s">
        <v>49</v>
      </c>
      <c r="C13247" t="s">
        <v>6833</v>
      </c>
      <c r="D13247" t="s">
        <v>6954</v>
      </c>
    </row>
    <row r="13248" spans="1:4" x14ac:dyDescent="0.3">
      <c r="A13248" t="s">
        <v>48</v>
      </c>
      <c r="B13248" t="s">
        <v>49</v>
      </c>
      <c r="C13248" t="s">
        <v>6833</v>
      </c>
      <c r="D13248" t="s">
        <v>6955</v>
      </c>
    </row>
    <row r="13249" spans="1:4" x14ac:dyDescent="0.3">
      <c r="A13249" t="s">
        <v>48</v>
      </c>
      <c r="B13249" t="s">
        <v>49</v>
      </c>
      <c r="C13249" t="s">
        <v>6833</v>
      </c>
      <c r="D13249" t="s">
        <v>6956</v>
      </c>
    </row>
    <row r="13250" spans="1:4" x14ac:dyDescent="0.3">
      <c r="A13250" t="s">
        <v>48</v>
      </c>
      <c r="B13250" t="s">
        <v>49</v>
      </c>
      <c r="C13250" t="s">
        <v>6833</v>
      </c>
      <c r="D13250" t="s">
        <v>6957</v>
      </c>
    </row>
    <row r="13251" spans="1:4" x14ac:dyDescent="0.3">
      <c r="A13251" t="s">
        <v>48</v>
      </c>
      <c r="B13251" t="s">
        <v>49</v>
      </c>
      <c r="C13251" t="s">
        <v>6833</v>
      </c>
      <c r="D13251" t="s">
        <v>6958</v>
      </c>
    </row>
    <row r="13252" spans="1:4" x14ac:dyDescent="0.3">
      <c r="A13252" t="s">
        <v>48</v>
      </c>
      <c r="B13252" t="s">
        <v>49</v>
      </c>
      <c r="C13252" t="s">
        <v>6833</v>
      </c>
      <c r="D13252" t="s">
        <v>6959</v>
      </c>
    </row>
    <row r="13253" spans="1:4" x14ac:dyDescent="0.3">
      <c r="A13253" t="s">
        <v>48</v>
      </c>
      <c r="B13253" t="s">
        <v>49</v>
      </c>
      <c r="C13253" t="s">
        <v>6833</v>
      </c>
      <c r="D13253" t="s">
        <v>6960</v>
      </c>
    </row>
    <row r="13254" spans="1:4" x14ac:dyDescent="0.3">
      <c r="A13254" t="s">
        <v>48</v>
      </c>
      <c r="B13254" t="s">
        <v>49</v>
      </c>
      <c r="C13254" t="s">
        <v>6833</v>
      </c>
      <c r="D13254" t="s">
        <v>6961</v>
      </c>
    </row>
    <row r="13255" spans="1:4" x14ac:dyDescent="0.3">
      <c r="A13255" t="s">
        <v>48</v>
      </c>
      <c r="B13255" t="s">
        <v>49</v>
      </c>
      <c r="C13255" t="s">
        <v>6833</v>
      </c>
      <c r="D13255" t="s">
        <v>6962</v>
      </c>
    </row>
    <row r="13256" spans="1:4" x14ac:dyDescent="0.3">
      <c r="A13256" t="s">
        <v>48</v>
      </c>
      <c r="B13256" t="s">
        <v>49</v>
      </c>
      <c r="C13256" t="s">
        <v>6833</v>
      </c>
      <c r="D13256" t="s">
        <v>6963</v>
      </c>
    </row>
    <row r="13257" spans="1:4" x14ac:dyDescent="0.3">
      <c r="A13257" t="s">
        <v>48</v>
      </c>
      <c r="B13257" t="s">
        <v>49</v>
      </c>
      <c r="C13257" t="s">
        <v>6833</v>
      </c>
      <c r="D13257" t="s">
        <v>6964</v>
      </c>
    </row>
    <row r="13258" spans="1:4" x14ac:dyDescent="0.3">
      <c r="A13258" t="s">
        <v>48</v>
      </c>
      <c r="B13258" t="s">
        <v>49</v>
      </c>
      <c r="C13258" t="s">
        <v>6833</v>
      </c>
      <c r="D13258" t="s">
        <v>6965</v>
      </c>
    </row>
    <row r="13259" spans="1:4" x14ac:dyDescent="0.3">
      <c r="A13259" t="s">
        <v>48</v>
      </c>
      <c r="B13259" t="s">
        <v>49</v>
      </c>
      <c r="C13259" t="s">
        <v>6833</v>
      </c>
      <c r="D13259" t="s">
        <v>6966</v>
      </c>
    </row>
    <row r="13260" spans="1:4" x14ac:dyDescent="0.3">
      <c r="A13260" t="s">
        <v>48</v>
      </c>
      <c r="B13260" t="s">
        <v>49</v>
      </c>
      <c r="C13260" t="s">
        <v>6833</v>
      </c>
      <c r="D13260" t="s">
        <v>6967</v>
      </c>
    </row>
    <row r="13261" spans="1:4" x14ac:dyDescent="0.3">
      <c r="A13261" t="s">
        <v>48</v>
      </c>
      <c r="B13261" t="s">
        <v>49</v>
      </c>
      <c r="C13261" t="s">
        <v>6833</v>
      </c>
      <c r="D13261" t="s">
        <v>6968</v>
      </c>
    </row>
    <row r="13262" spans="1:4" x14ac:dyDescent="0.3">
      <c r="A13262" t="s">
        <v>48</v>
      </c>
      <c r="B13262" t="s">
        <v>49</v>
      </c>
      <c r="C13262" t="s">
        <v>6833</v>
      </c>
      <c r="D13262" t="s">
        <v>6969</v>
      </c>
    </row>
    <row r="13263" spans="1:4" x14ac:dyDescent="0.3">
      <c r="A13263" t="s">
        <v>48</v>
      </c>
      <c r="B13263" t="s">
        <v>49</v>
      </c>
      <c r="C13263" t="s">
        <v>6833</v>
      </c>
      <c r="D13263" t="s">
        <v>6970</v>
      </c>
    </row>
    <row r="13264" spans="1:4" x14ac:dyDescent="0.3">
      <c r="A13264" t="s">
        <v>48</v>
      </c>
      <c r="B13264" t="s">
        <v>49</v>
      </c>
      <c r="C13264" t="s">
        <v>6833</v>
      </c>
      <c r="D13264" t="s">
        <v>6971</v>
      </c>
    </row>
    <row r="13265" spans="1:4" x14ac:dyDescent="0.3">
      <c r="A13265" t="s">
        <v>48</v>
      </c>
      <c r="B13265" t="s">
        <v>49</v>
      </c>
      <c r="C13265" t="s">
        <v>6833</v>
      </c>
      <c r="D13265" t="s">
        <v>6972</v>
      </c>
    </row>
    <row r="13266" spans="1:4" x14ac:dyDescent="0.3">
      <c r="A13266" t="s">
        <v>48</v>
      </c>
      <c r="B13266" t="s">
        <v>49</v>
      </c>
      <c r="C13266" t="s">
        <v>6833</v>
      </c>
      <c r="D13266" t="s">
        <v>6973</v>
      </c>
    </row>
    <row r="13267" spans="1:4" x14ac:dyDescent="0.3">
      <c r="A13267" t="s">
        <v>48</v>
      </c>
      <c r="B13267" t="s">
        <v>49</v>
      </c>
      <c r="C13267" t="s">
        <v>6833</v>
      </c>
      <c r="D13267" t="s">
        <v>5763</v>
      </c>
    </row>
    <row r="13268" spans="1:4" x14ac:dyDescent="0.3">
      <c r="A13268" t="s">
        <v>48</v>
      </c>
      <c r="B13268" t="s">
        <v>49</v>
      </c>
      <c r="C13268" t="s">
        <v>6833</v>
      </c>
      <c r="D13268" t="s">
        <v>6974</v>
      </c>
    </row>
    <row r="13269" spans="1:4" x14ac:dyDescent="0.3">
      <c r="A13269" t="s">
        <v>48</v>
      </c>
      <c r="B13269" t="s">
        <v>49</v>
      </c>
      <c r="C13269" t="s">
        <v>6833</v>
      </c>
      <c r="D13269" t="s">
        <v>6975</v>
      </c>
    </row>
    <row r="13270" spans="1:4" x14ac:dyDescent="0.3">
      <c r="A13270" t="s">
        <v>48</v>
      </c>
      <c r="B13270" t="s">
        <v>49</v>
      </c>
      <c r="C13270" t="s">
        <v>6833</v>
      </c>
      <c r="D13270" t="s">
        <v>6976</v>
      </c>
    </row>
    <row r="13271" spans="1:4" x14ac:dyDescent="0.3">
      <c r="A13271" t="s">
        <v>48</v>
      </c>
      <c r="B13271" t="s">
        <v>49</v>
      </c>
      <c r="C13271" t="s">
        <v>6833</v>
      </c>
      <c r="D13271" t="s">
        <v>6977</v>
      </c>
    </row>
    <row r="13272" spans="1:4" x14ac:dyDescent="0.3">
      <c r="A13272" t="s">
        <v>48</v>
      </c>
      <c r="B13272" t="s">
        <v>49</v>
      </c>
      <c r="C13272" t="s">
        <v>6833</v>
      </c>
      <c r="D13272" t="s">
        <v>6978</v>
      </c>
    </row>
    <row r="13273" spans="1:4" x14ac:dyDescent="0.3">
      <c r="A13273" t="s">
        <v>48</v>
      </c>
      <c r="B13273" t="s">
        <v>49</v>
      </c>
      <c r="C13273" t="s">
        <v>6833</v>
      </c>
      <c r="D13273" t="s">
        <v>6979</v>
      </c>
    </row>
    <row r="13274" spans="1:4" x14ac:dyDescent="0.3">
      <c r="A13274" t="s">
        <v>48</v>
      </c>
      <c r="B13274" t="s">
        <v>49</v>
      </c>
      <c r="C13274" t="s">
        <v>6833</v>
      </c>
      <c r="D13274" t="s">
        <v>6980</v>
      </c>
    </row>
    <row r="13275" spans="1:4" x14ac:dyDescent="0.3">
      <c r="A13275" t="s">
        <v>48</v>
      </c>
      <c r="B13275" t="s">
        <v>49</v>
      </c>
      <c r="C13275" t="s">
        <v>6833</v>
      </c>
      <c r="D13275" t="s">
        <v>6981</v>
      </c>
    </row>
    <row r="13276" spans="1:4" x14ac:dyDescent="0.3">
      <c r="A13276" t="s">
        <v>48</v>
      </c>
      <c r="B13276" t="s">
        <v>49</v>
      </c>
      <c r="C13276" t="s">
        <v>6833</v>
      </c>
      <c r="D13276" t="s">
        <v>6982</v>
      </c>
    </row>
    <row r="13277" spans="1:4" x14ac:dyDescent="0.3">
      <c r="A13277" t="s">
        <v>48</v>
      </c>
      <c r="B13277" t="s">
        <v>49</v>
      </c>
      <c r="C13277" t="s">
        <v>6833</v>
      </c>
      <c r="D13277" t="s">
        <v>6983</v>
      </c>
    </row>
    <row r="13278" spans="1:4" x14ac:dyDescent="0.3">
      <c r="A13278" t="s">
        <v>48</v>
      </c>
      <c r="B13278" t="s">
        <v>49</v>
      </c>
      <c r="C13278" t="s">
        <v>6833</v>
      </c>
      <c r="D13278" t="s">
        <v>6984</v>
      </c>
    </row>
    <row r="13279" spans="1:4" x14ac:dyDescent="0.3">
      <c r="A13279" t="s">
        <v>48</v>
      </c>
      <c r="B13279" t="s">
        <v>49</v>
      </c>
      <c r="C13279" t="s">
        <v>6833</v>
      </c>
      <c r="D13279" t="s">
        <v>6985</v>
      </c>
    </row>
    <row r="13280" spans="1:4" x14ac:dyDescent="0.3">
      <c r="A13280" t="s">
        <v>48</v>
      </c>
      <c r="B13280" t="s">
        <v>49</v>
      </c>
      <c r="C13280" t="s">
        <v>6833</v>
      </c>
      <c r="D13280" t="s">
        <v>6986</v>
      </c>
    </row>
    <row r="13281" spans="1:4" x14ac:dyDescent="0.3">
      <c r="A13281" t="s">
        <v>48</v>
      </c>
      <c r="B13281" t="s">
        <v>49</v>
      </c>
      <c r="C13281" t="s">
        <v>6833</v>
      </c>
      <c r="D13281" t="s">
        <v>6987</v>
      </c>
    </row>
    <row r="13282" spans="1:4" x14ac:dyDescent="0.3">
      <c r="A13282" t="s">
        <v>48</v>
      </c>
      <c r="B13282" t="s">
        <v>49</v>
      </c>
      <c r="C13282" t="s">
        <v>6833</v>
      </c>
      <c r="D13282" t="s">
        <v>516</v>
      </c>
    </row>
    <row r="13283" spans="1:4" x14ac:dyDescent="0.3">
      <c r="A13283" t="s">
        <v>48</v>
      </c>
      <c r="B13283" t="s">
        <v>49</v>
      </c>
      <c r="C13283" t="s">
        <v>6833</v>
      </c>
      <c r="D13283" t="s">
        <v>1395</v>
      </c>
    </row>
    <row r="13284" spans="1:4" x14ac:dyDescent="0.3">
      <c r="A13284" t="s">
        <v>48</v>
      </c>
      <c r="B13284" t="s">
        <v>49</v>
      </c>
      <c r="C13284" t="s">
        <v>6833</v>
      </c>
      <c r="D13284" t="s">
        <v>21371</v>
      </c>
    </row>
    <row r="13285" spans="1:4" x14ac:dyDescent="0.3">
      <c r="A13285" t="s">
        <v>48</v>
      </c>
      <c r="B13285" t="s">
        <v>49</v>
      </c>
      <c r="C13285" t="s">
        <v>6833</v>
      </c>
      <c r="D13285" t="s">
        <v>6988</v>
      </c>
    </row>
    <row r="13286" spans="1:4" x14ac:dyDescent="0.3">
      <c r="A13286" t="s">
        <v>48</v>
      </c>
      <c r="B13286" t="s">
        <v>49</v>
      </c>
      <c r="C13286" t="s">
        <v>6833</v>
      </c>
      <c r="D13286" t="s">
        <v>6989</v>
      </c>
    </row>
    <row r="13287" spans="1:4" x14ac:dyDescent="0.3">
      <c r="A13287" t="s">
        <v>48</v>
      </c>
      <c r="B13287" t="s">
        <v>49</v>
      </c>
      <c r="C13287" t="s">
        <v>6833</v>
      </c>
      <c r="D13287" t="s">
        <v>6990</v>
      </c>
    </row>
    <row r="13288" spans="1:4" x14ac:dyDescent="0.3">
      <c r="A13288" t="s">
        <v>48</v>
      </c>
      <c r="B13288" t="s">
        <v>49</v>
      </c>
      <c r="C13288" t="s">
        <v>6833</v>
      </c>
      <c r="D13288" t="s">
        <v>6991</v>
      </c>
    </row>
    <row r="13289" spans="1:4" x14ac:dyDescent="0.3">
      <c r="A13289" t="s">
        <v>48</v>
      </c>
      <c r="B13289" t="s">
        <v>49</v>
      </c>
      <c r="C13289" t="s">
        <v>6833</v>
      </c>
      <c r="D13289" t="s">
        <v>6992</v>
      </c>
    </row>
    <row r="13290" spans="1:4" x14ac:dyDescent="0.3">
      <c r="A13290" t="s">
        <v>48</v>
      </c>
      <c r="B13290" t="s">
        <v>49</v>
      </c>
      <c r="C13290" t="s">
        <v>6833</v>
      </c>
      <c r="D13290" t="s">
        <v>6993</v>
      </c>
    </row>
    <row r="13291" spans="1:4" x14ac:dyDescent="0.3">
      <c r="A13291" t="s">
        <v>48</v>
      </c>
      <c r="B13291" t="s">
        <v>49</v>
      </c>
      <c r="C13291" t="s">
        <v>6833</v>
      </c>
      <c r="D13291" t="s">
        <v>6994</v>
      </c>
    </row>
    <row r="13292" spans="1:4" x14ac:dyDescent="0.3">
      <c r="A13292" t="s">
        <v>48</v>
      </c>
      <c r="B13292" t="s">
        <v>49</v>
      </c>
      <c r="C13292" t="s">
        <v>6833</v>
      </c>
      <c r="D13292" t="s">
        <v>6995</v>
      </c>
    </row>
    <row r="13293" spans="1:4" x14ac:dyDescent="0.3">
      <c r="A13293" t="s">
        <v>48</v>
      </c>
      <c r="B13293" t="s">
        <v>49</v>
      </c>
      <c r="C13293" t="s">
        <v>6833</v>
      </c>
      <c r="D13293" t="s">
        <v>6996</v>
      </c>
    </row>
    <row r="13294" spans="1:4" x14ac:dyDescent="0.3">
      <c r="A13294" t="s">
        <v>48</v>
      </c>
      <c r="B13294" t="s">
        <v>49</v>
      </c>
      <c r="C13294" t="s">
        <v>6833</v>
      </c>
      <c r="D13294" t="s">
        <v>6997</v>
      </c>
    </row>
    <row r="13295" spans="1:4" x14ac:dyDescent="0.3">
      <c r="A13295" t="s">
        <v>48</v>
      </c>
      <c r="B13295" t="s">
        <v>49</v>
      </c>
      <c r="C13295" t="s">
        <v>6833</v>
      </c>
      <c r="D13295" t="s">
        <v>6998</v>
      </c>
    </row>
    <row r="13296" spans="1:4" x14ac:dyDescent="0.3">
      <c r="A13296" t="s">
        <v>48</v>
      </c>
      <c r="B13296" t="s">
        <v>49</v>
      </c>
      <c r="C13296" t="s">
        <v>6833</v>
      </c>
      <c r="D13296" t="s">
        <v>6999</v>
      </c>
    </row>
    <row r="13297" spans="1:4" x14ac:dyDescent="0.3">
      <c r="A13297" t="s">
        <v>48</v>
      </c>
      <c r="B13297" t="s">
        <v>49</v>
      </c>
      <c r="C13297" t="s">
        <v>6833</v>
      </c>
      <c r="D13297" t="s">
        <v>7000</v>
      </c>
    </row>
    <row r="13298" spans="1:4" x14ac:dyDescent="0.3">
      <c r="A13298" t="s">
        <v>48</v>
      </c>
      <c r="B13298" t="s">
        <v>49</v>
      </c>
      <c r="C13298" t="s">
        <v>6833</v>
      </c>
      <c r="D13298" t="s">
        <v>7001</v>
      </c>
    </row>
    <row r="13299" spans="1:4" x14ac:dyDescent="0.3">
      <c r="A13299" t="s">
        <v>48</v>
      </c>
      <c r="B13299" t="s">
        <v>49</v>
      </c>
      <c r="C13299" t="s">
        <v>6833</v>
      </c>
      <c r="D13299" t="s">
        <v>7002</v>
      </c>
    </row>
    <row r="13300" spans="1:4" x14ac:dyDescent="0.3">
      <c r="A13300" t="s">
        <v>48</v>
      </c>
      <c r="B13300" t="s">
        <v>49</v>
      </c>
      <c r="C13300" t="s">
        <v>6833</v>
      </c>
      <c r="D13300" t="s">
        <v>7003</v>
      </c>
    </row>
    <row r="13301" spans="1:4" x14ac:dyDescent="0.3">
      <c r="A13301" t="s">
        <v>48</v>
      </c>
      <c r="B13301" t="s">
        <v>49</v>
      </c>
      <c r="C13301" t="s">
        <v>6833</v>
      </c>
      <c r="D13301" t="s">
        <v>7004</v>
      </c>
    </row>
    <row r="13302" spans="1:4" x14ac:dyDescent="0.3">
      <c r="A13302" t="s">
        <v>48</v>
      </c>
      <c r="B13302" t="s">
        <v>49</v>
      </c>
      <c r="C13302" t="s">
        <v>6833</v>
      </c>
      <c r="D13302" t="s">
        <v>7005</v>
      </c>
    </row>
    <row r="13303" spans="1:4" x14ac:dyDescent="0.3">
      <c r="A13303" t="s">
        <v>48</v>
      </c>
      <c r="B13303" t="s">
        <v>49</v>
      </c>
      <c r="C13303" t="s">
        <v>6833</v>
      </c>
      <c r="D13303" t="s">
        <v>7006</v>
      </c>
    </row>
    <row r="13304" spans="1:4" x14ac:dyDescent="0.3">
      <c r="A13304" t="s">
        <v>48</v>
      </c>
      <c r="B13304" t="s">
        <v>49</v>
      </c>
      <c r="C13304" t="s">
        <v>6833</v>
      </c>
      <c r="D13304" t="s">
        <v>7007</v>
      </c>
    </row>
    <row r="13305" spans="1:4" x14ac:dyDescent="0.3">
      <c r="A13305" t="s">
        <v>48</v>
      </c>
      <c r="B13305" t="s">
        <v>49</v>
      </c>
      <c r="C13305" t="s">
        <v>6833</v>
      </c>
      <c r="D13305" t="s">
        <v>7008</v>
      </c>
    </row>
    <row r="13306" spans="1:4" x14ac:dyDescent="0.3">
      <c r="A13306" t="s">
        <v>48</v>
      </c>
      <c r="B13306" t="s">
        <v>49</v>
      </c>
      <c r="C13306" t="s">
        <v>6833</v>
      </c>
      <c r="D13306" t="s">
        <v>7009</v>
      </c>
    </row>
    <row r="13307" spans="1:4" x14ac:dyDescent="0.3">
      <c r="A13307" t="s">
        <v>48</v>
      </c>
      <c r="B13307" t="s">
        <v>49</v>
      </c>
      <c r="C13307" t="s">
        <v>6833</v>
      </c>
      <c r="D13307" t="s">
        <v>7010</v>
      </c>
    </row>
    <row r="13308" spans="1:4" x14ac:dyDescent="0.3">
      <c r="A13308" t="s">
        <v>48</v>
      </c>
      <c r="B13308" t="s">
        <v>49</v>
      </c>
      <c r="C13308" t="s">
        <v>6833</v>
      </c>
      <c r="D13308" t="s">
        <v>7011</v>
      </c>
    </row>
    <row r="13309" spans="1:4" x14ac:dyDescent="0.3">
      <c r="A13309" t="s">
        <v>48</v>
      </c>
      <c r="B13309" t="s">
        <v>49</v>
      </c>
      <c r="C13309" t="s">
        <v>6833</v>
      </c>
      <c r="D13309" t="s">
        <v>7012</v>
      </c>
    </row>
    <row r="13310" spans="1:4" x14ac:dyDescent="0.3">
      <c r="A13310" t="s">
        <v>48</v>
      </c>
      <c r="B13310" t="s">
        <v>49</v>
      </c>
      <c r="C13310" t="s">
        <v>6833</v>
      </c>
      <c r="D13310" t="s">
        <v>7013</v>
      </c>
    </row>
    <row r="13311" spans="1:4" x14ac:dyDescent="0.3">
      <c r="A13311" t="s">
        <v>48</v>
      </c>
      <c r="B13311" t="s">
        <v>49</v>
      </c>
      <c r="C13311" t="s">
        <v>6833</v>
      </c>
      <c r="D13311" t="s">
        <v>7014</v>
      </c>
    </row>
    <row r="13312" spans="1:4" x14ac:dyDescent="0.3">
      <c r="A13312" t="s">
        <v>48</v>
      </c>
      <c r="B13312" t="s">
        <v>49</v>
      </c>
      <c r="C13312" t="s">
        <v>6833</v>
      </c>
      <c r="D13312" t="s">
        <v>7015</v>
      </c>
    </row>
    <row r="13313" spans="1:4" x14ac:dyDescent="0.3">
      <c r="A13313" t="s">
        <v>48</v>
      </c>
      <c r="B13313" t="s">
        <v>49</v>
      </c>
      <c r="C13313" t="s">
        <v>6833</v>
      </c>
      <c r="D13313" t="s">
        <v>2008</v>
      </c>
    </row>
    <row r="13314" spans="1:4" x14ac:dyDescent="0.3">
      <c r="A13314" t="s">
        <v>48</v>
      </c>
      <c r="B13314" t="s">
        <v>49</v>
      </c>
      <c r="C13314" t="s">
        <v>6833</v>
      </c>
      <c r="D13314" t="s">
        <v>7016</v>
      </c>
    </row>
    <row r="13315" spans="1:4" x14ac:dyDescent="0.3">
      <c r="A13315" t="s">
        <v>48</v>
      </c>
      <c r="B13315" t="s">
        <v>49</v>
      </c>
      <c r="C13315" t="s">
        <v>6833</v>
      </c>
      <c r="D13315" t="s">
        <v>7017</v>
      </c>
    </row>
    <row r="13316" spans="1:4" x14ac:dyDescent="0.3">
      <c r="A13316" t="s">
        <v>48</v>
      </c>
      <c r="B13316" t="s">
        <v>49</v>
      </c>
      <c r="C13316" t="s">
        <v>6833</v>
      </c>
      <c r="D13316" t="s">
        <v>7018</v>
      </c>
    </row>
    <row r="13317" spans="1:4" x14ac:dyDescent="0.3">
      <c r="A13317" t="s">
        <v>48</v>
      </c>
      <c r="B13317" t="s">
        <v>49</v>
      </c>
      <c r="C13317" t="s">
        <v>6833</v>
      </c>
      <c r="D13317" t="s">
        <v>7019</v>
      </c>
    </row>
    <row r="13318" spans="1:4" x14ac:dyDescent="0.3">
      <c r="A13318" t="s">
        <v>48</v>
      </c>
      <c r="B13318" t="s">
        <v>49</v>
      </c>
      <c r="C13318" t="s">
        <v>6833</v>
      </c>
      <c r="D13318" t="s">
        <v>7020</v>
      </c>
    </row>
    <row r="13319" spans="1:4" x14ac:dyDescent="0.3">
      <c r="A13319" t="s">
        <v>48</v>
      </c>
      <c r="B13319" t="s">
        <v>49</v>
      </c>
      <c r="C13319" t="s">
        <v>6833</v>
      </c>
      <c r="D13319" t="s">
        <v>2017</v>
      </c>
    </row>
    <row r="13320" spans="1:4" x14ac:dyDescent="0.3">
      <c r="A13320" t="s">
        <v>48</v>
      </c>
      <c r="B13320" t="s">
        <v>49</v>
      </c>
      <c r="C13320" t="s">
        <v>6833</v>
      </c>
      <c r="D13320" t="s">
        <v>7021</v>
      </c>
    </row>
    <row r="13321" spans="1:4" x14ac:dyDescent="0.3">
      <c r="A13321" t="s">
        <v>48</v>
      </c>
      <c r="B13321" t="s">
        <v>49</v>
      </c>
      <c r="C13321" t="s">
        <v>6833</v>
      </c>
      <c r="D13321" t="s">
        <v>7022</v>
      </c>
    </row>
    <row r="13322" spans="1:4" x14ac:dyDescent="0.3">
      <c r="A13322" t="s">
        <v>48</v>
      </c>
      <c r="B13322" t="s">
        <v>49</v>
      </c>
      <c r="C13322" t="s">
        <v>6833</v>
      </c>
      <c r="D13322" t="s">
        <v>7023</v>
      </c>
    </row>
    <row r="13323" spans="1:4" x14ac:dyDescent="0.3">
      <c r="A13323" t="s">
        <v>48</v>
      </c>
      <c r="B13323" t="s">
        <v>49</v>
      </c>
      <c r="C13323" t="s">
        <v>6833</v>
      </c>
      <c r="D13323" t="s">
        <v>7024</v>
      </c>
    </row>
    <row r="13324" spans="1:4" x14ac:dyDescent="0.3">
      <c r="A13324" t="s">
        <v>48</v>
      </c>
      <c r="B13324" t="s">
        <v>49</v>
      </c>
      <c r="C13324" t="s">
        <v>6833</v>
      </c>
      <c r="D13324" t="s">
        <v>7025</v>
      </c>
    </row>
    <row r="13325" spans="1:4" x14ac:dyDescent="0.3">
      <c r="A13325" t="s">
        <v>48</v>
      </c>
      <c r="B13325" t="s">
        <v>49</v>
      </c>
      <c r="C13325" t="s">
        <v>6833</v>
      </c>
      <c r="D13325" t="s">
        <v>4464</v>
      </c>
    </row>
    <row r="13326" spans="1:4" x14ac:dyDescent="0.3">
      <c r="A13326" t="s">
        <v>48</v>
      </c>
      <c r="B13326" t="s">
        <v>49</v>
      </c>
      <c r="C13326" t="s">
        <v>6833</v>
      </c>
      <c r="D13326" t="s">
        <v>7026</v>
      </c>
    </row>
    <row r="13327" spans="1:4" x14ac:dyDescent="0.3">
      <c r="A13327" t="s">
        <v>48</v>
      </c>
      <c r="B13327" t="s">
        <v>49</v>
      </c>
      <c r="C13327" t="s">
        <v>6833</v>
      </c>
      <c r="D13327" t="s">
        <v>7027</v>
      </c>
    </row>
    <row r="13328" spans="1:4" x14ac:dyDescent="0.3">
      <c r="A13328" t="s">
        <v>48</v>
      </c>
      <c r="B13328" t="s">
        <v>49</v>
      </c>
      <c r="C13328" t="s">
        <v>6833</v>
      </c>
      <c r="D13328" t="s">
        <v>7028</v>
      </c>
    </row>
    <row r="13329" spans="1:4" x14ac:dyDescent="0.3">
      <c r="A13329" t="s">
        <v>48</v>
      </c>
      <c r="B13329" t="s">
        <v>49</v>
      </c>
      <c r="C13329" t="s">
        <v>6833</v>
      </c>
      <c r="D13329" t="s">
        <v>7029</v>
      </c>
    </row>
    <row r="13330" spans="1:4" x14ac:dyDescent="0.3">
      <c r="A13330" t="s">
        <v>48</v>
      </c>
      <c r="B13330" t="s">
        <v>49</v>
      </c>
      <c r="C13330" t="s">
        <v>6833</v>
      </c>
      <c r="D13330" t="s">
        <v>7030</v>
      </c>
    </row>
    <row r="13331" spans="1:4" x14ac:dyDescent="0.3">
      <c r="A13331" t="s">
        <v>48</v>
      </c>
      <c r="B13331" t="s">
        <v>49</v>
      </c>
      <c r="C13331" t="s">
        <v>6833</v>
      </c>
      <c r="D13331" t="s">
        <v>7031</v>
      </c>
    </row>
    <row r="13332" spans="1:4" x14ac:dyDescent="0.3">
      <c r="A13332" t="s">
        <v>48</v>
      </c>
      <c r="B13332" t="s">
        <v>49</v>
      </c>
      <c r="C13332" t="s">
        <v>6833</v>
      </c>
      <c r="D13332" t="s">
        <v>7032</v>
      </c>
    </row>
    <row r="13333" spans="1:4" x14ac:dyDescent="0.3">
      <c r="A13333" t="s">
        <v>48</v>
      </c>
      <c r="B13333" t="s">
        <v>49</v>
      </c>
      <c r="C13333" t="s">
        <v>6833</v>
      </c>
      <c r="D13333" t="s">
        <v>7033</v>
      </c>
    </row>
    <row r="13334" spans="1:4" x14ac:dyDescent="0.3">
      <c r="A13334" t="s">
        <v>48</v>
      </c>
      <c r="B13334" t="s">
        <v>49</v>
      </c>
      <c r="C13334" t="s">
        <v>6833</v>
      </c>
      <c r="D13334" t="s">
        <v>7034</v>
      </c>
    </row>
    <row r="13335" spans="1:4" x14ac:dyDescent="0.3">
      <c r="A13335" t="s">
        <v>48</v>
      </c>
      <c r="B13335" t="s">
        <v>49</v>
      </c>
      <c r="C13335" t="s">
        <v>6833</v>
      </c>
      <c r="D13335" t="s">
        <v>7035</v>
      </c>
    </row>
    <row r="13336" spans="1:4" x14ac:dyDescent="0.3">
      <c r="A13336" t="s">
        <v>48</v>
      </c>
      <c r="B13336" t="s">
        <v>49</v>
      </c>
      <c r="C13336" t="s">
        <v>6833</v>
      </c>
      <c r="D13336" t="s">
        <v>7036</v>
      </c>
    </row>
    <row r="13337" spans="1:4" x14ac:dyDescent="0.3">
      <c r="A13337" t="s">
        <v>48</v>
      </c>
      <c r="B13337" t="s">
        <v>49</v>
      </c>
      <c r="C13337" t="s">
        <v>6833</v>
      </c>
      <c r="D13337" t="s">
        <v>7037</v>
      </c>
    </row>
    <row r="13338" spans="1:4" x14ac:dyDescent="0.3">
      <c r="A13338" t="s">
        <v>48</v>
      </c>
      <c r="B13338" t="s">
        <v>49</v>
      </c>
      <c r="C13338" t="s">
        <v>6833</v>
      </c>
      <c r="D13338" t="s">
        <v>7038</v>
      </c>
    </row>
    <row r="13339" spans="1:4" x14ac:dyDescent="0.3">
      <c r="A13339" t="s">
        <v>48</v>
      </c>
      <c r="B13339" t="s">
        <v>49</v>
      </c>
      <c r="C13339" t="s">
        <v>6833</v>
      </c>
      <c r="D13339" t="s">
        <v>7039</v>
      </c>
    </row>
    <row r="13340" spans="1:4" x14ac:dyDescent="0.3">
      <c r="A13340" t="s">
        <v>48</v>
      </c>
      <c r="B13340" t="s">
        <v>49</v>
      </c>
      <c r="C13340" t="s">
        <v>6833</v>
      </c>
      <c r="D13340" t="s">
        <v>7040</v>
      </c>
    </row>
    <row r="13341" spans="1:4" x14ac:dyDescent="0.3">
      <c r="A13341" t="s">
        <v>48</v>
      </c>
      <c r="B13341" t="s">
        <v>49</v>
      </c>
      <c r="C13341" t="s">
        <v>6833</v>
      </c>
      <c r="D13341" t="s">
        <v>7041</v>
      </c>
    </row>
    <row r="13342" spans="1:4" x14ac:dyDescent="0.3">
      <c r="A13342" t="s">
        <v>48</v>
      </c>
      <c r="B13342" t="s">
        <v>49</v>
      </c>
      <c r="C13342" t="s">
        <v>6833</v>
      </c>
      <c r="D13342" t="s">
        <v>7042</v>
      </c>
    </row>
    <row r="13343" spans="1:4" x14ac:dyDescent="0.3">
      <c r="A13343" t="s">
        <v>48</v>
      </c>
      <c r="B13343" t="s">
        <v>49</v>
      </c>
      <c r="C13343" t="s">
        <v>6833</v>
      </c>
      <c r="D13343" t="s">
        <v>7043</v>
      </c>
    </row>
    <row r="13344" spans="1:4" x14ac:dyDescent="0.3">
      <c r="A13344" t="s">
        <v>48</v>
      </c>
      <c r="B13344" t="s">
        <v>49</v>
      </c>
      <c r="C13344" t="s">
        <v>6833</v>
      </c>
      <c r="D13344" t="s">
        <v>7044</v>
      </c>
    </row>
    <row r="13345" spans="1:4" x14ac:dyDescent="0.3">
      <c r="A13345" t="s">
        <v>48</v>
      </c>
      <c r="B13345" t="s">
        <v>49</v>
      </c>
      <c r="C13345" t="s">
        <v>6833</v>
      </c>
      <c r="D13345" t="s">
        <v>7045</v>
      </c>
    </row>
    <row r="13346" spans="1:4" x14ac:dyDescent="0.3">
      <c r="A13346" t="s">
        <v>48</v>
      </c>
      <c r="B13346" t="s">
        <v>49</v>
      </c>
      <c r="C13346" t="s">
        <v>6833</v>
      </c>
      <c r="D13346" t="s">
        <v>7046</v>
      </c>
    </row>
    <row r="13347" spans="1:4" x14ac:dyDescent="0.3">
      <c r="A13347" t="s">
        <v>48</v>
      </c>
      <c r="B13347" t="s">
        <v>49</v>
      </c>
      <c r="C13347" t="s">
        <v>6833</v>
      </c>
      <c r="D13347" t="s">
        <v>7047</v>
      </c>
    </row>
    <row r="13348" spans="1:4" x14ac:dyDescent="0.3">
      <c r="A13348" t="s">
        <v>48</v>
      </c>
      <c r="B13348" t="s">
        <v>49</v>
      </c>
      <c r="C13348" t="s">
        <v>6833</v>
      </c>
      <c r="D13348" t="s">
        <v>7048</v>
      </c>
    </row>
    <row r="13349" spans="1:4" x14ac:dyDescent="0.3">
      <c r="A13349" t="s">
        <v>48</v>
      </c>
      <c r="B13349" t="s">
        <v>49</v>
      </c>
      <c r="C13349" t="s">
        <v>6833</v>
      </c>
      <c r="D13349" t="s">
        <v>7049</v>
      </c>
    </row>
    <row r="13350" spans="1:4" x14ac:dyDescent="0.3">
      <c r="A13350" t="s">
        <v>48</v>
      </c>
      <c r="B13350" t="s">
        <v>49</v>
      </c>
      <c r="C13350" t="s">
        <v>6833</v>
      </c>
      <c r="D13350" t="s">
        <v>7050</v>
      </c>
    </row>
    <row r="13351" spans="1:4" x14ac:dyDescent="0.3">
      <c r="A13351" t="s">
        <v>48</v>
      </c>
      <c r="B13351" t="s">
        <v>49</v>
      </c>
      <c r="C13351" t="s">
        <v>6833</v>
      </c>
      <c r="D13351" t="s">
        <v>7051</v>
      </c>
    </row>
    <row r="13352" spans="1:4" x14ac:dyDescent="0.3">
      <c r="A13352" t="s">
        <v>48</v>
      </c>
      <c r="B13352" t="s">
        <v>49</v>
      </c>
      <c r="C13352" t="s">
        <v>6833</v>
      </c>
      <c r="D13352" t="s">
        <v>7052</v>
      </c>
    </row>
    <row r="13353" spans="1:4" x14ac:dyDescent="0.3">
      <c r="A13353" t="s">
        <v>48</v>
      </c>
      <c r="B13353" t="s">
        <v>49</v>
      </c>
      <c r="C13353" t="s">
        <v>6833</v>
      </c>
      <c r="D13353" t="s">
        <v>2132</v>
      </c>
    </row>
    <row r="13354" spans="1:4" x14ac:dyDescent="0.3">
      <c r="A13354" t="s">
        <v>48</v>
      </c>
      <c r="B13354" t="s">
        <v>49</v>
      </c>
      <c r="C13354" t="s">
        <v>6833</v>
      </c>
      <c r="D13354" t="s">
        <v>7053</v>
      </c>
    </row>
    <row r="13355" spans="1:4" x14ac:dyDescent="0.3">
      <c r="A13355" t="s">
        <v>48</v>
      </c>
      <c r="B13355" t="s">
        <v>49</v>
      </c>
      <c r="C13355" t="s">
        <v>6833</v>
      </c>
      <c r="D13355" t="s">
        <v>7054</v>
      </c>
    </row>
    <row r="13356" spans="1:4" x14ac:dyDescent="0.3">
      <c r="A13356" t="s">
        <v>48</v>
      </c>
      <c r="B13356" t="s">
        <v>49</v>
      </c>
      <c r="C13356" t="s">
        <v>6833</v>
      </c>
      <c r="D13356" t="s">
        <v>7055</v>
      </c>
    </row>
    <row r="13357" spans="1:4" x14ac:dyDescent="0.3">
      <c r="A13357" t="s">
        <v>48</v>
      </c>
      <c r="B13357" t="s">
        <v>49</v>
      </c>
      <c r="C13357" t="s">
        <v>6833</v>
      </c>
      <c r="D13357" t="s">
        <v>7056</v>
      </c>
    </row>
    <row r="13358" spans="1:4" x14ac:dyDescent="0.3">
      <c r="A13358" t="s">
        <v>48</v>
      </c>
      <c r="B13358" t="s">
        <v>49</v>
      </c>
      <c r="C13358" t="s">
        <v>6833</v>
      </c>
      <c r="D13358" t="s">
        <v>7057</v>
      </c>
    </row>
    <row r="13359" spans="1:4" x14ac:dyDescent="0.3">
      <c r="A13359" t="s">
        <v>48</v>
      </c>
      <c r="B13359" t="s">
        <v>49</v>
      </c>
      <c r="C13359" t="s">
        <v>6833</v>
      </c>
      <c r="D13359" t="s">
        <v>7058</v>
      </c>
    </row>
    <row r="13360" spans="1:4" x14ac:dyDescent="0.3">
      <c r="A13360" t="s">
        <v>48</v>
      </c>
      <c r="B13360" t="s">
        <v>49</v>
      </c>
      <c r="C13360" t="s">
        <v>6833</v>
      </c>
      <c r="D13360" t="s">
        <v>7059</v>
      </c>
    </row>
    <row r="13361" spans="1:4" x14ac:dyDescent="0.3">
      <c r="A13361" t="s">
        <v>48</v>
      </c>
      <c r="B13361" t="s">
        <v>49</v>
      </c>
      <c r="C13361" t="s">
        <v>6833</v>
      </c>
      <c r="D13361" t="s">
        <v>7060</v>
      </c>
    </row>
    <row r="13362" spans="1:4" x14ac:dyDescent="0.3">
      <c r="A13362" t="s">
        <v>48</v>
      </c>
      <c r="B13362" t="s">
        <v>49</v>
      </c>
      <c r="C13362" t="s">
        <v>6833</v>
      </c>
      <c r="D13362" t="s">
        <v>7061</v>
      </c>
    </row>
    <row r="13363" spans="1:4" x14ac:dyDescent="0.3">
      <c r="A13363" t="s">
        <v>48</v>
      </c>
      <c r="B13363" t="s">
        <v>49</v>
      </c>
      <c r="C13363" t="s">
        <v>6833</v>
      </c>
      <c r="D13363" t="s">
        <v>7062</v>
      </c>
    </row>
    <row r="13364" spans="1:4" x14ac:dyDescent="0.3">
      <c r="A13364" t="s">
        <v>48</v>
      </c>
      <c r="B13364" t="s">
        <v>49</v>
      </c>
      <c r="C13364" t="s">
        <v>6833</v>
      </c>
      <c r="D13364" t="s">
        <v>7063</v>
      </c>
    </row>
    <row r="13365" spans="1:4" x14ac:dyDescent="0.3">
      <c r="A13365" t="s">
        <v>48</v>
      </c>
      <c r="B13365" t="s">
        <v>49</v>
      </c>
      <c r="C13365" t="s">
        <v>6833</v>
      </c>
      <c r="D13365" t="s">
        <v>7064</v>
      </c>
    </row>
    <row r="13366" spans="1:4" x14ac:dyDescent="0.3">
      <c r="A13366" t="s">
        <v>48</v>
      </c>
      <c r="B13366" t="s">
        <v>49</v>
      </c>
      <c r="C13366" t="s">
        <v>6833</v>
      </c>
      <c r="D13366" t="s">
        <v>7065</v>
      </c>
    </row>
    <row r="13367" spans="1:4" x14ac:dyDescent="0.3">
      <c r="A13367" t="s">
        <v>48</v>
      </c>
      <c r="B13367" t="s">
        <v>49</v>
      </c>
      <c r="C13367" t="s">
        <v>6833</v>
      </c>
      <c r="D13367" t="s">
        <v>21372</v>
      </c>
    </row>
    <row r="13368" spans="1:4" x14ac:dyDescent="0.3">
      <c r="A13368" t="s">
        <v>48</v>
      </c>
      <c r="B13368" t="s">
        <v>49</v>
      </c>
      <c r="C13368" t="s">
        <v>6833</v>
      </c>
      <c r="D13368" t="s">
        <v>7066</v>
      </c>
    </row>
    <row r="13369" spans="1:4" x14ac:dyDescent="0.3">
      <c r="A13369" t="s">
        <v>48</v>
      </c>
      <c r="B13369" t="s">
        <v>49</v>
      </c>
      <c r="C13369" t="s">
        <v>6833</v>
      </c>
      <c r="D13369" t="s">
        <v>7067</v>
      </c>
    </row>
    <row r="13370" spans="1:4" x14ac:dyDescent="0.3">
      <c r="A13370" t="s">
        <v>48</v>
      </c>
      <c r="B13370" t="s">
        <v>49</v>
      </c>
      <c r="C13370" t="s">
        <v>6833</v>
      </c>
      <c r="D13370" t="s">
        <v>7068</v>
      </c>
    </row>
    <row r="13371" spans="1:4" x14ac:dyDescent="0.3">
      <c r="A13371" t="s">
        <v>48</v>
      </c>
      <c r="B13371" t="s">
        <v>49</v>
      </c>
      <c r="C13371" t="s">
        <v>6833</v>
      </c>
      <c r="D13371" t="s">
        <v>7069</v>
      </c>
    </row>
    <row r="13372" spans="1:4" x14ac:dyDescent="0.3">
      <c r="A13372" t="s">
        <v>48</v>
      </c>
      <c r="B13372" t="s">
        <v>49</v>
      </c>
      <c r="C13372" t="s">
        <v>6833</v>
      </c>
      <c r="D13372" t="s">
        <v>7070</v>
      </c>
    </row>
    <row r="13373" spans="1:4" x14ac:dyDescent="0.3">
      <c r="A13373" t="s">
        <v>48</v>
      </c>
      <c r="B13373" t="s">
        <v>49</v>
      </c>
      <c r="C13373" t="s">
        <v>6833</v>
      </c>
      <c r="D13373" t="s">
        <v>7071</v>
      </c>
    </row>
    <row r="13374" spans="1:4" x14ac:dyDescent="0.3">
      <c r="A13374" t="s">
        <v>48</v>
      </c>
      <c r="B13374" t="s">
        <v>49</v>
      </c>
      <c r="C13374" t="s">
        <v>6833</v>
      </c>
      <c r="D13374" t="s">
        <v>7072</v>
      </c>
    </row>
    <row r="13375" spans="1:4" x14ac:dyDescent="0.3">
      <c r="A13375" t="s">
        <v>48</v>
      </c>
      <c r="B13375" t="s">
        <v>49</v>
      </c>
      <c r="C13375" t="s">
        <v>6833</v>
      </c>
      <c r="D13375" t="s">
        <v>7073</v>
      </c>
    </row>
    <row r="13376" spans="1:4" x14ac:dyDescent="0.3">
      <c r="A13376" t="s">
        <v>48</v>
      </c>
      <c r="B13376" t="s">
        <v>49</v>
      </c>
      <c r="C13376" t="s">
        <v>6833</v>
      </c>
      <c r="D13376" t="s">
        <v>7074</v>
      </c>
    </row>
    <row r="13377" spans="1:4" x14ac:dyDescent="0.3">
      <c r="A13377" t="s">
        <v>48</v>
      </c>
      <c r="B13377" t="s">
        <v>49</v>
      </c>
      <c r="C13377" t="s">
        <v>6833</v>
      </c>
      <c r="D13377" t="s">
        <v>7075</v>
      </c>
    </row>
    <row r="13378" spans="1:4" x14ac:dyDescent="0.3">
      <c r="A13378" t="s">
        <v>48</v>
      </c>
      <c r="B13378" t="s">
        <v>49</v>
      </c>
      <c r="C13378" t="s">
        <v>6833</v>
      </c>
      <c r="D13378" t="s">
        <v>7076</v>
      </c>
    </row>
    <row r="13379" spans="1:4" x14ac:dyDescent="0.3">
      <c r="A13379" t="s">
        <v>48</v>
      </c>
      <c r="B13379" t="s">
        <v>49</v>
      </c>
      <c r="C13379" t="s">
        <v>6833</v>
      </c>
      <c r="D13379" t="s">
        <v>7077</v>
      </c>
    </row>
    <row r="13380" spans="1:4" x14ac:dyDescent="0.3">
      <c r="A13380" t="s">
        <v>48</v>
      </c>
      <c r="B13380" t="s">
        <v>49</v>
      </c>
      <c r="C13380" t="s">
        <v>6833</v>
      </c>
      <c r="D13380" t="s">
        <v>7078</v>
      </c>
    </row>
    <row r="13381" spans="1:4" x14ac:dyDescent="0.3">
      <c r="A13381" t="s">
        <v>48</v>
      </c>
      <c r="B13381" t="s">
        <v>49</v>
      </c>
      <c r="C13381" t="s">
        <v>6833</v>
      </c>
      <c r="D13381" t="s">
        <v>7079</v>
      </c>
    </row>
    <row r="13382" spans="1:4" x14ac:dyDescent="0.3">
      <c r="A13382" t="s">
        <v>48</v>
      </c>
      <c r="B13382" t="s">
        <v>49</v>
      </c>
      <c r="C13382" t="s">
        <v>6833</v>
      </c>
      <c r="D13382" t="s">
        <v>7080</v>
      </c>
    </row>
    <row r="13383" spans="1:4" x14ac:dyDescent="0.3">
      <c r="A13383" t="s">
        <v>48</v>
      </c>
      <c r="B13383" t="s">
        <v>49</v>
      </c>
      <c r="C13383" t="s">
        <v>6833</v>
      </c>
      <c r="D13383" t="s">
        <v>7081</v>
      </c>
    </row>
    <row r="13384" spans="1:4" x14ac:dyDescent="0.3">
      <c r="A13384" t="s">
        <v>48</v>
      </c>
      <c r="B13384" t="s">
        <v>49</v>
      </c>
      <c r="C13384" t="s">
        <v>6833</v>
      </c>
      <c r="D13384" t="s">
        <v>7082</v>
      </c>
    </row>
    <row r="13385" spans="1:4" x14ac:dyDescent="0.3">
      <c r="A13385" t="s">
        <v>48</v>
      </c>
      <c r="B13385" t="s">
        <v>49</v>
      </c>
      <c r="C13385" t="s">
        <v>6833</v>
      </c>
      <c r="D13385" t="s">
        <v>7083</v>
      </c>
    </row>
    <row r="13386" spans="1:4" x14ac:dyDescent="0.3">
      <c r="A13386" t="s">
        <v>48</v>
      </c>
      <c r="B13386" t="s">
        <v>49</v>
      </c>
      <c r="C13386" t="s">
        <v>6833</v>
      </c>
      <c r="D13386" t="s">
        <v>7084</v>
      </c>
    </row>
    <row r="13387" spans="1:4" x14ac:dyDescent="0.3">
      <c r="A13387" t="s">
        <v>48</v>
      </c>
      <c r="B13387" t="s">
        <v>49</v>
      </c>
      <c r="C13387" t="s">
        <v>6833</v>
      </c>
      <c r="D13387" t="s">
        <v>7085</v>
      </c>
    </row>
    <row r="13388" spans="1:4" x14ac:dyDescent="0.3">
      <c r="A13388" t="s">
        <v>48</v>
      </c>
      <c r="B13388" t="s">
        <v>49</v>
      </c>
      <c r="C13388" t="s">
        <v>6833</v>
      </c>
      <c r="D13388" t="s">
        <v>7086</v>
      </c>
    </row>
    <row r="13389" spans="1:4" x14ac:dyDescent="0.3">
      <c r="A13389" t="s">
        <v>48</v>
      </c>
      <c r="B13389" t="s">
        <v>49</v>
      </c>
      <c r="C13389" t="s">
        <v>6833</v>
      </c>
      <c r="D13389" t="s">
        <v>7087</v>
      </c>
    </row>
    <row r="13390" spans="1:4" x14ac:dyDescent="0.3">
      <c r="A13390" t="s">
        <v>48</v>
      </c>
      <c r="B13390" t="s">
        <v>49</v>
      </c>
      <c r="C13390" t="s">
        <v>6833</v>
      </c>
      <c r="D13390" t="s">
        <v>7088</v>
      </c>
    </row>
    <row r="13391" spans="1:4" x14ac:dyDescent="0.3">
      <c r="A13391" t="s">
        <v>48</v>
      </c>
      <c r="B13391" t="s">
        <v>49</v>
      </c>
      <c r="C13391" t="s">
        <v>6833</v>
      </c>
      <c r="D13391" t="s">
        <v>7089</v>
      </c>
    </row>
    <row r="13392" spans="1:4" x14ac:dyDescent="0.3">
      <c r="A13392" t="s">
        <v>48</v>
      </c>
      <c r="B13392" t="s">
        <v>49</v>
      </c>
      <c r="C13392" t="s">
        <v>6833</v>
      </c>
      <c r="D13392" t="s">
        <v>7090</v>
      </c>
    </row>
    <row r="13393" spans="1:4" x14ac:dyDescent="0.3">
      <c r="A13393" t="s">
        <v>48</v>
      </c>
      <c r="B13393" t="s">
        <v>49</v>
      </c>
      <c r="C13393" t="s">
        <v>6833</v>
      </c>
      <c r="D13393" t="s">
        <v>7091</v>
      </c>
    </row>
    <row r="13394" spans="1:4" x14ac:dyDescent="0.3">
      <c r="A13394" t="s">
        <v>48</v>
      </c>
      <c r="B13394" t="s">
        <v>49</v>
      </c>
      <c r="C13394" t="s">
        <v>6833</v>
      </c>
      <c r="D13394" t="s">
        <v>7092</v>
      </c>
    </row>
    <row r="13395" spans="1:4" x14ac:dyDescent="0.3">
      <c r="A13395" t="s">
        <v>48</v>
      </c>
      <c r="B13395" t="s">
        <v>49</v>
      </c>
      <c r="C13395" t="s">
        <v>6833</v>
      </c>
      <c r="D13395" t="s">
        <v>7093</v>
      </c>
    </row>
    <row r="13396" spans="1:4" x14ac:dyDescent="0.3">
      <c r="A13396" t="s">
        <v>48</v>
      </c>
      <c r="B13396" t="s">
        <v>49</v>
      </c>
      <c r="C13396" t="s">
        <v>6833</v>
      </c>
      <c r="D13396" t="s">
        <v>7094</v>
      </c>
    </row>
    <row r="13397" spans="1:4" x14ac:dyDescent="0.3">
      <c r="A13397" t="s">
        <v>48</v>
      </c>
      <c r="B13397" t="s">
        <v>49</v>
      </c>
      <c r="C13397" t="s">
        <v>6833</v>
      </c>
      <c r="D13397" t="s">
        <v>7095</v>
      </c>
    </row>
    <row r="13398" spans="1:4" x14ac:dyDescent="0.3">
      <c r="A13398" t="s">
        <v>48</v>
      </c>
      <c r="B13398" t="s">
        <v>49</v>
      </c>
      <c r="C13398" t="s">
        <v>6833</v>
      </c>
      <c r="D13398" t="s">
        <v>7096</v>
      </c>
    </row>
    <row r="13399" spans="1:4" x14ac:dyDescent="0.3">
      <c r="A13399" t="s">
        <v>48</v>
      </c>
      <c r="B13399" t="s">
        <v>49</v>
      </c>
      <c r="C13399" t="s">
        <v>6833</v>
      </c>
      <c r="D13399" t="s">
        <v>7097</v>
      </c>
    </row>
    <row r="13400" spans="1:4" x14ac:dyDescent="0.3">
      <c r="A13400" t="s">
        <v>48</v>
      </c>
      <c r="B13400" t="s">
        <v>49</v>
      </c>
      <c r="C13400" t="s">
        <v>6833</v>
      </c>
      <c r="D13400" t="s">
        <v>7098</v>
      </c>
    </row>
    <row r="13401" spans="1:4" x14ac:dyDescent="0.3">
      <c r="A13401" t="s">
        <v>48</v>
      </c>
      <c r="B13401" t="s">
        <v>49</v>
      </c>
      <c r="C13401" t="s">
        <v>6833</v>
      </c>
      <c r="D13401" t="s">
        <v>7099</v>
      </c>
    </row>
    <row r="13402" spans="1:4" x14ac:dyDescent="0.3">
      <c r="A13402" t="s">
        <v>48</v>
      </c>
      <c r="B13402" t="s">
        <v>49</v>
      </c>
      <c r="C13402" t="s">
        <v>6833</v>
      </c>
      <c r="D13402" t="s">
        <v>7100</v>
      </c>
    </row>
    <row r="13403" spans="1:4" x14ac:dyDescent="0.3">
      <c r="A13403" t="s">
        <v>48</v>
      </c>
      <c r="B13403" t="s">
        <v>49</v>
      </c>
      <c r="C13403" t="s">
        <v>6833</v>
      </c>
      <c r="D13403" t="s">
        <v>7101</v>
      </c>
    </row>
    <row r="13404" spans="1:4" x14ac:dyDescent="0.3">
      <c r="A13404" t="s">
        <v>48</v>
      </c>
      <c r="B13404" t="s">
        <v>49</v>
      </c>
      <c r="C13404" t="s">
        <v>6833</v>
      </c>
      <c r="D13404" t="s">
        <v>7102</v>
      </c>
    </row>
    <row r="13405" spans="1:4" x14ac:dyDescent="0.3">
      <c r="A13405" t="s">
        <v>48</v>
      </c>
      <c r="B13405" t="s">
        <v>49</v>
      </c>
      <c r="C13405" t="s">
        <v>6833</v>
      </c>
      <c r="D13405" t="s">
        <v>7103</v>
      </c>
    </row>
    <row r="13406" spans="1:4" x14ac:dyDescent="0.3">
      <c r="A13406" t="s">
        <v>48</v>
      </c>
      <c r="B13406" t="s">
        <v>49</v>
      </c>
      <c r="C13406" t="s">
        <v>6833</v>
      </c>
      <c r="D13406" t="s">
        <v>7104</v>
      </c>
    </row>
    <row r="13407" spans="1:4" x14ac:dyDescent="0.3">
      <c r="A13407" t="s">
        <v>48</v>
      </c>
      <c r="B13407" t="s">
        <v>49</v>
      </c>
      <c r="C13407" t="s">
        <v>6833</v>
      </c>
      <c r="D13407" t="s">
        <v>7105</v>
      </c>
    </row>
    <row r="13408" spans="1:4" x14ac:dyDescent="0.3">
      <c r="A13408" t="s">
        <v>48</v>
      </c>
      <c r="B13408" t="s">
        <v>49</v>
      </c>
      <c r="C13408" t="s">
        <v>6833</v>
      </c>
      <c r="D13408" t="s">
        <v>7106</v>
      </c>
    </row>
    <row r="13409" spans="1:4" x14ac:dyDescent="0.3">
      <c r="A13409" t="s">
        <v>48</v>
      </c>
      <c r="B13409" t="s">
        <v>49</v>
      </c>
      <c r="C13409" t="s">
        <v>6833</v>
      </c>
      <c r="D13409" t="s">
        <v>7107</v>
      </c>
    </row>
    <row r="13410" spans="1:4" x14ac:dyDescent="0.3">
      <c r="A13410" t="s">
        <v>48</v>
      </c>
      <c r="B13410" t="s">
        <v>49</v>
      </c>
      <c r="C13410" t="s">
        <v>6833</v>
      </c>
      <c r="D13410" t="s">
        <v>7108</v>
      </c>
    </row>
    <row r="13411" spans="1:4" x14ac:dyDescent="0.3">
      <c r="A13411" t="s">
        <v>48</v>
      </c>
      <c r="B13411" t="s">
        <v>49</v>
      </c>
      <c r="C13411" t="s">
        <v>6833</v>
      </c>
      <c r="D13411" t="s">
        <v>7109</v>
      </c>
    </row>
    <row r="13412" spans="1:4" x14ac:dyDescent="0.3">
      <c r="A13412" t="s">
        <v>48</v>
      </c>
      <c r="B13412" t="s">
        <v>49</v>
      </c>
      <c r="C13412" t="s">
        <v>6833</v>
      </c>
      <c r="D13412" t="s">
        <v>7110</v>
      </c>
    </row>
    <row r="13413" spans="1:4" x14ac:dyDescent="0.3">
      <c r="A13413" t="s">
        <v>48</v>
      </c>
      <c r="B13413" t="s">
        <v>49</v>
      </c>
      <c r="C13413" t="s">
        <v>6833</v>
      </c>
      <c r="D13413" t="s">
        <v>7111</v>
      </c>
    </row>
    <row r="13414" spans="1:4" x14ac:dyDescent="0.3">
      <c r="A13414" t="s">
        <v>48</v>
      </c>
      <c r="B13414" t="s">
        <v>49</v>
      </c>
      <c r="C13414" t="s">
        <v>6833</v>
      </c>
      <c r="D13414" t="s">
        <v>7112</v>
      </c>
    </row>
    <row r="13415" spans="1:4" x14ac:dyDescent="0.3">
      <c r="A13415" t="s">
        <v>48</v>
      </c>
      <c r="B13415" t="s">
        <v>49</v>
      </c>
      <c r="C13415" t="s">
        <v>6833</v>
      </c>
      <c r="D13415" t="s">
        <v>7113</v>
      </c>
    </row>
    <row r="13416" spans="1:4" x14ac:dyDescent="0.3">
      <c r="A13416" t="s">
        <v>48</v>
      </c>
      <c r="B13416" t="s">
        <v>49</v>
      </c>
      <c r="C13416" t="s">
        <v>6833</v>
      </c>
      <c r="D13416" t="s">
        <v>7114</v>
      </c>
    </row>
    <row r="13417" spans="1:4" x14ac:dyDescent="0.3">
      <c r="A13417" t="s">
        <v>48</v>
      </c>
      <c r="B13417" t="s">
        <v>49</v>
      </c>
      <c r="C13417" t="s">
        <v>6833</v>
      </c>
      <c r="D13417" t="s">
        <v>7115</v>
      </c>
    </row>
    <row r="13418" spans="1:4" x14ac:dyDescent="0.3">
      <c r="A13418" t="s">
        <v>48</v>
      </c>
      <c r="B13418" t="s">
        <v>49</v>
      </c>
      <c r="C13418" t="s">
        <v>6833</v>
      </c>
      <c r="D13418" t="s">
        <v>7116</v>
      </c>
    </row>
    <row r="13419" spans="1:4" x14ac:dyDescent="0.3">
      <c r="A13419" t="s">
        <v>48</v>
      </c>
      <c r="B13419" t="s">
        <v>49</v>
      </c>
      <c r="C13419" t="s">
        <v>6833</v>
      </c>
      <c r="D13419" t="s">
        <v>7117</v>
      </c>
    </row>
    <row r="13420" spans="1:4" x14ac:dyDescent="0.3">
      <c r="A13420" t="s">
        <v>48</v>
      </c>
      <c r="B13420" t="s">
        <v>49</v>
      </c>
      <c r="C13420" t="s">
        <v>6833</v>
      </c>
      <c r="D13420" t="s">
        <v>7118</v>
      </c>
    </row>
    <row r="13421" spans="1:4" x14ac:dyDescent="0.3">
      <c r="A13421" t="s">
        <v>48</v>
      </c>
      <c r="B13421" t="s">
        <v>49</v>
      </c>
      <c r="C13421" t="s">
        <v>6833</v>
      </c>
      <c r="D13421" t="s">
        <v>7119</v>
      </c>
    </row>
    <row r="13422" spans="1:4" x14ac:dyDescent="0.3">
      <c r="A13422" t="s">
        <v>48</v>
      </c>
      <c r="B13422" t="s">
        <v>49</v>
      </c>
      <c r="C13422" t="s">
        <v>6833</v>
      </c>
      <c r="D13422" t="s">
        <v>7120</v>
      </c>
    </row>
    <row r="13423" spans="1:4" x14ac:dyDescent="0.3">
      <c r="A13423" t="s">
        <v>48</v>
      </c>
      <c r="B13423" t="s">
        <v>49</v>
      </c>
      <c r="C13423" t="s">
        <v>6833</v>
      </c>
      <c r="D13423" t="s">
        <v>7121</v>
      </c>
    </row>
    <row r="13424" spans="1:4" x14ac:dyDescent="0.3">
      <c r="A13424" t="s">
        <v>48</v>
      </c>
      <c r="B13424" t="s">
        <v>49</v>
      </c>
      <c r="C13424" t="s">
        <v>6833</v>
      </c>
      <c r="D13424" t="s">
        <v>7122</v>
      </c>
    </row>
    <row r="13425" spans="1:4" x14ac:dyDescent="0.3">
      <c r="A13425" t="s">
        <v>48</v>
      </c>
      <c r="B13425" t="s">
        <v>49</v>
      </c>
      <c r="C13425" t="s">
        <v>6833</v>
      </c>
      <c r="D13425" t="s">
        <v>7123</v>
      </c>
    </row>
    <row r="13426" spans="1:4" x14ac:dyDescent="0.3">
      <c r="A13426" t="s">
        <v>48</v>
      </c>
      <c r="B13426" t="s">
        <v>49</v>
      </c>
      <c r="C13426" t="s">
        <v>6833</v>
      </c>
      <c r="D13426" t="s">
        <v>7124</v>
      </c>
    </row>
    <row r="13427" spans="1:4" x14ac:dyDescent="0.3">
      <c r="A13427" t="s">
        <v>48</v>
      </c>
      <c r="B13427" t="s">
        <v>49</v>
      </c>
      <c r="C13427" t="s">
        <v>6833</v>
      </c>
      <c r="D13427" t="s">
        <v>7125</v>
      </c>
    </row>
    <row r="13428" spans="1:4" x14ac:dyDescent="0.3">
      <c r="A13428" t="s">
        <v>48</v>
      </c>
      <c r="B13428" t="s">
        <v>49</v>
      </c>
      <c r="C13428" t="s">
        <v>6833</v>
      </c>
      <c r="D13428" t="s">
        <v>7126</v>
      </c>
    </row>
    <row r="13429" spans="1:4" x14ac:dyDescent="0.3">
      <c r="A13429" t="s">
        <v>48</v>
      </c>
      <c r="B13429" t="s">
        <v>49</v>
      </c>
      <c r="C13429" t="s">
        <v>6833</v>
      </c>
      <c r="D13429" t="s">
        <v>7127</v>
      </c>
    </row>
    <row r="13430" spans="1:4" x14ac:dyDescent="0.3">
      <c r="A13430" t="s">
        <v>48</v>
      </c>
      <c r="B13430" t="s">
        <v>49</v>
      </c>
      <c r="C13430" t="s">
        <v>6833</v>
      </c>
      <c r="D13430" t="s">
        <v>7128</v>
      </c>
    </row>
    <row r="13431" spans="1:4" x14ac:dyDescent="0.3">
      <c r="A13431" t="s">
        <v>48</v>
      </c>
      <c r="B13431" t="s">
        <v>49</v>
      </c>
      <c r="C13431" t="s">
        <v>6833</v>
      </c>
      <c r="D13431" t="s">
        <v>7129</v>
      </c>
    </row>
    <row r="13432" spans="1:4" x14ac:dyDescent="0.3">
      <c r="A13432" t="s">
        <v>48</v>
      </c>
      <c r="B13432" t="s">
        <v>49</v>
      </c>
      <c r="C13432" t="s">
        <v>6833</v>
      </c>
      <c r="D13432" t="s">
        <v>7130</v>
      </c>
    </row>
    <row r="13433" spans="1:4" x14ac:dyDescent="0.3">
      <c r="A13433" t="s">
        <v>48</v>
      </c>
      <c r="B13433" t="s">
        <v>49</v>
      </c>
      <c r="C13433" t="s">
        <v>6833</v>
      </c>
      <c r="D13433" t="s">
        <v>7131</v>
      </c>
    </row>
    <row r="13434" spans="1:4" x14ac:dyDescent="0.3">
      <c r="A13434" t="s">
        <v>48</v>
      </c>
      <c r="B13434" t="s">
        <v>49</v>
      </c>
      <c r="C13434" t="s">
        <v>6833</v>
      </c>
      <c r="D13434" t="s">
        <v>7132</v>
      </c>
    </row>
    <row r="13435" spans="1:4" x14ac:dyDescent="0.3">
      <c r="A13435" t="s">
        <v>48</v>
      </c>
      <c r="B13435" t="s">
        <v>49</v>
      </c>
      <c r="C13435" t="s">
        <v>6833</v>
      </c>
      <c r="D13435" t="s">
        <v>7133</v>
      </c>
    </row>
    <row r="13436" spans="1:4" x14ac:dyDescent="0.3">
      <c r="A13436" t="s">
        <v>48</v>
      </c>
      <c r="B13436" t="s">
        <v>49</v>
      </c>
      <c r="C13436" t="s">
        <v>6833</v>
      </c>
      <c r="D13436" t="s">
        <v>7134</v>
      </c>
    </row>
    <row r="13437" spans="1:4" x14ac:dyDescent="0.3">
      <c r="A13437" t="s">
        <v>48</v>
      </c>
      <c r="B13437" t="s">
        <v>49</v>
      </c>
      <c r="C13437" t="s">
        <v>6833</v>
      </c>
      <c r="D13437" t="s">
        <v>7135</v>
      </c>
    </row>
    <row r="13438" spans="1:4" x14ac:dyDescent="0.3">
      <c r="A13438" t="s">
        <v>48</v>
      </c>
      <c r="B13438" t="s">
        <v>49</v>
      </c>
      <c r="C13438" t="s">
        <v>6833</v>
      </c>
      <c r="D13438" t="s">
        <v>7136</v>
      </c>
    </row>
    <row r="13439" spans="1:4" x14ac:dyDescent="0.3">
      <c r="A13439" t="s">
        <v>48</v>
      </c>
      <c r="B13439" t="s">
        <v>49</v>
      </c>
      <c r="C13439" t="s">
        <v>6833</v>
      </c>
      <c r="D13439" t="s">
        <v>7137</v>
      </c>
    </row>
    <row r="13440" spans="1:4" x14ac:dyDescent="0.3">
      <c r="A13440" t="s">
        <v>48</v>
      </c>
      <c r="B13440" t="s">
        <v>49</v>
      </c>
      <c r="C13440" t="s">
        <v>6833</v>
      </c>
      <c r="D13440" t="s">
        <v>7138</v>
      </c>
    </row>
    <row r="13441" spans="1:4" x14ac:dyDescent="0.3">
      <c r="A13441" t="s">
        <v>48</v>
      </c>
      <c r="B13441" t="s">
        <v>49</v>
      </c>
      <c r="C13441" t="s">
        <v>6833</v>
      </c>
      <c r="D13441" t="s">
        <v>7139</v>
      </c>
    </row>
    <row r="13442" spans="1:4" x14ac:dyDescent="0.3">
      <c r="A13442" t="s">
        <v>48</v>
      </c>
      <c r="B13442" t="s">
        <v>49</v>
      </c>
      <c r="C13442" t="s">
        <v>6833</v>
      </c>
      <c r="D13442" t="s">
        <v>7140</v>
      </c>
    </row>
    <row r="13443" spans="1:4" x14ac:dyDescent="0.3">
      <c r="A13443" t="s">
        <v>48</v>
      </c>
      <c r="B13443" t="s">
        <v>49</v>
      </c>
      <c r="C13443" t="s">
        <v>6833</v>
      </c>
      <c r="D13443" t="s">
        <v>7141</v>
      </c>
    </row>
    <row r="13444" spans="1:4" x14ac:dyDescent="0.3">
      <c r="A13444" t="s">
        <v>48</v>
      </c>
      <c r="B13444" t="s">
        <v>49</v>
      </c>
      <c r="C13444" t="s">
        <v>6833</v>
      </c>
      <c r="D13444" t="s">
        <v>7142</v>
      </c>
    </row>
    <row r="13445" spans="1:4" x14ac:dyDescent="0.3">
      <c r="A13445" t="s">
        <v>48</v>
      </c>
      <c r="B13445" t="s">
        <v>49</v>
      </c>
      <c r="C13445" t="s">
        <v>6833</v>
      </c>
      <c r="D13445" t="s">
        <v>7143</v>
      </c>
    </row>
    <row r="13446" spans="1:4" x14ac:dyDescent="0.3">
      <c r="A13446" t="s">
        <v>48</v>
      </c>
      <c r="B13446" t="s">
        <v>49</v>
      </c>
      <c r="C13446" t="s">
        <v>6833</v>
      </c>
      <c r="D13446" t="s">
        <v>7144</v>
      </c>
    </row>
    <row r="13447" spans="1:4" x14ac:dyDescent="0.3">
      <c r="A13447" t="s">
        <v>48</v>
      </c>
      <c r="B13447" t="s">
        <v>49</v>
      </c>
      <c r="C13447" t="s">
        <v>6833</v>
      </c>
      <c r="D13447" t="s">
        <v>7145</v>
      </c>
    </row>
    <row r="13448" spans="1:4" x14ac:dyDescent="0.3">
      <c r="A13448" t="s">
        <v>48</v>
      </c>
      <c r="B13448" t="s">
        <v>49</v>
      </c>
      <c r="C13448" t="s">
        <v>8168</v>
      </c>
      <c r="D13448" t="s">
        <v>8169</v>
      </c>
    </row>
    <row r="13449" spans="1:4" x14ac:dyDescent="0.3">
      <c r="A13449" t="s">
        <v>48</v>
      </c>
      <c r="B13449" t="s">
        <v>49</v>
      </c>
      <c r="C13449" t="s">
        <v>8168</v>
      </c>
      <c r="D13449" t="s">
        <v>8170</v>
      </c>
    </row>
    <row r="13450" spans="1:4" x14ac:dyDescent="0.3">
      <c r="A13450" t="s">
        <v>48</v>
      </c>
      <c r="B13450" t="s">
        <v>49</v>
      </c>
      <c r="C13450" t="s">
        <v>8168</v>
      </c>
      <c r="D13450" t="s">
        <v>8171</v>
      </c>
    </row>
    <row r="13451" spans="1:4" x14ac:dyDescent="0.3">
      <c r="A13451" t="s">
        <v>48</v>
      </c>
      <c r="B13451" t="s">
        <v>49</v>
      </c>
      <c r="C13451" t="s">
        <v>8168</v>
      </c>
      <c r="D13451" t="s">
        <v>8172</v>
      </c>
    </row>
    <row r="13452" spans="1:4" x14ac:dyDescent="0.3">
      <c r="A13452" t="s">
        <v>48</v>
      </c>
      <c r="B13452" t="s">
        <v>49</v>
      </c>
      <c r="C13452" t="s">
        <v>8168</v>
      </c>
      <c r="D13452" t="s">
        <v>8173</v>
      </c>
    </row>
    <row r="13453" spans="1:4" x14ac:dyDescent="0.3">
      <c r="A13453" t="s">
        <v>48</v>
      </c>
      <c r="B13453" t="s">
        <v>49</v>
      </c>
      <c r="C13453" t="s">
        <v>8168</v>
      </c>
      <c r="D13453" t="s">
        <v>8174</v>
      </c>
    </row>
    <row r="13454" spans="1:4" x14ac:dyDescent="0.3">
      <c r="A13454" t="s">
        <v>48</v>
      </c>
      <c r="B13454" t="s">
        <v>49</v>
      </c>
      <c r="C13454" t="s">
        <v>8168</v>
      </c>
      <c r="D13454" t="s">
        <v>8175</v>
      </c>
    </row>
    <row r="13455" spans="1:4" x14ac:dyDescent="0.3">
      <c r="A13455" t="s">
        <v>48</v>
      </c>
      <c r="B13455" t="s">
        <v>49</v>
      </c>
      <c r="C13455" t="s">
        <v>8168</v>
      </c>
      <c r="D13455" t="s">
        <v>8176</v>
      </c>
    </row>
    <row r="13456" spans="1:4" x14ac:dyDescent="0.3">
      <c r="A13456" t="s">
        <v>48</v>
      </c>
      <c r="B13456" t="s">
        <v>49</v>
      </c>
      <c r="C13456" t="s">
        <v>8168</v>
      </c>
      <c r="D13456" t="s">
        <v>8177</v>
      </c>
    </row>
    <row r="13457" spans="1:4" x14ac:dyDescent="0.3">
      <c r="A13457" t="s">
        <v>48</v>
      </c>
      <c r="B13457" t="s">
        <v>49</v>
      </c>
      <c r="C13457" t="s">
        <v>8168</v>
      </c>
      <c r="D13457" t="s">
        <v>8178</v>
      </c>
    </row>
    <row r="13458" spans="1:4" x14ac:dyDescent="0.3">
      <c r="A13458" t="s">
        <v>48</v>
      </c>
      <c r="B13458" t="s">
        <v>49</v>
      </c>
      <c r="C13458" t="s">
        <v>8168</v>
      </c>
      <c r="D13458" t="s">
        <v>8179</v>
      </c>
    </row>
    <row r="13459" spans="1:4" x14ac:dyDescent="0.3">
      <c r="A13459" t="s">
        <v>48</v>
      </c>
      <c r="B13459" t="s">
        <v>49</v>
      </c>
      <c r="C13459" t="s">
        <v>8168</v>
      </c>
      <c r="D13459" t="s">
        <v>8180</v>
      </c>
    </row>
    <row r="13460" spans="1:4" x14ac:dyDescent="0.3">
      <c r="A13460" t="s">
        <v>48</v>
      </c>
      <c r="B13460" t="s">
        <v>49</v>
      </c>
      <c r="C13460" t="s">
        <v>8168</v>
      </c>
      <c r="D13460" t="s">
        <v>8181</v>
      </c>
    </row>
    <row r="13461" spans="1:4" x14ac:dyDescent="0.3">
      <c r="A13461" t="s">
        <v>48</v>
      </c>
      <c r="B13461" t="s">
        <v>49</v>
      </c>
      <c r="C13461" t="s">
        <v>8168</v>
      </c>
      <c r="D13461" t="s">
        <v>8182</v>
      </c>
    </row>
    <row r="13462" spans="1:4" x14ac:dyDescent="0.3">
      <c r="A13462" t="s">
        <v>48</v>
      </c>
      <c r="B13462" t="s">
        <v>49</v>
      </c>
      <c r="C13462" t="s">
        <v>8168</v>
      </c>
      <c r="D13462" t="s">
        <v>8183</v>
      </c>
    </row>
    <row r="13463" spans="1:4" x14ac:dyDescent="0.3">
      <c r="A13463" t="s">
        <v>48</v>
      </c>
      <c r="B13463" t="s">
        <v>49</v>
      </c>
      <c r="C13463" t="s">
        <v>8168</v>
      </c>
      <c r="D13463" t="s">
        <v>8184</v>
      </c>
    </row>
    <row r="13464" spans="1:4" x14ac:dyDescent="0.3">
      <c r="A13464" t="s">
        <v>48</v>
      </c>
      <c r="B13464" t="s">
        <v>49</v>
      </c>
      <c r="C13464" t="s">
        <v>8168</v>
      </c>
      <c r="D13464" t="s">
        <v>8185</v>
      </c>
    </row>
    <row r="13465" spans="1:4" x14ac:dyDescent="0.3">
      <c r="A13465" t="s">
        <v>48</v>
      </c>
      <c r="B13465" t="s">
        <v>49</v>
      </c>
      <c r="C13465" t="s">
        <v>8168</v>
      </c>
      <c r="D13465" t="s">
        <v>8186</v>
      </c>
    </row>
    <row r="13466" spans="1:4" x14ac:dyDescent="0.3">
      <c r="A13466" t="s">
        <v>48</v>
      </c>
      <c r="B13466" t="s">
        <v>49</v>
      </c>
      <c r="C13466" t="s">
        <v>8168</v>
      </c>
      <c r="D13466" t="s">
        <v>5016</v>
      </c>
    </row>
    <row r="13467" spans="1:4" x14ac:dyDescent="0.3">
      <c r="A13467" t="s">
        <v>48</v>
      </c>
      <c r="B13467" t="s">
        <v>49</v>
      </c>
      <c r="C13467" t="s">
        <v>8168</v>
      </c>
      <c r="D13467" t="s">
        <v>8187</v>
      </c>
    </row>
    <row r="13468" spans="1:4" x14ac:dyDescent="0.3">
      <c r="A13468" t="s">
        <v>48</v>
      </c>
      <c r="B13468" t="s">
        <v>49</v>
      </c>
      <c r="C13468" t="s">
        <v>8168</v>
      </c>
      <c r="D13468" t="s">
        <v>8188</v>
      </c>
    </row>
    <row r="13469" spans="1:4" x14ac:dyDescent="0.3">
      <c r="A13469" t="s">
        <v>48</v>
      </c>
      <c r="B13469" t="s">
        <v>49</v>
      </c>
      <c r="C13469" t="s">
        <v>8168</v>
      </c>
      <c r="D13469" t="s">
        <v>8189</v>
      </c>
    </row>
    <row r="13470" spans="1:4" x14ac:dyDescent="0.3">
      <c r="A13470" t="s">
        <v>48</v>
      </c>
      <c r="B13470" t="s">
        <v>49</v>
      </c>
      <c r="C13470" t="s">
        <v>8168</v>
      </c>
      <c r="D13470" t="s">
        <v>8190</v>
      </c>
    </row>
    <row r="13471" spans="1:4" x14ac:dyDescent="0.3">
      <c r="A13471" t="s">
        <v>48</v>
      </c>
      <c r="B13471" t="s">
        <v>49</v>
      </c>
      <c r="C13471" t="s">
        <v>8168</v>
      </c>
      <c r="D13471" t="s">
        <v>8191</v>
      </c>
    </row>
    <row r="13472" spans="1:4" x14ac:dyDescent="0.3">
      <c r="A13472" t="s">
        <v>48</v>
      </c>
      <c r="B13472" t="s">
        <v>49</v>
      </c>
      <c r="C13472" t="s">
        <v>8168</v>
      </c>
      <c r="D13472" t="s">
        <v>8192</v>
      </c>
    </row>
    <row r="13473" spans="1:4" x14ac:dyDescent="0.3">
      <c r="A13473" t="s">
        <v>48</v>
      </c>
      <c r="B13473" t="s">
        <v>49</v>
      </c>
      <c r="C13473" t="s">
        <v>8168</v>
      </c>
      <c r="D13473" t="s">
        <v>8193</v>
      </c>
    </row>
    <row r="13474" spans="1:4" x14ac:dyDescent="0.3">
      <c r="A13474" t="s">
        <v>48</v>
      </c>
      <c r="B13474" t="s">
        <v>49</v>
      </c>
      <c r="C13474" t="s">
        <v>8168</v>
      </c>
      <c r="D13474" t="s">
        <v>8194</v>
      </c>
    </row>
    <row r="13475" spans="1:4" x14ac:dyDescent="0.3">
      <c r="A13475" t="s">
        <v>48</v>
      </c>
      <c r="B13475" t="s">
        <v>49</v>
      </c>
      <c r="C13475" t="s">
        <v>8168</v>
      </c>
      <c r="D13475" t="s">
        <v>8195</v>
      </c>
    </row>
    <row r="13476" spans="1:4" x14ac:dyDescent="0.3">
      <c r="A13476" t="s">
        <v>48</v>
      </c>
      <c r="B13476" t="s">
        <v>49</v>
      </c>
      <c r="C13476" t="s">
        <v>8168</v>
      </c>
      <c r="D13476" t="s">
        <v>8196</v>
      </c>
    </row>
    <row r="13477" spans="1:4" x14ac:dyDescent="0.3">
      <c r="A13477" t="s">
        <v>48</v>
      </c>
      <c r="B13477" t="s">
        <v>49</v>
      </c>
      <c r="C13477" t="s">
        <v>8168</v>
      </c>
      <c r="D13477" t="s">
        <v>8197</v>
      </c>
    </row>
    <row r="13478" spans="1:4" x14ac:dyDescent="0.3">
      <c r="A13478" t="s">
        <v>48</v>
      </c>
      <c r="B13478" t="s">
        <v>49</v>
      </c>
      <c r="C13478" t="s">
        <v>8168</v>
      </c>
      <c r="D13478" t="s">
        <v>8198</v>
      </c>
    </row>
    <row r="13479" spans="1:4" x14ac:dyDescent="0.3">
      <c r="A13479" t="s">
        <v>48</v>
      </c>
      <c r="B13479" t="s">
        <v>49</v>
      </c>
      <c r="C13479" t="s">
        <v>8168</v>
      </c>
      <c r="D13479" t="s">
        <v>8199</v>
      </c>
    </row>
    <row r="13480" spans="1:4" x14ac:dyDescent="0.3">
      <c r="A13480" t="s">
        <v>48</v>
      </c>
      <c r="B13480" t="s">
        <v>49</v>
      </c>
      <c r="C13480" t="s">
        <v>8168</v>
      </c>
      <c r="D13480" t="s">
        <v>8200</v>
      </c>
    </row>
    <row r="13481" spans="1:4" x14ac:dyDescent="0.3">
      <c r="A13481" t="s">
        <v>48</v>
      </c>
      <c r="B13481" t="s">
        <v>49</v>
      </c>
      <c r="C13481" t="s">
        <v>8168</v>
      </c>
      <c r="D13481" t="s">
        <v>8201</v>
      </c>
    </row>
    <row r="13482" spans="1:4" x14ac:dyDescent="0.3">
      <c r="A13482" t="s">
        <v>48</v>
      </c>
      <c r="B13482" t="s">
        <v>49</v>
      </c>
      <c r="C13482" t="s">
        <v>8168</v>
      </c>
      <c r="D13482" t="s">
        <v>8202</v>
      </c>
    </row>
    <row r="13483" spans="1:4" x14ac:dyDescent="0.3">
      <c r="A13483" t="s">
        <v>48</v>
      </c>
      <c r="B13483" t="s">
        <v>49</v>
      </c>
      <c r="C13483" t="s">
        <v>8168</v>
      </c>
      <c r="D13483" t="s">
        <v>8203</v>
      </c>
    </row>
    <row r="13484" spans="1:4" x14ac:dyDescent="0.3">
      <c r="A13484" t="s">
        <v>48</v>
      </c>
      <c r="B13484" t="s">
        <v>49</v>
      </c>
      <c r="C13484" t="s">
        <v>8168</v>
      </c>
      <c r="D13484" t="s">
        <v>8204</v>
      </c>
    </row>
    <row r="13485" spans="1:4" x14ac:dyDescent="0.3">
      <c r="A13485" t="s">
        <v>48</v>
      </c>
      <c r="B13485" t="s">
        <v>49</v>
      </c>
      <c r="C13485" t="s">
        <v>8168</v>
      </c>
      <c r="D13485" t="s">
        <v>8205</v>
      </c>
    </row>
    <row r="13486" spans="1:4" x14ac:dyDescent="0.3">
      <c r="A13486" t="s">
        <v>48</v>
      </c>
      <c r="B13486" t="s">
        <v>49</v>
      </c>
      <c r="C13486" t="s">
        <v>8168</v>
      </c>
      <c r="D13486" t="s">
        <v>3787</v>
      </c>
    </row>
    <row r="13487" spans="1:4" x14ac:dyDescent="0.3">
      <c r="A13487" t="s">
        <v>48</v>
      </c>
      <c r="B13487" t="s">
        <v>49</v>
      </c>
      <c r="C13487" t="s">
        <v>8168</v>
      </c>
      <c r="D13487" t="s">
        <v>8206</v>
      </c>
    </row>
    <row r="13488" spans="1:4" x14ac:dyDescent="0.3">
      <c r="A13488" t="s">
        <v>48</v>
      </c>
      <c r="B13488" t="s">
        <v>49</v>
      </c>
      <c r="C13488" t="s">
        <v>8168</v>
      </c>
      <c r="D13488" t="s">
        <v>8207</v>
      </c>
    </row>
    <row r="13489" spans="1:4" x14ac:dyDescent="0.3">
      <c r="A13489" t="s">
        <v>48</v>
      </c>
      <c r="B13489" t="s">
        <v>49</v>
      </c>
      <c r="C13489" t="s">
        <v>8168</v>
      </c>
      <c r="D13489" t="s">
        <v>8208</v>
      </c>
    </row>
    <row r="13490" spans="1:4" x14ac:dyDescent="0.3">
      <c r="A13490" t="s">
        <v>48</v>
      </c>
      <c r="B13490" t="s">
        <v>49</v>
      </c>
      <c r="C13490" t="s">
        <v>8168</v>
      </c>
      <c r="D13490" t="s">
        <v>8209</v>
      </c>
    </row>
    <row r="13491" spans="1:4" x14ac:dyDescent="0.3">
      <c r="A13491" t="s">
        <v>48</v>
      </c>
      <c r="B13491" t="s">
        <v>49</v>
      </c>
      <c r="C13491" t="s">
        <v>8168</v>
      </c>
      <c r="D13491" t="s">
        <v>8210</v>
      </c>
    </row>
    <row r="13492" spans="1:4" x14ac:dyDescent="0.3">
      <c r="A13492" t="s">
        <v>48</v>
      </c>
      <c r="B13492" t="s">
        <v>49</v>
      </c>
      <c r="C13492" t="s">
        <v>8168</v>
      </c>
      <c r="D13492" t="s">
        <v>8211</v>
      </c>
    </row>
    <row r="13493" spans="1:4" x14ac:dyDescent="0.3">
      <c r="A13493" t="s">
        <v>48</v>
      </c>
      <c r="B13493" t="s">
        <v>49</v>
      </c>
      <c r="C13493" t="s">
        <v>8168</v>
      </c>
      <c r="D13493" t="s">
        <v>8212</v>
      </c>
    </row>
    <row r="13494" spans="1:4" x14ac:dyDescent="0.3">
      <c r="A13494" t="s">
        <v>48</v>
      </c>
      <c r="B13494" t="s">
        <v>49</v>
      </c>
      <c r="C13494" t="s">
        <v>8168</v>
      </c>
      <c r="D13494" t="s">
        <v>8213</v>
      </c>
    </row>
    <row r="13495" spans="1:4" x14ac:dyDescent="0.3">
      <c r="A13495" t="s">
        <v>48</v>
      </c>
      <c r="B13495" t="s">
        <v>49</v>
      </c>
      <c r="C13495" t="s">
        <v>8168</v>
      </c>
      <c r="D13495" t="s">
        <v>8214</v>
      </c>
    </row>
    <row r="13496" spans="1:4" x14ac:dyDescent="0.3">
      <c r="A13496" t="s">
        <v>48</v>
      </c>
      <c r="B13496" t="s">
        <v>49</v>
      </c>
      <c r="C13496" t="s">
        <v>8168</v>
      </c>
      <c r="D13496" t="s">
        <v>8215</v>
      </c>
    </row>
    <row r="13497" spans="1:4" x14ac:dyDescent="0.3">
      <c r="A13497" t="s">
        <v>48</v>
      </c>
      <c r="B13497" t="s">
        <v>49</v>
      </c>
      <c r="C13497" t="s">
        <v>8168</v>
      </c>
      <c r="D13497" t="s">
        <v>8216</v>
      </c>
    </row>
    <row r="13498" spans="1:4" x14ac:dyDescent="0.3">
      <c r="A13498" t="s">
        <v>48</v>
      </c>
      <c r="B13498" t="s">
        <v>49</v>
      </c>
      <c r="C13498" t="s">
        <v>8168</v>
      </c>
      <c r="D13498" t="s">
        <v>8217</v>
      </c>
    </row>
    <row r="13499" spans="1:4" x14ac:dyDescent="0.3">
      <c r="A13499" t="s">
        <v>48</v>
      </c>
      <c r="B13499" t="s">
        <v>49</v>
      </c>
      <c r="C13499" t="s">
        <v>8168</v>
      </c>
      <c r="D13499" t="s">
        <v>8218</v>
      </c>
    </row>
    <row r="13500" spans="1:4" x14ac:dyDescent="0.3">
      <c r="A13500" t="s">
        <v>48</v>
      </c>
      <c r="B13500" t="s">
        <v>49</v>
      </c>
      <c r="C13500" t="s">
        <v>8168</v>
      </c>
      <c r="D13500" t="s">
        <v>8219</v>
      </c>
    </row>
    <row r="13501" spans="1:4" x14ac:dyDescent="0.3">
      <c r="A13501" t="s">
        <v>48</v>
      </c>
      <c r="B13501" t="s">
        <v>49</v>
      </c>
      <c r="C13501" t="s">
        <v>8168</v>
      </c>
      <c r="D13501" t="s">
        <v>8220</v>
      </c>
    </row>
    <row r="13502" spans="1:4" x14ac:dyDescent="0.3">
      <c r="A13502" t="s">
        <v>48</v>
      </c>
      <c r="B13502" t="s">
        <v>49</v>
      </c>
      <c r="C13502" t="s">
        <v>8168</v>
      </c>
      <c r="D13502" t="s">
        <v>8221</v>
      </c>
    </row>
    <row r="13503" spans="1:4" x14ac:dyDescent="0.3">
      <c r="A13503" t="s">
        <v>48</v>
      </c>
      <c r="B13503" t="s">
        <v>49</v>
      </c>
      <c r="C13503" t="s">
        <v>8168</v>
      </c>
      <c r="D13503" t="s">
        <v>8222</v>
      </c>
    </row>
    <row r="13504" spans="1:4" x14ac:dyDescent="0.3">
      <c r="A13504" t="s">
        <v>48</v>
      </c>
      <c r="B13504" t="s">
        <v>49</v>
      </c>
      <c r="C13504" t="s">
        <v>8168</v>
      </c>
      <c r="D13504" t="s">
        <v>8223</v>
      </c>
    </row>
    <row r="13505" spans="1:4" x14ac:dyDescent="0.3">
      <c r="A13505" t="s">
        <v>48</v>
      </c>
      <c r="B13505" t="s">
        <v>49</v>
      </c>
      <c r="C13505" t="s">
        <v>8168</v>
      </c>
      <c r="D13505" t="s">
        <v>8224</v>
      </c>
    </row>
    <row r="13506" spans="1:4" x14ac:dyDescent="0.3">
      <c r="A13506" t="s">
        <v>48</v>
      </c>
      <c r="B13506" t="s">
        <v>49</v>
      </c>
      <c r="C13506" t="s">
        <v>8168</v>
      </c>
      <c r="D13506" t="s">
        <v>8225</v>
      </c>
    </row>
    <row r="13507" spans="1:4" x14ac:dyDescent="0.3">
      <c r="A13507" t="s">
        <v>48</v>
      </c>
      <c r="B13507" t="s">
        <v>49</v>
      </c>
      <c r="C13507" t="s">
        <v>8168</v>
      </c>
      <c r="D13507" t="s">
        <v>8226</v>
      </c>
    </row>
    <row r="13508" spans="1:4" x14ac:dyDescent="0.3">
      <c r="A13508" t="s">
        <v>48</v>
      </c>
      <c r="B13508" t="s">
        <v>49</v>
      </c>
      <c r="C13508" t="s">
        <v>8168</v>
      </c>
      <c r="D13508" t="s">
        <v>8227</v>
      </c>
    </row>
    <row r="13509" spans="1:4" x14ac:dyDescent="0.3">
      <c r="A13509" t="s">
        <v>48</v>
      </c>
      <c r="B13509" t="s">
        <v>49</v>
      </c>
      <c r="C13509" t="s">
        <v>8168</v>
      </c>
      <c r="D13509" t="s">
        <v>8228</v>
      </c>
    </row>
    <row r="13510" spans="1:4" x14ac:dyDescent="0.3">
      <c r="A13510" t="s">
        <v>48</v>
      </c>
      <c r="B13510" t="s">
        <v>49</v>
      </c>
      <c r="C13510" t="s">
        <v>8168</v>
      </c>
      <c r="D13510" t="s">
        <v>8229</v>
      </c>
    </row>
    <row r="13511" spans="1:4" x14ac:dyDescent="0.3">
      <c r="A13511" t="s">
        <v>48</v>
      </c>
      <c r="B13511" t="s">
        <v>49</v>
      </c>
      <c r="C13511" t="s">
        <v>8168</v>
      </c>
      <c r="D13511" t="s">
        <v>8230</v>
      </c>
    </row>
    <row r="13512" spans="1:4" x14ac:dyDescent="0.3">
      <c r="A13512" t="s">
        <v>48</v>
      </c>
      <c r="B13512" t="s">
        <v>49</v>
      </c>
      <c r="C13512" t="s">
        <v>8168</v>
      </c>
      <c r="D13512" t="s">
        <v>8231</v>
      </c>
    </row>
    <row r="13513" spans="1:4" x14ac:dyDescent="0.3">
      <c r="A13513" t="s">
        <v>48</v>
      </c>
      <c r="B13513" t="s">
        <v>49</v>
      </c>
      <c r="C13513" t="s">
        <v>8168</v>
      </c>
      <c r="D13513" t="s">
        <v>8232</v>
      </c>
    </row>
    <row r="13514" spans="1:4" x14ac:dyDescent="0.3">
      <c r="A13514" t="s">
        <v>48</v>
      </c>
      <c r="B13514" t="s">
        <v>49</v>
      </c>
      <c r="C13514" t="s">
        <v>8168</v>
      </c>
      <c r="D13514" t="s">
        <v>8233</v>
      </c>
    </row>
    <row r="13515" spans="1:4" x14ac:dyDescent="0.3">
      <c r="A13515" t="s">
        <v>48</v>
      </c>
      <c r="B13515" t="s">
        <v>49</v>
      </c>
      <c r="C13515" t="s">
        <v>8168</v>
      </c>
      <c r="D13515" t="s">
        <v>8234</v>
      </c>
    </row>
    <row r="13516" spans="1:4" x14ac:dyDescent="0.3">
      <c r="A13516" t="s">
        <v>48</v>
      </c>
      <c r="B13516" t="s">
        <v>49</v>
      </c>
      <c r="C13516" t="s">
        <v>8168</v>
      </c>
      <c r="D13516" t="s">
        <v>8235</v>
      </c>
    </row>
    <row r="13517" spans="1:4" x14ac:dyDescent="0.3">
      <c r="A13517" t="s">
        <v>48</v>
      </c>
      <c r="B13517" t="s">
        <v>49</v>
      </c>
      <c r="C13517" t="s">
        <v>8168</v>
      </c>
      <c r="D13517" t="s">
        <v>8236</v>
      </c>
    </row>
    <row r="13518" spans="1:4" x14ac:dyDescent="0.3">
      <c r="A13518" t="s">
        <v>48</v>
      </c>
      <c r="B13518" t="s">
        <v>49</v>
      </c>
      <c r="C13518" t="s">
        <v>8168</v>
      </c>
      <c r="D13518" t="s">
        <v>8237</v>
      </c>
    </row>
    <row r="13519" spans="1:4" x14ac:dyDescent="0.3">
      <c r="A13519" t="s">
        <v>48</v>
      </c>
      <c r="B13519" t="s">
        <v>49</v>
      </c>
      <c r="C13519" t="s">
        <v>8168</v>
      </c>
      <c r="D13519" t="s">
        <v>8238</v>
      </c>
    </row>
    <row r="13520" spans="1:4" x14ac:dyDescent="0.3">
      <c r="A13520" t="s">
        <v>48</v>
      </c>
      <c r="B13520" t="s">
        <v>49</v>
      </c>
      <c r="C13520" t="s">
        <v>8168</v>
      </c>
      <c r="D13520" t="s">
        <v>8239</v>
      </c>
    </row>
    <row r="13521" spans="1:4" x14ac:dyDescent="0.3">
      <c r="A13521" t="s">
        <v>48</v>
      </c>
      <c r="B13521" t="s">
        <v>49</v>
      </c>
      <c r="C13521" t="s">
        <v>8168</v>
      </c>
      <c r="D13521" t="s">
        <v>8240</v>
      </c>
    </row>
    <row r="13522" spans="1:4" x14ac:dyDescent="0.3">
      <c r="A13522" t="s">
        <v>48</v>
      </c>
      <c r="B13522" t="s">
        <v>49</v>
      </c>
      <c r="C13522" t="s">
        <v>8168</v>
      </c>
      <c r="D13522" t="s">
        <v>8241</v>
      </c>
    </row>
    <row r="13523" spans="1:4" x14ac:dyDescent="0.3">
      <c r="A13523" t="s">
        <v>48</v>
      </c>
      <c r="B13523" t="s">
        <v>49</v>
      </c>
      <c r="C13523" t="s">
        <v>8168</v>
      </c>
      <c r="D13523" t="s">
        <v>8242</v>
      </c>
    </row>
    <row r="13524" spans="1:4" x14ac:dyDescent="0.3">
      <c r="A13524" t="s">
        <v>48</v>
      </c>
      <c r="B13524" t="s">
        <v>49</v>
      </c>
      <c r="C13524" t="s">
        <v>8168</v>
      </c>
      <c r="D13524" t="s">
        <v>8243</v>
      </c>
    </row>
    <row r="13525" spans="1:4" x14ac:dyDescent="0.3">
      <c r="A13525" t="s">
        <v>48</v>
      </c>
      <c r="B13525" t="s">
        <v>49</v>
      </c>
      <c r="C13525" t="s">
        <v>8168</v>
      </c>
      <c r="D13525" t="s">
        <v>8244</v>
      </c>
    </row>
    <row r="13526" spans="1:4" x14ac:dyDescent="0.3">
      <c r="A13526" t="s">
        <v>48</v>
      </c>
      <c r="B13526" t="s">
        <v>49</v>
      </c>
      <c r="C13526" t="s">
        <v>8168</v>
      </c>
      <c r="D13526" t="s">
        <v>8245</v>
      </c>
    </row>
    <row r="13527" spans="1:4" x14ac:dyDescent="0.3">
      <c r="A13527" t="s">
        <v>48</v>
      </c>
      <c r="B13527" t="s">
        <v>49</v>
      </c>
      <c r="C13527" t="s">
        <v>8168</v>
      </c>
      <c r="D13527" t="s">
        <v>8246</v>
      </c>
    </row>
    <row r="13528" spans="1:4" x14ac:dyDescent="0.3">
      <c r="A13528" t="s">
        <v>48</v>
      </c>
      <c r="B13528" t="s">
        <v>49</v>
      </c>
      <c r="C13528" t="s">
        <v>8168</v>
      </c>
      <c r="D13528" t="s">
        <v>8247</v>
      </c>
    </row>
    <row r="13529" spans="1:4" x14ac:dyDescent="0.3">
      <c r="A13529" t="s">
        <v>48</v>
      </c>
      <c r="B13529" t="s">
        <v>49</v>
      </c>
      <c r="C13529" t="s">
        <v>8168</v>
      </c>
      <c r="D13529" t="s">
        <v>8248</v>
      </c>
    </row>
    <row r="13530" spans="1:4" x14ac:dyDescent="0.3">
      <c r="A13530" t="s">
        <v>48</v>
      </c>
      <c r="B13530" t="s">
        <v>49</v>
      </c>
      <c r="C13530" t="s">
        <v>8168</v>
      </c>
      <c r="D13530" t="s">
        <v>8249</v>
      </c>
    </row>
    <row r="13531" spans="1:4" x14ac:dyDescent="0.3">
      <c r="A13531" t="s">
        <v>48</v>
      </c>
      <c r="B13531" t="s">
        <v>49</v>
      </c>
      <c r="C13531" t="s">
        <v>8168</v>
      </c>
      <c r="D13531" t="s">
        <v>6526</v>
      </c>
    </row>
    <row r="13532" spans="1:4" x14ac:dyDescent="0.3">
      <c r="A13532" t="s">
        <v>48</v>
      </c>
      <c r="B13532" t="s">
        <v>49</v>
      </c>
      <c r="C13532" t="s">
        <v>8168</v>
      </c>
      <c r="D13532" t="s">
        <v>8250</v>
      </c>
    </row>
    <row r="13533" spans="1:4" x14ac:dyDescent="0.3">
      <c r="A13533" t="s">
        <v>48</v>
      </c>
      <c r="B13533" t="s">
        <v>49</v>
      </c>
      <c r="C13533" t="s">
        <v>8168</v>
      </c>
      <c r="D13533" t="s">
        <v>8251</v>
      </c>
    </row>
    <row r="13534" spans="1:4" x14ac:dyDescent="0.3">
      <c r="A13534" t="s">
        <v>48</v>
      </c>
      <c r="B13534" t="s">
        <v>49</v>
      </c>
      <c r="C13534" t="s">
        <v>8168</v>
      </c>
      <c r="D13534" t="s">
        <v>2433</v>
      </c>
    </row>
    <row r="13535" spans="1:4" x14ac:dyDescent="0.3">
      <c r="A13535" t="s">
        <v>48</v>
      </c>
      <c r="B13535" t="s">
        <v>49</v>
      </c>
      <c r="C13535" t="s">
        <v>8168</v>
      </c>
      <c r="D13535" t="s">
        <v>8252</v>
      </c>
    </row>
    <row r="13536" spans="1:4" x14ac:dyDescent="0.3">
      <c r="A13536" t="s">
        <v>48</v>
      </c>
      <c r="B13536" t="s">
        <v>49</v>
      </c>
      <c r="C13536" t="s">
        <v>8168</v>
      </c>
      <c r="D13536" t="s">
        <v>8253</v>
      </c>
    </row>
    <row r="13537" spans="1:4" x14ac:dyDescent="0.3">
      <c r="A13537" t="s">
        <v>48</v>
      </c>
      <c r="B13537" t="s">
        <v>49</v>
      </c>
      <c r="C13537" t="s">
        <v>8168</v>
      </c>
      <c r="D13537" t="s">
        <v>8254</v>
      </c>
    </row>
    <row r="13538" spans="1:4" x14ac:dyDescent="0.3">
      <c r="A13538" t="s">
        <v>48</v>
      </c>
      <c r="B13538" t="s">
        <v>49</v>
      </c>
      <c r="C13538" t="s">
        <v>8168</v>
      </c>
      <c r="D13538" t="s">
        <v>8255</v>
      </c>
    </row>
    <row r="13539" spans="1:4" x14ac:dyDescent="0.3">
      <c r="A13539" t="s">
        <v>48</v>
      </c>
      <c r="B13539" t="s">
        <v>49</v>
      </c>
      <c r="C13539" t="s">
        <v>8168</v>
      </c>
      <c r="D13539" t="s">
        <v>8256</v>
      </c>
    </row>
    <row r="13540" spans="1:4" x14ac:dyDescent="0.3">
      <c r="A13540" t="s">
        <v>48</v>
      </c>
      <c r="B13540" t="s">
        <v>49</v>
      </c>
      <c r="C13540" t="s">
        <v>8168</v>
      </c>
      <c r="D13540" t="s">
        <v>2445</v>
      </c>
    </row>
    <row r="13541" spans="1:4" x14ac:dyDescent="0.3">
      <c r="A13541" t="s">
        <v>48</v>
      </c>
      <c r="B13541" t="s">
        <v>49</v>
      </c>
      <c r="C13541" t="s">
        <v>8168</v>
      </c>
      <c r="D13541" t="s">
        <v>8257</v>
      </c>
    </row>
    <row r="13542" spans="1:4" x14ac:dyDescent="0.3">
      <c r="A13542" t="s">
        <v>48</v>
      </c>
      <c r="B13542" t="s">
        <v>49</v>
      </c>
      <c r="C13542" t="s">
        <v>8168</v>
      </c>
      <c r="D13542" t="s">
        <v>8258</v>
      </c>
    </row>
    <row r="13543" spans="1:4" x14ac:dyDescent="0.3">
      <c r="A13543" t="s">
        <v>48</v>
      </c>
      <c r="B13543" t="s">
        <v>49</v>
      </c>
      <c r="C13543" t="s">
        <v>8168</v>
      </c>
      <c r="D13543" t="s">
        <v>8259</v>
      </c>
    </row>
    <row r="13544" spans="1:4" x14ac:dyDescent="0.3">
      <c r="A13544" t="s">
        <v>48</v>
      </c>
      <c r="B13544" t="s">
        <v>49</v>
      </c>
      <c r="C13544" t="s">
        <v>8168</v>
      </c>
      <c r="D13544" t="s">
        <v>8260</v>
      </c>
    </row>
    <row r="13545" spans="1:4" x14ac:dyDescent="0.3">
      <c r="A13545" t="s">
        <v>48</v>
      </c>
      <c r="B13545" t="s">
        <v>49</v>
      </c>
      <c r="C13545" t="s">
        <v>8168</v>
      </c>
      <c r="D13545" t="s">
        <v>8261</v>
      </c>
    </row>
    <row r="13546" spans="1:4" x14ac:dyDescent="0.3">
      <c r="A13546" t="s">
        <v>48</v>
      </c>
      <c r="B13546" t="s">
        <v>49</v>
      </c>
      <c r="C13546" t="s">
        <v>8168</v>
      </c>
      <c r="D13546" t="s">
        <v>8262</v>
      </c>
    </row>
    <row r="13547" spans="1:4" x14ac:dyDescent="0.3">
      <c r="A13547" t="s">
        <v>48</v>
      </c>
      <c r="B13547" t="s">
        <v>49</v>
      </c>
      <c r="C13547" t="s">
        <v>8168</v>
      </c>
      <c r="D13547" t="s">
        <v>8263</v>
      </c>
    </row>
    <row r="13548" spans="1:4" x14ac:dyDescent="0.3">
      <c r="A13548" t="s">
        <v>48</v>
      </c>
      <c r="B13548" t="s">
        <v>49</v>
      </c>
      <c r="C13548" t="s">
        <v>8168</v>
      </c>
      <c r="D13548" t="s">
        <v>8264</v>
      </c>
    </row>
    <row r="13549" spans="1:4" x14ac:dyDescent="0.3">
      <c r="A13549" t="s">
        <v>48</v>
      </c>
      <c r="B13549" t="s">
        <v>49</v>
      </c>
      <c r="C13549" t="s">
        <v>8168</v>
      </c>
      <c r="D13549" t="s">
        <v>8265</v>
      </c>
    </row>
    <row r="13550" spans="1:4" x14ac:dyDescent="0.3">
      <c r="A13550" t="s">
        <v>48</v>
      </c>
      <c r="B13550" t="s">
        <v>49</v>
      </c>
      <c r="C13550" t="s">
        <v>8168</v>
      </c>
      <c r="D13550" t="s">
        <v>8266</v>
      </c>
    </row>
    <row r="13551" spans="1:4" x14ac:dyDescent="0.3">
      <c r="A13551" t="s">
        <v>48</v>
      </c>
      <c r="B13551" t="s">
        <v>49</v>
      </c>
      <c r="C13551" t="s">
        <v>8168</v>
      </c>
      <c r="D13551" t="s">
        <v>8267</v>
      </c>
    </row>
    <row r="13552" spans="1:4" x14ac:dyDescent="0.3">
      <c r="A13552" t="s">
        <v>48</v>
      </c>
      <c r="B13552" t="s">
        <v>49</v>
      </c>
      <c r="C13552" t="s">
        <v>8168</v>
      </c>
      <c r="D13552" t="s">
        <v>8268</v>
      </c>
    </row>
    <row r="13553" spans="1:4" x14ac:dyDescent="0.3">
      <c r="A13553" t="s">
        <v>48</v>
      </c>
      <c r="B13553" t="s">
        <v>49</v>
      </c>
      <c r="C13553" t="s">
        <v>8168</v>
      </c>
      <c r="D13553" t="s">
        <v>8269</v>
      </c>
    </row>
    <row r="13554" spans="1:4" x14ac:dyDescent="0.3">
      <c r="A13554" t="s">
        <v>48</v>
      </c>
      <c r="B13554" t="s">
        <v>49</v>
      </c>
      <c r="C13554" t="s">
        <v>8168</v>
      </c>
      <c r="D13554" t="s">
        <v>1697</v>
      </c>
    </row>
    <row r="13555" spans="1:4" x14ac:dyDescent="0.3">
      <c r="A13555" t="s">
        <v>48</v>
      </c>
      <c r="B13555" t="s">
        <v>49</v>
      </c>
      <c r="C13555" t="s">
        <v>8168</v>
      </c>
      <c r="D13555" t="s">
        <v>8270</v>
      </c>
    </row>
    <row r="13556" spans="1:4" x14ac:dyDescent="0.3">
      <c r="A13556" t="s">
        <v>48</v>
      </c>
      <c r="B13556" t="s">
        <v>49</v>
      </c>
      <c r="C13556" t="s">
        <v>8168</v>
      </c>
      <c r="D13556" t="s">
        <v>8271</v>
      </c>
    </row>
    <row r="13557" spans="1:4" x14ac:dyDescent="0.3">
      <c r="A13557" t="s">
        <v>48</v>
      </c>
      <c r="B13557" t="s">
        <v>49</v>
      </c>
      <c r="C13557" t="s">
        <v>8168</v>
      </c>
      <c r="D13557" t="s">
        <v>8272</v>
      </c>
    </row>
    <row r="13558" spans="1:4" x14ac:dyDescent="0.3">
      <c r="A13558" t="s">
        <v>48</v>
      </c>
      <c r="B13558" t="s">
        <v>49</v>
      </c>
      <c r="C13558" t="s">
        <v>8168</v>
      </c>
      <c r="D13558" t="s">
        <v>8273</v>
      </c>
    </row>
    <row r="13559" spans="1:4" x14ac:dyDescent="0.3">
      <c r="A13559" t="s">
        <v>48</v>
      </c>
      <c r="B13559" t="s">
        <v>49</v>
      </c>
      <c r="C13559" t="s">
        <v>8168</v>
      </c>
      <c r="D13559" t="s">
        <v>8274</v>
      </c>
    </row>
    <row r="13560" spans="1:4" x14ac:dyDescent="0.3">
      <c r="A13560" t="s">
        <v>48</v>
      </c>
      <c r="B13560" t="s">
        <v>49</v>
      </c>
      <c r="C13560" t="s">
        <v>8168</v>
      </c>
      <c r="D13560" t="s">
        <v>8275</v>
      </c>
    </row>
    <row r="13561" spans="1:4" x14ac:dyDescent="0.3">
      <c r="A13561" t="s">
        <v>48</v>
      </c>
      <c r="B13561" t="s">
        <v>49</v>
      </c>
      <c r="C13561" t="s">
        <v>8168</v>
      </c>
      <c r="D13561" t="s">
        <v>8276</v>
      </c>
    </row>
    <row r="13562" spans="1:4" x14ac:dyDescent="0.3">
      <c r="A13562" t="s">
        <v>48</v>
      </c>
      <c r="B13562" t="s">
        <v>49</v>
      </c>
      <c r="C13562" t="s">
        <v>8168</v>
      </c>
      <c r="D13562" t="s">
        <v>8277</v>
      </c>
    </row>
    <row r="13563" spans="1:4" x14ac:dyDescent="0.3">
      <c r="A13563" t="s">
        <v>48</v>
      </c>
      <c r="B13563" t="s">
        <v>49</v>
      </c>
      <c r="C13563" t="s">
        <v>8168</v>
      </c>
      <c r="D13563" t="s">
        <v>8278</v>
      </c>
    </row>
    <row r="13564" spans="1:4" x14ac:dyDescent="0.3">
      <c r="A13564" t="s">
        <v>48</v>
      </c>
      <c r="B13564" t="s">
        <v>49</v>
      </c>
      <c r="C13564" t="s">
        <v>8168</v>
      </c>
      <c r="D13564" t="s">
        <v>8279</v>
      </c>
    </row>
    <row r="13565" spans="1:4" x14ac:dyDescent="0.3">
      <c r="A13565" t="s">
        <v>48</v>
      </c>
      <c r="B13565" t="s">
        <v>49</v>
      </c>
      <c r="C13565" t="s">
        <v>8168</v>
      </c>
      <c r="D13565" t="s">
        <v>8280</v>
      </c>
    </row>
    <row r="13566" spans="1:4" x14ac:dyDescent="0.3">
      <c r="A13566" t="s">
        <v>48</v>
      </c>
      <c r="B13566" t="s">
        <v>49</v>
      </c>
      <c r="C13566" t="s">
        <v>8168</v>
      </c>
      <c r="D13566" t="s">
        <v>21373</v>
      </c>
    </row>
    <row r="13567" spans="1:4" x14ac:dyDescent="0.3">
      <c r="A13567" t="s">
        <v>48</v>
      </c>
      <c r="B13567" t="s">
        <v>49</v>
      </c>
      <c r="C13567" t="s">
        <v>8168</v>
      </c>
      <c r="D13567" t="s">
        <v>8281</v>
      </c>
    </row>
    <row r="13568" spans="1:4" x14ac:dyDescent="0.3">
      <c r="A13568" t="s">
        <v>48</v>
      </c>
      <c r="B13568" t="s">
        <v>49</v>
      </c>
      <c r="C13568" t="s">
        <v>8168</v>
      </c>
      <c r="D13568" t="s">
        <v>8282</v>
      </c>
    </row>
    <row r="13569" spans="1:4" x14ac:dyDescent="0.3">
      <c r="A13569" t="s">
        <v>48</v>
      </c>
      <c r="B13569" t="s">
        <v>49</v>
      </c>
      <c r="C13569" t="s">
        <v>8168</v>
      </c>
      <c r="D13569" t="s">
        <v>8283</v>
      </c>
    </row>
    <row r="13570" spans="1:4" x14ac:dyDescent="0.3">
      <c r="A13570" t="s">
        <v>48</v>
      </c>
      <c r="B13570" t="s">
        <v>49</v>
      </c>
      <c r="C13570" t="s">
        <v>8168</v>
      </c>
      <c r="D13570" t="s">
        <v>8284</v>
      </c>
    </row>
    <row r="13571" spans="1:4" x14ac:dyDescent="0.3">
      <c r="A13571" t="s">
        <v>48</v>
      </c>
      <c r="B13571" t="s">
        <v>49</v>
      </c>
      <c r="C13571" t="s">
        <v>8168</v>
      </c>
      <c r="D13571" t="s">
        <v>8285</v>
      </c>
    </row>
    <row r="13572" spans="1:4" x14ac:dyDescent="0.3">
      <c r="A13572" t="s">
        <v>48</v>
      </c>
      <c r="B13572" t="s">
        <v>49</v>
      </c>
      <c r="C13572" t="s">
        <v>8168</v>
      </c>
      <c r="D13572" t="s">
        <v>8286</v>
      </c>
    </row>
    <row r="13573" spans="1:4" x14ac:dyDescent="0.3">
      <c r="A13573" t="s">
        <v>48</v>
      </c>
      <c r="B13573" t="s">
        <v>49</v>
      </c>
      <c r="C13573" t="s">
        <v>8168</v>
      </c>
      <c r="D13573" t="s">
        <v>5614</v>
      </c>
    </row>
    <row r="13574" spans="1:4" x14ac:dyDescent="0.3">
      <c r="A13574" t="s">
        <v>48</v>
      </c>
      <c r="B13574" t="s">
        <v>49</v>
      </c>
      <c r="C13574" t="s">
        <v>8168</v>
      </c>
      <c r="D13574" t="s">
        <v>8287</v>
      </c>
    </row>
    <row r="13575" spans="1:4" x14ac:dyDescent="0.3">
      <c r="A13575" t="s">
        <v>48</v>
      </c>
      <c r="B13575" t="s">
        <v>49</v>
      </c>
      <c r="C13575" t="s">
        <v>8168</v>
      </c>
      <c r="D13575" t="s">
        <v>8288</v>
      </c>
    </row>
    <row r="13576" spans="1:4" x14ac:dyDescent="0.3">
      <c r="A13576" t="s">
        <v>48</v>
      </c>
      <c r="B13576" t="s">
        <v>49</v>
      </c>
      <c r="C13576" t="s">
        <v>8168</v>
      </c>
      <c r="D13576" t="s">
        <v>8289</v>
      </c>
    </row>
    <row r="13577" spans="1:4" x14ac:dyDescent="0.3">
      <c r="A13577" t="s">
        <v>48</v>
      </c>
      <c r="B13577" t="s">
        <v>49</v>
      </c>
      <c r="C13577" t="s">
        <v>8168</v>
      </c>
      <c r="D13577" t="s">
        <v>8290</v>
      </c>
    </row>
    <row r="13578" spans="1:4" x14ac:dyDescent="0.3">
      <c r="A13578" t="s">
        <v>48</v>
      </c>
      <c r="B13578" t="s">
        <v>49</v>
      </c>
      <c r="C13578" t="s">
        <v>8168</v>
      </c>
      <c r="D13578" t="s">
        <v>8291</v>
      </c>
    </row>
    <row r="13579" spans="1:4" x14ac:dyDescent="0.3">
      <c r="A13579" t="s">
        <v>48</v>
      </c>
      <c r="B13579" t="s">
        <v>49</v>
      </c>
      <c r="C13579" t="s">
        <v>8168</v>
      </c>
      <c r="D13579" t="s">
        <v>8292</v>
      </c>
    </row>
    <row r="13580" spans="1:4" x14ac:dyDescent="0.3">
      <c r="A13580" t="s">
        <v>48</v>
      </c>
      <c r="B13580" t="s">
        <v>49</v>
      </c>
      <c r="C13580" t="s">
        <v>8168</v>
      </c>
      <c r="D13580" t="s">
        <v>4011</v>
      </c>
    </row>
    <row r="13581" spans="1:4" x14ac:dyDescent="0.3">
      <c r="A13581" t="s">
        <v>48</v>
      </c>
      <c r="B13581" t="s">
        <v>49</v>
      </c>
      <c r="C13581" t="s">
        <v>8168</v>
      </c>
      <c r="D13581" t="s">
        <v>8293</v>
      </c>
    </row>
    <row r="13582" spans="1:4" x14ac:dyDescent="0.3">
      <c r="A13582" t="s">
        <v>48</v>
      </c>
      <c r="B13582" t="s">
        <v>49</v>
      </c>
      <c r="C13582" t="s">
        <v>8168</v>
      </c>
      <c r="D13582" t="s">
        <v>8294</v>
      </c>
    </row>
    <row r="13583" spans="1:4" x14ac:dyDescent="0.3">
      <c r="A13583" t="s">
        <v>48</v>
      </c>
      <c r="B13583" t="s">
        <v>49</v>
      </c>
      <c r="C13583" t="s">
        <v>8168</v>
      </c>
      <c r="D13583" t="s">
        <v>8295</v>
      </c>
    </row>
    <row r="13584" spans="1:4" x14ac:dyDescent="0.3">
      <c r="A13584" t="s">
        <v>48</v>
      </c>
      <c r="B13584" t="s">
        <v>49</v>
      </c>
      <c r="C13584" t="s">
        <v>8168</v>
      </c>
      <c r="D13584" t="s">
        <v>8296</v>
      </c>
    </row>
    <row r="13585" spans="1:4" x14ac:dyDescent="0.3">
      <c r="A13585" t="s">
        <v>48</v>
      </c>
      <c r="B13585" t="s">
        <v>49</v>
      </c>
      <c r="C13585" t="s">
        <v>8168</v>
      </c>
      <c r="D13585" t="s">
        <v>8297</v>
      </c>
    </row>
    <row r="13586" spans="1:4" x14ac:dyDescent="0.3">
      <c r="A13586" t="s">
        <v>48</v>
      </c>
      <c r="B13586" t="s">
        <v>49</v>
      </c>
      <c r="C13586" t="s">
        <v>8168</v>
      </c>
      <c r="D13586" t="s">
        <v>8298</v>
      </c>
    </row>
    <row r="13587" spans="1:4" x14ac:dyDescent="0.3">
      <c r="A13587" t="s">
        <v>48</v>
      </c>
      <c r="B13587" t="s">
        <v>49</v>
      </c>
      <c r="C13587" t="s">
        <v>8168</v>
      </c>
      <c r="D13587" t="s">
        <v>8299</v>
      </c>
    </row>
    <row r="13588" spans="1:4" x14ac:dyDescent="0.3">
      <c r="A13588" t="s">
        <v>48</v>
      </c>
      <c r="B13588" t="s">
        <v>49</v>
      </c>
      <c r="C13588" t="s">
        <v>8168</v>
      </c>
      <c r="D13588" t="s">
        <v>8300</v>
      </c>
    </row>
    <row r="13589" spans="1:4" x14ac:dyDescent="0.3">
      <c r="A13589" t="s">
        <v>48</v>
      </c>
      <c r="B13589" t="s">
        <v>49</v>
      </c>
      <c r="C13589" t="s">
        <v>8168</v>
      </c>
      <c r="D13589" t="s">
        <v>8301</v>
      </c>
    </row>
    <row r="13590" spans="1:4" x14ac:dyDescent="0.3">
      <c r="A13590" t="s">
        <v>48</v>
      </c>
      <c r="B13590" t="s">
        <v>49</v>
      </c>
      <c r="C13590" t="s">
        <v>8168</v>
      </c>
      <c r="D13590" t="s">
        <v>8302</v>
      </c>
    </row>
    <row r="13591" spans="1:4" x14ac:dyDescent="0.3">
      <c r="A13591" t="s">
        <v>48</v>
      </c>
      <c r="B13591" t="s">
        <v>49</v>
      </c>
      <c r="C13591" t="s">
        <v>8168</v>
      </c>
      <c r="D13591" t="s">
        <v>8303</v>
      </c>
    </row>
    <row r="13592" spans="1:4" x14ac:dyDescent="0.3">
      <c r="A13592" t="s">
        <v>48</v>
      </c>
      <c r="B13592" t="s">
        <v>49</v>
      </c>
      <c r="C13592" t="s">
        <v>8168</v>
      </c>
      <c r="D13592" t="s">
        <v>8304</v>
      </c>
    </row>
    <row r="13593" spans="1:4" x14ac:dyDescent="0.3">
      <c r="A13593" t="s">
        <v>48</v>
      </c>
      <c r="B13593" t="s">
        <v>49</v>
      </c>
      <c r="C13593" t="s">
        <v>8168</v>
      </c>
      <c r="D13593" t="s">
        <v>8305</v>
      </c>
    </row>
    <row r="13594" spans="1:4" x14ac:dyDescent="0.3">
      <c r="A13594" t="s">
        <v>48</v>
      </c>
      <c r="B13594" t="s">
        <v>49</v>
      </c>
      <c r="C13594" t="s">
        <v>8168</v>
      </c>
      <c r="D13594" t="s">
        <v>8306</v>
      </c>
    </row>
    <row r="13595" spans="1:4" x14ac:dyDescent="0.3">
      <c r="A13595" t="s">
        <v>48</v>
      </c>
      <c r="B13595" t="s">
        <v>49</v>
      </c>
      <c r="C13595" t="s">
        <v>8168</v>
      </c>
      <c r="D13595" t="s">
        <v>1751</v>
      </c>
    </row>
    <row r="13596" spans="1:4" x14ac:dyDescent="0.3">
      <c r="A13596" t="s">
        <v>48</v>
      </c>
      <c r="B13596" t="s">
        <v>49</v>
      </c>
      <c r="C13596" t="s">
        <v>8168</v>
      </c>
      <c r="D13596" t="s">
        <v>8307</v>
      </c>
    </row>
    <row r="13597" spans="1:4" x14ac:dyDescent="0.3">
      <c r="A13597" t="s">
        <v>48</v>
      </c>
      <c r="B13597" t="s">
        <v>49</v>
      </c>
      <c r="C13597" t="s">
        <v>8168</v>
      </c>
      <c r="D13597" t="s">
        <v>8308</v>
      </c>
    </row>
    <row r="13598" spans="1:4" x14ac:dyDescent="0.3">
      <c r="A13598" t="s">
        <v>48</v>
      </c>
      <c r="B13598" t="s">
        <v>49</v>
      </c>
      <c r="C13598" t="s">
        <v>8168</v>
      </c>
      <c r="D13598" t="s">
        <v>6543</v>
      </c>
    </row>
    <row r="13599" spans="1:4" x14ac:dyDescent="0.3">
      <c r="A13599" t="s">
        <v>48</v>
      </c>
      <c r="B13599" t="s">
        <v>49</v>
      </c>
      <c r="C13599" t="s">
        <v>8168</v>
      </c>
      <c r="D13599" t="s">
        <v>4054</v>
      </c>
    </row>
    <row r="13600" spans="1:4" x14ac:dyDescent="0.3">
      <c r="A13600" t="s">
        <v>48</v>
      </c>
      <c r="B13600" t="s">
        <v>49</v>
      </c>
      <c r="C13600" t="s">
        <v>8168</v>
      </c>
      <c r="D13600" t="s">
        <v>8309</v>
      </c>
    </row>
    <row r="13601" spans="1:4" x14ac:dyDescent="0.3">
      <c r="A13601" t="s">
        <v>48</v>
      </c>
      <c r="B13601" t="s">
        <v>49</v>
      </c>
      <c r="C13601" t="s">
        <v>8168</v>
      </c>
      <c r="D13601" t="s">
        <v>8310</v>
      </c>
    </row>
    <row r="13602" spans="1:4" x14ac:dyDescent="0.3">
      <c r="A13602" t="s">
        <v>48</v>
      </c>
      <c r="B13602" t="s">
        <v>49</v>
      </c>
      <c r="C13602" t="s">
        <v>8168</v>
      </c>
      <c r="D13602" t="s">
        <v>8311</v>
      </c>
    </row>
    <row r="13603" spans="1:4" x14ac:dyDescent="0.3">
      <c r="A13603" t="s">
        <v>48</v>
      </c>
      <c r="B13603" t="s">
        <v>49</v>
      </c>
      <c r="C13603" t="s">
        <v>8168</v>
      </c>
      <c r="D13603" t="s">
        <v>8312</v>
      </c>
    </row>
    <row r="13604" spans="1:4" x14ac:dyDescent="0.3">
      <c r="A13604" t="s">
        <v>48</v>
      </c>
      <c r="B13604" t="s">
        <v>49</v>
      </c>
      <c r="C13604" t="s">
        <v>8168</v>
      </c>
      <c r="D13604" t="s">
        <v>8313</v>
      </c>
    </row>
    <row r="13605" spans="1:4" x14ac:dyDescent="0.3">
      <c r="A13605" t="s">
        <v>48</v>
      </c>
      <c r="B13605" t="s">
        <v>49</v>
      </c>
      <c r="C13605" t="s">
        <v>8168</v>
      </c>
      <c r="D13605" t="s">
        <v>8314</v>
      </c>
    </row>
    <row r="13606" spans="1:4" x14ac:dyDescent="0.3">
      <c r="A13606" t="s">
        <v>48</v>
      </c>
      <c r="B13606" t="s">
        <v>49</v>
      </c>
      <c r="C13606" t="s">
        <v>8168</v>
      </c>
      <c r="D13606" t="s">
        <v>8315</v>
      </c>
    </row>
    <row r="13607" spans="1:4" x14ac:dyDescent="0.3">
      <c r="A13607" t="s">
        <v>48</v>
      </c>
      <c r="B13607" t="s">
        <v>49</v>
      </c>
      <c r="C13607" t="s">
        <v>8168</v>
      </c>
      <c r="D13607" t="s">
        <v>8316</v>
      </c>
    </row>
    <row r="13608" spans="1:4" x14ac:dyDescent="0.3">
      <c r="A13608" t="s">
        <v>48</v>
      </c>
      <c r="B13608" t="s">
        <v>49</v>
      </c>
      <c r="C13608" t="s">
        <v>8168</v>
      </c>
      <c r="D13608" t="s">
        <v>8317</v>
      </c>
    </row>
    <row r="13609" spans="1:4" x14ac:dyDescent="0.3">
      <c r="A13609" t="s">
        <v>48</v>
      </c>
      <c r="B13609" t="s">
        <v>49</v>
      </c>
      <c r="C13609" t="s">
        <v>8168</v>
      </c>
      <c r="D13609" t="s">
        <v>8318</v>
      </c>
    </row>
    <row r="13610" spans="1:4" x14ac:dyDescent="0.3">
      <c r="A13610" t="s">
        <v>48</v>
      </c>
      <c r="B13610" t="s">
        <v>49</v>
      </c>
      <c r="C13610" t="s">
        <v>8168</v>
      </c>
      <c r="D13610" t="s">
        <v>8319</v>
      </c>
    </row>
    <row r="13611" spans="1:4" x14ac:dyDescent="0.3">
      <c r="A13611" t="s">
        <v>48</v>
      </c>
      <c r="B13611" t="s">
        <v>49</v>
      </c>
      <c r="C13611" t="s">
        <v>8168</v>
      </c>
      <c r="D13611" t="s">
        <v>8320</v>
      </c>
    </row>
    <row r="13612" spans="1:4" x14ac:dyDescent="0.3">
      <c r="A13612" t="s">
        <v>48</v>
      </c>
      <c r="B13612" t="s">
        <v>49</v>
      </c>
      <c r="C13612" t="s">
        <v>8168</v>
      </c>
      <c r="D13612" t="s">
        <v>8321</v>
      </c>
    </row>
    <row r="13613" spans="1:4" x14ac:dyDescent="0.3">
      <c r="A13613" t="s">
        <v>48</v>
      </c>
      <c r="B13613" t="s">
        <v>49</v>
      </c>
      <c r="C13613" t="s">
        <v>8168</v>
      </c>
      <c r="D13613" t="s">
        <v>8322</v>
      </c>
    </row>
    <row r="13614" spans="1:4" x14ac:dyDescent="0.3">
      <c r="A13614" t="s">
        <v>48</v>
      </c>
      <c r="B13614" t="s">
        <v>49</v>
      </c>
      <c r="C13614" t="s">
        <v>8168</v>
      </c>
      <c r="D13614" t="s">
        <v>8323</v>
      </c>
    </row>
    <row r="13615" spans="1:4" x14ac:dyDescent="0.3">
      <c r="A13615" t="s">
        <v>48</v>
      </c>
      <c r="B13615" t="s">
        <v>49</v>
      </c>
      <c r="C13615" t="s">
        <v>8168</v>
      </c>
      <c r="D13615" t="s">
        <v>8324</v>
      </c>
    </row>
    <row r="13616" spans="1:4" x14ac:dyDescent="0.3">
      <c r="A13616" t="s">
        <v>48</v>
      </c>
      <c r="B13616" t="s">
        <v>49</v>
      </c>
      <c r="C13616" t="s">
        <v>8168</v>
      </c>
      <c r="D13616" t="s">
        <v>8325</v>
      </c>
    </row>
    <row r="13617" spans="1:4" x14ac:dyDescent="0.3">
      <c r="A13617" t="s">
        <v>48</v>
      </c>
      <c r="B13617" t="s">
        <v>49</v>
      </c>
      <c r="C13617" t="s">
        <v>8168</v>
      </c>
      <c r="D13617" t="s">
        <v>8326</v>
      </c>
    </row>
    <row r="13618" spans="1:4" x14ac:dyDescent="0.3">
      <c r="A13618" t="s">
        <v>48</v>
      </c>
      <c r="B13618" t="s">
        <v>49</v>
      </c>
      <c r="C13618" t="s">
        <v>8168</v>
      </c>
      <c r="D13618" t="s">
        <v>8327</v>
      </c>
    </row>
    <row r="13619" spans="1:4" x14ac:dyDescent="0.3">
      <c r="A13619" t="s">
        <v>48</v>
      </c>
      <c r="B13619" t="s">
        <v>49</v>
      </c>
      <c r="C13619" t="s">
        <v>8168</v>
      </c>
      <c r="D13619" t="s">
        <v>8328</v>
      </c>
    </row>
    <row r="13620" spans="1:4" x14ac:dyDescent="0.3">
      <c r="A13620" t="s">
        <v>48</v>
      </c>
      <c r="B13620" t="s">
        <v>49</v>
      </c>
      <c r="C13620" t="s">
        <v>8168</v>
      </c>
      <c r="D13620" t="s">
        <v>8329</v>
      </c>
    </row>
    <row r="13621" spans="1:4" x14ac:dyDescent="0.3">
      <c r="A13621" t="s">
        <v>48</v>
      </c>
      <c r="B13621" t="s">
        <v>49</v>
      </c>
      <c r="C13621" t="s">
        <v>8168</v>
      </c>
      <c r="D13621" t="s">
        <v>8330</v>
      </c>
    </row>
    <row r="13622" spans="1:4" x14ac:dyDescent="0.3">
      <c r="A13622" t="s">
        <v>48</v>
      </c>
      <c r="B13622" t="s">
        <v>49</v>
      </c>
      <c r="C13622" t="s">
        <v>8168</v>
      </c>
      <c r="D13622" t="s">
        <v>8331</v>
      </c>
    </row>
    <row r="13623" spans="1:4" x14ac:dyDescent="0.3">
      <c r="A13623" t="s">
        <v>48</v>
      </c>
      <c r="B13623" t="s">
        <v>49</v>
      </c>
      <c r="C13623" t="s">
        <v>8168</v>
      </c>
      <c r="D13623" t="s">
        <v>8332</v>
      </c>
    </row>
    <row r="13624" spans="1:4" x14ac:dyDescent="0.3">
      <c r="A13624" t="s">
        <v>48</v>
      </c>
      <c r="B13624" t="s">
        <v>49</v>
      </c>
      <c r="C13624" t="s">
        <v>8168</v>
      </c>
      <c r="D13624" t="s">
        <v>8333</v>
      </c>
    </row>
    <row r="13625" spans="1:4" x14ac:dyDescent="0.3">
      <c r="A13625" t="s">
        <v>48</v>
      </c>
      <c r="B13625" t="s">
        <v>49</v>
      </c>
      <c r="C13625" t="s">
        <v>8168</v>
      </c>
      <c r="D13625" t="s">
        <v>8334</v>
      </c>
    </row>
    <row r="13626" spans="1:4" x14ac:dyDescent="0.3">
      <c r="A13626" t="s">
        <v>48</v>
      </c>
      <c r="B13626" t="s">
        <v>49</v>
      </c>
      <c r="C13626" t="s">
        <v>8168</v>
      </c>
      <c r="D13626" t="s">
        <v>8335</v>
      </c>
    </row>
    <row r="13627" spans="1:4" x14ac:dyDescent="0.3">
      <c r="A13627" t="s">
        <v>48</v>
      </c>
      <c r="B13627" t="s">
        <v>49</v>
      </c>
      <c r="C13627" t="s">
        <v>8168</v>
      </c>
      <c r="D13627" t="s">
        <v>8336</v>
      </c>
    </row>
    <row r="13628" spans="1:4" x14ac:dyDescent="0.3">
      <c r="A13628" t="s">
        <v>48</v>
      </c>
      <c r="B13628" t="s">
        <v>49</v>
      </c>
      <c r="C13628" t="s">
        <v>8168</v>
      </c>
      <c r="D13628" t="s">
        <v>8337</v>
      </c>
    </row>
    <row r="13629" spans="1:4" x14ac:dyDescent="0.3">
      <c r="A13629" t="s">
        <v>48</v>
      </c>
      <c r="B13629" t="s">
        <v>49</v>
      </c>
      <c r="C13629" t="s">
        <v>8168</v>
      </c>
      <c r="D13629" t="s">
        <v>8338</v>
      </c>
    </row>
    <row r="13630" spans="1:4" x14ac:dyDescent="0.3">
      <c r="A13630" t="s">
        <v>48</v>
      </c>
      <c r="B13630" t="s">
        <v>49</v>
      </c>
      <c r="C13630" t="s">
        <v>8168</v>
      </c>
      <c r="D13630" t="s">
        <v>8339</v>
      </c>
    </row>
    <row r="13631" spans="1:4" x14ac:dyDescent="0.3">
      <c r="A13631" t="s">
        <v>48</v>
      </c>
      <c r="B13631" t="s">
        <v>49</v>
      </c>
      <c r="C13631" t="s">
        <v>8168</v>
      </c>
      <c r="D13631" t="s">
        <v>8340</v>
      </c>
    </row>
    <row r="13632" spans="1:4" x14ac:dyDescent="0.3">
      <c r="A13632" t="s">
        <v>48</v>
      </c>
      <c r="B13632" t="s">
        <v>49</v>
      </c>
      <c r="C13632" t="s">
        <v>8168</v>
      </c>
      <c r="D13632" t="s">
        <v>8341</v>
      </c>
    </row>
    <row r="13633" spans="1:4" x14ac:dyDescent="0.3">
      <c r="A13633" t="s">
        <v>48</v>
      </c>
      <c r="B13633" t="s">
        <v>49</v>
      </c>
      <c r="C13633" t="s">
        <v>8168</v>
      </c>
      <c r="D13633" t="s">
        <v>8342</v>
      </c>
    </row>
    <row r="13634" spans="1:4" x14ac:dyDescent="0.3">
      <c r="A13634" t="s">
        <v>48</v>
      </c>
      <c r="B13634" t="s">
        <v>49</v>
      </c>
      <c r="C13634" t="s">
        <v>8168</v>
      </c>
      <c r="D13634" t="s">
        <v>8343</v>
      </c>
    </row>
    <row r="13635" spans="1:4" x14ac:dyDescent="0.3">
      <c r="A13635" t="s">
        <v>48</v>
      </c>
      <c r="B13635" t="s">
        <v>49</v>
      </c>
      <c r="C13635" t="s">
        <v>8168</v>
      </c>
      <c r="D13635" t="s">
        <v>8344</v>
      </c>
    </row>
    <row r="13636" spans="1:4" x14ac:dyDescent="0.3">
      <c r="A13636" t="s">
        <v>48</v>
      </c>
      <c r="B13636" t="s">
        <v>49</v>
      </c>
      <c r="C13636" t="s">
        <v>8168</v>
      </c>
      <c r="D13636" t="s">
        <v>8345</v>
      </c>
    </row>
    <row r="13637" spans="1:4" x14ac:dyDescent="0.3">
      <c r="A13637" t="s">
        <v>48</v>
      </c>
      <c r="B13637" t="s">
        <v>49</v>
      </c>
      <c r="C13637" t="s">
        <v>8168</v>
      </c>
      <c r="D13637" t="s">
        <v>8346</v>
      </c>
    </row>
    <row r="13638" spans="1:4" x14ac:dyDescent="0.3">
      <c r="A13638" t="s">
        <v>48</v>
      </c>
      <c r="B13638" t="s">
        <v>49</v>
      </c>
      <c r="C13638" t="s">
        <v>8168</v>
      </c>
      <c r="D13638" t="s">
        <v>2519</v>
      </c>
    </row>
    <row r="13639" spans="1:4" x14ac:dyDescent="0.3">
      <c r="A13639" t="s">
        <v>48</v>
      </c>
      <c r="B13639" t="s">
        <v>49</v>
      </c>
      <c r="C13639" t="s">
        <v>8168</v>
      </c>
      <c r="D13639" t="s">
        <v>8347</v>
      </c>
    </row>
    <row r="13640" spans="1:4" x14ac:dyDescent="0.3">
      <c r="A13640" t="s">
        <v>48</v>
      </c>
      <c r="B13640" t="s">
        <v>49</v>
      </c>
      <c r="C13640" t="s">
        <v>8168</v>
      </c>
      <c r="D13640" t="s">
        <v>8348</v>
      </c>
    </row>
    <row r="13641" spans="1:4" x14ac:dyDescent="0.3">
      <c r="A13641" t="s">
        <v>48</v>
      </c>
      <c r="B13641" t="s">
        <v>49</v>
      </c>
      <c r="C13641" t="s">
        <v>8168</v>
      </c>
      <c r="D13641" t="s">
        <v>171</v>
      </c>
    </row>
    <row r="13642" spans="1:4" x14ac:dyDescent="0.3">
      <c r="A13642" t="s">
        <v>48</v>
      </c>
      <c r="B13642" t="s">
        <v>49</v>
      </c>
      <c r="C13642" t="s">
        <v>8168</v>
      </c>
      <c r="D13642" t="s">
        <v>8349</v>
      </c>
    </row>
    <row r="13643" spans="1:4" x14ac:dyDescent="0.3">
      <c r="A13643" t="s">
        <v>48</v>
      </c>
      <c r="B13643" t="s">
        <v>49</v>
      </c>
      <c r="C13643" t="s">
        <v>8168</v>
      </c>
      <c r="D13643" t="s">
        <v>8350</v>
      </c>
    </row>
    <row r="13644" spans="1:4" x14ac:dyDescent="0.3">
      <c r="A13644" t="s">
        <v>48</v>
      </c>
      <c r="B13644" t="s">
        <v>49</v>
      </c>
      <c r="C13644" t="s">
        <v>8168</v>
      </c>
      <c r="D13644" t="s">
        <v>8351</v>
      </c>
    </row>
    <row r="13645" spans="1:4" x14ac:dyDescent="0.3">
      <c r="A13645" t="s">
        <v>48</v>
      </c>
      <c r="B13645" t="s">
        <v>49</v>
      </c>
      <c r="C13645" t="s">
        <v>8168</v>
      </c>
      <c r="D13645" t="s">
        <v>8352</v>
      </c>
    </row>
    <row r="13646" spans="1:4" x14ac:dyDescent="0.3">
      <c r="A13646" t="s">
        <v>48</v>
      </c>
      <c r="B13646" t="s">
        <v>49</v>
      </c>
      <c r="C13646" t="s">
        <v>8168</v>
      </c>
      <c r="D13646" t="s">
        <v>8353</v>
      </c>
    </row>
    <row r="13647" spans="1:4" x14ac:dyDescent="0.3">
      <c r="A13647" t="s">
        <v>48</v>
      </c>
      <c r="B13647" t="s">
        <v>49</v>
      </c>
      <c r="C13647" t="s">
        <v>8168</v>
      </c>
      <c r="D13647" t="s">
        <v>8354</v>
      </c>
    </row>
    <row r="13648" spans="1:4" x14ac:dyDescent="0.3">
      <c r="A13648" t="s">
        <v>48</v>
      </c>
      <c r="B13648" t="s">
        <v>49</v>
      </c>
      <c r="C13648" t="s">
        <v>8168</v>
      </c>
      <c r="D13648" t="s">
        <v>8355</v>
      </c>
    </row>
    <row r="13649" spans="1:4" x14ac:dyDescent="0.3">
      <c r="A13649" t="s">
        <v>48</v>
      </c>
      <c r="B13649" t="s">
        <v>49</v>
      </c>
      <c r="C13649" t="s">
        <v>8168</v>
      </c>
      <c r="D13649" t="s">
        <v>8356</v>
      </c>
    </row>
    <row r="13650" spans="1:4" x14ac:dyDescent="0.3">
      <c r="A13650" t="s">
        <v>48</v>
      </c>
      <c r="B13650" t="s">
        <v>49</v>
      </c>
      <c r="C13650" t="s">
        <v>8168</v>
      </c>
      <c r="D13650" t="s">
        <v>8357</v>
      </c>
    </row>
    <row r="13651" spans="1:4" x14ac:dyDescent="0.3">
      <c r="A13651" t="s">
        <v>48</v>
      </c>
      <c r="B13651" t="s">
        <v>49</v>
      </c>
      <c r="C13651" t="s">
        <v>8168</v>
      </c>
      <c r="D13651" t="s">
        <v>8358</v>
      </c>
    </row>
    <row r="13652" spans="1:4" x14ac:dyDescent="0.3">
      <c r="A13652" t="s">
        <v>48</v>
      </c>
      <c r="B13652" t="s">
        <v>49</v>
      </c>
      <c r="C13652" t="s">
        <v>8168</v>
      </c>
      <c r="D13652" t="s">
        <v>8359</v>
      </c>
    </row>
    <row r="13653" spans="1:4" x14ac:dyDescent="0.3">
      <c r="A13653" t="s">
        <v>48</v>
      </c>
      <c r="B13653" t="s">
        <v>49</v>
      </c>
      <c r="C13653" t="s">
        <v>8168</v>
      </c>
      <c r="D13653" t="s">
        <v>8360</v>
      </c>
    </row>
    <row r="13654" spans="1:4" x14ac:dyDescent="0.3">
      <c r="A13654" t="s">
        <v>48</v>
      </c>
      <c r="B13654" t="s">
        <v>49</v>
      </c>
      <c r="C13654" t="s">
        <v>8168</v>
      </c>
      <c r="D13654" t="s">
        <v>8361</v>
      </c>
    </row>
    <row r="13655" spans="1:4" x14ac:dyDescent="0.3">
      <c r="A13655" t="s">
        <v>48</v>
      </c>
      <c r="B13655" t="s">
        <v>49</v>
      </c>
      <c r="C13655" t="s">
        <v>8168</v>
      </c>
      <c r="D13655" t="s">
        <v>8362</v>
      </c>
    </row>
    <row r="13656" spans="1:4" x14ac:dyDescent="0.3">
      <c r="A13656" t="s">
        <v>48</v>
      </c>
      <c r="B13656" t="s">
        <v>49</v>
      </c>
      <c r="C13656" t="s">
        <v>8168</v>
      </c>
      <c r="D13656" t="s">
        <v>8363</v>
      </c>
    </row>
    <row r="13657" spans="1:4" x14ac:dyDescent="0.3">
      <c r="A13657" t="s">
        <v>48</v>
      </c>
      <c r="B13657" t="s">
        <v>49</v>
      </c>
      <c r="C13657" t="s">
        <v>8168</v>
      </c>
      <c r="D13657" t="s">
        <v>8364</v>
      </c>
    </row>
    <row r="13658" spans="1:4" x14ac:dyDescent="0.3">
      <c r="A13658" t="s">
        <v>48</v>
      </c>
      <c r="B13658" t="s">
        <v>49</v>
      </c>
      <c r="C13658" t="s">
        <v>8168</v>
      </c>
      <c r="D13658" t="s">
        <v>8365</v>
      </c>
    </row>
    <row r="13659" spans="1:4" x14ac:dyDescent="0.3">
      <c r="A13659" t="s">
        <v>48</v>
      </c>
      <c r="B13659" t="s">
        <v>49</v>
      </c>
      <c r="C13659" t="s">
        <v>8168</v>
      </c>
      <c r="D13659" t="s">
        <v>8366</v>
      </c>
    </row>
    <row r="13660" spans="1:4" x14ac:dyDescent="0.3">
      <c r="A13660" t="s">
        <v>48</v>
      </c>
      <c r="B13660" t="s">
        <v>49</v>
      </c>
      <c r="C13660" t="s">
        <v>8168</v>
      </c>
      <c r="D13660" t="s">
        <v>8367</v>
      </c>
    </row>
    <row r="13661" spans="1:4" x14ac:dyDescent="0.3">
      <c r="A13661" t="s">
        <v>48</v>
      </c>
      <c r="B13661" t="s">
        <v>49</v>
      </c>
      <c r="C13661" t="s">
        <v>8168</v>
      </c>
      <c r="D13661" t="s">
        <v>8368</v>
      </c>
    </row>
    <row r="13662" spans="1:4" x14ac:dyDescent="0.3">
      <c r="A13662" t="s">
        <v>48</v>
      </c>
      <c r="B13662" t="s">
        <v>49</v>
      </c>
      <c r="C13662" t="s">
        <v>8168</v>
      </c>
      <c r="D13662" t="s">
        <v>8369</v>
      </c>
    </row>
    <row r="13663" spans="1:4" x14ac:dyDescent="0.3">
      <c r="A13663" t="s">
        <v>48</v>
      </c>
      <c r="B13663" t="s">
        <v>49</v>
      </c>
      <c r="C13663" t="s">
        <v>8168</v>
      </c>
      <c r="D13663" t="s">
        <v>8370</v>
      </c>
    </row>
    <row r="13664" spans="1:4" x14ac:dyDescent="0.3">
      <c r="A13664" t="s">
        <v>48</v>
      </c>
      <c r="B13664" t="s">
        <v>49</v>
      </c>
      <c r="C13664" t="s">
        <v>8168</v>
      </c>
      <c r="D13664" t="s">
        <v>8371</v>
      </c>
    </row>
    <row r="13665" spans="1:4" x14ac:dyDescent="0.3">
      <c r="A13665" t="s">
        <v>48</v>
      </c>
      <c r="B13665" t="s">
        <v>49</v>
      </c>
      <c r="C13665" t="s">
        <v>8168</v>
      </c>
      <c r="D13665" t="s">
        <v>1296</v>
      </c>
    </row>
    <row r="13666" spans="1:4" x14ac:dyDescent="0.3">
      <c r="A13666" t="s">
        <v>48</v>
      </c>
      <c r="B13666" t="s">
        <v>49</v>
      </c>
      <c r="C13666" t="s">
        <v>8168</v>
      </c>
      <c r="D13666" t="s">
        <v>8372</v>
      </c>
    </row>
    <row r="13667" spans="1:4" x14ac:dyDescent="0.3">
      <c r="A13667" t="s">
        <v>48</v>
      </c>
      <c r="B13667" t="s">
        <v>49</v>
      </c>
      <c r="C13667" t="s">
        <v>8168</v>
      </c>
      <c r="D13667" t="s">
        <v>8373</v>
      </c>
    </row>
    <row r="13668" spans="1:4" x14ac:dyDescent="0.3">
      <c r="A13668" t="s">
        <v>48</v>
      </c>
      <c r="B13668" t="s">
        <v>49</v>
      </c>
      <c r="C13668" t="s">
        <v>8168</v>
      </c>
      <c r="D13668" t="s">
        <v>8374</v>
      </c>
    </row>
    <row r="13669" spans="1:4" x14ac:dyDescent="0.3">
      <c r="A13669" t="s">
        <v>48</v>
      </c>
      <c r="B13669" t="s">
        <v>49</v>
      </c>
      <c r="C13669" t="s">
        <v>8168</v>
      </c>
      <c r="D13669" t="s">
        <v>8375</v>
      </c>
    </row>
    <row r="13670" spans="1:4" x14ac:dyDescent="0.3">
      <c r="A13670" t="s">
        <v>48</v>
      </c>
      <c r="B13670" t="s">
        <v>49</v>
      </c>
      <c r="C13670" t="s">
        <v>8168</v>
      </c>
      <c r="D13670" t="s">
        <v>8376</v>
      </c>
    </row>
    <row r="13671" spans="1:4" x14ac:dyDescent="0.3">
      <c r="A13671" t="s">
        <v>48</v>
      </c>
      <c r="B13671" t="s">
        <v>49</v>
      </c>
      <c r="C13671" t="s">
        <v>8168</v>
      </c>
      <c r="D13671" t="s">
        <v>5776</v>
      </c>
    </row>
    <row r="13672" spans="1:4" x14ac:dyDescent="0.3">
      <c r="A13672" t="s">
        <v>48</v>
      </c>
      <c r="B13672" t="s">
        <v>49</v>
      </c>
      <c r="C13672" t="s">
        <v>8168</v>
      </c>
      <c r="D13672" t="s">
        <v>8377</v>
      </c>
    </row>
    <row r="13673" spans="1:4" x14ac:dyDescent="0.3">
      <c r="A13673" t="s">
        <v>48</v>
      </c>
      <c r="B13673" t="s">
        <v>49</v>
      </c>
      <c r="C13673" t="s">
        <v>8168</v>
      </c>
      <c r="D13673" t="s">
        <v>8378</v>
      </c>
    </row>
    <row r="13674" spans="1:4" x14ac:dyDescent="0.3">
      <c r="A13674" t="s">
        <v>48</v>
      </c>
      <c r="B13674" t="s">
        <v>49</v>
      </c>
      <c r="C13674" t="s">
        <v>8168</v>
      </c>
      <c r="D13674" t="s">
        <v>8379</v>
      </c>
    </row>
    <row r="13675" spans="1:4" x14ac:dyDescent="0.3">
      <c r="A13675" t="s">
        <v>48</v>
      </c>
      <c r="B13675" t="s">
        <v>49</v>
      </c>
      <c r="C13675" t="s">
        <v>8168</v>
      </c>
      <c r="D13675" t="s">
        <v>8380</v>
      </c>
    </row>
    <row r="13676" spans="1:4" x14ac:dyDescent="0.3">
      <c r="A13676" t="s">
        <v>48</v>
      </c>
      <c r="B13676" t="s">
        <v>49</v>
      </c>
      <c r="C13676" t="s">
        <v>8168</v>
      </c>
      <c r="D13676" t="s">
        <v>8381</v>
      </c>
    </row>
    <row r="13677" spans="1:4" x14ac:dyDescent="0.3">
      <c r="A13677" t="s">
        <v>48</v>
      </c>
      <c r="B13677" t="s">
        <v>49</v>
      </c>
      <c r="C13677" t="s">
        <v>8168</v>
      </c>
      <c r="D13677" t="s">
        <v>8382</v>
      </c>
    </row>
    <row r="13678" spans="1:4" x14ac:dyDescent="0.3">
      <c r="A13678" t="s">
        <v>48</v>
      </c>
      <c r="B13678" t="s">
        <v>49</v>
      </c>
      <c r="C13678" t="s">
        <v>8168</v>
      </c>
      <c r="D13678" t="s">
        <v>8383</v>
      </c>
    </row>
    <row r="13679" spans="1:4" x14ac:dyDescent="0.3">
      <c r="A13679" t="s">
        <v>48</v>
      </c>
      <c r="B13679" t="s">
        <v>49</v>
      </c>
      <c r="C13679" t="s">
        <v>8168</v>
      </c>
      <c r="D13679" t="s">
        <v>8384</v>
      </c>
    </row>
    <row r="13680" spans="1:4" x14ac:dyDescent="0.3">
      <c r="A13680" t="s">
        <v>48</v>
      </c>
      <c r="B13680" t="s">
        <v>49</v>
      </c>
      <c r="C13680" t="s">
        <v>8168</v>
      </c>
      <c r="D13680" t="s">
        <v>8385</v>
      </c>
    </row>
    <row r="13681" spans="1:4" x14ac:dyDescent="0.3">
      <c r="A13681" t="s">
        <v>48</v>
      </c>
      <c r="B13681" t="s">
        <v>49</v>
      </c>
      <c r="C13681" t="s">
        <v>8168</v>
      </c>
      <c r="D13681" t="s">
        <v>8386</v>
      </c>
    </row>
    <row r="13682" spans="1:4" x14ac:dyDescent="0.3">
      <c r="A13682" t="s">
        <v>48</v>
      </c>
      <c r="B13682" t="s">
        <v>49</v>
      </c>
      <c r="C13682" t="s">
        <v>8168</v>
      </c>
      <c r="D13682" t="s">
        <v>8387</v>
      </c>
    </row>
    <row r="13683" spans="1:4" x14ac:dyDescent="0.3">
      <c r="A13683" t="s">
        <v>48</v>
      </c>
      <c r="B13683" t="s">
        <v>49</v>
      </c>
      <c r="C13683" t="s">
        <v>8168</v>
      </c>
      <c r="D13683" t="s">
        <v>8388</v>
      </c>
    </row>
    <row r="13684" spans="1:4" x14ac:dyDescent="0.3">
      <c r="A13684" t="s">
        <v>48</v>
      </c>
      <c r="B13684" t="s">
        <v>49</v>
      </c>
      <c r="C13684" t="s">
        <v>8168</v>
      </c>
      <c r="D13684" t="s">
        <v>21374</v>
      </c>
    </row>
    <row r="13685" spans="1:4" x14ac:dyDescent="0.3">
      <c r="A13685" t="s">
        <v>48</v>
      </c>
      <c r="B13685" t="s">
        <v>49</v>
      </c>
      <c r="C13685" t="s">
        <v>8168</v>
      </c>
      <c r="D13685" t="s">
        <v>8389</v>
      </c>
    </row>
    <row r="13686" spans="1:4" x14ac:dyDescent="0.3">
      <c r="A13686" t="s">
        <v>48</v>
      </c>
      <c r="B13686" t="s">
        <v>49</v>
      </c>
      <c r="C13686" t="s">
        <v>8168</v>
      </c>
      <c r="D13686" t="s">
        <v>8390</v>
      </c>
    </row>
    <row r="13687" spans="1:4" x14ac:dyDescent="0.3">
      <c r="A13687" t="s">
        <v>48</v>
      </c>
      <c r="B13687" t="s">
        <v>49</v>
      </c>
      <c r="C13687" t="s">
        <v>8168</v>
      </c>
      <c r="D13687" t="s">
        <v>8391</v>
      </c>
    </row>
    <row r="13688" spans="1:4" x14ac:dyDescent="0.3">
      <c r="A13688" t="s">
        <v>48</v>
      </c>
      <c r="B13688" t="s">
        <v>49</v>
      </c>
      <c r="C13688" t="s">
        <v>8168</v>
      </c>
      <c r="D13688" t="s">
        <v>8392</v>
      </c>
    </row>
    <row r="13689" spans="1:4" x14ac:dyDescent="0.3">
      <c r="A13689" t="s">
        <v>48</v>
      </c>
      <c r="B13689" t="s">
        <v>49</v>
      </c>
      <c r="C13689" t="s">
        <v>8168</v>
      </c>
      <c r="D13689" t="s">
        <v>8393</v>
      </c>
    </row>
    <row r="13690" spans="1:4" x14ac:dyDescent="0.3">
      <c r="A13690" t="s">
        <v>48</v>
      </c>
      <c r="B13690" t="s">
        <v>49</v>
      </c>
      <c r="C13690" t="s">
        <v>8168</v>
      </c>
      <c r="D13690" t="s">
        <v>8394</v>
      </c>
    </row>
    <row r="13691" spans="1:4" x14ac:dyDescent="0.3">
      <c r="A13691" t="s">
        <v>48</v>
      </c>
      <c r="B13691" t="s">
        <v>49</v>
      </c>
      <c r="C13691" t="s">
        <v>8168</v>
      </c>
      <c r="D13691" t="s">
        <v>8395</v>
      </c>
    </row>
    <row r="13692" spans="1:4" x14ac:dyDescent="0.3">
      <c r="A13692" t="s">
        <v>48</v>
      </c>
      <c r="B13692" t="s">
        <v>49</v>
      </c>
      <c r="C13692" t="s">
        <v>8168</v>
      </c>
      <c r="D13692" t="s">
        <v>8396</v>
      </c>
    </row>
    <row r="13693" spans="1:4" x14ac:dyDescent="0.3">
      <c r="A13693" t="s">
        <v>48</v>
      </c>
      <c r="B13693" t="s">
        <v>49</v>
      </c>
      <c r="C13693" t="s">
        <v>8168</v>
      </c>
      <c r="D13693" t="s">
        <v>8397</v>
      </c>
    </row>
    <row r="13694" spans="1:4" x14ac:dyDescent="0.3">
      <c r="A13694" t="s">
        <v>48</v>
      </c>
      <c r="B13694" t="s">
        <v>49</v>
      </c>
      <c r="C13694" t="s">
        <v>8168</v>
      </c>
      <c r="D13694" t="s">
        <v>8398</v>
      </c>
    </row>
    <row r="13695" spans="1:4" x14ac:dyDescent="0.3">
      <c r="A13695" t="s">
        <v>48</v>
      </c>
      <c r="B13695" t="s">
        <v>49</v>
      </c>
      <c r="C13695" t="s">
        <v>8168</v>
      </c>
      <c r="D13695" t="s">
        <v>8399</v>
      </c>
    </row>
    <row r="13696" spans="1:4" x14ac:dyDescent="0.3">
      <c r="A13696" t="s">
        <v>48</v>
      </c>
      <c r="B13696" t="s">
        <v>49</v>
      </c>
      <c r="C13696" t="s">
        <v>8168</v>
      </c>
      <c r="D13696" t="s">
        <v>8400</v>
      </c>
    </row>
    <row r="13697" spans="1:4" x14ac:dyDescent="0.3">
      <c r="A13697" t="s">
        <v>48</v>
      </c>
      <c r="B13697" t="s">
        <v>49</v>
      </c>
      <c r="C13697" t="s">
        <v>8168</v>
      </c>
      <c r="D13697" t="s">
        <v>8401</v>
      </c>
    </row>
    <row r="13698" spans="1:4" x14ac:dyDescent="0.3">
      <c r="A13698" t="s">
        <v>48</v>
      </c>
      <c r="B13698" t="s">
        <v>49</v>
      </c>
      <c r="C13698" t="s">
        <v>8168</v>
      </c>
      <c r="D13698" t="s">
        <v>8402</v>
      </c>
    </row>
    <row r="13699" spans="1:4" x14ac:dyDescent="0.3">
      <c r="A13699" t="s">
        <v>48</v>
      </c>
      <c r="B13699" t="s">
        <v>49</v>
      </c>
      <c r="C13699" t="s">
        <v>8168</v>
      </c>
      <c r="D13699" t="s">
        <v>8403</v>
      </c>
    </row>
    <row r="13700" spans="1:4" x14ac:dyDescent="0.3">
      <c r="A13700" t="s">
        <v>48</v>
      </c>
      <c r="B13700" t="s">
        <v>49</v>
      </c>
      <c r="C13700" t="s">
        <v>8168</v>
      </c>
      <c r="D13700" t="s">
        <v>8404</v>
      </c>
    </row>
    <row r="13701" spans="1:4" x14ac:dyDescent="0.3">
      <c r="A13701" t="s">
        <v>48</v>
      </c>
      <c r="B13701" t="s">
        <v>49</v>
      </c>
      <c r="C13701" t="s">
        <v>8168</v>
      </c>
      <c r="D13701" t="s">
        <v>8405</v>
      </c>
    </row>
    <row r="13702" spans="1:4" x14ac:dyDescent="0.3">
      <c r="A13702" t="s">
        <v>48</v>
      </c>
      <c r="B13702" t="s">
        <v>49</v>
      </c>
      <c r="C13702" t="s">
        <v>8168</v>
      </c>
      <c r="D13702" t="s">
        <v>8406</v>
      </c>
    </row>
    <row r="13703" spans="1:4" x14ac:dyDescent="0.3">
      <c r="A13703" t="s">
        <v>48</v>
      </c>
      <c r="B13703" t="s">
        <v>49</v>
      </c>
      <c r="C13703" t="s">
        <v>8168</v>
      </c>
      <c r="D13703" t="s">
        <v>8407</v>
      </c>
    </row>
    <row r="13704" spans="1:4" x14ac:dyDescent="0.3">
      <c r="A13704" t="s">
        <v>48</v>
      </c>
      <c r="B13704" t="s">
        <v>49</v>
      </c>
      <c r="C13704" t="s">
        <v>8168</v>
      </c>
      <c r="D13704" t="s">
        <v>230</v>
      </c>
    </row>
    <row r="13705" spans="1:4" x14ac:dyDescent="0.3">
      <c r="A13705" t="s">
        <v>48</v>
      </c>
      <c r="B13705" t="s">
        <v>49</v>
      </c>
      <c r="C13705" t="s">
        <v>8168</v>
      </c>
      <c r="D13705" t="s">
        <v>8408</v>
      </c>
    </row>
    <row r="13706" spans="1:4" x14ac:dyDescent="0.3">
      <c r="A13706" t="s">
        <v>48</v>
      </c>
      <c r="B13706" t="s">
        <v>49</v>
      </c>
      <c r="C13706" t="s">
        <v>8168</v>
      </c>
      <c r="D13706" t="s">
        <v>8409</v>
      </c>
    </row>
    <row r="13707" spans="1:4" x14ac:dyDescent="0.3">
      <c r="A13707" t="s">
        <v>48</v>
      </c>
      <c r="B13707" t="s">
        <v>49</v>
      </c>
      <c r="C13707" t="s">
        <v>8168</v>
      </c>
      <c r="D13707" t="s">
        <v>8410</v>
      </c>
    </row>
    <row r="13708" spans="1:4" x14ac:dyDescent="0.3">
      <c r="A13708" t="s">
        <v>48</v>
      </c>
      <c r="B13708" t="s">
        <v>49</v>
      </c>
      <c r="C13708" t="s">
        <v>8168</v>
      </c>
      <c r="D13708" t="s">
        <v>8411</v>
      </c>
    </row>
    <row r="13709" spans="1:4" x14ac:dyDescent="0.3">
      <c r="A13709" t="s">
        <v>48</v>
      </c>
      <c r="B13709" t="s">
        <v>49</v>
      </c>
      <c r="C13709" t="s">
        <v>8168</v>
      </c>
      <c r="D13709" t="s">
        <v>8412</v>
      </c>
    </row>
    <row r="13710" spans="1:4" x14ac:dyDescent="0.3">
      <c r="A13710" t="s">
        <v>48</v>
      </c>
      <c r="B13710" t="s">
        <v>49</v>
      </c>
      <c r="C13710" t="s">
        <v>8168</v>
      </c>
      <c r="D13710" t="s">
        <v>8413</v>
      </c>
    </row>
    <row r="13711" spans="1:4" x14ac:dyDescent="0.3">
      <c r="A13711" t="s">
        <v>48</v>
      </c>
      <c r="B13711" t="s">
        <v>49</v>
      </c>
      <c r="C13711" t="s">
        <v>8168</v>
      </c>
      <c r="D13711" t="s">
        <v>8414</v>
      </c>
    </row>
    <row r="13712" spans="1:4" x14ac:dyDescent="0.3">
      <c r="A13712" t="s">
        <v>48</v>
      </c>
      <c r="B13712" t="s">
        <v>49</v>
      </c>
      <c r="C13712" t="s">
        <v>8168</v>
      </c>
      <c r="D13712" t="s">
        <v>8415</v>
      </c>
    </row>
    <row r="13713" spans="1:4" x14ac:dyDescent="0.3">
      <c r="A13713" t="s">
        <v>48</v>
      </c>
      <c r="B13713" t="s">
        <v>49</v>
      </c>
      <c r="C13713" t="s">
        <v>8168</v>
      </c>
      <c r="D13713" t="s">
        <v>8416</v>
      </c>
    </row>
    <row r="13714" spans="1:4" x14ac:dyDescent="0.3">
      <c r="A13714" t="s">
        <v>48</v>
      </c>
      <c r="B13714" t="s">
        <v>49</v>
      </c>
      <c r="C13714" t="s">
        <v>8168</v>
      </c>
      <c r="D13714" t="s">
        <v>8417</v>
      </c>
    </row>
    <row r="13715" spans="1:4" x14ac:dyDescent="0.3">
      <c r="A13715" t="s">
        <v>48</v>
      </c>
      <c r="B13715" t="s">
        <v>49</v>
      </c>
      <c r="C13715" t="s">
        <v>8168</v>
      </c>
      <c r="D13715" t="s">
        <v>8418</v>
      </c>
    </row>
    <row r="13716" spans="1:4" x14ac:dyDescent="0.3">
      <c r="A13716" t="s">
        <v>48</v>
      </c>
      <c r="B13716" t="s">
        <v>49</v>
      </c>
      <c r="C13716" t="s">
        <v>8168</v>
      </c>
      <c r="D13716" t="s">
        <v>8419</v>
      </c>
    </row>
    <row r="13717" spans="1:4" x14ac:dyDescent="0.3">
      <c r="A13717" t="s">
        <v>48</v>
      </c>
      <c r="B13717" t="s">
        <v>49</v>
      </c>
      <c r="C13717" t="s">
        <v>8168</v>
      </c>
      <c r="D13717" t="s">
        <v>8420</v>
      </c>
    </row>
    <row r="13718" spans="1:4" x14ac:dyDescent="0.3">
      <c r="A13718" t="s">
        <v>48</v>
      </c>
      <c r="B13718" t="s">
        <v>49</v>
      </c>
      <c r="C13718" t="s">
        <v>8168</v>
      </c>
      <c r="D13718" t="s">
        <v>8421</v>
      </c>
    </row>
    <row r="13719" spans="1:4" x14ac:dyDescent="0.3">
      <c r="A13719" t="s">
        <v>48</v>
      </c>
      <c r="B13719" t="s">
        <v>49</v>
      </c>
      <c r="C13719" t="s">
        <v>8168</v>
      </c>
      <c r="D13719" t="s">
        <v>8422</v>
      </c>
    </row>
    <row r="13720" spans="1:4" x14ac:dyDescent="0.3">
      <c r="A13720" t="s">
        <v>48</v>
      </c>
      <c r="B13720" t="s">
        <v>49</v>
      </c>
      <c r="C13720" t="s">
        <v>8168</v>
      </c>
      <c r="D13720" t="s">
        <v>8423</v>
      </c>
    </row>
    <row r="13721" spans="1:4" x14ac:dyDescent="0.3">
      <c r="A13721" t="s">
        <v>48</v>
      </c>
      <c r="B13721" t="s">
        <v>49</v>
      </c>
      <c r="C13721" t="s">
        <v>8168</v>
      </c>
      <c r="D13721" t="s">
        <v>8424</v>
      </c>
    </row>
    <row r="13722" spans="1:4" x14ac:dyDescent="0.3">
      <c r="A13722" t="s">
        <v>48</v>
      </c>
      <c r="B13722" t="s">
        <v>49</v>
      </c>
      <c r="C13722" t="s">
        <v>8168</v>
      </c>
      <c r="D13722" t="s">
        <v>8425</v>
      </c>
    </row>
    <row r="13723" spans="1:4" x14ac:dyDescent="0.3">
      <c r="A13723" t="s">
        <v>48</v>
      </c>
      <c r="B13723" t="s">
        <v>49</v>
      </c>
      <c r="C13723" t="s">
        <v>8168</v>
      </c>
      <c r="D13723" t="s">
        <v>8426</v>
      </c>
    </row>
    <row r="13724" spans="1:4" x14ac:dyDescent="0.3">
      <c r="A13724" t="s">
        <v>48</v>
      </c>
      <c r="B13724" t="s">
        <v>49</v>
      </c>
      <c r="C13724" t="s">
        <v>8168</v>
      </c>
      <c r="D13724" t="s">
        <v>8427</v>
      </c>
    </row>
    <row r="13725" spans="1:4" x14ac:dyDescent="0.3">
      <c r="A13725" t="s">
        <v>48</v>
      </c>
      <c r="B13725" t="s">
        <v>49</v>
      </c>
      <c r="C13725" t="s">
        <v>8168</v>
      </c>
      <c r="D13725" t="s">
        <v>7004</v>
      </c>
    </row>
    <row r="13726" spans="1:4" x14ac:dyDescent="0.3">
      <c r="A13726" t="s">
        <v>48</v>
      </c>
      <c r="B13726" t="s">
        <v>49</v>
      </c>
      <c r="C13726" t="s">
        <v>8168</v>
      </c>
      <c r="D13726" t="s">
        <v>8428</v>
      </c>
    </row>
    <row r="13727" spans="1:4" x14ac:dyDescent="0.3">
      <c r="A13727" t="s">
        <v>48</v>
      </c>
      <c r="B13727" t="s">
        <v>49</v>
      </c>
      <c r="C13727" t="s">
        <v>8168</v>
      </c>
      <c r="D13727" t="s">
        <v>8429</v>
      </c>
    </row>
    <row r="13728" spans="1:4" x14ac:dyDescent="0.3">
      <c r="A13728" t="s">
        <v>48</v>
      </c>
      <c r="B13728" t="s">
        <v>49</v>
      </c>
      <c r="C13728" t="s">
        <v>8168</v>
      </c>
      <c r="D13728" t="s">
        <v>8430</v>
      </c>
    </row>
    <row r="13729" spans="1:4" x14ac:dyDescent="0.3">
      <c r="A13729" t="s">
        <v>48</v>
      </c>
      <c r="B13729" t="s">
        <v>49</v>
      </c>
      <c r="C13729" t="s">
        <v>8168</v>
      </c>
      <c r="D13729" t="s">
        <v>8431</v>
      </c>
    </row>
    <row r="13730" spans="1:4" x14ac:dyDescent="0.3">
      <c r="A13730" t="s">
        <v>48</v>
      </c>
      <c r="B13730" t="s">
        <v>49</v>
      </c>
      <c r="C13730" t="s">
        <v>8168</v>
      </c>
      <c r="D13730" t="s">
        <v>8432</v>
      </c>
    </row>
    <row r="13731" spans="1:4" x14ac:dyDescent="0.3">
      <c r="A13731" t="s">
        <v>48</v>
      </c>
      <c r="B13731" t="s">
        <v>49</v>
      </c>
      <c r="C13731" t="s">
        <v>8168</v>
      </c>
      <c r="D13731" t="s">
        <v>8433</v>
      </c>
    </row>
    <row r="13732" spans="1:4" x14ac:dyDescent="0.3">
      <c r="A13732" t="s">
        <v>48</v>
      </c>
      <c r="B13732" t="s">
        <v>49</v>
      </c>
      <c r="C13732" t="s">
        <v>8168</v>
      </c>
      <c r="D13732" t="s">
        <v>8434</v>
      </c>
    </row>
    <row r="13733" spans="1:4" x14ac:dyDescent="0.3">
      <c r="A13733" t="s">
        <v>48</v>
      </c>
      <c r="B13733" t="s">
        <v>49</v>
      </c>
      <c r="C13733" t="s">
        <v>8168</v>
      </c>
      <c r="D13733" t="s">
        <v>8435</v>
      </c>
    </row>
    <row r="13734" spans="1:4" x14ac:dyDescent="0.3">
      <c r="A13734" t="s">
        <v>48</v>
      </c>
      <c r="B13734" t="s">
        <v>49</v>
      </c>
      <c r="C13734" t="s">
        <v>8168</v>
      </c>
      <c r="D13734" t="s">
        <v>8436</v>
      </c>
    </row>
    <row r="13735" spans="1:4" x14ac:dyDescent="0.3">
      <c r="A13735" t="s">
        <v>48</v>
      </c>
      <c r="B13735" t="s">
        <v>49</v>
      </c>
      <c r="C13735" t="s">
        <v>8168</v>
      </c>
      <c r="D13735" t="s">
        <v>8437</v>
      </c>
    </row>
    <row r="13736" spans="1:4" x14ac:dyDescent="0.3">
      <c r="A13736" t="s">
        <v>48</v>
      </c>
      <c r="B13736" t="s">
        <v>49</v>
      </c>
      <c r="C13736" t="s">
        <v>8168</v>
      </c>
      <c r="D13736" t="s">
        <v>8438</v>
      </c>
    </row>
    <row r="13737" spans="1:4" x14ac:dyDescent="0.3">
      <c r="A13737" t="s">
        <v>48</v>
      </c>
      <c r="B13737" t="s">
        <v>49</v>
      </c>
      <c r="C13737" t="s">
        <v>8168</v>
      </c>
      <c r="D13737" t="s">
        <v>8439</v>
      </c>
    </row>
    <row r="13738" spans="1:4" x14ac:dyDescent="0.3">
      <c r="A13738" t="s">
        <v>48</v>
      </c>
      <c r="B13738" t="s">
        <v>49</v>
      </c>
      <c r="C13738" t="s">
        <v>8168</v>
      </c>
      <c r="D13738" t="s">
        <v>2008</v>
      </c>
    </row>
    <row r="13739" spans="1:4" x14ac:dyDescent="0.3">
      <c r="A13739" t="s">
        <v>48</v>
      </c>
      <c r="B13739" t="s">
        <v>49</v>
      </c>
      <c r="C13739" t="s">
        <v>8168</v>
      </c>
      <c r="D13739" t="s">
        <v>8440</v>
      </c>
    </row>
    <row r="13740" spans="1:4" x14ac:dyDescent="0.3">
      <c r="A13740" t="s">
        <v>48</v>
      </c>
      <c r="B13740" t="s">
        <v>49</v>
      </c>
      <c r="C13740" t="s">
        <v>8168</v>
      </c>
      <c r="D13740" t="s">
        <v>4406</v>
      </c>
    </row>
    <row r="13741" spans="1:4" x14ac:dyDescent="0.3">
      <c r="A13741" t="s">
        <v>48</v>
      </c>
      <c r="B13741" t="s">
        <v>49</v>
      </c>
      <c r="C13741" t="s">
        <v>8168</v>
      </c>
      <c r="D13741" t="s">
        <v>8441</v>
      </c>
    </row>
    <row r="13742" spans="1:4" x14ac:dyDescent="0.3">
      <c r="A13742" t="s">
        <v>48</v>
      </c>
      <c r="B13742" t="s">
        <v>49</v>
      </c>
      <c r="C13742" t="s">
        <v>8168</v>
      </c>
      <c r="D13742" t="s">
        <v>8442</v>
      </c>
    </row>
    <row r="13743" spans="1:4" x14ac:dyDescent="0.3">
      <c r="A13743" t="s">
        <v>48</v>
      </c>
      <c r="B13743" t="s">
        <v>49</v>
      </c>
      <c r="C13743" t="s">
        <v>8168</v>
      </c>
      <c r="D13743" t="s">
        <v>8443</v>
      </c>
    </row>
    <row r="13744" spans="1:4" x14ac:dyDescent="0.3">
      <c r="A13744" t="s">
        <v>48</v>
      </c>
      <c r="B13744" t="s">
        <v>49</v>
      </c>
      <c r="C13744" t="s">
        <v>8168</v>
      </c>
      <c r="D13744" t="s">
        <v>8444</v>
      </c>
    </row>
    <row r="13745" spans="1:4" x14ac:dyDescent="0.3">
      <c r="A13745" t="s">
        <v>48</v>
      </c>
      <c r="B13745" t="s">
        <v>49</v>
      </c>
      <c r="C13745" t="s">
        <v>8168</v>
      </c>
      <c r="D13745" t="s">
        <v>8445</v>
      </c>
    </row>
    <row r="13746" spans="1:4" x14ac:dyDescent="0.3">
      <c r="A13746" t="s">
        <v>48</v>
      </c>
      <c r="B13746" t="s">
        <v>49</v>
      </c>
      <c r="C13746" t="s">
        <v>8168</v>
      </c>
      <c r="D13746" t="s">
        <v>8446</v>
      </c>
    </row>
    <row r="13747" spans="1:4" x14ac:dyDescent="0.3">
      <c r="A13747" t="s">
        <v>48</v>
      </c>
      <c r="B13747" t="s">
        <v>49</v>
      </c>
      <c r="C13747" t="s">
        <v>8168</v>
      </c>
      <c r="D13747" t="s">
        <v>8447</v>
      </c>
    </row>
    <row r="13748" spans="1:4" x14ac:dyDescent="0.3">
      <c r="A13748" t="s">
        <v>48</v>
      </c>
      <c r="B13748" t="s">
        <v>49</v>
      </c>
      <c r="C13748" t="s">
        <v>8168</v>
      </c>
      <c r="D13748" t="s">
        <v>8448</v>
      </c>
    </row>
    <row r="13749" spans="1:4" x14ac:dyDescent="0.3">
      <c r="A13749" t="s">
        <v>48</v>
      </c>
      <c r="B13749" t="s">
        <v>49</v>
      </c>
      <c r="C13749" t="s">
        <v>8168</v>
      </c>
      <c r="D13749" t="s">
        <v>8449</v>
      </c>
    </row>
    <row r="13750" spans="1:4" x14ac:dyDescent="0.3">
      <c r="A13750" t="s">
        <v>48</v>
      </c>
      <c r="B13750" t="s">
        <v>49</v>
      </c>
      <c r="C13750" t="s">
        <v>8168</v>
      </c>
      <c r="D13750" t="s">
        <v>8450</v>
      </c>
    </row>
    <row r="13751" spans="1:4" x14ac:dyDescent="0.3">
      <c r="A13751" t="s">
        <v>48</v>
      </c>
      <c r="B13751" t="s">
        <v>49</v>
      </c>
      <c r="C13751" t="s">
        <v>8168</v>
      </c>
      <c r="D13751" t="s">
        <v>8451</v>
      </c>
    </row>
    <row r="13752" spans="1:4" x14ac:dyDescent="0.3">
      <c r="A13752" t="s">
        <v>48</v>
      </c>
      <c r="B13752" t="s">
        <v>49</v>
      </c>
      <c r="C13752" t="s">
        <v>8168</v>
      </c>
      <c r="D13752" t="s">
        <v>8452</v>
      </c>
    </row>
    <row r="13753" spans="1:4" x14ac:dyDescent="0.3">
      <c r="A13753" t="s">
        <v>48</v>
      </c>
      <c r="B13753" t="s">
        <v>49</v>
      </c>
      <c r="C13753" t="s">
        <v>8168</v>
      </c>
      <c r="D13753" t="s">
        <v>8453</v>
      </c>
    </row>
    <row r="13754" spans="1:4" x14ac:dyDescent="0.3">
      <c r="A13754" t="s">
        <v>48</v>
      </c>
      <c r="B13754" t="s">
        <v>49</v>
      </c>
      <c r="C13754" t="s">
        <v>8168</v>
      </c>
      <c r="D13754" t="s">
        <v>8454</v>
      </c>
    </row>
    <row r="13755" spans="1:4" x14ac:dyDescent="0.3">
      <c r="A13755" t="s">
        <v>48</v>
      </c>
      <c r="B13755" t="s">
        <v>49</v>
      </c>
      <c r="C13755" t="s">
        <v>8168</v>
      </c>
      <c r="D13755" t="s">
        <v>8455</v>
      </c>
    </row>
    <row r="13756" spans="1:4" x14ac:dyDescent="0.3">
      <c r="A13756" t="s">
        <v>48</v>
      </c>
      <c r="B13756" t="s">
        <v>49</v>
      </c>
      <c r="C13756" t="s">
        <v>8168</v>
      </c>
      <c r="D13756" t="s">
        <v>8456</v>
      </c>
    </row>
    <row r="13757" spans="1:4" x14ac:dyDescent="0.3">
      <c r="A13757" t="s">
        <v>48</v>
      </c>
      <c r="B13757" t="s">
        <v>49</v>
      </c>
      <c r="C13757" t="s">
        <v>8168</v>
      </c>
      <c r="D13757" t="s">
        <v>8457</v>
      </c>
    </row>
    <row r="13758" spans="1:4" x14ac:dyDescent="0.3">
      <c r="A13758" t="s">
        <v>48</v>
      </c>
      <c r="B13758" t="s">
        <v>49</v>
      </c>
      <c r="C13758" t="s">
        <v>8168</v>
      </c>
      <c r="D13758" t="s">
        <v>8458</v>
      </c>
    </row>
    <row r="13759" spans="1:4" x14ac:dyDescent="0.3">
      <c r="A13759" t="s">
        <v>48</v>
      </c>
      <c r="B13759" t="s">
        <v>49</v>
      </c>
      <c r="C13759" t="s">
        <v>8168</v>
      </c>
      <c r="D13759" t="s">
        <v>8459</v>
      </c>
    </row>
    <row r="13760" spans="1:4" x14ac:dyDescent="0.3">
      <c r="A13760" t="s">
        <v>48</v>
      </c>
      <c r="B13760" t="s">
        <v>49</v>
      </c>
      <c r="C13760" t="s">
        <v>8168</v>
      </c>
      <c r="D13760" t="s">
        <v>8460</v>
      </c>
    </row>
    <row r="13761" spans="1:4" x14ac:dyDescent="0.3">
      <c r="A13761" t="s">
        <v>48</v>
      </c>
      <c r="B13761" t="s">
        <v>49</v>
      </c>
      <c r="C13761" t="s">
        <v>8168</v>
      </c>
      <c r="D13761" t="s">
        <v>8461</v>
      </c>
    </row>
    <row r="13762" spans="1:4" x14ac:dyDescent="0.3">
      <c r="A13762" t="s">
        <v>48</v>
      </c>
      <c r="B13762" t="s">
        <v>49</v>
      </c>
      <c r="C13762" t="s">
        <v>8168</v>
      </c>
      <c r="D13762" t="s">
        <v>8462</v>
      </c>
    </row>
    <row r="13763" spans="1:4" x14ac:dyDescent="0.3">
      <c r="A13763" t="s">
        <v>48</v>
      </c>
      <c r="B13763" t="s">
        <v>49</v>
      </c>
      <c r="C13763" t="s">
        <v>8168</v>
      </c>
      <c r="D13763" t="s">
        <v>8463</v>
      </c>
    </row>
    <row r="13764" spans="1:4" x14ac:dyDescent="0.3">
      <c r="A13764" t="s">
        <v>48</v>
      </c>
      <c r="B13764" t="s">
        <v>49</v>
      </c>
      <c r="C13764" t="s">
        <v>8168</v>
      </c>
      <c r="D13764" t="s">
        <v>8464</v>
      </c>
    </row>
    <row r="13765" spans="1:4" x14ac:dyDescent="0.3">
      <c r="A13765" t="s">
        <v>48</v>
      </c>
      <c r="B13765" t="s">
        <v>49</v>
      </c>
      <c r="C13765" t="s">
        <v>8168</v>
      </c>
      <c r="D13765" t="s">
        <v>8465</v>
      </c>
    </row>
    <row r="13766" spans="1:4" x14ac:dyDescent="0.3">
      <c r="A13766" t="s">
        <v>48</v>
      </c>
      <c r="B13766" t="s">
        <v>49</v>
      </c>
      <c r="C13766" t="s">
        <v>8168</v>
      </c>
      <c r="D13766" t="s">
        <v>8466</v>
      </c>
    </row>
    <row r="13767" spans="1:4" x14ac:dyDescent="0.3">
      <c r="A13767" t="s">
        <v>48</v>
      </c>
      <c r="B13767" t="s">
        <v>49</v>
      </c>
      <c r="C13767" t="s">
        <v>8168</v>
      </c>
      <c r="D13767" t="s">
        <v>8467</v>
      </c>
    </row>
    <row r="13768" spans="1:4" x14ac:dyDescent="0.3">
      <c r="A13768" t="s">
        <v>48</v>
      </c>
      <c r="B13768" t="s">
        <v>49</v>
      </c>
      <c r="C13768" t="s">
        <v>8168</v>
      </c>
      <c r="D13768" t="s">
        <v>8468</v>
      </c>
    </row>
    <row r="13769" spans="1:4" x14ac:dyDescent="0.3">
      <c r="A13769" t="s">
        <v>48</v>
      </c>
      <c r="B13769" t="s">
        <v>49</v>
      </c>
      <c r="C13769" t="s">
        <v>8168</v>
      </c>
      <c r="D13769" t="s">
        <v>8469</v>
      </c>
    </row>
    <row r="13770" spans="1:4" x14ac:dyDescent="0.3">
      <c r="A13770" t="s">
        <v>48</v>
      </c>
      <c r="B13770" t="s">
        <v>49</v>
      </c>
      <c r="C13770" t="s">
        <v>8168</v>
      </c>
      <c r="D13770" t="s">
        <v>8470</v>
      </c>
    </row>
    <row r="13771" spans="1:4" x14ac:dyDescent="0.3">
      <c r="A13771" t="s">
        <v>48</v>
      </c>
      <c r="B13771" t="s">
        <v>49</v>
      </c>
      <c r="C13771" t="s">
        <v>8168</v>
      </c>
      <c r="D13771" t="s">
        <v>8471</v>
      </c>
    </row>
    <row r="13772" spans="1:4" x14ac:dyDescent="0.3">
      <c r="A13772" t="s">
        <v>48</v>
      </c>
      <c r="B13772" t="s">
        <v>49</v>
      </c>
      <c r="C13772" t="s">
        <v>8168</v>
      </c>
      <c r="D13772" t="s">
        <v>8472</v>
      </c>
    </row>
    <row r="13773" spans="1:4" x14ac:dyDescent="0.3">
      <c r="A13773" t="s">
        <v>48</v>
      </c>
      <c r="B13773" t="s">
        <v>49</v>
      </c>
      <c r="C13773" t="s">
        <v>8168</v>
      </c>
      <c r="D13773" t="s">
        <v>8473</v>
      </c>
    </row>
    <row r="13774" spans="1:4" x14ac:dyDescent="0.3">
      <c r="A13774" t="s">
        <v>48</v>
      </c>
      <c r="B13774" t="s">
        <v>49</v>
      </c>
      <c r="C13774" t="s">
        <v>8168</v>
      </c>
      <c r="D13774" t="s">
        <v>8474</v>
      </c>
    </row>
    <row r="13775" spans="1:4" x14ac:dyDescent="0.3">
      <c r="A13775" t="s">
        <v>48</v>
      </c>
      <c r="B13775" t="s">
        <v>49</v>
      </c>
      <c r="C13775" t="s">
        <v>8168</v>
      </c>
      <c r="D13775" t="s">
        <v>8475</v>
      </c>
    </row>
    <row r="13776" spans="1:4" x14ac:dyDescent="0.3">
      <c r="A13776" t="s">
        <v>48</v>
      </c>
      <c r="B13776" t="s">
        <v>49</v>
      </c>
      <c r="C13776" t="s">
        <v>8168</v>
      </c>
      <c r="D13776" t="s">
        <v>8476</v>
      </c>
    </row>
    <row r="13777" spans="1:4" x14ac:dyDescent="0.3">
      <c r="A13777" t="s">
        <v>48</v>
      </c>
      <c r="B13777" t="s">
        <v>49</v>
      </c>
      <c r="C13777" t="s">
        <v>8168</v>
      </c>
      <c r="D13777" t="s">
        <v>8477</v>
      </c>
    </row>
    <row r="13778" spans="1:4" x14ac:dyDescent="0.3">
      <c r="A13778" t="s">
        <v>48</v>
      </c>
      <c r="B13778" t="s">
        <v>49</v>
      </c>
      <c r="C13778" t="s">
        <v>8168</v>
      </c>
      <c r="D13778" t="s">
        <v>8478</v>
      </c>
    </row>
    <row r="13779" spans="1:4" x14ac:dyDescent="0.3">
      <c r="A13779" t="s">
        <v>48</v>
      </c>
      <c r="B13779" t="s">
        <v>49</v>
      </c>
      <c r="C13779" t="s">
        <v>8168</v>
      </c>
      <c r="D13779" t="s">
        <v>8479</v>
      </c>
    </row>
    <row r="13780" spans="1:4" x14ac:dyDescent="0.3">
      <c r="A13780" t="s">
        <v>48</v>
      </c>
      <c r="B13780" t="s">
        <v>49</v>
      </c>
      <c r="C13780" t="s">
        <v>8168</v>
      </c>
      <c r="D13780" t="s">
        <v>8480</v>
      </c>
    </row>
    <row r="13781" spans="1:4" x14ac:dyDescent="0.3">
      <c r="A13781" t="s">
        <v>48</v>
      </c>
      <c r="B13781" t="s">
        <v>49</v>
      </c>
      <c r="C13781" t="s">
        <v>8168</v>
      </c>
      <c r="D13781" t="s">
        <v>8481</v>
      </c>
    </row>
    <row r="13782" spans="1:4" x14ac:dyDescent="0.3">
      <c r="A13782" t="s">
        <v>48</v>
      </c>
      <c r="B13782" t="s">
        <v>49</v>
      </c>
      <c r="C13782" t="s">
        <v>8168</v>
      </c>
      <c r="D13782" t="s">
        <v>8482</v>
      </c>
    </row>
    <row r="13783" spans="1:4" x14ac:dyDescent="0.3">
      <c r="A13783" t="s">
        <v>48</v>
      </c>
      <c r="B13783" t="s">
        <v>49</v>
      </c>
      <c r="C13783" t="s">
        <v>8168</v>
      </c>
      <c r="D13783" t="s">
        <v>8483</v>
      </c>
    </row>
    <row r="13784" spans="1:4" x14ac:dyDescent="0.3">
      <c r="A13784" t="s">
        <v>48</v>
      </c>
      <c r="B13784" t="s">
        <v>49</v>
      </c>
      <c r="C13784" t="s">
        <v>8168</v>
      </c>
      <c r="D13784" t="s">
        <v>8484</v>
      </c>
    </row>
    <row r="13785" spans="1:4" x14ac:dyDescent="0.3">
      <c r="A13785" t="s">
        <v>48</v>
      </c>
      <c r="B13785" t="s">
        <v>49</v>
      </c>
      <c r="C13785" t="s">
        <v>8168</v>
      </c>
      <c r="D13785" t="s">
        <v>8485</v>
      </c>
    </row>
    <row r="13786" spans="1:4" x14ac:dyDescent="0.3">
      <c r="A13786" t="s">
        <v>48</v>
      </c>
      <c r="B13786" t="s">
        <v>49</v>
      </c>
      <c r="C13786" t="s">
        <v>8168</v>
      </c>
      <c r="D13786" t="s">
        <v>8486</v>
      </c>
    </row>
    <row r="13787" spans="1:4" x14ac:dyDescent="0.3">
      <c r="A13787" t="s">
        <v>48</v>
      </c>
      <c r="B13787" t="s">
        <v>49</v>
      </c>
      <c r="C13787" t="s">
        <v>8168</v>
      </c>
      <c r="D13787" t="s">
        <v>8487</v>
      </c>
    </row>
    <row r="13788" spans="1:4" x14ac:dyDescent="0.3">
      <c r="A13788" t="s">
        <v>48</v>
      </c>
      <c r="B13788" t="s">
        <v>49</v>
      </c>
      <c r="C13788" t="s">
        <v>8168</v>
      </c>
      <c r="D13788" t="s">
        <v>8488</v>
      </c>
    </row>
    <row r="13789" spans="1:4" x14ac:dyDescent="0.3">
      <c r="A13789" t="s">
        <v>48</v>
      </c>
      <c r="B13789" t="s">
        <v>49</v>
      </c>
      <c r="C13789" t="s">
        <v>8168</v>
      </c>
      <c r="D13789" t="s">
        <v>8489</v>
      </c>
    </row>
    <row r="13790" spans="1:4" x14ac:dyDescent="0.3">
      <c r="A13790" t="s">
        <v>48</v>
      </c>
      <c r="B13790" t="s">
        <v>49</v>
      </c>
      <c r="C13790" t="s">
        <v>8168</v>
      </c>
      <c r="D13790" t="s">
        <v>8490</v>
      </c>
    </row>
    <row r="13791" spans="1:4" x14ac:dyDescent="0.3">
      <c r="A13791" t="s">
        <v>48</v>
      </c>
      <c r="B13791" t="s">
        <v>49</v>
      </c>
      <c r="C13791" t="s">
        <v>8168</v>
      </c>
      <c r="D13791" t="s">
        <v>8491</v>
      </c>
    </row>
    <row r="13792" spans="1:4" x14ac:dyDescent="0.3">
      <c r="A13792" t="s">
        <v>48</v>
      </c>
      <c r="B13792" t="s">
        <v>49</v>
      </c>
      <c r="C13792" t="s">
        <v>8168</v>
      </c>
      <c r="D13792" t="s">
        <v>8492</v>
      </c>
    </row>
    <row r="13793" spans="1:4" x14ac:dyDescent="0.3">
      <c r="A13793" t="s">
        <v>48</v>
      </c>
      <c r="B13793" t="s">
        <v>49</v>
      </c>
      <c r="C13793" t="s">
        <v>8168</v>
      </c>
      <c r="D13793" t="s">
        <v>8493</v>
      </c>
    </row>
    <row r="13794" spans="1:4" x14ac:dyDescent="0.3">
      <c r="A13794" t="s">
        <v>48</v>
      </c>
      <c r="B13794" t="s">
        <v>49</v>
      </c>
      <c r="C13794" t="s">
        <v>8168</v>
      </c>
      <c r="D13794" t="s">
        <v>7047</v>
      </c>
    </row>
    <row r="13795" spans="1:4" x14ac:dyDescent="0.3">
      <c r="A13795" t="s">
        <v>48</v>
      </c>
      <c r="B13795" t="s">
        <v>49</v>
      </c>
      <c r="C13795" t="s">
        <v>8168</v>
      </c>
      <c r="D13795" t="s">
        <v>8494</v>
      </c>
    </row>
    <row r="13796" spans="1:4" x14ac:dyDescent="0.3">
      <c r="A13796" t="s">
        <v>48</v>
      </c>
      <c r="B13796" t="s">
        <v>49</v>
      </c>
      <c r="C13796" t="s">
        <v>8168</v>
      </c>
      <c r="D13796" t="s">
        <v>8495</v>
      </c>
    </row>
    <row r="13797" spans="1:4" x14ac:dyDescent="0.3">
      <c r="A13797" t="s">
        <v>48</v>
      </c>
      <c r="B13797" t="s">
        <v>49</v>
      </c>
      <c r="C13797" t="s">
        <v>8168</v>
      </c>
      <c r="D13797" t="s">
        <v>8496</v>
      </c>
    </row>
    <row r="13798" spans="1:4" x14ac:dyDescent="0.3">
      <c r="A13798" t="s">
        <v>48</v>
      </c>
      <c r="B13798" t="s">
        <v>49</v>
      </c>
      <c r="C13798" t="s">
        <v>8168</v>
      </c>
      <c r="D13798" t="s">
        <v>8497</v>
      </c>
    </row>
    <row r="13799" spans="1:4" x14ac:dyDescent="0.3">
      <c r="A13799" t="s">
        <v>48</v>
      </c>
      <c r="B13799" t="s">
        <v>49</v>
      </c>
      <c r="C13799" t="s">
        <v>8168</v>
      </c>
      <c r="D13799" t="s">
        <v>8498</v>
      </c>
    </row>
    <row r="13800" spans="1:4" x14ac:dyDescent="0.3">
      <c r="A13800" t="s">
        <v>48</v>
      </c>
      <c r="B13800" t="s">
        <v>49</v>
      </c>
      <c r="C13800" t="s">
        <v>8168</v>
      </c>
      <c r="D13800" t="s">
        <v>8499</v>
      </c>
    </row>
    <row r="13801" spans="1:4" x14ac:dyDescent="0.3">
      <c r="A13801" t="s">
        <v>48</v>
      </c>
      <c r="B13801" t="s">
        <v>49</v>
      </c>
      <c r="C13801" t="s">
        <v>8168</v>
      </c>
      <c r="D13801" t="s">
        <v>8500</v>
      </c>
    </row>
    <row r="13802" spans="1:4" x14ac:dyDescent="0.3">
      <c r="A13802" t="s">
        <v>48</v>
      </c>
      <c r="B13802" t="s">
        <v>49</v>
      </c>
      <c r="C13802" t="s">
        <v>8168</v>
      </c>
      <c r="D13802" t="s">
        <v>21375</v>
      </c>
    </row>
    <row r="13803" spans="1:4" x14ac:dyDescent="0.3">
      <c r="A13803" t="s">
        <v>48</v>
      </c>
      <c r="B13803" t="s">
        <v>49</v>
      </c>
      <c r="C13803" t="s">
        <v>8168</v>
      </c>
      <c r="D13803" t="s">
        <v>8501</v>
      </c>
    </row>
    <row r="13804" spans="1:4" x14ac:dyDescent="0.3">
      <c r="A13804" t="s">
        <v>48</v>
      </c>
      <c r="B13804" t="s">
        <v>49</v>
      </c>
      <c r="C13804" t="s">
        <v>8168</v>
      </c>
      <c r="D13804" t="s">
        <v>2731</v>
      </c>
    </row>
    <row r="13805" spans="1:4" x14ac:dyDescent="0.3">
      <c r="A13805" t="s">
        <v>48</v>
      </c>
      <c r="B13805" t="s">
        <v>49</v>
      </c>
      <c r="C13805" t="s">
        <v>8168</v>
      </c>
      <c r="D13805" t="s">
        <v>4709</v>
      </c>
    </row>
    <row r="13806" spans="1:4" x14ac:dyDescent="0.3">
      <c r="A13806" t="s">
        <v>48</v>
      </c>
      <c r="B13806" t="s">
        <v>49</v>
      </c>
      <c r="C13806" t="s">
        <v>8168</v>
      </c>
      <c r="D13806" t="s">
        <v>8502</v>
      </c>
    </row>
    <row r="13807" spans="1:4" x14ac:dyDescent="0.3">
      <c r="A13807" t="s">
        <v>48</v>
      </c>
      <c r="B13807" t="s">
        <v>49</v>
      </c>
      <c r="C13807" t="s">
        <v>8168</v>
      </c>
      <c r="D13807" t="s">
        <v>8503</v>
      </c>
    </row>
    <row r="13808" spans="1:4" x14ac:dyDescent="0.3">
      <c r="A13808" t="s">
        <v>48</v>
      </c>
      <c r="B13808" t="s">
        <v>49</v>
      </c>
      <c r="C13808" t="s">
        <v>8168</v>
      </c>
      <c r="D13808" t="s">
        <v>8504</v>
      </c>
    </row>
    <row r="13809" spans="1:4" x14ac:dyDescent="0.3">
      <c r="A13809" t="s">
        <v>48</v>
      </c>
      <c r="B13809" t="s">
        <v>49</v>
      </c>
      <c r="C13809" t="s">
        <v>8168</v>
      </c>
      <c r="D13809" t="s">
        <v>8505</v>
      </c>
    </row>
    <row r="13810" spans="1:4" x14ac:dyDescent="0.3">
      <c r="A13810" t="s">
        <v>48</v>
      </c>
      <c r="B13810" t="s">
        <v>49</v>
      </c>
      <c r="C13810" t="s">
        <v>8168</v>
      </c>
      <c r="D13810" t="s">
        <v>8506</v>
      </c>
    </row>
    <row r="13811" spans="1:4" x14ac:dyDescent="0.3">
      <c r="A13811" t="s">
        <v>48</v>
      </c>
      <c r="B13811" t="s">
        <v>49</v>
      </c>
      <c r="C13811" t="s">
        <v>8168</v>
      </c>
      <c r="D13811" t="s">
        <v>8507</v>
      </c>
    </row>
    <row r="13812" spans="1:4" x14ac:dyDescent="0.3">
      <c r="A13812" t="s">
        <v>48</v>
      </c>
      <c r="B13812" t="s">
        <v>49</v>
      </c>
      <c r="C13812" t="s">
        <v>8168</v>
      </c>
      <c r="D13812" t="s">
        <v>8508</v>
      </c>
    </row>
    <row r="13813" spans="1:4" x14ac:dyDescent="0.3">
      <c r="A13813" t="s">
        <v>48</v>
      </c>
      <c r="B13813" t="s">
        <v>49</v>
      </c>
      <c r="C13813" t="s">
        <v>8168</v>
      </c>
      <c r="D13813" t="s">
        <v>8509</v>
      </c>
    </row>
    <row r="13814" spans="1:4" x14ac:dyDescent="0.3">
      <c r="A13814" t="s">
        <v>48</v>
      </c>
      <c r="B13814" t="s">
        <v>49</v>
      </c>
      <c r="C13814" t="s">
        <v>8168</v>
      </c>
      <c r="D13814" t="s">
        <v>8510</v>
      </c>
    </row>
    <row r="13815" spans="1:4" x14ac:dyDescent="0.3">
      <c r="A13815" t="s">
        <v>48</v>
      </c>
      <c r="B13815" t="s">
        <v>49</v>
      </c>
      <c r="C13815" t="s">
        <v>8168</v>
      </c>
      <c r="D13815" t="s">
        <v>8511</v>
      </c>
    </row>
    <row r="13816" spans="1:4" x14ac:dyDescent="0.3">
      <c r="A13816" t="s">
        <v>48</v>
      </c>
      <c r="B13816" t="s">
        <v>49</v>
      </c>
      <c r="C13816" t="s">
        <v>8168</v>
      </c>
      <c r="D13816" t="s">
        <v>8512</v>
      </c>
    </row>
    <row r="13817" spans="1:4" x14ac:dyDescent="0.3">
      <c r="A13817" t="s">
        <v>48</v>
      </c>
      <c r="B13817" t="s">
        <v>49</v>
      </c>
      <c r="C13817" t="s">
        <v>8168</v>
      </c>
      <c r="D13817" t="s">
        <v>6186</v>
      </c>
    </row>
    <row r="13818" spans="1:4" x14ac:dyDescent="0.3">
      <c r="A13818" t="s">
        <v>48</v>
      </c>
      <c r="B13818" t="s">
        <v>49</v>
      </c>
      <c r="C13818" t="s">
        <v>8168</v>
      </c>
      <c r="D13818" t="s">
        <v>8513</v>
      </c>
    </row>
    <row r="13819" spans="1:4" x14ac:dyDescent="0.3">
      <c r="A13819" t="s">
        <v>48</v>
      </c>
      <c r="B13819" t="s">
        <v>49</v>
      </c>
      <c r="C13819" t="s">
        <v>8168</v>
      </c>
      <c r="D13819" t="s">
        <v>8514</v>
      </c>
    </row>
    <row r="13820" spans="1:4" x14ac:dyDescent="0.3">
      <c r="A13820" t="s">
        <v>48</v>
      </c>
      <c r="B13820" t="s">
        <v>49</v>
      </c>
      <c r="C13820" t="s">
        <v>8168</v>
      </c>
      <c r="D13820" t="s">
        <v>8515</v>
      </c>
    </row>
    <row r="13821" spans="1:4" x14ac:dyDescent="0.3">
      <c r="A13821" t="s">
        <v>48</v>
      </c>
      <c r="B13821" t="s">
        <v>49</v>
      </c>
      <c r="C13821" t="s">
        <v>8168</v>
      </c>
      <c r="D13821" t="s">
        <v>8516</v>
      </c>
    </row>
    <row r="13822" spans="1:4" x14ac:dyDescent="0.3">
      <c r="A13822" t="s">
        <v>48</v>
      </c>
      <c r="B13822" t="s">
        <v>49</v>
      </c>
      <c r="C13822" t="s">
        <v>8168</v>
      </c>
      <c r="D13822" t="s">
        <v>8517</v>
      </c>
    </row>
    <row r="13823" spans="1:4" x14ac:dyDescent="0.3">
      <c r="A13823" t="s">
        <v>48</v>
      </c>
      <c r="B13823" t="s">
        <v>49</v>
      </c>
      <c r="C13823" t="s">
        <v>8168</v>
      </c>
      <c r="D13823" t="s">
        <v>8518</v>
      </c>
    </row>
    <row r="13824" spans="1:4" x14ac:dyDescent="0.3">
      <c r="A13824" t="s">
        <v>48</v>
      </c>
      <c r="B13824" t="s">
        <v>49</v>
      </c>
      <c r="C13824" t="s">
        <v>8168</v>
      </c>
      <c r="D13824" t="s">
        <v>8519</v>
      </c>
    </row>
    <row r="13825" spans="1:4" x14ac:dyDescent="0.3">
      <c r="A13825" t="s">
        <v>48</v>
      </c>
      <c r="B13825" t="s">
        <v>49</v>
      </c>
      <c r="C13825" t="s">
        <v>8168</v>
      </c>
      <c r="D13825" t="s">
        <v>8520</v>
      </c>
    </row>
    <row r="13826" spans="1:4" x14ac:dyDescent="0.3">
      <c r="A13826" t="s">
        <v>48</v>
      </c>
      <c r="B13826" t="s">
        <v>49</v>
      </c>
      <c r="C13826" t="s">
        <v>8168</v>
      </c>
      <c r="D13826" t="s">
        <v>8521</v>
      </c>
    </row>
    <row r="13827" spans="1:4" x14ac:dyDescent="0.3">
      <c r="A13827" t="s">
        <v>48</v>
      </c>
      <c r="B13827" t="s">
        <v>49</v>
      </c>
      <c r="C13827" t="s">
        <v>8168</v>
      </c>
      <c r="D13827" t="s">
        <v>8522</v>
      </c>
    </row>
    <row r="13828" spans="1:4" x14ac:dyDescent="0.3">
      <c r="A13828" t="s">
        <v>48</v>
      </c>
      <c r="B13828" t="s">
        <v>49</v>
      </c>
      <c r="C13828" t="s">
        <v>8168</v>
      </c>
      <c r="D13828" t="s">
        <v>2267</v>
      </c>
    </row>
    <row r="13829" spans="1:4" x14ac:dyDescent="0.3">
      <c r="A13829" t="s">
        <v>48</v>
      </c>
      <c r="B13829" t="s">
        <v>49</v>
      </c>
      <c r="C13829" t="s">
        <v>8168</v>
      </c>
      <c r="D13829" t="s">
        <v>8523</v>
      </c>
    </row>
    <row r="13830" spans="1:4" x14ac:dyDescent="0.3">
      <c r="A13830" t="s">
        <v>48</v>
      </c>
      <c r="B13830" t="s">
        <v>49</v>
      </c>
      <c r="C13830" t="s">
        <v>8168</v>
      </c>
      <c r="D13830" t="s">
        <v>8524</v>
      </c>
    </row>
    <row r="13831" spans="1:4" x14ac:dyDescent="0.3">
      <c r="A13831" t="s">
        <v>48</v>
      </c>
      <c r="B13831" t="s">
        <v>49</v>
      </c>
      <c r="C13831" t="s">
        <v>8168</v>
      </c>
      <c r="D13831" t="s">
        <v>8525</v>
      </c>
    </row>
    <row r="13832" spans="1:4" x14ac:dyDescent="0.3">
      <c r="A13832" t="s">
        <v>48</v>
      </c>
      <c r="B13832" t="s">
        <v>49</v>
      </c>
      <c r="C13832" t="s">
        <v>8168</v>
      </c>
      <c r="D13832" t="s">
        <v>8526</v>
      </c>
    </row>
    <row r="13833" spans="1:4" x14ac:dyDescent="0.3">
      <c r="A13833" t="s">
        <v>48</v>
      </c>
      <c r="B13833" t="s">
        <v>49</v>
      </c>
      <c r="C13833" t="s">
        <v>8168</v>
      </c>
      <c r="D13833" t="s">
        <v>8527</v>
      </c>
    </row>
    <row r="13834" spans="1:4" x14ac:dyDescent="0.3">
      <c r="A13834" t="s">
        <v>48</v>
      </c>
      <c r="B13834" t="s">
        <v>49</v>
      </c>
      <c r="C13834" t="s">
        <v>8168</v>
      </c>
      <c r="D13834" t="s">
        <v>8528</v>
      </c>
    </row>
    <row r="13835" spans="1:4" x14ac:dyDescent="0.3">
      <c r="A13835" t="s">
        <v>48</v>
      </c>
      <c r="B13835" t="s">
        <v>49</v>
      </c>
      <c r="C13835" t="s">
        <v>8168</v>
      </c>
      <c r="D13835" t="s">
        <v>8529</v>
      </c>
    </row>
    <row r="13836" spans="1:4" x14ac:dyDescent="0.3">
      <c r="A13836" t="s">
        <v>48</v>
      </c>
      <c r="B13836" t="s">
        <v>49</v>
      </c>
      <c r="C13836" t="s">
        <v>8168</v>
      </c>
      <c r="D13836" t="s">
        <v>8530</v>
      </c>
    </row>
    <row r="13837" spans="1:4" x14ac:dyDescent="0.3">
      <c r="A13837" t="s">
        <v>48</v>
      </c>
      <c r="B13837" t="s">
        <v>49</v>
      </c>
      <c r="C13837" t="s">
        <v>8168</v>
      </c>
      <c r="D13837" t="s">
        <v>8531</v>
      </c>
    </row>
    <row r="13838" spans="1:4" x14ac:dyDescent="0.3">
      <c r="A13838" t="s">
        <v>48</v>
      </c>
      <c r="B13838" t="s">
        <v>49</v>
      </c>
      <c r="C13838" t="s">
        <v>8168</v>
      </c>
      <c r="D13838" t="s">
        <v>8532</v>
      </c>
    </row>
    <row r="13839" spans="1:4" x14ac:dyDescent="0.3">
      <c r="A13839" t="s">
        <v>48</v>
      </c>
      <c r="B13839" t="s">
        <v>49</v>
      </c>
      <c r="C13839" t="s">
        <v>8168</v>
      </c>
      <c r="D13839" t="s">
        <v>8533</v>
      </c>
    </row>
    <row r="13840" spans="1:4" x14ac:dyDescent="0.3">
      <c r="A13840" t="s">
        <v>48</v>
      </c>
      <c r="B13840" t="s">
        <v>49</v>
      </c>
      <c r="C13840" t="s">
        <v>8168</v>
      </c>
      <c r="D13840" t="s">
        <v>8534</v>
      </c>
    </row>
    <row r="13841" spans="1:4" x14ac:dyDescent="0.3">
      <c r="A13841" t="s">
        <v>48</v>
      </c>
      <c r="B13841" t="s">
        <v>49</v>
      </c>
      <c r="C13841" t="s">
        <v>8168</v>
      </c>
      <c r="D13841" t="s">
        <v>8535</v>
      </c>
    </row>
    <row r="13842" spans="1:4" x14ac:dyDescent="0.3">
      <c r="A13842" t="s">
        <v>48</v>
      </c>
      <c r="B13842" t="s">
        <v>49</v>
      </c>
      <c r="C13842" t="s">
        <v>8168</v>
      </c>
      <c r="D13842" t="s">
        <v>8536</v>
      </c>
    </row>
    <row r="13843" spans="1:4" x14ac:dyDescent="0.3">
      <c r="A13843" t="s">
        <v>48</v>
      </c>
      <c r="B13843" t="s">
        <v>49</v>
      </c>
      <c r="C13843" t="s">
        <v>8168</v>
      </c>
      <c r="D13843" t="s">
        <v>8537</v>
      </c>
    </row>
    <row r="13844" spans="1:4" x14ac:dyDescent="0.3">
      <c r="A13844" t="s">
        <v>48</v>
      </c>
      <c r="B13844" t="s">
        <v>49</v>
      </c>
      <c r="C13844" t="s">
        <v>8168</v>
      </c>
      <c r="D13844" t="s">
        <v>8538</v>
      </c>
    </row>
    <row r="13845" spans="1:4" x14ac:dyDescent="0.3">
      <c r="A13845" t="s">
        <v>48</v>
      </c>
      <c r="B13845" t="s">
        <v>49</v>
      </c>
      <c r="C13845" t="s">
        <v>8168</v>
      </c>
      <c r="D13845" t="s">
        <v>8539</v>
      </c>
    </row>
    <row r="13846" spans="1:4" x14ac:dyDescent="0.3">
      <c r="A13846" t="s">
        <v>48</v>
      </c>
      <c r="B13846" t="s">
        <v>49</v>
      </c>
      <c r="C13846" t="s">
        <v>8168</v>
      </c>
      <c r="D13846" t="s">
        <v>8540</v>
      </c>
    </row>
    <row r="13847" spans="1:4" x14ac:dyDescent="0.3">
      <c r="A13847" t="s">
        <v>48</v>
      </c>
      <c r="B13847" t="s">
        <v>49</v>
      </c>
      <c r="C13847" t="s">
        <v>8168</v>
      </c>
      <c r="D13847" t="s">
        <v>8541</v>
      </c>
    </row>
    <row r="13848" spans="1:4" x14ac:dyDescent="0.3">
      <c r="A13848" t="s">
        <v>48</v>
      </c>
      <c r="B13848" t="s">
        <v>49</v>
      </c>
      <c r="C13848" t="s">
        <v>8168</v>
      </c>
      <c r="D13848" t="s">
        <v>8542</v>
      </c>
    </row>
    <row r="13849" spans="1:4" x14ac:dyDescent="0.3">
      <c r="A13849" t="s">
        <v>48</v>
      </c>
      <c r="B13849" t="s">
        <v>49</v>
      </c>
      <c r="C13849" t="s">
        <v>8168</v>
      </c>
      <c r="D13849" t="s">
        <v>8543</v>
      </c>
    </row>
    <row r="13850" spans="1:4" x14ac:dyDescent="0.3">
      <c r="A13850" t="s">
        <v>48</v>
      </c>
      <c r="B13850" t="s">
        <v>49</v>
      </c>
      <c r="C13850" t="s">
        <v>8168</v>
      </c>
      <c r="D13850" t="s">
        <v>8544</v>
      </c>
    </row>
    <row r="13851" spans="1:4" x14ac:dyDescent="0.3">
      <c r="A13851" t="s">
        <v>48</v>
      </c>
      <c r="B13851" t="s">
        <v>49</v>
      </c>
      <c r="C13851" t="s">
        <v>8168</v>
      </c>
      <c r="D13851" t="s">
        <v>8545</v>
      </c>
    </row>
    <row r="13852" spans="1:4" x14ac:dyDescent="0.3">
      <c r="A13852" t="s">
        <v>48</v>
      </c>
      <c r="B13852" t="s">
        <v>49</v>
      </c>
      <c r="C13852" t="s">
        <v>8168</v>
      </c>
      <c r="D13852" t="s">
        <v>8546</v>
      </c>
    </row>
    <row r="13853" spans="1:4" x14ac:dyDescent="0.3">
      <c r="A13853" t="s">
        <v>48</v>
      </c>
      <c r="B13853" t="s">
        <v>49</v>
      </c>
      <c r="C13853" t="s">
        <v>8168</v>
      </c>
      <c r="D13853" t="s">
        <v>8547</v>
      </c>
    </row>
    <row r="13854" spans="1:4" x14ac:dyDescent="0.3">
      <c r="A13854" t="s">
        <v>48</v>
      </c>
      <c r="B13854" t="s">
        <v>49</v>
      </c>
      <c r="C13854" t="s">
        <v>8168</v>
      </c>
      <c r="D13854" t="s">
        <v>8548</v>
      </c>
    </row>
    <row r="13855" spans="1:4" x14ac:dyDescent="0.3">
      <c r="A13855" t="s">
        <v>48</v>
      </c>
      <c r="B13855" t="s">
        <v>49</v>
      </c>
      <c r="C13855" t="s">
        <v>8168</v>
      </c>
      <c r="D13855" t="s">
        <v>8549</v>
      </c>
    </row>
    <row r="13856" spans="1:4" x14ac:dyDescent="0.3">
      <c r="A13856" t="s">
        <v>48</v>
      </c>
      <c r="B13856" t="s">
        <v>49</v>
      </c>
      <c r="C13856" t="s">
        <v>8168</v>
      </c>
      <c r="D13856" t="s">
        <v>8550</v>
      </c>
    </row>
    <row r="13857" spans="1:4" x14ac:dyDescent="0.3">
      <c r="A13857" t="s">
        <v>48</v>
      </c>
      <c r="B13857" t="s">
        <v>49</v>
      </c>
      <c r="C13857" t="s">
        <v>8168</v>
      </c>
      <c r="D13857" t="s">
        <v>8551</v>
      </c>
    </row>
    <row r="13858" spans="1:4" x14ac:dyDescent="0.3">
      <c r="A13858" t="s">
        <v>48</v>
      </c>
      <c r="B13858" t="s">
        <v>49</v>
      </c>
      <c r="C13858" t="s">
        <v>8168</v>
      </c>
      <c r="D13858" t="s">
        <v>8552</v>
      </c>
    </row>
    <row r="13859" spans="1:4" x14ac:dyDescent="0.3">
      <c r="A13859" t="s">
        <v>48</v>
      </c>
      <c r="B13859" t="s">
        <v>49</v>
      </c>
      <c r="C13859" t="s">
        <v>8168</v>
      </c>
      <c r="D13859" t="s">
        <v>8553</v>
      </c>
    </row>
    <row r="13860" spans="1:4" x14ac:dyDescent="0.3">
      <c r="A13860" t="s">
        <v>48</v>
      </c>
      <c r="B13860" t="s">
        <v>49</v>
      </c>
      <c r="C13860" t="s">
        <v>8168</v>
      </c>
      <c r="D13860" t="s">
        <v>8554</v>
      </c>
    </row>
    <row r="13861" spans="1:4" x14ac:dyDescent="0.3">
      <c r="A13861" t="s">
        <v>48</v>
      </c>
      <c r="B13861" t="s">
        <v>49</v>
      </c>
      <c r="C13861" t="s">
        <v>8168</v>
      </c>
      <c r="D13861" t="s">
        <v>8555</v>
      </c>
    </row>
    <row r="13862" spans="1:4" x14ac:dyDescent="0.3">
      <c r="A13862" t="s">
        <v>48</v>
      </c>
      <c r="B13862" t="s">
        <v>49</v>
      </c>
      <c r="C13862" t="s">
        <v>8168</v>
      </c>
      <c r="D13862" t="s">
        <v>8556</v>
      </c>
    </row>
    <row r="13863" spans="1:4" x14ac:dyDescent="0.3">
      <c r="A13863" t="s">
        <v>48</v>
      </c>
      <c r="B13863" t="s">
        <v>49</v>
      </c>
      <c r="C13863" t="s">
        <v>8168</v>
      </c>
      <c r="D13863" t="s">
        <v>8557</v>
      </c>
    </row>
    <row r="13864" spans="1:4" x14ac:dyDescent="0.3">
      <c r="A13864" t="s">
        <v>48</v>
      </c>
      <c r="B13864" t="s">
        <v>49</v>
      </c>
      <c r="C13864" t="s">
        <v>8168</v>
      </c>
      <c r="D13864" t="s">
        <v>8558</v>
      </c>
    </row>
    <row r="13865" spans="1:4" x14ac:dyDescent="0.3">
      <c r="A13865" t="s">
        <v>48</v>
      </c>
      <c r="B13865" t="s">
        <v>49</v>
      </c>
      <c r="C13865" t="s">
        <v>8168</v>
      </c>
      <c r="D13865" t="s">
        <v>8559</v>
      </c>
    </row>
    <row r="13866" spans="1:4" x14ac:dyDescent="0.3">
      <c r="A13866" t="s">
        <v>48</v>
      </c>
      <c r="B13866" t="s">
        <v>49</v>
      </c>
      <c r="C13866" t="s">
        <v>8168</v>
      </c>
      <c r="D13866" t="s">
        <v>8560</v>
      </c>
    </row>
    <row r="13867" spans="1:4" x14ac:dyDescent="0.3">
      <c r="A13867" t="s">
        <v>48</v>
      </c>
      <c r="B13867" t="s">
        <v>49</v>
      </c>
      <c r="C13867" t="s">
        <v>8168</v>
      </c>
      <c r="D13867" t="s">
        <v>8561</v>
      </c>
    </row>
    <row r="13868" spans="1:4" x14ac:dyDescent="0.3">
      <c r="A13868" t="s">
        <v>48</v>
      </c>
      <c r="B13868" t="s">
        <v>49</v>
      </c>
      <c r="C13868" t="s">
        <v>8168</v>
      </c>
      <c r="D13868" t="s">
        <v>8562</v>
      </c>
    </row>
    <row r="13869" spans="1:4" x14ac:dyDescent="0.3">
      <c r="A13869" t="s">
        <v>48</v>
      </c>
      <c r="B13869" t="s">
        <v>49</v>
      </c>
      <c r="C13869" t="s">
        <v>8168</v>
      </c>
      <c r="D13869" t="s">
        <v>8563</v>
      </c>
    </row>
    <row r="13870" spans="1:4" x14ac:dyDescent="0.3">
      <c r="A13870" t="s">
        <v>48</v>
      </c>
      <c r="B13870" t="s">
        <v>49</v>
      </c>
      <c r="C13870" t="s">
        <v>8168</v>
      </c>
      <c r="D13870" t="s">
        <v>8564</v>
      </c>
    </row>
    <row r="13871" spans="1:4" x14ac:dyDescent="0.3">
      <c r="A13871" t="s">
        <v>48</v>
      </c>
      <c r="B13871" t="s">
        <v>49</v>
      </c>
      <c r="C13871" t="s">
        <v>8168</v>
      </c>
      <c r="D13871" t="s">
        <v>8565</v>
      </c>
    </row>
    <row r="13872" spans="1:4" x14ac:dyDescent="0.3">
      <c r="A13872" t="s">
        <v>48</v>
      </c>
      <c r="B13872" t="s">
        <v>49</v>
      </c>
      <c r="C13872" t="s">
        <v>8168</v>
      </c>
      <c r="D13872" t="s">
        <v>8566</v>
      </c>
    </row>
    <row r="13873" spans="1:4" x14ac:dyDescent="0.3">
      <c r="A13873" t="s">
        <v>48</v>
      </c>
      <c r="B13873" t="s">
        <v>49</v>
      </c>
      <c r="C13873" t="s">
        <v>8168</v>
      </c>
      <c r="D13873" t="s">
        <v>8567</v>
      </c>
    </row>
    <row r="13874" spans="1:4" x14ac:dyDescent="0.3">
      <c r="A13874" t="s">
        <v>48</v>
      </c>
      <c r="B13874" t="s">
        <v>49</v>
      </c>
      <c r="C13874" t="s">
        <v>8168</v>
      </c>
      <c r="D13874" t="s">
        <v>8568</v>
      </c>
    </row>
    <row r="13875" spans="1:4" x14ac:dyDescent="0.3">
      <c r="A13875" t="s">
        <v>48</v>
      </c>
      <c r="B13875" t="s">
        <v>49</v>
      </c>
      <c r="C13875" t="s">
        <v>8168</v>
      </c>
      <c r="D13875" t="s">
        <v>8569</v>
      </c>
    </row>
    <row r="13876" spans="1:4" x14ac:dyDescent="0.3">
      <c r="A13876" t="s">
        <v>48</v>
      </c>
      <c r="B13876" t="s">
        <v>49</v>
      </c>
      <c r="C13876" t="s">
        <v>8168</v>
      </c>
      <c r="D13876" t="s">
        <v>8570</v>
      </c>
    </row>
    <row r="13877" spans="1:4" x14ac:dyDescent="0.3">
      <c r="A13877" t="s">
        <v>48</v>
      </c>
      <c r="B13877" t="s">
        <v>49</v>
      </c>
      <c r="C13877" t="s">
        <v>8168</v>
      </c>
      <c r="D13877" t="s">
        <v>8571</v>
      </c>
    </row>
    <row r="13878" spans="1:4" x14ac:dyDescent="0.3">
      <c r="A13878" t="s">
        <v>48</v>
      </c>
      <c r="B13878" t="s">
        <v>49</v>
      </c>
      <c r="C13878" t="s">
        <v>8168</v>
      </c>
      <c r="D13878" t="s">
        <v>8572</v>
      </c>
    </row>
    <row r="13879" spans="1:4" x14ac:dyDescent="0.3">
      <c r="A13879" t="s">
        <v>48</v>
      </c>
      <c r="B13879" t="s">
        <v>49</v>
      </c>
      <c r="C13879" t="s">
        <v>8168</v>
      </c>
      <c r="D13879" t="s">
        <v>8573</v>
      </c>
    </row>
    <row r="13880" spans="1:4" x14ac:dyDescent="0.3">
      <c r="A13880" t="s">
        <v>48</v>
      </c>
      <c r="B13880" t="s">
        <v>49</v>
      </c>
      <c r="C13880" t="s">
        <v>8168</v>
      </c>
      <c r="D13880" t="s">
        <v>8574</v>
      </c>
    </row>
    <row r="13881" spans="1:4" x14ac:dyDescent="0.3">
      <c r="A13881" t="s">
        <v>48</v>
      </c>
      <c r="B13881" t="s">
        <v>49</v>
      </c>
      <c r="C13881" t="s">
        <v>8168</v>
      </c>
      <c r="D13881" t="s">
        <v>8575</v>
      </c>
    </row>
    <row r="13882" spans="1:4" x14ac:dyDescent="0.3">
      <c r="A13882" t="s">
        <v>48</v>
      </c>
      <c r="B13882" t="s">
        <v>49</v>
      </c>
      <c r="C13882" t="s">
        <v>8168</v>
      </c>
      <c r="D13882" t="s">
        <v>8576</v>
      </c>
    </row>
    <row r="13883" spans="1:4" x14ac:dyDescent="0.3">
      <c r="A13883" t="s">
        <v>48</v>
      </c>
      <c r="B13883" t="s">
        <v>49</v>
      </c>
      <c r="C13883" t="s">
        <v>8168</v>
      </c>
      <c r="D13883" t="s">
        <v>8577</v>
      </c>
    </row>
    <row r="13884" spans="1:4" x14ac:dyDescent="0.3">
      <c r="A13884" t="s">
        <v>48</v>
      </c>
      <c r="B13884" t="s">
        <v>49</v>
      </c>
      <c r="C13884" t="s">
        <v>8168</v>
      </c>
      <c r="D13884" t="s">
        <v>8578</v>
      </c>
    </row>
    <row r="13885" spans="1:4" x14ac:dyDescent="0.3">
      <c r="A13885" t="s">
        <v>48</v>
      </c>
      <c r="B13885" t="s">
        <v>49</v>
      </c>
      <c r="C13885" t="s">
        <v>8168</v>
      </c>
      <c r="D13885" t="s">
        <v>8579</v>
      </c>
    </row>
    <row r="13886" spans="1:4" x14ac:dyDescent="0.3">
      <c r="A13886" t="s">
        <v>48</v>
      </c>
      <c r="B13886" t="s">
        <v>49</v>
      </c>
      <c r="C13886" t="s">
        <v>8168</v>
      </c>
      <c r="D13886" t="s">
        <v>7097</v>
      </c>
    </row>
    <row r="13887" spans="1:4" x14ac:dyDescent="0.3">
      <c r="A13887" t="s">
        <v>48</v>
      </c>
      <c r="B13887" t="s">
        <v>49</v>
      </c>
      <c r="C13887" t="s">
        <v>8168</v>
      </c>
      <c r="D13887" t="s">
        <v>8580</v>
      </c>
    </row>
    <row r="13888" spans="1:4" x14ac:dyDescent="0.3">
      <c r="A13888" t="s">
        <v>48</v>
      </c>
      <c r="B13888" t="s">
        <v>49</v>
      </c>
      <c r="C13888" t="s">
        <v>8168</v>
      </c>
      <c r="D13888" t="s">
        <v>8581</v>
      </c>
    </row>
    <row r="13889" spans="1:4" x14ac:dyDescent="0.3">
      <c r="A13889" t="s">
        <v>48</v>
      </c>
      <c r="B13889" t="s">
        <v>49</v>
      </c>
      <c r="C13889" t="s">
        <v>8168</v>
      </c>
      <c r="D13889" t="s">
        <v>8582</v>
      </c>
    </row>
    <row r="13890" spans="1:4" x14ac:dyDescent="0.3">
      <c r="A13890" t="s">
        <v>48</v>
      </c>
      <c r="B13890" t="s">
        <v>49</v>
      </c>
      <c r="C13890" t="s">
        <v>8168</v>
      </c>
      <c r="D13890" t="s">
        <v>2318</v>
      </c>
    </row>
    <row r="13891" spans="1:4" x14ac:dyDescent="0.3">
      <c r="A13891" t="s">
        <v>48</v>
      </c>
      <c r="B13891" t="s">
        <v>49</v>
      </c>
      <c r="C13891" t="s">
        <v>8168</v>
      </c>
      <c r="D13891" t="s">
        <v>8583</v>
      </c>
    </row>
    <row r="13892" spans="1:4" x14ac:dyDescent="0.3">
      <c r="A13892" t="s">
        <v>48</v>
      </c>
      <c r="B13892" t="s">
        <v>49</v>
      </c>
      <c r="C13892" t="s">
        <v>8168</v>
      </c>
      <c r="D13892" t="s">
        <v>8584</v>
      </c>
    </row>
    <row r="13893" spans="1:4" x14ac:dyDescent="0.3">
      <c r="A13893" t="s">
        <v>48</v>
      </c>
      <c r="B13893" t="s">
        <v>49</v>
      </c>
      <c r="C13893" t="s">
        <v>8168</v>
      </c>
      <c r="D13893" t="s">
        <v>8585</v>
      </c>
    </row>
    <row r="13894" spans="1:4" x14ac:dyDescent="0.3">
      <c r="A13894" t="s">
        <v>48</v>
      </c>
      <c r="B13894" t="s">
        <v>49</v>
      </c>
      <c r="C13894" t="s">
        <v>8168</v>
      </c>
      <c r="D13894" t="s">
        <v>8586</v>
      </c>
    </row>
    <row r="13895" spans="1:4" x14ac:dyDescent="0.3">
      <c r="A13895" t="s">
        <v>48</v>
      </c>
      <c r="B13895" t="s">
        <v>49</v>
      </c>
      <c r="C13895" t="s">
        <v>8168</v>
      </c>
      <c r="D13895" t="s">
        <v>8587</v>
      </c>
    </row>
    <row r="13896" spans="1:4" x14ac:dyDescent="0.3">
      <c r="A13896" t="s">
        <v>48</v>
      </c>
      <c r="B13896" t="s">
        <v>49</v>
      </c>
      <c r="C13896" t="s">
        <v>8168</v>
      </c>
      <c r="D13896" t="s">
        <v>8588</v>
      </c>
    </row>
    <row r="13897" spans="1:4" x14ac:dyDescent="0.3">
      <c r="A13897" t="s">
        <v>48</v>
      </c>
      <c r="B13897" t="s">
        <v>49</v>
      </c>
      <c r="C13897" t="s">
        <v>8168</v>
      </c>
      <c r="D13897" t="s">
        <v>8589</v>
      </c>
    </row>
    <row r="13898" spans="1:4" x14ac:dyDescent="0.3">
      <c r="A13898" t="s">
        <v>48</v>
      </c>
      <c r="B13898" t="s">
        <v>49</v>
      </c>
      <c r="C13898" t="s">
        <v>8168</v>
      </c>
      <c r="D13898" t="s">
        <v>8590</v>
      </c>
    </row>
    <row r="13899" spans="1:4" x14ac:dyDescent="0.3">
      <c r="A13899" t="s">
        <v>48</v>
      </c>
      <c r="B13899" t="s">
        <v>49</v>
      </c>
      <c r="C13899" t="s">
        <v>8168</v>
      </c>
      <c r="D13899" t="s">
        <v>8591</v>
      </c>
    </row>
    <row r="13900" spans="1:4" x14ac:dyDescent="0.3">
      <c r="A13900" t="s">
        <v>48</v>
      </c>
      <c r="B13900" t="s">
        <v>49</v>
      </c>
      <c r="C13900" t="s">
        <v>8168</v>
      </c>
      <c r="D13900" t="s">
        <v>8592</v>
      </c>
    </row>
    <row r="13901" spans="1:4" x14ac:dyDescent="0.3">
      <c r="A13901" t="s">
        <v>48</v>
      </c>
      <c r="B13901" t="s">
        <v>49</v>
      </c>
      <c r="C13901" t="s">
        <v>8168</v>
      </c>
      <c r="D13901" t="s">
        <v>8593</v>
      </c>
    </row>
    <row r="13902" spans="1:4" x14ac:dyDescent="0.3">
      <c r="A13902" t="s">
        <v>48</v>
      </c>
      <c r="B13902" t="s">
        <v>49</v>
      </c>
      <c r="C13902" t="s">
        <v>8168</v>
      </c>
      <c r="D13902" t="s">
        <v>8594</v>
      </c>
    </row>
    <row r="13903" spans="1:4" x14ac:dyDescent="0.3">
      <c r="A13903" t="s">
        <v>48</v>
      </c>
      <c r="B13903" t="s">
        <v>49</v>
      </c>
      <c r="C13903" t="s">
        <v>8168</v>
      </c>
      <c r="D13903" t="s">
        <v>8595</v>
      </c>
    </row>
    <row r="13904" spans="1:4" x14ac:dyDescent="0.3">
      <c r="A13904" t="s">
        <v>48</v>
      </c>
      <c r="B13904" t="s">
        <v>49</v>
      </c>
      <c r="C13904" t="s">
        <v>8168</v>
      </c>
      <c r="D13904" t="s">
        <v>8596</v>
      </c>
    </row>
    <row r="13905" spans="1:4" x14ac:dyDescent="0.3">
      <c r="A13905" t="s">
        <v>48</v>
      </c>
      <c r="B13905" t="s">
        <v>49</v>
      </c>
      <c r="C13905" t="s">
        <v>8168</v>
      </c>
      <c r="D13905" t="s">
        <v>8597</v>
      </c>
    </row>
    <row r="13906" spans="1:4" x14ac:dyDescent="0.3">
      <c r="A13906" t="s">
        <v>48</v>
      </c>
      <c r="B13906" t="s">
        <v>49</v>
      </c>
      <c r="C13906" t="s">
        <v>8168</v>
      </c>
      <c r="D13906" t="s">
        <v>8598</v>
      </c>
    </row>
    <row r="13907" spans="1:4" x14ac:dyDescent="0.3">
      <c r="A13907" t="s">
        <v>48</v>
      </c>
      <c r="B13907" t="s">
        <v>49</v>
      </c>
      <c r="C13907" t="s">
        <v>8168</v>
      </c>
      <c r="D13907" t="s">
        <v>8599</v>
      </c>
    </row>
    <row r="13908" spans="1:4" x14ac:dyDescent="0.3">
      <c r="A13908" t="s">
        <v>48</v>
      </c>
      <c r="B13908" t="s">
        <v>49</v>
      </c>
      <c r="C13908" t="s">
        <v>8168</v>
      </c>
      <c r="D13908" t="s">
        <v>8600</v>
      </c>
    </row>
    <row r="13909" spans="1:4" x14ac:dyDescent="0.3">
      <c r="A13909" t="s">
        <v>48</v>
      </c>
      <c r="B13909" t="s">
        <v>49</v>
      </c>
      <c r="C13909" t="s">
        <v>8168</v>
      </c>
      <c r="D13909" t="s">
        <v>8601</v>
      </c>
    </row>
    <row r="13910" spans="1:4" x14ac:dyDescent="0.3">
      <c r="A13910" t="s">
        <v>48</v>
      </c>
      <c r="B13910" t="s">
        <v>49</v>
      </c>
      <c r="C13910" t="s">
        <v>8168</v>
      </c>
      <c r="D13910" t="s">
        <v>8602</v>
      </c>
    </row>
    <row r="13911" spans="1:4" x14ac:dyDescent="0.3">
      <c r="A13911" t="s">
        <v>48</v>
      </c>
      <c r="B13911" t="s">
        <v>49</v>
      </c>
      <c r="C13911" t="s">
        <v>8168</v>
      </c>
      <c r="D13911" t="s">
        <v>8603</v>
      </c>
    </row>
    <row r="13912" spans="1:4" x14ac:dyDescent="0.3">
      <c r="A13912" t="s">
        <v>48</v>
      </c>
      <c r="B13912" t="s">
        <v>49</v>
      </c>
      <c r="C13912" t="s">
        <v>8168</v>
      </c>
      <c r="D13912" t="s">
        <v>8604</v>
      </c>
    </row>
    <row r="13913" spans="1:4" x14ac:dyDescent="0.3">
      <c r="A13913" t="s">
        <v>48</v>
      </c>
      <c r="B13913" t="s">
        <v>49</v>
      </c>
      <c r="C13913" t="s">
        <v>8168</v>
      </c>
      <c r="D13913" t="s">
        <v>8605</v>
      </c>
    </row>
    <row r="13914" spans="1:4" x14ac:dyDescent="0.3">
      <c r="A13914" t="s">
        <v>48</v>
      </c>
      <c r="B13914" t="s">
        <v>49</v>
      </c>
      <c r="C13914" t="s">
        <v>8168</v>
      </c>
      <c r="D13914" t="s">
        <v>8606</v>
      </c>
    </row>
    <row r="13915" spans="1:4" x14ac:dyDescent="0.3">
      <c r="A13915" t="s">
        <v>48</v>
      </c>
      <c r="B13915" t="s">
        <v>49</v>
      </c>
      <c r="C13915" t="s">
        <v>8168</v>
      </c>
      <c r="D13915" t="s">
        <v>8607</v>
      </c>
    </row>
    <row r="13916" spans="1:4" x14ac:dyDescent="0.3">
      <c r="A13916" t="s">
        <v>48</v>
      </c>
      <c r="B13916" t="s">
        <v>49</v>
      </c>
      <c r="C13916" t="s">
        <v>8168</v>
      </c>
      <c r="D13916" t="s">
        <v>8608</v>
      </c>
    </row>
    <row r="13917" spans="1:4" x14ac:dyDescent="0.3">
      <c r="A13917" t="s">
        <v>48</v>
      </c>
      <c r="B13917" t="s">
        <v>49</v>
      </c>
      <c r="C13917" t="s">
        <v>8168</v>
      </c>
      <c r="D13917" t="s">
        <v>8609</v>
      </c>
    </row>
    <row r="13918" spans="1:4" x14ac:dyDescent="0.3">
      <c r="A13918" t="s">
        <v>48</v>
      </c>
      <c r="B13918" t="s">
        <v>49</v>
      </c>
      <c r="C13918" t="s">
        <v>19381</v>
      </c>
      <c r="D13918" t="s">
        <v>19382</v>
      </c>
    </row>
    <row r="13919" spans="1:4" x14ac:dyDescent="0.3">
      <c r="A13919" t="s">
        <v>48</v>
      </c>
      <c r="B13919" t="s">
        <v>49</v>
      </c>
      <c r="C13919" t="s">
        <v>19381</v>
      </c>
      <c r="D13919" t="s">
        <v>19383</v>
      </c>
    </row>
    <row r="13920" spans="1:4" x14ac:dyDescent="0.3">
      <c r="A13920" t="s">
        <v>48</v>
      </c>
      <c r="B13920" t="s">
        <v>49</v>
      </c>
      <c r="C13920" t="s">
        <v>19381</v>
      </c>
      <c r="D13920" t="s">
        <v>19384</v>
      </c>
    </row>
    <row r="13921" spans="1:4" x14ac:dyDescent="0.3">
      <c r="A13921" t="s">
        <v>48</v>
      </c>
      <c r="B13921" t="s">
        <v>49</v>
      </c>
      <c r="C13921" t="s">
        <v>19381</v>
      </c>
      <c r="D13921" t="s">
        <v>19385</v>
      </c>
    </row>
    <row r="13922" spans="1:4" x14ac:dyDescent="0.3">
      <c r="A13922" t="s">
        <v>48</v>
      </c>
      <c r="B13922" t="s">
        <v>49</v>
      </c>
      <c r="C13922" t="s">
        <v>19381</v>
      </c>
      <c r="D13922" t="s">
        <v>19386</v>
      </c>
    </row>
    <row r="13923" spans="1:4" x14ac:dyDescent="0.3">
      <c r="A13923" t="s">
        <v>48</v>
      </c>
      <c r="B13923" t="s">
        <v>49</v>
      </c>
      <c r="C13923" t="s">
        <v>19381</v>
      </c>
      <c r="D13923" t="s">
        <v>19387</v>
      </c>
    </row>
    <row r="13924" spans="1:4" x14ac:dyDescent="0.3">
      <c r="A13924" t="s">
        <v>48</v>
      </c>
      <c r="B13924" t="s">
        <v>49</v>
      </c>
      <c r="C13924" t="s">
        <v>19381</v>
      </c>
      <c r="D13924" t="s">
        <v>19388</v>
      </c>
    </row>
    <row r="13925" spans="1:4" x14ac:dyDescent="0.3">
      <c r="A13925" t="s">
        <v>48</v>
      </c>
      <c r="B13925" t="s">
        <v>49</v>
      </c>
      <c r="C13925" t="s">
        <v>19381</v>
      </c>
      <c r="D13925" t="s">
        <v>19389</v>
      </c>
    </row>
    <row r="13926" spans="1:4" x14ac:dyDescent="0.3">
      <c r="A13926" t="s">
        <v>48</v>
      </c>
      <c r="B13926" t="s">
        <v>49</v>
      </c>
      <c r="C13926" t="s">
        <v>19381</v>
      </c>
      <c r="D13926" t="s">
        <v>19390</v>
      </c>
    </row>
    <row r="13927" spans="1:4" x14ac:dyDescent="0.3">
      <c r="A13927" t="s">
        <v>48</v>
      </c>
      <c r="B13927" t="s">
        <v>49</v>
      </c>
      <c r="C13927" t="s">
        <v>19381</v>
      </c>
      <c r="D13927" t="s">
        <v>19391</v>
      </c>
    </row>
    <row r="13928" spans="1:4" x14ac:dyDescent="0.3">
      <c r="A13928" t="s">
        <v>48</v>
      </c>
      <c r="B13928" t="s">
        <v>49</v>
      </c>
      <c r="C13928" t="s">
        <v>19381</v>
      </c>
      <c r="D13928" t="s">
        <v>19392</v>
      </c>
    </row>
    <row r="13929" spans="1:4" x14ac:dyDescent="0.3">
      <c r="A13929" t="s">
        <v>48</v>
      </c>
      <c r="B13929" t="s">
        <v>49</v>
      </c>
      <c r="C13929" t="s">
        <v>19381</v>
      </c>
      <c r="D13929" t="s">
        <v>19393</v>
      </c>
    </row>
    <row r="13930" spans="1:4" x14ac:dyDescent="0.3">
      <c r="A13930" t="s">
        <v>48</v>
      </c>
      <c r="B13930" t="s">
        <v>49</v>
      </c>
      <c r="C13930" t="s">
        <v>19381</v>
      </c>
      <c r="D13930" t="s">
        <v>19394</v>
      </c>
    </row>
    <row r="13931" spans="1:4" x14ac:dyDescent="0.3">
      <c r="A13931" t="s">
        <v>48</v>
      </c>
      <c r="B13931" t="s">
        <v>49</v>
      </c>
      <c r="C13931" t="s">
        <v>19381</v>
      </c>
      <c r="D13931" t="s">
        <v>19395</v>
      </c>
    </row>
    <row r="13932" spans="1:4" x14ac:dyDescent="0.3">
      <c r="A13932" t="s">
        <v>48</v>
      </c>
      <c r="B13932" t="s">
        <v>49</v>
      </c>
      <c r="C13932" t="s">
        <v>19381</v>
      </c>
      <c r="D13932" t="s">
        <v>19396</v>
      </c>
    </row>
    <row r="13933" spans="1:4" x14ac:dyDescent="0.3">
      <c r="A13933" t="s">
        <v>48</v>
      </c>
      <c r="B13933" t="s">
        <v>49</v>
      </c>
      <c r="C13933" t="s">
        <v>19381</v>
      </c>
      <c r="D13933" t="s">
        <v>19397</v>
      </c>
    </row>
    <row r="13934" spans="1:4" x14ac:dyDescent="0.3">
      <c r="A13934" t="s">
        <v>48</v>
      </c>
      <c r="B13934" t="s">
        <v>49</v>
      </c>
      <c r="C13934" t="s">
        <v>19381</v>
      </c>
      <c r="D13934" t="s">
        <v>19398</v>
      </c>
    </row>
    <row r="13935" spans="1:4" x14ac:dyDescent="0.3">
      <c r="A13935" t="s">
        <v>48</v>
      </c>
      <c r="B13935" t="s">
        <v>49</v>
      </c>
      <c r="C13935" t="s">
        <v>19381</v>
      </c>
      <c r="D13935" t="s">
        <v>3807</v>
      </c>
    </row>
    <row r="13936" spans="1:4" x14ac:dyDescent="0.3">
      <c r="A13936" t="s">
        <v>48</v>
      </c>
      <c r="B13936" t="s">
        <v>49</v>
      </c>
      <c r="C13936" t="s">
        <v>19381</v>
      </c>
      <c r="D13936" t="s">
        <v>19399</v>
      </c>
    </row>
    <row r="13937" spans="1:4" x14ac:dyDescent="0.3">
      <c r="A13937" t="s">
        <v>48</v>
      </c>
      <c r="B13937" t="s">
        <v>49</v>
      </c>
      <c r="C13937" t="s">
        <v>19381</v>
      </c>
      <c r="D13937" t="s">
        <v>19400</v>
      </c>
    </row>
    <row r="13938" spans="1:4" x14ac:dyDescent="0.3">
      <c r="A13938" t="s">
        <v>48</v>
      </c>
      <c r="B13938" t="s">
        <v>49</v>
      </c>
      <c r="C13938" t="s">
        <v>19381</v>
      </c>
      <c r="D13938" t="s">
        <v>19401</v>
      </c>
    </row>
    <row r="13939" spans="1:4" x14ac:dyDescent="0.3">
      <c r="A13939" t="s">
        <v>48</v>
      </c>
      <c r="B13939" t="s">
        <v>49</v>
      </c>
      <c r="C13939" t="s">
        <v>19381</v>
      </c>
      <c r="D13939" t="s">
        <v>19402</v>
      </c>
    </row>
    <row r="13940" spans="1:4" x14ac:dyDescent="0.3">
      <c r="A13940" t="s">
        <v>48</v>
      </c>
      <c r="B13940" t="s">
        <v>49</v>
      </c>
      <c r="C13940" t="s">
        <v>19381</v>
      </c>
      <c r="D13940" t="s">
        <v>19403</v>
      </c>
    </row>
    <row r="13941" spans="1:4" x14ac:dyDescent="0.3">
      <c r="A13941" t="s">
        <v>48</v>
      </c>
      <c r="B13941" t="s">
        <v>49</v>
      </c>
      <c r="C13941" t="s">
        <v>19381</v>
      </c>
      <c r="D13941" t="s">
        <v>16184</v>
      </c>
    </row>
    <row r="13942" spans="1:4" x14ac:dyDescent="0.3">
      <c r="A13942" t="s">
        <v>48</v>
      </c>
      <c r="B13942" t="s">
        <v>49</v>
      </c>
      <c r="C13942" t="s">
        <v>19381</v>
      </c>
      <c r="D13942" t="s">
        <v>19404</v>
      </c>
    </row>
    <row r="13943" spans="1:4" x14ac:dyDescent="0.3">
      <c r="A13943" t="s">
        <v>48</v>
      </c>
      <c r="B13943" t="s">
        <v>49</v>
      </c>
      <c r="C13943" t="s">
        <v>19381</v>
      </c>
      <c r="D13943" t="s">
        <v>19405</v>
      </c>
    </row>
    <row r="13944" spans="1:4" x14ac:dyDescent="0.3">
      <c r="A13944" t="s">
        <v>48</v>
      </c>
      <c r="B13944" t="s">
        <v>49</v>
      </c>
      <c r="C13944" t="s">
        <v>19381</v>
      </c>
      <c r="D13944" t="s">
        <v>19406</v>
      </c>
    </row>
    <row r="13945" spans="1:4" x14ac:dyDescent="0.3">
      <c r="A13945" t="s">
        <v>48</v>
      </c>
      <c r="B13945" t="s">
        <v>49</v>
      </c>
      <c r="C13945" t="s">
        <v>19381</v>
      </c>
      <c r="D13945" t="s">
        <v>19407</v>
      </c>
    </row>
    <row r="13946" spans="1:4" x14ac:dyDescent="0.3">
      <c r="A13946" t="s">
        <v>48</v>
      </c>
      <c r="B13946" t="s">
        <v>49</v>
      </c>
      <c r="C13946" t="s">
        <v>19381</v>
      </c>
      <c r="D13946" t="s">
        <v>19408</v>
      </c>
    </row>
    <row r="13947" spans="1:4" x14ac:dyDescent="0.3">
      <c r="A13947" t="s">
        <v>48</v>
      </c>
      <c r="B13947" t="s">
        <v>49</v>
      </c>
      <c r="C13947" t="s">
        <v>19381</v>
      </c>
      <c r="D13947" t="s">
        <v>19409</v>
      </c>
    </row>
    <row r="13948" spans="1:4" x14ac:dyDescent="0.3">
      <c r="A13948" t="s">
        <v>48</v>
      </c>
      <c r="B13948" t="s">
        <v>49</v>
      </c>
      <c r="C13948" t="s">
        <v>19381</v>
      </c>
      <c r="D13948" t="s">
        <v>19410</v>
      </c>
    </row>
    <row r="13949" spans="1:4" x14ac:dyDescent="0.3">
      <c r="A13949" t="s">
        <v>48</v>
      </c>
      <c r="B13949" t="s">
        <v>49</v>
      </c>
      <c r="C13949" t="s">
        <v>19381</v>
      </c>
      <c r="D13949" t="s">
        <v>19411</v>
      </c>
    </row>
    <row r="13950" spans="1:4" x14ac:dyDescent="0.3">
      <c r="A13950" t="s">
        <v>48</v>
      </c>
      <c r="B13950" t="s">
        <v>49</v>
      </c>
      <c r="C13950" t="s">
        <v>19381</v>
      </c>
      <c r="D13950" t="s">
        <v>19412</v>
      </c>
    </row>
    <row r="13951" spans="1:4" x14ac:dyDescent="0.3">
      <c r="A13951" t="s">
        <v>48</v>
      </c>
      <c r="B13951" t="s">
        <v>49</v>
      </c>
      <c r="C13951" t="s">
        <v>19381</v>
      </c>
      <c r="D13951" t="s">
        <v>19413</v>
      </c>
    </row>
    <row r="13952" spans="1:4" x14ac:dyDescent="0.3">
      <c r="A13952" t="s">
        <v>48</v>
      </c>
      <c r="B13952" t="s">
        <v>49</v>
      </c>
      <c r="C13952" t="s">
        <v>19381</v>
      </c>
      <c r="D13952" t="s">
        <v>19414</v>
      </c>
    </row>
    <row r="13953" spans="1:4" x14ac:dyDescent="0.3">
      <c r="A13953" t="s">
        <v>48</v>
      </c>
      <c r="B13953" t="s">
        <v>49</v>
      </c>
      <c r="C13953" t="s">
        <v>19381</v>
      </c>
      <c r="D13953" t="s">
        <v>19415</v>
      </c>
    </row>
    <row r="13954" spans="1:4" x14ac:dyDescent="0.3">
      <c r="A13954" t="s">
        <v>48</v>
      </c>
      <c r="B13954" t="s">
        <v>49</v>
      </c>
      <c r="C13954" t="s">
        <v>19381</v>
      </c>
      <c r="D13954" t="s">
        <v>19416</v>
      </c>
    </row>
    <row r="13955" spans="1:4" x14ac:dyDescent="0.3">
      <c r="A13955" t="s">
        <v>48</v>
      </c>
      <c r="B13955" t="s">
        <v>49</v>
      </c>
      <c r="C13955" t="s">
        <v>19381</v>
      </c>
      <c r="D13955" t="s">
        <v>19417</v>
      </c>
    </row>
    <row r="13956" spans="1:4" x14ac:dyDescent="0.3">
      <c r="A13956" t="s">
        <v>48</v>
      </c>
      <c r="B13956" t="s">
        <v>49</v>
      </c>
      <c r="C13956" t="s">
        <v>19381</v>
      </c>
      <c r="D13956" t="s">
        <v>19418</v>
      </c>
    </row>
    <row r="13957" spans="1:4" x14ac:dyDescent="0.3">
      <c r="A13957" t="s">
        <v>48</v>
      </c>
      <c r="B13957" t="s">
        <v>49</v>
      </c>
      <c r="C13957" t="s">
        <v>19381</v>
      </c>
      <c r="D13957" t="s">
        <v>19419</v>
      </c>
    </row>
    <row r="13958" spans="1:4" x14ac:dyDescent="0.3">
      <c r="A13958" t="s">
        <v>48</v>
      </c>
      <c r="B13958" t="s">
        <v>49</v>
      </c>
      <c r="C13958" t="s">
        <v>19381</v>
      </c>
      <c r="D13958" t="s">
        <v>19420</v>
      </c>
    </row>
    <row r="13959" spans="1:4" x14ac:dyDescent="0.3">
      <c r="A13959" t="s">
        <v>48</v>
      </c>
      <c r="B13959" t="s">
        <v>49</v>
      </c>
      <c r="C13959" t="s">
        <v>19381</v>
      </c>
      <c r="D13959" t="s">
        <v>19421</v>
      </c>
    </row>
    <row r="13960" spans="1:4" x14ac:dyDescent="0.3">
      <c r="A13960" t="s">
        <v>48</v>
      </c>
      <c r="B13960" t="s">
        <v>49</v>
      </c>
      <c r="C13960" t="s">
        <v>19381</v>
      </c>
      <c r="D13960" t="s">
        <v>19422</v>
      </c>
    </row>
    <row r="13961" spans="1:4" x14ac:dyDescent="0.3">
      <c r="A13961" t="s">
        <v>48</v>
      </c>
      <c r="B13961" t="s">
        <v>49</v>
      </c>
      <c r="C13961" t="s">
        <v>19381</v>
      </c>
      <c r="D13961" t="s">
        <v>19423</v>
      </c>
    </row>
    <row r="13962" spans="1:4" x14ac:dyDescent="0.3">
      <c r="A13962" t="s">
        <v>48</v>
      </c>
      <c r="B13962" t="s">
        <v>49</v>
      </c>
      <c r="C13962" t="s">
        <v>19381</v>
      </c>
      <c r="D13962" t="s">
        <v>19424</v>
      </c>
    </row>
    <row r="13963" spans="1:4" x14ac:dyDescent="0.3">
      <c r="A13963" t="s">
        <v>48</v>
      </c>
      <c r="B13963" t="s">
        <v>49</v>
      </c>
      <c r="C13963" t="s">
        <v>19381</v>
      </c>
      <c r="D13963" t="s">
        <v>19425</v>
      </c>
    </row>
    <row r="13964" spans="1:4" x14ac:dyDescent="0.3">
      <c r="A13964" t="s">
        <v>48</v>
      </c>
      <c r="B13964" t="s">
        <v>49</v>
      </c>
      <c r="C13964" t="s">
        <v>19381</v>
      </c>
      <c r="D13964" t="s">
        <v>19426</v>
      </c>
    </row>
    <row r="13965" spans="1:4" x14ac:dyDescent="0.3">
      <c r="A13965" t="s">
        <v>48</v>
      </c>
      <c r="B13965" t="s">
        <v>49</v>
      </c>
      <c r="C13965" t="s">
        <v>19381</v>
      </c>
      <c r="D13965" t="s">
        <v>19427</v>
      </c>
    </row>
    <row r="13966" spans="1:4" x14ac:dyDescent="0.3">
      <c r="A13966" t="s">
        <v>48</v>
      </c>
      <c r="B13966" t="s">
        <v>49</v>
      </c>
      <c r="C13966" t="s">
        <v>19381</v>
      </c>
      <c r="D13966" t="s">
        <v>19428</v>
      </c>
    </row>
    <row r="13967" spans="1:4" x14ac:dyDescent="0.3">
      <c r="A13967" t="s">
        <v>48</v>
      </c>
      <c r="B13967" t="s">
        <v>49</v>
      </c>
      <c r="C13967" t="s">
        <v>19381</v>
      </c>
      <c r="D13967" t="s">
        <v>19429</v>
      </c>
    </row>
    <row r="13968" spans="1:4" x14ac:dyDescent="0.3">
      <c r="A13968" t="s">
        <v>48</v>
      </c>
      <c r="B13968" t="s">
        <v>49</v>
      </c>
      <c r="C13968" t="s">
        <v>19381</v>
      </c>
      <c r="D13968" t="s">
        <v>19430</v>
      </c>
    </row>
    <row r="13969" spans="1:4" x14ac:dyDescent="0.3">
      <c r="A13969" t="s">
        <v>48</v>
      </c>
      <c r="B13969" t="s">
        <v>49</v>
      </c>
      <c r="C13969" t="s">
        <v>19381</v>
      </c>
      <c r="D13969" t="s">
        <v>19431</v>
      </c>
    </row>
    <row r="13970" spans="1:4" x14ac:dyDescent="0.3">
      <c r="A13970" t="s">
        <v>48</v>
      </c>
      <c r="B13970" t="s">
        <v>49</v>
      </c>
      <c r="C13970" t="s">
        <v>19381</v>
      </c>
      <c r="D13970" t="s">
        <v>19432</v>
      </c>
    </row>
    <row r="13971" spans="1:4" x14ac:dyDescent="0.3">
      <c r="A13971" t="s">
        <v>48</v>
      </c>
      <c r="B13971" t="s">
        <v>49</v>
      </c>
      <c r="C13971" t="s">
        <v>19381</v>
      </c>
      <c r="D13971" t="s">
        <v>19433</v>
      </c>
    </row>
    <row r="13972" spans="1:4" x14ac:dyDescent="0.3">
      <c r="A13972" t="s">
        <v>48</v>
      </c>
      <c r="B13972" t="s">
        <v>49</v>
      </c>
      <c r="C13972" t="s">
        <v>19381</v>
      </c>
      <c r="D13972" t="s">
        <v>17764</v>
      </c>
    </row>
    <row r="13973" spans="1:4" x14ac:dyDescent="0.3">
      <c r="A13973" t="s">
        <v>48</v>
      </c>
      <c r="B13973" t="s">
        <v>49</v>
      </c>
      <c r="C13973" t="s">
        <v>19381</v>
      </c>
      <c r="D13973" t="s">
        <v>19434</v>
      </c>
    </row>
    <row r="13974" spans="1:4" x14ac:dyDescent="0.3">
      <c r="A13974" t="s">
        <v>48</v>
      </c>
      <c r="B13974" t="s">
        <v>49</v>
      </c>
      <c r="C13974" t="s">
        <v>19381</v>
      </c>
      <c r="D13974" t="s">
        <v>19435</v>
      </c>
    </row>
    <row r="13975" spans="1:4" x14ac:dyDescent="0.3">
      <c r="A13975" t="s">
        <v>48</v>
      </c>
      <c r="B13975" t="s">
        <v>49</v>
      </c>
      <c r="C13975" t="s">
        <v>19381</v>
      </c>
      <c r="D13975" t="s">
        <v>19436</v>
      </c>
    </row>
    <row r="13976" spans="1:4" x14ac:dyDescent="0.3">
      <c r="A13976" t="s">
        <v>48</v>
      </c>
      <c r="B13976" t="s">
        <v>49</v>
      </c>
      <c r="C13976" t="s">
        <v>19381</v>
      </c>
      <c r="D13976" t="s">
        <v>19437</v>
      </c>
    </row>
    <row r="13977" spans="1:4" x14ac:dyDescent="0.3">
      <c r="A13977" t="s">
        <v>48</v>
      </c>
      <c r="B13977" t="s">
        <v>49</v>
      </c>
      <c r="C13977" t="s">
        <v>19381</v>
      </c>
      <c r="D13977" t="s">
        <v>19438</v>
      </c>
    </row>
    <row r="13978" spans="1:4" x14ac:dyDescent="0.3">
      <c r="A13978" t="s">
        <v>48</v>
      </c>
      <c r="B13978" t="s">
        <v>49</v>
      </c>
      <c r="C13978" t="s">
        <v>19381</v>
      </c>
      <c r="D13978" t="s">
        <v>19439</v>
      </c>
    </row>
    <row r="13979" spans="1:4" x14ac:dyDescent="0.3">
      <c r="A13979" t="s">
        <v>48</v>
      </c>
      <c r="B13979" t="s">
        <v>49</v>
      </c>
      <c r="C13979" t="s">
        <v>19381</v>
      </c>
      <c r="D13979" t="s">
        <v>7885</v>
      </c>
    </row>
    <row r="13980" spans="1:4" x14ac:dyDescent="0.3">
      <c r="A13980" t="s">
        <v>48</v>
      </c>
      <c r="B13980" t="s">
        <v>49</v>
      </c>
      <c r="C13980" t="s">
        <v>19381</v>
      </c>
      <c r="D13980" t="s">
        <v>19440</v>
      </c>
    </row>
    <row r="13981" spans="1:4" x14ac:dyDescent="0.3">
      <c r="A13981" t="s">
        <v>48</v>
      </c>
      <c r="B13981" t="s">
        <v>49</v>
      </c>
      <c r="C13981" t="s">
        <v>19381</v>
      </c>
      <c r="D13981" t="s">
        <v>19441</v>
      </c>
    </row>
    <row r="13982" spans="1:4" x14ac:dyDescent="0.3">
      <c r="A13982" t="s">
        <v>48</v>
      </c>
      <c r="B13982" t="s">
        <v>49</v>
      </c>
      <c r="C13982" t="s">
        <v>19381</v>
      </c>
      <c r="D13982" t="s">
        <v>19442</v>
      </c>
    </row>
    <row r="13983" spans="1:4" x14ac:dyDescent="0.3">
      <c r="A13983" t="s">
        <v>48</v>
      </c>
      <c r="B13983" t="s">
        <v>49</v>
      </c>
      <c r="C13983" t="s">
        <v>19381</v>
      </c>
      <c r="D13983" t="s">
        <v>19443</v>
      </c>
    </row>
    <row r="13984" spans="1:4" x14ac:dyDescent="0.3">
      <c r="A13984" t="s">
        <v>48</v>
      </c>
      <c r="B13984" t="s">
        <v>49</v>
      </c>
      <c r="C13984" t="s">
        <v>19381</v>
      </c>
      <c r="D13984" t="s">
        <v>19444</v>
      </c>
    </row>
    <row r="13985" spans="1:4" x14ac:dyDescent="0.3">
      <c r="A13985" t="s">
        <v>48</v>
      </c>
      <c r="B13985" t="s">
        <v>49</v>
      </c>
      <c r="C13985" t="s">
        <v>19381</v>
      </c>
      <c r="D13985" t="s">
        <v>19445</v>
      </c>
    </row>
    <row r="13986" spans="1:4" x14ac:dyDescent="0.3">
      <c r="A13986" t="s">
        <v>48</v>
      </c>
      <c r="B13986" t="s">
        <v>49</v>
      </c>
      <c r="C13986" t="s">
        <v>19381</v>
      </c>
      <c r="D13986" t="s">
        <v>19446</v>
      </c>
    </row>
    <row r="13987" spans="1:4" x14ac:dyDescent="0.3">
      <c r="A13987" t="s">
        <v>48</v>
      </c>
      <c r="B13987" t="s">
        <v>49</v>
      </c>
      <c r="C13987" t="s">
        <v>19381</v>
      </c>
      <c r="D13987" t="s">
        <v>19447</v>
      </c>
    </row>
    <row r="13988" spans="1:4" x14ac:dyDescent="0.3">
      <c r="A13988" t="s">
        <v>48</v>
      </c>
      <c r="B13988" t="s">
        <v>49</v>
      </c>
      <c r="C13988" t="s">
        <v>19381</v>
      </c>
      <c r="D13988" t="s">
        <v>19448</v>
      </c>
    </row>
    <row r="13989" spans="1:4" x14ac:dyDescent="0.3">
      <c r="A13989" t="s">
        <v>48</v>
      </c>
      <c r="B13989" t="s">
        <v>49</v>
      </c>
      <c r="C13989" t="s">
        <v>19381</v>
      </c>
      <c r="D13989" t="s">
        <v>19171</v>
      </c>
    </row>
    <row r="13990" spans="1:4" x14ac:dyDescent="0.3">
      <c r="A13990" t="s">
        <v>48</v>
      </c>
      <c r="B13990" t="s">
        <v>49</v>
      </c>
      <c r="C13990" t="s">
        <v>19381</v>
      </c>
      <c r="D13990" t="s">
        <v>19449</v>
      </c>
    </row>
    <row r="13991" spans="1:4" x14ac:dyDescent="0.3">
      <c r="A13991" t="s">
        <v>48</v>
      </c>
      <c r="B13991" t="s">
        <v>49</v>
      </c>
      <c r="C13991" t="s">
        <v>19381</v>
      </c>
      <c r="D13991" t="s">
        <v>19450</v>
      </c>
    </row>
    <row r="13992" spans="1:4" x14ac:dyDescent="0.3">
      <c r="A13992" t="s">
        <v>48</v>
      </c>
      <c r="B13992" t="s">
        <v>49</v>
      </c>
      <c r="C13992" t="s">
        <v>19381</v>
      </c>
      <c r="D13992" t="s">
        <v>19451</v>
      </c>
    </row>
    <row r="13993" spans="1:4" x14ac:dyDescent="0.3">
      <c r="A13993" t="s">
        <v>48</v>
      </c>
      <c r="B13993" t="s">
        <v>49</v>
      </c>
      <c r="C13993" t="s">
        <v>19381</v>
      </c>
      <c r="D13993" t="s">
        <v>7897</v>
      </c>
    </row>
    <row r="13994" spans="1:4" x14ac:dyDescent="0.3">
      <c r="A13994" t="s">
        <v>48</v>
      </c>
      <c r="B13994" t="s">
        <v>49</v>
      </c>
      <c r="C13994" t="s">
        <v>19381</v>
      </c>
      <c r="D13994" t="s">
        <v>19452</v>
      </c>
    </row>
    <row r="13995" spans="1:4" x14ac:dyDescent="0.3">
      <c r="A13995" t="s">
        <v>48</v>
      </c>
      <c r="B13995" t="s">
        <v>49</v>
      </c>
      <c r="C13995" t="s">
        <v>19381</v>
      </c>
      <c r="D13995" t="s">
        <v>19453</v>
      </c>
    </row>
    <row r="13996" spans="1:4" x14ac:dyDescent="0.3">
      <c r="A13996" t="s">
        <v>48</v>
      </c>
      <c r="B13996" t="s">
        <v>49</v>
      </c>
      <c r="C13996" t="s">
        <v>19381</v>
      </c>
      <c r="D13996" t="s">
        <v>19454</v>
      </c>
    </row>
    <row r="13997" spans="1:4" x14ac:dyDescent="0.3">
      <c r="A13997" t="s">
        <v>48</v>
      </c>
      <c r="B13997" t="s">
        <v>49</v>
      </c>
      <c r="C13997" t="s">
        <v>19381</v>
      </c>
      <c r="D13997" t="s">
        <v>9275</v>
      </c>
    </row>
    <row r="13998" spans="1:4" x14ac:dyDescent="0.3">
      <c r="A13998" t="s">
        <v>48</v>
      </c>
      <c r="B13998" t="s">
        <v>49</v>
      </c>
      <c r="C13998" t="s">
        <v>19381</v>
      </c>
      <c r="D13998" t="s">
        <v>2492</v>
      </c>
    </row>
    <row r="13999" spans="1:4" x14ac:dyDescent="0.3">
      <c r="A13999" t="s">
        <v>48</v>
      </c>
      <c r="B13999" t="s">
        <v>49</v>
      </c>
      <c r="C13999" t="s">
        <v>19381</v>
      </c>
      <c r="D13999" t="s">
        <v>19455</v>
      </c>
    </row>
    <row r="14000" spans="1:4" x14ac:dyDescent="0.3">
      <c r="A14000" t="s">
        <v>48</v>
      </c>
      <c r="B14000" t="s">
        <v>49</v>
      </c>
      <c r="C14000" t="s">
        <v>19381</v>
      </c>
      <c r="D14000" t="s">
        <v>19456</v>
      </c>
    </row>
    <row r="14001" spans="1:4" x14ac:dyDescent="0.3">
      <c r="A14001" t="s">
        <v>48</v>
      </c>
      <c r="B14001" t="s">
        <v>49</v>
      </c>
      <c r="C14001" t="s">
        <v>19381</v>
      </c>
      <c r="D14001" t="s">
        <v>19457</v>
      </c>
    </row>
    <row r="14002" spans="1:4" x14ac:dyDescent="0.3">
      <c r="A14002" t="s">
        <v>48</v>
      </c>
      <c r="B14002" t="s">
        <v>49</v>
      </c>
      <c r="C14002" t="s">
        <v>19381</v>
      </c>
      <c r="D14002" t="s">
        <v>164</v>
      </c>
    </row>
    <row r="14003" spans="1:4" x14ac:dyDescent="0.3">
      <c r="A14003" t="s">
        <v>48</v>
      </c>
      <c r="B14003" t="s">
        <v>49</v>
      </c>
      <c r="C14003" t="s">
        <v>19381</v>
      </c>
      <c r="D14003" t="s">
        <v>19458</v>
      </c>
    </row>
    <row r="14004" spans="1:4" x14ac:dyDescent="0.3">
      <c r="A14004" t="s">
        <v>48</v>
      </c>
      <c r="B14004" t="s">
        <v>49</v>
      </c>
      <c r="C14004" t="s">
        <v>19381</v>
      </c>
      <c r="D14004" t="s">
        <v>19459</v>
      </c>
    </row>
    <row r="14005" spans="1:4" x14ac:dyDescent="0.3">
      <c r="A14005" t="s">
        <v>48</v>
      </c>
      <c r="B14005" t="s">
        <v>49</v>
      </c>
      <c r="C14005" t="s">
        <v>19381</v>
      </c>
      <c r="D14005" t="s">
        <v>19460</v>
      </c>
    </row>
    <row r="14006" spans="1:4" x14ac:dyDescent="0.3">
      <c r="A14006" t="s">
        <v>48</v>
      </c>
      <c r="B14006" t="s">
        <v>49</v>
      </c>
      <c r="C14006" t="s">
        <v>19381</v>
      </c>
      <c r="D14006" t="s">
        <v>5102</v>
      </c>
    </row>
    <row r="14007" spans="1:4" x14ac:dyDescent="0.3">
      <c r="A14007" t="s">
        <v>48</v>
      </c>
      <c r="B14007" t="s">
        <v>49</v>
      </c>
      <c r="C14007" t="s">
        <v>19381</v>
      </c>
      <c r="D14007" t="s">
        <v>19461</v>
      </c>
    </row>
    <row r="14008" spans="1:4" x14ac:dyDescent="0.3">
      <c r="A14008" t="s">
        <v>48</v>
      </c>
      <c r="B14008" t="s">
        <v>49</v>
      </c>
      <c r="C14008" t="s">
        <v>19381</v>
      </c>
      <c r="D14008" t="s">
        <v>19462</v>
      </c>
    </row>
    <row r="14009" spans="1:4" x14ac:dyDescent="0.3">
      <c r="A14009" t="s">
        <v>48</v>
      </c>
      <c r="B14009" t="s">
        <v>49</v>
      </c>
      <c r="C14009" t="s">
        <v>19381</v>
      </c>
      <c r="D14009" t="s">
        <v>19463</v>
      </c>
    </row>
    <row r="14010" spans="1:4" x14ac:dyDescent="0.3">
      <c r="A14010" t="s">
        <v>48</v>
      </c>
      <c r="B14010" t="s">
        <v>49</v>
      </c>
      <c r="C14010" t="s">
        <v>19381</v>
      </c>
      <c r="D14010" t="s">
        <v>19464</v>
      </c>
    </row>
    <row r="14011" spans="1:4" x14ac:dyDescent="0.3">
      <c r="A14011" t="s">
        <v>48</v>
      </c>
      <c r="B14011" t="s">
        <v>49</v>
      </c>
      <c r="C14011" t="s">
        <v>19381</v>
      </c>
      <c r="D14011" t="s">
        <v>19465</v>
      </c>
    </row>
    <row r="14012" spans="1:4" x14ac:dyDescent="0.3">
      <c r="A14012" t="s">
        <v>48</v>
      </c>
      <c r="B14012" t="s">
        <v>49</v>
      </c>
      <c r="C14012" t="s">
        <v>19381</v>
      </c>
      <c r="D14012" t="s">
        <v>19466</v>
      </c>
    </row>
    <row r="14013" spans="1:4" x14ac:dyDescent="0.3">
      <c r="A14013" t="s">
        <v>48</v>
      </c>
      <c r="B14013" t="s">
        <v>49</v>
      </c>
      <c r="C14013" t="s">
        <v>19381</v>
      </c>
      <c r="D14013" t="s">
        <v>19467</v>
      </c>
    </row>
    <row r="14014" spans="1:4" x14ac:dyDescent="0.3">
      <c r="A14014" t="s">
        <v>48</v>
      </c>
      <c r="B14014" t="s">
        <v>49</v>
      </c>
      <c r="C14014" t="s">
        <v>19381</v>
      </c>
      <c r="D14014" t="s">
        <v>19468</v>
      </c>
    </row>
    <row r="14015" spans="1:4" x14ac:dyDescent="0.3">
      <c r="A14015" t="s">
        <v>48</v>
      </c>
      <c r="B14015" t="s">
        <v>49</v>
      </c>
      <c r="C14015" t="s">
        <v>19381</v>
      </c>
      <c r="D14015" t="s">
        <v>19469</v>
      </c>
    </row>
    <row r="14016" spans="1:4" x14ac:dyDescent="0.3">
      <c r="A14016" t="s">
        <v>48</v>
      </c>
      <c r="B14016" t="s">
        <v>49</v>
      </c>
      <c r="C14016" t="s">
        <v>19381</v>
      </c>
      <c r="D14016" t="s">
        <v>19470</v>
      </c>
    </row>
    <row r="14017" spans="1:4" x14ac:dyDescent="0.3">
      <c r="A14017" t="s">
        <v>48</v>
      </c>
      <c r="B14017" t="s">
        <v>49</v>
      </c>
      <c r="C14017" t="s">
        <v>19381</v>
      </c>
      <c r="D14017" t="s">
        <v>19471</v>
      </c>
    </row>
    <row r="14018" spans="1:4" x14ac:dyDescent="0.3">
      <c r="A14018" t="s">
        <v>48</v>
      </c>
      <c r="B14018" t="s">
        <v>49</v>
      </c>
      <c r="C14018" t="s">
        <v>19381</v>
      </c>
      <c r="D14018" t="s">
        <v>19472</v>
      </c>
    </row>
    <row r="14019" spans="1:4" x14ac:dyDescent="0.3">
      <c r="A14019" t="s">
        <v>48</v>
      </c>
      <c r="B14019" t="s">
        <v>49</v>
      </c>
      <c r="C14019" t="s">
        <v>19381</v>
      </c>
      <c r="D14019" t="s">
        <v>19216</v>
      </c>
    </row>
    <row r="14020" spans="1:4" x14ac:dyDescent="0.3">
      <c r="A14020" t="s">
        <v>48</v>
      </c>
      <c r="B14020" t="s">
        <v>49</v>
      </c>
      <c r="C14020" t="s">
        <v>19381</v>
      </c>
      <c r="D14020" t="s">
        <v>3411</v>
      </c>
    </row>
    <row r="14021" spans="1:4" x14ac:dyDescent="0.3">
      <c r="A14021" t="s">
        <v>48</v>
      </c>
      <c r="B14021" t="s">
        <v>49</v>
      </c>
      <c r="C14021" t="s">
        <v>19381</v>
      </c>
      <c r="D14021" t="s">
        <v>19473</v>
      </c>
    </row>
    <row r="14022" spans="1:4" x14ac:dyDescent="0.3">
      <c r="A14022" t="s">
        <v>48</v>
      </c>
      <c r="B14022" t="s">
        <v>49</v>
      </c>
      <c r="C14022" t="s">
        <v>19381</v>
      </c>
      <c r="D14022" t="s">
        <v>493</v>
      </c>
    </row>
    <row r="14023" spans="1:4" x14ac:dyDescent="0.3">
      <c r="A14023" t="s">
        <v>48</v>
      </c>
      <c r="B14023" t="s">
        <v>49</v>
      </c>
      <c r="C14023" t="s">
        <v>19381</v>
      </c>
      <c r="D14023" t="s">
        <v>19474</v>
      </c>
    </row>
    <row r="14024" spans="1:4" x14ac:dyDescent="0.3">
      <c r="A14024" t="s">
        <v>48</v>
      </c>
      <c r="B14024" t="s">
        <v>49</v>
      </c>
      <c r="C14024" t="s">
        <v>19381</v>
      </c>
      <c r="D14024" t="s">
        <v>19475</v>
      </c>
    </row>
    <row r="14025" spans="1:4" x14ac:dyDescent="0.3">
      <c r="A14025" t="s">
        <v>48</v>
      </c>
      <c r="B14025" t="s">
        <v>49</v>
      </c>
      <c r="C14025" t="s">
        <v>19381</v>
      </c>
      <c r="D14025" t="s">
        <v>19476</v>
      </c>
    </row>
    <row r="14026" spans="1:4" x14ac:dyDescent="0.3">
      <c r="A14026" t="s">
        <v>48</v>
      </c>
      <c r="B14026" t="s">
        <v>49</v>
      </c>
      <c r="C14026" t="s">
        <v>19381</v>
      </c>
      <c r="D14026" t="s">
        <v>19477</v>
      </c>
    </row>
    <row r="14027" spans="1:4" x14ac:dyDescent="0.3">
      <c r="A14027" t="s">
        <v>48</v>
      </c>
      <c r="B14027" t="s">
        <v>49</v>
      </c>
      <c r="C14027" t="s">
        <v>19381</v>
      </c>
      <c r="D14027" t="s">
        <v>2551</v>
      </c>
    </row>
    <row r="14028" spans="1:4" x14ac:dyDescent="0.3">
      <c r="A14028" t="s">
        <v>48</v>
      </c>
      <c r="B14028" t="s">
        <v>49</v>
      </c>
      <c r="C14028" t="s">
        <v>19381</v>
      </c>
      <c r="D14028" t="s">
        <v>19478</v>
      </c>
    </row>
    <row r="14029" spans="1:4" x14ac:dyDescent="0.3">
      <c r="A14029" t="s">
        <v>48</v>
      </c>
      <c r="B14029" t="s">
        <v>49</v>
      </c>
      <c r="C14029" t="s">
        <v>19381</v>
      </c>
      <c r="D14029" t="s">
        <v>19479</v>
      </c>
    </row>
    <row r="14030" spans="1:4" x14ac:dyDescent="0.3">
      <c r="A14030" t="s">
        <v>48</v>
      </c>
      <c r="B14030" t="s">
        <v>49</v>
      </c>
      <c r="C14030" t="s">
        <v>19381</v>
      </c>
      <c r="D14030" t="s">
        <v>19480</v>
      </c>
    </row>
    <row r="14031" spans="1:4" x14ac:dyDescent="0.3">
      <c r="A14031" t="s">
        <v>48</v>
      </c>
      <c r="B14031" t="s">
        <v>49</v>
      </c>
      <c r="C14031" t="s">
        <v>19381</v>
      </c>
      <c r="D14031" t="s">
        <v>19481</v>
      </c>
    </row>
    <row r="14032" spans="1:4" x14ac:dyDescent="0.3">
      <c r="A14032" t="s">
        <v>48</v>
      </c>
      <c r="B14032" t="s">
        <v>49</v>
      </c>
      <c r="C14032" t="s">
        <v>19381</v>
      </c>
      <c r="D14032" t="s">
        <v>19482</v>
      </c>
    </row>
    <row r="14033" spans="1:4" x14ac:dyDescent="0.3">
      <c r="A14033" t="s">
        <v>48</v>
      </c>
      <c r="B14033" t="s">
        <v>49</v>
      </c>
      <c r="C14033" t="s">
        <v>19381</v>
      </c>
      <c r="D14033" t="s">
        <v>19483</v>
      </c>
    </row>
    <row r="14034" spans="1:4" x14ac:dyDescent="0.3">
      <c r="A14034" t="s">
        <v>48</v>
      </c>
      <c r="B14034" t="s">
        <v>49</v>
      </c>
      <c r="C14034" t="s">
        <v>19381</v>
      </c>
      <c r="D14034" t="s">
        <v>19011</v>
      </c>
    </row>
    <row r="14035" spans="1:4" x14ac:dyDescent="0.3">
      <c r="A14035" t="s">
        <v>48</v>
      </c>
      <c r="B14035" t="s">
        <v>49</v>
      </c>
      <c r="C14035" t="s">
        <v>19381</v>
      </c>
      <c r="D14035" t="s">
        <v>1869</v>
      </c>
    </row>
    <row r="14036" spans="1:4" x14ac:dyDescent="0.3">
      <c r="A14036" t="s">
        <v>48</v>
      </c>
      <c r="B14036" t="s">
        <v>49</v>
      </c>
      <c r="C14036" t="s">
        <v>19381</v>
      </c>
      <c r="D14036" t="s">
        <v>19484</v>
      </c>
    </row>
    <row r="14037" spans="1:4" x14ac:dyDescent="0.3">
      <c r="A14037" t="s">
        <v>48</v>
      </c>
      <c r="B14037" t="s">
        <v>49</v>
      </c>
      <c r="C14037" t="s">
        <v>19381</v>
      </c>
      <c r="D14037" t="s">
        <v>19485</v>
      </c>
    </row>
    <row r="14038" spans="1:4" x14ac:dyDescent="0.3">
      <c r="A14038" t="s">
        <v>48</v>
      </c>
      <c r="B14038" t="s">
        <v>49</v>
      </c>
      <c r="C14038" t="s">
        <v>19381</v>
      </c>
      <c r="D14038" t="s">
        <v>19486</v>
      </c>
    </row>
    <row r="14039" spans="1:4" x14ac:dyDescent="0.3">
      <c r="A14039" t="s">
        <v>48</v>
      </c>
      <c r="B14039" t="s">
        <v>49</v>
      </c>
      <c r="C14039" t="s">
        <v>19381</v>
      </c>
      <c r="D14039" t="s">
        <v>19487</v>
      </c>
    </row>
    <row r="14040" spans="1:4" x14ac:dyDescent="0.3">
      <c r="A14040" t="s">
        <v>48</v>
      </c>
      <c r="B14040" t="s">
        <v>49</v>
      </c>
      <c r="C14040" t="s">
        <v>19381</v>
      </c>
      <c r="D14040" t="s">
        <v>1888</v>
      </c>
    </row>
    <row r="14041" spans="1:4" x14ac:dyDescent="0.3">
      <c r="A14041" t="s">
        <v>48</v>
      </c>
      <c r="B14041" t="s">
        <v>49</v>
      </c>
      <c r="C14041" t="s">
        <v>19381</v>
      </c>
      <c r="D14041" t="s">
        <v>19488</v>
      </c>
    </row>
    <row r="14042" spans="1:4" x14ac:dyDescent="0.3">
      <c r="A14042" t="s">
        <v>48</v>
      </c>
      <c r="B14042" t="s">
        <v>49</v>
      </c>
      <c r="C14042" t="s">
        <v>19381</v>
      </c>
      <c r="D14042" t="s">
        <v>19489</v>
      </c>
    </row>
    <row r="14043" spans="1:4" x14ac:dyDescent="0.3">
      <c r="A14043" t="s">
        <v>48</v>
      </c>
      <c r="B14043" t="s">
        <v>49</v>
      </c>
      <c r="C14043" t="s">
        <v>19381</v>
      </c>
      <c r="D14043" t="s">
        <v>19490</v>
      </c>
    </row>
    <row r="14044" spans="1:4" x14ac:dyDescent="0.3">
      <c r="A14044" t="s">
        <v>48</v>
      </c>
      <c r="B14044" t="s">
        <v>49</v>
      </c>
      <c r="C14044" t="s">
        <v>19381</v>
      </c>
      <c r="D14044" t="s">
        <v>19491</v>
      </c>
    </row>
    <row r="14045" spans="1:4" x14ac:dyDescent="0.3">
      <c r="A14045" t="s">
        <v>48</v>
      </c>
      <c r="B14045" t="s">
        <v>49</v>
      </c>
      <c r="C14045" t="s">
        <v>19381</v>
      </c>
      <c r="D14045" t="s">
        <v>19492</v>
      </c>
    </row>
    <row r="14046" spans="1:4" x14ac:dyDescent="0.3">
      <c r="A14046" t="s">
        <v>48</v>
      </c>
      <c r="B14046" t="s">
        <v>49</v>
      </c>
      <c r="C14046" t="s">
        <v>19381</v>
      </c>
      <c r="D14046" t="s">
        <v>19493</v>
      </c>
    </row>
    <row r="14047" spans="1:4" x14ac:dyDescent="0.3">
      <c r="A14047" t="s">
        <v>48</v>
      </c>
      <c r="B14047" t="s">
        <v>49</v>
      </c>
      <c r="C14047" t="s">
        <v>19381</v>
      </c>
      <c r="D14047" t="s">
        <v>19494</v>
      </c>
    </row>
    <row r="14048" spans="1:4" x14ac:dyDescent="0.3">
      <c r="A14048" t="s">
        <v>48</v>
      </c>
      <c r="B14048" t="s">
        <v>49</v>
      </c>
      <c r="C14048" t="s">
        <v>19381</v>
      </c>
      <c r="D14048" t="s">
        <v>19495</v>
      </c>
    </row>
    <row r="14049" spans="1:4" x14ac:dyDescent="0.3">
      <c r="A14049" t="s">
        <v>48</v>
      </c>
      <c r="B14049" t="s">
        <v>49</v>
      </c>
      <c r="C14049" t="s">
        <v>19381</v>
      </c>
      <c r="D14049" t="s">
        <v>19496</v>
      </c>
    </row>
    <row r="14050" spans="1:4" x14ac:dyDescent="0.3">
      <c r="A14050" t="s">
        <v>48</v>
      </c>
      <c r="B14050" t="s">
        <v>49</v>
      </c>
      <c r="C14050" t="s">
        <v>19381</v>
      </c>
      <c r="D14050" t="s">
        <v>19497</v>
      </c>
    </row>
    <row r="14051" spans="1:4" x14ac:dyDescent="0.3">
      <c r="A14051" t="s">
        <v>48</v>
      </c>
      <c r="B14051" t="s">
        <v>49</v>
      </c>
      <c r="C14051" t="s">
        <v>19381</v>
      </c>
      <c r="D14051" t="s">
        <v>19498</v>
      </c>
    </row>
    <row r="14052" spans="1:4" x14ac:dyDescent="0.3">
      <c r="A14052" t="s">
        <v>48</v>
      </c>
      <c r="B14052" t="s">
        <v>49</v>
      </c>
      <c r="C14052" t="s">
        <v>19381</v>
      </c>
      <c r="D14052" t="s">
        <v>19499</v>
      </c>
    </row>
    <row r="14053" spans="1:4" x14ac:dyDescent="0.3">
      <c r="A14053" t="s">
        <v>48</v>
      </c>
      <c r="B14053" t="s">
        <v>49</v>
      </c>
      <c r="C14053" t="s">
        <v>19381</v>
      </c>
      <c r="D14053" t="s">
        <v>19500</v>
      </c>
    </row>
    <row r="14054" spans="1:4" x14ac:dyDescent="0.3">
      <c r="A14054" t="s">
        <v>48</v>
      </c>
      <c r="B14054" t="s">
        <v>49</v>
      </c>
      <c r="C14054" t="s">
        <v>19381</v>
      </c>
      <c r="D14054" t="s">
        <v>19501</v>
      </c>
    </row>
    <row r="14055" spans="1:4" x14ac:dyDescent="0.3">
      <c r="A14055" t="s">
        <v>48</v>
      </c>
      <c r="B14055" t="s">
        <v>49</v>
      </c>
      <c r="C14055" t="s">
        <v>19381</v>
      </c>
      <c r="D14055" t="s">
        <v>19502</v>
      </c>
    </row>
    <row r="14056" spans="1:4" x14ac:dyDescent="0.3">
      <c r="A14056" t="s">
        <v>48</v>
      </c>
      <c r="B14056" t="s">
        <v>49</v>
      </c>
      <c r="C14056" t="s">
        <v>19381</v>
      </c>
      <c r="D14056" t="s">
        <v>19503</v>
      </c>
    </row>
    <row r="14057" spans="1:4" x14ac:dyDescent="0.3">
      <c r="A14057" t="s">
        <v>48</v>
      </c>
      <c r="B14057" t="s">
        <v>49</v>
      </c>
      <c r="C14057" t="s">
        <v>19381</v>
      </c>
      <c r="D14057" t="s">
        <v>19504</v>
      </c>
    </row>
    <row r="14058" spans="1:4" x14ac:dyDescent="0.3">
      <c r="A14058" t="s">
        <v>48</v>
      </c>
      <c r="B14058" t="s">
        <v>49</v>
      </c>
      <c r="C14058" t="s">
        <v>19381</v>
      </c>
      <c r="D14058" t="s">
        <v>19505</v>
      </c>
    </row>
    <row r="14059" spans="1:4" x14ac:dyDescent="0.3">
      <c r="A14059" t="s">
        <v>48</v>
      </c>
      <c r="B14059" t="s">
        <v>49</v>
      </c>
      <c r="C14059" t="s">
        <v>19381</v>
      </c>
      <c r="D14059" t="s">
        <v>19506</v>
      </c>
    </row>
    <row r="14060" spans="1:4" x14ac:dyDescent="0.3">
      <c r="A14060" t="s">
        <v>48</v>
      </c>
      <c r="B14060" t="s">
        <v>49</v>
      </c>
      <c r="C14060" t="s">
        <v>19381</v>
      </c>
      <c r="D14060" t="s">
        <v>19507</v>
      </c>
    </row>
    <row r="14061" spans="1:4" x14ac:dyDescent="0.3">
      <c r="A14061" t="s">
        <v>48</v>
      </c>
      <c r="B14061" t="s">
        <v>49</v>
      </c>
      <c r="C14061" t="s">
        <v>19381</v>
      </c>
      <c r="D14061" t="s">
        <v>19508</v>
      </c>
    </row>
    <row r="14062" spans="1:4" x14ac:dyDescent="0.3">
      <c r="A14062" t="s">
        <v>48</v>
      </c>
      <c r="B14062" t="s">
        <v>49</v>
      </c>
      <c r="C14062" t="s">
        <v>19381</v>
      </c>
      <c r="D14062" t="s">
        <v>19509</v>
      </c>
    </row>
    <row r="14063" spans="1:4" x14ac:dyDescent="0.3">
      <c r="A14063" t="s">
        <v>48</v>
      </c>
      <c r="B14063" t="s">
        <v>49</v>
      </c>
      <c r="C14063" t="s">
        <v>19381</v>
      </c>
      <c r="D14063" t="s">
        <v>19510</v>
      </c>
    </row>
    <row r="14064" spans="1:4" x14ac:dyDescent="0.3">
      <c r="A14064" t="s">
        <v>48</v>
      </c>
      <c r="B14064" t="s">
        <v>49</v>
      </c>
      <c r="C14064" t="s">
        <v>19381</v>
      </c>
      <c r="D14064" t="s">
        <v>19511</v>
      </c>
    </row>
    <row r="14065" spans="1:4" x14ac:dyDescent="0.3">
      <c r="A14065" t="s">
        <v>48</v>
      </c>
      <c r="B14065" t="s">
        <v>49</v>
      </c>
      <c r="C14065" t="s">
        <v>19381</v>
      </c>
      <c r="D14065" t="s">
        <v>19512</v>
      </c>
    </row>
    <row r="14066" spans="1:4" x14ac:dyDescent="0.3">
      <c r="A14066" t="s">
        <v>48</v>
      </c>
      <c r="B14066" t="s">
        <v>49</v>
      </c>
      <c r="C14066" t="s">
        <v>19381</v>
      </c>
      <c r="D14066" t="s">
        <v>19513</v>
      </c>
    </row>
    <row r="14067" spans="1:4" x14ac:dyDescent="0.3">
      <c r="A14067" t="s">
        <v>48</v>
      </c>
      <c r="B14067" t="s">
        <v>49</v>
      </c>
      <c r="C14067" t="s">
        <v>19381</v>
      </c>
      <c r="D14067" t="s">
        <v>19514</v>
      </c>
    </row>
    <row r="14068" spans="1:4" x14ac:dyDescent="0.3">
      <c r="A14068" t="s">
        <v>48</v>
      </c>
      <c r="B14068" t="s">
        <v>49</v>
      </c>
      <c r="C14068" t="s">
        <v>19381</v>
      </c>
      <c r="D14068" t="s">
        <v>19515</v>
      </c>
    </row>
    <row r="14069" spans="1:4" x14ac:dyDescent="0.3">
      <c r="A14069" t="s">
        <v>48</v>
      </c>
      <c r="B14069" t="s">
        <v>49</v>
      </c>
      <c r="C14069" t="s">
        <v>19381</v>
      </c>
      <c r="D14069" t="s">
        <v>19516</v>
      </c>
    </row>
    <row r="14070" spans="1:4" x14ac:dyDescent="0.3">
      <c r="A14070" t="s">
        <v>48</v>
      </c>
      <c r="B14070" t="s">
        <v>49</v>
      </c>
      <c r="C14070" t="s">
        <v>19381</v>
      </c>
      <c r="D14070" t="s">
        <v>14015</v>
      </c>
    </row>
    <row r="14071" spans="1:4" x14ac:dyDescent="0.3">
      <c r="A14071" t="s">
        <v>48</v>
      </c>
      <c r="B14071" t="s">
        <v>49</v>
      </c>
      <c r="C14071" t="s">
        <v>19381</v>
      </c>
      <c r="D14071" t="s">
        <v>19517</v>
      </c>
    </row>
    <row r="14072" spans="1:4" x14ac:dyDescent="0.3">
      <c r="A14072" t="s">
        <v>48</v>
      </c>
      <c r="B14072" t="s">
        <v>49</v>
      </c>
      <c r="C14072" t="s">
        <v>19381</v>
      </c>
      <c r="D14072" t="s">
        <v>19518</v>
      </c>
    </row>
    <row r="14073" spans="1:4" x14ac:dyDescent="0.3">
      <c r="A14073" t="s">
        <v>48</v>
      </c>
      <c r="B14073" t="s">
        <v>49</v>
      </c>
      <c r="C14073" t="s">
        <v>19381</v>
      </c>
      <c r="D14073" t="s">
        <v>19519</v>
      </c>
    </row>
    <row r="14074" spans="1:4" x14ac:dyDescent="0.3">
      <c r="A14074" t="s">
        <v>48</v>
      </c>
      <c r="B14074" t="s">
        <v>49</v>
      </c>
      <c r="C14074" t="s">
        <v>19381</v>
      </c>
      <c r="D14074" t="s">
        <v>19520</v>
      </c>
    </row>
    <row r="14075" spans="1:4" x14ac:dyDescent="0.3">
      <c r="A14075" t="s">
        <v>48</v>
      </c>
      <c r="B14075" t="s">
        <v>49</v>
      </c>
      <c r="C14075" t="s">
        <v>19381</v>
      </c>
      <c r="D14075" t="s">
        <v>19521</v>
      </c>
    </row>
    <row r="14076" spans="1:4" x14ac:dyDescent="0.3">
      <c r="A14076" t="s">
        <v>48</v>
      </c>
      <c r="B14076" t="s">
        <v>49</v>
      </c>
      <c r="C14076" t="s">
        <v>19381</v>
      </c>
      <c r="D14076" t="s">
        <v>19522</v>
      </c>
    </row>
    <row r="14077" spans="1:4" x14ac:dyDescent="0.3">
      <c r="A14077" t="s">
        <v>48</v>
      </c>
      <c r="B14077" t="s">
        <v>49</v>
      </c>
      <c r="C14077" t="s">
        <v>19381</v>
      </c>
      <c r="D14077" t="s">
        <v>19523</v>
      </c>
    </row>
    <row r="14078" spans="1:4" x14ac:dyDescent="0.3">
      <c r="A14078" t="s">
        <v>48</v>
      </c>
      <c r="B14078" t="s">
        <v>49</v>
      </c>
      <c r="C14078" t="s">
        <v>19381</v>
      </c>
      <c r="D14078" t="s">
        <v>9566</v>
      </c>
    </row>
    <row r="14079" spans="1:4" x14ac:dyDescent="0.3">
      <c r="A14079" t="s">
        <v>48</v>
      </c>
      <c r="B14079" t="s">
        <v>49</v>
      </c>
      <c r="C14079" t="s">
        <v>19381</v>
      </c>
      <c r="D14079" t="s">
        <v>19524</v>
      </c>
    </row>
    <row r="14080" spans="1:4" x14ac:dyDescent="0.3">
      <c r="A14080" t="s">
        <v>48</v>
      </c>
      <c r="B14080" t="s">
        <v>49</v>
      </c>
      <c r="C14080" t="s">
        <v>19381</v>
      </c>
      <c r="D14080" t="s">
        <v>19525</v>
      </c>
    </row>
    <row r="14081" spans="1:4" x14ac:dyDescent="0.3">
      <c r="A14081" t="s">
        <v>48</v>
      </c>
      <c r="B14081" t="s">
        <v>49</v>
      </c>
      <c r="C14081" t="s">
        <v>19381</v>
      </c>
      <c r="D14081" t="s">
        <v>1433</v>
      </c>
    </row>
    <row r="14082" spans="1:4" x14ac:dyDescent="0.3">
      <c r="A14082" t="s">
        <v>48</v>
      </c>
      <c r="B14082" t="s">
        <v>49</v>
      </c>
      <c r="C14082" t="s">
        <v>19381</v>
      </c>
      <c r="D14082" t="s">
        <v>19526</v>
      </c>
    </row>
    <row r="14083" spans="1:4" x14ac:dyDescent="0.3">
      <c r="A14083" t="s">
        <v>48</v>
      </c>
      <c r="B14083" t="s">
        <v>49</v>
      </c>
      <c r="C14083" t="s">
        <v>19381</v>
      </c>
      <c r="D14083" t="s">
        <v>19527</v>
      </c>
    </row>
    <row r="14084" spans="1:4" x14ac:dyDescent="0.3">
      <c r="A14084" t="s">
        <v>48</v>
      </c>
      <c r="B14084" t="s">
        <v>49</v>
      </c>
      <c r="C14084" t="s">
        <v>19381</v>
      </c>
      <c r="D14084" t="s">
        <v>19528</v>
      </c>
    </row>
    <row r="14085" spans="1:4" x14ac:dyDescent="0.3">
      <c r="A14085" t="s">
        <v>48</v>
      </c>
      <c r="B14085" t="s">
        <v>49</v>
      </c>
      <c r="C14085" t="s">
        <v>19381</v>
      </c>
      <c r="D14085" t="s">
        <v>19529</v>
      </c>
    </row>
    <row r="14086" spans="1:4" x14ac:dyDescent="0.3">
      <c r="A14086" t="s">
        <v>48</v>
      </c>
      <c r="B14086" t="s">
        <v>49</v>
      </c>
      <c r="C14086" t="s">
        <v>19381</v>
      </c>
      <c r="D14086" t="s">
        <v>19530</v>
      </c>
    </row>
    <row r="14087" spans="1:4" x14ac:dyDescent="0.3">
      <c r="A14087" t="s">
        <v>48</v>
      </c>
      <c r="B14087" t="s">
        <v>49</v>
      </c>
      <c r="C14087" t="s">
        <v>19381</v>
      </c>
      <c r="D14087" t="s">
        <v>5918</v>
      </c>
    </row>
    <row r="14088" spans="1:4" x14ac:dyDescent="0.3">
      <c r="A14088" t="s">
        <v>48</v>
      </c>
      <c r="B14088" t="s">
        <v>49</v>
      </c>
      <c r="C14088" t="s">
        <v>19381</v>
      </c>
      <c r="D14088" t="s">
        <v>19531</v>
      </c>
    </row>
    <row r="14089" spans="1:4" x14ac:dyDescent="0.3">
      <c r="A14089" t="s">
        <v>48</v>
      </c>
      <c r="B14089" t="s">
        <v>49</v>
      </c>
      <c r="C14089" t="s">
        <v>19381</v>
      </c>
      <c r="D14089" t="s">
        <v>19532</v>
      </c>
    </row>
    <row r="14090" spans="1:4" x14ac:dyDescent="0.3">
      <c r="A14090" t="s">
        <v>48</v>
      </c>
      <c r="B14090" t="s">
        <v>49</v>
      </c>
      <c r="C14090" t="s">
        <v>19381</v>
      </c>
      <c r="D14090" t="s">
        <v>19533</v>
      </c>
    </row>
    <row r="14091" spans="1:4" x14ac:dyDescent="0.3">
      <c r="A14091" t="s">
        <v>48</v>
      </c>
      <c r="B14091" t="s">
        <v>49</v>
      </c>
      <c r="C14091" t="s">
        <v>19381</v>
      </c>
      <c r="D14091" t="s">
        <v>19534</v>
      </c>
    </row>
    <row r="14092" spans="1:4" x14ac:dyDescent="0.3">
      <c r="A14092" t="s">
        <v>48</v>
      </c>
      <c r="B14092" t="s">
        <v>49</v>
      </c>
      <c r="C14092" t="s">
        <v>19381</v>
      </c>
      <c r="D14092" t="s">
        <v>19535</v>
      </c>
    </row>
    <row r="14093" spans="1:4" x14ac:dyDescent="0.3">
      <c r="A14093" t="s">
        <v>48</v>
      </c>
      <c r="B14093" t="s">
        <v>49</v>
      </c>
      <c r="C14093" t="s">
        <v>19381</v>
      </c>
      <c r="D14093" t="s">
        <v>19536</v>
      </c>
    </row>
    <row r="14094" spans="1:4" x14ac:dyDescent="0.3">
      <c r="A14094" t="s">
        <v>48</v>
      </c>
      <c r="B14094" t="s">
        <v>49</v>
      </c>
      <c r="C14094" t="s">
        <v>19381</v>
      </c>
      <c r="D14094" t="s">
        <v>19537</v>
      </c>
    </row>
    <row r="14095" spans="1:4" x14ac:dyDescent="0.3">
      <c r="A14095" t="s">
        <v>48</v>
      </c>
      <c r="B14095" t="s">
        <v>49</v>
      </c>
      <c r="C14095" t="s">
        <v>19381</v>
      </c>
      <c r="D14095" t="s">
        <v>19538</v>
      </c>
    </row>
    <row r="14096" spans="1:4" x14ac:dyDescent="0.3">
      <c r="A14096" t="s">
        <v>48</v>
      </c>
      <c r="B14096" t="s">
        <v>49</v>
      </c>
      <c r="C14096" t="s">
        <v>19381</v>
      </c>
      <c r="D14096" t="s">
        <v>19539</v>
      </c>
    </row>
    <row r="14097" spans="1:4" x14ac:dyDescent="0.3">
      <c r="A14097" t="s">
        <v>48</v>
      </c>
      <c r="B14097" t="s">
        <v>49</v>
      </c>
      <c r="C14097" t="s">
        <v>19381</v>
      </c>
      <c r="D14097" t="s">
        <v>19540</v>
      </c>
    </row>
    <row r="14098" spans="1:4" x14ac:dyDescent="0.3">
      <c r="A14098" t="s">
        <v>48</v>
      </c>
      <c r="B14098" t="s">
        <v>49</v>
      </c>
      <c r="C14098" t="s">
        <v>19381</v>
      </c>
      <c r="D14098" t="s">
        <v>1460</v>
      </c>
    </row>
    <row r="14099" spans="1:4" x14ac:dyDescent="0.3">
      <c r="A14099" t="s">
        <v>48</v>
      </c>
      <c r="B14099" t="s">
        <v>49</v>
      </c>
      <c r="C14099" t="s">
        <v>19381</v>
      </c>
      <c r="D14099" t="s">
        <v>19541</v>
      </c>
    </row>
    <row r="14100" spans="1:4" x14ac:dyDescent="0.3">
      <c r="A14100" t="s">
        <v>48</v>
      </c>
      <c r="B14100" t="s">
        <v>49</v>
      </c>
      <c r="C14100" t="s">
        <v>19381</v>
      </c>
      <c r="D14100" t="s">
        <v>19542</v>
      </c>
    </row>
    <row r="14101" spans="1:4" x14ac:dyDescent="0.3">
      <c r="A14101" t="s">
        <v>48</v>
      </c>
      <c r="B14101" t="s">
        <v>49</v>
      </c>
      <c r="C14101" t="s">
        <v>19381</v>
      </c>
      <c r="D14101" t="s">
        <v>21376</v>
      </c>
    </row>
    <row r="14102" spans="1:4" x14ac:dyDescent="0.3">
      <c r="A14102" t="s">
        <v>48</v>
      </c>
      <c r="B14102" t="s">
        <v>49</v>
      </c>
      <c r="C14102" t="s">
        <v>19381</v>
      </c>
      <c r="D14102" t="s">
        <v>19543</v>
      </c>
    </row>
    <row r="14103" spans="1:4" x14ac:dyDescent="0.3">
      <c r="A14103" t="s">
        <v>48</v>
      </c>
      <c r="B14103" t="s">
        <v>49</v>
      </c>
      <c r="C14103" t="s">
        <v>19381</v>
      </c>
      <c r="D14103" t="s">
        <v>19544</v>
      </c>
    </row>
    <row r="14104" spans="1:4" x14ac:dyDescent="0.3">
      <c r="A14104" t="s">
        <v>48</v>
      </c>
      <c r="B14104" t="s">
        <v>49</v>
      </c>
      <c r="C14104" t="s">
        <v>19381</v>
      </c>
      <c r="D14104" t="s">
        <v>19545</v>
      </c>
    </row>
    <row r="14105" spans="1:4" x14ac:dyDescent="0.3">
      <c r="A14105" t="s">
        <v>48</v>
      </c>
      <c r="B14105" t="s">
        <v>49</v>
      </c>
      <c r="C14105" t="s">
        <v>19381</v>
      </c>
      <c r="D14105" t="s">
        <v>19546</v>
      </c>
    </row>
    <row r="14106" spans="1:4" x14ac:dyDescent="0.3">
      <c r="A14106" t="s">
        <v>48</v>
      </c>
      <c r="B14106" t="s">
        <v>49</v>
      </c>
      <c r="C14106" t="s">
        <v>19381</v>
      </c>
      <c r="D14106" t="s">
        <v>2692</v>
      </c>
    </row>
    <row r="14107" spans="1:4" x14ac:dyDescent="0.3">
      <c r="A14107" t="s">
        <v>48</v>
      </c>
      <c r="B14107" t="s">
        <v>49</v>
      </c>
      <c r="C14107" t="s">
        <v>19381</v>
      </c>
      <c r="D14107" t="s">
        <v>19547</v>
      </c>
    </row>
    <row r="14108" spans="1:4" x14ac:dyDescent="0.3">
      <c r="A14108" t="s">
        <v>48</v>
      </c>
      <c r="B14108" t="s">
        <v>49</v>
      </c>
      <c r="C14108" t="s">
        <v>19381</v>
      </c>
      <c r="D14108" t="s">
        <v>19548</v>
      </c>
    </row>
    <row r="14109" spans="1:4" x14ac:dyDescent="0.3">
      <c r="A14109" t="s">
        <v>48</v>
      </c>
      <c r="B14109" t="s">
        <v>49</v>
      </c>
      <c r="C14109" t="s">
        <v>19381</v>
      </c>
      <c r="D14109" t="s">
        <v>6800</v>
      </c>
    </row>
    <row r="14110" spans="1:4" x14ac:dyDescent="0.3">
      <c r="A14110" t="s">
        <v>48</v>
      </c>
      <c r="B14110" t="s">
        <v>49</v>
      </c>
      <c r="C14110" t="s">
        <v>19381</v>
      </c>
      <c r="D14110" t="s">
        <v>19549</v>
      </c>
    </row>
    <row r="14111" spans="1:4" x14ac:dyDescent="0.3">
      <c r="A14111" t="s">
        <v>48</v>
      </c>
      <c r="B14111" t="s">
        <v>49</v>
      </c>
      <c r="C14111" t="s">
        <v>19381</v>
      </c>
      <c r="D14111" t="s">
        <v>19550</v>
      </c>
    </row>
    <row r="14112" spans="1:4" x14ac:dyDescent="0.3">
      <c r="A14112" t="s">
        <v>48</v>
      </c>
      <c r="B14112" t="s">
        <v>49</v>
      </c>
      <c r="C14112" t="s">
        <v>19381</v>
      </c>
      <c r="D14112" t="s">
        <v>19551</v>
      </c>
    </row>
    <row r="14113" spans="1:4" x14ac:dyDescent="0.3">
      <c r="A14113" t="s">
        <v>48</v>
      </c>
      <c r="B14113" t="s">
        <v>49</v>
      </c>
      <c r="C14113" t="s">
        <v>19381</v>
      </c>
      <c r="D14113" t="s">
        <v>19552</v>
      </c>
    </row>
    <row r="14114" spans="1:4" x14ac:dyDescent="0.3">
      <c r="A14114" t="s">
        <v>48</v>
      </c>
      <c r="B14114" t="s">
        <v>49</v>
      </c>
      <c r="C14114" t="s">
        <v>19381</v>
      </c>
      <c r="D14114" t="s">
        <v>19553</v>
      </c>
    </row>
    <row r="14115" spans="1:4" x14ac:dyDescent="0.3">
      <c r="A14115" t="s">
        <v>48</v>
      </c>
      <c r="B14115" t="s">
        <v>49</v>
      </c>
      <c r="C14115" t="s">
        <v>19381</v>
      </c>
      <c r="D14115" t="s">
        <v>19554</v>
      </c>
    </row>
    <row r="14116" spans="1:4" x14ac:dyDescent="0.3">
      <c r="A14116" t="s">
        <v>48</v>
      </c>
      <c r="B14116" t="s">
        <v>49</v>
      </c>
      <c r="C14116" t="s">
        <v>19381</v>
      </c>
      <c r="D14116" t="s">
        <v>19555</v>
      </c>
    </row>
    <row r="14117" spans="1:4" x14ac:dyDescent="0.3">
      <c r="A14117" t="s">
        <v>48</v>
      </c>
      <c r="B14117" t="s">
        <v>49</v>
      </c>
      <c r="C14117" t="s">
        <v>19381</v>
      </c>
      <c r="D14117" t="s">
        <v>19556</v>
      </c>
    </row>
    <row r="14118" spans="1:4" x14ac:dyDescent="0.3">
      <c r="A14118" t="s">
        <v>48</v>
      </c>
      <c r="B14118" t="s">
        <v>49</v>
      </c>
      <c r="C14118" t="s">
        <v>19381</v>
      </c>
      <c r="D14118" t="s">
        <v>4692</v>
      </c>
    </row>
    <row r="14119" spans="1:4" x14ac:dyDescent="0.3">
      <c r="A14119" t="s">
        <v>48</v>
      </c>
      <c r="B14119" t="s">
        <v>49</v>
      </c>
      <c r="C14119" t="s">
        <v>19381</v>
      </c>
      <c r="D14119" t="s">
        <v>19557</v>
      </c>
    </row>
    <row r="14120" spans="1:4" x14ac:dyDescent="0.3">
      <c r="A14120" t="s">
        <v>48</v>
      </c>
      <c r="B14120" t="s">
        <v>49</v>
      </c>
      <c r="C14120" t="s">
        <v>19381</v>
      </c>
      <c r="D14120" t="s">
        <v>19558</v>
      </c>
    </row>
    <row r="14121" spans="1:4" x14ac:dyDescent="0.3">
      <c r="A14121" t="s">
        <v>48</v>
      </c>
      <c r="B14121" t="s">
        <v>49</v>
      </c>
      <c r="C14121" t="s">
        <v>19381</v>
      </c>
      <c r="D14121" t="s">
        <v>19559</v>
      </c>
    </row>
    <row r="14122" spans="1:4" x14ac:dyDescent="0.3">
      <c r="A14122" t="s">
        <v>48</v>
      </c>
      <c r="B14122" t="s">
        <v>49</v>
      </c>
      <c r="C14122" t="s">
        <v>19381</v>
      </c>
      <c r="D14122" t="s">
        <v>19560</v>
      </c>
    </row>
    <row r="14123" spans="1:4" x14ac:dyDescent="0.3">
      <c r="A14123" t="s">
        <v>48</v>
      </c>
      <c r="B14123" t="s">
        <v>49</v>
      </c>
      <c r="C14123" t="s">
        <v>19381</v>
      </c>
      <c r="D14123" t="s">
        <v>19561</v>
      </c>
    </row>
    <row r="14124" spans="1:4" x14ac:dyDescent="0.3">
      <c r="A14124" t="s">
        <v>48</v>
      </c>
      <c r="B14124" t="s">
        <v>49</v>
      </c>
      <c r="C14124" t="s">
        <v>19381</v>
      </c>
      <c r="D14124" t="s">
        <v>19562</v>
      </c>
    </row>
    <row r="14125" spans="1:4" x14ac:dyDescent="0.3">
      <c r="A14125" t="s">
        <v>48</v>
      </c>
      <c r="B14125" t="s">
        <v>49</v>
      </c>
      <c r="C14125" t="s">
        <v>19381</v>
      </c>
      <c r="D14125" t="s">
        <v>19563</v>
      </c>
    </row>
    <row r="14126" spans="1:4" x14ac:dyDescent="0.3">
      <c r="A14126" t="s">
        <v>48</v>
      </c>
      <c r="B14126" t="s">
        <v>49</v>
      </c>
      <c r="C14126" t="s">
        <v>19381</v>
      </c>
      <c r="D14126" t="s">
        <v>19564</v>
      </c>
    </row>
    <row r="14127" spans="1:4" x14ac:dyDescent="0.3">
      <c r="A14127" t="s">
        <v>48</v>
      </c>
      <c r="B14127" t="s">
        <v>49</v>
      </c>
      <c r="C14127" t="s">
        <v>19381</v>
      </c>
      <c r="D14127" t="s">
        <v>19565</v>
      </c>
    </row>
    <row r="14128" spans="1:4" x14ac:dyDescent="0.3">
      <c r="A14128" t="s">
        <v>48</v>
      </c>
      <c r="B14128" t="s">
        <v>49</v>
      </c>
      <c r="C14128" t="s">
        <v>19381</v>
      </c>
      <c r="D14128" t="s">
        <v>19566</v>
      </c>
    </row>
    <row r="14129" spans="1:4" x14ac:dyDescent="0.3">
      <c r="A14129" t="s">
        <v>48</v>
      </c>
      <c r="B14129" t="s">
        <v>49</v>
      </c>
      <c r="C14129" t="s">
        <v>19381</v>
      </c>
      <c r="D14129" t="s">
        <v>19567</v>
      </c>
    </row>
    <row r="14130" spans="1:4" x14ac:dyDescent="0.3">
      <c r="A14130" t="s">
        <v>48</v>
      </c>
      <c r="B14130" t="s">
        <v>49</v>
      </c>
      <c r="C14130" t="s">
        <v>19381</v>
      </c>
      <c r="D14130" t="s">
        <v>19568</v>
      </c>
    </row>
    <row r="14131" spans="1:4" x14ac:dyDescent="0.3">
      <c r="A14131" t="s">
        <v>48</v>
      </c>
      <c r="B14131" t="s">
        <v>49</v>
      </c>
      <c r="C14131" t="s">
        <v>19381</v>
      </c>
      <c r="D14131" t="s">
        <v>19569</v>
      </c>
    </row>
    <row r="14132" spans="1:4" x14ac:dyDescent="0.3">
      <c r="A14132" t="s">
        <v>48</v>
      </c>
      <c r="B14132" t="s">
        <v>49</v>
      </c>
      <c r="C14132" t="s">
        <v>19381</v>
      </c>
      <c r="D14132" t="s">
        <v>19570</v>
      </c>
    </row>
    <row r="14133" spans="1:4" x14ac:dyDescent="0.3">
      <c r="A14133" t="s">
        <v>48</v>
      </c>
      <c r="B14133" t="s">
        <v>49</v>
      </c>
      <c r="C14133" t="s">
        <v>19381</v>
      </c>
      <c r="D14133" t="s">
        <v>19571</v>
      </c>
    </row>
    <row r="14134" spans="1:4" x14ac:dyDescent="0.3">
      <c r="A14134" t="s">
        <v>48</v>
      </c>
      <c r="B14134" t="s">
        <v>49</v>
      </c>
      <c r="C14134" t="s">
        <v>19381</v>
      </c>
      <c r="D14134" t="s">
        <v>19572</v>
      </c>
    </row>
    <row r="14135" spans="1:4" x14ac:dyDescent="0.3">
      <c r="A14135" t="s">
        <v>48</v>
      </c>
      <c r="B14135" t="s">
        <v>49</v>
      </c>
      <c r="C14135" t="s">
        <v>19381</v>
      </c>
      <c r="D14135" t="s">
        <v>19573</v>
      </c>
    </row>
    <row r="14136" spans="1:4" x14ac:dyDescent="0.3">
      <c r="A14136" t="s">
        <v>48</v>
      </c>
      <c r="B14136" t="s">
        <v>49</v>
      </c>
      <c r="C14136" t="s">
        <v>19381</v>
      </c>
      <c r="D14136" t="s">
        <v>19574</v>
      </c>
    </row>
    <row r="14137" spans="1:4" x14ac:dyDescent="0.3">
      <c r="A14137" t="s">
        <v>48</v>
      </c>
      <c r="B14137" t="s">
        <v>49</v>
      </c>
      <c r="C14137" t="s">
        <v>19381</v>
      </c>
      <c r="D14137" t="s">
        <v>19575</v>
      </c>
    </row>
    <row r="14138" spans="1:4" x14ac:dyDescent="0.3">
      <c r="A14138" t="s">
        <v>48</v>
      </c>
      <c r="B14138" t="s">
        <v>49</v>
      </c>
      <c r="C14138" t="s">
        <v>19381</v>
      </c>
      <c r="D14138" t="s">
        <v>19576</v>
      </c>
    </row>
    <row r="14139" spans="1:4" x14ac:dyDescent="0.3">
      <c r="A14139" t="s">
        <v>48</v>
      </c>
      <c r="B14139" t="s">
        <v>49</v>
      </c>
      <c r="C14139" t="s">
        <v>19381</v>
      </c>
      <c r="D14139" t="s">
        <v>19577</v>
      </c>
    </row>
    <row r="14140" spans="1:4" x14ac:dyDescent="0.3">
      <c r="A14140" t="s">
        <v>48</v>
      </c>
      <c r="B14140" t="s">
        <v>49</v>
      </c>
      <c r="C14140" t="s">
        <v>19381</v>
      </c>
      <c r="D14140" t="s">
        <v>19578</v>
      </c>
    </row>
    <row r="14141" spans="1:4" x14ac:dyDescent="0.3">
      <c r="A14141" t="s">
        <v>48</v>
      </c>
      <c r="B14141" t="s">
        <v>49</v>
      </c>
      <c r="C14141" t="s">
        <v>19381</v>
      </c>
      <c r="D14141" t="s">
        <v>19579</v>
      </c>
    </row>
    <row r="14142" spans="1:4" x14ac:dyDescent="0.3">
      <c r="A14142" t="s">
        <v>48</v>
      </c>
      <c r="B14142" t="s">
        <v>49</v>
      </c>
      <c r="C14142" t="s">
        <v>19381</v>
      </c>
      <c r="D14142" t="s">
        <v>19580</v>
      </c>
    </row>
    <row r="14143" spans="1:4" x14ac:dyDescent="0.3">
      <c r="A14143" t="s">
        <v>48</v>
      </c>
      <c r="B14143" t="s">
        <v>49</v>
      </c>
      <c r="C14143" t="s">
        <v>19381</v>
      </c>
      <c r="D14143" t="s">
        <v>19581</v>
      </c>
    </row>
    <row r="14144" spans="1:4" x14ac:dyDescent="0.3">
      <c r="A14144" t="s">
        <v>48</v>
      </c>
      <c r="B14144" t="s">
        <v>49</v>
      </c>
      <c r="C14144" t="s">
        <v>19381</v>
      </c>
      <c r="D14144" t="s">
        <v>19582</v>
      </c>
    </row>
    <row r="14145" spans="1:4" x14ac:dyDescent="0.3">
      <c r="A14145" t="s">
        <v>48</v>
      </c>
      <c r="B14145" t="s">
        <v>49</v>
      </c>
      <c r="C14145" t="s">
        <v>19381</v>
      </c>
      <c r="D14145" t="s">
        <v>19583</v>
      </c>
    </row>
    <row r="14146" spans="1:4" x14ac:dyDescent="0.3">
      <c r="A14146" t="s">
        <v>48</v>
      </c>
      <c r="B14146" t="s">
        <v>49</v>
      </c>
      <c r="C14146" t="s">
        <v>19381</v>
      </c>
      <c r="D14146" t="s">
        <v>19584</v>
      </c>
    </row>
    <row r="14147" spans="1:4" x14ac:dyDescent="0.3">
      <c r="A14147" t="s">
        <v>48</v>
      </c>
      <c r="B14147" t="s">
        <v>49</v>
      </c>
      <c r="C14147" t="s">
        <v>19381</v>
      </c>
      <c r="D14147" t="s">
        <v>19585</v>
      </c>
    </row>
    <row r="14148" spans="1:4" x14ac:dyDescent="0.3">
      <c r="A14148" t="s">
        <v>48</v>
      </c>
      <c r="B14148" t="s">
        <v>49</v>
      </c>
      <c r="C14148" t="s">
        <v>19381</v>
      </c>
      <c r="D14148" t="s">
        <v>19586</v>
      </c>
    </row>
    <row r="14149" spans="1:4" x14ac:dyDescent="0.3">
      <c r="A14149" t="s">
        <v>48</v>
      </c>
      <c r="B14149" t="s">
        <v>49</v>
      </c>
      <c r="C14149" t="s">
        <v>19381</v>
      </c>
      <c r="D14149" t="s">
        <v>19587</v>
      </c>
    </row>
    <row r="14150" spans="1:4" x14ac:dyDescent="0.3">
      <c r="A14150" t="s">
        <v>48</v>
      </c>
      <c r="B14150" t="s">
        <v>49</v>
      </c>
      <c r="C14150" t="s">
        <v>19381</v>
      </c>
      <c r="D14150" t="s">
        <v>19588</v>
      </c>
    </row>
    <row r="14151" spans="1:4" x14ac:dyDescent="0.3">
      <c r="A14151" t="s">
        <v>48</v>
      </c>
      <c r="B14151" t="s">
        <v>49</v>
      </c>
      <c r="C14151" t="s">
        <v>19381</v>
      </c>
      <c r="D14151" t="s">
        <v>19589</v>
      </c>
    </row>
    <row r="14152" spans="1:4" x14ac:dyDescent="0.3">
      <c r="A14152" t="s">
        <v>48</v>
      </c>
      <c r="B14152" t="s">
        <v>49</v>
      </c>
      <c r="C14152" t="s">
        <v>19381</v>
      </c>
      <c r="D14152" t="s">
        <v>19590</v>
      </c>
    </row>
    <row r="14153" spans="1:4" x14ac:dyDescent="0.3">
      <c r="A14153" t="s">
        <v>48</v>
      </c>
      <c r="B14153" t="s">
        <v>49</v>
      </c>
      <c r="C14153" t="s">
        <v>19381</v>
      </c>
      <c r="D14153" t="s">
        <v>19591</v>
      </c>
    </row>
    <row r="14154" spans="1:4" x14ac:dyDescent="0.3">
      <c r="A14154" t="s">
        <v>48</v>
      </c>
      <c r="B14154" t="s">
        <v>49</v>
      </c>
      <c r="C14154" t="s">
        <v>19381</v>
      </c>
      <c r="D14154" t="s">
        <v>19592</v>
      </c>
    </row>
    <row r="14155" spans="1:4" x14ac:dyDescent="0.3">
      <c r="A14155" t="s">
        <v>48</v>
      </c>
      <c r="B14155" t="s">
        <v>49</v>
      </c>
      <c r="C14155" t="s">
        <v>19381</v>
      </c>
      <c r="D14155" t="s">
        <v>19593</v>
      </c>
    </row>
    <row r="14156" spans="1:4" x14ac:dyDescent="0.3">
      <c r="A14156" t="s">
        <v>48</v>
      </c>
      <c r="B14156" t="s">
        <v>49</v>
      </c>
      <c r="C14156" t="s">
        <v>19381</v>
      </c>
      <c r="D14156" t="s">
        <v>19594</v>
      </c>
    </row>
    <row r="14157" spans="1:4" x14ac:dyDescent="0.3">
      <c r="A14157" t="s">
        <v>48</v>
      </c>
      <c r="B14157" t="s">
        <v>49</v>
      </c>
      <c r="C14157" t="s">
        <v>19381</v>
      </c>
      <c r="D14157" t="s">
        <v>19595</v>
      </c>
    </row>
    <row r="14158" spans="1:4" x14ac:dyDescent="0.3">
      <c r="A14158" t="s">
        <v>48</v>
      </c>
      <c r="B14158" t="s">
        <v>49</v>
      </c>
      <c r="C14158" t="s">
        <v>19381</v>
      </c>
      <c r="D14158" t="s">
        <v>19596</v>
      </c>
    </row>
    <row r="14159" spans="1:4" x14ac:dyDescent="0.3">
      <c r="A14159" t="s">
        <v>48</v>
      </c>
      <c r="B14159" t="s">
        <v>49</v>
      </c>
      <c r="C14159" t="s">
        <v>19381</v>
      </c>
      <c r="D14159" t="s">
        <v>19597</v>
      </c>
    </row>
    <row r="14160" spans="1:4" x14ac:dyDescent="0.3">
      <c r="A14160" t="s">
        <v>48</v>
      </c>
      <c r="B14160" t="s">
        <v>49</v>
      </c>
      <c r="C14160" t="s">
        <v>19381</v>
      </c>
      <c r="D14160" t="s">
        <v>19598</v>
      </c>
    </row>
    <row r="14161" spans="1:4" x14ac:dyDescent="0.3">
      <c r="A14161" t="s">
        <v>48</v>
      </c>
      <c r="B14161" t="s">
        <v>2375</v>
      </c>
      <c r="C14161" t="s">
        <v>2376</v>
      </c>
      <c r="D14161" t="s">
        <v>2377</v>
      </c>
    </row>
    <row r="14162" spans="1:4" x14ac:dyDescent="0.3">
      <c r="A14162" t="s">
        <v>48</v>
      </c>
      <c r="B14162" t="s">
        <v>2375</v>
      </c>
      <c r="C14162" t="s">
        <v>2376</v>
      </c>
      <c r="D14162" t="s">
        <v>2378</v>
      </c>
    </row>
    <row r="14163" spans="1:4" x14ac:dyDescent="0.3">
      <c r="A14163" t="s">
        <v>48</v>
      </c>
      <c r="B14163" t="s">
        <v>2375</v>
      </c>
      <c r="C14163" t="s">
        <v>2376</v>
      </c>
      <c r="D14163" t="s">
        <v>2379</v>
      </c>
    </row>
    <row r="14164" spans="1:4" x14ac:dyDescent="0.3">
      <c r="A14164" t="s">
        <v>48</v>
      </c>
      <c r="B14164" t="s">
        <v>2375</v>
      </c>
      <c r="C14164" t="s">
        <v>2376</v>
      </c>
      <c r="D14164" t="s">
        <v>2380</v>
      </c>
    </row>
    <row r="14165" spans="1:4" x14ac:dyDescent="0.3">
      <c r="A14165" t="s">
        <v>48</v>
      </c>
      <c r="B14165" t="s">
        <v>2375</v>
      </c>
      <c r="C14165" t="s">
        <v>2376</v>
      </c>
      <c r="D14165" t="s">
        <v>2381</v>
      </c>
    </row>
    <row r="14166" spans="1:4" x14ac:dyDescent="0.3">
      <c r="A14166" t="s">
        <v>48</v>
      </c>
      <c r="B14166" t="s">
        <v>2375</v>
      </c>
      <c r="C14166" t="s">
        <v>2376</v>
      </c>
      <c r="D14166" t="s">
        <v>2382</v>
      </c>
    </row>
    <row r="14167" spans="1:4" x14ac:dyDescent="0.3">
      <c r="A14167" t="s">
        <v>48</v>
      </c>
      <c r="B14167" t="s">
        <v>2375</v>
      </c>
      <c r="C14167" t="s">
        <v>2376</v>
      </c>
      <c r="D14167" t="s">
        <v>2383</v>
      </c>
    </row>
    <row r="14168" spans="1:4" x14ac:dyDescent="0.3">
      <c r="A14168" t="s">
        <v>48</v>
      </c>
      <c r="B14168" t="s">
        <v>2375</v>
      </c>
      <c r="C14168" t="s">
        <v>2376</v>
      </c>
      <c r="D14168" t="s">
        <v>2384</v>
      </c>
    </row>
    <row r="14169" spans="1:4" x14ac:dyDescent="0.3">
      <c r="A14169" t="s">
        <v>48</v>
      </c>
      <c r="B14169" t="s">
        <v>2375</v>
      </c>
      <c r="C14169" t="s">
        <v>2376</v>
      </c>
      <c r="D14169" t="s">
        <v>2385</v>
      </c>
    </row>
    <row r="14170" spans="1:4" x14ac:dyDescent="0.3">
      <c r="A14170" t="s">
        <v>48</v>
      </c>
      <c r="B14170" t="s">
        <v>2375</v>
      </c>
      <c r="C14170" t="s">
        <v>2376</v>
      </c>
      <c r="D14170" t="s">
        <v>2386</v>
      </c>
    </row>
    <row r="14171" spans="1:4" x14ac:dyDescent="0.3">
      <c r="A14171" t="s">
        <v>48</v>
      </c>
      <c r="B14171" t="s">
        <v>2375</v>
      </c>
      <c r="C14171" t="s">
        <v>2376</v>
      </c>
      <c r="D14171" t="s">
        <v>2387</v>
      </c>
    </row>
    <row r="14172" spans="1:4" x14ac:dyDescent="0.3">
      <c r="A14172" t="s">
        <v>48</v>
      </c>
      <c r="B14172" t="s">
        <v>2375</v>
      </c>
      <c r="C14172" t="s">
        <v>2376</v>
      </c>
      <c r="D14172" t="s">
        <v>2388</v>
      </c>
    </row>
    <row r="14173" spans="1:4" x14ac:dyDescent="0.3">
      <c r="A14173" t="s">
        <v>48</v>
      </c>
      <c r="B14173" t="s">
        <v>2375</v>
      </c>
      <c r="C14173" t="s">
        <v>2376</v>
      </c>
      <c r="D14173" t="s">
        <v>2389</v>
      </c>
    </row>
    <row r="14174" spans="1:4" x14ac:dyDescent="0.3">
      <c r="A14174" t="s">
        <v>48</v>
      </c>
      <c r="B14174" t="s">
        <v>2375</v>
      </c>
      <c r="C14174" t="s">
        <v>2376</v>
      </c>
      <c r="D14174" t="s">
        <v>2390</v>
      </c>
    </row>
    <row r="14175" spans="1:4" x14ac:dyDescent="0.3">
      <c r="A14175" t="s">
        <v>48</v>
      </c>
      <c r="B14175" t="s">
        <v>2375</v>
      </c>
      <c r="C14175" t="s">
        <v>2376</v>
      </c>
      <c r="D14175" t="s">
        <v>2391</v>
      </c>
    </row>
    <row r="14176" spans="1:4" x14ac:dyDescent="0.3">
      <c r="A14176" t="s">
        <v>48</v>
      </c>
      <c r="B14176" t="s">
        <v>2375</v>
      </c>
      <c r="C14176" t="s">
        <v>2376</v>
      </c>
      <c r="D14176" t="s">
        <v>2392</v>
      </c>
    </row>
    <row r="14177" spans="1:4" x14ac:dyDescent="0.3">
      <c r="A14177" t="s">
        <v>48</v>
      </c>
      <c r="B14177" t="s">
        <v>2375</v>
      </c>
      <c r="C14177" t="s">
        <v>2376</v>
      </c>
      <c r="D14177" t="s">
        <v>2393</v>
      </c>
    </row>
    <row r="14178" spans="1:4" x14ac:dyDescent="0.3">
      <c r="A14178" t="s">
        <v>48</v>
      </c>
      <c r="B14178" t="s">
        <v>2375</v>
      </c>
      <c r="C14178" t="s">
        <v>2376</v>
      </c>
      <c r="D14178" t="s">
        <v>2394</v>
      </c>
    </row>
    <row r="14179" spans="1:4" x14ac:dyDescent="0.3">
      <c r="A14179" t="s">
        <v>48</v>
      </c>
      <c r="B14179" t="s">
        <v>2375</v>
      </c>
      <c r="C14179" t="s">
        <v>2376</v>
      </c>
      <c r="D14179" t="s">
        <v>2395</v>
      </c>
    </row>
    <row r="14180" spans="1:4" x14ac:dyDescent="0.3">
      <c r="A14180" t="s">
        <v>48</v>
      </c>
      <c r="B14180" t="s">
        <v>2375</v>
      </c>
      <c r="C14180" t="s">
        <v>2376</v>
      </c>
      <c r="D14180" t="s">
        <v>2396</v>
      </c>
    </row>
    <row r="14181" spans="1:4" x14ac:dyDescent="0.3">
      <c r="A14181" t="s">
        <v>48</v>
      </c>
      <c r="B14181" t="s">
        <v>2375</v>
      </c>
      <c r="C14181" t="s">
        <v>2376</v>
      </c>
      <c r="D14181" t="s">
        <v>2397</v>
      </c>
    </row>
    <row r="14182" spans="1:4" x14ac:dyDescent="0.3">
      <c r="A14182" t="s">
        <v>48</v>
      </c>
      <c r="B14182" t="s">
        <v>2375</v>
      </c>
      <c r="C14182" t="s">
        <v>2376</v>
      </c>
      <c r="D14182" t="s">
        <v>2398</v>
      </c>
    </row>
    <row r="14183" spans="1:4" x14ac:dyDescent="0.3">
      <c r="A14183" t="s">
        <v>48</v>
      </c>
      <c r="B14183" t="s">
        <v>2375</v>
      </c>
      <c r="C14183" t="s">
        <v>2376</v>
      </c>
      <c r="D14183" t="s">
        <v>2399</v>
      </c>
    </row>
    <row r="14184" spans="1:4" x14ac:dyDescent="0.3">
      <c r="A14184" t="s">
        <v>48</v>
      </c>
      <c r="B14184" t="s">
        <v>2375</v>
      </c>
      <c r="C14184" t="s">
        <v>2376</v>
      </c>
      <c r="D14184" t="s">
        <v>2400</v>
      </c>
    </row>
    <row r="14185" spans="1:4" x14ac:dyDescent="0.3">
      <c r="A14185" t="s">
        <v>48</v>
      </c>
      <c r="B14185" t="s">
        <v>2375</v>
      </c>
      <c r="C14185" t="s">
        <v>2376</v>
      </c>
      <c r="D14185" t="s">
        <v>2401</v>
      </c>
    </row>
    <row r="14186" spans="1:4" x14ac:dyDescent="0.3">
      <c r="A14186" t="s">
        <v>48</v>
      </c>
      <c r="B14186" t="s">
        <v>2375</v>
      </c>
      <c r="C14186" t="s">
        <v>2376</v>
      </c>
      <c r="D14186" t="s">
        <v>2402</v>
      </c>
    </row>
    <row r="14187" spans="1:4" x14ac:dyDescent="0.3">
      <c r="A14187" t="s">
        <v>48</v>
      </c>
      <c r="B14187" t="s">
        <v>2375</v>
      </c>
      <c r="C14187" t="s">
        <v>2376</v>
      </c>
      <c r="D14187" t="s">
        <v>2403</v>
      </c>
    </row>
    <row r="14188" spans="1:4" x14ac:dyDescent="0.3">
      <c r="A14188" t="s">
        <v>48</v>
      </c>
      <c r="B14188" t="s">
        <v>2375</v>
      </c>
      <c r="C14188" t="s">
        <v>2376</v>
      </c>
      <c r="D14188" t="s">
        <v>2404</v>
      </c>
    </row>
    <row r="14189" spans="1:4" x14ac:dyDescent="0.3">
      <c r="A14189" t="s">
        <v>48</v>
      </c>
      <c r="B14189" t="s">
        <v>2375</v>
      </c>
      <c r="C14189" t="s">
        <v>2376</v>
      </c>
      <c r="D14189" t="s">
        <v>2405</v>
      </c>
    </row>
    <row r="14190" spans="1:4" x14ac:dyDescent="0.3">
      <c r="A14190" t="s">
        <v>48</v>
      </c>
      <c r="B14190" t="s">
        <v>2375</v>
      </c>
      <c r="C14190" t="s">
        <v>2376</v>
      </c>
      <c r="D14190" t="s">
        <v>2406</v>
      </c>
    </row>
    <row r="14191" spans="1:4" x14ac:dyDescent="0.3">
      <c r="A14191" t="s">
        <v>48</v>
      </c>
      <c r="B14191" t="s">
        <v>2375</v>
      </c>
      <c r="C14191" t="s">
        <v>2376</v>
      </c>
      <c r="D14191" t="s">
        <v>2407</v>
      </c>
    </row>
    <row r="14192" spans="1:4" x14ac:dyDescent="0.3">
      <c r="A14192" t="s">
        <v>48</v>
      </c>
      <c r="B14192" t="s">
        <v>2375</v>
      </c>
      <c r="C14192" t="s">
        <v>2376</v>
      </c>
      <c r="D14192" t="s">
        <v>2408</v>
      </c>
    </row>
    <row r="14193" spans="1:4" x14ac:dyDescent="0.3">
      <c r="A14193" t="s">
        <v>48</v>
      </c>
      <c r="B14193" t="s">
        <v>2375</v>
      </c>
      <c r="C14193" t="s">
        <v>2376</v>
      </c>
      <c r="D14193" t="s">
        <v>2409</v>
      </c>
    </row>
    <row r="14194" spans="1:4" x14ac:dyDescent="0.3">
      <c r="A14194" t="s">
        <v>48</v>
      </c>
      <c r="B14194" t="s">
        <v>2375</v>
      </c>
      <c r="C14194" t="s">
        <v>2376</v>
      </c>
      <c r="D14194" t="s">
        <v>2410</v>
      </c>
    </row>
    <row r="14195" spans="1:4" x14ac:dyDescent="0.3">
      <c r="A14195" t="s">
        <v>48</v>
      </c>
      <c r="B14195" t="s">
        <v>2375</v>
      </c>
      <c r="C14195" t="s">
        <v>2376</v>
      </c>
      <c r="D14195" t="s">
        <v>2411</v>
      </c>
    </row>
    <row r="14196" spans="1:4" x14ac:dyDescent="0.3">
      <c r="A14196" t="s">
        <v>48</v>
      </c>
      <c r="B14196" t="s">
        <v>2375</v>
      </c>
      <c r="C14196" t="s">
        <v>2376</v>
      </c>
      <c r="D14196" t="s">
        <v>2412</v>
      </c>
    </row>
    <row r="14197" spans="1:4" x14ac:dyDescent="0.3">
      <c r="A14197" t="s">
        <v>48</v>
      </c>
      <c r="B14197" t="s">
        <v>2375</v>
      </c>
      <c r="C14197" t="s">
        <v>2376</v>
      </c>
      <c r="D14197" t="s">
        <v>2413</v>
      </c>
    </row>
    <row r="14198" spans="1:4" x14ac:dyDescent="0.3">
      <c r="A14198" t="s">
        <v>48</v>
      </c>
      <c r="B14198" t="s">
        <v>2375</v>
      </c>
      <c r="C14198" t="s">
        <v>2376</v>
      </c>
      <c r="D14198" t="s">
        <v>2414</v>
      </c>
    </row>
    <row r="14199" spans="1:4" x14ac:dyDescent="0.3">
      <c r="A14199" t="s">
        <v>48</v>
      </c>
      <c r="B14199" t="s">
        <v>2375</v>
      </c>
      <c r="C14199" t="s">
        <v>2376</v>
      </c>
      <c r="D14199" t="s">
        <v>2415</v>
      </c>
    </row>
    <row r="14200" spans="1:4" x14ac:dyDescent="0.3">
      <c r="A14200" t="s">
        <v>48</v>
      </c>
      <c r="B14200" t="s">
        <v>2375</v>
      </c>
      <c r="C14200" t="s">
        <v>2376</v>
      </c>
      <c r="D14200" t="s">
        <v>2416</v>
      </c>
    </row>
    <row r="14201" spans="1:4" x14ac:dyDescent="0.3">
      <c r="A14201" t="s">
        <v>48</v>
      </c>
      <c r="B14201" t="s">
        <v>2375</v>
      </c>
      <c r="C14201" t="s">
        <v>2376</v>
      </c>
      <c r="D14201" t="s">
        <v>2417</v>
      </c>
    </row>
    <row r="14202" spans="1:4" x14ac:dyDescent="0.3">
      <c r="A14202" t="s">
        <v>48</v>
      </c>
      <c r="B14202" t="s">
        <v>2375</v>
      </c>
      <c r="C14202" t="s">
        <v>2376</v>
      </c>
      <c r="D14202" t="s">
        <v>2418</v>
      </c>
    </row>
    <row r="14203" spans="1:4" x14ac:dyDescent="0.3">
      <c r="A14203" t="s">
        <v>48</v>
      </c>
      <c r="B14203" t="s">
        <v>2375</v>
      </c>
      <c r="C14203" t="s">
        <v>2376</v>
      </c>
      <c r="D14203" t="s">
        <v>2419</v>
      </c>
    </row>
    <row r="14204" spans="1:4" x14ac:dyDescent="0.3">
      <c r="A14204" t="s">
        <v>48</v>
      </c>
      <c r="B14204" t="s">
        <v>2375</v>
      </c>
      <c r="C14204" t="s">
        <v>2376</v>
      </c>
      <c r="D14204" t="s">
        <v>2420</v>
      </c>
    </row>
    <row r="14205" spans="1:4" x14ac:dyDescent="0.3">
      <c r="A14205" t="s">
        <v>48</v>
      </c>
      <c r="B14205" t="s">
        <v>2375</v>
      </c>
      <c r="C14205" t="s">
        <v>2376</v>
      </c>
      <c r="D14205" t="s">
        <v>2421</v>
      </c>
    </row>
    <row r="14206" spans="1:4" x14ac:dyDescent="0.3">
      <c r="A14206" t="s">
        <v>48</v>
      </c>
      <c r="B14206" t="s">
        <v>2375</v>
      </c>
      <c r="C14206" t="s">
        <v>2376</v>
      </c>
      <c r="D14206" t="s">
        <v>2422</v>
      </c>
    </row>
    <row r="14207" spans="1:4" x14ac:dyDescent="0.3">
      <c r="A14207" t="s">
        <v>48</v>
      </c>
      <c r="B14207" t="s">
        <v>2375</v>
      </c>
      <c r="C14207" t="s">
        <v>2376</v>
      </c>
      <c r="D14207" t="s">
        <v>2423</v>
      </c>
    </row>
    <row r="14208" spans="1:4" x14ac:dyDescent="0.3">
      <c r="A14208" t="s">
        <v>48</v>
      </c>
      <c r="B14208" t="s">
        <v>2375</v>
      </c>
      <c r="C14208" t="s">
        <v>2376</v>
      </c>
      <c r="D14208" t="s">
        <v>2424</v>
      </c>
    </row>
    <row r="14209" spans="1:4" x14ac:dyDescent="0.3">
      <c r="A14209" t="s">
        <v>48</v>
      </c>
      <c r="B14209" t="s">
        <v>2375</v>
      </c>
      <c r="C14209" t="s">
        <v>2376</v>
      </c>
      <c r="D14209" t="s">
        <v>2425</v>
      </c>
    </row>
    <row r="14210" spans="1:4" x14ac:dyDescent="0.3">
      <c r="A14210" t="s">
        <v>48</v>
      </c>
      <c r="B14210" t="s">
        <v>2375</v>
      </c>
      <c r="C14210" t="s">
        <v>2376</v>
      </c>
      <c r="D14210" t="s">
        <v>2426</v>
      </c>
    </row>
    <row r="14211" spans="1:4" x14ac:dyDescent="0.3">
      <c r="A14211" t="s">
        <v>48</v>
      </c>
      <c r="B14211" t="s">
        <v>2375</v>
      </c>
      <c r="C14211" t="s">
        <v>2376</v>
      </c>
      <c r="D14211" t="s">
        <v>2427</v>
      </c>
    </row>
    <row r="14212" spans="1:4" x14ac:dyDescent="0.3">
      <c r="A14212" t="s">
        <v>48</v>
      </c>
      <c r="B14212" t="s">
        <v>2375</v>
      </c>
      <c r="C14212" t="s">
        <v>2376</v>
      </c>
      <c r="D14212" t="s">
        <v>2428</v>
      </c>
    </row>
    <row r="14213" spans="1:4" x14ac:dyDescent="0.3">
      <c r="A14213" t="s">
        <v>48</v>
      </c>
      <c r="B14213" t="s">
        <v>2375</v>
      </c>
      <c r="C14213" t="s">
        <v>2376</v>
      </c>
      <c r="D14213" t="s">
        <v>2429</v>
      </c>
    </row>
    <row r="14214" spans="1:4" x14ac:dyDescent="0.3">
      <c r="A14214" t="s">
        <v>48</v>
      </c>
      <c r="B14214" t="s">
        <v>2375</v>
      </c>
      <c r="C14214" t="s">
        <v>2376</v>
      </c>
      <c r="D14214" t="s">
        <v>91</v>
      </c>
    </row>
    <row r="14215" spans="1:4" x14ac:dyDescent="0.3">
      <c r="A14215" t="s">
        <v>48</v>
      </c>
      <c r="B14215" t="s">
        <v>2375</v>
      </c>
      <c r="C14215" t="s">
        <v>2376</v>
      </c>
      <c r="D14215" t="s">
        <v>1102</v>
      </c>
    </row>
    <row r="14216" spans="1:4" x14ac:dyDescent="0.3">
      <c r="A14216" t="s">
        <v>48</v>
      </c>
      <c r="B14216" t="s">
        <v>2375</v>
      </c>
      <c r="C14216" t="s">
        <v>2376</v>
      </c>
      <c r="D14216" t="s">
        <v>2430</v>
      </c>
    </row>
    <row r="14217" spans="1:4" x14ac:dyDescent="0.3">
      <c r="A14217" t="s">
        <v>48</v>
      </c>
      <c r="B14217" t="s">
        <v>2375</v>
      </c>
      <c r="C14217" t="s">
        <v>2376</v>
      </c>
      <c r="D14217" t="s">
        <v>2431</v>
      </c>
    </row>
    <row r="14218" spans="1:4" x14ac:dyDescent="0.3">
      <c r="A14218" t="s">
        <v>48</v>
      </c>
      <c r="B14218" t="s">
        <v>2375</v>
      </c>
      <c r="C14218" t="s">
        <v>2376</v>
      </c>
      <c r="D14218" t="s">
        <v>2432</v>
      </c>
    </row>
    <row r="14219" spans="1:4" x14ac:dyDescent="0.3">
      <c r="A14219" t="s">
        <v>48</v>
      </c>
      <c r="B14219" t="s">
        <v>2375</v>
      </c>
      <c r="C14219" t="s">
        <v>2376</v>
      </c>
      <c r="D14219" t="s">
        <v>2433</v>
      </c>
    </row>
    <row r="14220" spans="1:4" x14ac:dyDescent="0.3">
      <c r="A14220" t="s">
        <v>48</v>
      </c>
      <c r="B14220" t="s">
        <v>2375</v>
      </c>
      <c r="C14220" t="s">
        <v>2376</v>
      </c>
      <c r="D14220" t="s">
        <v>2434</v>
      </c>
    </row>
    <row r="14221" spans="1:4" x14ac:dyDescent="0.3">
      <c r="A14221" t="s">
        <v>48</v>
      </c>
      <c r="B14221" t="s">
        <v>2375</v>
      </c>
      <c r="C14221" t="s">
        <v>2376</v>
      </c>
      <c r="D14221" t="s">
        <v>2435</v>
      </c>
    </row>
    <row r="14222" spans="1:4" x14ac:dyDescent="0.3">
      <c r="A14222" t="s">
        <v>48</v>
      </c>
      <c r="B14222" t="s">
        <v>2375</v>
      </c>
      <c r="C14222" t="s">
        <v>2376</v>
      </c>
      <c r="D14222" t="s">
        <v>2436</v>
      </c>
    </row>
    <row r="14223" spans="1:4" x14ac:dyDescent="0.3">
      <c r="A14223" t="s">
        <v>48</v>
      </c>
      <c r="B14223" t="s">
        <v>2375</v>
      </c>
      <c r="C14223" t="s">
        <v>2376</v>
      </c>
      <c r="D14223" t="s">
        <v>2437</v>
      </c>
    </row>
    <row r="14224" spans="1:4" x14ac:dyDescent="0.3">
      <c r="A14224" t="s">
        <v>48</v>
      </c>
      <c r="B14224" t="s">
        <v>2375</v>
      </c>
      <c r="C14224" t="s">
        <v>2376</v>
      </c>
      <c r="D14224" t="s">
        <v>2438</v>
      </c>
    </row>
    <row r="14225" spans="1:4" x14ac:dyDescent="0.3">
      <c r="A14225" t="s">
        <v>48</v>
      </c>
      <c r="B14225" t="s">
        <v>2375</v>
      </c>
      <c r="C14225" t="s">
        <v>2376</v>
      </c>
      <c r="D14225" t="s">
        <v>2439</v>
      </c>
    </row>
    <row r="14226" spans="1:4" x14ac:dyDescent="0.3">
      <c r="A14226" t="s">
        <v>48</v>
      </c>
      <c r="B14226" t="s">
        <v>2375</v>
      </c>
      <c r="C14226" t="s">
        <v>2376</v>
      </c>
      <c r="D14226" t="s">
        <v>2440</v>
      </c>
    </row>
    <row r="14227" spans="1:4" x14ac:dyDescent="0.3">
      <c r="A14227" t="s">
        <v>48</v>
      </c>
      <c r="B14227" t="s">
        <v>2375</v>
      </c>
      <c r="C14227" t="s">
        <v>2376</v>
      </c>
      <c r="D14227" t="s">
        <v>2441</v>
      </c>
    </row>
    <row r="14228" spans="1:4" x14ac:dyDescent="0.3">
      <c r="A14228" t="s">
        <v>48</v>
      </c>
      <c r="B14228" t="s">
        <v>2375</v>
      </c>
      <c r="C14228" t="s">
        <v>2376</v>
      </c>
      <c r="D14228" t="s">
        <v>2442</v>
      </c>
    </row>
    <row r="14229" spans="1:4" x14ac:dyDescent="0.3">
      <c r="A14229" t="s">
        <v>48</v>
      </c>
      <c r="B14229" t="s">
        <v>2375</v>
      </c>
      <c r="C14229" t="s">
        <v>2376</v>
      </c>
      <c r="D14229" t="s">
        <v>2443</v>
      </c>
    </row>
    <row r="14230" spans="1:4" x14ac:dyDescent="0.3">
      <c r="A14230" t="s">
        <v>48</v>
      </c>
      <c r="B14230" t="s">
        <v>2375</v>
      </c>
      <c r="C14230" t="s">
        <v>2376</v>
      </c>
      <c r="D14230" t="s">
        <v>118</v>
      </c>
    </row>
    <row r="14231" spans="1:4" x14ac:dyDescent="0.3">
      <c r="A14231" t="s">
        <v>48</v>
      </c>
      <c r="B14231" t="s">
        <v>2375</v>
      </c>
      <c r="C14231" t="s">
        <v>2376</v>
      </c>
      <c r="D14231" t="s">
        <v>2444</v>
      </c>
    </row>
    <row r="14232" spans="1:4" x14ac:dyDescent="0.3">
      <c r="A14232" t="s">
        <v>48</v>
      </c>
      <c r="B14232" t="s">
        <v>2375</v>
      </c>
      <c r="C14232" t="s">
        <v>2376</v>
      </c>
      <c r="D14232" t="s">
        <v>2445</v>
      </c>
    </row>
    <row r="14233" spans="1:4" x14ac:dyDescent="0.3">
      <c r="A14233" t="s">
        <v>48</v>
      </c>
      <c r="B14233" t="s">
        <v>2375</v>
      </c>
      <c r="C14233" t="s">
        <v>2376</v>
      </c>
      <c r="D14233" t="s">
        <v>2446</v>
      </c>
    </row>
    <row r="14234" spans="1:4" x14ac:dyDescent="0.3">
      <c r="A14234" t="s">
        <v>48</v>
      </c>
      <c r="B14234" t="s">
        <v>2375</v>
      </c>
      <c r="C14234" t="s">
        <v>2376</v>
      </c>
      <c r="D14234" t="s">
        <v>2447</v>
      </c>
    </row>
    <row r="14235" spans="1:4" x14ac:dyDescent="0.3">
      <c r="A14235" t="s">
        <v>48</v>
      </c>
      <c r="B14235" t="s">
        <v>2375</v>
      </c>
      <c r="C14235" t="s">
        <v>2376</v>
      </c>
      <c r="D14235" t="s">
        <v>2448</v>
      </c>
    </row>
    <row r="14236" spans="1:4" x14ac:dyDescent="0.3">
      <c r="A14236" t="s">
        <v>48</v>
      </c>
      <c r="B14236" t="s">
        <v>2375</v>
      </c>
      <c r="C14236" t="s">
        <v>2376</v>
      </c>
      <c r="D14236" t="s">
        <v>2449</v>
      </c>
    </row>
    <row r="14237" spans="1:4" x14ac:dyDescent="0.3">
      <c r="A14237" t="s">
        <v>48</v>
      </c>
      <c r="B14237" t="s">
        <v>2375</v>
      </c>
      <c r="C14237" t="s">
        <v>2376</v>
      </c>
      <c r="D14237" t="s">
        <v>2450</v>
      </c>
    </row>
    <row r="14238" spans="1:4" x14ac:dyDescent="0.3">
      <c r="A14238" t="s">
        <v>48</v>
      </c>
      <c r="B14238" t="s">
        <v>2375</v>
      </c>
      <c r="C14238" t="s">
        <v>2376</v>
      </c>
      <c r="D14238" t="s">
        <v>2451</v>
      </c>
    </row>
    <row r="14239" spans="1:4" x14ac:dyDescent="0.3">
      <c r="A14239" t="s">
        <v>48</v>
      </c>
      <c r="B14239" t="s">
        <v>2375</v>
      </c>
      <c r="C14239" t="s">
        <v>2376</v>
      </c>
      <c r="D14239" t="s">
        <v>1697</v>
      </c>
    </row>
    <row r="14240" spans="1:4" x14ac:dyDescent="0.3">
      <c r="A14240" t="s">
        <v>48</v>
      </c>
      <c r="B14240" t="s">
        <v>2375</v>
      </c>
      <c r="C14240" t="s">
        <v>2376</v>
      </c>
      <c r="D14240" t="s">
        <v>2452</v>
      </c>
    </row>
    <row r="14241" spans="1:4" x14ac:dyDescent="0.3">
      <c r="A14241" t="s">
        <v>48</v>
      </c>
      <c r="B14241" t="s">
        <v>2375</v>
      </c>
      <c r="C14241" t="s">
        <v>2376</v>
      </c>
      <c r="D14241" t="s">
        <v>2453</v>
      </c>
    </row>
    <row r="14242" spans="1:4" x14ac:dyDescent="0.3">
      <c r="A14242" t="s">
        <v>48</v>
      </c>
      <c r="B14242" t="s">
        <v>2375</v>
      </c>
      <c r="C14242" t="s">
        <v>2376</v>
      </c>
      <c r="D14242" t="s">
        <v>2454</v>
      </c>
    </row>
    <row r="14243" spans="1:4" x14ac:dyDescent="0.3">
      <c r="A14243" t="s">
        <v>48</v>
      </c>
      <c r="B14243" t="s">
        <v>2375</v>
      </c>
      <c r="C14243" t="s">
        <v>2376</v>
      </c>
      <c r="D14243" t="s">
        <v>2455</v>
      </c>
    </row>
    <row r="14244" spans="1:4" x14ac:dyDescent="0.3">
      <c r="A14244" t="s">
        <v>48</v>
      </c>
      <c r="B14244" t="s">
        <v>2375</v>
      </c>
      <c r="C14244" t="s">
        <v>2376</v>
      </c>
      <c r="D14244" t="s">
        <v>1713</v>
      </c>
    </row>
    <row r="14245" spans="1:4" x14ac:dyDescent="0.3">
      <c r="A14245" t="s">
        <v>48</v>
      </c>
      <c r="B14245" t="s">
        <v>2375</v>
      </c>
      <c r="C14245" t="s">
        <v>2376</v>
      </c>
      <c r="D14245" t="s">
        <v>2456</v>
      </c>
    </row>
    <row r="14246" spans="1:4" x14ac:dyDescent="0.3">
      <c r="A14246" t="s">
        <v>48</v>
      </c>
      <c r="B14246" t="s">
        <v>2375</v>
      </c>
      <c r="C14246" t="s">
        <v>2376</v>
      </c>
      <c r="D14246" t="s">
        <v>2457</v>
      </c>
    </row>
    <row r="14247" spans="1:4" x14ac:dyDescent="0.3">
      <c r="A14247" t="s">
        <v>48</v>
      </c>
      <c r="B14247" t="s">
        <v>2375</v>
      </c>
      <c r="C14247" t="s">
        <v>2376</v>
      </c>
      <c r="D14247" t="s">
        <v>2458</v>
      </c>
    </row>
    <row r="14248" spans="1:4" x14ac:dyDescent="0.3">
      <c r="A14248" t="s">
        <v>48</v>
      </c>
      <c r="B14248" t="s">
        <v>2375</v>
      </c>
      <c r="C14248" t="s">
        <v>2376</v>
      </c>
      <c r="D14248" t="s">
        <v>2459</v>
      </c>
    </row>
    <row r="14249" spans="1:4" x14ac:dyDescent="0.3">
      <c r="A14249" t="s">
        <v>48</v>
      </c>
      <c r="B14249" t="s">
        <v>2375</v>
      </c>
      <c r="C14249" t="s">
        <v>2376</v>
      </c>
      <c r="D14249" t="s">
        <v>2460</v>
      </c>
    </row>
    <row r="14250" spans="1:4" x14ac:dyDescent="0.3">
      <c r="A14250" t="s">
        <v>48</v>
      </c>
      <c r="B14250" t="s">
        <v>2375</v>
      </c>
      <c r="C14250" t="s">
        <v>2376</v>
      </c>
      <c r="D14250" t="s">
        <v>2461</v>
      </c>
    </row>
    <row r="14251" spans="1:4" x14ac:dyDescent="0.3">
      <c r="A14251" t="s">
        <v>48</v>
      </c>
      <c r="B14251" t="s">
        <v>2375</v>
      </c>
      <c r="C14251" t="s">
        <v>2376</v>
      </c>
      <c r="D14251" t="s">
        <v>2462</v>
      </c>
    </row>
    <row r="14252" spans="1:4" x14ac:dyDescent="0.3">
      <c r="A14252" t="s">
        <v>48</v>
      </c>
      <c r="B14252" t="s">
        <v>2375</v>
      </c>
      <c r="C14252" t="s">
        <v>2376</v>
      </c>
      <c r="D14252" t="s">
        <v>2463</v>
      </c>
    </row>
    <row r="14253" spans="1:4" x14ac:dyDescent="0.3">
      <c r="A14253" t="s">
        <v>48</v>
      </c>
      <c r="B14253" t="s">
        <v>2375</v>
      </c>
      <c r="C14253" t="s">
        <v>2376</v>
      </c>
      <c r="D14253" t="s">
        <v>2464</v>
      </c>
    </row>
    <row r="14254" spans="1:4" x14ac:dyDescent="0.3">
      <c r="A14254" t="s">
        <v>48</v>
      </c>
      <c r="B14254" t="s">
        <v>2375</v>
      </c>
      <c r="C14254" t="s">
        <v>2376</v>
      </c>
      <c r="D14254" t="s">
        <v>2465</v>
      </c>
    </row>
    <row r="14255" spans="1:4" x14ac:dyDescent="0.3">
      <c r="A14255" t="s">
        <v>48</v>
      </c>
      <c r="B14255" t="s">
        <v>2375</v>
      </c>
      <c r="C14255" t="s">
        <v>2376</v>
      </c>
      <c r="D14255" t="s">
        <v>2466</v>
      </c>
    </row>
    <row r="14256" spans="1:4" x14ac:dyDescent="0.3">
      <c r="A14256" t="s">
        <v>48</v>
      </c>
      <c r="B14256" t="s">
        <v>2375</v>
      </c>
      <c r="C14256" t="s">
        <v>2376</v>
      </c>
      <c r="D14256" t="s">
        <v>2467</v>
      </c>
    </row>
    <row r="14257" spans="1:4" x14ac:dyDescent="0.3">
      <c r="A14257" t="s">
        <v>48</v>
      </c>
      <c r="B14257" t="s">
        <v>2375</v>
      </c>
      <c r="C14257" t="s">
        <v>2376</v>
      </c>
      <c r="D14257" t="s">
        <v>2468</v>
      </c>
    </row>
    <row r="14258" spans="1:4" x14ac:dyDescent="0.3">
      <c r="A14258" t="s">
        <v>48</v>
      </c>
      <c r="B14258" t="s">
        <v>2375</v>
      </c>
      <c r="C14258" t="s">
        <v>2376</v>
      </c>
      <c r="D14258" t="s">
        <v>2469</v>
      </c>
    </row>
    <row r="14259" spans="1:4" x14ac:dyDescent="0.3">
      <c r="A14259" t="s">
        <v>48</v>
      </c>
      <c r="B14259" t="s">
        <v>2375</v>
      </c>
      <c r="C14259" t="s">
        <v>2376</v>
      </c>
      <c r="D14259" t="s">
        <v>2470</v>
      </c>
    </row>
    <row r="14260" spans="1:4" x14ac:dyDescent="0.3">
      <c r="A14260" t="s">
        <v>48</v>
      </c>
      <c r="B14260" t="s">
        <v>2375</v>
      </c>
      <c r="C14260" t="s">
        <v>2376</v>
      </c>
      <c r="D14260" t="s">
        <v>2471</v>
      </c>
    </row>
    <row r="14261" spans="1:4" x14ac:dyDescent="0.3">
      <c r="A14261" t="s">
        <v>48</v>
      </c>
      <c r="B14261" t="s">
        <v>2375</v>
      </c>
      <c r="C14261" t="s">
        <v>2376</v>
      </c>
      <c r="D14261" t="s">
        <v>2472</v>
      </c>
    </row>
    <row r="14262" spans="1:4" x14ac:dyDescent="0.3">
      <c r="A14262" t="s">
        <v>48</v>
      </c>
      <c r="B14262" t="s">
        <v>2375</v>
      </c>
      <c r="C14262" t="s">
        <v>2376</v>
      </c>
      <c r="D14262" t="s">
        <v>2473</v>
      </c>
    </row>
    <row r="14263" spans="1:4" x14ac:dyDescent="0.3">
      <c r="A14263" t="s">
        <v>48</v>
      </c>
      <c r="B14263" t="s">
        <v>2375</v>
      </c>
      <c r="C14263" t="s">
        <v>2376</v>
      </c>
      <c r="D14263" t="s">
        <v>2474</v>
      </c>
    </row>
    <row r="14264" spans="1:4" x14ac:dyDescent="0.3">
      <c r="A14264" t="s">
        <v>48</v>
      </c>
      <c r="B14264" t="s">
        <v>2375</v>
      </c>
      <c r="C14264" t="s">
        <v>2376</v>
      </c>
      <c r="D14264" t="s">
        <v>2475</v>
      </c>
    </row>
    <row r="14265" spans="1:4" x14ac:dyDescent="0.3">
      <c r="A14265" t="s">
        <v>48</v>
      </c>
      <c r="B14265" t="s">
        <v>2375</v>
      </c>
      <c r="C14265" t="s">
        <v>2376</v>
      </c>
      <c r="D14265" t="s">
        <v>2476</v>
      </c>
    </row>
    <row r="14266" spans="1:4" x14ac:dyDescent="0.3">
      <c r="A14266" t="s">
        <v>48</v>
      </c>
      <c r="B14266" t="s">
        <v>2375</v>
      </c>
      <c r="C14266" t="s">
        <v>2376</v>
      </c>
      <c r="D14266" t="s">
        <v>2477</v>
      </c>
    </row>
    <row r="14267" spans="1:4" x14ac:dyDescent="0.3">
      <c r="A14267" t="s">
        <v>48</v>
      </c>
      <c r="B14267" t="s">
        <v>2375</v>
      </c>
      <c r="C14267" t="s">
        <v>2376</v>
      </c>
      <c r="D14267" t="s">
        <v>1750</v>
      </c>
    </row>
    <row r="14268" spans="1:4" x14ac:dyDescent="0.3">
      <c r="A14268" t="s">
        <v>48</v>
      </c>
      <c r="B14268" t="s">
        <v>2375</v>
      </c>
      <c r="C14268" t="s">
        <v>2376</v>
      </c>
      <c r="D14268" t="s">
        <v>2478</v>
      </c>
    </row>
    <row r="14269" spans="1:4" x14ac:dyDescent="0.3">
      <c r="A14269" t="s">
        <v>48</v>
      </c>
      <c r="B14269" t="s">
        <v>2375</v>
      </c>
      <c r="C14269" t="s">
        <v>2376</v>
      </c>
      <c r="D14269" t="s">
        <v>2479</v>
      </c>
    </row>
    <row r="14270" spans="1:4" x14ac:dyDescent="0.3">
      <c r="A14270" t="s">
        <v>48</v>
      </c>
      <c r="B14270" t="s">
        <v>2375</v>
      </c>
      <c r="C14270" t="s">
        <v>2376</v>
      </c>
      <c r="D14270" t="s">
        <v>2480</v>
      </c>
    </row>
    <row r="14271" spans="1:4" x14ac:dyDescent="0.3">
      <c r="A14271" t="s">
        <v>48</v>
      </c>
      <c r="B14271" t="s">
        <v>2375</v>
      </c>
      <c r="C14271" t="s">
        <v>2376</v>
      </c>
      <c r="D14271" t="s">
        <v>2481</v>
      </c>
    </row>
    <row r="14272" spans="1:4" x14ac:dyDescent="0.3">
      <c r="A14272" t="s">
        <v>48</v>
      </c>
      <c r="B14272" t="s">
        <v>2375</v>
      </c>
      <c r="C14272" t="s">
        <v>2376</v>
      </c>
      <c r="D14272" t="s">
        <v>2482</v>
      </c>
    </row>
    <row r="14273" spans="1:4" x14ac:dyDescent="0.3">
      <c r="A14273" t="s">
        <v>48</v>
      </c>
      <c r="B14273" t="s">
        <v>2375</v>
      </c>
      <c r="C14273" t="s">
        <v>2376</v>
      </c>
      <c r="D14273" t="s">
        <v>2483</v>
      </c>
    </row>
    <row r="14274" spans="1:4" x14ac:dyDescent="0.3">
      <c r="A14274" t="s">
        <v>48</v>
      </c>
      <c r="B14274" t="s">
        <v>2375</v>
      </c>
      <c r="C14274" t="s">
        <v>2376</v>
      </c>
      <c r="D14274" t="s">
        <v>2484</v>
      </c>
    </row>
    <row r="14275" spans="1:4" x14ac:dyDescent="0.3">
      <c r="A14275" t="s">
        <v>48</v>
      </c>
      <c r="B14275" t="s">
        <v>2375</v>
      </c>
      <c r="C14275" t="s">
        <v>2376</v>
      </c>
      <c r="D14275" t="s">
        <v>2485</v>
      </c>
    </row>
    <row r="14276" spans="1:4" x14ac:dyDescent="0.3">
      <c r="A14276" t="s">
        <v>48</v>
      </c>
      <c r="B14276" t="s">
        <v>2375</v>
      </c>
      <c r="C14276" t="s">
        <v>2376</v>
      </c>
      <c r="D14276" t="s">
        <v>2486</v>
      </c>
    </row>
    <row r="14277" spans="1:4" x14ac:dyDescent="0.3">
      <c r="A14277" t="s">
        <v>48</v>
      </c>
      <c r="B14277" t="s">
        <v>2375</v>
      </c>
      <c r="C14277" t="s">
        <v>2376</v>
      </c>
      <c r="D14277" t="s">
        <v>2487</v>
      </c>
    </row>
    <row r="14278" spans="1:4" x14ac:dyDescent="0.3">
      <c r="A14278" t="s">
        <v>48</v>
      </c>
      <c r="B14278" t="s">
        <v>2375</v>
      </c>
      <c r="C14278" t="s">
        <v>2376</v>
      </c>
      <c r="D14278" t="s">
        <v>2488</v>
      </c>
    </row>
    <row r="14279" spans="1:4" x14ac:dyDescent="0.3">
      <c r="A14279" t="s">
        <v>48</v>
      </c>
      <c r="B14279" t="s">
        <v>2375</v>
      </c>
      <c r="C14279" t="s">
        <v>2376</v>
      </c>
      <c r="D14279" t="s">
        <v>2489</v>
      </c>
    </row>
    <row r="14280" spans="1:4" x14ac:dyDescent="0.3">
      <c r="A14280" t="s">
        <v>48</v>
      </c>
      <c r="B14280" t="s">
        <v>2375</v>
      </c>
      <c r="C14280" t="s">
        <v>2376</v>
      </c>
      <c r="D14280" t="s">
        <v>2490</v>
      </c>
    </row>
    <row r="14281" spans="1:4" x14ac:dyDescent="0.3">
      <c r="A14281" t="s">
        <v>48</v>
      </c>
      <c r="B14281" t="s">
        <v>2375</v>
      </c>
      <c r="C14281" t="s">
        <v>2376</v>
      </c>
      <c r="D14281" t="s">
        <v>2491</v>
      </c>
    </row>
    <row r="14282" spans="1:4" x14ac:dyDescent="0.3">
      <c r="A14282" t="s">
        <v>48</v>
      </c>
      <c r="B14282" t="s">
        <v>2375</v>
      </c>
      <c r="C14282" t="s">
        <v>2376</v>
      </c>
      <c r="D14282" t="s">
        <v>2492</v>
      </c>
    </row>
    <row r="14283" spans="1:4" x14ac:dyDescent="0.3">
      <c r="A14283" t="s">
        <v>48</v>
      </c>
      <c r="B14283" t="s">
        <v>2375</v>
      </c>
      <c r="C14283" t="s">
        <v>2376</v>
      </c>
      <c r="D14283" t="s">
        <v>2493</v>
      </c>
    </row>
    <row r="14284" spans="1:4" x14ac:dyDescent="0.3">
      <c r="A14284" t="s">
        <v>48</v>
      </c>
      <c r="B14284" t="s">
        <v>2375</v>
      </c>
      <c r="C14284" t="s">
        <v>2376</v>
      </c>
      <c r="D14284" t="s">
        <v>2494</v>
      </c>
    </row>
    <row r="14285" spans="1:4" x14ac:dyDescent="0.3">
      <c r="A14285" t="s">
        <v>48</v>
      </c>
      <c r="B14285" t="s">
        <v>2375</v>
      </c>
      <c r="C14285" t="s">
        <v>2376</v>
      </c>
      <c r="D14285" t="s">
        <v>2495</v>
      </c>
    </row>
    <row r="14286" spans="1:4" x14ac:dyDescent="0.3">
      <c r="A14286" t="s">
        <v>48</v>
      </c>
      <c r="B14286" t="s">
        <v>2375</v>
      </c>
      <c r="C14286" t="s">
        <v>2376</v>
      </c>
      <c r="D14286" t="s">
        <v>2496</v>
      </c>
    </row>
    <row r="14287" spans="1:4" x14ac:dyDescent="0.3">
      <c r="A14287" t="s">
        <v>48</v>
      </c>
      <c r="B14287" t="s">
        <v>2375</v>
      </c>
      <c r="C14287" t="s">
        <v>2376</v>
      </c>
      <c r="D14287" t="s">
        <v>2497</v>
      </c>
    </row>
    <row r="14288" spans="1:4" x14ac:dyDescent="0.3">
      <c r="A14288" t="s">
        <v>48</v>
      </c>
      <c r="B14288" t="s">
        <v>2375</v>
      </c>
      <c r="C14288" t="s">
        <v>2376</v>
      </c>
      <c r="D14288" t="s">
        <v>2498</v>
      </c>
    </row>
    <row r="14289" spans="1:4" x14ac:dyDescent="0.3">
      <c r="A14289" t="s">
        <v>48</v>
      </c>
      <c r="B14289" t="s">
        <v>2375</v>
      </c>
      <c r="C14289" t="s">
        <v>2376</v>
      </c>
      <c r="D14289" t="s">
        <v>1781</v>
      </c>
    </row>
    <row r="14290" spans="1:4" x14ac:dyDescent="0.3">
      <c r="A14290" t="s">
        <v>48</v>
      </c>
      <c r="B14290" t="s">
        <v>2375</v>
      </c>
      <c r="C14290" t="s">
        <v>2376</v>
      </c>
      <c r="D14290" t="s">
        <v>2499</v>
      </c>
    </row>
    <row r="14291" spans="1:4" x14ac:dyDescent="0.3">
      <c r="A14291" t="s">
        <v>48</v>
      </c>
      <c r="B14291" t="s">
        <v>2375</v>
      </c>
      <c r="C14291" t="s">
        <v>2376</v>
      </c>
      <c r="D14291" t="s">
        <v>2500</v>
      </c>
    </row>
    <row r="14292" spans="1:4" x14ac:dyDescent="0.3">
      <c r="A14292" t="s">
        <v>48</v>
      </c>
      <c r="B14292" t="s">
        <v>2375</v>
      </c>
      <c r="C14292" t="s">
        <v>2376</v>
      </c>
      <c r="D14292" t="s">
        <v>2501</v>
      </c>
    </row>
    <row r="14293" spans="1:4" x14ac:dyDescent="0.3">
      <c r="A14293" t="s">
        <v>48</v>
      </c>
      <c r="B14293" t="s">
        <v>2375</v>
      </c>
      <c r="C14293" t="s">
        <v>2376</v>
      </c>
      <c r="D14293" t="s">
        <v>2502</v>
      </c>
    </row>
    <row r="14294" spans="1:4" x14ac:dyDescent="0.3">
      <c r="A14294" t="s">
        <v>48</v>
      </c>
      <c r="B14294" t="s">
        <v>2375</v>
      </c>
      <c r="C14294" t="s">
        <v>2376</v>
      </c>
      <c r="D14294" t="s">
        <v>2503</v>
      </c>
    </row>
    <row r="14295" spans="1:4" x14ac:dyDescent="0.3">
      <c r="A14295" t="s">
        <v>48</v>
      </c>
      <c r="B14295" t="s">
        <v>2375</v>
      </c>
      <c r="C14295" t="s">
        <v>2376</v>
      </c>
      <c r="D14295" t="s">
        <v>2504</v>
      </c>
    </row>
    <row r="14296" spans="1:4" x14ac:dyDescent="0.3">
      <c r="A14296" t="s">
        <v>48</v>
      </c>
      <c r="B14296" t="s">
        <v>2375</v>
      </c>
      <c r="C14296" t="s">
        <v>2376</v>
      </c>
      <c r="D14296" t="s">
        <v>2505</v>
      </c>
    </row>
    <row r="14297" spans="1:4" x14ac:dyDescent="0.3">
      <c r="A14297" t="s">
        <v>48</v>
      </c>
      <c r="B14297" t="s">
        <v>2375</v>
      </c>
      <c r="C14297" t="s">
        <v>2376</v>
      </c>
      <c r="D14297" t="s">
        <v>2506</v>
      </c>
    </row>
    <row r="14298" spans="1:4" x14ac:dyDescent="0.3">
      <c r="A14298" t="s">
        <v>48</v>
      </c>
      <c r="B14298" t="s">
        <v>2375</v>
      </c>
      <c r="C14298" t="s">
        <v>2376</v>
      </c>
      <c r="D14298" t="s">
        <v>2507</v>
      </c>
    </row>
    <row r="14299" spans="1:4" x14ac:dyDescent="0.3">
      <c r="A14299" t="s">
        <v>48</v>
      </c>
      <c r="B14299" t="s">
        <v>2375</v>
      </c>
      <c r="C14299" t="s">
        <v>2376</v>
      </c>
      <c r="D14299" t="s">
        <v>2508</v>
      </c>
    </row>
    <row r="14300" spans="1:4" x14ac:dyDescent="0.3">
      <c r="A14300" t="s">
        <v>48</v>
      </c>
      <c r="B14300" t="s">
        <v>2375</v>
      </c>
      <c r="C14300" t="s">
        <v>2376</v>
      </c>
      <c r="D14300" t="s">
        <v>2509</v>
      </c>
    </row>
    <row r="14301" spans="1:4" x14ac:dyDescent="0.3">
      <c r="A14301" t="s">
        <v>48</v>
      </c>
      <c r="B14301" t="s">
        <v>2375</v>
      </c>
      <c r="C14301" t="s">
        <v>2376</v>
      </c>
      <c r="D14301" t="s">
        <v>2510</v>
      </c>
    </row>
    <row r="14302" spans="1:4" x14ac:dyDescent="0.3">
      <c r="A14302" t="s">
        <v>48</v>
      </c>
      <c r="B14302" t="s">
        <v>2375</v>
      </c>
      <c r="C14302" t="s">
        <v>2376</v>
      </c>
      <c r="D14302" t="s">
        <v>2511</v>
      </c>
    </row>
    <row r="14303" spans="1:4" x14ac:dyDescent="0.3">
      <c r="A14303" t="s">
        <v>48</v>
      </c>
      <c r="B14303" t="s">
        <v>2375</v>
      </c>
      <c r="C14303" t="s">
        <v>2376</v>
      </c>
      <c r="D14303" t="s">
        <v>2512</v>
      </c>
    </row>
    <row r="14304" spans="1:4" x14ac:dyDescent="0.3">
      <c r="A14304" t="s">
        <v>48</v>
      </c>
      <c r="B14304" t="s">
        <v>2375</v>
      </c>
      <c r="C14304" t="s">
        <v>2376</v>
      </c>
      <c r="D14304" t="s">
        <v>2513</v>
      </c>
    </row>
    <row r="14305" spans="1:4" x14ac:dyDescent="0.3">
      <c r="A14305" t="s">
        <v>48</v>
      </c>
      <c r="B14305" t="s">
        <v>2375</v>
      </c>
      <c r="C14305" t="s">
        <v>2376</v>
      </c>
      <c r="D14305" t="s">
        <v>2514</v>
      </c>
    </row>
    <row r="14306" spans="1:4" x14ac:dyDescent="0.3">
      <c r="A14306" t="s">
        <v>48</v>
      </c>
      <c r="B14306" t="s">
        <v>2375</v>
      </c>
      <c r="C14306" t="s">
        <v>2376</v>
      </c>
      <c r="D14306" t="s">
        <v>2515</v>
      </c>
    </row>
    <row r="14307" spans="1:4" x14ac:dyDescent="0.3">
      <c r="A14307" t="s">
        <v>48</v>
      </c>
      <c r="B14307" t="s">
        <v>2375</v>
      </c>
      <c r="C14307" t="s">
        <v>2376</v>
      </c>
      <c r="D14307" t="s">
        <v>2516</v>
      </c>
    </row>
    <row r="14308" spans="1:4" x14ac:dyDescent="0.3">
      <c r="A14308" t="s">
        <v>48</v>
      </c>
      <c r="B14308" t="s">
        <v>2375</v>
      </c>
      <c r="C14308" t="s">
        <v>2376</v>
      </c>
      <c r="D14308" t="s">
        <v>2517</v>
      </c>
    </row>
    <row r="14309" spans="1:4" x14ac:dyDescent="0.3">
      <c r="A14309" t="s">
        <v>48</v>
      </c>
      <c r="B14309" t="s">
        <v>2375</v>
      </c>
      <c r="C14309" t="s">
        <v>2376</v>
      </c>
      <c r="D14309" t="s">
        <v>2518</v>
      </c>
    </row>
    <row r="14310" spans="1:4" x14ac:dyDescent="0.3">
      <c r="A14310" t="s">
        <v>48</v>
      </c>
      <c r="B14310" t="s">
        <v>2375</v>
      </c>
      <c r="C14310" t="s">
        <v>2376</v>
      </c>
      <c r="D14310" t="s">
        <v>2519</v>
      </c>
    </row>
    <row r="14311" spans="1:4" x14ac:dyDescent="0.3">
      <c r="A14311" t="s">
        <v>48</v>
      </c>
      <c r="B14311" t="s">
        <v>2375</v>
      </c>
      <c r="C14311" t="s">
        <v>2376</v>
      </c>
      <c r="D14311" t="s">
        <v>2520</v>
      </c>
    </row>
    <row r="14312" spans="1:4" x14ac:dyDescent="0.3">
      <c r="A14312" t="s">
        <v>48</v>
      </c>
      <c r="B14312" t="s">
        <v>2375</v>
      </c>
      <c r="C14312" t="s">
        <v>2376</v>
      </c>
      <c r="D14312" t="s">
        <v>2521</v>
      </c>
    </row>
    <row r="14313" spans="1:4" x14ac:dyDescent="0.3">
      <c r="A14313" t="s">
        <v>48</v>
      </c>
      <c r="B14313" t="s">
        <v>2375</v>
      </c>
      <c r="C14313" t="s">
        <v>2376</v>
      </c>
      <c r="D14313" t="s">
        <v>2522</v>
      </c>
    </row>
    <row r="14314" spans="1:4" x14ac:dyDescent="0.3">
      <c r="A14314" t="s">
        <v>48</v>
      </c>
      <c r="B14314" t="s">
        <v>2375</v>
      </c>
      <c r="C14314" t="s">
        <v>2376</v>
      </c>
      <c r="D14314" t="s">
        <v>2523</v>
      </c>
    </row>
    <row r="14315" spans="1:4" x14ac:dyDescent="0.3">
      <c r="A14315" t="s">
        <v>48</v>
      </c>
      <c r="B14315" t="s">
        <v>2375</v>
      </c>
      <c r="C14315" t="s">
        <v>2376</v>
      </c>
      <c r="D14315" t="s">
        <v>2524</v>
      </c>
    </row>
    <row r="14316" spans="1:4" x14ac:dyDescent="0.3">
      <c r="A14316" t="s">
        <v>48</v>
      </c>
      <c r="B14316" t="s">
        <v>2375</v>
      </c>
      <c r="C14316" t="s">
        <v>2376</v>
      </c>
      <c r="D14316" t="s">
        <v>2525</v>
      </c>
    </row>
    <row r="14317" spans="1:4" x14ac:dyDescent="0.3">
      <c r="A14317" t="s">
        <v>48</v>
      </c>
      <c r="B14317" t="s">
        <v>2375</v>
      </c>
      <c r="C14317" t="s">
        <v>2376</v>
      </c>
      <c r="D14317" t="s">
        <v>2526</v>
      </c>
    </row>
    <row r="14318" spans="1:4" x14ac:dyDescent="0.3">
      <c r="A14318" t="s">
        <v>48</v>
      </c>
      <c r="B14318" t="s">
        <v>2375</v>
      </c>
      <c r="C14318" t="s">
        <v>2376</v>
      </c>
      <c r="D14318" t="s">
        <v>2527</v>
      </c>
    </row>
    <row r="14319" spans="1:4" x14ac:dyDescent="0.3">
      <c r="A14319" t="s">
        <v>48</v>
      </c>
      <c r="B14319" t="s">
        <v>2375</v>
      </c>
      <c r="C14319" t="s">
        <v>2376</v>
      </c>
      <c r="D14319" t="s">
        <v>2528</v>
      </c>
    </row>
    <row r="14320" spans="1:4" x14ac:dyDescent="0.3">
      <c r="A14320" t="s">
        <v>48</v>
      </c>
      <c r="B14320" t="s">
        <v>2375</v>
      </c>
      <c r="C14320" t="s">
        <v>2376</v>
      </c>
      <c r="D14320" t="s">
        <v>2529</v>
      </c>
    </row>
    <row r="14321" spans="1:4" x14ac:dyDescent="0.3">
      <c r="A14321" t="s">
        <v>48</v>
      </c>
      <c r="B14321" t="s">
        <v>2375</v>
      </c>
      <c r="C14321" t="s">
        <v>2376</v>
      </c>
      <c r="D14321" t="s">
        <v>2530</v>
      </c>
    </row>
    <row r="14322" spans="1:4" x14ac:dyDescent="0.3">
      <c r="A14322" t="s">
        <v>48</v>
      </c>
      <c r="B14322" t="s">
        <v>2375</v>
      </c>
      <c r="C14322" t="s">
        <v>2376</v>
      </c>
      <c r="D14322" t="s">
        <v>2531</v>
      </c>
    </row>
    <row r="14323" spans="1:4" x14ac:dyDescent="0.3">
      <c r="A14323" t="s">
        <v>48</v>
      </c>
      <c r="B14323" t="s">
        <v>2375</v>
      </c>
      <c r="C14323" t="s">
        <v>2376</v>
      </c>
      <c r="D14323" t="s">
        <v>2532</v>
      </c>
    </row>
    <row r="14324" spans="1:4" x14ac:dyDescent="0.3">
      <c r="A14324" t="s">
        <v>48</v>
      </c>
      <c r="B14324" t="s">
        <v>2375</v>
      </c>
      <c r="C14324" t="s">
        <v>2376</v>
      </c>
      <c r="D14324" t="s">
        <v>2533</v>
      </c>
    </row>
    <row r="14325" spans="1:4" x14ac:dyDescent="0.3">
      <c r="A14325" t="s">
        <v>48</v>
      </c>
      <c r="B14325" t="s">
        <v>2375</v>
      </c>
      <c r="C14325" t="s">
        <v>2376</v>
      </c>
      <c r="D14325" t="s">
        <v>2534</v>
      </c>
    </row>
    <row r="14326" spans="1:4" x14ac:dyDescent="0.3">
      <c r="A14326" t="s">
        <v>48</v>
      </c>
      <c r="B14326" t="s">
        <v>2375</v>
      </c>
      <c r="C14326" t="s">
        <v>2376</v>
      </c>
      <c r="D14326" t="s">
        <v>2535</v>
      </c>
    </row>
    <row r="14327" spans="1:4" x14ac:dyDescent="0.3">
      <c r="A14327" t="s">
        <v>48</v>
      </c>
      <c r="B14327" t="s">
        <v>2375</v>
      </c>
      <c r="C14327" t="s">
        <v>2376</v>
      </c>
      <c r="D14327" t="s">
        <v>2536</v>
      </c>
    </row>
    <row r="14328" spans="1:4" x14ac:dyDescent="0.3">
      <c r="A14328" t="s">
        <v>48</v>
      </c>
      <c r="B14328" t="s">
        <v>2375</v>
      </c>
      <c r="C14328" t="s">
        <v>2376</v>
      </c>
      <c r="D14328" t="s">
        <v>2537</v>
      </c>
    </row>
    <row r="14329" spans="1:4" x14ac:dyDescent="0.3">
      <c r="A14329" t="s">
        <v>48</v>
      </c>
      <c r="B14329" t="s">
        <v>2375</v>
      </c>
      <c r="C14329" t="s">
        <v>2376</v>
      </c>
      <c r="D14329" t="s">
        <v>2538</v>
      </c>
    </row>
    <row r="14330" spans="1:4" x14ac:dyDescent="0.3">
      <c r="A14330" t="s">
        <v>48</v>
      </c>
      <c r="B14330" t="s">
        <v>2375</v>
      </c>
      <c r="C14330" t="s">
        <v>2376</v>
      </c>
      <c r="D14330" t="s">
        <v>2539</v>
      </c>
    </row>
    <row r="14331" spans="1:4" x14ac:dyDescent="0.3">
      <c r="A14331" t="s">
        <v>48</v>
      </c>
      <c r="B14331" t="s">
        <v>2375</v>
      </c>
      <c r="C14331" t="s">
        <v>2376</v>
      </c>
      <c r="D14331" t="s">
        <v>2540</v>
      </c>
    </row>
    <row r="14332" spans="1:4" x14ac:dyDescent="0.3">
      <c r="A14332" t="s">
        <v>48</v>
      </c>
      <c r="B14332" t="s">
        <v>2375</v>
      </c>
      <c r="C14332" t="s">
        <v>2376</v>
      </c>
      <c r="D14332" t="s">
        <v>2541</v>
      </c>
    </row>
    <row r="14333" spans="1:4" x14ac:dyDescent="0.3">
      <c r="A14333" t="s">
        <v>48</v>
      </c>
      <c r="B14333" t="s">
        <v>2375</v>
      </c>
      <c r="C14333" t="s">
        <v>2376</v>
      </c>
      <c r="D14333" t="s">
        <v>2543</v>
      </c>
    </row>
    <row r="14334" spans="1:4" x14ac:dyDescent="0.3">
      <c r="A14334" t="s">
        <v>48</v>
      </c>
      <c r="B14334" t="s">
        <v>2375</v>
      </c>
      <c r="C14334" t="s">
        <v>2376</v>
      </c>
      <c r="D14334" t="s">
        <v>2542</v>
      </c>
    </row>
    <row r="14335" spans="1:4" x14ac:dyDescent="0.3">
      <c r="A14335" t="s">
        <v>48</v>
      </c>
      <c r="B14335" t="s">
        <v>2375</v>
      </c>
      <c r="C14335" t="s">
        <v>2376</v>
      </c>
      <c r="D14335" t="s">
        <v>2544</v>
      </c>
    </row>
    <row r="14336" spans="1:4" x14ac:dyDescent="0.3">
      <c r="A14336" t="s">
        <v>48</v>
      </c>
      <c r="B14336" t="s">
        <v>2375</v>
      </c>
      <c r="C14336" t="s">
        <v>2376</v>
      </c>
      <c r="D14336" t="s">
        <v>189</v>
      </c>
    </row>
    <row r="14337" spans="1:4" x14ac:dyDescent="0.3">
      <c r="A14337" t="s">
        <v>48</v>
      </c>
      <c r="B14337" t="s">
        <v>2375</v>
      </c>
      <c r="C14337" t="s">
        <v>2376</v>
      </c>
      <c r="D14337" t="s">
        <v>2545</v>
      </c>
    </row>
    <row r="14338" spans="1:4" x14ac:dyDescent="0.3">
      <c r="A14338" t="s">
        <v>48</v>
      </c>
      <c r="B14338" t="s">
        <v>2375</v>
      </c>
      <c r="C14338" t="s">
        <v>2376</v>
      </c>
      <c r="D14338" t="s">
        <v>2546</v>
      </c>
    </row>
    <row r="14339" spans="1:4" x14ac:dyDescent="0.3">
      <c r="A14339" t="s">
        <v>48</v>
      </c>
      <c r="B14339" t="s">
        <v>2375</v>
      </c>
      <c r="C14339" t="s">
        <v>2376</v>
      </c>
      <c r="D14339" t="s">
        <v>2547</v>
      </c>
    </row>
    <row r="14340" spans="1:4" x14ac:dyDescent="0.3">
      <c r="A14340" t="s">
        <v>48</v>
      </c>
      <c r="B14340" t="s">
        <v>2375</v>
      </c>
      <c r="C14340" t="s">
        <v>2376</v>
      </c>
      <c r="D14340" t="s">
        <v>2548</v>
      </c>
    </row>
    <row r="14341" spans="1:4" x14ac:dyDescent="0.3">
      <c r="A14341" t="s">
        <v>48</v>
      </c>
      <c r="B14341" t="s">
        <v>2375</v>
      </c>
      <c r="C14341" t="s">
        <v>2376</v>
      </c>
      <c r="D14341" t="s">
        <v>2549</v>
      </c>
    </row>
    <row r="14342" spans="1:4" x14ac:dyDescent="0.3">
      <c r="A14342" t="s">
        <v>48</v>
      </c>
      <c r="B14342" t="s">
        <v>2375</v>
      </c>
      <c r="C14342" t="s">
        <v>2376</v>
      </c>
      <c r="D14342" t="s">
        <v>2550</v>
      </c>
    </row>
    <row r="14343" spans="1:4" x14ac:dyDescent="0.3">
      <c r="A14343" t="s">
        <v>48</v>
      </c>
      <c r="B14343" t="s">
        <v>2375</v>
      </c>
      <c r="C14343" t="s">
        <v>2376</v>
      </c>
      <c r="D14343" t="s">
        <v>2551</v>
      </c>
    </row>
    <row r="14344" spans="1:4" x14ac:dyDescent="0.3">
      <c r="A14344" t="s">
        <v>48</v>
      </c>
      <c r="B14344" t="s">
        <v>2375</v>
      </c>
      <c r="C14344" t="s">
        <v>2376</v>
      </c>
      <c r="D14344" t="s">
        <v>2552</v>
      </c>
    </row>
    <row r="14345" spans="1:4" x14ac:dyDescent="0.3">
      <c r="A14345" t="s">
        <v>48</v>
      </c>
      <c r="B14345" t="s">
        <v>2375</v>
      </c>
      <c r="C14345" t="s">
        <v>2376</v>
      </c>
      <c r="D14345" t="s">
        <v>2553</v>
      </c>
    </row>
    <row r="14346" spans="1:4" x14ac:dyDescent="0.3">
      <c r="A14346" t="s">
        <v>48</v>
      </c>
      <c r="B14346" t="s">
        <v>2375</v>
      </c>
      <c r="C14346" t="s">
        <v>2376</v>
      </c>
      <c r="D14346" t="s">
        <v>202</v>
      </c>
    </row>
    <row r="14347" spans="1:4" x14ac:dyDescent="0.3">
      <c r="A14347" t="s">
        <v>48</v>
      </c>
      <c r="B14347" t="s">
        <v>2375</v>
      </c>
      <c r="C14347" t="s">
        <v>2376</v>
      </c>
      <c r="D14347" t="s">
        <v>2554</v>
      </c>
    </row>
    <row r="14348" spans="1:4" x14ac:dyDescent="0.3">
      <c r="A14348" t="s">
        <v>48</v>
      </c>
      <c r="B14348" t="s">
        <v>2375</v>
      </c>
      <c r="C14348" t="s">
        <v>2376</v>
      </c>
      <c r="D14348" t="s">
        <v>2555</v>
      </c>
    </row>
    <row r="14349" spans="1:4" x14ac:dyDescent="0.3">
      <c r="A14349" t="s">
        <v>48</v>
      </c>
      <c r="B14349" t="s">
        <v>2375</v>
      </c>
      <c r="C14349" t="s">
        <v>2376</v>
      </c>
      <c r="D14349" t="s">
        <v>2556</v>
      </c>
    </row>
    <row r="14350" spans="1:4" x14ac:dyDescent="0.3">
      <c r="A14350" t="s">
        <v>48</v>
      </c>
      <c r="B14350" t="s">
        <v>2375</v>
      </c>
      <c r="C14350" t="s">
        <v>2376</v>
      </c>
      <c r="D14350" t="s">
        <v>2557</v>
      </c>
    </row>
    <row r="14351" spans="1:4" x14ac:dyDescent="0.3">
      <c r="A14351" t="s">
        <v>48</v>
      </c>
      <c r="B14351" t="s">
        <v>2375</v>
      </c>
      <c r="C14351" t="s">
        <v>2376</v>
      </c>
      <c r="D14351" t="s">
        <v>2558</v>
      </c>
    </row>
    <row r="14352" spans="1:4" x14ac:dyDescent="0.3">
      <c r="A14352" t="s">
        <v>48</v>
      </c>
      <c r="B14352" t="s">
        <v>2375</v>
      </c>
      <c r="C14352" t="s">
        <v>2376</v>
      </c>
      <c r="D14352" t="s">
        <v>2559</v>
      </c>
    </row>
    <row r="14353" spans="1:4" x14ac:dyDescent="0.3">
      <c r="A14353" t="s">
        <v>48</v>
      </c>
      <c r="B14353" t="s">
        <v>2375</v>
      </c>
      <c r="C14353" t="s">
        <v>2376</v>
      </c>
      <c r="D14353" t="s">
        <v>2560</v>
      </c>
    </row>
    <row r="14354" spans="1:4" x14ac:dyDescent="0.3">
      <c r="A14354" t="s">
        <v>48</v>
      </c>
      <c r="B14354" t="s">
        <v>2375</v>
      </c>
      <c r="C14354" t="s">
        <v>2376</v>
      </c>
      <c r="D14354" t="s">
        <v>2561</v>
      </c>
    </row>
    <row r="14355" spans="1:4" x14ac:dyDescent="0.3">
      <c r="A14355" t="s">
        <v>48</v>
      </c>
      <c r="B14355" t="s">
        <v>2375</v>
      </c>
      <c r="C14355" t="s">
        <v>2376</v>
      </c>
      <c r="D14355" t="s">
        <v>2562</v>
      </c>
    </row>
    <row r="14356" spans="1:4" x14ac:dyDescent="0.3">
      <c r="A14356" t="s">
        <v>48</v>
      </c>
      <c r="B14356" t="s">
        <v>2375</v>
      </c>
      <c r="C14356" t="s">
        <v>2376</v>
      </c>
      <c r="D14356" t="s">
        <v>2563</v>
      </c>
    </row>
    <row r="14357" spans="1:4" x14ac:dyDescent="0.3">
      <c r="A14357" t="s">
        <v>48</v>
      </c>
      <c r="B14357" t="s">
        <v>2375</v>
      </c>
      <c r="C14357" t="s">
        <v>2376</v>
      </c>
      <c r="D14357" t="s">
        <v>2564</v>
      </c>
    </row>
    <row r="14358" spans="1:4" x14ac:dyDescent="0.3">
      <c r="A14358" t="s">
        <v>48</v>
      </c>
      <c r="B14358" t="s">
        <v>2375</v>
      </c>
      <c r="C14358" t="s">
        <v>2376</v>
      </c>
      <c r="D14358" t="s">
        <v>2565</v>
      </c>
    </row>
    <row r="14359" spans="1:4" x14ac:dyDescent="0.3">
      <c r="A14359" t="s">
        <v>48</v>
      </c>
      <c r="B14359" t="s">
        <v>2375</v>
      </c>
      <c r="C14359" t="s">
        <v>2376</v>
      </c>
      <c r="D14359" t="s">
        <v>2566</v>
      </c>
    </row>
    <row r="14360" spans="1:4" x14ac:dyDescent="0.3">
      <c r="A14360" t="s">
        <v>48</v>
      </c>
      <c r="B14360" t="s">
        <v>2375</v>
      </c>
      <c r="C14360" t="s">
        <v>2376</v>
      </c>
      <c r="D14360" t="s">
        <v>2567</v>
      </c>
    </row>
    <row r="14361" spans="1:4" x14ac:dyDescent="0.3">
      <c r="A14361" t="s">
        <v>48</v>
      </c>
      <c r="B14361" t="s">
        <v>2375</v>
      </c>
      <c r="C14361" t="s">
        <v>2376</v>
      </c>
      <c r="D14361" t="s">
        <v>2568</v>
      </c>
    </row>
    <row r="14362" spans="1:4" x14ac:dyDescent="0.3">
      <c r="A14362" t="s">
        <v>48</v>
      </c>
      <c r="B14362" t="s">
        <v>2375</v>
      </c>
      <c r="C14362" t="s">
        <v>2376</v>
      </c>
      <c r="D14362" t="s">
        <v>2569</v>
      </c>
    </row>
    <row r="14363" spans="1:4" x14ac:dyDescent="0.3">
      <c r="A14363" t="s">
        <v>48</v>
      </c>
      <c r="B14363" t="s">
        <v>2375</v>
      </c>
      <c r="C14363" t="s">
        <v>2376</v>
      </c>
      <c r="D14363" t="s">
        <v>1387</v>
      </c>
    </row>
    <row r="14364" spans="1:4" x14ac:dyDescent="0.3">
      <c r="A14364" t="s">
        <v>48</v>
      </c>
      <c r="B14364" t="s">
        <v>2375</v>
      </c>
      <c r="C14364" t="s">
        <v>2376</v>
      </c>
      <c r="D14364" t="s">
        <v>2570</v>
      </c>
    </row>
    <row r="14365" spans="1:4" x14ac:dyDescent="0.3">
      <c r="A14365" t="s">
        <v>48</v>
      </c>
      <c r="B14365" t="s">
        <v>2375</v>
      </c>
      <c r="C14365" t="s">
        <v>2376</v>
      </c>
      <c r="D14365" t="s">
        <v>2571</v>
      </c>
    </row>
    <row r="14366" spans="1:4" x14ac:dyDescent="0.3">
      <c r="A14366" t="s">
        <v>48</v>
      </c>
      <c r="B14366" t="s">
        <v>2375</v>
      </c>
      <c r="C14366" t="s">
        <v>2376</v>
      </c>
      <c r="D14366" t="s">
        <v>2572</v>
      </c>
    </row>
    <row r="14367" spans="1:4" x14ac:dyDescent="0.3">
      <c r="A14367" t="s">
        <v>48</v>
      </c>
      <c r="B14367" t="s">
        <v>2375</v>
      </c>
      <c r="C14367" t="s">
        <v>2376</v>
      </c>
      <c r="D14367" t="s">
        <v>2573</v>
      </c>
    </row>
    <row r="14368" spans="1:4" x14ac:dyDescent="0.3">
      <c r="A14368" t="s">
        <v>48</v>
      </c>
      <c r="B14368" t="s">
        <v>2375</v>
      </c>
      <c r="C14368" t="s">
        <v>2376</v>
      </c>
      <c r="D14368" t="s">
        <v>2574</v>
      </c>
    </row>
    <row r="14369" spans="1:4" x14ac:dyDescent="0.3">
      <c r="A14369" t="s">
        <v>48</v>
      </c>
      <c r="B14369" t="s">
        <v>2375</v>
      </c>
      <c r="C14369" t="s">
        <v>2376</v>
      </c>
      <c r="D14369" t="s">
        <v>2575</v>
      </c>
    </row>
    <row r="14370" spans="1:4" x14ac:dyDescent="0.3">
      <c r="A14370" t="s">
        <v>48</v>
      </c>
      <c r="B14370" t="s">
        <v>2375</v>
      </c>
      <c r="C14370" t="s">
        <v>2376</v>
      </c>
      <c r="D14370" t="s">
        <v>2576</v>
      </c>
    </row>
    <row r="14371" spans="1:4" x14ac:dyDescent="0.3">
      <c r="A14371" t="s">
        <v>48</v>
      </c>
      <c r="B14371" t="s">
        <v>2375</v>
      </c>
      <c r="C14371" t="s">
        <v>2376</v>
      </c>
      <c r="D14371" t="s">
        <v>2577</v>
      </c>
    </row>
    <row r="14372" spans="1:4" x14ac:dyDescent="0.3">
      <c r="A14372" t="s">
        <v>48</v>
      </c>
      <c r="B14372" t="s">
        <v>2375</v>
      </c>
      <c r="C14372" t="s">
        <v>2376</v>
      </c>
      <c r="D14372" t="s">
        <v>2578</v>
      </c>
    </row>
    <row r="14373" spans="1:4" x14ac:dyDescent="0.3">
      <c r="A14373" t="s">
        <v>48</v>
      </c>
      <c r="B14373" t="s">
        <v>2375</v>
      </c>
      <c r="C14373" t="s">
        <v>2376</v>
      </c>
      <c r="D14373" t="s">
        <v>21377</v>
      </c>
    </row>
    <row r="14374" spans="1:4" x14ac:dyDescent="0.3">
      <c r="A14374" t="s">
        <v>48</v>
      </c>
      <c r="B14374" t="s">
        <v>2375</v>
      </c>
      <c r="C14374" t="s">
        <v>2376</v>
      </c>
      <c r="D14374" t="s">
        <v>2579</v>
      </c>
    </row>
    <row r="14375" spans="1:4" x14ac:dyDescent="0.3">
      <c r="A14375" t="s">
        <v>48</v>
      </c>
      <c r="B14375" t="s">
        <v>2375</v>
      </c>
      <c r="C14375" t="s">
        <v>2376</v>
      </c>
      <c r="D14375" t="s">
        <v>2580</v>
      </c>
    </row>
    <row r="14376" spans="1:4" x14ac:dyDescent="0.3">
      <c r="A14376" t="s">
        <v>48</v>
      </c>
      <c r="B14376" t="s">
        <v>2375</v>
      </c>
      <c r="C14376" t="s">
        <v>2376</v>
      </c>
      <c r="D14376" t="s">
        <v>2581</v>
      </c>
    </row>
    <row r="14377" spans="1:4" x14ac:dyDescent="0.3">
      <c r="A14377" t="s">
        <v>48</v>
      </c>
      <c r="B14377" t="s">
        <v>2375</v>
      </c>
      <c r="C14377" t="s">
        <v>2376</v>
      </c>
      <c r="D14377" t="s">
        <v>2582</v>
      </c>
    </row>
    <row r="14378" spans="1:4" x14ac:dyDescent="0.3">
      <c r="A14378" t="s">
        <v>48</v>
      </c>
      <c r="B14378" t="s">
        <v>2375</v>
      </c>
      <c r="C14378" t="s">
        <v>2376</v>
      </c>
      <c r="D14378" t="s">
        <v>2583</v>
      </c>
    </row>
    <row r="14379" spans="1:4" x14ac:dyDescent="0.3">
      <c r="A14379" t="s">
        <v>48</v>
      </c>
      <c r="B14379" t="s">
        <v>2375</v>
      </c>
      <c r="C14379" t="s">
        <v>2376</v>
      </c>
      <c r="D14379" t="s">
        <v>2584</v>
      </c>
    </row>
    <row r="14380" spans="1:4" x14ac:dyDescent="0.3">
      <c r="A14380" t="s">
        <v>48</v>
      </c>
      <c r="B14380" t="s">
        <v>2375</v>
      </c>
      <c r="C14380" t="s">
        <v>2376</v>
      </c>
      <c r="D14380" t="s">
        <v>2585</v>
      </c>
    </row>
    <row r="14381" spans="1:4" x14ac:dyDescent="0.3">
      <c r="A14381" t="s">
        <v>48</v>
      </c>
      <c r="B14381" t="s">
        <v>2375</v>
      </c>
      <c r="C14381" t="s">
        <v>2376</v>
      </c>
      <c r="D14381" t="s">
        <v>2586</v>
      </c>
    </row>
    <row r="14382" spans="1:4" x14ac:dyDescent="0.3">
      <c r="A14382" t="s">
        <v>48</v>
      </c>
      <c r="B14382" t="s">
        <v>2375</v>
      </c>
      <c r="C14382" t="s">
        <v>2376</v>
      </c>
      <c r="D14382" t="s">
        <v>2587</v>
      </c>
    </row>
    <row r="14383" spans="1:4" x14ac:dyDescent="0.3">
      <c r="A14383" t="s">
        <v>48</v>
      </c>
      <c r="B14383" t="s">
        <v>2375</v>
      </c>
      <c r="C14383" t="s">
        <v>2376</v>
      </c>
      <c r="D14383" t="s">
        <v>2588</v>
      </c>
    </row>
    <row r="14384" spans="1:4" x14ac:dyDescent="0.3">
      <c r="A14384" t="s">
        <v>48</v>
      </c>
      <c r="B14384" t="s">
        <v>2375</v>
      </c>
      <c r="C14384" t="s">
        <v>2376</v>
      </c>
      <c r="D14384" t="s">
        <v>2589</v>
      </c>
    </row>
    <row r="14385" spans="1:4" x14ac:dyDescent="0.3">
      <c r="A14385" t="s">
        <v>48</v>
      </c>
      <c r="B14385" t="s">
        <v>2375</v>
      </c>
      <c r="C14385" t="s">
        <v>2376</v>
      </c>
      <c r="D14385" t="s">
        <v>2590</v>
      </c>
    </row>
    <row r="14386" spans="1:4" x14ac:dyDescent="0.3">
      <c r="A14386" t="s">
        <v>48</v>
      </c>
      <c r="B14386" t="s">
        <v>2375</v>
      </c>
      <c r="C14386" t="s">
        <v>2376</v>
      </c>
      <c r="D14386" t="s">
        <v>2591</v>
      </c>
    </row>
    <row r="14387" spans="1:4" x14ac:dyDescent="0.3">
      <c r="A14387" t="s">
        <v>48</v>
      </c>
      <c r="B14387" t="s">
        <v>2375</v>
      </c>
      <c r="C14387" t="s">
        <v>2376</v>
      </c>
      <c r="D14387" t="s">
        <v>2592</v>
      </c>
    </row>
    <row r="14388" spans="1:4" x14ac:dyDescent="0.3">
      <c r="A14388" t="s">
        <v>48</v>
      </c>
      <c r="B14388" t="s">
        <v>2375</v>
      </c>
      <c r="C14388" t="s">
        <v>2376</v>
      </c>
      <c r="D14388" t="s">
        <v>2593</v>
      </c>
    </row>
    <row r="14389" spans="1:4" x14ac:dyDescent="0.3">
      <c r="A14389" t="s">
        <v>48</v>
      </c>
      <c r="B14389" t="s">
        <v>2375</v>
      </c>
      <c r="C14389" t="s">
        <v>2376</v>
      </c>
      <c r="D14389" t="s">
        <v>2594</v>
      </c>
    </row>
    <row r="14390" spans="1:4" x14ac:dyDescent="0.3">
      <c r="A14390" t="s">
        <v>48</v>
      </c>
      <c r="B14390" t="s">
        <v>2375</v>
      </c>
      <c r="C14390" t="s">
        <v>2376</v>
      </c>
      <c r="D14390" t="s">
        <v>2595</v>
      </c>
    </row>
    <row r="14391" spans="1:4" x14ac:dyDescent="0.3">
      <c r="A14391" t="s">
        <v>48</v>
      </c>
      <c r="B14391" t="s">
        <v>2375</v>
      </c>
      <c r="C14391" t="s">
        <v>2376</v>
      </c>
      <c r="D14391" t="s">
        <v>2596</v>
      </c>
    </row>
    <row r="14392" spans="1:4" x14ac:dyDescent="0.3">
      <c r="A14392" t="s">
        <v>48</v>
      </c>
      <c r="B14392" t="s">
        <v>2375</v>
      </c>
      <c r="C14392" t="s">
        <v>2376</v>
      </c>
      <c r="D14392" t="s">
        <v>2597</v>
      </c>
    </row>
    <row r="14393" spans="1:4" x14ac:dyDescent="0.3">
      <c r="A14393" t="s">
        <v>48</v>
      </c>
      <c r="B14393" t="s">
        <v>2375</v>
      </c>
      <c r="C14393" t="s">
        <v>2376</v>
      </c>
      <c r="D14393" t="s">
        <v>2598</v>
      </c>
    </row>
    <row r="14394" spans="1:4" x14ac:dyDescent="0.3">
      <c r="A14394" t="s">
        <v>48</v>
      </c>
      <c r="B14394" t="s">
        <v>2375</v>
      </c>
      <c r="C14394" t="s">
        <v>2376</v>
      </c>
      <c r="D14394" t="s">
        <v>2599</v>
      </c>
    </row>
    <row r="14395" spans="1:4" x14ac:dyDescent="0.3">
      <c r="A14395" t="s">
        <v>48</v>
      </c>
      <c r="B14395" t="s">
        <v>2375</v>
      </c>
      <c r="C14395" t="s">
        <v>2376</v>
      </c>
      <c r="D14395" t="s">
        <v>2600</v>
      </c>
    </row>
    <row r="14396" spans="1:4" x14ac:dyDescent="0.3">
      <c r="A14396" t="s">
        <v>48</v>
      </c>
      <c r="B14396" t="s">
        <v>2375</v>
      </c>
      <c r="C14396" t="s">
        <v>2376</v>
      </c>
      <c r="D14396" t="s">
        <v>2601</v>
      </c>
    </row>
    <row r="14397" spans="1:4" x14ac:dyDescent="0.3">
      <c r="A14397" t="s">
        <v>48</v>
      </c>
      <c r="B14397" t="s">
        <v>2375</v>
      </c>
      <c r="C14397" t="s">
        <v>2376</v>
      </c>
      <c r="D14397" t="s">
        <v>2602</v>
      </c>
    </row>
    <row r="14398" spans="1:4" x14ac:dyDescent="0.3">
      <c r="A14398" t="s">
        <v>48</v>
      </c>
      <c r="B14398" t="s">
        <v>2375</v>
      </c>
      <c r="C14398" t="s">
        <v>2376</v>
      </c>
      <c r="D14398" t="s">
        <v>2603</v>
      </c>
    </row>
    <row r="14399" spans="1:4" x14ac:dyDescent="0.3">
      <c r="A14399" t="s">
        <v>48</v>
      </c>
      <c r="B14399" t="s">
        <v>2375</v>
      </c>
      <c r="C14399" t="s">
        <v>2376</v>
      </c>
      <c r="D14399" t="s">
        <v>2604</v>
      </c>
    </row>
    <row r="14400" spans="1:4" x14ac:dyDescent="0.3">
      <c r="A14400" t="s">
        <v>48</v>
      </c>
      <c r="B14400" t="s">
        <v>2375</v>
      </c>
      <c r="C14400" t="s">
        <v>2376</v>
      </c>
      <c r="D14400" t="s">
        <v>2605</v>
      </c>
    </row>
    <row r="14401" spans="1:4" x14ac:dyDescent="0.3">
      <c r="A14401" t="s">
        <v>48</v>
      </c>
      <c r="B14401" t="s">
        <v>2375</v>
      </c>
      <c r="C14401" t="s">
        <v>2376</v>
      </c>
      <c r="D14401" t="s">
        <v>2606</v>
      </c>
    </row>
    <row r="14402" spans="1:4" x14ac:dyDescent="0.3">
      <c r="A14402" t="s">
        <v>48</v>
      </c>
      <c r="B14402" t="s">
        <v>2375</v>
      </c>
      <c r="C14402" t="s">
        <v>2376</v>
      </c>
      <c r="D14402" t="s">
        <v>2607</v>
      </c>
    </row>
    <row r="14403" spans="1:4" x14ac:dyDescent="0.3">
      <c r="A14403" t="s">
        <v>48</v>
      </c>
      <c r="B14403" t="s">
        <v>2375</v>
      </c>
      <c r="C14403" t="s">
        <v>2376</v>
      </c>
      <c r="D14403" t="s">
        <v>2608</v>
      </c>
    </row>
    <row r="14404" spans="1:4" x14ac:dyDescent="0.3">
      <c r="A14404" t="s">
        <v>48</v>
      </c>
      <c r="B14404" t="s">
        <v>2375</v>
      </c>
      <c r="C14404" t="s">
        <v>2376</v>
      </c>
      <c r="D14404" t="s">
        <v>2609</v>
      </c>
    </row>
    <row r="14405" spans="1:4" x14ac:dyDescent="0.3">
      <c r="A14405" t="s">
        <v>48</v>
      </c>
      <c r="B14405" t="s">
        <v>2375</v>
      </c>
      <c r="C14405" t="s">
        <v>2376</v>
      </c>
      <c r="D14405" t="s">
        <v>2610</v>
      </c>
    </row>
    <row r="14406" spans="1:4" x14ac:dyDescent="0.3">
      <c r="A14406" t="s">
        <v>48</v>
      </c>
      <c r="B14406" t="s">
        <v>2375</v>
      </c>
      <c r="C14406" t="s">
        <v>2376</v>
      </c>
      <c r="D14406" t="s">
        <v>2611</v>
      </c>
    </row>
    <row r="14407" spans="1:4" x14ac:dyDescent="0.3">
      <c r="A14407" t="s">
        <v>48</v>
      </c>
      <c r="B14407" t="s">
        <v>2375</v>
      </c>
      <c r="C14407" t="s">
        <v>2376</v>
      </c>
      <c r="D14407" t="s">
        <v>2612</v>
      </c>
    </row>
    <row r="14408" spans="1:4" x14ac:dyDescent="0.3">
      <c r="A14408" t="s">
        <v>48</v>
      </c>
      <c r="B14408" t="s">
        <v>2375</v>
      </c>
      <c r="C14408" t="s">
        <v>2376</v>
      </c>
      <c r="D14408" t="s">
        <v>2613</v>
      </c>
    </row>
    <row r="14409" spans="1:4" x14ac:dyDescent="0.3">
      <c r="A14409" t="s">
        <v>48</v>
      </c>
      <c r="B14409" t="s">
        <v>2375</v>
      </c>
      <c r="C14409" t="s">
        <v>2376</v>
      </c>
      <c r="D14409" t="s">
        <v>2614</v>
      </c>
    </row>
    <row r="14410" spans="1:4" x14ac:dyDescent="0.3">
      <c r="A14410" t="s">
        <v>48</v>
      </c>
      <c r="B14410" t="s">
        <v>2375</v>
      </c>
      <c r="C14410" t="s">
        <v>2376</v>
      </c>
      <c r="D14410" t="s">
        <v>2615</v>
      </c>
    </row>
    <row r="14411" spans="1:4" x14ac:dyDescent="0.3">
      <c r="A14411" t="s">
        <v>48</v>
      </c>
      <c r="B14411" t="s">
        <v>2375</v>
      </c>
      <c r="C14411" t="s">
        <v>2376</v>
      </c>
      <c r="D14411" t="s">
        <v>2616</v>
      </c>
    </row>
    <row r="14412" spans="1:4" x14ac:dyDescent="0.3">
      <c r="A14412" t="s">
        <v>48</v>
      </c>
      <c r="B14412" t="s">
        <v>2375</v>
      </c>
      <c r="C14412" t="s">
        <v>2376</v>
      </c>
      <c r="D14412" t="s">
        <v>2617</v>
      </c>
    </row>
    <row r="14413" spans="1:4" x14ac:dyDescent="0.3">
      <c r="A14413" t="s">
        <v>48</v>
      </c>
      <c r="B14413" t="s">
        <v>2375</v>
      </c>
      <c r="C14413" t="s">
        <v>2376</v>
      </c>
      <c r="D14413" t="s">
        <v>2618</v>
      </c>
    </row>
    <row r="14414" spans="1:4" x14ac:dyDescent="0.3">
      <c r="A14414" t="s">
        <v>48</v>
      </c>
      <c r="B14414" t="s">
        <v>2375</v>
      </c>
      <c r="C14414" t="s">
        <v>2376</v>
      </c>
      <c r="D14414" t="s">
        <v>2619</v>
      </c>
    </row>
    <row r="14415" spans="1:4" x14ac:dyDescent="0.3">
      <c r="A14415" t="s">
        <v>48</v>
      </c>
      <c r="B14415" t="s">
        <v>2375</v>
      </c>
      <c r="C14415" t="s">
        <v>2376</v>
      </c>
      <c r="D14415" t="s">
        <v>2620</v>
      </c>
    </row>
    <row r="14416" spans="1:4" x14ac:dyDescent="0.3">
      <c r="A14416" t="s">
        <v>48</v>
      </c>
      <c r="B14416" t="s">
        <v>2375</v>
      </c>
      <c r="C14416" t="s">
        <v>2376</v>
      </c>
      <c r="D14416" t="s">
        <v>2621</v>
      </c>
    </row>
    <row r="14417" spans="1:4" x14ac:dyDescent="0.3">
      <c r="A14417" t="s">
        <v>48</v>
      </c>
      <c r="B14417" t="s">
        <v>2375</v>
      </c>
      <c r="C14417" t="s">
        <v>2376</v>
      </c>
      <c r="D14417" t="s">
        <v>2622</v>
      </c>
    </row>
    <row r="14418" spans="1:4" x14ac:dyDescent="0.3">
      <c r="A14418" t="s">
        <v>48</v>
      </c>
      <c r="B14418" t="s">
        <v>2375</v>
      </c>
      <c r="C14418" t="s">
        <v>2376</v>
      </c>
      <c r="D14418" t="s">
        <v>2623</v>
      </c>
    </row>
    <row r="14419" spans="1:4" x14ac:dyDescent="0.3">
      <c r="A14419" t="s">
        <v>48</v>
      </c>
      <c r="B14419" t="s">
        <v>2375</v>
      </c>
      <c r="C14419" t="s">
        <v>2376</v>
      </c>
      <c r="D14419" t="s">
        <v>2624</v>
      </c>
    </row>
    <row r="14420" spans="1:4" x14ac:dyDescent="0.3">
      <c r="A14420" t="s">
        <v>48</v>
      </c>
      <c r="B14420" t="s">
        <v>2375</v>
      </c>
      <c r="C14420" t="s">
        <v>2376</v>
      </c>
      <c r="D14420" t="s">
        <v>2625</v>
      </c>
    </row>
    <row r="14421" spans="1:4" x14ac:dyDescent="0.3">
      <c r="A14421" t="s">
        <v>48</v>
      </c>
      <c r="B14421" t="s">
        <v>2375</v>
      </c>
      <c r="C14421" t="s">
        <v>2376</v>
      </c>
      <c r="D14421" t="s">
        <v>2626</v>
      </c>
    </row>
    <row r="14422" spans="1:4" x14ac:dyDescent="0.3">
      <c r="A14422" t="s">
        <v>48</v>
      </c>
      <c r="B14422" t="s">
        <v>2375</v>
      </c>
      <c r="C14422" t="s">
        <v>2376</v>
      </c>
      <c r="D14422" t="s">
        <v>2627</v>
      </c>
    </row>
    <row r="14423" spans="1:4" x14ac:dyDescent="0.3">
      <c r="A14423" t="s">
        <v>48</v>
      </c>
      <c r="B14423" t="s">
        <v>2375</v>
      </c>
      <c r="C14423" t="s">
        <v>2376</v>
      </c>
      <c r="D14423" t="s">
        <v>2628</v>
      </c>
    </row>
    <row r="14424" spans="1:4" x14ac:dyDescent="0.3">
      <c r="A14424" t="s">
        <v>48</v>
      </c>
      <c r="B14424" t="s">
        <v>2375</v>
      </c>
      <c r="C14424" t="s">
        <v>2376</v>
      </c>
      <c r="D14424" t="s">
        <v>2629</v>
      </c>
    </row>
    <row r="14425" spans="1:4" x14ac:dyDescent="0.3">
      <c r="A14425" t="s">
        <v>48</v>
      </c>
      <c r="B14425" t="s">
        <v>2375</v>
      </c>
      <c r="C14425" t="s">
        <v>2376</v>
      </c>
      <c r="D14425" t="s">
        <v>2630</v>
      </c>
    </row>
    <row r="14426" spans="1:4" x14ac:dyDescent="0.3">
      <c r="A14426" t="s">
        <v>48</v>
      </c>
      <c r="B14426" t="s">
        <v>2375</v>
      </c>
      <c r="C14426" t="s">
        <v>2376</v>
      </c>
      <c r="D14426" t="s">
        <v>2631</v>
      </c>
    </row>
    <row r="14427" spans="1:4" x14ac:dyDescent="0.3">
      <c r="A14427" t="s">
        <v>48</v>
      </c>
      <c r="B14427" t="s">
        <v>2375</v>
      </c>
      <c r="C14427" t="s">
        <v>2376</v>
      </c>
      <c r="D14427" t="s">
        <v>2632</v>
      </c>
    </row>
    <row r="14428" spans="1:4" x14ac:dyDescent="0.3">
      <c r="A14428" t="s">
        <v>48</v>
      </c>
      <c r="B14428" t="s">
        <v>2375</v>
      </c>
      <c r="C14428" t="s">
        <v>2376</v>
      </c>
      <c r="D14428" t="s">
        <v>2633</v>
      </c>
    </row>
    <row r="14429" spans="1:4" x14ac:dyDescent="0.3">
      <c r="A14429" t="s">
        <v>48</v>
      </c>
      <c r="B14429" t="s">
        <v>2375</v>
      </c>
      <c r="C14429" t="s">
        <v>2376</v>
      </c>
      <c r="D14429" t="s">
        <v>2634</v>
      </c>
    </row>
    <row r="14430" spans="1:4" x14ac:dyDescent="0.3">
      <c r="A14430" t="s">
        <v>48</v>
      </c>
      <c r="B14430" t="s">
        <v>2375</v>
      </c>
      <c r="C14430" t="s">
        <v>2376</v>
      </c>
      <c r="D14430" t="s">
        <v>2635</v>
      </c>
    </row>
    <row r="14431" spans="1:4" x14ac:dyDescent="0.3">
      <c r="A14431" t="s">
        <v>48</v>
      </c>
      <c r="B14431" t="s">
        <v>2375</v>
      </c>
      <c r="C14431" t="s">
        <v>2376</v>
      </c>
      <c r="D14431" t="s">
        <v>2636</v>
      </c>
    </row>
    <row r="14432" spans="1:4" x14ac:dyDescent="0.3">
      <c r="A14432" t="s">
        <v>48</v>
      </c>
      <c r="B14432" t="s">
        <v>2375</v>
      </c>
      <c r="C14432" t="s">
        <v>2376</v>
      </c>
      <c r="D14432" t="s">
        <v>2637</v>
      </c>
    </row>
    <row r="14433" spans="1:4" x14ac:dyDescent="0.3">
      <c r="A14433" t="s">
        <v>48</v>
      </c>
      <c r="B14433" t="s">
        <v>2375</v>
      </c>
      <c r="C14433" t="s">
        <v>2376</v>
      </c>
      <c r="D14433" t="s">
        <v>2638</v>
      </c>
    </row>
    <row r="14434" spans="1:4" x14ac:dyDescent="0.3">
      <c r="A14434" t="s">
        <v>48</v>
      </c>
      <c r="B14434" t="s">
        <v>2375</v>
      </c>
      <c r="C14434" t="s">
        <v>2376</v>
      </c>
      <c r="D14434" t="s">
        <v>2639</v>
      </c>
    </row>
    <row r="14435" spans="1:4" x14ac:dyDescent="0.3">
      <c r="A14435" t="s">
        <v>48</v>
      </c>
      <c r="B14435" t="s">
        <v>2375</v>
      </c>
      <c r="C14435" t="s">
        <v>2376</v>
      </c>
      <c r="D14435" t="s">
        <v>2640</v>
      </c>
    </row>
    <row r="14436" spans="1:4" x14ac:dyDescent="0.3">
      <c r="A14436" t="s">
        <v>48</v>
      </c>
      <c r="B14436" t="s">
        <v>2375</v>
      </c>
      <c r="C14436" t="s">
        <v>2376</v>
      </c>
      <c r="D14436" t="s">
        <v>2641</v>
      </c>
    </row>
    <row r="14437" spans="1:4" x14ac:dyDescent="0.3">
      <c r="A14437" t="s">
        <v>48</v>
      </c>
      <c r="B14437" t="s">
        <v>2375</v>
      </c>
      <c r="C14437" t="s">
        <v>2376</v>
      </c>
      <c r="D14437" t="s">
        <v>2642</v>
      </c>
    </row>
    <row r="14438" spans="1:4" x14ac:dyDescent="0.3">
      <c r="A14438" t="s">
        <v>48</v>
      </c>
      <c r="B14438" t="s">
        <v>2375</v>
      </c>
      <c r="C14438" t="s">
        <v>2376</v>
      </c>
      <c r="D14438" t="s">
        <v>2643</v>
      </c>
    </row>
    <row r="14439" spans="1:4" x14ac:dyDescent="0.3">
      <c r="A14439" t="s">
        <v>48</v>
      </c>
      <c r="B14439" t="s">
        <v>2375</v>
      </c>
      <c r="C14439" t="s">
        <v>2376</v>
      </c>
      <c r="D14439" t="s">
        <v>2644</v>
      </c>
    </row>
    <row r="14440" spans="1:4" x14ac:dyDescent="0.3">
      <c r="A14440" t="s">
        <v>48</v>
      </c>
      <c r="B14440" t="s">
        <v>2375</v>
      </c>
      <c r="C14440" t="s">
        <v>2376</v>
      </c>
      <c r="D14440" t="s">
        <v>2645</v>
      </c>
    </row>
    <row r="14441" spans="1:4" x14ac:dyDescent="0.3">
      <c r="A14441" t="s">
        <v>48</v>
      </c>
      <c r="B14441" t="s">
        <v>2375</v>
      </c>
      <c r="C14441" t="s">
        <v>2376</v>
      </c>
      <c r="D14441" t="s">
        <v>2646</v>
      </c>
    </row>
    <row r="14442" spans="1:4" x14ac:dyDescent="0.3">
      <c r="A14442" t="s">
        <v>48</v>
      </c>
      <c r="B14442" t="s">
        <v>2375</v>
      </c>
      <c r="C14442" t="s">
        <v>2376</v>
      </c>
      <c r="D14442" t="s">
        <v>2647</v>
      </c>
    </row>
    <row r="14443" spans="1:4" x14ac:dyDescent="0.3">
      <c r="A14443" t="s">
        <v>48</v>
      </c>
      <c r="B14443" t="s">
        <v>2375</v>
      </c>
      <c r="C14443" t="s">
        <v>2376</v>
      </c>
      <c r="D14443" t="s">
        <v>2648</v>
      </c>
    </row>
    <row r="14444" spans="1:4" x14ac:dyDescent="0.3">
      <c r="A14444" t="s">
        <v>48</v>
      </c>
      <c r="B14444" t="s">
        <v>2375</v>
      </c>
      <c r="C14444" t="s">
        <v>2376</v>
      </c>
      <c r="D14444" t="s">
        <v>2649</v>
      </c>
    </row>
    <row r="14445" spans="1:4" x14ac:dyDescent="0.3">
      <c r="A14445" t="s">
        <v>48</v>
      </c>
      <c r="B14445" t="s">
        <v>2375</v>
      </c>
      <c r="C14445" t="s">
        <v>2376</v>
      </c>
      <c r="D14445" t="s">
        <v>2650</v>
      </c>
    </row>
    <row r="14446" spans="1:4" x14ac:dyDescent="0.3">
      <c r="A14446" t="s">
        <v>48</v>
      </c>
      <c r="B14446" t="s">
        <v>2375</v>
      </c>
      <c r="C14446" t="s">
        <v>2376</v>
      </c>
      <c r="D14446" t="s">
        <v>2651</v>
      </c>
    </row>
    <row r="14447" spans="1:4" x14ac:dyDescent="0.3">
      <c r="A14447" t="s">
        <v>48</v>
      </c>
      <c r="B14447" t="s">
        <v>2375</v>
      </c>
      <c r="C14447" t="s">
        <v>2376</v>
      </c>
      <c r="D14447" t="s">
        <v>2652</v>
      </c>
    </row>
    <row r="14448" spans="1:4" x14ac:dyDescent="0.3">
      <c r="A14448" t="s">
        <v>48</v>
      </c>
      <c r="B14448" t="s">
        <v>2375</v>
      </c>
      <c r="C14448" t="s">
        <v>2376</v>
      </c>
      <c r="D14448" t="s">
        <v>2653</v>
      </c>
    </row>
    <row r="14449" spans="1:4" x14ac:dyDescent="0.3">
      <c r="A14449" t="s">
        <v>48</v>
      </c>
      <c r="B14449" t="s">
        <v>2375</v>
      </c>
      <c r="C14449" t="s">
        <v>2376</v>
      </c>
      <c r="D14449" t="s">
        <v>2654</v>
      </c>
    </row>
    <row r="14450" spans="1:4" x14ac:dyDescent="0.3">
      <c r="A14450" t="s">
        <v>48</v>
      </c>
      <c r="B14450" t="s">
        <v>2375</v>
      </c>
      <c r="C14450" t="s">
        <v>2376</v>
      </c>
      <c r="D14450" t="s">
        <v>2655</v>
      </c>
    </row>
    <row r="14451" spans="1:4" x14ac:dyDescent="0.3">
      <c r="A14451" t="s">
        <v>48</v>
      </c>
      <c r="B14451" t="s">
        <v>2375</v>
      </c>
      <c r="C14451" t="s">
        <v>2376</v>
      </c>
      <c r="D14451" t="s">
        <v>2656</v>
      </c>
    </row>
    <row r="14452" spans="1:4" x14ac:dyDescent="0.3">
      <c r="A14452" t="s">
        <v>48</v>
      </c>
      <c r="B14452" t="s">
        <v>2375</v>
      </c>
      <c r="C14452" t="s">
        <v>2376</v>
      </c>
      <c r="D14452" t="s">
        <v>2657</v>
      </c>
    </row>
    <row r="14453" spans="1:4" x14ac:dyDescent="0.3">
      <c r="A14453" t="s">
        <v>48</v>
      </c>
      <c r="B14453" t="s">
        <v>2375</v>
      </c>
      <c r="C14453" t="s">
        <v>2376</v>
      </c>
      <c r="D14453" t="s">
        <v>2658</v>
      </c>
    </row>
    <row r="14454" spans="1:4" x14ac:dyDescent="0.3">
      <c r="A14454" t="s">
        <v>48</v>
      </c>
      <c r="B14454" t="s">
        <v>2375</v>
      </c>
      <c r="C14454" t="s">
        <v>2376</v>
      </c>
      <c r="D14454" t="s">
        <v>2659</v>
      </c>
    </row>
    <row r="14455" spans="1:4" x14ac:dyDescent="0.3">
      <c r="A14455" t="s">
        <v>48</v>
      </c>
      <c r="B14455" t="s">
        <v>2375</v>
      </c>
      <c r="C14455" t="s">
        <v>2376</v>
      </c>
      <c r="D14455" t="s">
        <v>2660</v>
      </c>
    </row>
    <row r="14456" spans="1:4" x14ac:dyDescent="0.3">
      <c r="A14456" t="s">
        <v>48</v>
      </c>
      <c r="B14456" t="s">
        <v>2375</v>
      </c>
      <c r="C14456" t="s">
        <v>2376</v>
      </c>
      <c r="D14456" t="s">
        <v>2661</v>
      </c>
    </row>
    <row r="14457" spans="1:4" x14ac:dyDescent="0.3">
      <c r="A14457" t="s">
        <v>48</v>
      </c>
      <c r="B14457" t="s">
        <v>2375</v>
      </c>
      <c r="C14457" t="s">
        <v>2376</v>
      </c>
      <c r="D14457" t="s">
        <v>2662</v>
      </c>
    </row>
    <row r="14458" spans="1:4" x14ac:dyDescent="0.3">
      <c r="A14458" t="s">
        <v>48</v>
      </c>
      <c r="B14458" t="s">
        <v>2375</v>
      </c>
      <c r="C14458" t="s">
        <v>2376</v>
      </c>
      <c r="D14458" t="s">
        <v>2663</v>
      </c>
    </row>
    <row r="14459" spans="1:4" x14ac:dyDescent="0.3">
      <c r="A14459" t="s">
        <v>48</v>
      </c>
      <c r="B14459" t="s">
        <v>2375</v>
      </c>
      <c r="C14459" t="s">
        <v>2376</v>
      </c>
      <c r="D14459" t="s">
        <v>2664</v>
      </c>
    </row>
    <row r="14460" spans="1:4" x14ac:dyDescent="0.3">
      <c r="A14460" t="s">
        <v>48</v>
      </c>
      <c r="B14460" t="s">
        <v>2375</v>
      </c>
      <c r="C14460" t="s">
        <v>2376</v>
      </c>
      <c r="D14460" t="s">
        <v>2665</v>
      </c>
    </row>
    <row r="14461" spans="1:4" x14ac:dyDescent="0.3">
      <c r="A14461" t="s">
        <v>48</v>
      </c>
      <c r="B14461" t="s">
        <v>2375</v>
      </c>
      <c r="C14461" t="s">
        <v>2376</v>
      </c>
      <c r="D14461" t="s">
        <v>2666</v>
      </c>
    </row>
    <row r="14462" spans="1:4" x14ac:dyDescent="0.3">
      <c r="A14462" t="s">
        <v>48</v>
      </c>
      <c r="B14462" t="s">
        <v>2375</v>
      </c>
      <c r="C14462" t="s">
        <v>2376</v>
      </c>
      <c r="D14462" t="s">
        <v>2667</v>
      </c>
    </row>
    <row r="14463" spans="1:4" x14ac:dyDescent="0.3">
      <c r="A14463" t="s">
        <v>48</v>
      </c>
      <c r="B14463" t="s">
        <v>2375</v>
      </c>
      <c r="C14463" t="s">
        <v>2376</v>
      </c>
      <c r="D14463" t="s">
        <v>2668</v>
      </c>
    </row>
    <row r="14464" spans="1:4" x14ac:dyDescent="0.3">
      <c r="A14464" t="s">
        <v>48</v>
      </c>
      <c r="B14464" t="s">
        <v>2375</v>
      </c>
      <c r="C14464" t="s">
        <v>2376</v>
      </c>
      <c r="D14464" t="s">
        <v>2669</v>
      </c>
    </row>
    <row r="14465" spans="1:4" x14ac:dyDescent="0.3">
      <c r="A14465" t="s">
        <v>48</v>
      </c>
      <c r="B14465" t="s">
        <v>2375</v>
      </c>
      <c r="C14465" t="s">
        <v>2376</v>
      </c>
      <c r="D14465" t="s">
        <v>2670</v>
      </c>
    </row>
    <row r="14466" spans="1:4" x14ac:dyDescent="0.3">
      <c r="A14466" t="s">
        <v>48</v>
      </c>
      <c r="B14466" t="s">
        <v>2375</v>
      </c>
      <c r="C14466" t="s">
        <v>2376</v>
      </c>
      <c r="D14466" t="s">
        <v>2671</v>
      </c>
    </row>
    <row r="14467" spans="1:4" x14ac:dyDescent="0.3">
      <c r="A14467" t="s">
        <v>48</v>
      </c>
      <c r="B14467" t="s">
        <v>2375</v>
      </c>
      <c r="C14467" t="s">
        <v>2376</v>
      </c>
      <c r="D14467" t="s">
        <v>2672</v>
      </c>
    </row>
    <row r="14468" spans="1:4" x14ac:dyDescent="0.3">
      <c r="A14468" t="s">
        <v>48</v>
      </c>
      <c r="B14468" t="s">
        <v>2375</v>
      </c>
      <c r="C14468" t="s">
        <v>2376</v>
      </c>
      <c r="D14468" t="s">
        <v>2673</v>
      </c>
    </row>
    <row r="14469" spans="1:4" x14ac:dyDescent="0.3">
      <c r="A14469" t="s">
        <v>48</v>
      </c>
      <c r="B14469" t="s">
        <v>2375</v>
      </c>
      <c r="C14469" t="s">
        <v>2376</v>
      </c>
      <c r="D14469" t="s">
        <v>2674</v>
      </c>
    </row>
    <row r="14470" spans="1:4" x14ac:dyDescent="0.3">
      <c r="A14470" t="s">
        <v>48</v>
      </c>
      <c r="B14470" t="s">
        <v>2375</v>
      </c>
      <c r="C14470" t="s">
        <v>2376</v>
      </c>
      <c r="D14470" t="s">
        <v>2675</v>
      </c>
    </row>
    <row r="14471" spans="1:4" x14ac:dyDescent="0.3">
      <c r="A14471" t="s">
        <v>48</v>
      </c>
      <c r="B14471" t="s">
        <v>2375</v>
      </c>
      <c r="C14471" t="s">
        <v>2376</v>
      </c>
      <c r="D14471" t="s">
        <v>2676</v>
      </c>
    </row>
    <row r="14472" spans="1:4" x14ac:dyDescent="0.3">
      <c r="A14472" t="s">
        <v>48</v>
      </c>
      <c r="B14472" t="s">
        <v>2375</v>
      </c>
      <c r="C14472" t="s">
        <v>2376</v>
      </c>
      <c r="D14472" t="s">
        <v>2677</v>
      </c>
    </row>
    <row r="14473" spans="1:4" x14ac:dyDescent="0.3">
      <c r="A14473" t="s">
        <v>48</v>
      </c>
      <c r="B14473" t="s">
        <v>2375</v>
      </c>
      <c r="C14473" t="s">
        <v>2376</v>
      </c>
      <c r="D14473" t="s">
        <v>2678</v>
      </c>
    </row>
    <row r="14474" spans="1:4" x14ac:dyDescent="0.3">
      <c r="A14474" t="s">
        <v>48</v>
      </c>
      <c r="B14474" t="s">
        <v>2375</v>
      </c>
      <c r="C14474" t="s">
        <v>2376</v>
      </c>
      <c r="D14474" t="s">
        <v>2679</v>
      </c>
    </row>
    <row r="14475" spans="1:4" x14ac:dyDescent="0.3">
      <c r="A14475" t="s">
        <v>48</v>
      </c>
      <c r="B14475" t="s">
        <v>2375</v>
      </c>
      <c r="C14475" t="s">
        <v>2376</v>
      </c>
      <c r="D14475" t="s">
        <v>2680</v>
      </c>
    </row>
    <row r="14476" spans="1:4" x14ac:dyDescent="0.3">
      <c r="A14476" t="s">
        <v>48</v>
      </c>
      <c r="B14476" t="s">
        <v>2375</v>
      </c>
      <c r="C14476" t="s">
        <v>2376</v>
      </c>
      <c r="D14476" t="s">
        <v>2681</v>
      </c>
    </row>
    <row r="14477" spans="1:4" x14ac:dyDescent="0.3">
      <c r="A14477" t="s">
        <v>48</v>
      </c>
      <c r="B14477" t="s">
        <v>2375</v>
      </c>
      <c r="C14477" t="s">
        <v>2376</v>
      </c>
      <c r="D14477" t="s">
        <v>2682</v>
      </c>
    </row>
    <row r="14478" spans="1:4" x14ac:dyDescent="0.3">
      <c r="A14478" t="s">
        <v>48</v>
      </c>
      <c r="B14478" t="s">
        <v>2375</v>
      </c>
      <c r="C14478" t="s">
        <v>2376</v>
      </c>
      <c r="D14478" t="s">
        <v>2683</v>
      </c>
    </row>
    <row r="14479" spans="1:4" x14ac:dyDescent="0.3">
      <c r="A14479" t="s">
        <v>48</v>
      </c>
      <c r="B14479" t="s">
        <v>2375</v>
      </c>
      <c r="C14479" t="s">
        <v>2376</v>
      </c>
      <c r="D14479" t="s">
        <v>21378</v>
      </c>
    </row>
    <row r="14480" spans="1:4" x14ac:dyDescent="0.3">
      <c r="A14480" t="s">
        <v>48</v>
      </c>
      <c r="B14480" t="s">
        <v>2375</v>
      </c>
      <c r="C14480" t="s">
        <v>2376</v>
      </c>
      <c r="D14480" t="s">
        <v>2684</v>
      </c>
    </row>
    <row r="14481" spans="1:4" x14ac:dyDescent="0.3">
      <c r="A14481" t="s">
        <v>48</v>
      </c>
      <c r="B14481" t="s">
        <v>2375</v>
      </c>
      <c r="C14481" t="s">
        <v>2376</v>
      </c>
      <c r="D14481" t="s">
        <v>2685</v>
      </c>
    </row>
    <row r="14482" spans="1:4" x14ac:dyDescent="0.3">
      <c r="A14482" t="s">
        <v>48</v>
      </c>
      <c r="B14482" t="s">
        <v>2375</v>
      </c>
      <c r="C14482" t="s">
        <v>2376</v>
      </c>
      <c r="D14482" t="s">
        <v>2686</v>
      </c>
    </row>
    <row r="14483" spans="1:4" x14ac:dyDescent="0.3">
      <c r="A14483" t="s">
        <v>48</v>
      </c>
      <c r="B14483" t="s">
        <v>2375</v>
      </c>
      <c r="C14483" t="s">
        <v>2376</v>
      </c>
      <c r="D14483" t="s">
        <v>2687</v>
      </c>
    </row>
    <row r="14484" spans="1:4" x14ac:dyDescent="0.3">
      <c r="A14484" t="s">
        <v>48</v>
      </c>
      <c r="B14484" t="s">
        <v>2375</v>
      </c>
      <c r="C14484" t="s">
        <v>2376</v>
      </c>
      <c r="D14484" t="s">
        <v>2688</v>
      </c>
    </row>
    <row r="14485" spans="1:4" x14ac:dyDescent="0.3">
      <c r="A14485" t="s">
        <v>48</v>
      </c>
      <c r="B14485" t="s">
        <v>2375</v>
      </c>
      <c r="C14485" t="s">
        <v>2376</v>
      </c>
      <c r="D14485" t="s">
        <v>2689</v>
      </c>
    </row>
    <row r="14486" spans="1:4" x14ac:dyDescent="0.3">
      <c r="A14486" t="s">
        <v>48</v>
      </c>
      <c r="B14486" t="s">
        <v>2375</v>
      </c>
      <c r="C14486" t="s">
        <v>2376</v>
      </c>
      <c r="D14486" t="s">
        <v>2690</v>
      </c>
    </row>
    <row r="14487" spans="1:4" x14ac:dyDescent="0.3">
      <c r="A14487" t="s">
        <v>48</v>
      </c>
      <c r="B14487" t="s">
        <v>2375</v>
      </c>
      <c r="C14487" t="s">
        <v>2376</v>
      </c>
      <c r="D14487" t="s">
        <v>2691</v>
      </c>
    </row>
    <row r="14488" spans="1:4" x14ac:dyDescent="0.3">
      <c r="A14488" t="s">
        <v>48</v>
      </c>
      <c r="B14488" t="s">
        <v>2375</v>
      </c>
      <c r="C14488" t="s">
        <v>2376</v>
      </c>
      <c r="D14488" t="s">
        <v>2692</v>
      </c>
    </row>
    <row r="14489" spans="1:4" x14ac:dyDescent="0.3">
      <c r="A14489" t="s">
        <v>48</v>
      </c>
      <c r="B14489" t="s">
        <v>2375</v>
      </c>
      <c r="C14489" t="s">
        <v>2376</v>
      </c>
      <c r="D14489" t="s">
        <v>2693</v>
      </c>
    </row>
    <row r="14490" spans="1:4" x14ac:dyDescent="0.3">
      <c r="A14490" t="s">
        <v>48</v>
      </c>
      <c r="B14490" t="s">
        <v>2375</v>
      </c>
      <c r="C14490" t="s">
        <v>2376</v>
      </c>
      <c r="D14490" t="s">
        <v>2694</v>
      </c>
    </row>
    <row r="14491" spans="1:4" x14ac:dyDescent="0.3">
      <c r="A14491" t="s">
        <v>48</v>
      </c>
      <c r="B14491" t="s">
        <v>2375</v>
      </c>
      <c r="C14491" t="s">
        <v>2376</v>
      </c>
      <c r="D14491" t="s">
        <v>2695</v>
      </c>
    </row>
    <row r="14492" spans="1:4" x14ac:dyDescent="0.3">
      <c r="A14492" t="s">
        <v>48</v>
      </c>
      <c r="B14492" t="s">
        <v>2375</v>
      </c>
      <c r="C14492" t="s">
        <v>2376</v>
      </c>
      <c r="D14492" t="s">
        <v>2696</v>
      </c>
    </row>
    <row r="14493" spans="1:4" x14ac:dyDescent="0.3">
      <c r="A14493" t="s">
        <v>48</v>
      </c>
      <c r="B14493" t="s">
        <v>2375</v>
      </c>
      <c r="C14493" t="s">
        <v>2376</v>
      </c>
      <c r="D14493" t="s">
        <v>2697</v>
      </c>
    </row>
    <row r="14494" spans="1:4" x14ac:dyDescent="0.3">
      <c r="A14494" t="s">
        <v>48</v>
      </c>
      <c r="B14494" t="s">
        <v>2375</v>
      </c>
      <c r="C14494" t="s">
        <v>2376</v>
      </c>
      <c r="D14494" t="s">
        <v>2698</v>
      </c>
    </row>
    <row r="14495" spans="1:4" x14ac:dyDescent="0.3">
      <c r="A14495" t="s">
        <v>48</v>
      </c>
      <c r="B14495" t="s">
        <v>2375</v>
      </c>
      <c r="C14495" t="s">
        <v>2376</v>
      </c>
      <c r="D14495" t="s">
        <v>2699</v>
      </c>
    </row>
    <row r="14496" spans="1:4" x14ac:dyDescent="0.3">
      <c r="A14496" t="s">
        <v>48</v>
      </c>
      <c r="B14496" t="s">
        <v>2375</v>
      </c>
      <c r="C14496" t="s">
        <v>2376</v>
      </c>
      <c r="D14496" t="s">
        <v>2700</v>
      </c>
    </row>
    <row r="14497" spans="1:4" x14ac:dyDescent="0.3">
      <c r="A14497" t="s">
        <v>48</v>
      </c>
      <c r="B14497" t="s">
        <v>2375</v>
      </c>
      <c r="C14497" t="s">
        <v>2376</v>
      </c>
      <c r="D14497" t="s">
        <v>2701</v>
      </c>
    </row>
    <row r="14498" spans="1:4" x14ac:dyDescent="0.3">
      <c r="A14498" t="s">
        <v>48</v>
      </c>
      <c r="B14498" t="s">
        <v>2375</v>
      </c>
      <c r="C14498" t="s">
        <v>2376</v>
      </c>
      <c r="D14498" t="s">
        <v>2702</v>
      </c>
    </row>
    <row r="14499" spans="1:4" x14ac:dyDescent="0.3">
      <c r="A14499" t="s">
        <v>48</v>
      </c>
      <c r="B14499" t="s">
        <v>2375</v>
      </c>
      <c r="C14499" t="s">
        <v>2376</v>
      </c>
      <c r="D14499" t="s">
        <v>2703</v>
      </c>
    </row>
    <row r="14500" spans="1:4" x14ac:dyDescent="0.3">
      <c r="A14500" t="s">
        <v>48</v>
      </c>
      <c r="B14500" t="s">
        <v>2375</v>
      </c>
      <c r="C14500" t="s">
        <v>2376</v>
      </c>
      <c r="D14500" t="s">
        <v>2704</v>
      </c>
    </row>
    <row r="14501" spans="1:4" x14ac:dyDescent="0.3">
      <c r="A14501" t="s">
        <v>48</v>
      </c>
      <c r="B14501" t="s">
        <v>2375</v>
      </c>
      <c r="C14501" t="s">
        <v>2376</v>
      </c>
      <c r="D14501" t="s">
        <v>2705</v>
      </c>
    </row>
    <row r="14502" spans="1:4" x14ac:dyDescent="0.3">
      <c r="A14502" t="s">
        <v>48</v>
      </c>
      <c r="B14502" t="s">
        <v>2375</v>
      </c>
      <c r="C14502" t="s">
        <v>2376</v>
      </c>
      <c r="D14502" t="s">
        <v>2706</v>
      </c>
    </row>
    <row r="14503" spans="1:4" x14ac:dyDescent="0.3">
      <c r="A14503" t="s">
        <v>48</v>
      </c>
      <c r="B14503" t="s">
        <v>2375</v>
      </c>
      <c r="C14503" t="s">
        <v>2376</v>
      </c>
      <c r="D14503" t="s">
        <v>2707</v>
      </c>
    </row>
    <row r="14504" spans="1:4" x14ac:dyDescent="0.3">
      <c r="A14504" t="s">
        <v>48</v>
      </c>
      <c r="B14504" t="s">
        <v>2375</v>
      </c>
      <c r="C14504" t="s">
        <v>2376</v>
      </c>
      <c r="D14504" t="s">
        <v>2708</v>
      </c>
    </row>
    <row r="14505" spans="1:4" x14ac:dyDescent="0.3">
      <c r="A14505" t="s">
        <v>48</v>
      </c>
      <c r="B14505" t="s">
        <v>2375</v>
      </c>
      <c r="C14505" t="s">
        <v>2376</v>
      </c>
      <c r="D14505" t="s">
        <v>2709</v>
      </c>
    </row>
    <row r="14506" spans="1:4" x14ac:dyDescent="0.3">
      <c r="A14506" t="s">
        <v>48</v>
      </c>
      <c r="B14506" t="s">
        <v>2375</v>
      </c>
      <c r="C14506" t="s">
        <v>2376</v>
      </c>
      <c r="D14506" t="s">
        <v>2710</v>
      </c>
    </row>
    <row r="14507" spans="1:4" x14ac:dyDescent="0.3">
      <c r="A14507" t="s">
        <v>48</v>
      </c>
      <c r="B14507" t="s">
        <v>2375</v>
      </c>
      <c r="C14507" t="s">
        <v>2376</v>
      </c>
      <c r="D14507" t="s">
        <v>2711</v>
      </c>
    </row>
    <row r="14508" spans="1:4" x14ac:dyDescent="0.3">
      <c r="A14508" t="s">
        <v>48</v>
      </c>
      <c r="B14508" t="s">
        <v>2375</v>
      </c>
      <c r="C14508" t="s">
        <v>2376</v>
      </c>
      <c r="D14508" t="s">
        <v>2712</v>
      </c>
    </row>
    <row r="14509" spans="1:4" x14ac:dyDescent="0.3">
      <c r="A14509" t="s">
        <v>48</v>
      </c>
      <c r="B14509" t="s">
        <v>2375</v>
      </c>
      <c r="C14509" t="s">
        <v>2376</v>
      </c>
      <c r="D14509" t="s">
        <v>2713</v>
      </c>
    </row>
    <row r="14510" spans="1:4" x14ac:dyDescent="0.3">
      <c r="A14510" t="s">
        <v>48</v>
      </c>
      <c r="B14510" t="s">
        <v>2375</v>
      </c>
      <c r="C14510" t="s">
        <v>2376</v>
      </c>
      <c r="D14510" t="s">
        <v>2714</v>
      </c>
    </row>
    <row r="14511" spans="1:4" x14ac:dyDescent="0.3">
      <c r="A14511" t="s">
        <v>48</v>
      </c>
      <c r="B14511" t="s">
        <v>2375</v>
      </c>
      <c r="C14511" t="s">
        <v>2376</v>
      </c>
      <c r="D14511" t="s">
        <v>2715</v>
      </c>
    </row>
    <row r="14512" spans="1:4" x14ac:dyDescent="0.3">
      <c r="A14512" t="s">
        <v>48</v>
      </c>
      <c r="B14512" t="s">
        <v>2375</v>
      </c>
      <c r="C14512" t="s">
        <v>2376</v>
      </c>
      <c r="D14512" t="s">
        <v>2716</v>
      </c>
    </row>
    <row r="14513" spans="1:4" x14ac:dyDescent="0.3">
      <c r="A14513" t="s">
        <v>48</v>
      </c>
      <c r="B14513" t="s">
        <v>2375</v>
      </c>
      <c r="C14513" t="s">
        <v>2376</v>
      </c>
      <c r="D14513" t="s">
        <v>2717</v>
      </c>
    </row>
    <row r="14514" spans="1:4" x14ac:dyDescent="0.3">
      <c r="A14514" t="s">
        <v>48</v>
      </c>
      <c r="B14514" t="s">
        <v>2375</v>
      </c>
      <c r="C14514" t="s">
        <v>2376</v>
      </c>
      <c r="D14514" t="s">
        <v>2718</v>
      </c>
    </row>
    <row r="14515" spans="1:4" x14ac:dyDescent="0.3">
      <c r="A14515" t="s">
        <v>48</v>
      </c>
      <c r="B14515" t="s">
        <v>2375</v>
      </c>
      <c r="C14515" t="s">
        <v>2376</v>
      </c>
      <c r="D14515" t="s">
        <v>2719</v>
      </c>
    </row>
    <row r="14516" spans="1:4" x14ac:dyDescent="0.3">
      <c r="A14516" t="s">
        <v>48</v>
      </c>
      <c r="B14516" t="s">
        <v>2375</v>
      </c>
      <c r="C14516" t="s">
        <v>2376</v>
      </c>
      <c r="D14516" t="s">
        <v>2720</v>
      </c>
    </row>
    <row r="14517" spans="1:4" x14ac:dyDescent="0.3">
      <c r="A14517" t="s">
        <v>48</v>
      </c>
      <c r="B14517" t="s">
        <v>2375</v>
      </c>
      <c r="C14517" t="s">
        <v>2376</v>
      </c>
      <c r="D14517" t="s">
        <v>2721</v>
      </c>
    </row>
    <row r="14518" spans="1:4" x14ac:dyDescent="0.3">
      <c r="A14518" t="s">
        <v>48</v>
      </c>
      <c r="B14518" t="s">
        <v>2375</v>
      </c>
      <c r="C14518" t="s">
        <v>2376</v>
      </c>
      <c r="D14518" t="s">
        <v>2722</v>
      </c>
    </row>
    <row r="14519" spans="1:4" x14ac:dyDescent="0.3">
      <c r="A14519" t="s">
        <v>48</v>
      </c>
      <c r="B14519" t="s">
        <v>2375</v>
      </c>
      <c r="C14519" t="s">
        <v>2376</v>
      </c>
      <c r="D14519" t="s">
        <v>2723</v>
      </c>
    </row>
    <row r="14520" spans="1:4" x14ac:dyDescent="0.3">
      <c r="A14520" t="s">
        <v>48</v>
      </c>
      <c r="B14520" t="s">
        <v>2375</v>
      </c>
      <c r="C14520" t="s">
        <v>2376</v>
      </c>
      <c r="D14520" t="s">
        <v>2724</v>
      </c>
    </row>
    <row r="14521" spans="1:4" x14ac:dyDescent="0.3">
      <c r="A14521" t="s">
        <v>48</v>
      </c>
      <c r="B14521" t="s">
        <v>2375</v>
      </c>
      <c r="C14521" t="s">
        <v>2376</v>
      </c>
      <c r="D14521" t="s">
        <v>2725</v>
      </c>
    </row>
    <row r="14522" spans="1:4" x14ac:dyDescent="0.3">
      <c r="A14522" t="s">
        <v>48</v>
      </c>
      <c r="B14522" t="s">
        <v>2375</v>
      </c>
      <c r="C14522" t="s">
        <v>2376</v>
      </c>
      <c r="D14522" t="s">
        <v>2726</v>
      </c>
    </row>
    <row r="14523" spans="1:4" x14ac:dyDescent="0.3">
      <c r="A14523" t="s">
        <v>48</v>
      </c>
      <c r="B14523" t="s">
        <v>2375</v>
      </c>
      <c r="C14523" t="s">
        <v>2376</v>
      </c>
      <c r="D14523" t="s">
        <v>2727</v>
      </c>
    </row>
    <row r="14524" spans="1:4" x14ac:dyDescent="0.3">
      <c r="A14524" t="s">
        <v>48</v>
      </c>
      <c r="B14524" t="s">
        <v>2375</v>
      </c>
      <c r="C14524" t="s">
        <v>2376</v>
      </c>
      <c r="D14524" t="s">
        <v>2728</v>
      </c>
    </row>
    <row r="14525" spans="1:4" x14ac:dyDescent="0.3">
      <c r="A14525" t="s">
        <v>48</v>
      </c>
      <c r="B14525" t="s">
        <v>2375</v>
      </c>
      <c r="C14525" t="s">
        <v>2376</v>
      </c>
      <c r="D14525" t="s">
        <v>2729</v>
      </c>
    </row>
    <row r="14526" spans="1:4" x14ac:dyDescent="0.3">
      <c r="A14526" t="s">
        <v>48</v>
      </c>
      <c r="B14526" t="s">
        <v>2375</v>
      </c>
      <c r="C14526" t="s">
        <v>2376</v>
      </c>
      <c r="D14526" t="s">
        <v>2730</v>
      </c>
    </row>
    <row r="14527" spans="1:4" x14ac:dyDescent="0.3">
      <c r="A14527" t="s">
        <v>48</v>
      </c>
      <c r="B14527" t="s">
        <v>2375</v>
      </c>
      <c r="C14527" t="s">
        <v>2376</v>
      </c>
      <c r="D14527" t="s">
        <v>2731</v>
      </c>
    </row>
    <row r="14528" spans="1:4" x14ac:dyDescent="0.3">
      <c r="A14528" t="s">
        <v>48</v>
      </c>
      <c r="B14528" t="s">
        <v>2375</v>
      </c>
      <c r="C14528" t="s">
        <v>2376</v>
      </c>
      <c r="D14528" t="s">
        <v>2732</v>
      </c>
    </row>
    <row r="14529" spans="1:4" x14ac:dyDescent="0.3">
      <c r="A14529" t="s">
        <v>48</v>
      </c>
      <c r="B14529" t="s">
        <v>2375</v>
      </c>
      <c r="C14529" t="s">
        <v>2376</v>
      </c>
      <c r="D14529" t="s">
        <v>2733</v>
      </c>
    </row>
    <row r="14530" spans="1:4" x14ac:dyDescent="0.3">
      <c r="A14530" t="s">
        <v>48</v>
      </c>
      <c r="B14530" t="s">
        <v>2375</v>
      </c>
      <c r="C14530" t="s">
        <v>2376</v>
      </c>
      <c r="D14530" t="s">
        <v>2734</v>
      </c>
    </row>
    <row r="14531" spans="1:4" x14ac:dyDescent="0.3">
      <c r="A14531" t="s">
        <v>48</v>
      </c>
      <c r="B14531" t="s">
        <v>2375</v>
      </c>
      <c r="C14531" t="s">
        <v>2376</v>
      </c>
      <c r="D14531" t="s">
        <v>2735</v>
      </c>
    </row>
    <row r="14532" spans="1:4" x14ac:dyDescent="0.3">
      <c r="A14532" t="s">
        <v>48</v>
      </c>
      <c r="B14532" t="s">
        <v>2375</v>
      </c>
      <c r="C14532" t="s">
        <v>2376</v>
      </c>
      <c r="D14532" t="s">
        <v>2736</v>
      </c>
    </row>
    <row r="14533" spans="1:4" x14ac:dyDescent="0.3">
      <c r="A14533" t="s">
        <v>48</v>
      </c>
      <c r="B14533" t="s">
        <v>2375</v>
      </c>
      <c r="C14533" t="s">
        <v>2376</v>
      </c>
      <c r="D14533" t="s">
        <v>2737</v>
      </c>
    </row>
    <row r="14534" spans="1:4" x14ac:dyDescent="0.3">
      <c r="A14534" t="s">
        <v>48</v>
      </c>
      <c r="B14534" t="s">
        <v>2375</v>
      </c>
      <c r="C14534" t="s">
        <v>2376</v>
      </c>
      <c r="D14534" t="s">
        <v>2738</v>
      </c>
    </row>
    <row r="14535" spans="1:4" x14ac:dyDescent="0.3">
      <c r="A14535" t="s">
        <v>48</v>
      </c>
      <c r="B14535" t="s">
        <v>2375</v>
      </c>
      <c r="C14535" t="s">
        <v>2376</v>
      </c>
      <c r="D14535" t="s">
        <v>2739</v>
      </c>
    </row>
    <row r="14536" spans="1:4" x14ac:dyDescent="0.3">
      <c r="A14536" t="s">
        <v>48</v>
      </c>
      <c r="B14536" t="s">
        <v>2375</v>
      </c>
      <c r="C14536" t="s">
        <v>2376</v>
      </c>
      <c r="D14536" t="s">
        <v>2740</v>
      </c>
    </row>
    <row r="14537" spans="1:4" x14ac:dyDescent="0.3">
      <c r="A14537" t="s">
        <v>48</v>
      </c>
      <c r="B14537" t="s">
        <v>2375</v>
      </c>
      <c r="C14537" t="s">
        <v>2376</v>
      </c>
      <c r="D14537" t="s">
        <v>2741</v>
      </c>
    </row>
    <row r="14538" spans="1:4" x14ac:dyDescent="0.3">
      <c r="A14538" t="s">
        <v>48</v>
      </c>
      <c r="B14538" t="s">
        <v>2375</v>
      </c>
      <c r="C14538" t="s">
        <v>2376</v>
      </c>
      <c r="D14538" t="s">
        <v>2742</v>
      </c>
    </row>
    <row r="14539" spans="1:4" x14ac:dyDescent="0.3">
      <c r="A14539" t="s">
        <v>48</v>
      </c>
      <c r="B14539" t="s">
        <v>2375</v>
      </c>
      <c r="C14539" t="s">
        <v>2376</v>
      </c>
      <c r="D14539" t="s">
        <v>2743</v>
      </c>
    </row>
    <row r="14540" spans="1:4" x14ac:dyDescent="0.3">
      <c r="A14540" t="s">
        <v>48</v>
      </c>
      <c r="B14540" t="s">
        <v>2375</v>
      </c>
      <c r="C14540" t="s">
        <v>2376</v>
      </c>
      <c r="D14540" t="s">
        <v>2744</v>
      </c>
    </row>
    <row r="14541" spans="1:4" x14ac:dyDescent="0.3">
      <c r="A14541" t="s">
        <v>48</v>
      </c>
      <c r="B14541" t="s">
        <v>2375</v>
      </c>
      <c r="C14541" t="s">
        <v>2376</v>
      </c>
      <c r="D14541" t="s">
        <v>2745</v>
      </c>
    </row>
    <row r="14542" spans="1:4" x14ac:dyDescent="0.3">
      <c r="A14542" t="s">
        <v>48</v>
      </c>
      <c r="B14542" t="s">
        <v>2375</v>
      </c>
      <c r="C14542" t="s">
        <v>2376</v>
      </c>
      <c r="D14542" t="s">
        <v>2746</v>
      </c>
    </row>
    <row r="14543" spans="1:4" x14ac:dyDescent="0.3">
      <c r="A14543" t="s">
        <v>48</v>
      </c>
      <c r="B14543" t="s">
        <v>2375</v>
      </c>
      <c r="C14543" t="s">
        <v>2376</v>
      </c>
      <c r="D14543" t="s">
        <v>2747</v>
      </c>
    </row>
    <row r="14544" spans="1:4" x14ac:dyDescent="0.3">
      <c r="A14544" t="s">
        <v>48</v>
      </c>
      <c r="B14544" t="s">
        <v>2375</v>
      </c>
      <c r="C14544" t="s">
        <v>2376</v>
      </c>
      <c r="D14544" t="s">
        <v>2748</v>
      </c>
    </row>
    <row r="14545" spans="1:4" x14ac:dyDescent="0.3">
      <c r="A14545" t="s">
        <v>48</v>
      </c>
      <c r="B14545" t="s">
        <v>2375</v>
      </c>
      <c r="C14545" t="s">
        <v>2376</v>
      </c>
      <c r="D14545" t="s">
        <v>2749</v>
      </c>
    </row>
    <row r="14546" spans="1:4" x14ac:dyDescent="0.3">
      <c r="A14546" t="s">
        <v>48</v>
      </c>
      <c r="B14546" t="s">
        <v>2375</v>
      </c>
      <c r="C14546" t="s">
        <v>2376</v>
      </c>
      <c r="D14546" t="s">
        <v>2750</v>
      </c>
    </row>
    <row r="14547" spans="1:4" x14ac:dyDescent="0.3">
      <c r="A14547" t="s">
        <v>48</v>
      </c>
      <c r="B14547" t="s">
        <v>2375</v>
      </c>
      <c r="C14547" t="s">
        <v>2376</v>
      </c>
      <c r="D14547" t="s">
        <v>2751</v>
      </c>
    </row>
    <row r="14548" spans="1:4" x14ac:dyDescent="0.3">
      <c r="A14548" t="s">
        <v>48</v>
      </c>
      <c r="B14548" t="s">
        <v>2375</v>
      </c>
      <c r="C14548" t="s">
        <v>2376</v>
      </c>
      <c r="D14548" t="s">
        <v>2752</v>
      </c>
    </row>
    <row r="14549" spans="1:4" x14ac:dyDescent="0.3">
      <c r="A14549" t="s">
        <v>48</v>
      </c>
      <c r="B14549" t="s">
        <v>2375</v>
      </c>
      <c r="C14549" t="s">
        <v>2376</v>
      </c>
      <c r="D14549" t="s">
        <v>2753</v>
      </c>
    </row>
    <row r="14550" spans="1:4" x14ac:dyDescent="0.3">
      <c r="A14550" t="s">
        <v>48</v>
      </c>
      <c r="B14550" t="s">
        <v>2375</v>
      </c>
      <c r="C14550" t="s">
        <v>2376</v>
      </c>
      <c r="D14550" t="s">
        <v>2754</v>
      </c>
    </row>
    <row r="14551" spans="1:4" x14ac:dyDescent="0.3">
      <c r="A14551" t="s">
        <v>48</v>
      </c>
      <c r="B14551" t="s">
        <v>2375</v>
      </c>
      <c r="C14551" t="s">
        <v>2376</v>
      </c>
      <c r="D14551" t="s">
        <v>2755</v>
      </c>
    </row>
    <row r="14552" spans="1:4" x14ac:dyDescent="0.3">
      <c r="A14552" t="s">
        <v>48</v>
      </c>
      <c r="B14552" t="s">
        <v>2375</v>
      </c>
      <c r="C14552" t="s">
        <v>2376</v>
      </c>
      <c r="D14552" t="s">
        <v>2756</v>
      </c>
    </row>
    <row r="14553" spans="1:4" x14ac:dyDescent="0.3">
      <c r="A14553" t="s">
        <v>48</v>
      </c>
      <c r="B14553" t="s">
        <v>2375</v>
      </c>
      <c r="C14553" t="s">
        <v>2376</v>
      </c>
      <c r="D14553" t="s">
        <v>2757</v>
      </c>
    </row>
    <row r="14554" spans="1:4" x14ac:dyDescent="0.3">
      <c r="A14554" t="s">
        <v>48</v>
      </c>
      <c r="B14554" t="s">
        <v>2375</v>
      </c>
      <c r="C14554" t="s">
        <v>2376</v>
      </c>
      <c r="D14554" t="s">
        <v>2758</v>
      </c>
    </row>
    <row r="14555" spans="1:4" x14ac:dyDescent="0.3">
      <c r="A14555" t="s">
        <v>48</v>
      </c>
      <c r="B14555" t="s">
        <v>2375</v>
      </c>
      <c r="C14555" t="s">
        <v>2376</v>
      </c>
      <c r="D14555" t="s">
        <v>2759</v>
      </c>
    </row>
    <row r="14556" spans="1:4" x14ac:dyDescent="0.3">
      <c r="A14556" t="s">
        <v>48</v>
      </c>
      <c r="B14556" t="s">
        <v>2375</v>
      </c>
      <c r="C14556" t="s">
        <v>2376</v>
      </c>
      <c r="D14556" t="s">
        <v>2760</v>
      </c>
    </row>
    <row r="14557" spans="1:4" x14ac:dyDescent="0.3">
      <c r="A14557" t="s">
        <v>48</v>
      </c>
      <c r="B14557" t="s">
        <v>2375</v>
      </c>
      <c r="C14557" t="s">
        <v>2376</v>
      </c>
      <c r="D14557" t="s">
        <v>2761</v>
      </c>
    </row>
    <row r="14558" spans="1:4" x14ac:dyDescent="0.3">
      <c r="A14558" t="s">
        <v>48</v>
      </c>
      <c r="B14558" t="s">
        <v>2375</v>
      </c>
      <c r="C14558" t="s">
        <v>2376</v>
      </c>
      <c r="D14558" t="s">
        <v>2762</v>
      </c>
    </row>
    <row r="14559" spans="1:4" x14ac:dyDescent="0.3">
      <c r="A14559" t="s">
        <v>48</v>
      </c>
      <c r="B14559" t="s">
        <v>2375</v>
      </c>
      <c r="C14559" t="s">
        <v>2376</v>
      </c>
      <c r="D14559" t="s">
        <v>2763</v>
      </c>
    </row>
    <row r="14560" spans="1:4" x14ac:dyDescent="0.3">
      <c r="A14560" t="s">
        <v>48</v>
      </c>
      <c r="B14560" t="s">
        <v>2375</v>
      </c>
      <c r="C14560" t="s">
        <v>2376</v>
      </c>
      <c r="D14560" t="s">
        <v>2764</v>
      </c>
    </row>
    <row r="14561" spans="1:4" x14ac:dyDescent="0.3">
      <c r="A14561" t="s">
        <v>48</v>
      </c>
      <c r="B14561" t="s">
        <v>2375</v>
      </c>
      <c r="C14561" t="s">
        <v>2376</v>
      </c>
      <c r="D14561" t="s">
        <v>2765</v>
      </c>
    </row>
    <row r="14562" spans="1:4" x14ac:dyDescent="0.3">
      <c r="A14562" t="s">
        <v>48</v>
      </c>
      <c r="B14562" t="s">
        <v>2375</v>
      </c>
      <c r="C14562" t="s">
        <v>2376</v>
      </c>
      <c r="D14562" t="s">
        <v>2766</v>
      </c>
    </row>
    <row r="14563" spans="1:4" x14ac:dyDescent="0.3">
      <c r="A14563" t="s">
        <v>48</v>
      </c>
      <c r="B14563" t="s">
        <v>2375</v>
      </c>
      <c r="C14563" t="s">
        <v>2376</v>
      </c>
      <c r="D14563" t="s">
        <v>2767</v>
      </c>
    </row>
    <row r="14564" spans="1:4" x14ac:dyDescent="0.3">
      <c r="A14564" t="s">
        <v>48</v>
      </c>
      <c r="B14564" t="s">
        <v>2375</v>
      </c>
      <c r="C14564" t="s">
        <v>2376</v>
      </c>
      <c r="D14564" t="s">
        <v>2768</v>
      </c>
    </row>
    <row r="14565" spans="1:4" x14ac:dyDescent="0.3">
      <c r="A14565" t="s">
        <v>48</v>
      </c>
      <c r="B14565" t="s">
        <v>2375</v>
      </c>
      <c r="C14565" t="s">
        <v>2376</v>
      </c>
      <c r="D14565" t="s">
        <v>2769</v>
      </c>
    </row>
    <row r="14566" spans="1:4" x14ac:dyDescent="0.3">
      <c r="A14566" t="s">
        <v>48</v>
      </c>
      <c r="B14566" t="s">
        <v>2375</v>
      </c>
      <c r="C14566" t="s">
        <v>2376</v>
      </c>
      <c r="D14566" t="s">
        <v>2770</v>
      </c>
    </row>
    <row r="14567" spans="1:4" x14ac:dyDescent="0.3">
      <c r="A14567" t="s">
        <v>48</v>
      </c>
      <c r="B14567" t="s">
        <v>2375</v>
      </c>
      <c r="C14567" t="s">
        <v>2376</v>
      </c>
      <c r="D14567" t="s">
        <v>2771</v>
      </c>
    </row>
    <row r="14568" spans="1:4" x14ac:dyDescent="0.3">
      <c r="A14568" t="s">
        <v>48</v>
      </c>
      <c r="B14568" t="s">
        <v>2375</v>
      </c>
      <c r="C14568" t="s">
        <v>2376</v>
      </c>
      <c r="D14568" t="s">
        <v>2772</v>
      </c>
    </row>
    <row r="14569" spans="1:4" x14ac:dyDescent="0.3">
      <c r="A14569" t="s">
        <v>48</v>
      </c>
      <c r="B14569" t="s">
        <v>2375</v>
      </c>
      <c r="C14569" t="s">
        <v>2376</v>
      </c>
      <c r="D14569" t="s">
        <v>2773</v>
      </c>
    </row>
    <row r="14570" spans="1:4" x14ac:dyDescent="0.3">
      <c r="A14570" t="s">
        <v>48</v>
      </c>
      <c r="B14570" t="s">
        <v>2375</v>
      </c>
      <c r="C14570" t="s">
        <v>2376</v>
      </c>
      <c r="D14570" t="s">
        <v>2774</v>
      </c>
    </row>
    <row r="14571" spans="1:4" x14ac:dyDescent="0.3">
      <c r="A14571" t="s">
        <v>48</v>
      </c>
      <c r="B14571" t="s">
        <v>2375</v>
      </c>
      <c r="C14571" t="s">
        <v>2376</v>
      </c>
      <c r="D14571" t="s">
        <v>2775</v>
      </c>
    </row>
    <row r="14572" spans="1:4" x14ac:dyDescent="0.3">
      <c r="A14572" t="s">
        <v>48</v>
      </c>
      <c r="B14572" t="s">
        <v>2375</v>
      </c>
      <c r="C14572" t="s">
        <v>2376</v>
      </c>
      <c r="D14572" t="s">
        <v>2776</v>
      </c>
    </row>
    <row r="14573" spans="1:4" x14ac:dyDescent="0.3">
      <c r="A14573" t="s">
        <v>48</v>
      </c>
      <c r="B14573" t="s">
        <v>2375</v>
      </c>
      <c r="C14573" t="s">
        <v>2376</v>
      </c>
      <c r="D14573" t="s">
        <v>1014</v>
      </c>
    </row>
    <row r="14574" spans="1:4" x14ac:dyDescent="0.3">
      <c r="A14574" t="s">
        <v>48</v>
      </c>
      <c r="B14574" t="s">
        <v>2375</v>
      </c>
      <c r="C14574" t="s">
        <v>2376</v>
      </c>
      <c r="D14574" t="s">
        <v>2363</v>
      </c>
    </row>
    <row r="14575" spans="1:4" x14ac:dyDescent="0.3">
      <c r="A14575" t="s">
        <v>48</v>
      </c>
      <c r="B14575" t="s">
        <v>2375</v>
      </c>
      <c r="C14575" t="s">
        <v>2376</v>
      </c>
      <c r="D14575" t="s">
        <v>2777</v>
      </c>
    </row>
    <row r="14576" spans="1:4" x14ac:dyDescent="0.3">
      <c r="A14576" t="s">
        <v>48</v>
      </c>
      <c r="B14576" t="s">
        <v>2375</v>
      </c>
      <c r="C14576" t="s">
        <v>2376</v>
      </c>
      <c r="D14576" t="s">
        <v>2778</v>
      </c>
    </row>
    <row r="14577" spans="1:4" x14ac:dyDescent="0.3">
      <c r="A14577" t="s">
        <v>48</v>
      </c>
      <c r="B14577" t="s">
        <v>2375</v>
      </c>
      <c r="C14577" t="s">
        <v>2376</v>
      </c>
      <c r="D14577" t="s">
        <v>2779</v>
      </c>
    </row>
    <row r="14578" spans="1:4" x14ac:dyDescent="0.3">
      <c r="A14578" t="s">
        <v>48</v>
      </c>
      <c r="B14578" t="s">
        <v>2375</v>
      </c>
      <c r="C14578" t="s">
        <v>2376</v>
      </c>
      <c r="D14578" t="s">
        <v>2780</v>
      </c>
    </row>
    <row r="14579" spans="1:4" x14ac:dyDescent="0.3">
      <c r="A14579" t="s">
        <v>48</v>
      </c>
      <c r="B14579" t="s">
        <v>2375</v>
      </c>
      <c r="C14579" t="s">
        <v>2376</v>
      </c>
      <c r="D14579" t="s">
        <v>2781</v>
      </c>
    </row>
    <row r="14580" spans="1:4" x14ac:dyDescent="0.3">
      <c r="A14580" t="s">
        <v>48</v>
      </c>
      <c r="B14580" t="s">
        <v>2375</v>
      </c>
      <c r="C14580" t="s">
        <v>2376</v>
      </c>
      <c r="D14580" t="s">
        <v>2782</v>
      </c>
    </row>
    <row r="14581" spans="1:4" x14ac:dyDescent="0.3">
      <c r="A14581" t="s">
        <v>48</v>
      </c>
      <c r="B14581" t="s">
        <v>2375</v>
      </c>
      <c r="C14581" t="s">
        <v>2376</v>
      </c>
      <c r="D14581" t="s">
        <v>2783</v>
      </c>
    </row>
    <row r="14582" spans="1:4" x14ac:dyDescent="0.3">
      <c r="A14582" t="s">
        <v>48</v>
      </c>
      <c r="B14582" t="s">
        <v>2375</v>
      </c>
      <c r="C14582" t="s">
        <v>2376</v>
      </c>
      <c r="D14582" t="s">
        <v>2784</v>
      </c>
    </row>
    <row r="14583" spans="1:4" x14ac:dyDescent="0.3">
      <c r="A14583" t="s">
        <v>48</v>
      </c>
      <c r="B14583" t="s">
        <v>2375</v>
      </c>
      <c r="C14583" t="s">
        <v>17689</v>
      </c>
      <c r="D14583" t="s">
        <v>15330</v>
      </c>
    </row>
    <row r="14584" spans="1:4" x14ac:dyDescent="0.3">
      <c r="A14584" t="s">
        <v>48</v>
      </c>
      <c r="B14584" t="s">
        <v>2375</v>
      </c>
      <c r="C14584" t="s">
        <v>17689</v>
      </c>
      <c r="D14584" t="s">
        <v>17690</v>
      </c>
    </row>
    <row r="14585" spans="1:4" x14ac:dyDescent="0.3">
      <c r="A14585" t="s">
        <v>48</v>
      </c>
      <c r="B14585" t="s">
        <v>2375</v>
      </c>
      <c r="C14585" t="s">
        <v>17689</v>
      </c>
      <c r="D14585" t="s">
        <v>11467</v>
      </c>
    </row>
    <row r="14586" spans="1:4" x14ac:dyDescent="0.3">
      <c r="A14586" t="s">
        <v>48</v>
      </c>
      <c r="B14586" t="s">
        <v>2375</v>
      </c>
      <c r="C14586" t="s">
        <v>17689</v>
      </c>
      <c r="D14586" t="s">
        <v>17691</v>
      </c>
    </row>
    <row r="14587" spans="1:4" x14ac:dyDescent="0.3">
      <c r="A14587" t="s">
        <v>48</v>
      </c>
      <c r="B14587" t="s">
        <v>2375</v>
      </c>
      <c r="C14587" t="s">
        <v>17689</v>
      </c>
      <c r="D14587" t="s">
        <v>17692</v>
      </c>
    </row>
    <row r="14588" spans="1:4" x14ac:dyDescent="0.3">
      <c r="A14588" t="s">
        <v>48</v>
      </c>
      <c r="B14588" t="s">
        <v>2375</v>
      </c>
      <c r="C14588" t="s">
        <v>17689</v>
      </c>
      <c r="D14588" t="s">
        <v>17693</v>
      </c>
    </row>
    <row r="14589" spans="1:4" x14ac:dyDescent="0.3">
      <c r="A14589" t="s">
        <v>48</v>
      </c>
      <c r="B14589" t="s">
        <v>2375</v>
      </c>
      <c r="C14589" t="s">
        <v>17689</v>
      </c>
      <c r="D14589" t="s">
        <v>17694</v>
      </c>
    </row>
    <row r="14590" spans="1:4" x14ac:dyDescent="0.3">
      <c r="A14590" t="s">
        <v>48</v>
      </c>
      <c r="B14590" t="s">
        <v>2375</v>
      </c>
      <c r="C14590" t="s">
        <v>17689</v>
      </c>
      <c r="D14590" t="s">
        <v>17695</v>
      </c>
    </row>
    <row r="14591" spans="1:4" x14ac:dyDescent="0.3">
      <c r="A14591" t="s">
        <v>48</v>
      </c>
      <c r="B14591" t="s">
        <v>2375</v>
      </c>
      <c r="C14591" t="s">
        <v>17689</v>
      </c>
      <c r="D14591" t="s">
        <v>17696</v>
      </c>
    </row>
    <row r="14592" spans="1:4" x14ac:dyDescent="0.3">
      <c r="A14592" t="s">
        <v>48</v>
      </c>
      <c r="B14592" t="s">
        <v>2375</v>
      </c>
      <c r="C14592" t="s">
        <v>17689</v>
      </c>
      <c r="D14592" t="s">
        <v>17697</v>
      </c>
    </row>
    <row r="14593" spans="1:4" x14ac:dyDescent="0.3">
      <c r="A14593" t="s">
        <v>48</v>
      </c>
      <c r="B14593" t="s">
        <v>2375</v>
      </c>
      <c r="C14593" t="s">
        <v>17689</v>
      </c>
      <c r="D14593" t="s">
        <v>17698</v>
      </c>
    </row>
    <row r="14594" spans="1:4" x14ac:dyDescent="0.3">
      <c r="A14594" t="s">
        <v>48</v>
      </c>
      <c r="B14594" t="s">
        <v>2375</v>
      </c>
      <c r="C14594" t="s">
        <v>17689</v>
      </c>
      <c r="D14594" t="s">
        <v>17699</v>
      </c>
    </row>
    <row r="14595" spans="1:4" x14ac:dyDescent="0.3">
      <c r="A14595" t="s">
        <v>48</v>
      </c>
      <c r="B14595" t="s">
        <v>2375</v>
      </c>
      <c r="C14595" t="s">
        <v>17689</v>
      </c>
      <c r="D14595" t="s">
        <v>17700</v>
      </c>
    </row>
    <row r="14596" spans="1:4" x14ac:dyDescent="0.3">
      <c r="A14596" t="s">
        <v>48</v>
      </c>
      <c r="B14596" t="s">
        <v>2375</v>
      </c>
      <c r="C14596" t="s">
        <v>17689</v>
      </c>
      <c r="D14596" t="s">
        <v>17701</v>
      </c>
    </row>
    <row r="14597" spans="1:4" x14ac:dyDescent="0.3">
      <c r="A14597" t="s">
        <v>48</v>
      </c>
      <c r="B14597" t="s">
        <v>2375</v>
      </c>
      <c r="C14597" t="s">
        <v>17689</v>
      </c>
      <c r="D14597" t="s">
        <v>17702</v>
      </c>
    </row>
    <row r="14598" spans="1:4" x14ac:dyDescent="0.3">
      <c r="A14598" t="s">
        <v>48</v>
      </c>
      <c r="B14598" t="s">
        <v>2375</v>
      </c>
      <c r="C14598" t="s">
        <v>17689</v>
      </c>
      <c r="D14598" t="s">
        <v>17703</v>
      </c>
    </row>
    <row r="14599" spans="1:4" x14ac:dyDescent="0.3">
      <c r="A14599" t="s">
        <v>48</v>
      </c>
      <c r="B14599" t="s">
        <v>2375</v>
      </c>
      <c r="C14599" t="s">
        <v>17689</v>
      </c>
      <c r="D14599" t="s">
        <v>17704</v>
      </c>
    </row>
    <row r="14600" spans="1:4" x14ac:dyDescent="0.3">
      <c r="A14600" t="s">
        <v>48</v>
      </c>
      <c r="B14600" t="s">
        <v>2375</v>
      </c>
      <c r="C14600" t="s">
        <v>17689</v>
      </c>
      <c r="D14600" t="s">
        <v>5016</v>
      </c>
    </row>
    <row r="14601" spans="1:4" x14ac:dyDescent="0.3">
      <c r="A14601" t="s">
        <v>48</v>
      </c>
      <c r="B14601" t="s">
        <v>2375</v>
      </c>
      <c r="C14601" t="s">
        <v>17689</v>
      </c>
      <c r="D14601" t="s">
        <v>17705</v>
      </c>
    </row>
    <row r="14602" spans="1:4" x14ac:dyDescent="0.3">
      <c r="A14602" t="s">
        <v>48</v>
      </c>
      <c r="B14602" t="s">
        <v>2375</v>
      </c>
      <c r="C14602" t="s">
        <v>17689</v>
      </c>
      <c r="D14602" t="s">
        <v>17706</v>
      </c>
    </row>
    <row r="14603" spans="1:4" x14ac:dyDescent="0.3">
      <c r="A14603" t="s">
        <v>48</v>
      </c>
      <c r="B14603" t="s">
        <v>2375</v>
      </c>
      <c r="C14603" t="s">
        <v>17689</v>
      </c>
      <c r="D14603" t="s">
        <v>17707</v>
      </c>
    </row>
    <row r="14604" spans="1:4" x14ac:dyDescent="0.3">
      <c r="A14604" t="s">
        <v>48</v>
      </c>
      <c r="B14604" t="s">
        <v>2375</v>
      </c>
      <c r="C14604" t="s">
        <v>17689</v>
      </c>
      <c r="D14604" t="s">
        <v>17708</v>
      </c>
    </row>
    <row r="14605" spans="1:4" x14ac:dyDescent="0.3">
      <c r="A14605" t="s">
        <v>48</v>
      </c>
      <c r="B14605" t="s">
        <v>2375</v>
      </c>
      <c r="C14605" t="s">
        <v>17689</v>
      </c>
      <c r="D14605" t="s">
        <v>17709</v>
      </c>
    </row>
    <row r="14606" spans="1:4" x14ac:dyDescent="0.3">
      <c r="A14606" t="s">
        <v>48</v>
      </c>
      <c r="B14606" t="s">
        <v>2375</v>
      </c>
      <c r="C14606" t="s">
        <v>17689</v>
      </c>
      <c r="D14606" t="s">
        <v>17710</v>
      </c>
    </row>
    <row r="14607" spans="1:4" x14ac:dyDescent="0.3">
      <c r="A14607" t="s">
        <v>48</v>
      </c>
      <c r="B14607" t="s">
        <v>2375</v>
      </c>
      <c r="C14607" t="s">
        <v>17689</v>
      </c>
      <c r="D14607" t="s">
        <v>17711</v>
      </c>
    </row>
    <row r="14608" spans="1:4" x14ac:dyDescent="0.3">
      <c r="A14608" t="s">
        <v>48</v>
      </c>
      <c r="B14608" t="s">
        <v>2375</v>
      </c>
      <c r="C14608" t="s">
        <v>17689</v>
      </c>
      <c r="D14608" t="s">
        <v>17712</v>
      </c>
    </row>
    <row r="14609" spans="1:4" x14ac:dyDescent="0.3">
      <c r="A14609" t="s">
        <v>48</v>
      </c>
      <c r="B14609" t="s">
        <v>2375</v>
      </c>
      <c r="C14609" t="s">
        <v>17689</v>
      </c>
      <c r="D14609" t="s">
        <v>17713</v>
      </c>
    </row>
    <row r="14610" spans="1:4" x14ac:dyDescent="0.3">
      <c r="A14610" t="s">
        <v>48</v>
      </c>
      <c r="B14610" t="s">
        <v>2375</v>
      </c>
      <c r="C14610" t="s">
        <v>17689</v>
      </c>
      <c r="D14610" t="s">
        <v>17714</v>
      </c>
    </row>
    <row r="14611" spans="1:4" x14ac:dyDescent="0.3">
      <c r="A14611" t="s">
        <v>48</v>
      </c>
      <c r="B14611" t="s">
        <v>2375</v>
      </c>
      <c r="C14611" t="s">
        <v>17689</v>
      </c>
      <c r="D14611" t="s">
        <v>17715</v>
      </c>
    </row>
    <row r="14612" spans="1:4" x14ac:dyDescent="0.3">
      <c r="A14612" t="s">
        <v>48</v>
      </c>
      <c r="B14612" t="s">
        <v>2375</v>
      </c>
      <c r="C14612" t="s">
        <v>17689</v>
      </c>
      <c r="D14612" t="s">
        <v>17716</v>
      </c>
    </row>
    <row r="14613" spans="1:4" x14ac:dyDescent="0.3">
      <c r="A14613" t="s">
        <v>48</v>
      </c>
      <c r="B14613" t="s">
        <v>2375</v>
      </c>
      <c r="C14613" t="s">
        <v>17689</v>
      </c>
      <c r="D14613" t="s">
        <v>17717</v>
      </c>
    </row>
    <row r="14614" spans="1:4" x14ac:dyDescent="0.3">
      <c r="A14614" t="s">
        <v>48</v>
      </c>
      <c r="B14614" t="s">
        <v>2375</v>
      </c>
      <c r="C14614" t="s">
        <v>17689</v>
      </c>
      <c r="D14614" t="s">
        <v>17718</v>
      </c>
    </row>
    <row r="14615" spans="1:4" x14ac:dyDescent="0.3">
      <c r="A14615" t="s">
        <v>48</v>
      </c>
      <c r="B14615" t="s">
        <v>2375</v>
      </c>
      <c r="C14615" t="s">
        <v>17689</v>
      </c>
      <c r="D14615" t="s">
        <v>17719</v>
      </c>
    </row>
    <row r="14616" spans="1:4" x14ac:dyDescent="0.3">
      <c r="A14616" t="s">
        <v>48</v>
      </c>
      <c r="B14616" t="s">
        <v>2375</v>
      </c>
      <c r="C14616" t="s">
        <v>17689</v>
      </c>
      <c r="D14616" t="s">
        <v>17720</v>
      </c>
    </row>
    <row r="14617" spans="1:4" x14ac:dyDescent="0.3">
      <c r="A14617" t="s">
        <v>48</v>
      </c>
      <c r="B14617" t="s">
        <v>2375</v>
      </c>
      <c r="C14617" t="s">
        <v>17689</v>
      </c>
      <c r="D14617" t="s">
        <v>17721</v>
      </c>
    </row>
    <row r="14618" spans="1:4" x14ac:dyDescent="0.3">
      <c r="A14618" t="s">
        <v>48</v>
      </c>
      <c r="B14618" t="s">
        <v>2375</v>
      </c>
      <c r="C14618" t="s">
        <v>17689</v>
      </c>
      <c r="D14618" t="s">
        <v>17722</v>
      </c>
    </row>
    <row r="14619" spans="1:4" x14ac:dyDescent="0.3">
      <c r="A14619" t="s">
        <v>48</v>
      </c>
      <c r="B14619" t="s">
        <v>2375</v>
      </c>
      <c r="C14619" t="s">
        <v>17689</v>
      </c>
      <c r="D14619" t="s">
        <v>2398</v>
      </c>
    </row>
    <row r="14620" spans="1:4" x14ac:dyDescent="0.3">
      <c r="A14620" t="s">
        <v>48</v>
      </c>
      <c r="B14620" t="s">
        <v>2375</v>
      </c>
      <c r="C14620" t="s">
        <v>17689</v>
      </c>
      <c r="D14620" t="s">
        <v>17723</v>
      </c>
    </row>
    <row r="14621" spans="1:4" x14ac:dyDescent="0.3">
      <c r="A14621" t="s">
        <v>48</v>
      </c>
      <c r="B14621" t="s">
        <v>2375</v>
      </c>
      <c r="C14621" t="s">
        <v>17689</v>
      </c>
      <c r="D14621" t="s">
        <v>17724</v>
      </c>
    </row>
    <row r="14622" spans="1:4" x14ac:dyDescent="0.3">
      <c r="A14622" t="s">
        <v>48</v>
      </c>
      <c r="B14622" t="s">
        <v>2375</v>
      </c>
      <c r="C14622" t="s">
        <v>17689</v>
      </c>
      <c r="D14622" t="s">
        <v>17725</v>
      </c>
    </row>
    <row r="14623" spans="1:4" x14ac:dyDescent="0.3">
      <c r="A14623" t="s">
        <v>48</v>
      </c>
      <c r="B14623" t="s">
        <v>2375</v>
      </c>
      <c r="C14623" t="s">
        <v>17689</v>
      </c>
      <c r="D14623" t="s">
        <v>17726</v>
      </c>
    </row>
    <row r="14624" spans="1:4" x14ac:dyDescent="0.3">
      <c r="A14624" t="s">
        <v>48</v>
      </c>
      <c r="B14624" t="s">
        <v>2375</v>
      </c>
      <c r="C14624" t="s">
        <v>17689</v>
      </c>
      <c r="D14624" t="s">
        <v>17727</v>
      </c>
    </row>
    <row r="14625" spans="1:4" x14ac:dyDescent="0.3">
      <c r="A14625" t="s">
        <v>48</v>
      </c>
      <c r="B14625" t="s">
        <v>2375</v>
      </c>
      <c r="C14625" t="s">
        <v>17689</v>
      </c>
      <c r="D14625" t="s">
        <v>17728</v>
      </c>
    </row>
    <row r="14626" spans="1:4" x14ac:dyDescent="0.3">
      <c r="A14626" t="s">
        <v>48</v>
      </c>
      <c r="B14626" t="s">
        <v>2375</v>
      </c>
      <c r="C14626" t="s">
        <v>17689</v>
      </c>
      <c r="D14626" t="s">
        <v>17729</v>
      </c>
    </row>
    <row r="14627" spans="1:4" x14ac:dyDescent="0.3">
      <c r="A14627" t="s">
        <v>48</v>
      </c>
      <c r="B14627" t="s">
        <v>2375</v>
      </c>
      <c r="C14627" t="s">
        <v>17689</v>
      </c>
      <c r="D14627" t="s">
        <v>8797</v>
      </c>
    </row>
    <row r="14628" spans="1:4" x14ac:dyDescent="0.3">
      <c r="A14628" t="s">
        <v>48</v>
      </c>
      <c r="B14628" t="s">
        <v>2375</v>
      </c>
      <c r="C14628" t="s">
        <v>17689</v>
      </c>
      <c r="D14628" t="s">
        <v>17730</v>
      </c>
    </row>
    <row r="14629" spans="1:4" x14ac:dyDescent="0.3">
      <c r="A14629" t="s">
        <v>48</v>
      </c>
      <c r="B14629" t="s">
        <v>2375</v>
      </c>
      <c r="C14629" t="s">
        <v>17689</v>
      </c>
      <c r="D14629" t="s">
        <v>17731</v>
      </c>
    </row>
    <row r="14630" spans="1:4" x14ac:dyDescent="0.3">
      <c r="A14630" t="s">
        <v>48</v>
      </c>
      <c r="B14630" t="s">
        <v>2375</v>
      </c>
      <c r="C14630" t="s">
        <v>17689</v>
      </c>
      <c r="D14630" t="s">
        <v>2419</v>
      </c>
    </row>
    <row r="14631" spans="1:4" x14ac:dyDescent="0.3">
      <c r="A14631" t="s">
        <v>48</v>
      </c>
      <c r="B14631" t="s">
        <v>2375</v>
      </c>
      <c r="C14631" t="s">
        <v>17689</v>
      </c>
      <c r="D14631" t="s">
        <v>17732</v>
      </c>
    </row>
    <row r="14632" spans="1:4" x14ac:dyDescent="0.3">
      <c r="A14632" t="s">
        <v>48</v>
      </c>
      <c r="B14632" t="s">
        <v>2375</v>
      </c>
      <c r="C14632" t="s">
        <v>17689</v>
      </c>
      <c r="D14632" t="s">
        <v>17733</v>
      </c>
    </row>
    <row r="14633" spans="1:4" x14ac:dyDescent="0.3">
      <c r="A14633" t="s">
        <v>48</v>
      </c>
      <c r="B14633" t="s">
        <v>2375</v>
      </c>
      <c r="C14633" t="s">
        <v>17689</v>
      </c>
      <c r="D14633" t="s">
        <v>17734</v>
      </c>
    </row>
    <row r="14634" spans="1:4" x14ac:dyDescent="0.3">
      <c r="A14634" t="s">
        <v>48</v>
      </c>
      <c r="B14634" t="s">
        <v>2375</v>
      </c>
      <c r="C14634" t="s">
        <v>17689</v>
      </c>
      <c r="D14634" t="s">
        <v>17735</v>
      </c>
    </row>
    <row r="14635" spans="1:4" x14ac:dyDescent="0.3">
      <c r="A14635" t="s">
        <v>48</v>
      </c>
      <c r="B14635" t="s">
        <v>2375</v>
      </c>
      <c r="C14635" t="s">
        <v>17689</v>
      </c>
      <c r="D14635" t="s">
        <v>14114</v>
      </c>
    </row>
    <row r="14636" spans="1:4" x14ac:dyDescent="0.3">
      <c r="A14636" t="s">
        <v>48</v>
      </c>
      <c r="B14636" t="s">
        <v>2375</v>
      </c>
      <c r="C14636" t="s">
        <v>17689</v>
      </c>
      <c r="D14636" t="s">
        <v>17736</v>
      </c>
    </row>
    <row r="14637" spans="1:4" x14ac:dyDescent="0.3">
      <c r="A14637" t="s">
        <v>48</v>
      </c>
      <c r="B14637" t="s">
        <v>2375</v>
      </c>
      <c r="C14637" t="s">
        <v>17689</v>
      </c>
      <c r="D14637" t="s">
        <v>17737</v>
      </c>
    </row>
    <row r="14638" spans="1:4" x14ac:dyDescent="0.3">
      <c r="A14638" t="s">
        <v>48</v>
      </c>
      <c r="B14638" t="s">
        <v>2375</v>
      </c>
      <c r="C14638" t="s">
        <v>17689</v>
      </c>
      <c r="D14638" t="s">
        <v>17738</v>
      </c>
    </row>
    <row r="14639" spans="1:4" x14ac:dyDescent="0.3">
      <c r="A14639" t="s">
        <v>48</v>
      </c>
      <c r="B14639" t="s">
        <v>2375</v>
      </c>
      <c r="C14639" t="s">
        <v>17689</v>
      </c>
      <c r="D14639" t="s">
        <v>17739</v>
      </c>
    </row>
    <row r="14640" spans="1:4" x14ac:dyDescent="0.3">
      <c r="A14640" t="s">
        <v>48</v>
      </c>
      <c r="B14640" t="s">
        <v>2375</v>
      </c>
      <c r="C14640" t="s">
        <v>17689</v>
      </c>
      <c r="D14640" t="s">
        <v>17740</v>
      </c>
    </row>
    <row r="14641" spans="1:4" x14ac:dyDescent="0.3">
      <c r="A14641" t="s">
        <v>48</v>
      </c>
      <c r="B14641" t="s">
        <v>2375</v>
      </c>
      <c r="C14641" t="s">
        <v>17689</v>
      </c>
      <c r="D14641" t="s">
        <v>17741</v>
      </c>
    </row>
    <row r="14642" spans="1:4" x14ac:dyDescent="0.3">
      <c r="A14642" t="s">
        <v>48</v>
      </c>
      <c r="B14642" t="s">
        <v>2375</v>
      </c>
      <c r="C14642" t="s">
        <v>17689</v>
      </c>
      <c r="D14642" t="s">
        <v>8251</v>
      </c>
    </row>
    <row r="14643" spans="1:4" x14ac:dyDescent="0.3">
      <c r="A14643" t="s">
        <v>48</v>
      </c>
      <c r="B14643" t="s">
        <v>2375</v>
      </c>
      <c r="C14643" t="s">
        <v>17689</v>
      </c>
      <c r="D14643" t="s">
        <v>17742</v>
      </c>
    </row>
    <row r="14644" spans="1:4" x14ac:dyDescent="0.3">
      <c r="A14644" t="s">
        <v>48</v>
      </c>
      <c r="B14644" t="s">
        <v>2375</v>
      </c>
      <c r="C14644" t="s">
        <v>17689</v>
      </c>
      <c r="D14644" t="s">
        <v>17743</v>
      </c>
    </row>
    <row r="14645" spans="1:4" x14ac:dyDescent="0.3">
      <c r="A14645" t="s">
        <v>48</v>
      </c>
      <c r="B14645" t="s">
        <v>2375</v>
      </c>
      <c r="C14645" t="s">
        <v>17689</v>
      </c>
      <c r="D14645" t="s">
        <v>17744</v>
      </c>
    </row>
    <row r="14646" spans="1:4" x14ac:dyDescent="0.3">
      <c r="A14646" t="s">
        <v>48</v>
      </c>
      <c r="B14646" t="s">
        <v>2375</v>
      </c>
      <c r="C14646" t="s">
        <v>17689</v>
      </c>
      <c r="D14646" t="s">
        <v>17745</v>
      </c>
    </row>
    <row r="14647" spans="1:4" x14ac:dyDescent="0.3">
      <c r="A14647" t="s">
        <v>48</v>
      </c>
      <c r="B14647" t="s">
        <v>2375</v>
      </c>
      <c r="C14647" t="s">
        <v>17689</v>
      </c>
      <c r="D14647" t="s">
        <v>17746</v>
      </c>
    </row>
    <row r="14648" spans="1:4" x14ac:dyDescent="0.3">
      <c r="A14648" t="s">
        <v>48</v>
      </c>
      <c r="B14648" t="s">
        <v>2375</v>
      </c>
      <c r="C14648" t="s">
        <v>17689</v>
      </c>
      <c r="D14648" t="s">
        <v>17747</v>
      </c>
    </row>
    <row r="14649" spans="1:4" x14ac:dyDescent="0.3">
      <c r="A14649" t="s">
        <v>48</v>
      </c>
      <c r="B14649" t="s">
        <v>2375</v>
      </c>
      <c r="C14649" t="s">
        <v>17689</v>
      </c>
      <c r="D14649" t="s">
        <v>13720</v>
      </c>
    </row>
    <row r="14650" spans="1:4" x14ac:dyDescent="0.3">
      <c r="A14650" t="s">
        <v>48</v>
      </c>
      <c r="B14650" t="s">
        <v>2375</v>
      </c>
      <c r="C14650" t="s">
        <v>17689</v>
      </c>
      <c r="D14650" t="s">
        <v>17748</v>
      </c>
    </row>
    <row r="14651" spans="1:4" x14ac:dyDescent="0.3">
      <c r="A14651" t="s">
        <v>48</v>
      </c>
      <c r="B14651" t="s">
        <v>2375</v>
      </c>
      <c r="C14651" t="s">
        <v>17689</v>
      </c>
      <c r="D14651" t="s">
        <v>17749</v>
      </c>
    </row>
    <row r="14652" spans="1:4" x14ac:dyDescent="0.3">
      <c r="A14652" t="s">
        <v>48</v>
      </c>
      <c r="B14652" t="s">
        <v>2375</v>
      </c>
      <c r="C14652" t="s">
        <v>17689</v>
      </c>
      <c r="D14652" t="s">
        <v>17750</v>
      </c>
    </row>
    <row r="14653" spans="1:4" x14ac:dyDescent="0.3">
      <c r="A14653" t="s">
        <v>48</v>
      </c>
      <c r="B14653" t="s">
        <v>2375</v>
      </c>
      <c r="C14653" t="s">
        <v>17689</v>
      </c>
      <c r="D14653" t="s">
        <v>17751</v>
      </c>
    </row>
    <row r="14654" spans="1:4" x14ac:dyDescent="0.3">
      <c r="A14654" t="s">
        <v>48</v>
      </c>
      <c r="B14654" t="s">
        <v>2375</v>
      </c>
      <c r="C14654" t="s">
        <v>17689</v>
      </c>
      <c r="D14654" t="s">
        <v>17752</v>
      </c>
    </row>
    <row r="14655" spans="1:4" x14ac:dyDescent="0.3">
      <c r="A14655" t="s">
        <v>48</v>
      </c>
      <c r="B14655" t="s">
        <v>2375</v>
      </c>
      <c r="C14655" t="s">
        <v>17689</v>
      </c>
      <c r="D14655" t="s">
        <v>17753</v>
      </c>
    </row>
    <row r="14656" spans="1:4" x14ac:dyDescent="0.3">
      <c r="A14656" t="s">
        <v>48</v>
      </c>
      <c r="B14656" t="s">
        <v>2375</v>
      </c>
      <c r="C14656" t="s">
        <v>17689</v>
      </c>
      <c r="D14656" t="s">
        <v>17754</v>
      </c>
    </row>
    <row r="14657" spans="1:4" x14ac:dyDescent="0.3">
      <c r="A14657" t="s">
        <v>48</v>
      </c>
      <c r="B14657" t="s">
        <v>2375</v>
      </c>
      <c r="C14657" t="s">
        <v>17689</v>
      </c>
      <c r="D14657" t="s">
        <v>17755</v>
      </c>
    </row>
    <row r="14658" spans="1:4" x14ac:dyDescent="0.3">
      <c r="A14658" t="s">
        <v>48</v>
      </c>
      <c r="B14658" t="s">
        <v>2375</v>
      </c>
      <c r="C14658" t="s">
        <v>17689</v>
      </c>
      <c r="D14658" t="s">
        <v>17756</v>
      </c>
    </row>
    <row r="14659" spans="1:4" x14ac:dyDescent="0.3">
      <c r="A14659" t="s">
        <v>48</v>
      </c>
      <c r="B14659" t="s">
        <v>2375</v>
      </c>
      <c r="C14659" t="s">
        <v>17689</v>
      </c>
      <c r="D14659" t="s">
        <v>17757</v>
      </c>
    </row>
    <row r="14660" spans="1:4" x14ac:dyDescent="0.3">
      <c r="A14660" t="s">
        <v>48</v>
      </c>
      <c r="B14660" t="s">
        <v>2375</v>
      </c>
      <c r="C14660" t="s">
        <v>17689</v>
      </c>
      <c r="D14660" t="s">
        <v>17758</v>
      </c>
    </row>
    <row r="14661" spans="1:4" x14ac:dyDescent="0.3">
      <c r="A14661" t="s">
        <v>48</v>
      </c>
      <c r="B14661" t="s">
        <v>2375</v>
      </c>
      <c r="C14661" t="s">
        <v>17689</v>
      </c>
      <c r="D14661" t="s">
        <v>17759</v>
      </c>
    </row>
    <row r="14662" spans="1:4" x14ac:dyDescent="0.3">
      <c r="A14662" t="s">
        <v>48</v>
      </c>
      <c r="B14662" t="s">
        <v>2375</v>
      </c>
      <c r="C14662" t="s">
        <v>17689</v>
      </c>
      <c r="D14662" t="s">
        <v>17760</v>
      </c>
    </row>
    <row r="14663" spans="1:4" x14ac:dyDescent="0.3">
      <c r="A14663" t="s">
        <v>48</v>
      </c>
      <c r="B14663" t="s">
        <v>2375</v>
      </c>
      <c r="C14663" t="s">
        <v>17689</v>
      </c>
      <c r="D14663" t="s">
        <v>17761</v>
      </c>
    </row>
    <row r="14664" spans="1:4" x14ac:dyDescent="0.3">
      <c r="A14664" t="s">
        <v>48</v>
      </c>
      <c r="B14664" t="s">
        <v>2375</v>
      </c>
      <c r="C14664" t="s">
        <v>17689</v>
      </c>
      <c r="D14664" t="s">
        <v>17762</v>
      </c>
    </row>
    <row r="14665" spans="1:4" x14ac:dyDescent="0.3">
      <c r="A14665" t="s">
        <v>48</v>
      </c>
      <c r="B14665" t="s">
        <v>2375</v>
      </c>
      <c r="C14665" t="s">
        <v>17689</v>
      </c>
      <c r="D14665" t="s">
        <v>17763</v>
      </c>
    </row>
    <row r="14666" spans="1:4" x14ac:dyDescent="0.3">
      <c r="A14666" t="s">
        <v>48</v>
      </c>
      <c r="B14666" t="s">
        <v>2375</v>
      </c>
      <c r="C14666" t="s">
        <v>17689</v>
      </c>
      <c r="D14666" t="s">
        <v>13729</v>
      </c>
    </row>
    <row r="14667" spans="1:4" x14ac:dyDescent="0.3">
      <c r="A14667" t="s">
        <v>48</v>
      </c>
      <c r="B14667" t="s">
        <v>2375</v>
      </c>
      <c r="C14667" t="s">
        <v>17689</v>
      </c>
      <c r="D14667" t="s">
        <v>17764</v>
      </c>
    </row>
    <row r="14668" spans="1:4" x14ac:dyDescent="0.3">
      <c r="A14668" t="s">
        <v>48</v>
      </c>
      <c r="B14668" t="s">
        <v>2375</v>
      </c>
      <c r="C14668" t="s">
        <v>17689</v>
      </c>
      <c r="D14668" t="s">
        <v>17765</v>
      </c>
    </row>
    <row r="14669" spans="1:4" x14ac:dyDescent="0.3">
      <c r="A14669" t="s">
        <v>48</v>
      </c>
      <c r="B14669" t="s">
        <v>2375</v>
      </c>
      <c r="C14669" t="s">
        <v>17689</v>
      </c>
      <c r="D14669" t="s">
        <v>17766</v>
      </c>
    </row>
    <row r="14670" spans="1:4" x14ac:dyDescent="0.3">
      <c r="A14670" t="s">
        <v>48</v>
      </c>
      <c r="B14670" t="s">
        <v>2375</v>
      </c>
      <c r="C14670" t="s">
        <v>17689</v>
      </c>
      <c r="D14670" t="s">
        <v>17767</v>
      </c>
    </row>
    <row r="14671" spans="1:4" x14ac:dyDescent="0.3">
      <c r="A14671" t="s">
        <v>48</v>
      </c>
      <c r="B14671" t="s">
        <v>2375</v>
      </c>
      <c r="C14671" t="s">
        <v>17689</v>
      </c>
      <c r="D14671" t="s">
        <v>17768</v>
      </c>
    </row>
    <row r="14672" spans="1:4" x14ac:dyDescent="0.3">
      <c r="A14672" t="s">
        <v>48</v>
      </c>
      <c r="B14672" t="s">
        <v>2375</v>
      </c>
      <c r="C14672" t="s">
        <v>17689</v>
      </c>
      <c r="D14672" t="s">
        <v>17769</v>
      </c>
    </row>
    <row r="14673" spans="1:4" x14ac:dyDescent="0.3">
      <c r="A14673" t="s">
        <v>48</v>
      </c>
      <c r="B14673" t="s">
        <v>2375</v>
      </c>
      <c r="C14673" t="s">
        <v>17689</v>
      </c>
      <c r="D14673" t="s">
        <v>17770</v>
      </c>
    </row>
    <row r="14674" spans="1:4" x14ac:dyDescent="0.3">
      <c r="A14674" t="s">
        <v>48</v>
      </c>
      <c r="B14674" t="s">
        <v>2375</v>
      </c>
      <c r="C14674" t="s">
        <v>17689</v>
      </c>
      <c r="D14674" t="s">
        <v>17771</v>
      </c>
    </row>
    <row r="14675" spans="1:4" x14ac:dyDescent="0.3">
      <c r="A14675" t="s">
        <v>48</v>
      </c>
      <c r="B14675" t="s">
        <v>2375</v>
      </c>
      <c r="C14675" t="s">
        <v>17689</v>
      </c>
      <c r="D14675" t="s">
        <v>17772</v>
      </c>
    </row>
    <row r="14676" spans="1:4" x14ac:dyDescent="0.3">
      <c r="A14676" t="s">
        <v>48</v>
      </c>
      <c r="B14676" t="s">
        <v>2375</v>
      </c>
      <c r="C14676" t="s">
        <v>17689</v>
      </c>
      <c r="D14676" t="s">
        <v>17773</v>
      </c>
    </row>
    <row r="14677" spans="1:4" x14ac:dyDescent="0.3">
      <c r="A14677" t="s">
        <v>48</v>
      </c>
      <c r="B14677" t="s">
        <v>2375</v>
      </c>
      <c r="C14677" t="s">
        <v>17689</v>
      </c>
      <c r="D14677" t="s">
        <v>17774</v>
      </c>
    </row>
    <row r="14678" spans="1:4" x14ac:dyDescent="0.3">
      <c r="A14678" t="s">
        <v>48</v>
      </c>
      <c r="B14678" t="s">
        <v>2375</v>
      </c>
      <c r="C14678" t="s">
        <v>17689</v>
      </c>
      <c r="D14678" t="s">
        <v>21379</v>
      </c>
    </row>
    <row r="14679" spans="1:4" x14ac:dyDescent="0.3">
      <c r="A14679" t="s">
        <v>48</v>
      </c>
      <c r="B14679" t="s">
        <v>2375</v>
      </c>
      <c r="C14679" t="s">
        <v>17689</v>
      </c>
      <c r="D14679" t="s">
        <v>17775</v>
      </c>
    </row>
    <row r="14680" spans="1:4" x14ac:dyDescent="0.3">
      <c r="A14680" t="s">
        <v>48</v>
      </c>
      <c r="B14680" t="s">
        <v>2375</v>
      </c>
      <c r="C14680" t="s">
        <v>17689</v>
      </c>
      <c r="D14680" t="s">
        <v>17776</v>
      </c>
    </row>
    <row r="14681" spans="1:4" x14ac:dyDescent="0.3">
      <c r="A14681" t="s">
        <v>48</v>
      </c>
      <c r="B14681" t="s">
        <v>2375</v>
      </c>
      <c r="C14681" t="s">
        <v>17689</v>
      </c>
      <c r="D14681" t="s">
        <v>17777</v>
      </c>
    </row>
    <row r="14682" spans="1:4" x14ac:dyDescent="0.3">
      <c r="A14682" t="s">
        <v>48</v>
      </c>
      <c r="B14682" t="s">
        <v>2375</v>
      </c>
      <c r="C14682" t="s">
        <v>17689</v>
      </c>
      <c r="D14682" t="s">
        <v>8820</v>
      </c>
    </row>
    <row r="14683" spans="1:4" x14ac:dyDescent="0.3">
      <c r="A14683" t="s">
        <v>48</v>
      </c>
      <c r="B14683" t="s">
        <v>2375</v>
      </c>
      <c r="C14683" t="s">
        <v>17689</v>
      </c>
      <c r="D14683" t="s">
        <v>17778</v>
      </c>
    </row>
    <row r="14684" spans="1:4" x14ac:dyDescent="0.3">
      <c r="A14684" t="s">
        <v>48</v>
      </c>
      <c r="B14684" t="s">
        <v>2375</v>
      </c>
      <c r="C14684" t="s">
        <v>17689</v>
      </c>
      <c r="D14684" t="s">
        <v>17779</v>
      </c>
    </row>
    <row r="14685" spans="1:4" x14ac:dyDescent="0.3">
      <c r="A14685" t="s">
        <v>48</v>
      </c>
      <c r="B14685" t="s">
        <v>2375</v>
      </c>
      <c r="C14685" t="s">
        <v>17689</v>
      </c>
      <c r="D14685" t="s">
        <v>17780</v>
      </c>
    </row>
    <row r="14686" spans="1:4" x14ac:dyDescent="0.3">
      <c r="A14686" t="s">
        <v>48</v>
      </c>
      <c r="B14686" t="s">
        <v>2375</v>
      </c>
      <c r="C14686" t="s">
        <v>17689</v>
      </c>
      <c r="D14686" t="s">
        <v>17781</v>
      </c>
    </row>
    <row r="14687" spans="1:4" x14ac:dyDescent="0.3">
      <c r="A14687" t="s">
        <v>48</v>
      </c>
      <c r="B14687" t="s">
        <v>2375</v>
      </c>
      <c r="C14687" t="s">
        <v>17689</v>
      </c>
      <c r="D14687" t="s">
        <v>2465</v>
      </c>
    </row>
    <row r="14688" spans="1:4" x14ac:dyDescent="0.3">
      <c r="A14688" t="s">
        <v>48</v>
      </c>
      <c r="B14688" t="s">
        <v>2375</v>
      </c>
      <c r="C14688" t="s">
        <v>17689</v>
      </c>
      <c r="D14688" t="s">
        <v>2468</v>
      </c>
    </row>
    <row r="14689" spans="1:4" x14ac:dyDescent="0.3">
      <c r="A14689" t="s">
        <v>48</v>
      </c>
      <c r="B14689" t="s">
        <v>2375</v>
      </c>
      <c r="C14689" t="s">
        <v>17689</v>
      </c>
      <c r="D14689" t="s">
        <v>8304</v>
      </c>
    </row>
    <row r="14690" spans="1:4" x14ac:dyDescent="0.3">
      <c r="A14690" t="s">
        <v>48</v>
      </c>
      <c r="B14690" t="s">
        <v>2375</v>
      </c>
      <c r="C14690" t="s">
        <v>17689</v>
      </c>
      <c r="D14690" t="s">
        <v>17782</v>
      </c>
    </row>
    <row r="14691" spans="1:4" x14ac:dyDescent="0.3">
      <c r="A14691" t="s">
        <v>48</v>
      </c>
      <c r="B14691" t="s">
        <v>2375</v>
      </c>
      <c r="C14691" t="s">
        <v>17689</v>
      </c>
      <c r="D14691" t="s">
        <v>17783</v>
      </c>
    </row>
    <row r="14692" spans="1:4" x14ac:dyDescent="0.3">
      <c r="A14692" t="s">
        <v>48</v>
      </c>
      <c r="B14692" t="s">
        <v>2375</v>
      </c>
      <c r="C14692" t="s">
        <v>17689</v>
      </c>
      <c r="D14692" t="s">
        <v>17784</v>
      </c>
    </row>
    <row r="14693" spans="1:4" x14ac:dyDescent="0.3">
      <c r="A14693" t="s">
        <v>48</v>
      </c>
      <c r="B14693" t="s">
        <v>2375</v>
      </c>
      <c r="C14693" t="s">
        <v>17689</v>
      </c>
      <c r="D14693" t="s">
        <v>17785</v>
      </c>
    </row>
    <row r="14694" spans="1:4" x14ac:dyDescent="0.3">
      <c r="A14694" t="s">
        <v>48</v>
      </c>
      <c r="B14694" t="s">
        <v>2375</v>
      </c>
      <c r="C14694" t="s">
        <v>17689</v>
      </c>
      <c r="D14694" t="s">
        <v>17786</v>
      </c>
    </row>
    <row r="14695" spans="1:4" x14ac:dyDescent="0.3">
      <c r="A14695" t="s">
        <v>48</v>
      </c>
      <c r="B14695" t="s">
        <v>2375</v>
      </c>
      <c r="C14695" t="s">
        <v>17689</v>
      </c>
      <c r="D14695" t="s">
        <v>17787</v>
      </c>
    </row>
    <row r="14696" spans="1:4" x14ac:dyDescent="0.3">
      <c r="A14696" t="s">
        <v>48</v>
      </c>
      <c r="B14696" t="s">
        <v>2375</v>
      </c>
      <c r="C14696" t="s">
        <v>17689</v>
      </c>
      <c r="D14696" t="s">
        <v>17788</v>
      </c>
    </row>
    <row r="14697" spans="1:4" x14ac:dyDescent="0.3">
      <c r="A14697" t="s">
        <v>48</v>
      </c>
      <c r="B14697" t="s">
        <v>2375</v>
      </c>
      <c r="C14697" t="s">
        <v>17689</v>
      </c>
      <c r="D14697" t="s">
        <v>17789</v>
      </c>
    </row>
    <row r="14698" spans="1:4" x14ac:dyDescent="0.3">
      <c r="A14698" t="s">
        <v>48</v>
      </c>
      <c r="B14698" t="s">
        <v>2375</v>
      </c>
      <c r="C14698" t="s">
        <v>17689</v>
      </c>
      <c r="D14698" t="s">
        <v>17790</v>
      </c>
    </row>
    <row r="14699" spans="1:4" x14ac:dyDescent="0.3">
      <c r="A14699" t="s">
        <v>48</v>
      </c>
      <c r="B14699" t="s">
        <v>2375</v>
      </c>
      <c r="C14699" t="s">
        <v>17689</v>
      </c>
      <c r="D14699" t="s">
        <v>17791</v>
      </c>
    </row>
    <row r="14700" spans="1:4" x14ac:dyDescent="0.3">
      <c r="A14700" t="s">
        <v>48</v>
      </c>
      <c r="B14700" t="s">
        <v>2375</v>
      </c>
      <c r="C14700" t="s">
        <v>17689</v>
      </c>
      <c r="D14700" t="s">
        <v>17792</v>
      </c>
    </row>
    <row r="14701" spans="1:4" x14ac:dyDescent="0.3">
      <c r="A14701" t="s">
        <v>48</v>
      </c>
      <c r="B14701" t="s">
        <v>2375</v>
      </c>
      <c r="C14701" t="s">
        <v>17689</v>
      </c>
      <c r="D14701" t="s">
        <v>17793</v>
      </c>
    </row>
    <row r="14702" spans="1:4" x14ac:dyDescent="0.3">
      <c r="A14702" t="s">
        <v>48</v>
      </c>
      <c r="B14702" t="s">
        <v>2375</v>
      </c>
      <c r="C14702" t="s">
        <v>17689</v>
      </c>
      <c r="D14702" t="s">
        <v>17794</v>
      </c>
    </row>
    <row r="14703" spans="1:4" x14ac:dyDescent="0.3">
      <c r="A14703" t="s">
        <v>48</v>
      </c>
      <c r="B14703" t="s">
        <v>2375</v>
      </c>
      <c r="C14703" t="s">
        <v>17689</v>
      </c>
      <c r="D14703" t="s">
        <v>17795</v>
      </c>
    </row>
    <row r="14704" spans="1:4" x14ac:dyDescent="0.3">
      <c r="A14704" t="s">
        <v>48</v>
      </c>
      <c r="B14704" t="s">
        <v>2375</v>
      </c>
      <c r="C14704" t="s">
        <v>17689</v>
      </c>
      <c r="D14704" t="s">
        <v>17796</v>
      </c>
    </row>
    <row r="14705" spans="1:4" x14ac:dyDescent="0.3">
      <c r="A14705" t="s">
        <v>48</v>
      </c>
      <c r="B14705" t="s">
        <v>2375</v>
      </c>
      <c r="C14705" t="s">
        <v>17689</v>
      </c>
      <c r="D14705" t="s">
        <v>1777</v>
      </c>
    </row>
    <row r="14706" spans="1:4" x14ac:dyDescent="0.3">
      <c r="A14706" t="s">
        <v>48</v>
      </c>
      <c r="B14706" t="s">
        <v>2375</v>
      </c>
      <c r="C14706" t="s">
        <v>17689</v>
      </c>
      <c r="D14706" t="s">
        <v>17797</v>
      </c>
    </row>
    <row r="14707" spans="1:4" x14ac:dyDescent="0.3">
      <c r="A14707" t="s">
        <v>48</v>
      </c>
      <c r="B14707" t="s">
        <v>2375</v>
      </c>
      <c r="C14707" t="s">
        <v>17689</v>
      </c>
      <c r="D14707" t="s">
        <v>17798</v>
      </c>
    </row>
    <row r="14708" spans="1:4" x14ac:dyDescent="0.3">
      <c r="A14708" t="s">
        <v>48</v>
      </c>
      <c r="B14708" t="s">
        <v>2375</v>
      </c>
      <c r="C14708" t="s">
        <v>17689</v>
      </c>
      <c r="D14708" t="s">
        <v>17799</v>
      </c>
    </row>
    <row r="14709" spans="1:4" x14ac:dyDescent="0.3">
      <c r="A14709" t="s">
        <v>48</v>
      </c>
      <c r="B14709" t="s">
        <v>2375</v>
      </c>
      <c r="C14709" t="s">
        <v>17689</v>
      </c>
      <c r="D14709" t="s">
        <v>17800</v>
      </c>
    </row>
    <row r="14710" spans="1:4" x14ac:dyDescent="0.3">
      <c r="A14710" t="s">
        <v>48</v>
      </c>
      <c r="B14710" t="s">
        <v>2375</v>
      </c>
      <c r="C14710" t="s">
        <v>17689</v>
      </c>
      <c r="D14710" t="s">
        <v>17801</v>
      </c>
    </row>
    <row r="14711" spans="1:4" x14ac:dyDescent="0.3">
      <c r="A14711" t="s">
        <v>48</v>
      </c>
      <c r="B14711" t="s">
        <v>2375</v>
      </c>
      <c r="C14711" t="s">
        <v>17689</v>
      </c>
      <c r="D14711" t="s">
        <v>17802</v>
      </c>
    </row>
    <row r="14712" spans="1:4" x14ac:dyDescent="0.3">
      <c r="A14712" t="s">
        <v>48</v>
      </c>
      <c r="B14712" t="s">
        <v>2375</v>
      </c>
      <c r="C14712" t="s">
        <v>17689</v>
      </c>
      <c r="D14712" t="s">
        <v>17803</v>
      </c>
    </row>
    <row r="14713" spans="1:4" x14ac:dyDescent="0.3">
      <c r="A14713" t="s">
        <v>48</v>
      </c>
      <c r="B14713" t="s">
        <v>2375</v>
      </c>
      <c r="C14713" t="s">
        <v>17689</v>
      </c>
      <c r="D14713" t="s">
        <v>17804</v>
      </c>
    </row>
    <row r="14714" spans="1:4" x14ac:dyDescent="0.3">
      <c r="A14714" t="s">
        <v>48</v>
      </c>
      <c r="B14714" t="s">
        <v>2375</v>
      </c>
      <c r="C14714" t="s">
        <v>17689</v>
      </c>
      <c r="D14714" t="s">
        <v>17805</v>
      </c>
    </row>
    <row r="14715" spans="1:4" x14ac:dyDescent="0.3">
      <c r="A14715" t="s">
        <v>48</v>
      </c>
      <c r="B14715" t="s">
        <v>2375</v>
      </c>
      <c r="C14715" t="s">
        <v>17689</v>
      </c>
      <c r="D14715" t="s">
        <v>17806</v>
      </c>
    </row>
    <row r="14716" spans="1:4" x14ac:dyDescent="0.3">
      <c r="A14716" t="s">
        <v>48</v>
      </c>
      <c r="B14716" t="s">
        <v>2375</v>
      </c>
      <c r="C14716" t="s">
        <v>17689</v>
      </c>
      <c r="D14716" t="s">
        <v>17807</v>
      </c>
    </row>
    <row r="14717" spans="1:4" x14ac:dyDescent="0.3">
      <c r="A14717" t="s">
        <v>48</v>
      </c>
      <c r="B14717" t="s">
        <v>2375</v>
      </c>
      <c r="C14717" t="s">
        <v>17689</v>
      </c>
      <c r="D14717" t="s">
        <v>17808</v>
      </c>
    </row>
    <row r="14718" spans="1:4" x14ac:dyDescent="0.3">
      <c r="A14718" t="s">
        <v>48</v>
      </c>
      <c r="B14718" t="s">
        <v>2375</v>
      </c>
      <c r="C14718" t="s">
        <v>17689</v>
      </c>
      <c r="D14718" t="s">
        <v>17809</v>
      </c>
    </row>
    <row r="14719" spans="1:4" x14ac:dyDescent="0.3">
      <c r="A14719" t="s">
        <v>48</v>
      </c>
      <c r="B14719" t="s">
        <v>2375</v>
      </c>
      <c r="C14719" t="s">
        <v>17689</v>
      </c>
      <c r="D14719" t="s">
        <v>17810</v>
      </c>
    </row>
    <row r="14720" spans="1:4" x14ac:dyDescent="0.3">
      <c r="A14720" t="s">
        <v>48</v>
      </c>
      <c r="B14720" t="s">
        <v>2375</v>
      </c>
      <c r="C14720" t="s">
        <v>17689</v>
      </c>
      <c r="D14720" t="s">
        <v>17811</v>
      </c>
    </row>
    <row r="14721" spans="1:4" x14ac:dyDescent="0.3">
      <c r="A14721" t="s">
        <v>48</v>
      </c>
      <c r="B14721" t="s">
        <v>2375</v>
      </c>
      <c r="C14721" t="s">
        <v>17689</v>
      </c>
      <c r="D14721" t="s">
        <v>17812</v>
      </c>
    </row>
    <row r="14722" spans="1:4" x14ac:dyDescent="0.3">
      <c r="A14722" t="s">
        <v>48</v>
      </c>
      <c r="B14722" t="s">
        <v>2375</v>
      </c>
      <c r="C14722" t="s">
        <v>17689</v>
      </c>
      <c r="D14722" t="s">
        <v>6715</v>
      </c>
    </row>
    <row r="14723" spans="1:4" x14ac:dyDescent="0.3">
      <c r="A14723" t="s">
        <v>48</v>
      </c>
      <c r="B14723" t="s">
        <v>2375</v>
      </c>
      <c r="C14723" t="s">
        <v>17689</v>
      </c>
      <c r="D14723" t="s">
        <v>17813</v>
      </c>
    </row>
    <row r="14724" spans="1:4" x14ac:dyDescent="0.3">
      <c r="A14724" t="s">
        <v>48</v>
      </c>
      <c r="B14724" t="s">
        <v>2375</v>
      </c>
      <c r="C14724" t="s">
        <v>17689</v>
      </c>
      <c r="D14724" t="s">
        <v>1781</v>
      </c>
    </row>
    <row r="14725" spans="1:4" x14ac:dyDescent="0.3">
      <c r="A14725" t="s">
        <v>48</v>
      </c>
      <c r="B14725" t="s">
        <v>2375</v>
      </c>
      <c r="C14725" t="s">
        <v>17689</v>
      </c>
      <c r="D14725" t="s">
        <v>17814</v>
      </c>
    </row>
    <row r="14726" spans="1:4" x14ac:dyDescent="0.3">
      <c r="A14726" t="s">
        <v>48</v>
      </c>
      <c r="B14726" t="s">
        <v>2375</v>
      </c>
      <c r="C14726" t="s">
        <v>17689</v>
      </c>
      <c r="D14726" t="s">
        <v>17815</v>
      </c>
    </row>
    <row r="14727" spans="1:4" x14ac:dyDescent="0.3">
      <c r="A14727" t="s">
        <v>48</v>
      </c>
      <c r="B14727" t="s">
        <v>2375</v>
      </c>
      <c r="C14727" t="s">
        <v>17689</v>
      </c>
      <c r="D14727" t="s">
        <v>17816</v>
      </c>
    </row>
    <row r="14728" spans="1:4" x14ac:dyDescent="0.3">
      <c r="A14728" t="s">
        <v>48</v>
      </c>
      <c r="B14728" t="s">
        <v>2375</v>
      </c>
      <c r="C14728" t="s">
        <v>17689</v>
      </c>
      <c r="D14728" t="s">
        <v>17817</v>
      </c>
    </row>
    <row r="14729" spans="1:4" x14ac:dyDescent="0.3">
      <c r="A14729" t="s">
        <v>48</v>
      </c>
      <c r="B14729" t="s">
        <v>2375</v>
      </c>
      <c r="C14729" t="s">
        <v>17689</v>
      </c>
      <c r="D14729" t="s">
        <v>17818</v>
      </c>
    </row>
    <row r="14730" spans="1:4" x14ac:dyDescent="0.3">
      <c r="A14730" t="s">
        <v>48</v>
      </c>
      <c r="B14730" t="s">
        <v>2375</v>
      </c>
      <c r="C14730" t="s">
        <v>17689</v>
      </c>
      <c r="D14730" t="s">
        <v>17819</v>
      </c>
    </row>
    <row r="14731" spans="1:4" x14ac:dyDescent="0.3">
      <c r="A14731" t="s">
        <v>48</v>
      </c>
      <c r="B14731" t="s">
        <v>2375</v>
      </c>
      <c r="C14731" t="s">
        <v>17689</v>
      </c>
      <c r="D14731" t="s">
        <v>17820</v>
      </c>
    </row>
    <row r="14732" spans="1:4" x14ac:dyDescent="0.3">
      <c r="A14732" t="s">
        <v>48</v>
      </c>
      <c r="B14732" t="s">
        <v>2375</v>
      </c>
      <c r="C14732" t="s">
        <v>17689</v>
      </c>
      <c r="D14732" t="s">
        <v>17821</v>
      </c>
    </row>
    <row r="14733" spans="1:4" x14ac:dyDescent="0.3">
      <c r="A14733" t="s">
        <v>48</v>
      </c>
      <c r="B14733" t="s">
        <v>2375</v>
      </c>
      <c r="C14733" t="s">
        <v>17689</v>
      </c>
      <c r="D14733" t="s">
        <v>17822</v>
      </c>
    </row>
    <row r="14734" spans="1:4" x14ac:dyDescent="0.3">
      <c r="A14734" t="s">
        <v>48</v>
      </c>
      <c r="B14734" t="s">
        <v>2375</v>
      </c>
      <c r="C14734" t="s">
        <v>17689</v>
      </c>
      <c r="D14734" t="s">
        <v>17823</v>
      </c>
    </row>
    <row r="14735" spans="1:4" x14ac:dyDescent="0.3">
      <c r="A14735" t="s">
        <v>48</v>
      </c>
      <c r="B14735" t="s">
        <v>2375</v>
      </c>
      <c r="C14735" t="s">
        <v>17689</v>
      </c>
      <c r="D14735" t="s">
        <v>17824</v>
      </c>
    </row>
    <row r="14736" spans="1:4" x14ac:dyDescent="0.3">
      <c r="A14736" t="s">
        <v>48</v>
      </c>
      <c r="B14736" t="s">
        <v>2375</v>
      </c>
      <c r="C14736" t="s">
        <v>17689</v>
      </c>
      <c r="D14736" t="s">
        <v>1808</v>
      </c>
    </row>
    <row r="14737" spans="1:4" x14ac:dyDescent="0.3">
      <c r="A14737" t="s">
        <v>48</v>
      </c>
      <c r="B14737" t="s">
        <v>2375</v>
      </c>
      <c r="C14737" t="s">
        <v>17689</v>
      </c>
      <c r="D14737" t="s">
        <v>17825</v>
      </c>
    </row>
    <row r="14738" spans="1:4" x14ac:dyDescent="0.3">
      <c r="A14738" t="s">
        <v>48</v>
      </c>
      <c r="B14738" t="s">
        <v>2375</v>
      </c>
      <c r="C14738" t="s">
        <v>17689</v>
      </c>
      <c r="D14738" t="s">
        <v>5127</v>
      </c>
    </row>
    <row r="14739" spans="1:4" x14ac:dyDescent="0.3">
      <c r="A14739" t="s">
        <v>48</v>
      </c>
      <c r="B14739" t="s">
        <v>2375</v>
      </c>
      <c r="C14739" t="s">
        <v>17689</v>
      </c>
      <c r="D14739" t="s">
        <v>17826</v>
      </c>
    </row>
    <row r="14740" spans="1:4" x14ac:dyDescent="0.3">
      <c r="A14740" t="s">
        <v>48</v>
      </c>
      <c r="B14740" t="s">
        <v>2375</v>
      </c>
      <c r="C14740" t="s">
        <v>17689</v>
      </c>
      <c r="D14740" t="s">
        <v>17827</v>
      </c>
    </row>
    <row r="14741" spans="1:4" x14ac:dyDescent="0.3">
      <c r="A14741" t="s">
        <v>48</v>
      </c>
      <c r="B14741" t="s">
        <v>2375</v>
      </c>
      <c r="C14741" t="s">
        <v>17689</v>
      </c>
      <c r="D14741" t="s">
        <v>17828</v>
      </c>
    </row>
    <row r="14742" spans="1:4" x14ac:dyDescent="0.3">
      <c r="A14742" t="s">
        <v>48</v>
      </c>
      <c r="B14742" t="s">
        <v>2375</v>
      </c>
      <c r="C14742" t="s">
        <v>17689</v>
      </c>
      <c r="D14742" t="s">
        <v>17829</v>
      </c>
    </row>
    <row r="14743" spans="1:4" x14ac:dyDescent="0.3">
      <c r="A14743" t="s">
        <v>48</v>
      </c>
      <c r="B14743" t="s">
        <v>2375</v>
      </c>
      <c r="C14743" t="s">
        <v>17689</v>
      </c>
      <c r="D14743" t="s">
        <v>1261</v>
      </c>
    </row>
    <row r="14744" spans="1:4" x14ac:dyDescent="0.3">
      <c r="A14744" t="s">
        <v>48</v>
      </c>
      <c r="B14744" t="s">
        <v>2375</v>
      </c>
      <c r="C14744" t="s">
        <v>17689</v>
      </c>
      <c r="D14744" t="s">
        <v>11866</v>
      </c>
    </row>
    <row r="14745" spans="1:4" x14ac:dyDescent="0.3">
      <c r="A14745" t="s">
        <v>48</v>
      </c>
      <c r="B14745" t="s">
        <v>2375</v>
      </c>
      <c r="C14745" t="s">
        <v>17689</v>
      </c>
      <c r="D14745" t="s">
        <v>1281</v>
      </c>
    </row>
    <row r="14746" spans="1:4" x14ac:dyDescent="0.3">
      <c r="A14746" t="s">
        <v>48</v>
      </c>
      <c r="B14746" t="s">
        <v>2375</v>
      </c>
      <c r="C14746" t="s">
        <v>17689</v>
      </c>
      <c r="D14746" t="s">
        <v>189</v>
      </c>
    </row>
    <row r="14747" spans="1:4" x14ac:dyDescent="0.3">
      <c r="A14747" t="s">
        <v>48</v>
      </c>
      <c r="B14747" t="s">
        <v>2375</v>
      </c>
      <c r="C14747" t="s">
        <v>17689</v>
      </c>
      <c r="D14747" t="s">
        <v>17830</v>
      </c>
    </row>
    <row r="14748" spans="1:4" x14ac:dyDescent="0.3">
      <c r="A14748" t="s">
        <v>48</v>
      </c>
      <c r="B14748" t="s">
        <v>2375</v>
      </c>
      <c r="C14748" t="s">
        <v>17689</v>
      </c>
      <c r="D14748" t="s">
        <v>6968</v>
      </c>
    </row>
    <row r="14749" spans="1:4" x14ac:dyDescent="0.3">
      <c r="A14749" t="s">
        <v>48</v>
      </c>
      <c r="B14749" t="s">
        <v>2375</v>
      </c>
      <c r="C14749" t="s">
        <v>17689</v>
      </c>
      <c r="D14749" t="s">
        <v>17831</v>
      </c>
    </row>
    <row r="14750" spans="1:4" x14ac:dyDescent="0.3">
      <c r="A14750" t="s">
        <v>48</v>
      </c>
      <c r="B14750" t="s">
        <v>2375</v>
      </c>
      <c r="C14750" t="s">
        <v>17689</v>
      </c>
      <c r="D14750" t="s">
        <v>17832</v>
      </c>
    </row>
    <row r="14751" spans="1:4" x14ac:dyDescent="0.3">
      <c r="A14751" t="s">
        <v>48</v>
      </c>
      <c r="B14751" t="s">
        <v>2375</v>
      </c>
      <c r="C14751" t="s">
        <v>17689</v>
      </c>
      <c r="D14751" t="s">
        <v>11375</v>
      </c>
    </row>
    <row r="14752" spans="1:4" x14ac:dyDescent="0.3">
      <c r="A14752" t="s">
        <v>48</v>
      </c>
      <c r="B14752" t="s">
        <v>2375</v>
      </c>
      <c r="C14752" t="s">
        <v>17689</v>
      </c>
      <c r="D14752" t="s">
        <v>2881</v>
      </c>
    </row>
    <row r="14753" spans="1:4" x14ac:dyDescent="0.3">
      <c r="A14753" t="s">
        <v>48</v>
      </c>
      <c r="B14753" t="s">
        <v>2375</v>
      </c>
      <c r="C14753" t="s">
        <v>17689</v>
      </c>
      <c r="D14753" t="s">
        <v>14276</v>
      </c>
    </row>
    <row r="14754" spans="1:4" x14ac:dyDescent="0.3">
      <c r="A14754" t="s">
        <v>48</v>
      </c>
      <c r="B14754" t="s">
        <v>2375</v>
      </c>
      <c r="C14754" t="s">
        <v>17689</v>
      </c>
      <c r="D14754" t="s">
        <v>17833</v>
      </c>
    </row>
    <row r="14755" spans="1:4" x14ac:dyDescent="0.3">
      <c r="A14755" t="s">
        <v>48</v>
      </c>
      <c r="B14755" t="s">
        <v>2375</v>
      </c>
      <c r="C14755" t="s">
        <v>17689</v>
      </c>
      <c r="D14755" t="s">
        <v>17834</v>
      </c>
    </row>
    <row r="14756" spans="1:4" x14ac:dyDescent="0.3">
      <c r="A14756" t="s">
        <v>48</v>
      </c>
      <c r="B14756" t="s">
        <v>2375</v>
      </c>
      <c r="C14756" t="s">
        <v>17689</v>
      </c>
      <c r="D14756" t="s">
        <v>17835</v>
      </c>
    </row>
    <row r="14757" spans="1:4" x14ac:dyDescent="0.3">
      <c r="A14757" t="s">
        <v>48</v>
      </c>
      <c r="B14757" t="s">
        <v>2375</v>
      </c>
      <c r="C14757" t="s">
        <v>17689</v>
      </c>
      <c r="D14757" t="s">
        <v>2553</v>
      </c>
    </row>
    <row r="14758" spans="1:4" x14ac:dyDescent="0.3">
      <c r="A14758" t="s">
        <v>48</v>
      </c>
      <c r="B14758" t="s">
        <v>2375</v>
      </c>
      <c r="C14758" t="s">
        <v>17689</v>
      </c>
      <c r="D14758" t="s">
        <v>11908</v>
      </c>
    </row>
    <row r="14759" spans="1:4" x14ac:dyDescent="0.3">
      <c r="A14759" t="s">
        <v>48</v>
      </c>
      <c r="B14759" t="s">
        <v>2375</v>
      </c>
      <c r="C14759" t="s">
        <v>17689</v>
      </c>
      <c r="D14759" t="s">
        <v>17836</v>
      </c>
    </row>
    <row r="14760" spans="1:4" x14ac:dyDescent="0.3">
      <c r="A14760" t="s">
        <v>48</v>
      </c>
      <c r="B14760" t="s">
        <v>2375</v>
      </c>
      <c r="C14760" t="s">
        <v>17689</v>
      </c>
      <c r="D14760" t="s">
        <v>17837</v>
      </c>
    </row>
    <row r="14761" spans="1:4" x14ac:dyDescent="0.3">
      <c r="A14761" t="s">
        <v>48</v>
      </c>
      <c r="B14761" t="s">
        <v>2375</v>
      </c>
      <c r="C14761" t="s">
        <v>17689</v>
      </c>
      <c r="D14761" t="s">
        <v>17838</v>
      </c>
    </row>
    <row r="14762" spans="1:4" x14ac:dyDescent="0.3">
      <c r="A14762" t="s">
        <v>48</v>
      </c>
      <c r="B14762" t="s">
        <v>2375</v>
      </c>
      <c r="C14762" t="s">
        <v>17689</v>
      </c>
      <c r="D14762" t="s">
        <v>17839</v>
      </c>
    </row>
    <row r="14763" spans="1:4" x14ac:dyDescent="0.3">
      <c r="A14763" t="s">
        <v>48</v>
      </c>
      <c r="B14763" t="s">
        <v>2375</v>
      </c>
      <c r="C14763" t="s">
        <v>17689</v>
      </c>
      <c r="D14763" t="s">
        <v>17840</v>
      </c>
    </row>
    <row r="14764" spans="1:4" x14ac:dyDescent="0.3">
      <c r="A14764" t="s">
        <v>48</v>
      </c>
      <c r="B14764" t="s">
        <v>2375</v>
      </c>
      <c r="C14764" t="s">
        <v>17689</v>
      </c>
      <c r="D14764" t="s">
        <v>17841</v>
      </c>
    </row>
    <row r="14765" spans="1:4" x14ac:dyDescent="0.3">
      <c r="A14765" t="s">
        <v>48</v>
      </c>
      <c r="B14765" t="s">
        <v>2375</v>
      </c>
      <c r="C14765" t="s">
        <v>17689</v>
      </c>
      <c r="D14765" t="s">
        <v>17842</v>
      </c>
    </row>
    <row r="14766" spans="1:4" x14ac:dyDescent="0.3">
      <c r="A14766" t="s">
        <v>48</v>
      </c>
      <c r="B14766" t="s">
        <v>2375</v>
      </c>
      <c r="C14766" t="s">
        <v>17689</v>
      </c>
      <c r="D14766" t="s">
        <v>17843</v>
      </c>
    </row>
    <row r="14767" spans="1:4" x14ac:dyDescent="0.3">
      <c r="A14767" t="s">
        <v>48</v>
      </c>
      <c r="B14767" t="s">
        <v>2375</v>
      </c>
      <c r="C14767" t="s">
        <v>17689</v>
      </c>
      <c r="D14767" t="s">
        <v>17844</v>
      </c>
    </row>
    <row r="14768" spans="1:4" x14ac:dyDescent="0.3">
      <c r="A14768" t="s">
        <v>48</v>
      </c>
      <c r="B14768" t="s">
        <v>2375</v>
      </c>
      <c r="C14768" t="s">
        <v>17689</v>
      </c>
      <c r="D14768" t="s">
        <v>516</v>
      </c>
    </row>
    <row r="14769" spans="1:4" x14ac:dyDescent="0.3">
      <c r="A14769" t="s">
        <v>48</v>
      </c>
      <c r="B14769" t="s">
        <v>2375</v>
      </c>
      <c r="C14769" t="s">
        <v>17689</v>
      </c>
      <c r="D14769" t="s">
        <v>17845</v>
      </c>
    </row>
    <row r="14770" spans="1:4" x14ac:dyDescent="0.3">
      <c r="A14770" t="s">
        <v>48</v>
      </c>
      <c r="B14770" t="s">
        <v>2375</v>
      </c>
      <c r="C14770" t="s">
        <v>17689</v>
      </c>
      <c r="D14770" t="s">
        <v>17846</v>
      </c>
    </row>
    <row r="14771" spans="1:4" x14ac:dyDescent="0.3">
      <c r="A14771" t="s">
        <v>48</v>
      </c>
      <c r="B14771" t="s">
        <v>2375</v>
      </c>
      <c r="C14771" t="s">
        <v>17689</v>
      </c>
      <c r="D14771" t="s">
        <v>17847</v>
      </c>
    </row>
    <row r="14772" spans="1:4" x14ac:dyDescent="0.3">
      <c r="A14772" t="s">
        <v>48</v>
      </c>
      <c r="B14772" t="s">
        <v>2375</v>
      </c>
      <c r="C14772" t="s">
        <v>17689</v>
      </c>
      <c r="D14772" t="s">
        <v>17848</v>
      </c>
    </row>
    <row r="14773" spans="1:4" x14ac:dyDescent="0.3">
      <c r="A14773" t="s">
        <v>48</v>
      </c>
      <c r="B14773" t="s">
        <v>2375</v>
      </c>
      <c r="C14773" t="s">
        <v>17689</v>
      </c>
      <c r="D14773" t="s">
        <v>21380</v>
      </c>
    </row>
    <row r="14774" spans="1:4" x14ac:dyDescent="0.3">
      <c r="A14774" t="s">
        <v>48</v>
      </c>
      <c r="B14774" t="s">
        <v>2375</v>
      </c>
      <c r="C14774" t="s">
        <v>17689</v>
      </c>
      <c r="D14774" t="s">
        <v>13300</v>
      </c>
    </row>
    <row r="14775" spans="1:4" x14ac:dyDescent="0.3">
      <c r="A14775" t="s">
        <v>48</v>
      </c>
      <c r="B14775" t="s">
        <v>2375</v>
      </c>
      <c r="C14775" t="s">
        <v>17689</v>
      </c>
      <c r="D14775" t="s">
        <v>11190</v>
      </c>
    </row>
    <row r="14776" spans="1:4" x14ac:dyDescent="0.3">
      <c r="A14776" t="s">
        <v>48</v>
      </c>
      <c r="B14776" t="s">
        <v>2375</v>
      </c>
      <c r="C14776" t="s">
        <v>17689</v>
      </c>
      <c r="D14776" t="s">
        <v>17849</v>
      </c>
    </row>
    <row r="14777" spans="1:4" x14ac:dyDescent="0.3">
      <c r="A14777" t="s">
        <v>48</v>
      </c>
      <c r="B14777" t="s">
        <v>2375</v>
      </c>
      <c r="C14777" t="s">
        <v>17689</v>
      </c>
      <c r="D14777" t="s">
        <v>17850</v>
      </c>
    </row>
    <row r="14778" spans="1:4" x14ac:dyDescent="0.3">
      <c r="A14778" t="s">
        <v>48</v>
      </c>
      <c r="B14778" t="s">
        <v>2375</v>
      </c>
      <c r="C14778" t="s">
        <v>17689</v>
      </c>
      <c r="D14778" t="s">
        <v>17851</v>
      </c>
    </row>
    <row r="14779" spans="1:4" x14ac:dyDescent="0.3">
      <c r="A14779" t="s">
        <v>48</v>
      </c>
      <c r="B14779" t="s">
        <v>2375</v>
      </c>
      <c r="C14779" t="s">
        <v>17689</v>
      </c>
      <c r="D14779" t="s">
        <v>17852</v>
      </c>
    </row>
    <row r="14780" spans="1:4" x14ac:dyDescent="0.3">
      <c r="A14780" t="s">
        <v>48</v>
      </c>
      <c r="B14780" t="s">
        <v>2375</v>
      </c>
      <c r="C14780" t="s">
        <v>17689</v>
      </c>
      <c r="D14780" t="s">
        <v>17853</v>
      </c>
    </row>
    <row r="14781" spans="1:4" x14ac:dyDescent="0.3">
      <c r="A14781" t="s">
        <v>48</v>
      </c>
      <c r="B14781" t="s">
        <v>2375</v>
      </c>
      <c r="C14781" t="s">
        <v>17689</v>
      </c>
      <c r="D14781" t="s">
        <v>17854</v>
      </c>
    </row>
    <row r="14782" spans="1:4" x14ac:dyDescent="0.3">
      <c r="A14782" t="s">
        <v>48</v>
      </c>
      <c r="B14782" t="s">
        <v>2375</v>
      </c>
      <c r="C14782" t="s">
        <v>17689</v>
      </c>
      <c r="D14782" t="s">
        <v>17855</v>
      </c>
    </row>
    <row r="14783" spans="1:4" x14ac:dyDescent="0.3">
      <c r="A14783" t="s">
        <v>48</v>
      </c>
      <c r="B14783" t="s">
        <v>2375</v>
      </c>
      <c r="C14783" t="s">
        <v>17689</v>
      </c>
      <c r="D14783" t="s">
        <v>17856</v>
      </c>
    </row>
    <row r="14784" spans="1:4" x14ac:dyDescent="0.3">
      <c r="A14784" t="s">
        <v>48</v>
      </c>
      <c r="B14784" t="s">
        <v>2375</v>
      </c>
      <c r="C14784" t="s">
        <v>17689</v>
      </c>
      <c r="D14784" t="s">
        <v>17857</v>
      </c>
    </row>
    <row r="14785" spans="1:4" x14ac:dyDescent="0.3">
      <c r="A14785" t="s">
        <v>48</v>
      </c>
      <c r="B14785" t="s">
        <v>2375</v>
      </c>
      <c r="C14785" t="s">
        <v>17689</v>
      </c>
      <c r="D14785" t="s">
        <v>17858</v>
      </c>
    </row>
    <row r="14786" spans="1:4" x14ac:dyDescent="0.3">
      <c r="A14786" t="s">
        <v>48</v>
      </c>
      <c r="B14786" t="s">
        <v>2375</v>
      </c>
      <c r="C14786" t="s">
        <v>17689</v>
      </c>
      <c r="D14786" t="s">
        <v>16309</v>
      </c>
    </row>
    <row r="14787" spans="1:4" x14ac:dyDescent="0.3">
      <c r="A14787" t="s">
        <v>48</v>
      </c>
      <c r="B14787" t="s">
        <v>2375</v>
      </c>
      <c r="C14787" t="s">
        <v>17689</v>
      </c>
      <c r="D14787" t="s">
        <v>17859</v>
      </c>
    </row>
    <row r="14788" spans="1:4" x14ac:dyDescent="0.3">
      <c r="A14788" t="s">
        <v>48</v>
      </c>
      <c r="B14788" t="s">
        <v>2375</v>
      </c>
      <c r="C14788" t="s">
        <v>17689</v>
      </c>
      <c r="D14788" t="s">
        <v>17860</v>
      </c>
    </row>
    <row r="14789" spans="1:4" x14ac:dyDescent="0.3">
      <c r="A14789" t="s">
        <v>48</v>
      </c>
      <c r="B14789" t="s">
        <v>2375</v>
      </c>
      <c r="C14789" t="s">
        <v>17689</v>
      </c>
      <c r="D14789" t="s">
        <v>17861</v>
      </c>
    </row>
    <row r="14790" spans="1:4" x14ac:dyDescent="0.3">
      <c r="A14790" t="s">
        <v>48</v>
      </c>
      <c r="B14790" t="s">
        <v>2375</v>
      </c>
      <c r="C14790" t="s">
        <v>17689</v>
      </c>
      <c r="D14790" t="s">
        <v>17862</v>
      </c>
    </row>
    <row r="14791" spans="1:4" x14ac:dyDescent="0.3">
      <c r="A14791" t="s">
        <v>48</v>
      </c>
      <c r="B14791" t="s">
        <v>2375</v>
      </c>
      <c r="C14791" t="s">
        <v>17689</v>
      </c>
      <c r="D14791" t="s">
        <v>17863</v>
      </c>
    </row>
    <row r="14792" spans="1:4" x14ac:dyDescent="0.3">
      <c r="A14792" t="s">
        <v>48</v>
      </c>
      <c r="B14792" t="s">
        <v>2375</v>
      </c>
      <c r="C14792" t="s">
        <v>17689</v>
      </c>
      <c r="D14792" t="s">
        <v>17864</v>
      </c>
    </row>
    <row r="14793" spans="1:4" x14ac:dyDescent="0.3">
      <c r="A14793" t="s">
        <v>48</v>
      </c>
      <c r="B14793" t="s">
        <v>2375</v>
      </c>
      <c r="C14793" t="s">
        <v>17689</v>
      </c>
      <c r="D14793" t="s">
        <v>17865</v>
      </c>
    </row>
    <row r="14794" spans="1:4" x14ac:dyDescent="0.3">
      <c r="A14794" t="s">
        <v>48</v>
      </c>
      <c r="B14794" t="s">
        <v>2375</v>
      </c>
      <c r="C14794" t="s">
        <v>17689</v>
      </c>
      <c r="D14794" t="s">
        <v>17866</v>
      </c>
    </row>
    <row r="14795" spans="1:4" x14ac:dyDescent="0.3">
      <c r="A14795" t="s">
        <v>48</v>
      </c>
      <c r="B14795" t="s">
        <v>2375</v>
      </c>
      <c r="C14795" t="s">
        <v>17689</v>
      </c>
      <c r="D14795" t="s">
        <v>17867</v>
      </c>
    </row>
    <row r="14796" spans="1:4" x14ac:dyDescent="0.3">
      <c r="A14796" t="s">
        <v>48</v>
      </c>
      <c r="B14796" t="s">
        <v>2375</v>
      </c>
      <c r="C14796" t="s">
        <v>17689</v>
      </c>
      <c r="D14796" t="s">
        <v>17868</v>
      </c>
    </row>
    <row r="14797" spans="1:4" x14ac:dyDescent="0.3">
      <c r="A14797" t="s">
        <v>48</v>
      </c>
      <c r="B14797" t="s">
        <v>2375</v>
      </c>
      <c r="C14797" t="s">
        <v>17689</v>
      </c>
      <c r="D14797" t="s">
        <v>4341</v>
      </c>
    </row>
    <row r="14798" spans="1:4" x14ac:dyDescent="0.3">
      <c r="A14798" t="s">
        <v>48</v>
      </c>
      <c r="B14798" t="s">
        <v>2375</v>
      </c>
      <c r="C14798" t="s">
        <v>17689</v>
      </c>
      <c r="D14798" t="s">
        <v>17869</v>
      </c>
    </row>
    <row r="14799" spans="1:4" x14ac:dyDescent="0.3">
      <c r="A14799" t="s">
        <v>48</v>
      </c>
      <c r="B14799" t="s">
        <v>2375</v>
      </c>
      <c r="C14799" t="s">
        <v>17689</v>
      </c>
      <c r="D14799" t="s">
        <v>17870</v>
      </c>
    </row>
    <row r="14800" spans="1:4" x14ac:dyDescent="0.3">
      <c r="A14800" t="s">
        <v>48</v>
      </c>
      <c r="B14800" t="s">
        <v>2375</v>
      </c>
      <c r="C14800" t="s">
        <v>17689</v>
      </c>
      <c r="D14800" t="s">
        <v>17871</v>
      </c>
    </row>
    <row r="14801" spans="1:4" x14ac:dyDescent="0.3">
      <c r="A14801" t="s">
        <v>48</v>
      </c>
      <c r="B14801" t="s">
        <v>2375</v>
      </c>
      <c r="C14801" t="s">
        <v>17689</v>
      </c>
      <c r="D14801" t="s">
        <v>17872</v>
      </c>
    </row>
    <row r="14802" spans="1:4" x14ac:dyDescent="0.3">
      <c r="A14802" t="s">
        <v>48</v>
      </c>
      <c r="B14802" t="s">
        <v>2375</v>
      </c>
      <c r="C14802" t="s">
        <v>17689</v>
      </c>
      <c r="D14802" t="s">
        <v>17873</v>
      </c>
    </row>
    <row r="14803" spans="1:4" x14ac:dyDescent="0.3">
      <c r="A14803" t="s">
        <v>48</v>
      </c>
      <c r="B14803" t="s">
        <v>2375</v>
      </c>
      <c r="C14803" t="s">
        <v>17689</v>
      </c>
      <c r="D14803" t="s">
        <v>17874</v>
      </c>
    </row>
    <row r="14804" spans="1:4" x14ac:dyDescent="0.3">
      <c r="A14804" t="s">
        <v>48</v>
      </c>
      <c r="B14804" t="s">
        <v>2375</v>
      </c>
      <c r="C14804" t="s">
        <v>17689</v>
      </c>
      <c r="D14804" t="s">
        <v>17875</v>
      </c>
    </row>
    <row r="14805" spans="1:4" x14ac:dyDescent="0.3">
      <c r="A14805" t="s">
        <v>48</v>
      </c>
      <c r="B14805" t="s">
        <v>2375</v>
      </c>
      <c r="C14805" t="s">
        <v>17689</v>
      </c>
      <c r="D14805" t="s">
        <v>17876</v>
      </c>
    </row>
    <row r="14806" spans="1:4" x14ac:dyDescent="0.3">
      <c r="A14806" t="s">
        <v>48</v>
      </c>
      <c r="B14806" t="s">
        <v>2375</v>
      </c>
      <c r="C14806" t="s">
        <v>17689</v>
      </c>
      <c r="D14806" t="s">
        <v>17877</v>
      </c>
    </row>
    <row r="14807" spans="1:4" x14ac:dyDescent="0.3">
      <c r="A14807" t="s">
        <v>48</v>
      </c>
      <c r="B14807" t="s">
        <v>2375</v>
      </c>
      <c r="C14807" t="s">
        <v>17689</v>
      </c>
      <c r="D14807" t="s">
        <v>17878</v>
      </c>
    </row>
    <row r="14808" spans="1:4" x14ac:dyDescent="0.3">
      <c r="A14808" t="s">
        <v>48</v>
      </c>
      <c r="B14808" t="s">
        <v>2375</v>
      </c>
      <c r="C14808" t="s">
        <v>17689</v>
      </c>
      <c r="D14808" t="s">
        <v>12047</v>
      </c>
    </row>
    <row r="14809" spans="1:4" x14ac:dyDescent="0.3">
      <c r="A14809" t="s">
        <v>48</v>
      </c>
      <c r="B14809" t="s">
        <v>2375</v>
      </c>
      <c r="C14809" t="s">
        <v>17689</v>
      </c>
      <c r="D14809" t="s">
        <v>17879</v>
      </c>
    </row>
    <row r="14810" spans="1:4" x14ac:dyDescent="0.3">
      <c r="A14810" t="s">
        <v>48</v>
      </c>
      <c r="B14810" t="s">
        <v>2375</v>
      </c>
      <c r="C14810" t="s">
        <v>17689</v>
      </c>
      <c r="D14810" t="s">
        <v>17880</v>
      </c>
    </row>
    <row r="14811" spans="1:4" x14ac:dyDescent="0.3">
      <c r="A14811" t="s">
        <v>48</v>
      </c>
      <c r="B14811" t="s">
        <v>2375</v>
      </c>
      <c r="C14811" t="s">
        <v>17689</v>
      </c>
      <c r="D14811" t="s">
        <v>17881</v>
      </c>
    </row>
    <row r="14812" spans="1:4" x14ac:dyDescent="0.3">
      <c r="A14812" t="s">
        <v>48</v>
      </c>
      <c r="B14812" t="s">
        <v>2375</v>
      </c>
      <c r="C14812" t="s">
        <v>17689</v>
      </c>
      <c r="D14812" t="s">
        <v>17882</v>
      </c>
    </row>
    <row r="14813" spans="1:4" x14ac:dyDescent="0.3">
      <c r="A14813" t="s">
        <v>48</v>
      </c>
      <c r="B14813" t="s">
        <v>2375</v>
      </c>
      <c r="C14813" t="s">
        <v>17689</v>
      </c>
      <c r="D14813" t="s">
        <v>17883</v>
      </c>
    </row>
    <row r="14814" spans="1:4" x14ac:dyDescent="0.3">
      <c r="A14814" t="s">
        <v>48</v>
      </c>
      <c r="B14814" t="s">
        <v>2375</v>
      </c>
      <c r="C14814" t="s">
        <v>17689</v>
      </c>
      <c r="D14814" t="s">
        <v>17884</v>
      </c>
    </row>
    <row r="14815" spans="1:4" x14ac:dyDescent="0.3">
      <c r="A14815" t="s">
        <v>48</v>
      </c>
      <c r="B14815" t="s">
        <v>2375</v>
      </c>
      <c r="C14815" t="s">
        <v>17689</v>
      </c>
      <c r="D14815" t="s">
        <v>17885</v>
      </c>
    </row>
    <row r="14816" spans="1:4" x14ac:dyDescent="0.3">
      <c r="A14816" t="s">
        <v>48</v>
      </c>
      <c r="B14816" t="s">
        <v>2375</v>
      </c>
      <c r="C14816" t="s">
        <v>17689</v>
      </c>
      <c r="D14816" t="s">
        <v>17886</v>
      </c>
    </row>
    <row r="14817" spans="1:4" x14ac:dyDescent="0.3">
      <c r="A14817" t="s">
        <v>48</v>
      </c>
      <c r="B14817" t="s">
        <v>2375</v>
      </c>
      <c r="C14817" t="s">
        <v>17689</v>
      </c>
      <c r="D14817" t="s">
        <v>15705</v>
      </c>
    </row>
    <row r="14818" spans="1:4" x14ac:dyDescent="0.3">
      <c r="A14818" t="s">
        <v>48</v>
      </c>
      <c r="B14818" t="s">
        <v>2375</v>
      </c>
      <c r="C14818" t="s">
        <v>17689</v>
      </c>
      <c r="D14818" t="s">
        <v>17887</v>
      </c>
    </row>
    <row r="14819" spans="1:4" x14ac:dyDescent="0.3">
      <c r="A14819" t="s">
        <v>48</v>
      </c>
      <c r="B14819" t="s">
        <v>2375</v>
      </c>
      <c r="C14819" t="s">
        <v>17689</v>
      </c>
      <c r="D14819" t="s">
        <v>17888</v>
      </c>
    </row>
    <row r="14820" spans="1:4" x14ac:dyDescent="0.3">
      <c r="A14820" t="s">
        <v>48</v>
      </c>
      <c r="B14820" t="s">
        <v>2375</v>
      </c>
      <c r="C14820" t="s">
        <v>17689</v>
      </c>
      <c r="D14820" t="s">
        <v>17889</v>
      </c>
    </row>
    <row r="14821" spans="1:4" x14ac:dyDescent="0.3">
      <c r="A14821" t="s">
        <v>48</v>
      </c>
      <c r="B14821" t="s">
        <v>2375</v>
      </c>
      <c r="C14821" t="s">
        <v>17689</v>
      </c>
      <c r="D14821" t="s">
        <v>17890</v>
      </c>
    </row>
    <row r="14822" spans="1:4" x14ac:dyDescent="0.3">
      <c r="A14822" t="s">
        <v>48</v>
      </c>
      <c r="B14822" t="s">
        <v>2375</v>
      </c>
      <c r="C14822" t="s">
        <v>17689</v>
      </c>
      <c r="D14822" t="s">
        <v>17891</v>
      </c>
    </row>
    <row r="14823" spans="1:4" x14ac:dyDescent="0.3">
      <c r="A14823" t="s">
        <v>48</v>
      </c>
      <c r="B14823" t="s">
        <v>2375</v>
      </c>
      <c r="C14823" t="s">
        <v>17689</v>
      </c>
      <c r="D14823" t="s">
        <v>17892</v>
      </c>
    </row>
    <row r="14824" spans="1:4" x14ac:dyDescent="0.3">
      <c r="A14824" t="s">
        <v>48</v>
      </c>
      <c r="B14824" t="s">
        <v>2375</v>
      </c>
      <c r="C14824" t="s">
        <v>17689</v>
      </c>
      <c r="D14824" t="s">
        <v>17893</v>
      </c>
    </row>
    <row r="14825" spans="1:4" x14ac:dyDescent="0.3">
      <c r="A14825" t="s">
        <v>48</v>
      </c>
      <c r="B14825" t="s">
        <v>2375</v>
      </c>
      <c r="C14825" t="s">
        <v>17689</v>
      </c>
      <c r="D14825" t="s">
        <v>2657</v>
      </c>
    </row>
    <row r="14826" spans="1:4" x14ac:dyDescent="0.3">
      <c r="A14826" t="s">
        <v>48</v>
      </c>
      <c r="B14826" t="s">
        <v>2375</v>
      </c>
      <c r="C14826" t="s">
        <v>17689</v>
      </c>
      <c r="D14826" t="s">
        <v>17894</v>
      </c>
    </row>
    <row r="14827" spans="1:4" x14ac:dyDescent="0.3">
      <c r="A14827" t="s">
        <v>48</v>
      </c>
      <c r="B14827" t="s">
        <v>2375</v>
      </c>
      <c r="C14827" t="s">
        <v>17689</v>
      </c>
      <c r="D14827" t="s">
        <v>17895</v>
      </c>
    </row>
    <row r="14828" spans="1:4" x14ac:dyDescent="0.3">
      <c r="A14828" t="s">
        <v>48</v>
      </c>
      <c r="B14828" t="s">
        <v>2375</v>
      </c>
      <c r="C14828" t="s">
        <v>17689</v>
      </c>
      <c r="D14828" t="s">
        <v>17896</v>
      </c>
    </row>
    <row r="14829" spans="1:4" x14ac:dyDescent="0.3">
      <c r="A14829" t="s">
        <v>48</v>
      </c>
      <c r="B14829" t="s">
        <v>2375</v>
      </c>
      <c r="C14829" t="s">
        <v>17689</v>
      </c>
      <c r="D14829" t="s">
        <v>17897</v>
      </c>
    </row>
    <row r="14830" spans="1:4" x14ac:dyDescent="0.3">
      <c r="A14830" t="s">
        <v>48</v>
      </c>
      <c r="B14830" t="s">
        <v>2375</v>
      </c>
      <c r="C14830" t="s">
        <v>17689</v>
      </c>
      <c r="D14830" t="s">
        <v>17898</v>
      </c>
    </row>
    <row r="14831" spans="1:4" x14ac:dyDescent="0.3">
      <c r="A14831" t="s">
        <v>48</v>
      </c>
      <c r="B14831" t="s">
        <v>2375</v>
      </c>
      <c r="C14831" t="s">
        <v>17689</v>
      </c>
      <c r="D14831" t="s">
        <v>17899</v>
      </c>
    </row>
    <row r="14832" spans="1:4" x14ac:dyDescent="0.3">
      <c r="A14832" t="s">
        <v>48</v>
      </c>
      <c r="B14832" t="s">
        <v>2375</v>
      </c>
      <c r="C14832" t="s">
        <v>17689</v>
      </c>
      <c r="D14832" t="s">
        <v>17900</v>
      </c>
    </row>
    <row r="14833" spans="1:4" x14ac:dyDescent="0.3">
      <c r="A14833" t="s">
        <v>48</v>
      </c>
      <c r="B14833" t="s">
        <v>2375</v>
      </c>
      <c r="C14833" t="s">
        <v>17689</v>
      </c>
      <c r="D14833" t="s">
        <v>17901</v>
      </c>
    </row>
    <row r="14834" spans="1:4" x14ac:dyDescent="0.3">
      <c r="A14834" t="s">
        <v>48</v>
      </c>
      <c r="B14834" t="s">
        <v>2375</v>
      </c>
      <c r="C14834" t="s">
        <v>17689</v>
      </c>
      <c r="D14834" t="s">
        <v>17902</v>
      </c>
    </row>
    <row r="14835" spans="1:4" x14ac:dyDescent="0.3">
      <c r="A14835" t="s">
        <v>48</v>
      </c>
      <c r="B14835" t="s">
        <v>2375</v>
      </c>
      <c r="C14835" t="s">
        <v>17689</v>
      </c>
      <c r="D14835" t="s">
        <v>17903</v>
      </c>
    </row>
    <row r="14836" spans="1:4" x14ac:dyDescent="0.3">
      <c r="A14836" t="s">
        <v>48</v>
      </c>
      <c r="B14836" t="s">
        <v>2375</v>
      </c>
      <c r="C14836" t="s">
        <v>17689</v>
      </c>
      <c r="D14836" t="s">
        <v>17904</v>
      </c>
    </row>
    <row r="14837" spans="1:4" x14ac:dyDescent="0.3">
      <c r="A14837" t="s">
        <v>48</v>
      </c>
      <c r="B14837" t="s">
        <v>2375</v>
      </c>
      <c r="C14837" t="s">
        <v>17689</v>
      </c>
      <c r="D14837" t="s">
        <v>17526</v>
      </c>
    </row>
    <row r="14838" spans="1:4" x14ac:dyDescent="0.3">
      <c r="A14838" t="s">
        <v>48</v>
      </c>
      <c r="B14838" t="s">
        <v>2375</v>
      </c>
      <c r="C14838" t="s">
        <v>17689</v>
      </c>
      <c r="D14838" t="s">
        <v>17905</v>
      </c>
    </row>
    <row r="14839" spans="1:4" x14ac:dyDescent="0.3">
      <c r="A14839" t="s">
        <v>48</v>
      </c>
      <c r="B14839" t="s">
        <v>2375</v>
      </c>
      <c r="C14839" t="s">
        <v>17689</v>
      </c>
      <c r="D14839" t="s">
        <v>17906</v>
      </c>
    </row>
    <row r="14840" spans="1:4" x14ac:dyDescent="0.3">
      <c r="A14840" t="s">
        <v>48</v>
      </c>
      <c r="B14840" t="s">
        <v>2375</v>
      </c>
      <c r="C14840" t="s">
        <v>17689</v>
      </c>
      <c r="D14840" t="s">
        <v>17907</v>
      </c>
    </row>
    <row r="14841" spans="1:4" x14ac:dyDescent="0.3">
      <c r="A14841" t="s">
        <v>48</v>
      </c>
      <c r="B14841" t="s">
        <v>2375</v>
      </c>
      <c r="C14841" t="s">
        <v>17689</v>
      </c>
      <c r="D14841" t="s">
        <v>17908</v>
      </c>
    </row>
    <row r="14842" spans="1:4" x14ac:dyDescent="0.3">
      <c r="A14842" t="s">
        <v>48</v>
      </c>
      <c r="B14842" t="s">
        <v>2375</v>
      </c>
      <c r="C14842" t="s">
        <v>17689</v>
      </c>
      <c r="D14842" t="s">
        <v>17909</v>
      </c>
    </row>
    <row r="14843" spans="1:4" x14ac:dyDescent="0.3">
      <c r="A14843" t="s">
        <v>48</v>
      </c>
      <c r="B14843" t="s">
        <v>2375</v>
      </c>
      <c r="C14843" t="s">
        <v>17689</v>
      </c>
      <c r="D14843" t="s">
        <v>17910</v>
      </c>
    </row>
    <row r="14844" spans="1:4" x14ac:dyDescent="0.3">
      <c r="A14844" t="s">
        <v>48</v>
      </c>
      <c r="B14844" t="s">
        <v>2375</v>
      </c>
      <c r="C14844" t="s">
        <v>17689</v>
      </c>
      <c r="D14844" t="s">
        <v>17911</v>
      </c>
    </row>
    <row r="14845" spans="1:4" x14ac:dyDescent="0.3">
      <c r="A14845" t="s">
        <v>48</v>
      </c>
      <c r="B14845" t="s">
        <v>2375</v>
      </c>
      <c r="C14845" t="s">
        <v>17689</v>
      </c>
      <c r="D14845" t="s">
        <v>17912</v>
      </c>
    </row>
    <row r="14846" spans="1:4" x14ac:dyDescent="0.3">
      <c r="A14846" t="s">
        <v>48</v>
      </c>
      <c r="B14846" t="s">
        <v>2375</v>
      </c>
      <c r="C14846" t="s">
        <v>17689</v>
      </c>
      <c r="D14846" t="s">
        <v>17913</v>
      </c>
    </row>
    <row r="14847" spans="1:4" x14ac:dyDescent="0.3">
      <c r="A14847" t="s">
        <v>48</v>
      </c>
      <c r="B14847" t="s">
        <v>2375</v>
      </c>
      <c r="C14847" t="s">
        <v>17689</v>
      </c>
      <c r="D14847" t="s">
        <v>17914</v>
      </c>
    </row>
    <row r="14848" spans="1:4" x14ac:dyDescent="0.3">
      <c r="A14848" t="s">
        <v>48</v>
      </c>
      <c r="B14848" t="s">
        <v>2375</v>
      </c>
      <c r="C14848" t="s">
        <v>17689</v>
      </c>
      <c r="D14848" t="s">
        <v>17915</v>
      </c>
    </row>
    <row r="14849" spans="1:4" x14ac:dyDescent="0.3">
      <c r="A14849" t="s">
        <v>48</v>
      </c>
      <c r="B14849" t="s">
        <v>2375</v>
      </c>
      <c r="C14849" t="s">
        <v>17689</v>
      </c>
      <c r="D14849" t="s">
        <v>17916</v>
      </c>
    </row>
    <row r="14850" spans="1:4" x14ac:dyDescent="0.3">
      <c r="A14850" t="s">
        <v>48</v>
      </c>
      <c r="B14850" t="s">
        <v>2375</v>
      </c>
      <c r="C14850" t="s">
        <v>17689</v>
      </c>
      <c r="D14850" t="s">
        <v>17917</v>
      </c>
    </row>
    <row r="14851" spans="1:4" x14ac:dyDescent="0.3">
      <c r="A14851" t="s">
        <v>48</v>
      </c>
      <c r="B14851" t="s">
        <v>2375</v>
      </c>
      <c r="C14851" t="s">
        <v>17689</v>
      </c>
      <c r="D14851" t="s">
        <v>5211</v>
      </c>
    </row>
    <row r="14852" spans="1:4" x14ac:dyDescent="0.3">
      <c r="A14852" t="s">
        <v>48</v>
      </c>
      <c r="B14852" t="s">
        <v>2375</v>
      </c>
      <c r="C14852" t="s">
        <v>17689</v>
      </c>
      <c r="D14852" t="s">
        <v>17918</v>
      </c>
    </row>
    <row r="14853" spans="1:4" x14ac:dyDescent="0.3">
      <c r="A14853" t="s">
        <v>48</v>
      </c>
      <c r="B14853" t="s">
        <v>2375</v>
      </c>
      <c r="C14853" t="s">
        <v>17689</v>
      </c>
      <c r="D14853" t="s">
        <v>17919</v>
      </c>
    </row>
    <row r="14854" spans="1:4" x14ac:dyDescent="0.3">
      <c r="A14854" t="s">
        <v>48</v>
      </c>
      <c r="B14854" t="s">
        <v>2375</v>
      </c>
      <c r="C14854" t="s">
        <v>17689</v>
      </c>
      <c r="D14854" t="s">
        <v>17920</v>
      </c>
    </row>
    <row r="14855" spans="1:4" x14ac:dyDescent="0.3">
      <c r="A14855" t="s">
        <v>48</v>
      </c>
      <c r="B14855" t="s">
        <v>2375</v>
      </c>
      <c r="C14855" t="s">
        <v>17689</v>
      </c>
      <c r="D14855" t="s">
        <v>4574</v>
      </c>
    </row>
    <row r="14856" spans="1:4" x14ac:dyDescent="0.3">
      <c r="A14856" t="s">
        <v>48</v>
      </c>
      <c r="B14856" t="s">
        <v>2375</v>
      </c>
      <c r="C14856" t="s">
        <v>17689</v>
      </c>
      <c r="D14856" t="s">
        <v>9661</v>
      </c>
    </row>
    <row r="14857" spans="1:4" x14ac:dyDescent="0.3">
      <c r="A14857" t="s">
        <v>48</v>
      </c>
      <c r="B14857" t="s">
        <v>2375</v>
      </c>
      <c r="C14857" t="s">
        <v>17689</v>
      </c>
      <c r="D14857" t="s">
        <v>17921</v>
      </c>
    </row>
    <row r="14858" spans="1:4" x14ac:dyDescent="0.3">
      <c r="A14858" t="s">
        <v>48</v>
      </c>
      <c r="B14858" t="s">
        <v>2375</v>
      </c>
      <c r="C14858" t="s">
        <v>17689</v>
      </c>
      <c r="D14858" t="s">
        <v>17922</v>
      </c>
    </row>
    <row r="14859" spans="1:4" x14ac:dyDescent="0.3">
      <c r="A14859" t="s">
        <v>48</v>
      </c>
      <c r="B14859" t="s">
        <v>2375</v>
      </c>
      <c r="C14859" t="s">
        <v>17689</v>
      </c>
      <c r="D14859" t="s">
        <v>17923</v>
      </c>
    </row>
    <row r="14860" spans="1:4" x14ac:dyDescent="0.3">
      <c r="A14860" t="s">
        <v>48</v>
      </c>
      <c r="B14860" t="s">
        <v>2375</v>
      </c>
      <c r="C14860" t="s">
        <v>17689</v>
      </c>
      <c r="D14860" t="s">
        <v>4584</v>
      </c>
    </row>
    <row r="14861" spans="1:4" x14ac:dyDescent="0.3">
      <c r="A14861" t="s">
        <v>48</v>
      </c>
      <c r="B14861" t="s">
        <v>2375</v>
      </c>
      <c r="C14861" t="s">
        <v>17689</v>
      </c>
      <c r="D14861" t="s">
        <v>2689</v>
      </c>
    </row>
    <row r="14862" spans="1:4" x14ac:dyDescent="0.3">
      <c r="A14862" t="s">
        <v>48</v>
      </c>
      <c r="B14862" t="s">
        <v>2375</v>
      </c>
      <c r="C14862" t="s">
        <v>17689</v>
      </c>
      <c r="D14862" t="s">
        <v>17924</v>
      </c>
    </row>
    <row r="14863" spans="1:4" x14ac:dyDescent="0.3">
      <c r="A14863" t="s">
        <v>48</v>
      </c>
      <c r="B14863" t="s">
        <v>2375</v>
      </c>
      <c r="C14863" t="s">
        <v>17689</v>
      </c>
      <c r="D14863" t="s">
        <v>17925</v>
      </c>
    </row>
    <row r="14864" spans="1:4" x14ac:dyDescent="0.3">
      <c r="A14864" t="s">
        <v>48</v>
      </c>
      <c r="B14864" t="s">
        <v>2375</v>
      </c>
      <c r="C14864" t="s">
        <v>17689</v>
      </c>
      <c r="D14864" t="s">
        <v>17926</v>
      </c>
    </row>
    <row r="14865" spans="1:4" x14ac:dyDescent="0.3">
      <c r="A14865" t="s">
        <v>48</v>
      </c>
      <c r="B14865" t="s">
        <v>2375</v>
      </c>
      <c r="C14865" t="s">
        <v>17689</v>
      </c>
      <c r="D14865" t="s">
        <v>17927</v>
      </c>
    </row>
    <row r="14866" spans="1:4" x14ac:dyDescent="0.3">
      <c r="A14866" t="s">
        <v>48</v>
      </c>
      <c r="B14866" t="s">
        <v>2375</v>
      </c>
      <c r="C14866" t="s">
        <v>17689</v>
      </c>
      <c r="D14866" t="s">
        <v>17928</v>
      </c>
    </row>
    <row r="14867" spans="1:4" x14ac:dyDescent="0.3">
      <c r="A14867" t="s">
        <v>48</v>
      </c>
      <c r="B14867" t="s">
        <v>2375</v>
      </c>
      <c r="C14867" t="s">
        <v>17689</v>
      </c>
      <c r="D14867" t="s">
        <v>17929</v>
      </c>
    </row>
    <row r="14868" spans="1:4" x14ac:dyDescent="0.3">
      <c r="A14868" t="s">
        <v>48</v>
      </c>
      <c r="B14868" t="s">
        <v>2375</v>
      </c>
      <c r="C14868" t="s">
        <v>17689</v>
      </c>
      <c r="D14868" t="s">
        <v>21381</v>
      </c>
    </row>
    <row r="14869" spans="1:4" x14ac:dyDescent="0.3">
      <c r="A14869" t="s">
        <v>48</v>
      </c>
      <c r="B14869" t="s">
        <v>2375</v>
      </c>
      <c r="C14869" t="s">
        <v>17689</v>
      </c>
      <c r="D14869" t="s">
        <v>17930</v>
      </c>
    </row>
    <row r="14870" spans="1:4" x14ac:dyDescent="0.3">
      <c r="A14870" t="s">
        <v>48</v>
      </c>
      <c r="B14870" t="s">
        <v>2375</v>
      </c>
      <c r="C14870" t="s">
        <v>17689</v>
      </c>
      <c r="D14870" t="s">
        <v>17931</v>
      </c>
    </row>
    <row r="14871" spans="1:4" x14ac:dyDescent="0.3">
      <c r="A14871" t="s">
        <v>48</v>
      </c>
      <c r="B14871" t="s">
        <v>2375</v>
      </c>
      <c r="C14871" t="s">
        <v>17689</v>
      </c>
      <c r="D14871" t="s">
        <v>17932</v>
      </c>
    </row>
    <row r="14872" spans="1:4" x14ac:dyDescent="0.3">
      <c r="A14872" t="s">
        <v>48</v>
      </c>
      <c r="B14872" t="s">
        <v>2375</v>
      </c>
      <c r="C14872" t="s">
        <v>17689</v>
      </c>
      <c r="D14872" t="s">
        <v>576</v>
      </c>
    </row>
    <row r="14873" spans="1:4" x14ac:dyDescent="0.3">
      <c r="A14873" t="s">
        <v>48</v>
      </c>
      <c r="B14873" t="s">
        <v>2375</v>
      </c>
      <c r="C14873" t="s">
        <v>17689</v>
      </c>
      <c r="D14873" t="s">
        <v>2155</v>
      </c>
    </row>
    <row r="14874" spans="1:4" x14ac:dyDescent="0.3">
      <c r="A14874" t="s">
        <v>48</v>
      </c>
      <c r="B14874" t="s">
        <v>2375</v>
      </c>
      <c r="C14874" t="s">
        <v>17689</v>
      </c>
      <c r="D14874" t="s">
        <v>17933</v>
      </c>
    </row>
    <row r="14875" spans="1:4" x14ac:dyDescent="0.3">
      <c r="A14875" t="s">
        <v>48</v>
      </c>
      <c r="B14875" t="s">
        <v>2375</v>
      </c>
      <c r="C14875" t="s">
        <v>17689</v>
      </c>
      <c r="D14875" t="s">
        <v>17934</v>
      </c>
    </row>
    <row r="14876" spans="1:4" x14ac:dyDescent="0.3">
      <c r="A14876" t="s">
        <v>48</v>
      </c>
      <c r="B14876" t="s">
        <v>2375</v>
      </c>
      <c r="C14876" t="s">
        <v>17689</v>
      </c>
      <c r="D14876" t="s">
        <v>283</v>
      </c>
    </row>
    <row r="14877" spans="1:4" x14ac:dyDescent="0.3">
      <c r="A14877" t="s">
        <v>48</v>
      </c>
      <c r="B14877" t="s">
        <v>2375</v>
      </c>
      <c r="C14877" t="s">
        <v>17689</v>
      </c>
      <c r="D14877" t="s">
        <v>17935</v>
      </c>
    </row>
    <row r="14878" spans="1:4" x14ac:dyDescent="0.3">
      <c r="A14878" t="s">
        <v>48</v>
      </c>
      <c r="B14878" t="s">
        <v>2375</v>
      </c>
      <c r="C14878" t="s">
        <v>17689</v>
      </c>
      <c r="D14878" t="s">
        <v>17936</v>
      </c>
    </row>
    <row r="14879" spans="1:4" x14ac:dyDescent="0.3">
      <c r="A14879" t="s">
        <v>48</v>
      </c>
      <c r="B14879" t="s">
        <v>2375</v>
      </c>
      <c r="C14879" t="s">
        <v>17689</v>
      </c>
      <c r="D14879" t="s">
        <v>17937</v>
      </c>
    </row>
    <row r="14880" spans="1:4" x14ac:dyDescent="0.3">
      <c r="A14880" t="s">
        <v>48</v>
      </c>
      <c r="B14880" t="s">
        <v>2375</v>
      </c>
      <c r="C14880" t="s">
        <v>17689</v>
      </c>
      <c r="D14880" t="s">
        <v>17938</v>
      </c>
    </row>
    <row r="14881" spans="1:4" x14ac:dyDescent="0.3">
      <c r="A14881" t="s">
        <v>48</v>
      </c>
      <c r="B14881" t="s">
        <v>2375</v>
      </c>
      <c r="C14881" t="s">
        <v>17689</v>
      </c>
      <c r="D14881" t="s">
        <v>17939</v>
      </c>
    </row>
    <row r="14882" spans="1:4" x14ac:dyDescent="0.3">
      <c r="A14882" t="s">
        <v>48</v>
      </c>
      <c r="B14882" t="s">
        <v>2375</v>
      </c>
      <c r="C14882" t="s">
        <v>17689</v>
      </c>
      <c r="D14882" t="s">
        <v>17940</v>
      </c>
    </row>
    <row r="14883" spans="1:4" x14ac:dyDescent="0.3">
      <c r="A14883" t="s">
        <v>48</v>
      </c>
      <c r="B14883" t="s">
        <v>2375</v>
      </c>
      <c r="C14883" t="s">
        <v>17689</v>
      </c>
      <c r="D14883" t="s">
        <v>17941</v>
      </c>
    </row>
    <row r="14884" spans="1:4" x14ac:dyDescent="0.3">
      <c r="A14884" t="s">
        <v>48</v>
      </c>
      <c r="B14884" t="s">
        <v>2375</v>
      </c>
      <c r="C14884" t="s">
        <v>17689</v>
      </c>
      <c r="D14884" t="s">
        <v>17942</v>
      </c>
    </row>
    <row r="14885" spans="1:4" x14ac:dyDescent="0.3">
      <c r="A14885" t="s">
        <v>48</v>
      </c>
      <c r="B14885" t="s">
        <v>2375</v>
      </c>
      <c r="C14885" t="s">
        <v>17689</v>
      </c>
      <c r="D14885" t="s">
        <v>17943</v>
      </c>
    </row>
    <row r="14886" spans="1:4" x14ac:dyDescent="0.3">
      <c r="A14886" t="s">
        <v>48</v>
      </c>
      <c r="B14886" t="s">
        <v>2375</v>
      </c>
      <c r="C14886" t="s">
        <v>17689</v>
      </c>
      <c r="D14886" t="s">
        <v>17944</v>
      </c>
    </row>
    <row r="14887" spans="1:4" x14ac:dyDescent="0.3">
      <c r="A14887" t="s">
        <v>48</v>
      </c>
      <c r="B14887" t="s">
        <v>2375</v>
      </c>
      <c r="C14887" t="s">
        <v>17689</v>
      </c>
      <c r="D14887" t="s">
        <v>17945</v>
      </c>
    </row>
    <row r="14888" spans="1:4" x14ac:dyDescent="0.3">
      <c r="A14888" t="s">
        <v>48</v>
      </c>
      <c r="B14888" t="s">
        <v>2375</v>
      </c>
      <c r="C14888" t="s">
        <v>17689</v>
      </c>
      <c r="D14888" t="s">
        <v>17946</v>
      </c>
    </row>
    <row r="14889" spans="1:4" x14ac:dyDescent="0.3">
      <c r="A14889" t="s">
        <v>48</v>
      </c>
      <c r="B14889" t="s">
        <v>2375</v>
      </c>
      <c r="C14889" t="s">
        <v>17689</v>
      </c>
      <c r="D14889" t="s">
        <v>12408</v>
      </c>
    </row>
    <row r="14890" spans="1:4" x14ac:dyDescent="0.3">
      <c r="A14890" t="s">
        <v>48</v>
      </c>
      <c r="B14890" t="s">
        <v>2375</v>
      </c>
      <c r="C14890" t="s">
        <v>17689</v>
      </c>
      <c r="D14890" t="s">
        <v>17947</v>
      </c>
    </row>
    <row r="14891" spans="1:4" x14ac:dyDescent="0.3">
      <c r="A14891" t="s">
        <v>48</v>
      </c>
      <c r="B14891" t="s">
        <v>2375</v>
      </c>
      <c r="C14891" t="s">
        <v>17689</v>
      </c>
      <c r="D14891" t="s">
        <v>17948</v>
      </c>
    </row>
    <row r="14892" spans="1:4" x14ac:dyDescent="0.3">
      <c r="A14892" t="s">
        <v>48</v>
      </c>
      <c r="B14892" t="s">
        <v>2375</v>
      </c>
      <c r="C14892" t="s">
        <v>17689</v>
      </c>
      <c r="D14892" t="s">
        <v>17949</v>
      </c>
    </row>
    <row r="14893" spans="1:4" x14ac:dyDescent="0.3">
      <c r="A14893" t="s">
        <v>48</v>
      </c>
      <c r="B14893" t="s">
        <v>2375</v>
      </c>
      <c r="C14893" t="s">
        <v>17689</v>
      </c>
      <c r="D14893" t="s">
        <v>17594</v>
      </c>
    </row>
    <row r="14894" spans="1:4" x14ac:dyDescent="0.3">
      <c r="A14894" t="s">
        <v>48</v>
      </c>
      <c r="B14894" t="s">
        <v>2375</v>
      </c>
      <c r="C14894" t="s">
        <v>17689</v>
      </c>
      <c r="D14894" t="s">
        <v>17950</v>
      </c>
    </row>
    <row r="14895" spans="1:4" x14ac:dyDescent="0.3">
      <c r="A14895" t="s">
        <v>48</v>
      </c>
      <c r="B14895" t="s">
        <v>2375</v>
      </c>
      <c r="C14895" t="s">
        <v>17689</v>
      </c>
      <c r="D14895" t="s">
        <v>17951</v>
      </c>
    </row>
    <row r="14896" spans="1:4" x14ac:dyDescent="0.3">
      <c r="A14896" t="s">
        <v>48</v>
      </c>
      <c r="B14896" t="s">
        <v>2375</v>
      </c>
      <c r="C14896" t="s">
        <v>17689</v>
      </c>
      <c r="D14896" t="s">
        <v>17952</v>
      </c>
    </row>
    <row r="14897" spans="1:4" x14ac:dyDescent="0.3">
      <c r="A14897" t="s">
        <v>48</v>
      </c>
      <c r="B14897" t="s">
        <v>2375</v>
      </c>
      <c r="C14897" t="s">
        <v>17689</v>
      </c>
      <c r="D14897" t="s">
        <v>17953</v>
      </c>
    </row>
    <row r="14898" spans="1:4" x14ac:dyDescent="0.3">
      <c r="A14898" t="s">
        <v>48</v>
      </c>
      <c r="B14898" t="s">
        <v>2375</v>
      </c>
      <c r="C14898" t="s">
        <v>17689</v>
      </c>
      <c r="D14898" t="s">
        <v>17954</v>
      </c>
    </row>
    <row r="14899" spans="1:4" x14ac:dyDescent="0.3">
      <c r="A14899" t="s">
        <v>48</v>
      </c>
      <c r="B14899" t="s">
        <v>2375</v>
      </c>
      <c r="C14899" t="s">
        <v>17689</v>
      </c>
      <c r="D14899" t="s">
        <v>6175</v>
      </c>
    </row>
    <row r="14900" spans="1:4" x14ac:dyDescent="0.3">
      <c r="A14900" t="s">
        <v>48</v>
      </c>
      <c r="B14900" t="s">
        <v>2375</v>
      </c>
      <c r="C14900" t="s">
        <v>17689</v>
      </c>
      <c r="D14900" t="s">
        <v>17955</v>
      </c>
    </row>
    <row r="14901" spans="1:4" x14ac:dyDescent="0.3">
      <c r="A14901" t="s">
        <v>48</v>
      </c>
      <c r="B14901" t="s">
        <v>2375</v>
      </c>
      <c r="C14901" t="s">
        <v>17689</v>
      </c>
      <c r="D14901" t="s">
        <v>17956</v>
      </c>
    </row>
    <row r="14902" spans="1:4" x14ac:dyDescent="0.3">
      <c r="A14902" t="s">
        <v>48</v>
      </c>
      <c r="B14902" t="s">
        <v>2375</v>
      </c>
      <c r="C14902" t="s">
        <v>17689</v>
      </c>
      <c r="D14902" t="s">
        <v>17957</v>
      </c>
    </row>
    <row r="14903" spans="1:4" x14ac:dyDescent="0.3">
      <c r="A14903" t="s">
        <v>48</v>
      </c>
      <c r="B14903" t="s">
        <v>2375</v>
      </c>
      <c r="C14903" t="s">
        <v>17689</v>
      </c>
      <c r="D14903" t="s">
        <v>17958</v>
      </c>
    </row>
    <row r="14904" spans="1:4" x14ac:dyDescent="0.3">
      <c r="A14904" t="s">
        <v>48</v>
      </c>
      <c r="B14904" t="s">
        <v>2375</v>
      </c>
      <c r="C14904" t="s">
        <v>17689</v>
      </c>
      <c r="D14904" t="s">
        <v>6186</v>
      </c>
    </row>
    <row r="14905" spans="1:4" x14ac:dyDescent="0.3">
      <c r="A14905" t="s">
        <v>48</v>
      </c>
      <c r="B14905" t="s">
        <v>2375</v>
      </c>
      <c r="C14905" t="s">
        <v>17689</v>
      </c>
      <c r="D14905" t="s">
        <v>17959</v>
      </c>
    </row>
    <row r="14906" spans="1:4" x14ac:dyDescent="0.3">
      <c r="A14906" t="s">
        <v>48</v>
      </c>
      <c r="B14906" t="s">
        <v>2375</v>
      </c>
      <c r="C14906" t="s">
        <v>17689</v>
      </c>
      <c r="D14906" t="s">
        <v>17960</v>
      </c>
    </row>
    <row r="14907" spans="1:4" x14ac:dyDescent="0.3">
      <c r="A14907" t="s">
        <v>48</v>
      </c>
      <c r="B14907" t="s">
        <v>2375</v>
      </c>
      <c r="C14907" t="s">
        <v>17689</v>
      </c>
      <c r="D14907" t="s">
        <v>17961</v>
      </c>
    </row>
    <row r="14908" spans="1:4" x14ac:dyDescent="0.3">
      <c r="A14908" t="s">
        <v>48</v>
      </c>
      <c r="B14908" t="s">
        <v>2375</v>
      </c>
      <c r="C14908" t="s">
        <v>17689</v>
      </c>
      <c r="D14908" t="s">
        <v>17962</v>
      </c>
    </row>
    <row r="14909" spans="1:4" x14ac:dyDescent="0.3">
      <c r="A14909" t="s">
        <v>48</v>
      </c>
      <c r="B14909" t="s">
        <v>2375</v>
      </c>
      <c r="C14909" t="s">
        <v>17689</v>
      </c>
      <c r="D14909" t="s">
        <v>17963</v>
      </c>
    </row>
    <row r="14910" spans="1:4" x14ac:dyDescent="0.3">
      <c r="A14910" t="s">
        <v>48</v>
      </c>
      <c r="B14910" t="s">
        <v>2375</v>
      </c>
      <c r="C14910" t="s">
        <v>17689</v>
      </c>
      <c r="D14910" t="s">
        <v>17964</v>
      </c>
    </row>
    <row r="14911" spans="1:4" x14ac:dyDescent="0.3">
      <c r="A14911" t="s">
        <v>48</v>
      </c>
      <c r="B14911" t="s">
        <v>2375</v>
      </c>
      <c r="C14911" t="s">
        <v>17689</v>
      </c>
      <c r="D14911" t="s">
        <v>17965</v>
      </c>
    </row>
    <row r="14912" spans="1:4" x14ac:dyDescent="0.3">
      <c r="A14912" t="s">
        <v>48</v>
      </c>
      <c r="B14912" t="s">
        <v>2375</v>
      </c>
      <c r="C14912" t="s">
        <v>17689</v>
      </c>
      <c r="D14912" t="s">
        <v>17966</v>
      </c>
    </row>
    <row r="14913" spans="1:4" x14ac:dyDescent="0.3">
      <c r="A14913" t="s">
        <v>48</v>
      </c>
      <c r="B14913" t="s">
        <v>2375</v>
      </c>
      <c r="C14913" t="s">
        <v>17689</v>
      </c>
      <c r="D14913" t="s">
        <v>17967</v>
      </c>
    </row>
    <row r="14914" spans="1:4" x14ac:dyDescent="0.3">
      <c r="A14914" t="s">
        <v>48</v>
      </c>
      <c r="B14914" t="s">
        <v>2375</v>
      </c>
      <c r="C14914" t="s">
        <v>17689</v>
      </c>
      <c r="D14914" t="s">
        <v>17968</v>
      </c>
    </row>
    <row r="14915" spans="1:4" x14ac:dyDescent="0.3">
      <c r="A14915" t="s">
        <v>48</v>
      </c>
      <c r="B14915" t="s">
        <v>2375</v>
      </c>
      <c r="C14915" t="s">
        <v>17689</v>
      </c>
      <c r="D14915" t="s">
        <v>7072</v>
      </c>
    </row>
    <row r="14916" spans="1:4" x14ac:dyDescent="0.3">
      <c r="A14916" t="s">
        <v>48</v>
      </c>
      <c r="B14916" t="s">
        <v>2375</v>
      </c>
      <c r="C14916" t="s">
        <v>17689</v>
      </c>
      <c r="D14916" t="s">
        <v>17969</v>
      </c>
    </row>
    <row r="14917" spans="1:4" x14ac:dyDescent="0.3">
      <c r="A14917" t="s">
        <v>48</v>
      </c>
      <c r="B14917" t="s">
        <v>2375</v>
      </c>
      <c r="C14917" t="s">
        <v>17689</v>
      </c>
      <c r="D14917" t="s">
        <v>17970</v>
      </c>
    </row>
    <row r="14918" spans="1:4" x14ac:dyDescent="0.3">
      <c r="A14918" t="s">
        <v>48</v>
      </c>
      <c r="B14918" t="s">
        <v>2375</v>
      </c>
      <c r="C14918" t="s">
        <v>17689</v>
      </c>
      <c r="D14918" t="s">
        <v>17971</v>
      </c>
    </row>
    <row r="14919" spans="1:4" x14ac:dyDescent="0.3">
      <c r="A14919" t="s">
        <v>48</v>
      </c>
      <c r="B14919" t="s">
        <v>2375</v>
      </c>
      <c r="C14919" t="s">
        <v>17689</v>
      </c>
      <c r="D14919" t="s">
        <v>17972</v>
      </c>
    </row>
    <row r="14920" spans="1:4" x14ac:dyDescent="0.3">
      <c r="A14920" t="s">
        <v>48</v>
      </c>
      <c r="B14920" t="s">
        <v>2375</v>
      </c>
      <c r="C14920" t="s">
        <v>17689</v>
      </c>
      <c r="D14920" t="s">
        <v>17973</v>
      </c>
    </row>
    <row r="14921" spans="1:4" x14ac:dyDescent="0.3">
      <c r="A14921" t="s">
        <v>48</v>
      </c>
      <c r="B14921" t="s">
        <v>2375</v>
      </c>
      <c r="C14921" t="s">
        <v>17689</v>
      </c>
      <c r="D14921" t="s">
        <v>17974</v>
      </c>
    </row>
    <row r="14922" spans="1:4" x14ac:dyDescent="0.3">
      <c r="A14922" t="s">
        <v>48</v>
      </c>
      <c r="B14922" t="s">
        <v>2375</v>
      </c>
      <c r="C14922" t="s">
        <v>17689</v>
      </c>
      <c r="D14922" t="s">
        <v>17975</v>
      </c>
    </row>
    <row r="14923" spans="1:4" x14ac:dyDescent="0.3">
      <c r="A14923" t="s">
        <v>48</v>
      </c>
      <c r="B14923" t="s">
        <v>2375</v>
      </c>
      <c r="C14923" t="s">
        <v>17689</v>
      </c>
      <c r="D14923" t="s">
        <v>17976</v>
      </c>
    </row>
    <row r="14924" spans="1:4" x14ac:dyDescent="0.3">
      <c r="A14924" t="s">
        <v>48</v>
      </c>
      <c r="B14924" t="s">
        <v>2375</v>
      </c>
      <c r="C14924" t="s">
        <v>17689</v>
      </c>
      <c r="D14924" t="s">
        <v>17977</v>
      </c>
    </row>
    <row r="14925" spans="1:4" x14ac:dyDescent="0.3">
      <c r="A14925" t="s">
        <v>48</v>
      </c>
      <c r="B14925" t="s">
        <v>2375</v>
      </c>
      <c r="C14925" t="s">
        <v>17689</v>
      </c>
      <c r="D14925" t="s">
        <v>8575</v>
      </c>
    </row>
    <row r="14926" spans="1:4" x14ac:dyDescent="0.3">
      <c r="A14926" t="s">
        <v>48</v>
      </c>
      <c r="B14926" t="s">
        <v>2375</v>
      </c>
      <c r="C14926" t="s">
        <v>17689</v>
      </c>
      <c r="D14926" t="s">
        <v>17978</v>
      </c>
    </row>
    <row r="14927" spans="1:4" x14ac:dyDescent="0.3">
      <c r="A14927" t="s">
        <v>48</v>
      </c>
      <c r="B14927" t="s">
        <v>2375</v>
      </c>
      <c r="C14927" t="s">
        <v>17689</v>
      </c>
      <c r="D14927" t="s">
        <v>17979</v>
      </c>
    </row>
    <row r="14928" spans="1:4" x14ac:dyDescent="0.3">
      <c r="A14928" t="s">
        <v>48</v>
      </c>
      <c r="B14928" t="s">
        <v>2375</v>
      </c>
      <c r="C14928" t="s">
        <v>17689</v>
      </c>
      <c r="D14928" t="s">
        <v>17980</v>
      </c>
    </row>
    <row r="14929" spans="1:4" x14ac:dyDescent="0.3">
      <c r="A14929" t="s">
        <v>48</v>
      </c>
      <c r="B14929" t="s">
        <v>2375</v>
      </c>
      <c r="C14929" t="s">
        <v>17689</v>
      </c>
      <c r="D14929" t="s">
        <v>17981</v>
      </c>
    </row>
    <row r="14930" spans="1:4" x14ac:dyDescent="0.3">
      <c r="A14930" t="s">
        <v>48</v>
      </c>
      <c r="B14930" t="s">
        <v>2375</v>
      </c>
      <c r="C14930" t="s">
        <v>17689</v>
      </c>
      <c r="D14930" t="s">
        <v>17982</v>
      </c>
    </row>
    <row r="14931" spans="1:4" x14ac:dyDescent="0.3">
      <c r="A14931" t="s">
        <v>48</v>
      </c>
      <c r="B14931" t="s">
        <v>2375</v>
      </c>
      <c r="C14931" t="s">
        <v>17689</v>
      </c>
      <c r="D14931" t="s">
        <v>17983</v>
      </c>
    </row>
    <row r="14932" spans="1:4" x14ac:dyDescent="0.3">
      <c r="A14932" t="s">
        <v>48</v>
      </c>
      <c r="B14932" t="s">
        <v>2375</v>
      </c>
      <c r="C14932" t="s">
        <v>17689</v>
      </c>
      <c r="D14932" t="s">
        <v>17984</v>
      </c>
    </row>
    <row r="14933" spans="1:4" x14ac:dyDescent="0.3">
      <c r="A14933" t="s">
        <v>48</v>
      </c>
      <c r="B14933" t="s">
        <v>2375</v>
      </c>
      <c r="C14933" t="s">
        <v>17689</v>
      </c>
      <c r="D14933" t="s">
        <v>17985</v>
      </c>
    </row>
    <row r="14934" spans="1:4" x14ac:dyDescent="0.3">
      <c r="A14934" t="s">
        <v>48</v>
      </c>
      <c r="B14934" t="s">
        <v>2375</v>
      </c>
      <c r="C14934" t="s">
        <v>17689</v>
      </c>
      <c r="D14934" t="s">
        <v>17986</v>
      </c>
    </row>
    <row r="14935" spans="1:4" x14ac:dyDescent="0.3">
      <c r="A14935" t="s">
        <v>48</v>
      </c>
      <c r="B14935" t="s">
        <v>2375</v>
      </c>
      <c r="C14935" t="s">
        <v>17689</v>
      </c>
      <c r="D14935" t="s">
        <v>17987</v>
      </c>
    </row>
    <row r="14936" spans="1:4" x14ac:dyDescent="0.3">
      <c r="A14936" t="s">
        <v>48</v>
      </c>
      <c r="B14936" t="s">
        <v>2375</v>
      </c>
      <c r="C14936" t="s">
        <v>17689</v>
      </c>
      <c r="D14936" t="s">
        <v>17988</v>
      </c>
    </row>
    <row r="14937" spans="1:4" x14ac:dyDescent="0.3">
      <c r="A14937" t="s">
        <v>48</v>
      </c>
      <c r="B14937" t="s">
        <v>2375</v>
      </c>
      <c r="C14937" t="s">
        <v>17689</v>
      </c>
      <c r="D14937" t="s">
        <v>17989</v>
      </c>
    </row>
    <row r="14938" spans="1:4" x14ac:dyDescent="0.3">
      <c r="A14938" t="s">
        <v>48</v>
      </c>
      <c r="B14938" t="s">
        <v>2375</v>
      </c>
      <c r="C14938" t="s">
        <v>17689</v>
      </c>
      <c r="D14938" t="s">
        <v>17990</v>
      </c>
    </row>
    <row r="14939" spans="1:4" x14ac:dyDescent="0.3">
      <c r="A14939" t="s">
        <v>48</v>
      </c>
      <c r="B14939" t="s">
        <v>2375</v>
      </c>
      <c r="C14939" t="s">
        <v>17689</v>
      </c>
      <c r="D14939" t="s">
        <v>17991</v>
      </c>
    </row>
    <row r="14940" spans="1:4" x14ac:dyDescent="0.3">
      <c r="A14940" t="s">
        <v>48</v>
      </c>
      <c r="B14940" t="s">
        <v>2375</v>
      </c>
      <c r="C14940" t="s">
        <v>17689</v>
      </c>
      <c r="D14940" t="s">
        <v>17992</v>
      </c>
    </row>
    <row r="14941" spans="1:4" x14ac:dyDescent="0.3">
      <c r="A14941" t="s">
        <v>48</v>
      </c>
      <c r="B14941" t="s">
        <v>2375</v>
      </c>
      <c r="C14941" t="s">
        <v>17689</v>
      </c>
      <c r="D14941" t="s">
        <v>17993</v>
      </c>
    </row>
    <row r="14942" spans="1:4" x14ac:dyDescent="0.3">
      <c r="A14942" t="s">
        <v>48</v>
      </c>
      <c r="B14942" t="s">
        <v>2375</v>
      </c>
      <c r="C14942" t="s">
        <v>17689</v>
      </c>
      <c r="D14942" t="s">
        <v>17994</v>
      </c>
    </row>
    <row r="14943" spans="1:4" x14ac:dyDescent="0.3">
      <c r="A14943" t="s">
        <v>48</v>
      </c>
      <c r="B14943" t="s">
        <v>2375</v>
      </c>
      <c r="C14943" t="s">
        <v>17689</v>
      </c>
      <c r="D14943" t="s">
        <v>17995</v>
      </c>
    </row>
    <row r="14944" spans="1:4" x14ac:dyDescent="0.3">
      <c r="A14944" t="s">
        <v>48</v>
      </c>
      <c r="B14944" t="s">
        <v>2375</v>
      </c>
      <c r="C14944" t="s">
        <v>17689</v>
      </c>
      <c r="D14944" t="s">
        <v>4841</v>
      </c>
    </row>
    <row r="14945" spans="1:4" x14ac:dyDescent="0.3">
      <c r="A14945" t="s">
        <v>48</v>
      </c>
      <c r="B14945" t="s">
        <v>2375</v>
      </c>
      <c r="C14945" t="s">
        <v>17689</v>
      </c>
      <c r="D14945" t="s">
        <v>17996</v>
      </c>
    </row>
    <row r="14946" spans="1:4" x14ac:dyDescent="0.3">
      <c r="A14946" t="s">
        <v>48</v>
      </c>
      <c r="B14946" t="s">
        <v>2375</v>
      </c>
      <c r="C14946" t="s">
        <v>17689</v>
      </c>
      <c r="D14946" t="s">
        <v>12623</v>
      </c>
    </row>
    <row r="14947" spans="1:4" x14ac:dyDescent="0.3">
      <c r="A14947" t="s">
        <v>48</v>
      </c>
      <c r="B14947" t="s">
        <v>2375</v>
      </c>
      <c r="C14947" t="s">
        <v>17689</v>
      </c>
      <c r="D14947" t="s">
        <v>1005</v>
      </c>
    </row>
    <row r="14948" spans="1:4" x14ac:dyDescent="0.3">
      <c r="A14948" t="s">
        <v>48</v>
      </c>
      <c r="B14948" t="s">
        <v>2375</v>
      </c>
      <c r="C14948" t="s">
        <v>17689</v>
      </c>
      <c r="D14948" t="s">
        <v>17997</v>
      </c>
    </row>
    <row r="14949" spans="1:4" x14ac:dyDescent="0.3">
      <c r="A14949" t="s">
        <v>48</v>
      </c>
      <c r="B14949" t="s">
        <v>2375</v>
      </c>
      <c r="C14949" t="s">
        <v>17689</v>
      </c>
      <c r="D14949" t="s">
        <v>17998</v>
      </c>
    </row>
    <row r="14950" spans="1:4" x14ac:dyDescent="0.3">
      <c r="A14950" t="s">
        <v>48</v>
      </c>
      <c r="B14950" t="s">
        <v>2375</v>
      </c>
      <c r="C14950" t="s">
        <v>17689</v>
      </c>
      <c r="D14950" t="s">
        <v>17999</v>
      </c>
    </row>
    <row r="14951" spans="1:4" x14ac:dyDescent="0.3">
      <c r="A14951" t="s">
        <v>48</v>
      </c>
      <c r="B14951" t="s">
        <v>2375</v>
      </c>
      <c r="C14951" t="s">
        <v>17689</v>
      </c>
      <c r="D14951" t="s">
        <v>2774</v>
      </c>
    </row>
    <row r="14952" spans="1:4" x14ac:dyDescent="0.3">
      <c r="A14952" t="s">
        <v>48</v>
      </c>
      <c r="B14952" t="s">
        <v>2375</v>
      </c>
      <c r="C14952" t="s">
        <v>17689</v>
      </c>
      <c r="D14952" t="s">
        <v>7137</v>
      </c>
    </row>
    <row r="14953" spans="1:4" x14ac:dyDescent="0.3">
      <c r="A14953" t="s">
        <v>48</v>
      </c>
      <c r="B14953" t="s">
        <v>2375</v>
      </c>
      <c r="C14953" t="s">
        <v>17689</v>
      </c>
      <c r="D14953" t="s">
        <v>18000</v>
      </c>
    </row>
    <row r="14954" spans="1:4" x14ac:dyDescent="0.3">
      <c r="A14954" t="s">
        <v>48</v>
      </c>
      <c r="B14954" t="s">
        <v>2375</v>
      </c>
      <c r="C14954" t="s">
        <v>17689</v>
      </c>
      <c r="D14954" t="s">
        <v>18001</v>
      </c>
    </row>
    <row r="14955" spans="1:4" x14ac:dyDescent="0.3">
      <c r="A14955" t="s">
        <v>48</v>
      </c>
      <c r="B14955" t="s">
        <v>2375</v>
      </c>
      <c r="C14955" t="s">
        <v>17689</v>
      </c>
      <c r="D14955" t="s">
        <v>18002</v>
      </c>
    </row>
    <row r="14956" spans="1:4" x14ac:dyDescent="0.3">
      <c r="A14956" t="s">
        <v>48</v>
      </c>
      <c r="B14956" t="s">
        <v>2375</v>
      </c>
      <c r="C14956" t="s">
        <v>17689</v>
      </c>
      <c r="D14956" t="s">
        <v>18003</v>
      </c>
    </row>
    <row r="14957" spans="1:4" x14ac:dyDescent="0.3">
      <c r="A14957" t="s">
        <v>48</v>
      </c>
      <c r="B14957" t="s">
        <v>2375</v>
      </c>
      <c r="C14957" t="s">
        <v>17689</v>
      </c>
      <c r="D14957" t="s">
        <v>18004</v>
      </c>
    </row>
    <row r="14958" spans="1:4" x14ac:dyDescent="0.3">
      <c r="A14958" t="s">
        <v>48</v>
      </c>
      <c r="B14958" t="s">
        <v>2375</v>
      </c>
      <c r="C14958" t="s">
        <v>17689</v>
      </c>
      <c r="D14958" t="s">
        <v>18005</v>
      </c>
    </row>
    <row r="14959" spans="1:4" x14ac:dyDescent="0.3">
      <c r="A14959" t="s">
        <v>48</v>
      </c>
      <c r="B14959" t="s">
        <v>2375</v>
      </c>
      <c r="C14959" t="s">
        <v>17689</v>
      </c>
      <c r="D14959" t="s">
        <v>18006</v>
      </c>
    </row>
    <row r="14960" spans="1:4" x14ac:dyDescent="0.3">
      <c r="A14960" t="s">
        <v>48</v>
      </c>
      <c r="B14960" t="s">
        <v>2375</v>
      </c>
      <c r="C14960" t="s">
        <v>17689</v>
      </c>
      <c r="D14960" t="s">
        <v>18007</v>
      </c>
    </row>
    <row r="14961" spans="1:4" x14ac:dyDescent="0.3">
      <c r="A14961" t="s">
        <v>48</v>
      </c>
      <c r="B14961" t="s">
        <v>2375</v>
      </c>
      <c r="C14961" t="s">
        <v>17689</v>
      </c>
      <c r="D14961" t="s">
        <v>18008</v>
      </c>
    </row>
    <row r="14962" spans="1:4" x14ac:dyDescent="0.3">
      <c r="A14962" t="s">
        <v>48</v>
      </c>
      <c r="B14962" t="s">
        <v>2375</v>
      </c>
      <c r="C14962" t="s">
        <v>17689</v>
      </c>
      <c r="D14962" t="s">
        <v>18009</v>
      </c>
    </row>
    <row r="14963" spans="1:4" x14ac:dyDescent="0.3">
      <c r="A14963" t="s">
        <v>48</v>
      </c>
      <c r="B14963" t="s">
        <v>2785</v>
      </c>
      <c r="C14963" t="s">
        <v>2786</v>
      </c>
      <c r="D14963" t="s">
        <v>2787</v>
      </c>
    </row>
    <row r="14964" spans="1:4" x14ac:dyDescent="0.3">
      <c r="A14964" t="s">
        <v>48</v>
      </c>
      <c r="B14964" t="s">
        <v>2785</v>
      </c>
      <c r="C14964" t="s">
        <v>2786</v>
      </c>
      <c r="D14964" t="s">
        <v>2788</v>
      </c>
    </row>
    <row r="14965" spans="1:4" x14ac:dyDescent="0.3">
      <c r="A14965" t="s">
        <v>48</v>
      </c>
      <c r="B14965" t="s">
        <v>2785</v>
      </c>
      <c r="C14965" t="s">
        <v>2786</v>
      </c>
      <c r="D14965" t="s">
        <v>2789</v>
      </c>
    </row>
    <row r="14966" spans="1:4" x14ac:dyDescent="0.3">
      <c r="A14966" t="s">
        <v>48</v>
      </c>
      <c r="B14966" t="s">
        <v>2785</v>
      </c>
      <c r="C14966" t="s">
        <v>2786</v>
      </c>
      <c r="D14966" t="s">
        <v>2790</v>
      </c>
    </row>
    <row r="14967" spans="1:4" x14ac:dyDescent="0.3">
      <c r="A14967" t="s">
        <v>48</v>
      </c>
      <c r="B14967" t="s">
        <v>2785</v>
      </c>
      <c r="C14967" t="s">
        <v>2786</v>
      </c>
      <c r="D14967" t="s">
        <v>2791</v>
      </c>
    </row>
    <row r="14968" spans="1:4" x14ac:dyDescent="0.3">
      <c r="A14968" t="s">
        <v>48</v>
      </c>
      <c r="B14968" t="s">
        <v>2785</v>
      </c>
      <c r="C14968" t="s">
        <v>2786</v>
      </c>
      <c r="D14968" t="s">
        <v>2792</v>
      </c>
    </row>
    <row r="14969" spans="1:4" x14ac:dyDescent="0.3">
      <c r="A14969" t="s">
        <v>48</v>
      </c>
      <c r="B14969" t="s">
        <v>2785</v>
      </c>
      <c r="C14969" t="s">
        <v>2786</v>
      </c>
      <c r="D14969" t="s">
        <v>2793</v>
      </c>
    </row>
    <row r="14970" spans="1:4" x14ac:dyDescent="0.3">
      <c r="A14970" t="s">
        <v>48</v>
      </c>
      <c r="B14970" t="s">
        <v>2785</v>
      </c>
      <c r="C14970" t="s">
        <v>2786</v>
      </c>
      <c r="D14970" t="s">
        <v>2794</v>
      </c>
    </row>
    <row r="14971" spans="1:4" x14ac:dyDescent="0.3">
      <c r="A14971" t="s">
        <v>48</v>
      </c>
      <c r="B14971" t="s">
        <v>2785</v>
      </c>
      <c r="C14971" t="s">
        <v>2786</v>
      </c>
      <c r="D14971" t="s">
        <v>2795</v>
      </c>
    </row>
    <row r="14972" spans="1:4" x14ac:dyDescent="0.3">
      <c r="A14972" t="s">
        <v>48</v>
      </c>
      <c r="B14972" t="s">
        <v>2785</v>
      </c>
      <c r="C14972" t="s">
        <v>2786</v>
      </c>
      <c r="D14972" t="s">
        <v>2796</v>
      </c>
    </row>
    <row r="14973" spans="1:4" x14ac:dyDescent="0.3">
      <c r="A14973" t="s">
        <v>48</v>
      </c>
      <c r="B14973" t="s">
        <v>2785</v>
      </c>
      <c r="C14973" t="s">
        <v>2786</v>
      </c>
      <c r="D14973" t="s">
        <v>2797</v>
      </c>
    </row>
    <row r="14974" spans="1:4" x14ac:dyDescent="0.3">
      <c r="A14974" t="s">
        <v>48</v>
      </c>
      <c r="B14974" t="s">
        <v>2785</v>
      </c>
      <c r="C14974" t="s">
        <v>2786</v>
      </c>
      <c r="D14974" t="s">
        <v>2798</v>
      </c>
    </row>
    <row r="14975" spans="1:4" x14ac:dyDescent="0.3">
      <c r="A14975" t="s">
        <v>48</v>
      </c>
      <c r="B14975" t="s">
        <v>2785</v>
      </c>
      <c r="C14975" t="s">
        <v>2786</v>
      </c>
      <c r="D14975" t="s">
        <v>2799</v>
      </c>
    </row>
    <row r="14976" spans="1:4" x14ac:dyDescent="0.3">
      <c r="A14976" t="s">
        <v>48</v>
      </c>
      <c r="B14976" t="s">
        <v>2785</v>
      </c>
      <c r="C14976" t="s">
        <v>2786</v>
      </c>
      <c r="D14976" t="s">
        <v>2800</v>
      </c>
    </row>
    <row r="14977" spans="1:4" x14ac:dyDescent="0.3">
      <c r="A14977" t="s">
        <v>48</v>
      </c>
      <c r="B14977" t="s">
        <v>2785</v>
      </c>
      <c r="C14977" t="s">
        <v>2786</v>
      </c>
      <c r="D14977" t="s">
        <v>2801</v>
      </c>
    </row>
    <row r="14978" spans="1:4" x14ac:dyDescent="0.3">
      <c r="A14978" t="s">
        <v>48</v>
      </c>
      <c r="B14978" t="s">
        <v>2785</v>
      </c>
      <c r="C14978" t="s">
        <v>2786</v>
      </c>
      <c r="D14978" t="s">
        <v>2802</v>
      </c>
    </row>
    <row r="14979" spans="1:4" x14ac:dyDescent="0.3">
      <c r="A14979" t="s">
        <v>48</v>
      </c>
      <c r="B14979" t="s">
        <v>2785</v>
      </c>
      <c r="C14979" t="s">
        <v>2786</v>
      </c>
      <c r="D14979" t="s">
        <v>2803</v>
      </c>
    </row>
    <row r="14980" spans="1:4" x14ac:dyDescent="0.3">
      <c r="A14980" t="s">
        <v>48</v>
      </c>
      <c r="B14980" t="s">
        <v>2785</v>
      </c>
      <c r="C14980" t="s">
        <v>2786</v>
      </c>
      <c r="D14980" t="s">
        <v>2804</v>
      </c>
    </row>
    <row r="14981" spans="1:4" x14ac:dyDescent="0.3">
      <c r="A14981" t="s">
        <v>48</v>
      </c>
      <c r="B14981" t="s">
        <v>2785</v>
      </c>
      <c r="C14981" t="s">
        <v>2786</v>
      </c>
      <c r="D14981" t="s">
        <v>2805</v>
      </c>
    </row>
    <row r="14982" spans="1:4" x14ac:dyDescent="0.3">
      <c r="A14982" t="s">
        <v>48</v>
      </c>
      <c r="B14982" t="s">
        <v>2785</v>
      </c>
      <c r="C14982" t="s">
        <v>2786</v>
      </c>
      <c r="D14982" t="s">
        <v>2806</v>
      </c>
    </row>
    <row r="14983" spans="1:4" x14ac:dyDescent="0.3">
      <c r="A14983" t="s">
        <v>48</v>
      </c>
      <c r="B14983" t="s">
        <v>2785</v>
      </c>
      <c r="C14983" t="s">
        <v>2786</v>
      </c>
      <c r="D14983" t="s">
        <v>2807</v>
      </c>
    </row>
    <row r="14984" spans="1:4" x14ac:dyDescent="0.3">
      <c r="A14984" t="s">
        <v>48</v>
      </c>
      <c r="B14984" t="s">
        <v>2785</v>
      </c>
      <c r="C14984" t="s">
        <v>2786</v>
      </c>
      <c r="D14984" t="s">
        <v>2808</v>
      </c>
    </row>
    <row r="14985" spans="1:4" x14ac:dyDescent="0.3">
      <c r="A14985" t="s">
        <v>48</v>
      </c>
      <c r="B14985" t="s">
        <v>2785</v>
      </c>
      <c r="C14985" t="s">
        <v>2786</v>
      </c>
      <c r="D14985" t="s">
        <v>2809</v>
      </c>
    </row>
    <row r="14986" spans="1:4" x14ac:dyDescent="0.3">
      <c r="A14986" t="s">
        <v>48</v>
      </c>
      <c r="B14986" t="s">
        <v>2785</v>
      </c>
      <c r="C14986" t="s">
        <v>2786</v>
      </c>
      <c r="D14986" t="s">
        <v>2810</v>
      </c>
    </row>
    <row r="14987" spans="1:4" x14ac:dyDescent="0.3">
      <c r="A14987" t="s">
        <v>48</v>
      </c>
      <c r="B14987" t="s">
        <v>2785</v>
      </c>
      <c r="C14987" t="s">
        <v>2786</v>
      </c>
      <c r="D14987" t="s">
        <v>2811</v>
      </c>
    </row>
    <row r="14988" spans="1:4" x14ac:dyDescent="0.3">
      <c r="A14988" t="s">
        <v>48</v>
      </c>
      <c r="B14988" t="s">
        <v>2785</v>
      </c>
      <c r="C14988" t="s">
        <v>2786</v>
      </c>
      <c r="D14988" t="s">
        <v>2812</v>
      </c>
    </row>
    <row r="14989" spans="1:4" x14ac:dyDescent="0.3">
      <c r="A14989" t="s">
        <v>48</v>
      </c>
      <c r="B14989" t="s">
        <v>2785</v>
      </c>
      <c r="C14989" t="s">
        <v>2786</v>
      </c>
      <c r="D14989" t="s">
        <v>2813</v>
      </c>
    </row>
    <row r="14990" spans="1:4" x14ac:dyDescent="0.3">
      <c r="A14990" t="s">
        <v>48</v>
      </c>
      <c r="B14990" t="s">
        <v>2785</v>
      </c>
      <c r="C14990" t="s">
        <v>2786</v>
      </c>
      <c r="D14990" t="s">
        <v>2814</v>
      </c>
    </row>
    <row r="14991" spans="1:4" x14ac:dyDescent="0.3">
      <c r="A14991" t="s">
        <v>48</v>
      </c>
      <c r="B14991" t="s">
        <v>2785</v>
      </c>
      <c r="C14991" t="s">
        <v>2786</v>
      </c>
      <c r="D14991" t="s">
        <v>2815</v>
      </c>
    </row>
    <row r="14992" spans="1:4" x14ac:dyDescent="0.3">
      <c r="A14992" t="s">
        <v>48</v>
      </c>
      <c r="B14992" t="s">
        <v>2785</v>
      </c>
      <c r="C14992" t="s">
        <v>2786</v>
      </c>
      <c r="D14992" t="s">
        <v>2816</v>
      </c>
    </row>
    <row r="14993" spans="1:4" x14ac:dyDescent="0.3">
      <c r="A14993" t="s">
        <v>48</v>
      </c>
      <c r="B14993" t="s">
        <v>2785</v>
      </c>
      <c r="C14993" t="s">
        <v>2786</v>
      </c>
      <c r="D14993" t="s">
        <v>2817</v>
      </c>
    </row>
    <row r="14994" spans="1:4" x14ac:dyDescent="0.3">
      <c r="A14994" t="s">
        <v>48</v>
      </c>
      <c r="B14994" t="s">
        <v>2785</v>
      </c>
      <c r="C14994" t="s">
        <v>2786</v>
      </c>
      <c r="D14994" t="s">
        <v>2818</v>
      </c>
    </row>
    <row r="14995" spans="1:4" x14ac:dyDescent="0.3">
      <c r="A14995" t="s">
        <v>48</v>
      </c>
      <c r="B14995" t="s">
        <v>2785</v>
      </c>
      <c r="C14995" t="s">
        <v>2786</v>
      </c>
      <c r="D14995" t="s">
        <v>2819</v>
      </c>
    </row>
    <row r="14996" spans="1:4" x14ac:dyDescent="0.3">
      <c r="A14996" t="s">
        <v>48</v>
      </c>
      <c r="B14996" t="s">
        <v>2785</v>
      </c>
      <c r="C14996" t="s">
        <v>2786</v>
      </c>
      <c r="D14996" t="s">
        <v>2820</v>
      </c>
    </row>
    <row r="14997" spans="1:4" x14ac:dyDescent="0.3">
      <c r="A14997" t="s">
        <v>48</v>
      </c>
      <c r="B14997" t="s">
        <v>2785</v>
      </c>
      <c r="C14997" t="s">
        <v>2786</v>
      </c>
      <c r="D14997" t="s">
        <v>2821</v>
      </c>
    </row>
    <row r="14998" spans="1:4" x14ac:dyDescent="0.3">
      <c r="A14998" t="s">
        <v>48</v>
      </c>
      <c r="B14998" t="s">
        <v>2785</v>
      </c>
      <c r="C14998" t="s">
        <v>2786</v>
      </c>
      <c r="D14998" t="s">
        <v>2822</v>
      </c>
    </row>
    <row r="14999" spans="1:4" x14ac:dyDescent="0.3">
      <c r="A14999" t="s">
        <v>48</v>
      </c>
      <c r="B14999" t="s">
        <v>2785</v>
      </c>
      <c r="C14999" t="s">
        <v>2786</v>
      </c>
      <c r="D14999" t="s">
        <v>2823</v>
      </c>
    </row>
    <row r="15000" spans="1:4" x14ac:dyDescent="0.3">
      <c r="A15000" t="s">
        <v>48</v>
      </c>
      <c r="B15000" t="s">
        <v>2785</v>
      </c>
      <c r="C15000" t="s">
        <v>2786</v>
      </c>
      <c r="D15000" t="s">
        <v>2824</v>
      </c>
    </row>
    <row r="15001" spans="1:4" x14ac:dyDescent="0.3">
      <c r="A15001" t="s">
        <v>48</v>
      </c>
      <c r="B15001" t="s">
        <v>2785</v>
      </c>
      <c r="C15001" t="s">
        <v>2786</v>
      </c>
      <c r="D15001" t="s">
        <v>109</v>
      </c>
    </row>
    <row r="15002" spans="1:4" x14ac:dyDescent="0.3">
      <c r="A15002" t="s">
        <v>48</v>
      </c>
      <c r="B15002" t="s">
        <v>2785</v>
      </c>
      <c r="C15002" t="s">
        <v>2786</v>
      </c>
      <c r="D15002" t="s">
        <v>2825</v>
      </c>
    </row>
    <row r="15003" spans="1:4" x14ac:dyDescent="0.3">
      <c r="A15003" t="s">
        <v>48</v>
      </c>
      <c r="B15003" t="s">
        <v>2785</v>
      </c>
      <c r="C15003" t="s">
        <v>2786</v>
      </c>
      <c r="D15003" t="s">
        <v>2449</v>
      </c>
    </row>
    <row r="15004" spans="1:4" x14ac:dyDescent="0.3">
      <c r="A15004" t="s">
        <v>48</v>
      </c>
      <c r="B15004" t="s">
        <v>2785</v>
      </c>
      <c r="C15004" t="s">
        <v>2786</v>
      </c>
      <c r="D15004" t="s">
        <v>2826</v>
      </c>
    </row>
    <row r="15005" spans="1:4" x14ac:dyDescent="0.3">
      <c r="A15005" t="s">
        <v>48</v>
      </c>
      <c r="B15005" t="s">
        <v>2785</v>
      </c>
      <c r="C15005" t="s">
        <v>2786</v>
      </c>
      <c r="D15005" t="s">
        <v>2827</v>
      </c>
    </row>
    <row r="15006" spans="1:4" x14ac:dyDescent="0.3">
      <c r="A15006" t="s">
        <v>48</v>
      </c>
      <c r="B15006" t="s">
        <v>2785</v>
      </c>
      <c r="C15006" t="s">
        <v>2786</v>
      </c>
      <c r="D15006" t="s">
        <v>2828</v>
      </c>
    </row>
    <row r="15007" spans="1:4" x14ac:dyDescent="0.3">
      <c r="A15007" t="s">
        <v>48</v>
      </c>
      <c r="B15007" t="s">
        <v>2785</v>
      </c>
      <c r="C15007" t="s">
        <v>2786</v>
      </c>
      <c r="D15007" t="s">
        <v>2829</v>
      </c>
    </row>
    <row r="15008" spans="1:4" x14ac:dyDescent="0.3">
      <c r="A15008" t="s">
        <v>48</v>
      </c>
      <c r="B15008" t="s">
        <v>2785</v>
      </c>
      <c r="C15008" t="s">
        <v>2786</v>
      </c>
      <c r="D15008" t="s">
        <v>2830</v>
      </c>
    </row>
    <row r="15009" spans="1:4" x14ac:dyDescent="0.3">
      <c r="A15009" t="s">
        <v>48</v>
      </c>
      <c r="B15009" t="s">
        <v>2785</v>
      </c>
      <c r="C15009" t="s">
        <v>2786</v>
      </c>
      <c r="D15009" t="s">
        <v>2831</v>
      </c>
    </row>
    <row r="15010" spans="1:4" x14ac:dyDescent="0.3">
      <c r="A15010" t="s">
        <v>48</v>
      </c>
      <c r="B15010" t="s">
        <v>2785</v>
      </c>
      <c r="C15010" t="s">
        <v>2786</v>
      </c>
      <c r="D15010" t="s">
        <v>129</v>
      </c>
    </row>
    <row r="15011" spans="1:4" x14ac:dyDescent="0.3">
      <c r="A15011" t="s">
        <v>48</v>
      </c>
      <c r="B15011" t="s">
        <v>2785</v>
      </c>
      <c r="C15011" t="s">
        <v>2786</v>
      </c>
      <c r="D15011" t="s">
        <v>2832</v>
      </c>
    </row>
    <row r="15012" spans="1:4" x14ac:dyDescent="0.3">
      <c r="A15012" t="s">
        <v>48</v>
      </c>
      <c r="B15012" t="s">
        <v>2785</v>
      </c>
      <c r="C15012" t="s">
        <v>2786</v>
      </c>
      <c r="D15012" t="s">
        <v>2833</v>
      </c>
    </row>
    <row r="15013" spans="1:4" x14ac:dyDescent="0.3">
      <c r="A15013" t="s">
        <v>48</v>
      </c>
      <c r="B15013" t="s">
        <v>2785</v>
      </c>
      <c r="C15013" t="s">
        <v>2786</v>
      </c>
      <c r="D15013" t="s">
        <v>2834</v>
      </c>
    </row>
    <row r="15014" spans="1:4" x14ac:dyDescent="0.3">
      <c r="A15014" t="s">
        <v>48</v>
      </c>
      <c r="B15014" t="s">
        <v>2785</v>
      </c>
      <c r="C15014" t="s">
        <v>2786</v>
      </c>
      <c r="D15014" t="s">
        <v>2835</v>
      </c>
    </row>
    <row r="15015" spans="1:4" x14ac:dyDescent="0.3">
      <c r="A15015" t="s">
        <v>48</v>
      </c>
      <c r="B15015" t="s">
        <v>2785</v>
      </c>
      <c r="C15015" t="s">
        <v>2786</v>
      </c>
      <c r="D15015" t="s">
        <v>2836</v>
      </c>
    </row>
    <row r="15016" spans="1:4" x14ac:dyDescent="0.3">
      <c r="A15016" t="s">
        <v>48</v>
      </c>
      <c r="B15016" t="s">
        <v>2785</v>
      </c>
      <c r="C15016" t="s">
        <v>2786</v>
      </c>
      <c r="D15016" t="s">
        <v>2837</v>
      </c>
    </row>
    <row r="15017" spans="1:4" x14ac:dyDescent="0.3">
      <c r="A15017" t="s">
        <v>48</v>
      </c>
      <c r="B15017" t="s">
        <v>2785</v>
      </c>
      <c r="C15017" t="s">
        <v>2786</v>
      </c>
      <c r="D15017" t="s">
        <v>2838</v>
      </c>
    </row>
    <row r="15018" spans="1:4" x14ac:dyDescent="0.3">
      <c r="A15018" t="s">
        <v>48</v>
      </c>
      <c r="B15018" t="s">
        <v>2785</v>
      </c>
      <c r="C15018" t="s">
        <v>2786</v>
      </c>
      <c r="D15018" t="s">
        <v>2839</v>
      </c>
    </row>
    <row r="15019" spans="1:4" x14ac:dyDescent="0.3">
      <c r="A15019" t="s">
        <v>48</v>
      </c>
      <c r="B15019" t="s">
        <v>2785</v>
      </c>
      <c r="C15019" t="s">
        <v>2786</v>
      </c>
      <c r="D15019" t="s">
        <v>2840</v>
      </c>
    </row>
    <row r="15020" spans="1:4" x14ac:dyDescent="0.3">
      <c r="A15020" t="s">
        <v>48</v>
      </c>
      <c r="B15020" t="s">
        <v>2785</v>
      </c>
      <c r="C15020" t="s">
        <v>2786</v>
      </c>
      <c r="D15020" t="s">
        <v>21382</v>
      </c>
    </row>
    <row r="15021" spans="1:4" x14ac:dyDescent="0.3">
      <c r="A15021" t="s">
        <v>48</v>
      </c>
      <c r="B15021" t="s">
        <v>2785</v>
      </c>
      <c r="C15021" t="s">
        <v>2786</v>
      </c>
      <c r="D15021" t="s">
        <v>2841</v>
      </c>
    </row>
    <row r="15022" spans="1:4" x14ac:dyDescent="0.3">
      <c r="A15022" t="s">
        <v>48</v>
      </c>
      <c r="B15022" t="s">
        <v>2785</v>
      </c>
      <c r="C15022" t="s">
        <v>2786</v>
      </c>
      <c r="D15022" t="s">
        <v>2842</v>
      </c>
    </row>
    <row r="15023" spans="1:4" x14ac:dyDescent="0.3">
      <c r="A15023" t="s">
        <v>48</v>
      </c>
      <c r="B15023" t="s">
        <v>2785</v>
      </c>
      <c r="C15023" t="s">
        <v>2786</v>
      </c>
      <c r="D15023" t="s">
        <v>2843</v>
      </c>
    </row>
    <row r="15024" spans="1:4" x14ac:dyDescent="0.3">
      <c r="A15024" t="s">
        <v>48</v>
      </c>
      <c r="B15024" t="s">
        <v>2785</v>
      </c>
      <c r="C15024" t="s">
        <v>2786</v>
      </c>
      <c r="D15024" t="s">
        <v>2844</v>
      </c>
    </row>
    <row r="15025" spans="1:4" x14ac:dyDescent="0.3">
      <c r="A15025" t="s">
        <v>48</v>
      </c>
      <c r="B15025" t="s">
        <v>2785</v>
      </c>
      <c r="C15025" t="s">
        <v>2786</v>
      </c>
      <c r="D15025" t="s">
        <v>2845</v>
      </c>
    </row>
    <row r="15026" spans="1:4" x14ac:dyDescent="0.3">
      <c r="A15026" t="s">
        <v>48</v>
      </c>
      <c r="B15026" t="s">
        <v>2785</v>
      </c>
      <c r="C15026" t="s">
        <v>2786</v>
      </c>
      <c r="D15026" t="s">
        <v>2846</v>
      </c>
    </row>
    <row r="15027" spans="1:4" x14ac:dyDescent="0.3">
      <c r="A15027" t="s">
        <v>48</v>
      </c>
      <c r="B15027" t="s">
        <v>2785</v>
      </c>
      <c r="C15027" t="s">
        <v>2786</v>
      </c>
      <c r="D15027" t="s">
        <v>2847</v>
      </c>
    </row>
    <row r="15028" spans="1:4" x14ac:dyDescent="0.3">
      <c r="A15028" t="s">
        <v>48</v>
      </c>
      <c r="B15028" t="s">
        <v>2785</v>
      </c>
      <c r="C15028" t="s">
        <v>2786</v>
      </c>
      <c r="D15028" t="s">
        <v>2848</v>
      </c>
    </row>
    <row r="15029" spans="1:4" x14ac:dyDescent="0.3">
      <c r="A15029" t="s">
        <v>48</v>
      </c>
      <c r="B15029" t="s">
        <v>2785</v>
      </c>
      <c r="C15029" t="s">
        <v>2786</v>
      </c>
      <c r="D15029" t="s">
        <v>2849</v>
      </c>
    </row>
    <row r="15030" spans="1:4" x14ac:dyDescent="0.3">
      <c r="A15030" t="s">
        <v>48</v>
      </c>
      <c r="B15030" t="s">
        <v>2785</v>
      </c>
      <c r="C15030" t="s">
        <v>2786</v>
      </c>
      <c r="D15030" t="s">
        <v>2850</v>
      </c>
    </row>
    <row r="15031" spans="1:4" x14ac:dyDescent="0.3">
      <c r="A15031" t="s">
        <v>48</v>
      </c>
      <c r="B15031" t="s">
        <v>2785</v>
      </c>
      <c r="C15031" t="s">
        <v>2786</v>
      </c>
      <c r="D15031" t="s">
        <v>2851</v>
      </c>
    </row>
    <row r="15032" spans="1:4" x14ac:dyDescent="0.3">
      <c r="A15032" t="s">
        <v>48</v>
      </c>
      <c r="B15032" t="s">
        <v>2785</v>
      </c>
      <c r="C15032" t="s">
        <v>2786</v>
      </c>
      <c r="D15032" t="s">
        <v>2852</v>
      </c>
    </row>
    <row r="15033" spans="1:4" x14ac:dyDescent="0.3">
      <c r="A15033" t="s">
        <v>48</v>
      </c>
      <c r="B15033" t="s">
        <v>2785</v>
      </c>
      <c r="C15033" t="s">
        <v>2786</v>
      </c>
      <c r="D15033" t="s">
        <v>2853</v>
      </c>
    </row>
    <row r="15034" spans="1:4" x14ac:dyDescent="0.3">
      <c r="A15034" t="s">
        <v>48</v>
      </c>
      <c r="B15034" t="s">
        <v>2785</v>
      </c>
      <c r="C15034" t="s">
        <v>2786</v>
      </c>
      <c r="D15034" t="s">
        <v>2854</v>
      </c>
    </row>
    <row r="15035" spans="1:4" x14ac:dyDescent="0.3">
      <c r="A15035" t="s">
        <v>48</v>
      </c>
      <c r="B15035" t="s">
        <v>2785</v>
      </c>
      <c r="C15035" t="s">
        <v>2786</v>
      </c>
      <c r="D15035" t="s">
        <v>2855</v>
      </c>
    </row>
    <row r="15036" spans="1:4" x14ac:dyDescent="0.3">
      <c r="A15036" t="s">
        <v>48</v>
      </c>
      <c r="B15036" t="s">
        <v>2785</v>
      </c>
      <c r="C15036" t="s">
        <v>2786</v>
      </c>
      <c r="D15036" t="s">
        <v>2856</v>
      </c>
    </row>
    <row r="15037" spans="1:4" x14ac:dyDescent="0.3">
      <c r="A15037" t="s">
        <v>48</v>
      </c>
      <c r="B15037" t="s">
        <v>2785</v>
      </c>
      <c r="C15037" t="s">
        <v>2786</v>
      </c>
      <c r="D15037" t="s">
        <v>2857</v>
      </c>
    </row>
    <row r="15038" spans="1:4" x14ac:dyDescent="0.3">
      <c r="A15038" t="s">
        <v>48</v>
      </c>
      <c r="B15038" t="s">
        <v>2785</v>
      </c>
      <c r="C15038" t="s">
        <v>2786</v>
      </c>
      <c r="D15038" t="s">
        <v>2858</v>
      </c>
    </row>
    <row r="15039" spans="1:4" x14ac:dyDescent="0.3">
      <c r="A15039" t="s">
        <v>48</v>
      </c>
      <c r="B15039" t="s">
        <v>2785</v>
      </c>
      <c r="C15039" t="s">
        <v>2786</v>
      </c>
      <c r="D15039" t="s">
        <v>2859</v>
      </c>
    </row>
    <row r="15040" spans="1:4" x14ac:dyDescent="0.3">
      <c r="A15040" t="s">
        <v>48</v>
      </c>
      <c r="B15040" t="s">
        <v>2785</v>
      </c>
      <c r="C15040" t="s">
        <v>2786</v>
      </c>
      <c r="D15040" t="s">
        <v>2511</v>
      </c>
    </row>
    <row r="15041" spans="1:4" x14ac:dyDescent="0.3">
      <c r="A15041" t="s">
        <v>48</v>
      </c>
      <c r="B15041" t="s">
        <v>2785</v>
      </c>
      <c r="C15041" t="s">
        <v>2786</v>
      </c>
      <c r="D15041" t="s">
        <v>2860</v>
      </c>
    </row>
    <row r="15042" spans="1:4" x14ac:dyDescent="0.3">
      <c r="A15042" t="s">
        <v>48</v>
      </c>
      <c r="B15042" t="s">
        <v>2785</v>
      </c>
      <c r="C15042" t="s">
        <v>2786</v>
      </c>
      <c r="D15042" t="s">
        <v>2861</v>
      </c>
    </row>
    <row r="15043" spans="1:4" x14ac:dyDescent="0.3">
      <c r="A15043" t="s">
        <v>48</v>
      </c>
      <c r="B15043" t="s">
        <v>2785</v>
      </c>
      <c r="C15043" t="s">
        <v>2786</v>
      </c>
      <c r="D15043" t="s">
        <v>2862</v>
      </c>
    </row>
    <row r="15044" spans="1:4" x14ac:dyDescent="0.3">
      <c r="A15044" t="s">
        <v>48</v>
      </c>
      <c r="B15044" t="s">
        <v>2785</v>
      </c>
      <c r="C15044" t="s">
        <v>2786</v>
      </c>
      <c r="D15044" t="s">
        <v>2863</v>
      </c>
    </row>
    <row r="15045" spans="1:4" x14ac:dyDescent="0.3">
      <c r="A15045" t="s">
        <v>48</v>
      </c>
      <c r="B15045" t="s">
        <v>2785</v>
      </c>
      <c r="C15045" t="s">
        <v>2786</v>
      </c>
      <c r="D15045" t="s">
        <v>2864</v>
      </c>
    </row>
    <row r="15046" spans="1:4" x14ac:dyDescent="0.3">
      <c r="A15046" t="s">
        <v>48</v>
      </c>
      <c r="B15046" t="s">
        <v>2785</v>
      </c>
      <c r="C15046" t="s">
        <v>2786</v>
      </c>
      <c r="D15046" t="s">
        <v>2865</v>
      </c>
    </row>
    <row r="15047" spans="1:4" x14ac:dyDescent="0.3">
      <c r="A15047" t="s">
        <v>48</v>
      </c>
      <c r="B15047" t="s">
        <v>2785</v>
      </c>
      <c r="C15047" t="s">
        <v>2786</v>
      </c>
      <c r="D15047" t="s">
        <v>2866</v>
      </c>
    </row>
    <row r="15048" spans="1:4" x14ac:dyDescent="0.3">
      <c r="A15048" t="s">
        <v>48</v>
      </c>
      <c r="B15048" t="s">
        <v>2785</v>
      </c>
      <c r="C15048" t="s">
        <v>2786</v>
      </c>
      <c r="D15048" t="s">
        <v>2867</v>
      </c>
    </row>
    <row r="15049" spans="1:4" x14ac:dyDescent="0.3">
      <c r="A15049" t="s">
        <v>48</v>
      </c>
      <c r="B15049" t="s">
        <v>2785</v>
      </c>
      <c r="C15049" t="s">
        <v>2786</v>
      </c>
      <c r="D15049" t="s">
        <v>2868</v>
      </c>
    </row>
    <row r="15050" spans="1:4" x14ac:dyDescent="0.3">
      <c r="A15050" t="s">
        <v>48</v>
      </c>
      <c r="B15050" t="s">
        <v>2785</v>
      </c>
      <c r="C15050" t="s">
        <v>2786</v>
      </c>
      <c r="D15050" t="s">
        <v>2869</v>
      </c>
    </row>
    <row r="15051" spans="1:4" x14ac:dyDescent="0.3">
      <c r="A15051" t="s">
        <v>48</v>
      </c>
      <c r="B15051" t="s">
        <v>2785</v>
      </c>
      <c r="C15051" t="s">
        <v>2786</v>
      </c>
      <c r="D15051" t="s">
        <v>2870</v>
      </c>
    </row>
    <row r="15052" spans="1:4" x14ac:dyDescent="0.3">
      <c r="A15052" t="s">
        <v>48</v>
      </c>
      <c r="B15052" t="s">
        <v>2785</v>
      </c>
      <c r="C15052" t="s">
        <v>2786</v>
      </c>
      <c r="D15052" t="s">
        <v>2871</v>
      </c>
    </row>
    <row r="15053" spans="1:4" x14ac:dyDescent="0.3">
      <c r="A15053" t="s">
        <v>48</v>
      </c>
      <c r="B15053" t="s">
        <v>2785</v>
      </c>
      <c r="C15053" t="s">
        <v>2786</v>
      </c>
      <c r="D15053" t="s">
        <v>2872</v>
      </c>
    </row>
    <row r="15054" spans="1:4" x14ac:dyDescent="0.3">
      <c r="A15054" t="s">
        <v>48</v>
      </c>
      <c r="B15054" t="s">
        <v>2785</v>
      </c>
      <c r="C15054" t="s">
        <v>2786</v>
      </c>
      <c r="D15054" t="s">
        <v>2873</v>
      </c>
    </row>
    <row r="15055" spans="1:4" x14ac:dyDescent="0.3">
      <c r="A15055" t="s">
        <v>48</v>
      </c>
      <c r="B15055" t="s">
        <v>2785</v>
      </c>
      <c r="C15055" t="s">
        <v>2786</v>
      </c>
      <c r="D15055" t="s">
        <v>2874</v>
      </c>
    </row>
    <row r="15056" spans="1:4" x14ac:dyDescent="0.3">
      <c r="A15056" t="s">
        <v>48</v>
      </c>
      <c r="B15056" t="s">
        <v>2785</v>
      </c>
      <c r="C15056" t="s">
        <v>2786</v>
      </c>
      <c r="D15056" t="s">
        <v>2875</v>
      </c>
    </row>
    <row r="15057" spans="1:4" x14ac:dyDescent="0.3">
      <c r="A15057" t="s">
        <v>48</v>
      </c>
      <c r="B15057" t="s">
        <v>2785</v>
      </c>
      <c r="C15057" t="s">
        <v>2786</v>
      </c>
      <c r="D15057" t="s">
        <v>2876</v>
      </c>
    </row>
    <row r="15058" spans="1:4" x14ac:dyDescent="0.3">
      <c r="A15058" t="s">
        <v>48</v>
      </c>
      <c r="B15058" t="s">
        <v>2785</v>
      </c>
      <c r="C15058" t="s">
        <v>2786</v>
      </c>
      <c r="D15058" t="s">
        <v>2877</v>
      </c>
    </row>
    <row r="15059" spans="1:4" x14ac:dyDescent="0.3">
      <c r="A15059" t="s">
        <v>48</v>
      </c>
      <c r="B15059" t="s">
        <v>2785</v>
      </c>
      <c r="C15059" t="s">
        <v>2786</v>
      </c>
      <c r="D15059" t="s">
        <v>2878</v>
      </c>
    </row>
    <row r="15060" spans="1:4" x14ac:dyDescent="0.3">
      <c r="A15060" t="s">
        <v>48</v>
      </c>
      <c r="B15060" t="s">
        <v>2785</v>
      </c>
      <c r="C15060" t="s">
        <v>2786</v>
      </c>
      <c r="D15060" t="s">
        <v>2879</v>
      </c>
    </row>
    <row r="15061" spans="1:4" x14ac:dyDescent="0.3">
      <c r="A15061" t="s">
        <v>48</v>
      </c>
      <c r="B15061" t="s">
        <v>2785</v>
      </c>
      <c r="C15061" t="s">
        <v>2786</v>
      </c>
      <c r="D15061" t="s">
        <v>2880</v>
      </c>
    </row>
    <row r="15062" spans="1:4" x14ac:dyDescent="0.3">
      <c r="A15062" t="s">
        <v>48</v>
      </c>
      <c r="B15062" t="s">
        <v>2785</v>
      </c>
      <c r="C15062" t="s">
        <v>2786</v>
      </c>
      <c r="D15062" t="s">
        <v>2881</v>
      </c>
    </row>
    <row r="15063" spans="1:4" x14ac:dyDescent="0.3">
      <c r="A15063" t="s">
        <v>48</v>
      </c>
      <c r="B15063" t="s">
        <v>2785</v>
      </c>
      <c r="C15063" t="s">
        <v>2786</v>
      </c>
      <c r="D15063" t="s">
        <v>2882</v>
      </c>
    </row>
    <row r="15064" spans="1:4" x14ac:dyDescent="0.3">
      <c r="A15064" t="s">
        <v>48</v>
      </c>
      <c r="B15064" t="s">
        <v>2785</v>
      </c>
      <c r="C15064" t="s">
        <v>2786</v>
      </c>
      <c r="D15064" t="s">
        <v>2549</v>
      </c>
    </row>
    <row r="15065" spans="1:4" x14ac:dyDescent="0.3">
      <c r="A15065" t="s">
        <v>48</v>
      </c>
      <c r="B15065" t="s">
        <v>2785</v>
      </c>
      <c r="C15065" t="s">
        <v>2786</v>
      </c>
      <c r="D15065" t="s">
        <v>2883</v>
      </c>
    </row>
    <row r="15066" spans="1:4" x14ac:dyDescent="0.3">
      <c r="A15066" t="s">
        <v>48</v>
      </c>
      <c r="B15066" t="s">
        <v>2785</v>
      </c>
      <c r="C15066" t="s">
        <v>2786</v>
      </c>
      <c r="D15066" t="s">
        <v>2884</v>
      </c>
    </row>
    <row r="15067" spans="1:4" x14ac:dyDescent="0.3">
      <c r="A15067" t="s">
        <v>48</v>
      </c>
      <c r="B15067" t="s">
        <v>2785</v>
      </c>
      <c r="C15067" t="s">
        <v>2786</v>
      </c>
      <c r="D15067" t="s">
        <v>2885</v>
      </c>
    </row>
    <row r="15068" spans="1:4" x14ac:dyDescent="0.3">
      <c r="A15068" t="s">
        <v>48</v>
      </c>
      <c r="B15068" t="s">
        <v>2785</v>
      </c>
      <c r="C15068" t="s">
        <v>2786</v>
      </c>
      <c r="D15068" t="s">
        <v>202</v>
      </c>
    </row>
    <row r="15069" spans="1:4" x14ac:dyDescent="0.3">
      <c r="A15069" t="s">
        <v>48</v>
      </c>
      <c r="B15069" t="s">
        <v>2785</v>
      </c>
      <c r="C15069" t="s">
        <v>2786</v>
      </c>
      <c r="D15069" t="s">
        <v>2886</v>
      </c>
    </row>
    <row r="15070" spans="1:4" x14ac:dyDescent="0.3">
      <c r="A15070" t="s">
        <v>48</v>
      </c>
      <c r="B15070" t="s">
        <v>2785</v>
      </c>
      <c r="C15070" t="s">
        <v>2786</v>
      </c>
      <c r="D15070" t="s">
        <v>2887</v>
      </c>
    </row>
    <row r="15071" spans="1:4" x14ac:dyDescent="0.3">
      <c r="A15071" t="s">
        <v>48</v>
      </c>
      <c r="B15071" t="s">
        <v>2785</v>
      </c>
      <c r="C15071" t="s">
        <v>2786</v>
      </c>
      <c r="D15071" t="s">
        <v>2888</v>
      </c>
    </row>
    <row r="15072" spans="1:4" x14ac:dyDescent="0.3">
      <c r="A15072" t="s">
        <v>48</v>
      </c>
      <c r="B15072" t="s">
        <v>2785</v>
      </c>
      <c r="C15072" t="s">
        <v>2786</v>
      </c>
      <c r="D15072" t="s">
        <v>2889</v>
      </c>
    </row>
    <row r="15073" spans="1:4" x14ac:dyDescent="0.3">
      <c r="A15073" t="s">
        <v>48</v>
      </c>
      <c r="B15073" t="s">
        <v>2785</v>
      </c>
      <c r="C15073" t="s">
        <v>2786</v>
      </c>
      <c r="D15073" t="s">
        <v>2890</v>
      </c>
    </row>
    <row r="15074" spans="1:4" x14ac:dyDescent="0.3">
      <c r="A15074" t="s">
        <v>48</v>
      </c>
      <c r="B15074" t="s">
        <v>2785</v>
      </c>
      <c r="C15074" t="s">
        <v>2786</v>
      </c>
      <c r="D15074" t="s">
        <v>2891</v>
      </c>
    </row>
    <row r="15075" spans="1:4" x14ac:dyDescent="0.3">
      <c r="A15075" t="s">
        <v>48</v>
      </c>
      <c r="B15075" t="s">
        <v>2785</v>
      </c>
      <c r="C15075" t="s">
        <v>2786</v>
      </c>
      <c r="D15075" t="s">
        <v>2892</v>
      </c>
    </row>
    <row r="15076" spans="1:4" x14ac:dyDescent="0.3">
      <c r="A15076" t="s">
        <v>48</v>
      </c>
      <c r="B15076" t="s">
        <v>2785</v>
      </c>
      <c r="C15076" t="s">
        <v>2786</v>
      </c>
      <c r="D15076" t="s">
        <v>2893</v>
      </c>
    </row>
    <row r="15077" spans="1:4" x14ac:dyDescent="0.3">
      <c r="A15077" t="s">
        <v>48</v>
      </c>
      <c r="B15077" t="s">
        <v>2785</v>
      </c>
      <c r="C15077" t="s">
        <v>2786</v>
      </c>
      <c r="D15077" t="s">
        <v>21383</v>
      </c>
    </row>
    <row r="15078" spans="1:4" x14ac:dyDescent="0.3">
      <c r="A15078" t="s">
        <v>48</v>
      </c>
      <c r="B15078" t="s">
        <v>2785</v>
      </c>
      <c r="C15078" t="s">
        <v>2786</v>
      </c>
      <c r="D15078" t="s">
        <v>2894</v>
      </c>
    </row>
    <row r="15079" spans="1:4" x14ac:dyDescent="0.3">
      <c r="A15079" t="s">
        <v>48</v>
      </c>
      <c r="B15079" t="s">
        <v>2785</v>
      </c>
      <c r="C15079" t="s">
        <v>2786</v>
      </c>
      <c r="D15079" t="s">
        <v>2895</v>
      </c>
    </row>
    <row r="15080" spans="1:4" x14ac:dyDescent="0.3">
      <c r="A15080" t="s">
        <v>48</v>
      </c>
      <c r="B15080" t="s">
        <v>2785</v>
      </c>
      <c r="C15080" t="s">
        <v>2786</v>
      </c>
      <c r="D15080" t="s">
        <v>2896</v>
      </c>
    </row>
    <row r="15081" spans="1:4" x14ac:dyDescent="0.3">
      <c r="A15081" t="s">
        <v>48</v>
      </c>
      <c r="B15081" t="s">
        <v>2785</v>
      </c>
      <c r="C15081" t="s">
        <v>2786</v>
      </c>
      <c r="D15081" t="s">
        <v>2897</v>
      </c>
    </row>
    <row r="15082" spans="1:4" x14ac:dyDescent="0.3">
      <c r="A15082" t="s">
        <v>48</v>
      </c>
      <c r="B15082" t="s">
        <v>2785</v>
      </c>
      <c r="C15082" t="s">
        <v>2786</v>
      </c>
      <c r="D15082" t="s">
        <v>2898</v>
      </c>
    </row>
    <row r="15083" spans="1:4" x14ac:dyDescent="0.3">
      <c r="A15083" t="s">
        <v>48</v>
      </c>
      <c r="B15083" t="s">
        <v>2785</v>
      </c>
      <c r="C15083" t="s">
        <v>2786</v>
      </c>
      <c r="D15083" t="s">
        <v>2899</v>
      </c>
    </row>
    <row r="15084" spans="1:4" x14ac:dyDescent="0.3">
      <c r="A15084" t="s">
        <v>48</v>
      </c>
      <c r="B15084" t="s">
        <v>2785</v>
      </c>
      <c r="C15084" t="s">
        <v>2786</v>
      </c>
      <c r="D15084" t="s">
        <v>2900</v>
      </c>
    </row>
    <row r="15085" spans="1:4" x14ac:dyDescent="0.3">
      <c r="A15085" t="s">
        <v>48</v>
      </c>
      <c r="B15085" t="s">
        <v>2785</v>
      </c>
      <c r="C15085" t="s">
        <v>2786</v>
      </c>
      <c r="D15085" t="s">
        <v>2901</v>
      </c>
    </row>
    <row r="15086" spans="1:4" x14ac:dyDescent="0.3">
      <c r="A15086" t="s">
        <v>48</v>
      </c>
      <c r="B15086" t="s">
        <v>2785</v>
      </c>
      <c r="C15086" t="s">
        <v>2786</v>
      </c>
      <c r="D15086" t="s">
        <v>2902</v>
      </c>
    </row>
    <row r="15087" spans="1:4" x14ac:dyDescent="0.3">
      <c r="A15087" t="s">
        <v>48</v>
      </c>
      <c r="B15087" t="s">
        <v>2785</v>
      </c>
      <c r="C15087" t="s">
        <v>2786</v>
      </c>
      <c r="D15087" t="s">
        <v>2903</v>
      </c>
    </row>
    <row r="15088" spans="1:4" x14ac:dyDescent="0.3">
      <c r="A15088" t="s">
        <v>48</v>
      </c>
      <c r="B15088" t="s">
        <v>2785</v>
      </c>
      <c r="C15088" t="s">
        <v>2786</v>
      </c>
      <c r="D15088" t="s">
        <v>2904</v>
      </c>
    </row>
    <row r="15089" spans="1:4" x14ac:dyDescent="0.3">
      <c r="A15089" t="s">
        <v>48</v>
      </c>
      <c r="B15089" t="s">
        <v>2785</v>
      </c>
      <c r="C15089" t="s">
        <v>2786</v>
      </c>
      <c r="D15089" t="s">
        <v>2905</v>
      </c>
    </row>
    <row r="15090" spans="1:4" x14ac:dyDescent="0.3">
      <c r="A15090" t="s">
        <v>48</v>
      </c>
      <c r="B15090" t="s">
        <v>2785</v>
      </c>
      <c r="C15090" t="s">
        <v>2786</v>
      </c>
      <c r="D15090" t="s">
        <v>2906</v>
      </c>
    </row>
    <row r="15091" spans="1:4" x14ac:dyDescent="0.3">
      <c r="A15091" t="s">
        <v>48</v>
      </c>
      <c r="B15091" t="s">
        <v>2785</v>
      </c>
      <c r="C15091" t="s">
        <v>2786</v>
      </c>
      <c r="D15091" t="s">
        <v>2907</v>
      </c>
    </row>
    <row r="15092" spans="1:4" x14ac:dyDescent="0.3">
      <c r="A15092" t="s">
        <v>48</v>
      </c>
      <c r="B15092" t="s">
        <v>2785</v>
      </c>
      <c r="C15092" t="s">
        <v>2786</v>
      </c>
      <c r="D15092" t="s">
        <v>2908</v>
      </c>
    </row>
    <row r="15093" spans="1:4" x14ac:dyDescent="0.3">
      <c r="A15093" t="s">
        <v>48</v>
      </c>
      <c r="B15093" t="s">
        <v>2785</v>
      </c>
      <c r="C15093" t="s">
        <v>2786</v>
      </c>
      <c r="D15093" t="s">
        <v>2909</v>
      </c>
    </row>
    <row r="15094" spans="1:4" x14ac:dyDescent="0.3">
      <c r="A15094" t="s">
        <v>48</v>
      </c>
      <c r="B15094" t="s">
        <v>2785</v>
      </c>
      <c r="C15094" t="s">
        <v>2786</v>
      </c>
      <c r="D15094" t="s">
        <v>2910</v>
      </c>
    </row>
    <row r="15095" spans="1:4" x14ac:dyDescent="0.3">
      <c r="A15095" t="s">
        <v>48</v>
      </c>
      <c r="B15095" t="s">
        <v>2785</v>
      </c>
      <c r="C15095" t="s">
        <v>2786</v>
      </c>
      <c r="D15095" t="s">
        <v>2911</v>
      </c>
    </row>
    <row r="15096" spans="1:4" x14ac:dyDescent="0.3">
      <c r="A15096" t="s">
        <v>48</v>
      </c>
      <c r="B15096" t="s">
        <v>2785</v>
      </c>
      <c r="C15096" t="s">
        <v>2786</v>
      </c>
      <c r="D15096" t="s">
        <v>2912</v>
      </c>
    </row>
    <row r="15097" spans="1:4" x14ac:dyDescent="0.3">
      <c r="A15097" t="s">
        <v>48</v>
      </c>
      <c r="B15097" t="s">
        <v>2785</v>
      </c>
      <c r="C15097" t="s">
        <v>2786</v>
      </c>
      <c r="D15097" t="s">
        <v>2913</v>
      </c>
    </row>
    <row r="15098" spans="1:4" x14ac:dyDescent="0.3">
      <c r="A15098" t="s">
        <v>48</v>
      </c>
      <c r="B15098" t="s">
        <v>2785</v>
      </c>
      <c r="C15098" t="s">
        <v>2786</v>
      </c>
      <c r="D15098" t="s">
        <v>2914</v>
      </c>
    </row>
    <row r="15099" spans="1:4" x14ac:dyDescent="0.3">
      <c r="A15099" t="s">
        <v>48</v>
      </c>
      <c r="B15099" t="s">
        <v>2785</v>
      </c>
      <c r="C15099" t="s">
        <v>2786</v>
      </c>
      <c r="D15099" t="s">
        <v>2915</v>
      </c>
    </row>
    <row r="15100" spans="1:4" x14ac:dyDescent="0.3">
      <c r="A15100" t="s">
        <v>48</v>
      </c>
      <c r="B15100" t="s">
        <v>2785</v>
      </c>
      <c r="C15100" t="s">
        <v>2786</v>
      </c>
      <c r="D15100" t="s">
        <v>2916</v>
      </c>
    </row>
    <row r="15101" spans="1:4" x14ac:dyDescent="0.3">
      <c r="A15101" t="s">
        <v>48</v>
      </c>
      <c r="B15101" t="s">
        <v>2785</v>
      </c>
      <c r="C15101" t="s">
        <v>2786</v>
      </c>
      <c r="D15101" t="s">
        <v>2917</v>
      </c>
    </row>
    <row r="15102" spans="1:4" x14ac:dyDescent="0.3">
      <c r="A15102" t="s">
        <v>48</v>
      </c>
      <c r="B15102" t="s">
        <v>2785</v>
      </c>
      <c r="C15102" t="s">
        <v>2786</v>
      </c>
      <c r="D15102" t="s">
        <v>2918</v>
      </c>
    </row>
    <row r="15103" spans="1:4" x14ac:dyDescent="0.3">
      <c r="A15103" t="s">
        <v>48</v>
      </c>
      <c r="B15103" t="s">
        <v>2785</v>
      </c>
      <c r="C15103" t="s">
        <v>2786</v>
      </c>
      <c r="D15103" t="s">
        <v>2919</v>
      </c>
    </row>
    <row r="15104" spans="1:4" x14ac:dyDescent="0.3">
      <c r="A15104" t="s">
        <v>48</v>
      </c>
      <c r="B15104" t="s">
        <v>2785</v>
      </c>
      <c r="C15104" t="s">
        <v>2786</v>
      </c>
      <c r="D15104" t="s">
        <v>2920</v>
      </c>
    </row>
    <row r="15105" spans="1:4" x14ac:dyDescent="0.3">
      <c r="A15105" t="s">
        <v>48</v>
      </c>
      <c r="B15105" t="s">
        <v>2785</v>
      </c>
      <c r="C15105" t="s">
        <v>2786</v>
      </c>
      <c r="D15105" t="s">
        <v>2921</v>
      </c>
    </row>
    <row r="15106" spans="1:4" x14ac:dyDescent="0.3">
      <c r="A15106" t="s">
        <v>48</v>
      </c>
      <c r="B15106" t="s">
        <v>2785</v>
      </c>
      <c r="C15106" t="s">
        <v>2786</v>
      </c>
      <c r="D15106" t="s">
        <v>2922</v>
      </c>
    </row>
    <row r="15107" spans="1:4" x14ac:dyDescent="0.3">
      <c r="A15107" t="s">
        <v>48</v>
      </c>
      <c r="B15107" t="s">
        <v>2785</v>
      </c>
      <c r="C15107" t="s">
        <v>2786</v>
      </c>
      <c r="D15107" t="s">
        <v>2923</v>
      </c>
    </row>
    <row r="15108" spans="1:4" x14ac:dyDescent="0.3">
      <c r="A15108" t="s">
        <v>48</v>
      </c>
      <c r="B15108" t="s">
        <v>2785</v>
      </c>
      <c r="C15108" t="s">
        <v>2786</v>
      </c>
      <c r="D15108" t="s">
        <v>2924</v>
      </c>
    </row>
    <row r="15109" spans="1:4" x14ac:dyDescent="0.3">
      <c r="A15109" t="s">
        <v>48</v>
      </c>
      <c r="B15109" t="s">
        <v>2785</v>
      </c>
      <c r="C15109" t="s">
        <v>2786</v>
      </c>
      <c r="D15109" t="s">
        <v>2925</v>
      </c>
    </row>
    <row r="15110" spans="1:4" x14ac:dyDescent="0.3">
      <c r="A15110" t="s">
        <v>48</v>
      </c>
      <c r="B15110" t="s">
        <v>2785</v>
      </c>
      <c r="C15110" t="s">
        <v>2786</v>
      </c>
      <c r="D15110" t="s">
        <v>2926</v>
      </c>
    </row>
    <row r="15111" spans="1:4" x14ac:dyDescent="0.3">
      <c r="A15111" t="s">
        <v>48</v>
      </c>
      <c r="B15111" t="s">
        <v>2785</v>
      </c>
      <c r="C15111" t="s">
        <v>2786</v>
      </c>
      <c r="D15111" t="s">
        <v>2927</v>
      </c>
    </row>
    <row r="15112" spans="1:4" x14ac:dyDescent="0.3">
      <c r="A15112" t="s">
        <v>48</v>
      </c>
      <c r="B15112" t="s">
        <v>2785</v>
      </c>
      <c r="C15112" t="s">
        <v>2786</v>
      </c>
      <c r="D15112" t="s">
        <v>2928</v>
      </c>
    </row>
    <row r="15113" spans="1:4" x14ac:dyDescent="0.3">
      <c r="A15113" t="s">
        <v>48</v>
      </c>
      <c r="B15113" t="s">
        <v>2785</v>
      </c>
      <c r="C15113" t="s">
        <v>2786</v>
      </c>
      <c r="D15113" t="s">
        <v>2929</v>
      </c>
    </row>
    <row r="15114" spans="1:4" x14ac:dyDescent="0.3">
      <c r="A15114" t="s">
        <v>48</v>
      </c>
      <c r="B15114" t="s">
        <v>2785</v>
      </c>
      <c r="C15114" t="s">
        <v>2786</v>
      </c>
      <c r="D15114" t="s">
        <v>2930</v>
      </c>
    </row>
    <row r="15115" spans="1:4" x14ac:dyDescent="0.3">
      <c r="A15115" t="s">
        <v>48</v>
      </c>
      <c r="B15115" t="s">
        <v>2785</v>
      </c>
      <c r="C15115" t="s">
        <v>2786</v>
      </c>
      <c r="D15115" t="s">
        <v>2931</v>
      </c>
    </row>
    <row r="15116" spans="1:4" x14ac:dyDescent="0.3">
      <c r="A15116" t="s">
        <v>48</v>
      </c>
      <c r="B15116" t="s">
        <v>2785</v>
      </c>
      <c r="C15116" t="s">
        <v>2786</v>
      </c>
      <c r="D15116" t="s">
        <v>2932</v>
      </c>
    </row>
    <row r="15117" spans="1:4" x14ac:dyDescent="0.3">
      <c r="A15117" t="s">
        <v>48</v>
      </c>
      <c r="B15117" t="s">
        <v>2785</v>
      </c>
      <c r="C15117" t="s">
        <v>2786</v>
      </c>
      <c r="D15117" t="s">
        <v>2933</v>
      </c>
    </row>
    <row r="15118" spans="1:4" x14ac:dyDescent="0.3">
      <c r="A15118" t="s">
        <v>48</v>
      </c>
      <c r="B15118" t="s">
        <v>2785</v>
      </c>
      <c r="C15118" t="s">
        <v>2786</v>
      </c>
      <c r="D15118" t="s">
        <v>2934</v>
      </c>
    </row>
    <row r="15119" spans="1:4" x14ac:dyDescent="0.3">
      <c r="A15119" t="s">
        <v>48</v>
      </c>
      <c r="B15119" t="s">
        <v>2785</v>
      </c>
      <c r="C15119" t="s">
        <v>2786</v>
      </c>
      <c r="D15119" t="s">
        <v>2935</v>
      </c>
    </row>
    <row r="15120" spans="1:4" x14ac:dyDescent="0.3">
      <c r="A15120" t="s">
        <v>48</v>
      </c>
      <c r="B15120" t="s">
        <v>2785</v>
      </c>
      <c r="C15120" t="s">
        <v>2786</v>
      </c>
      <c r="D15120" t="s">
        <v>2936</v>
      </c>
    </row>
    <row r="15121" spans="1:4" x14ac:dyDescent="0.3">
      <c r="A15121" t="s">
        <v>48</v>
      </c>
      <c r="B15121" t="s">
        <v>2785</v>
      </c>
      <c r="C15121" t="s">
        <v>2786</v>
      </c>
      <c r="D15121" t="s">
        <v>2937</v>
      </c>
    </row>
    <row r="15122" spans="1:4" x14ac:dyDescent="0.3">
      <c r="A15122" t="s">
        <v>48</v>
      </c>
      <c r="B15122" t="s">
        <v>2785</v>
      </c>
      <c r="C15122" t="s">
        <v>2786</v>
      </c>
      <c r="D15122" t="s">
        <v>2938</v>
      </c>
    </row>
    <row r="15123" spans="1:4" x14ac:dyDescent="0.3">
      <c r="A15123" t="s">
        <v>48</v>
      </c>
      <c r="B15123" t="s">
        <v>2785</v>
      </c>
      <c r="C15123" t="s">
        <v>2786</v>
      </c>
      <c r="D15123" t="s">
        <v>2939</v>
      </c>
    </row>
    <row r="15124" spans="1:4" x14ac:dyDescent="0.3">
      <c r="A15124" t="s">
        <v>48</v>
      </c>
      <c r="B15124" t="s">
        <v>2785</v>
      </c>
      <c r="C15124" t="s">
        <v>2786</v>
      </c>
      <c r="D15124" t="s">
        <v>2940</v>
      </c>
    </row>
    <row r="15125" spans="1:4" x14ac:dyDescent="0.3">
      <c r="A15125" t="s">
        <v>48</v>
      </c>
      <c r="B15125" t="s">
        <v>2785</v>
      </c>
      <c r="C15125" t="s">
        <v>2786</v>
      </c>
      <c r="D15125" t="s">
        <v>2941</v>
      </c>
    </row>
    <row r="15126" spans="1:4" x14ac:dyDescent="0.3">
      <c r="A15126" t="s">
        <v>48</v>
      </c>
      <c r="B15126" t="s">
        <v>2785</v>
      </c>
      <c r="C15126" t="s">
        <v>2786</v>
      </c>
      <c r="D15126" t="s">
        <v>2942</v>
      </c>
    </row>
    <row r="15127" spans="1:4" x14ac:dyDescent="0.3">
      <c r="A15127" t="s">
        <v>48</v>
      </c>
      <c r="B15127" t="s">
        <v>2785</v>
      </c>
      <c r="C15127" t="s">
        <v>2786</v>
      </c>
      <c r="D15127" t="s">
        <v>2943</v>
      </c>
    </row>
    <row r="15128" spans="1:4" x14ac:dyDescent="0.3">
      <c r="A15128" t="s">
        <v>48</v>
      </c>
      <c r="B15128" t="s">
        <v>2785</v>
      </c>
      <c r="C15128" t="s">
        <v>2786</v>
      </c>
      <c r="D15128" t="s">
        <v>2944</v>
      </c>
    </row>
    <row r="15129" spans="1:4" x14ac:dyDescent="0.3">
      <c r="A15129" t="s">
        <v>48</v>
      </c>
      <c r="B15129" t="s">
        <v>2785</v>
      </c>
      <c r="C15129" t="s">
        <v>2786</v>
      </c>
      <c r="D15129" t="s">
        <v>2945</v>
      </c>
    </row>
    <row r="15130" spans="1:4" x14ac:dyDescent="0.3">
      <c r="A15130" t="s">
        <v>48</v>
      </c>
      <c r="B15130" t="s">
        <v>2785</v>
      </c>
      <c r="C15130" t="s">
        <v>2786</v>
      </c>
      <c r="D15130" t="s">
        <v>2946</v>
      </c>
    </row>
    <row r="15131" spans="1:4" x14ac:dyDescent="0.3">
      <c r="A15131" t="s">
        <v>48</v>
      </c>
      <c r="B15131" t="s">
        <v>2785</v>
      </c>
      <c r="C15131" t="s">
        <v>2786</v>
      </c>
      <c r="D15131" t="s">
        <v>2947</v>
      </c>
    </row>
    <row r="15132" spans="1:4" x14ac:dyDescent="0.3">
      <c r="A15132" t="s">
        <v>48</v>
      </c>
      <c r="B15132" t="s">
        <v>2785</v>
      </c>
      <c r="C15132" t="s">
        <v>2786</v>
      </c>
      <c r="D15132" t="s">
        <v>2948</v>
      </c>
    </row>
    <row r="15133" spans="1:4" x14ac:dyDescent="0.3">
      <c r="A15133" t="s">
        <v>48</v>
      </c>
      <c r="B15133" t="s">
        <v>2785</v>
      </c>
      <c r="C15133" t="s">
        <v>2786</v>
      </c>
      <c r="D15133" t="s">
        <v>2949</v>
      </c>
    </row>
    <row r="15134" spans="1:4" x14ac:dyDescent="0.3">
      <c r="A15134" t="s">
        <v>48</v>
      </c>
      <c r="B15134" t="s">
        <v>2785</v>
      </c>
      <c r="C15134" t="s">
        <v>2786</v>
      </c>
      <c r="D15134" t="s">
        <v>21384</v>
      </c>
    </row>
    <row r="15135" spans="1:4" x14ac:dyDescent="0.3">
      <c r="A15135" t="s">
        <v>48</v>
      </c>
      <c r="B15135" t="s">
        <v>2785</v>
      </c>
      <c r="C15135" t="s">
        <v>2786</v>
      </c>
      <c r="D15135" t="s">
        <v>2950</v>
      </c>
    </row>
    <row r="15136" spans="1:4" x14ac:dyDescent="0.3">
      <c r="A15136" t="s">
        <v>48</v>
      </c>
      <c r="B15136" t="s">
        <v>2785</v>
      </c>
      <c r="C15136" t="s">
        <v>2786</v>
      </c>
      <c r="D15136" t="s">
        <v>2951</v>
      </c>
    </row>
    <row r="15137" spans="1:4" x14ac:dyDescent="0.3">
      <c r="A15137" t="s">
        <v>48</v>
      </c>
      <c r="B15137" t="s">
        <v>2785</v>
      </c>
      <c r="C15137" t="s">
        <v>2786</v>
      </c>
      <c r="D15137" t="s">
        <v>2952</v>
      </c>
    </row>
    <row r="15138" spans="1:4" x14ac:dyDescent="0.3">
      <c r="A15138" t="s">
        <v>48</v>
      </c>
      <c r="B15138" t="s">
        <v>2785</v>
      </c>
      <c r="C15138" t="s">
        <v>2786</v>
      </c>
      <c r="D15138" t="s">
        <v>2953</v>
      </c>
    </row>
    <row r="15139" spans="1:4" x14ac:dyDescent="0.3">
      <c r="A15139" t="s">
        <v>48</v>
      </c>
      <c r="B15139" t="s">
        <v>2785</v>
      </c>
      <c r="C15139" t="s">
        <v>2786</v>
      </c>
      <c r="D15139" t="s">
        <v>286</v>
      </c>
    </row>
    <row r="15140" spans="1:4" x14ac:dyDescent="0.3">
      <c r="A15140" t="s">
        <v>48</v>
      </c>
      <c r="B15140" t="s">
        <v>2785</v>
      </c>
      <c r="C15140" t="s">
        <v>2786</v>
      </c>
      <c r="D15140" t="s">
        <v>2954</v>
      </c>
    </row>
    <row r="15141" spans="1:4" x14ac:dyDescent="0.3">
      <c r="A15141" t="s">
        <v>48</v>
      </c>
      <c r="B15141" t="s">
        <v>2785</v>
      </c>
      <c r="C15141" t="s">
        <v>2786</v>
      </c>
      <c r="D15141" t="s">
        <v>2955</v>
      </c>
    </row>
    <row r="15142" spans="1:4" x14ac:dyDescent="0.3">
      <c r="A15142" t="s">
        <v>48</v>
      </c>
      <c r="B15142" t="s">
        <v>2785</v>
      </c>
      <c r="C15142" t="s">
        <v>2786</v>
      </c>
      <c r="D15142" t="s">
        <v>2956</v>
      </c>
    </row>
    <row r="15143" spans="1:4" x14ac:dyDescent="0.3">
      <c r="A15143" t="s">
        <v>48</v>
      </c>
      <c r="B15143" t="s">
        <v>2785</v>
      </c>
      <c r="C15143" t="s">
        <v>2786</v>
      </c>
      <c r="D15143" t="s">
        <v>2957</v>
      </c>
    </row>
    <row r="15144" spans="1:4" x14ac:dyDescent="0.3">
      <c r="A15144" t="s">
        <v>48</v>
      </c>
      <c r="B15144" t="s">
        <v>2785</v>
      </c>
      <c r="C15144" t="s">
        <v>2786</v>
      </c>
      <c r="D15144" t="s">
        <v>2958</v>
      </c>
    </row>
    <row r="15145" spans="1:4" x14ac:dyDescent="0.3">
      <c r="A15145" t="s">
        <v>48</v>
      </c>
      <c r="B15145" t="s">
        <v>2785</v>
      </c>
      <c r="C15145" t="s">
        <v>2786</v>
      </c>
      <c r="D15145" t="s">
        <v>2959</v>
      </c>
    </row>
    <row r="15146" spans="1:4" x14ac:dyDescent="0.3">
      <c r="A15146" t="s">
        <v>48</v>
      </c>
      <c r="B15146" t="s">
        <v>2785</v>
      </c>
      <c r="C15146" t="s">
        <v>2786</v>
      </c>
      <c r="D15146" t="s">
        <v>2960</v>
      </c>
    </row>
    <row r="15147" spans="1:4" x14ac:dyDescent="0.3">
      <c r="A15147" t="s">
        <v>48</v>
      </c>
      <c r="B15147" t="s">
        <v>2785</v>
      </c>
      <c r="C15147" t="s">
        <v>2786</v>
      </c>
      <c r="D15147" t="s">
        <v>2961</v>
      </c>
    </row>
    <row r="15148" spans="1:4" x14ac:dyDescent="0.3">
      <c r="A15148" t="s">
        <v>48</v>
      </c>
      <c r="B15148" t="s">
        <v>2785</v>
      </c>
      <c r="C15148" t="s">
        <v>2786</v>
      </c>
      <c r="D15148" t="s">
        <v>2962</v>
      </c>
    </row>
    <row r="15149" spans="1:4" x14ac:dyDescent="0.3">
      <c r="A15149" t="s">
        <v>48</v>
      </c>
      <c r="B15149" t="s">
        <v>2785</v>
      </c>
      <c r="C15149" t="s">
        <v>2786</v>
      </c>
      <c r="D15149" t="s">
        <v>2963</v>
      </c>
    </row>
    <row r="15150" spans="1:4" x14ac:dyDescent="0.3">
      <c r="A15150" t="s">
        <v>48</v>
      </c>
      <c r="B15150" t="s">
        <v>2785</v>
      </c>
      <c r="C15150" t="s">
        <v>2786</v>
      </c>
      <c r="D15150" t="s">
        <v>2964</v>
      </c>
    </row>
    <row r="15151" spans="1:4" x14ac:dyDescent="0.3">
      <c r="A15151" t="s">
        <v>48</v>
      </c>
      <c r="B15151" t="s">
        <v>2785</v>
      </c>
      <c r="C15151" t="s">
        <v>2786</v>
      </c>
      <c r="D15151" t="s">
        <v>2965</v>
      </c>
    </row>
    <row r="15152" spans="1:4" x14ac:dyDescent="0.3">
      <c r="A15152" t="s">
        <v>48</v>
      </c>
      <c r="B15152" t="s">
        <v>2785</v>
      </c>
      <c r="C15152" t="s">
        <v>2786</v>
      </c>
      <c r="D15152" t="s">
        <v>2966</v>
      </c>
    </row>
    <row r="15153" spans="1:4" x14ac:dyDescent="0.3">
      <c r="A15153" t="s">
        <v>48</v>
      </c>
      <c r="B15153" t="s">
        <v>2785</v>
      </c>
      <c r="C15153" t="s">
        <v>2786</v>
      </c>
      <c r="D15153" t="s">
        <v>2967</v>
      </c>
    </row>
    <row r="15154" spans="1:4" x14ac:dyDescent="0.3">
      <c r="A15154" t="s">
        <v>48</v>
      </c>
      <c r="B15154" t="s">
        <v>2785</v>
      </c>
      <c r="C15154" t="s">
        <v>2786</v>
      </c>
      <c r="D15154" t="s">
        <v>2968</v>
      </c>
    </row>
    <row r="15155" spans="1:4" x14ac:dyDescent="0.3">
      <c r="A15155" t="s">
        <v>48</v>
      </c>
      <c r="B15155" t="s">
        <v>2785</v>
      </c>
      <c r="C15155" t="s">
        <v>2786</v>
      </c>
      <c r="D15155" t="s">
        <v>2969</v>
      </c>
    </row>
    <row r="15156" spans="1:4" x14ac:dyDescent="0.3">
      <c r="A15156" t="s">
        <v>48</v>
      </c>
      <c r="B15156" t="s">
        <v>2785</v>
      </c>
      <c r="C15156" t="s">
        <v>2786</v>
      </c>
      <c r="D15156" t="s">
        <v>2970</v>
      </c>
    </row>
    <row r="15157" spans="1:4" x14ac:dyDescent="0.3">
      <c r="A15157" t="s">
        <v>48</v>
      </c>
      <c r="B15157" t="s">
        <v>2785</v>
      </c>
      <c r="C15157" t="s">
        <v>2786</v>
      </c>
      <c r="D15157" t="s">
        <v>2971</v>
      </c>
    </row>
    <row r="15158" spans="1:4" x14ac:dyDescent="0.3">
      <c r="A15158" t="s">
        <v>48</v>
      </c>
      <c r="B15158" t="s">
        <v>2785</v>
      </c>
      <c r="C15158" t="s">
        <v>2786</v>
      </c>
      <c r="D15158" t="s">
        <v>2972</v>
      </c>
    </row>
    <row r="15159" spans="1:4" x14ac:dyDescent="0.3">
      <c r="A15159" t="s">
        <v>48</v>
      </c>
      <c r="B15159" t="s">
        <v>2785</v>
      </c>
      <c r="C15159" t="s">
        <v>2786</v>
      </c>
      <c r="D15159" t="s">
        <v>2973</v>
      </c>
    </row>
    <row r="15160" spans="1:4" x14ac:dyDescent="0.3">
      <c r="A15160" t="s">
        <v>48</v>
      </c>
      <c r="B15160" t="s">
        <v>2785</v>
      </c>
      <c r="C15160" t="s">
        <v>2786</v>
      </c>
      <c r="D15160" t="s">
        <v>2974</v>
      </c>
    </row>
    <row r="15161" spans="1:4" x14ac:dyDescent="0.3">
      <c r="A15161" t="s">
        <v>48</v>
      </c>
      <c r="B15161" t="s">
        <v>2785</v>
      </c>
      <c r="C15161" t="s">
        <v>2786</v>
      </c>
      <c r="D15161" t="s">
        <v>2975</v>
      </c>
    </row>
    <row r="15162" spans="1:4" x14ac:dyDescent="0.3">
      <c r="A15162" t="s">
        <v>48</v>
      </c>
      <c r="B15162" t="s">
        <v>2785</v>
      </c>
      <c r="C15162" t="s">
        <v>2786</v>
      </c>
      <c r="D15162" t="s">
        <v>2976</v>
      </c>
    </row>
    <row r="15163" spans="1:4" x14ac:dyDescent="0.3">
      <c r="A15163" t="s">
        <v>48</v>
      </c>
      <c r="B15163" t="s">
        <v>2785</v>
      </c>
      <c r="C15163" t="s">
        <v>2786</v>
      </c>
      <c r="D15163" t="s">
        <v>2977</v>
      </c>
    </row>
    <row r="15164" spans="1:4" x14ac:dyDescent="0.3">
      <c r="A15164" t="s">
        <v>48</v>
      </c>
      <c r="B15164" t="s">
        <v>2785</v>
      </c>
      <c r="C15164" t="s">
        <v>2786</v>
      </c>
      <c r="D15164" t="s">
        <v>2978</v>
      </c>
    </row>
    <row r="15165" spans="1:4" x14ac:dyDescent="0.3">
      <c r="A15165" t="s">
        <v>48</v>
      </c>
      <c r="B15165" t="s">
        <v>2785</v>
      </c>
      <c r="C15165" t="s">
        <v>2786</v>
      </c>
      <c r="D15165" t="s">
        <v>2979</v>
      </c>
    </row>
    <row r="15166" spans="1:4" x14ac:dyDescent="0.3">
      <c r="A15166" t="s">
        <v>48</v>
      </c>
      <c r="B15166" t="s">
        <v>2785</v>
      </c>
      <c r="C15166" t="s">
        <v>2786</v>
      </c>
      <c r="D15166" t="s">
        <v>2980</v>
      </c>
    </row>
    <row r="15167" spans="1:4" x14ac:dyDescent="0.3">
      <c r="A15167" t="s">
        <v>48</v>
      </c>
      <c r="B15167" t="s">
        <v>2785</v>
      </c>
      <c r="C15167" t="s">
        <v>2786</v>
      </c>
      <c r="D15167" t="s">
        <v>2981</v>
      </c>
    </row>
    <row r="15168" spans="1:4" x14ac:dyDescent="0.3">
      <c r="A15168" t="s">
        <v>48</v>
      </c>
      <c r="B15168" t="s">
        <v>2785</v>
      </c>
      <c r="C15168" t="s">
        <v>2786</v>
      </c>
      <c r="D15168" t="s">
        <v>2982</v>
      </c>
    </row>
    <row r="15169" spans="1:4" x14ac:dyDescent="0.3">
      <c r="A15169" t="s">
        <v>48</v>
      </c>
      <c r="B15169" t="s">
        <v>2785</v>
      </c>
      <c r="C15169" t="s">
        <v>2786</v>
      </c>
      <c r="D15169" t="s">
        <v>2983</v>
      </c>
    </row>
    <row r="15170" spans="1:4" x14ac:dyDescent="0.3">
      <c r="A15170" t="s">
        <v>48</v>
      </c>
      <c r="B15170" t="s">
        <v>2785</v>
      </c>
      <c r="C15170" t="s">
        <v>2786</v>
      </c>
      <c r="D15170" t="s">
        <v>2984</v>
      </c>
    </row>
    <row r="15171" spans="1:4" x14ac:dyDescent="0.3">
      <c r="A15171" t="s">
        <v>48</v>
      </c>
      <c r="B15171" t="s">
        <v>2785</v>
      </c>
      <c r="C15171" t="s">
        <v>2786</v>
      </c>
      <c r="D15171" t="s">
        <v>2985</v>
      </c>
    </row>
    <row r="15172" spans="1:4" x14ac:dyDescent="0.3">
      <c r="A15172" t="s">
        <v>48</v>
      </c>
      <c r="B15172" t="s">
        <v>2785</v>
      </c>
      <c r="C15172" t="s">
        <v>2786</v>
      </c>
      <c r="D15172" t="s">
        <v>2986</v>
      </c>
    </row>
    <row r="15173" spans="1:4" x14ac:dyDescent="0.3">
      <c r="A15173" t="s">
        <v>48</v>
      </c>
      <c r="B15173" t="s">
        <v>2785</v>
      </c>
      <c r="C15173" t="s">
        <v>2786</v>
      </c>
      <c r="D15173" t="s">
        <v>2987</v>
      </c>
    </row>
    <row r="15174" spans="1:4" x14ac:dyDescent="0.3">
      <c r="A15174" t="s">
        <v>48</v>
      </c>
      <c r="B15174" t="s">
        <v>2785</v>
      </c>
      <c r="C15174" t="s">
        <v>2786</v>
      </c>
      <c r="D15174" t="s">
        <v>2988</v>
      </c>
    </row>
    <row r="15175" spans="1:4" x14ac:dyDescent="0.3">
      <c r="A15175" t="s">
        <v>48</v>
      </c>
      <c r="B15175" t="s">
        <v>2785</v>
      </c>
      <c r="C15175" t="s">
        <v>2786</v>
      </c>
      <c r="D15175" t="s">
        <v>2989</v>
      </c>
    </row>
    <row r="15176" spans="1:4" x14ac:dyDescent="0.3">
      <c r="A15176" t="s">
        <v>48</v>
      </c>
      <c r="B15176" t="s">
        <v>2785</v>
      </c>
      <c r="C15176" t="s">
        <v>2786</v>
      </c>
      <c r="D15176" t="s">
        <v>2990</v>
      </c>
    </row>
    <row r="15177" spans="1:4" x14ac:dyDescent="0.3">
      <c r="A15177" t="s">
        <v>48</v>
      </c>
      <c r="B15177" t="s">
        <v>2785</v>
      </c>
      <c r="C15177" t="s">
        <v>2786</v>
      </c>
      <c r="D15177" t="s">
        <v>2991</v>
      </c>
    </row>
    <row r="15178" spans="1:4" x14ac:dyDescent="0.3">
      <c r="A15178" t="s">
        <v>48</v>
      </c>
      <c r="B15178" t="s">
        <v>2785</v>
      </c>
      <c r="C15178" t="s">
        <v>2786</v>
      </c>
      <c r="D15178" t="s">
        <v>2992</v>
      </c>
    </row>
    <row r="15179" spans="1:4" x14ac:dyDescent="0.3">
      <c r="A15179" t="s">
        <v>48</v>
      </c>
      <c r="B15179" t="s">
        <v>2785</v>
      </c>
      <c r="C15179" t="s">
        <v>2786</v>
      </c>
      <c r="D15179" t="s">
        <v>2993</v>
      </c>
    </row>
    <row r="15180" spans="1:4" x14ac:dyDescent="0.3">
      <c r="A15180" t="s">
        <v>48</v>
      </c>
      <c r="B15180" t="s">
        <v>2785</v>
      </c>
      <c r="C15180" t="s">
        <v>2786</v>
      </c>
      <c r="D15180" t="s">
        <v>2994</v>
      </c>
    </row>
    <row r="15181" spans="1:4" x14ac:dyDescent="0.3">
      <c r="A15181" t="s">
        <v>48</v>
      </c>
      <c r="B15181" t="s">
        <v>2785</v>
      </c>
      <c r="C15181" t="s">
        <v>2786</v>
      </c>
      <c r="D15181" t="s">
        <v>2995</v>
      </c>
    </row>
    <row r="15182" spans="1:4" x14ac:dyDescent="0.3">
      <c r="A15182" t="s">
        <v>48</v>
      </c>
      <c r="B15182" t="s">
        <v>2785</v>
      </c>
      <c r="C15182" t="s">
        <v>2786</v>
      </c>
      <c r="D15182" t="s">
        <v>2996</v>
      </c>
    </row>
    <row r="15183" spans="1:4" x14ac:dyDescent="0.3">
      <c r="A15183" t="s">
        <v>48</v>
      </c>
      <c r="B15183" t="s">
        <v>2785</v>
      </c>
      <c r="C15183" t="s">
        <v>2786</v>
      </c>
      <c r="D15183" t="s">
        <v>2997</v>
      </c>
    </row>
    <row r="15184" spans="1:4" x14ac:dyDescent="0.3">
      <c r="A15184" t="s">
        <v>48</v>
      </c>
      <c r="B15184" t="s">
        <v>2785</v>
      </c>
      <c r="C15184" t="s">
        <v>2786</v>
      </c>
      <c r="D15184" t="s">
        <v>2998</v>
      </c>
    </row>
    <row r="15185" spans="1:4" x14ac:dyDescent="0.3">
      <c r="A15185" t="s">
        <v>48</v>
      </c>
      <c r="B15185" t="s">
        <v>2785</v>
      </c>
      <c r="C15185" t="s">
        <v>2786</v>
      </c>
      <c r="D15185" t="s">
        <v>2999</v>
      </c>
    </row>
    <row r="15186" spans="1:4" x14ac:dyDescent="0.3">
      <c r="A15186" t="s">
        <v>48</v>
      </c>
      <c r="B15186" t="s">
        <v>2785</v>
      </c>
      <c r="C15186" t="s">
        <v>2786</v>
      </c>
      <c r="D15186" t="s">
        <v>3000</v>
      </c>
    </row>
    <row r="15187" spans="1:4" x14ac:dyDescent="0.3">
      <c r="A15187" t="s">
        <v>48</v>
      </c>
      <c r="B15187" t="s">
        <v>2785</v>
      </c>
      <c r="C15187" t="s">
        <v>2786</v>
      </c>
      <c r="D15187" t="s">
        <v>3001</v>
      </c>
    </row>
    <row r="15188" spans="1:4" x14ac:dyDescent="0.3">
      <c r="A15188" t="s">
        <v>48</v>
      </c>
      <c r="B15188" t="s">
        <v>2785</v>
      </c>
      <c r="C15188" t="s">
        <v>2786</v>
      </c>
      <c r="D15188" t="s">
        <v>3002</v>
      </c>
    </row>
    <row r="15189" spans="1:4" x14ac:dyDescent="0.3">
      <c r="A15189" t="s">
        <v>48</v>
      </c>
      <c r="B15189" t="s">
        <v>2785</v>
      </c>
      <c r="C15189" t="s">
        <v>2786</v>
      </c>
      <c r="D15189" t="s">
        <v>3003</v>
      </c>
    </row>
    <row r="15190" spans="1:4" x14ac:dyDescent="0.3">
      <c r="A15190" t="s">
        <v>48</v>
      </c>
      <c r="B15190" t="s">
        <v>2785</v>
      </c>
      <c r="C15190" t="s">
        <v>2786</v>
      </c>
      <c r="D15190" t="s">
        <v>3004</v>
      </c>
    </row>
    <row r="15191" spans="1:4" x14ac:dyDescent="0.3">
      <c r="A15191" t="s">
        <v>48</v>
      </c>
      <c r="B15191" t="s">
        <v>2785</v>
      </c>
      <c r="C15191" t="s">
        <v>4998</v>
      </c>
      <c r="D15191" t="s">
        <v>4999</v>
      </c>
    </row>
    <row r="15192" spans="1:4" x14ac:dyDescent="0.3">
      <c r="A15192" t="s">
        <v>48</v>
      </c>
      <c r="B15192" t="s">
        <v>2785</v>
      </c>
      <c r="C15192" t="s">
        <v>4998</v>
      </c>
      <c r="D15192" t="s">
        <v>5000</v>
      </c>
    </row>
    <row r="15193" spans="1:4" x14ac:dyDescent="0.3">
      <c r="A15193" t="s">
        <v>48</v>
      </c>
      <c r="B15193" t="s">
        <v>2785</v>
      </c>
      <c r="C15193" t="s">
        <v>4998</v>
      </c>
      <c r="D15193" t="s">
        <v>5001</v>
      </c>
    </row>
    <row r="15194" spans="1:4" x14ac:dyDescent="0.3">
      <c r="A15194" t="s">
        <v>48</v>
      </c>
      <c r="B15194" t="s">
        <v>2785</v>
      </c>
      <c r="C15194" t="s">
        <v>4998</v>
      </c>
      <c r="D15194" t="s">
        <v>5002</v>
      </c>
    </row>
    <row r="15195" spans="1:4" x14ac:dyDescent="0.3">
      <c r="A15195" t="s">
        <v>48</v>
      </c>
      <c r="B15195" t="s">
        <v>2785</v>
      </c>
      <c r="C15195" t="s">
        <v>4998</v>
      </c>
      <c r="D15195" t="s">
        <v>5003</v>
      </c>
    </row>
    <row r="15196" spans="1:4" x14ac:dyDescent="0.3">
      <c r="A15196" t="s">
        <v>48</v>
      </c>
      <c r="B15196" t="s">
        <v>2785</v>
      </c>
      <c r="C15196" t="s">
        <v>4998</v>
      </c>
      <c r="D15196" t="s">
        <v>5004</v>
      </c>
    </row>
    <row r="15197" spans="1:4" x14ac:dyDescent="0.3">
      <c r="A15197" t="s">
        <v>48</v>
      </c>
      <c r="B15197" t="s">
        <v>2785</v>
      </c>
      <c r="C15197" t="s">
        <v>4998</v>
      </c>
      <c r="D15197" t="s">
        <v>5005</v>
      </c>
    </row>
    <row r="15198" spans="1:4" x14ac:dyDescent="0.3">
      <c r="A15198" t="s">
        <v>48</v>
      </c>
      <c r="B15198" t="s">
        <v>2785</v>
      </c>
      <c r="C15198" t="s">
        <v>4998</v>
      </c>
      <c r="D15198" t="s">
        <v>5006</v>
      </c>
    </row>
    <row r="15199" spans="1:4" x14ac:dyDescent="0.3">
      <c r="A15199" t="s">
        <v>48</v>
      </c>
      <c r="B15199" t="s">
        <v>2785</v>
      </c>
      <c r="C15199" t="s">
        <v>4998</v>
      </c>
      <c r="D15199" t="s">
        <v>5007</v>
      </c>
    </row>
    <row r="15200" spans="1:4" x14ac:dyDescent="0.3">
      <c r="A15200" t="s">
        <v>48</v>
      </c>
      <c r="B15200" t="s">
        <v>2785</v>
      </c>
      <c r="C15200" t="s">
        <v>4998</v>
      </c>
      <c r="D15200" t="s">
        <v>5008</v>
      </c>
    </row>
    <row r="15201" spans="1:4" x14ac:dyDescent="0.3">
      <c r="A15201" t="s">
        <v>48</v>
      </c>
      <c r="B15201" t="s">
        <v>2785</v>
      </c>
      <c r="C15201" t="s">
        <v>4998</v>
      </c>
      <c r="D15201" t="s">
        <v>5009</v>
      </c>
    </row>
    <row r="15202" spans="1:4" x14ac:dyDescent="0.3">
      <c r="A15202" t="s">
        <v>48</v>
      </c>
      <c r="B15202" t="s">
        <v>2785</v>
      </c>
      <c r="C15202" t="s">
        <v>4998</v>
      </c>
      <c r="D15202" t="s">
        <v>5010</v>
      </c>
    </row>
    <row r="15203" spans="1:4" x14ac:dyDescent="0.3">
      <c r="A15203" t="s">
        <v>48</v>
      </c>
      <c r="B15203" t="s">
        <v>2785</v>
      </c>
      <c r="C15203" t="s">
        <v>4998</v>
      </c>
      <c r="D15203" t="s">
        <v>5011</v>
      </c>
    </row>
    <row r="15204" spans="1:4" x14ac:dyDescent="0.3">
      <c r="A15204" t="s">
        <v>48</v>
      </c>
      <c r="B15204" t="s">
        <v>2785</v>
      </c>
      <c r="C15204" t="s">
        <v>4998</v>
      </c>
      <c r="D15204" t="s">
        <v>5012</v>
      </c>
    </row>
    <row r="15205" spans="1:4" x14ac:dyDescent="0.3">
      <c r="A15205" t="s">
        <v>48</v>
      </c>
      <c r="B15205" t="s">
        <v>2785</v>
      </c>
      <c r="C15205" t="s">
        <v>4998</v>
      </c>
      <c r="D15205" t="s">
        <v>5013</v>
      </c>
    </row>
    <row r="15206" spans="1:4" x14ac:dyDescent="0.3">
      <c r="A15206" t="s">
        <v>48</v>
      </c>
      <c r="B15206" t="s">
        <v>2785</v>
      </c>
      <c r="C15206" t="s">
        <v>4998</v>
      </c>
      <c r="D15206" t="s">
        <v>5014</v>
      </c>
    </row>
    <row r="15207" spans="1:4" x14ac:dyDescent="0.3">
      <c r="A15207" t="s">
        <v>48</v>
      </c>
      <c r="B15207" t="s">
        <v>2785</v>
      </c>
      <c r="C15207" t="s">
        <v>4998</v>
      </c>
      <c r="D15207" t="s">
        <v>5015</v>
      </c>
    </row>
    <row r="15208" spans="1:4" x14ac:dyDescent="0.3">
      <c r="A15208" t="s">
        <v>48</v>
      </c>
      <c r="B15208" t="s">
        <v>2785</v>
      </c>
      <c r="C15208" t="s">
        <v>4998</v>
      </c>
      <c r="D15208" t="s">
        <v>5016</v>
      </c>
    </row>
    <row r="15209" spans="1:4" x14ac:dyDescent="0.3">
      <c r="A15209" t="s">
        <v>48</v>
      </c>
      <c r="B15209" t="s">
        <v>2785</v>
      </c>
      <c r="C15209" t="s">
        <v>4998</v>
      </c>
      <c r="D15209" t="s">
        <v>5017</v>
      </c>
    </row>
    <row r="15210" spans="1:4" x14ac:dyDescent="0.3">
      <c r="A15210" t="s">
        <v>48</v>
      </c>
      <c r="B15210" t="s">
        <v>2785</v>
      </c>
      <c r="C15210" t="s">
        <v>4998</v>
      </c>
      <c r="D15210" t="s">
        <v>5018</v>
      </c>
    </row>
    <row r="15211" spans="1:4" x14ac:dyDescent="0.3">
      <c r="A15211" t="s">
        <v>48</v>
      </c>
      <c r="B15211" t="s">
        <v>2785</v>
      </c>
      <c r="C15211" t="s">
        <v>4998</v>
      </c>
      <c r="D15211" t="s">
        <v>5019</v>
      </c>
    </row>
    <row r="15212" spans="1:4" x14ac:dyDescent="0.3">
      <c r="A15212" t="s">
        <v>48</v>
      </c>
      <c r="B15212" t="s">
        <v>2785</v>
      </c>
      <c r="C15212" t="s">
        <v>4998</v>
      </c>
      <c r="D15212" t="s">
        <v>5020</v>
      </c>
    </row>
    <row r="15213" spans="1:4" x14ac:dyDescent="0.3">
      <c r="A15213" t="s">
        <v>48</v>
      </c>
      <c r="B15213" t="s">
        <v>2785</v>
      </c>
      <c r="C15213" t="s">
        <v>4998</v>
      </c>
      <c r="D15213" t="s">
        <v>2796</v>
      </c>
    </row>
    <row r="15214" spans="1:4" x14ac:dyDescent="0.3">
      <c r="A15214" t="s">
        <v>48</v>
      </c>
      <c r="B15214" t="s">
        <v>2785</v>
      </c>
      <c r="C15214" t="s">
        <v>4998</v>
      </c>
      <c r="D15214" t="s">
        <v>5021</v>
      </c>
    </row>
    <row r="15215" spans="1:4" x14ac:dyDescent="0.3">
      <c r="A15215" t="s">
        <v>48</v>
      </c>
      <c r="B15215" t="s">
        <v>2785</v>
      </c>
      <c r="C15215" t="s">
        <v>4998</v>
      </c>
      <c r="D15215" t="s">
        <v>5022</v>
      </c>
    </row>
    <row r="15216" spans="1:4" x14ac:dyDescent="0.3">
      <c r="A15216" t="s">
        <v>48</v>
      </c>
      <c r="B15216" t="s">
        <v>2785</v>
      </c>
      <c r="C15216" t="s">
        <v>4998</v>
      </c>
      <c r="D15216" t="s">
        <v>5023</v>
      </c>
    </row>
    <row r="15217" spans="1:4" x14ac:dyDescent="0.3">
      <c r="A15217" t="s">
        <v>48</v>
      </c>
      <c r="B15217" t="s">
        <v>2785</v>
      </c>
      <c r="C15217" t="s">
        <v>4998</v>
      </c>
      <c r="D15217" t="s">
        <v>5024</v>
      </c>
    </row>
    <row r="15218" spans="1:4" x14ac:dyDescent="0.3">
      <c r="A15218" t="s">
        <v>48</v>
      </c>
      <c r="B15218" t="s">
        <v>2785</v>
      </c>
      <c r="C15218" t="s">
        <v>4998</v>
      </c>
      <c r="D15218" t="s">
        <v>5025</v>
      </c>
    </row>
    <row r="15219" spans="1:4" x14ac:dyDescent="0.3">
      <c r="A15219" t="s">
        <v>48</v>
      </c>
      <c r="B15219" t="s">
        <v>2785</v>
      </c>
      <c r="C15219" t="s">
        <v>4998</v>
      </c>
      <c r="D15219" t="s">
        <v>5026</v>
      </c>
    </row>
    <row r="15220" spans="1:4" x14ac:dyDescent="0.3">
      <c r="A15220" t="s">
        <v>48</v>
      </c>
      <c r="B15220" t="s">
        <v>2785</v>
      </c>
      <c r="C15220" t="s">
        <v>4998</v>
      </c>
      <c r="D15220" t="s">
        <v>5027</v>
      </c>
    </row>
    <row r="15221" spans="1:4" x14ac:dyDescent="0.3">
      <c r="A15221" t="s">
        <v>48</v>
      </c>
      <c r="B15221" t="s">
        <v>2785</v>
      </c>
      <c r="C15221" t="s">
        <v>4998</v>
      </c>
      <c r="D15221" t="s">
        <v>5028</v>
      </c>
    </row>
    <row r="15222" spans="1:4" x14ac:dyDescent="0.3">
      <c r="A15222" t="s">
        <v>48</v>
      </c>
      <c r="B15222" t="s">
        <v>2785</v>
      </c>
      <c r="C15222" t="s">
        <v>4998</v>
      </c>
      <c r="D15222" t="s">
        <v>5029</v>
      </c>
    </row>
    <row r="15223" spans="1:4" x14ac:dyDescent="0.3">
      <c r="A15223" t="s">
        <v>48</v>
      </c>
      <c r="B15223" t="s">
        <v>2785</v>
      </c>
      <c r="C15223" t="s">
        <v>4998</v>
      </c>
      <c r="D15223" t="s">
        <v>5030</v>
      </c>
    </row>
    <row r="15224" spans="1:4" x14ac:dyDescent="0.3">
      <c r="A15224" t="s">
        <v>48</v>
      </c>
      <c r="B15224" t="s">
        <v>2785</v>
      </c>
      <c r="C15224" t="s">
        <v>4998</v>
      </c>
      <c r="D15224" t="s">
        <v>5031</v>
      </c>
    </row>
    <row r="15225" spans="1:4" x14ac:dyDescent="0.3">
      <c r="A15225" t="s">
        <v>48</v>
      </c>
      <c r="B15225" t="s">
        <v>2785</v>
      </c>
      <c r="C15225" t="s">
        <v>4998</v>
      </c>
      <c r="D15225" t="s">
        <v>5032</v>
      </c>
    </row>
    <row r="15226" spans="1:4" x14ac:dyDescent="0.3">
      <c r="A15226" t="s">
        <v>48</v>
      </c>
      <c r="B15226" t="s">
        <v>2785</v>
      </c>
      <c r="C15226" t="s">
        <v>4998</v>
      </c>
      <c r="D15226" t="s">
        <v>5033</v>
      </c>
    </row>
    <row r="15227" spans="1:4" x14ac:dyDescent="0.3">
      <c r="A15227" t="s">
        <v>48</v>
      </c>
      <c r="B15227" t="s">
        <v>2785</v>
      </c>
      <c r="C15227" t="s">
        <v>4998</v>
      </c>
      <c r="D15227" t="s">
        <v>5034</v>
      </c>
    </row>
    <row r="15228" spans="1:4" x14ac:dyDescent="0.3">
      <c r="A15228" t="s">
        <v>48</v>
      </c>
      <c r="B15228" t="s">
        <v>2785</v>
      </c>
      <c r="C15228" t="s">
        <v>4998</v>
      </c>
      <c r="D15228" t="s">
        <v>5035</v>
      </c>
    </row>
    <row r="15229" spans="1:4" x14ac:dyDescent="0.3">
      <c r="A15229" t="s">
        <v>48</v>
      </c>
      <c r="B15229" t="s">
        <v>2785</v>
      </c>
      <c r="C15229" t="s">
        <v>4998</v>
      </c>
      <c r="D15229" t="s">
        <v>5036</v>
      </c>
    </row>
    <row r="15230" spans="1:4" x14ac:dyDescent="0.3">
      <c r="A15230" t="s">
        <v>48</v>
      </c>
      <c r="B15230" t="s">
        <v>2785</v>
      </c>
      <c r="C15230" t="s">
        <v>4998</v>
      </c>
      <c r="D15230" t="s">
        <v>5037</v>
      </c>
    </row>
    <row r="15231" spans="1:4" x14ac:dyDescent="0.3">
      <c r="A15231" t="s">
        <v>48</v>
      </c>
      <c r="B15231" t="s">
        <v>2785</v>
      </c>
      <c r="C15231" t="s">
        <v>4998</v>
      </c>
      <c r="D15231" t="s">
        <v>5038</v>
      </c>
    </row>
    <row r="15232" spans="1:4" x14ac:dyDescent="0.3">
      <c r="A15232" t="s">
        <v>48</v>
      </c>
      <c r="B15232" t="s">
        <v>2785</v>
      </c>
      <c r="C15232" t="s">
        <v>4998</v>
      </c>
      <c r="D15232" t="s">
        <v>5039</v>
      </c>
    </row>
    <row r="15233" spans="1:4" x14ac:dyDescent="0.3">
      <c r="A15233" t="s">
        <v>48</v>
      </c>
      <c r="B15233" t="s">
        <v>2785</v>
      </c>
      <c r="C15233" t="s">
        <v>4998</v>
      </c>
      <c r="D15233" t="s">
        <v>5040</v>
      </c>
    </row>
    <row r="15234" spans="1:4" x14ac:dyDescent="0.3">
      <c r="A15234" t="s">
        <v>48</v>
      </c>
      <c r="B15234" t="s">
        <v>2785</v>
      </c>
      <c r="C15234" t="s">
        <v>4998</v>
      </c>
      <c r="D15234" t="s">
        <v>5041</v>
      </c>
    </row>
    <row r="15235" spans="1:4" x14ac:dyDescent="0.3">
      <c r="A15235" t="s">
        <v>48</v>
      </c>
      <c r="B15235" t="s">
        <v>2785</v>
      </c>
      <c r="C15235" t="s">
        <v>4998</v>
      </c>
      <c r="D15235" t="s">
        <v>5042</v>
      </c>
    </row>
    <row r="15236" spans="1:4" x14ac:dyDescent="0.3">
      <c r="A15236" t="s">
        <v>48</v>
      </c>
      <c r="B15236" t="s">
        <v>2785</v>
      </c>
      <c r="C15236" t="s">
        <v>4998</v>
      </c>
      <c r="D15236" t="s">
        <v>5043</v>
      </c>
    </row>
    <row r="15237" spans="1:4" x14ac:dyDescent="0.3">
      <c r="A15237" t="s">
        <v>48</v>
      </c>
      <c r="B15237" t="s">
        <v>2785</v>
      </c>
      <c r="C15237" t="s">
        <v>4998</v>
      </c>
      <c r="D15237" t="s">
        <v>5044</v>
      </c>
    </row>
    <row r="15238" spans="1:4" x14ac:dyDescent="0.3">
      <c r="A15238" t="s">
        <v>48</v>
      </c>
      <c r="B15238" t="s">
        <v>2785</v>
      </c>
      <c r="C15238" t="s">
        <v>4998</v>
      </c>
      <c r="D15238" t="s">
        <v>5045</v>
      </c>
    </row>
    <row r="15239" spans="1:4" x14ac:dyDescent="0.3">
      <c r="A15239" t="s">
        <v>48</v>
      </c>
      <c r="B15239" t="s">
        <v>2785</v>
      </c>
      <c r="C15239" t="s">
        <v>4998</v>
      </c>
      <c r="D15239" t="s">
        <v>5046</v>
      </c>
    </row>
    <row r="15240" spans="1:4" x14ac:dyDescent="0.3">
      <c r="A15240" t="s">
        <v>48</v>
      </c>
      <c r="B15240" t="s">
        <v>2785</v>
      </c>
      <c r="C15240" t="s">
        <v>4998</v>
      </c>
      <c r="D15240" t="s">
        <v>5047</v>
      </c>
    </row>
    <row r="15241" spans="1:4" x14ac:dyDescent="0.3">
      <c r="A15241" t="s">
        <v>48</v>
      </c>
      <c r="B15241" t="s">
        <v>2785</v>
      </c>
      <c r="C15241" t="s">
        <v>4998</v>
      </c>
      <c r="D15241" t="s">
        <v>5048</v>
      </c>
    </row>
    <row r="15242" spans="1:4" x14ac:dyDescent="0.3">
      <c r="A15242" t="s">
        <v>48</v>
      </c>
      <c r="B15242" t="s">
        <v>2785</v>
      </c>
      <c r="C15242" t="s">
        <v>4998</v>
      </c>
      <c r="D15242" t="s">
        <v>5049</v>
      </c>
    </row>
    <row r="15243" spans="1:4" x14ac:dyDescent="0.3">
      <c r="A15243" t="s">
        <v>48</v>
      </c>
      <c r="B15243" t="s">
        <v>2785</v>
      </c>
      <c r="C15243" t="s">
        <v>4998</v>
      </c>
      <c r="D15243" t="s">
        <v>5050</v>
      </c>
    </row>
    <row r="15244" spans="1:4" x14ac:dyDescent="0.3">
      <c r="A15244" t="s">
        <v>48</v>
      </c>
      <c r="B15244" t="s">
        <v>2785</v>
      </c>
      <c r="C15244" t="s">
        <v>4998</v>
      </c>
      <c r="D15244" t="s">
        <v>5051</v>
      </c>
    </row>
    <row r="15245" spans="1:4" x14ac:dyDescent="0.3">
      <c r="A15245" t="s">
        <v>48</v>
      </c>
      <c r="B15245" t="s">
        <v>2785</v>
      </c>
      <c r="C15245" t="s">
        <v>4998</v>
      </c>
      <c r="D15245" t="s">
        <v>5052</v>
      </c>
    </row>
    <row r="15246" spans="1:4" x14ac:dyDescent="0.3">
      <c r="A15246" t="s">
        <v>48</v>
      </c>
      <c r="B15246" t="s">
        <v>2785</v>
      </c>
      <c r="C15246" t="s">
        <v>4998</v>
      </c>
      <c r="D15246" t="s">
        <v>5053</v>
      </c>
    </row>
    <row r="15247" spans="1:4" x14ac:dyDescent="0.3">
      <c r="A15247" t="s">
        <v>48</v>
      </c>
      <c r="B15247" t="s">
        <v>2785</v>
      </c>
      <c r="C15247" t="s">
        <v>4998</v>
      </c>
      <c r="D15247" t="s">
        <v>5054</v>
      </c>
    </row>
    <row r="15248" spans="1:4" x14ac:dyDescent="0.3">
      <c r="A15248" t="s">
        <v>48</v>
      </c>
      <c r="B15248" t="s">
        <v>2785</v>
      </c>
      <c r="C15248" t="s">
        <v>4998</v>
      </c>
      <c r="D15248" t="s">
        <v>5055</v>
      </c>
    </row>
    <row r="15249" spans="1:4" x14ac:dyDescent="0.3">
      <c r="A15249" t="s">
        <v>48</v>
      </c>
      <c r="B15249" t="s">
        <v>2785</v>
      </c>
      <c r="C15249" t="s">
        <v>4998</v>
      </c>
      <c r="D15249" t="s">
        <v>5056</v>
      </c>
    </row>
    <row r="15250" spans="1:4" x14ac:dyDescent="0.3">
      <c r="A15250" t="s">
        <v>48</v>
      </c>
      <c r="B15250" t="s">
        <v>2785</v>
      </c>
      <c r="C15250" t="s">
        <v>4998</v>
      </c>
      <c r="D15250" t="s">
        <v>5057</v>
      </c>
    </row>
    <row r="15251" spans="1:4" x14ac:dyDescent="0.3">
      <c r="A15251" t="s">
        <v>48</v>
      </c>
      <c r="B15251" t="s">
        <v>2785</v>
      </c>
      <c r="C15251" t="s">
        <v>4998</v>
      </c>
      <c r="D15251" t="s">
        <v>5058</v>
      </c>
    </row>
    <row r="15252" spans="1:4" x14ac:dyDescent="0.3">
      <c r="A15252" t="s">
        <v>48</v>
      </c>
      <c r="B15252" t="s">
        <v>2785</v>
      </c>
      <c r="C15252" t="s">
        <v>4998</v>
      </c>
      <c r="D15252" t="s">
        <v>5059</v>
      </c>
    </row>
    <row r="15253" spans="1:4" x14ac:dyDescent="0.3">
      <c r="A15253" t="s">
        <v>48</v>
      </c>
      <c r="B15253" t="s">
        <v>2785</v>
      </c>
      <c r="C15253" t="s">
        <v>4998</v>
      </c>
      <c r="D15253" t="s">
        <v>5060</v>
      </c>
    </row>
    <row r="15254" spans="1:4" x14ac:dyDescent="0.3">
      <c r="A15254" t="s">
        <v>48</v>
      </c>
      <c r="B15254" t="s">
        <v>2785</v>
      </c>
      <c r="C15254" t="s">
        <v>4998</v>
      </c>
      <c r="D15254" t="s">
        <v>5061</v>
      </c>
    </row>
    <row r="15255" spans="1:4" x14ac:dyDescent="0.3">
      <c r="A15255" t="s">
        <v>48</v>
      </c>
      <c r="B15255" t="s">
        <v>2785</v>
      </c>
      <c r="C15255" t="s">
        <v>4998</v>
      </c>
      <c r="D15255" t="s">
        <v>2435</v>
      </c>
    </row>
    <row r="15256" spans="1:4" x14ac:dyDescent="0.3">
      <c r="A15256" t="s">
        <v>48</v>
      </c>
      <c r="B15256" t="s">
        <v>2785</v>
      </c>
      <c r="C15256" t="s">
        <v>4998</v>
      </c>
      <c r="D15256" t="s">
        <v>5062</v>
      </c>
    </row>
    <row r="15257" spans="1:4" x14ac:dyDescent="0.3">
      <c r="A15257" t="s">
        <v>48</v>
      </c>
      <c r="B15257" t="s">
        <v>2785</v>
      </c>
      <c r="C15257" t="s">
        <v>4998</v>
      </c>
      <c r="D15257" t="s">
        <v>5063</v>
      </c>
    </row>
    <row r="15258" spans="1:4" x14ac:dyDescent="0.3">
      <c r="A15258" t="s">
        <v>48</v>
      </c>
      <c r="B15258" t="s">
        <v>2785</v>
      </c>
      <c r="C15258" t="s">
        <v>4998</v>
      </c>
      <c r="D15258" t="s">
        <v>5064</v>
      </c>
    </row>
    <row r="15259" spans="1:4" x14ac:dyDescent="0.3">
      <c r="A15259" t="s">
        <v>48</v>
      </c>
      <c r="B15259" t="s">
        <v>2785</v>
      </c>
      <c r="C15259" t="s">
        <v>4998</v>
      </c>
      <c r="D15259" t="s">
        <v>5065</v>
      </c>
    </row>
    <row r="15260" spans="1:4" x14ac:dyDescent="0.3">
      <c r="A15260" t="s">
        <v>48</v>
      </c>
      <c r="B15260" t="s">
        <v>2785</v>
      </c>
      <c r="C15260" t="s">
        <v>4998</v>
      </c>
      <c r="D15260" t="s">
        <v>5066</v>
      </c>
    </row>
    <row r="15261" spans="1:4" x14ac:dyDescent="0.3">
      <c r="A15261" t="s">
        <v>48</v>
      </c>
      <c r="B15261" t="s">
        <v>2785</v>
      </c>
      <c r="C15261" t="s">
        <v>4998</v>
      </c>
      <c r="D15261" t="s">
        <v>5067</v>
      </c>
    </row>
    <row r="15262" spans="1:4" x14ac:dyDescent="0.3">
      <c r="A15262" t="s">
        <v>48</v>
      </c>
      <c r="B15262" t="s">
        <v>2785</v>
      </c>
      <c r="C15262" t="s">
        <v>4998</v>
      </c>
      <c r="D15262" t="s">
        <v>5068</v>
      </c>
    </row>
    <row r="15263" spans="1:4" x14ac:dyDescent="0.3">
      <c r="A15263" t="s">
        <v>48</v>
      </c>
      <c r="B15263" t="s">
        <v>2785</v>
      </c>
      <c r="C15263" t="s">
        <v>4998</v>
      </c>
      <c r="D15263" t="s">
        <v>5069</v>
      </c>
    </row>
    <row r="15264" spans="1:4" x14ac:dyDescent="0.3">
      <c r="A15264" t="s">
        <v>48</v>
      </c>
      <c r="B15264" t="s">
        <v>2785</v>
      </c>
      <c r="C15264" t="s">
        <v>4998</v>
      </c>
      <c r="D15264" t="s">
        <v>5070</v>
      </c>
    </row>
    <row r="15265" spans="1:4" x14ac:dyDescent="0.3">
      <c r="A15265" t="s">
        <v>48</v>
      </c>
      <c r="B15265" t="s">
        <v>2785</v>
      </c>
      <c r="C15265" t="s">
        <v>4998</v>
      </c>
      <c r="D15265" t="s">
        <v>5071</v>
      </c>
    </row>
    <row r="15266" spans="1:4" x14ac:dyDescent="0.3">
      <c r="A15266" t="s">
        <v>48</v>
      </c>
      <c r="B15266" t="s">
        <v>2785</v>
      </c>
      <c r="C15266" t="s">
        <v>4998</v>
      </c>
      <c r="D15266" t="s">
        <v>5072</v>
      </c>
    </row>
    <row r="15267" spans="1:4" x14ac:dyDescent="0.3">
      <c r="A15267" t="s">
        <v>48</v>
      </c>
      <c r="B15267" t="s">
        <v>2785</v>
      </c>
      <c r="C15267" t="s">
        <v>4998</v>
      </c>
      <c r="D15267" t="s">
        <v>5073</v>
      </c>
    </row>
    <row r="15268" spans="1:4" x14ac:dyDescent="0.3">
      <c r="A15268" t="s">
        <v>48</v>
      </c>
      <c r="B15268" t="s">
        <v>2785</v>
      </c>
      <c r="C15268" t="s">
        <v>4998</v>
      </c>
      <c r="D15268" t="s">
        <v>5074</v>
      </c>
    </row>
    <row r="15269" spans="1:4" x14ac:dyDescent="0.3">
      <c r="A15269" t="s">
        <v>48</v>
      </c>
      <c r="B15269" t="s">
        <v>2785</v>
      </c>
      <c r="C15269" t="s">
        <v>4998</v>
      </c>
      <c r="D15269" t="s">
        <v>5075</v>
      </c>
    </row>
    <row r="15270" spans="1:4" x14ac:dyDescent="0.3">
      <c r="A15270" t="s">
        <v>48</v>
      </c>
      <c r="B15270" t="s">
        <v>2785</v>
      </c>
      <c r="C15270" t="s">
        <v>4998</v>
      </c>
      <c r="D15270" t="s">
        <v>5076</v>
      </c>
    </row>
    <row r="15271" spans="1:4" x14ac:dyDescent="0.3">
      <c r="A15271" t="s">
        <v>48</v>
      </c>
      <c r="B15271" t="s">
        <v>2785</v>
      </c>
      <c r="C15271" t="s">
        <v>4998</v>
      </c>
      <c r="D15271" t="s">
        <v>5584</v>
      </c>
    </row>
    <row r="15272" spans="1:4" x14ac:dyDescent="0.3">
      <c r="A15272" t="s">
        <v>48</v>
      </c>
      <c r="B15272" t="s">
        <v>2785</v>
      </c>
      <c r="C15272" t="s">
        <v>4998</v>
      </c>
      <c r="D15272" t="s">
        <v>5077</v>
      </c>
    </row>
    <row r="15273" spans="1:4" x14ac:dyDescent="0.3">
      <c r="A15273" t="s">
        <v>48</v>
      </c>
      <c r="B15273" t="s">
        <v>2785</v>
      </c>
      <c r="C15273" t="s">
        <v>4998</v>
      </c>
      <c r="D15273" t="s">
        <v>5078</v>
      </c>
    </row>
    <row r="15274" spans="1:4" x14ac:dyDescent="0.3">
      <c r="A15274" t="s">
        <v>48</v>
      </c>
      <c r="B15274" t="s">
        <v>2785</v>
      </c>
      <c r="C15274" t="s">
        <v>4998</v>
      </c>
      <c r="D15274" t="s">
        <v>5079</v>
      </c>
    </row>
    <row r="15275" spans="1:4" x14ac:dyDescent="0.3">
      <c r="A15275" t="s">
        <v>48</v>
      </c>
      <c r="B15275" t="s">
        <v>2785</v>
      </c>
      <c r="C15275" t="s">
        <v>4998</v>
      </c>
      <c r="D15275" t="s">
        <v>3979</v>
      </c>
    </row>
    <row r="15276" spans="1:4" x14ac:dyDescent="0.3">
      <c r="A15276" t="s">
        <v>48</v>
      </c>
      <c r="B15276" t="s">
        <v>2785</v>
      </c>
      <c r="C15276" t="s">
        <v>4998</v>
      </c>
      <c r="D15276" t="s">
        <v>5080</v>
      </c>
    </row>
    <row r="15277" spans="1:4" x14ac:dyDescent="0.3">
      <c r="A15277" t="s">
        <v>48</v>
      </c>
      <c r="B15277" t="s">
        <v>2785</v>
      </c>
      <c r="C15277" t="s">
        <v>4998</v>
      </c>
      <c r="D15277" t="s">
        <v>1713</v>
      </c>
    </row>
    <row r="15278" spans="1:4" x14ac:dyDescent="0.3">
      <c r="A15278" t="s">
        <v>48</v>
      </c>
      <c r="B15278" t="s">
        <v>2785</v>
      </c>
      <c r="C15278" t="s">
        <v>4998</v>
      </c>
      <c r="D15278" t="s">
        <v>5081</v>
      </c>
    </row>
    <row r="15279" spans="1:4" x14ac:dyDescent="0.3">
      <c r="A15279" t="s">
        <v>48</v>
      </c>
      <c r="B15279" t="s">
        <v>2785</v>
      </c>
      <c r="C15279" t="s">
        <v>4998</v>
      </c>
      <c r="D15279" t="s">
        <v>5082</v>
      </c>
    </row>
    <row r="15280" spans="1:4" x14ac:dyDescent="0.3">
      <c r="A15280" t="s">
        <v>48</v>
      </c>
      <c r="B15280" t="s">
        <v>2785</v>
      </c>
      <c r="C15280" t="s">
        <v>4998</v>
      </c>
      <c r="D15280" t="s">
        <v>5083</v>
      </c>
    </row>
    <row r="15281" spans="1:4" x14ac:dyDescent="0.3">
      <c r="A15281" t="s">
        <v>48</v>
      </c>
      <c r="B15281" t="s">
        <v>2785</v>
      </c>
      <c r="C15281" t="s">
        <v>4998</v>
      </c>
      <c r="D15281" t="s">
        <v>5084</v>
      </c>
    </row>
    <row r="15282" spans="1:4" x14ac:dyDescent="0.3">
      <c r="A15282" t="s">
        <v>48</v>
      </c>
      <c r="B15282" t="s">
        <v>2785</v>
      </c>
      <c r="C15282" t="s">
        <v>4998</v>
      </c>
      <c r="D15282" t="s">
        <v>5085</v>
      </c>
    </row>
    <row r="15283" spans="1:4" x14ac:dyDescent="0.3">
      <c r="A15283" t="s">
        <v>48</v>
      </c>
      <c r="B15283" t="s">
        <v>2785</v>
      </c>
      <c r="C15283" t="s">
        <v>4998</v>
      </c>
      <c r="D15283" t="s">
        <v>5086</v>
      </c>
    </row>
    <row r="15284" spans="1:4" x14ac:dyDescent="0.3">
      <c r="A15284" t="s">
        <v>48</v>
      </c>
      <c r="B15284" t="s">
        <v>2785</v>
      </c>
      <c r="C15284" t="s">
        <v>4998</v>
      </c>
      <c r="D15284" t="s">
        <v>136</v>
      </c>
    </row>
    <row r="15285" spans="1:4" x14ac:dyDescent="0.3">
      <c r="A15285" t="s">
        <v>48</v>
      </c>
      <c r="B15285" t="s">
        <v>2785</v>
      </c>
      <c r="C15285" t="s">
        <v>4998</v>
      </c>
      <c r="D15285" t="s">
        <v>5087</v>
      </c>
    </row>
    <row r="15286" spans="1:4" x14ac:dyDescent="0.3">
      <c r="A15286" t="s">
        <v>48</v>
      </c>
      <c r="B15286" t="s">
        <v>2785</v>
      </c>
      <c r="C15286" t="s">
        <v>4998</v>
      </c>
      <c r="D15286" t="s">
        <v>5088</v>
      </c>
    </row>
    <row r="15287" spans="1:4" x14ac:dyDescent="0.3">
      <c r="A15287" t="s">
        <v>48</v>
      </c>
      <c r="B15287" t="s">
        <v>2785</v>
      </c>
      <c r="C15287" t="s">
        <v>4998</v>
      </c>
      <c r="D15287" t="s">
        <v>5089</v>
      </c>
    </row>
    <row r="15288" spans="1:4" x14ac:dyDescent="0.3">
      <c r="A15288" t="s">
        <v>48</v>
      </c>
      <c r="B15288" t="s">
        <v>2785</v>
      </c>
      <c r="C15288" t="s">
        <v>4998</v>
      </c>
      <c r="D15288" t="s">
        <v>5090</v>
      </c>
    </row>
    <row r="15289" spans="1:4" x14ac:dyDescent="0.3">
      <c r="A15289" t="s">
        <v>48</v>
      </c>
      <c r="B15289" t="s">
        <v>2785</v>
      </c>
      <c r="C15289" t="s">
        <v>4998</v>
      </c>
      <c r="D15289" t="s">
        <v>1752</v>
      </c>
    </row>
    <row r="15290" spans="1:4" x14ac:dyDescent="0.3">
      <c r="A15290" t="s">
        <v>48</v>
      </c>
      <c r="B15290" t="s">
        <v>2785</v>
      </c>
      <c r="C15290" t="s">
        <v>4998</v>
      </c>
      <c r="D15290" t="s">
        <v>1196</v>
      </c>
    </row>
    <row r="15291" spans="1:4" x14ac:dyDescent="0.3">
      <c r="A15291" t="s">
        <v>48</v>
      </c>
      <c r="B15291" t="s">
        <v>2785</v>
      </c>
      <c r="C15291" t="s">
        <v>4998</v>
      </c>
      <c r="D15291" t="s">
        <v>5091</v>
      </c>
    </row>
    <row r="15292" spans="1:4" x14ac:dyDescent="0.3">
      <c r="A15292" t="s">
        <v>48</v>
      </c>
      <c r="B15292" t="s">
        <v>2785</v>
      </c>
      <c r="C15292" t="s">
        <v>4998</v>
      </c>
      <c r="D15292" t="s">
        <v>5092</v>
      </c>
    </row>
    <row r="15293" spans="1:4" x14ac:dyDescent="0.3">
      <c r="A15293" t="s">
        <v>48</v>
      </c>
      <c r="B15293" t="s">
        <v>2785</v>
      </c>
      <c r="C15293" t="s">
        <v>4998</v>
      </c>
      <c r="D15293" t="s">
        <v>5093</v>
      </c>
    </row>
    <row r="15294" spans="1:4" x14ac:dyDescent="0.3">
      <c r="A15294" t="s">
        <v>48</v>
      </c>
      <c r="B15294" t="s">
        <v>2785</v>
      </c>
      <c r="C15294" t="s">
        <v>4998</v>
      </c>
      <c r="D15294" t="s">
        <v>5094</v>
      </c>
    </row>
    <row r="15295" spans="1:4" x14ac:dyDescent="0.3">
      <c r="A15295" t="s">
        <v>48</v>
      </c>
      <c r="B15295" t="s">
        <v>2785</v>
      </c>
      <c r="C15295" t="s">
        <v>4998</v>
      </c>
      <c r="D15295" t="s">
        <v>5095</v>
      </c>
    </row>
    <row r="15296" spans="1:4" x14ac:dyDescent="0.3">
      <c r="A15296" t="s">
        <v>48</v>
      </c>
      <c r="B15296" t="s">
        <v>2785</v>
      </c>
      <c r="C15296" t="s">
        <v>4998</v>
      </c>
      <c r="D15296" t="s">
        <v>5096</v>
      </c>
    </row>
    <row r="15297" spans="1:4" x14ac:dyDescent="0.3">
      <c r="A15297" t="s">
        <v>48</v>
      </c>
      <c r="B15297" t="s">
        <v>2785</v>
      </c>
      <c r="C15297" t="s">
        <v>4998</v>
      </c>
      <c r="D15297" t="s">
        <v>5097</v>
      </c>
    </row>
    <row r="15298" spans="1:4" x14ac:dyDescent="0.3">
      <c r="A15298" t="s">
        <v>48</v>
      </c>
      <c r="B15298" t="s">
        <v>2785</v>
      </c>
      <c r="C15298" t="s">
        <v>4998</v>
      </c>
      <c r="D15298" t="s">
        <v>5098</v>
      </c>
    </row>
    <row r="15299" spans="1:4" x14ac:dyDescent="0.3">
      <c r="A15299" t="s">
        <v>48</v>
      </c>
      <c r="B15299" t="s">
        <v>2785</v>
      </c>
      <c r="C15299" t="s">
        <v>4998</v>
      </c>
      <c r="D15299" t="s">
        <v>5099</v>
      </c>
    </row>
    <row r="15300" spans="1:4" x14ac:dyDescent="0.3">
      <c r="A15300" t="s">
        <v>48</v>
      </c>
      <c r="B15300" t="s">
        <v>2785</v>
      </c>
      <c r="C15300" t="s">
        <v>4998</v>
      </c>
      <c r="D15300" t="s">
        <v>5100</v>
      </c>
    </row>
    <row r="15301" spans="1:4" x14ac:dyDescent="0.3">
      <c r="A15301" t="s">
        <v>48</v>
      </c>
      <c r="B15301" t="s">
        <v>2785</v>
      </c>
      <c r="C15301" t="s">
        <v>4998</v>
      </c>
      <c r="D15301" t="s">
        <v>5101</v>
      </c>
    </row>
    <row r="15302" spans="1:4" x14ac:dyDescent="0.3">
      <c r="A15302" t="s">
        <v>48</v>
      </c>
      <c r="B15302" t="s">
        <v>2785</v>
      </c>
      <c r="C15302" t="s">
        <v>4998</v>
      </c>
      <c r="D15302" t="s">
        <v>5102</v>
      </c>
    </row>
    <row r="15303" spans="1:4" x14ac:dyDescent="0.3">
      <c r="A15303" t="s">
        <v>48</v>
      </c>
      <c r="B15303" t="s">
        <v>2785</v>
      </c>
      <c r="C15303" t="s">
        <v>4998</v>
      </c>
      <c r="D15303" t="s">
        <v>5103</v>
      </c>
    </row>
    <row r="15304" spans="1:4" x14ac:dyDescent="0.3">
      <c r="A15304" t="s">
        <v>48</v>
      </c>
      <c r="B15304" t="s">
        <v>2785</v>
      </c>
      <c r="C15304" t="s">
        <v>4998</v>
      </c>
      <c r="D15304" t="s">
        <v>5104</v>
      </c>
    </row>
    <row r="15305" spans="1:4" x14ac:dyDescent="0.3">
      <c r="A15305" t="s">
        <v>48</v>
      </c>
      <c r="B15305" t="s">
        <v>2785</v>
      </c>
      <c r="C15305" t="s">
        <v>4998</v>
      </c>
      <c r="D15305" t="s">
        <v>5105</v>
      </c>
    </row>
    <row r="15306" spans="1:4" x14ac:dyDescent="0.3">
      <c r="A15306" t="s">
        <v>48</v>
      </c>
      <c r="B15306" t="s">
        <v>2785</v>
      </c>
      <c r="C15306" t="s">
        <v>4998</v>
      </c>
      <c r="D15306" t="s">
        <v>5106</v>
      </c>
    </row>
    <row r="15307" spans="1:4" x14ac:dyDescent="0.3">
      <c r="A15307" t="s">
        <v>48</v>
      </c>
      <c r="B15307" t="s">
        <v>2785</v>
      </c>
      <c r="C15307" t="s">
        <v>4998</v>
      </c>
      <c r="D15307" t="s">
        <v>5107</v>
      </c>
    </row>
    <row r="15308" spans="1:4" x14ac:dyDescent="0.3">
      <c r="A15308" t="s">
        <v>48</v>
      </c>
      <c r="B15308" t="s">
        <v>2785</v>
      </c>
      <c r="C15308" t="s">
        <v>4998</v>
      </c>
      <c r="D15308" t="s">
        <v>5108</v>
      </c>
    </row>
    <row r="15309" spans="1:4" x14ac:dyDescent="0.3">
      <c r="A15309" t="s">
        <v>48</v>
      </c>
      <c r="B15309" t="s">
        <v>2785</v>
      </c>
      <c r="C15309" t="s">
        <v>4998</v>
      </c>
      <c r="D15309" t="s">
        <v>5109</v>
      </c>
    </row>
    <row r="15310" spans="1:4" x14ac:dyDescent="0.3">
      <c r="A15310" t="s">
        <v>48</v>
      </c>
      <c r="B15310" t="s">
        <v>2785</v>
      </c>
      <c r="C15310" t="s">
        <v>4998</v>
      </c>
      <c r="D15310" t="s">
        <v>5110</v>
      </c>
    </row>
    <row r="15311" spans="1:4" x14ac:dyDescent="0.3">
      <c r="A15311" t="s">
        <v>48</v>
      </c>
      <c r="B15311" t="s">
        <v>2785</v>
      </c>
      <c r="C15311" t="s">
        <v>4998</v>
      </c>
      <c r="D15311" t="s">
        <v>5111</v>
      </c>
    </row>
    <row r="15312" spans="1:4" x14ac:dyDescent="0.3">
      <c r="A15312" t="s">
        <v>48</v>
      </c>
      <c r="B15312" t="s">
        <v>2785</v>
      </c>
      <c r="C15312" t="s">
        <v>4998</v>
      </c>
      <c r="D15312" t="s">
        <v>5112</v>
      </c>
    </row>
    <row r="15313" spans="1:4" x14ac:dyDescent="0.3">
      <c r="A15313" t="s">
        <v>48</v>
      </c>
      <c r="B15313" t="s">
        <v>2785</v>
      </c>
      <c r="C15313" t="s">
        <v>4998</v>
      </c>
      <c r="D15313" t="s">
        <v>5113</v>
      </c>
    </row>
    <row r="15314" spans="1:4" x14ac:dyDescent="0.3">
      <c r="A15314" t="s">
        <v>48</v>
      </c>
      <c r="B15314" t="s">
        <v>2785</v>
      </c>
      <c r="C15314" t="s">
        <v>4998</v>
      </c>
      <c r="D15314" t="s">
        <v>5114</v>
      </c>
    </row>
    <row r="15315" spans="1:4" x14ac:dyDescent="0.3">
      <c r="A15315" t="s">
        <v>48</v>
      </c>
      <c r="B15315" t="s">
        <v>2785</v>
      </c>
      <c r="C15315" t="s">
        <v>4998</v>
      </c>
      <c r="D15315" t="s">
        <v>5115</v>
      </c>
    </row>
    <row r="15316" spans="1:4" x14ac:dyDescent="0.3">
      <c r="A15316" t="s">
        <v>48</v>
      </c>
      <c r="B15316" t="s">
        <v>2785</v>
      </c>
      <c r="C15316" t="s">
        <v>4998</v>
      </c>
      <c r="D15316" t="s">
        <v>5116</v>
      </c>
    </row>
    <row r="15317" spans="1:4" x14ac:dyDescent="0.3">
      <c r="A15317" t="s">
        <v>48</v>
      </c>
      <c r="B15317" t="s">
        <v>2785</v>
      </c>
      <c r="C15317" t="s">
        <v>4998</v>
      </c>
      <c r="D15317" t="s">
        <v>2514</v>
      </c>
    </row>
    <row r="15318" spans="1:4" x14ac:dyDescent="0.3">
      <c r="A15318" t="s">
        <v>48</v>
      </c>
      <c r="B15318" t="s">
        <v>2785</v>
      </c>
      <c r="C15318" t="s">
        <v>4998</v>
      </c>
      <c r="D15318" t="s">
        <v>5117</v>
      </c>
    </row>
    <row r="15319" spans="1:4" x14ac:dyDescent="0.3">
      <c r="A15319" t="s">
        <v>48</v>
      </c>
      <c r="B15319" t="s">
        <v>2785</v>
      </c>
      <c r="C15319" t="s">
        <v>4998</v>
      </c>
      <c r="D15319" t="s">
        <v>5118</v>
      </c>
    </row>
    <row r="15320" spans="1:4" x14ac:dyDescent="0.3">
      <c r="A15320" t="s">
        <v>48</v>
      </c>
      <c r="B15320" t="s">
        <v>2785</v>
      </c>
      <c r="C15320" t="s">
        <v>4998</v>
      </c>
      <c r="D15320" t="s">
        <v>5119</v>
      </c>
    </row>
    <row r="15321" spans="1:4" x14ac:dyDescent="0.3">
      <c r="A15321" t="s">
        <v>48</v>
      </c>
      <c r="B15321" t="s">
        <v>2785</v>
      </c>
      <c r="C15321" t="s">
        <v>4998</v>
      </c>
      <c r="D15321" t="s">
        <v>5120</v>
      </c>
    </row>
    <row r="15322" spans="1:4" x14ac:dyDescent="0.3">
      <c r="A15322" t="s">
        <v>48</v>
      </c>
      <c r="B15322" t="s">
        <v>2785</v>
      </c>
      <c r="C15322" t="s">
        <v>4998</v>
      </c>
      <c r="D15322" t="s">
        <v>5121</v>
      </c>
    </row>
    <row r="15323" spans="1:4" x14ac:dyDescent="0.3">
      <c r="A15323" t="s">
        <v>48</v>
      </c>
      <c r="B15323" t="s">
        <v>2785</v>
      </c>
      <c r="C15323" t="s">
        <v>4998</v>
      </c>
      <c r="D15323" t="s">
        <v>5122</v>
      </c>
    </row>
    <row r="15324" spans="1:4" x14ac:dyDescent="0.3">
      <c r="A15324" t="s">
        <v>48</v>
      </c>
      <c r="B15324" t="s">
        <v>2785</v>
      </c>
      <c r="C15324" t="s">
        <v>4998</v>
      </c>
      <c r="D15324" t="s">
        <v>5123</v>
      </c>
    </row>
    <row r="15325" spans="1:4" x14ac:dyDescent="0.3">
      <c r="A15325" t="s">
        <v>48</v>
      </c>
      <c r="B15325" t="s">
        <v>2785</v>
      </c>
      <c r="C15325" t="s">
        <v>4998</v>
      </c>
      <c r="D15325" t="s">
        <v>5124</v>
      </c>
    </row>
    <row r="15326" spans="1:4" x14ac:dyDescent="0.3">
      <c r="A15326" t="s">
        <v>48</v>
      </c>
      <c r="B15326" t="s">
        <v>2785</v>
      </c>
      <c r="C15326" t="s">
        <v>4998</v>
      </c>
      <c r="D15326" t="s">
        <v>5125</v>
      </c>
    </row>
    <row r="15327" spans="1:4" x14ac:dyDescent="0.3">
      <c r="A15327" t="s">
        <v>48</v>
      </c>
      <c r="B15327" t="s">
        <v>2785</v>
      </c>
      <c r="C15327" t="s">
        <v>4998</v>
      </c>
      <c r="D15327" t="s">
        <v>5126</v>
      </c>
    </row>
    <row r="15328" spans="1:4" x14ac:dyDescent="0.3">
      <c r="A15328" t="s">
        <v>48</v>
      </c>
      <c r="B15328" t="s">
        <v>2785</v>
      </c>
      <c r="C15328" t="s">
        <v>4998</v>
      </c>
      <c r="D15328" t="s">
        <v>5127</v>
      </c>
    </row>
    <row r="15329" spans="1:4" x14ac:dyDescent="0.3">
      <c r="A15329" t="s">
        <v>48</v>
      </c>
      <c r="B15329" t="s">
        <v>2785</v>
      </c>
      <c r="C15329" t="s">
        <v>4998</v>
      </c>
      <c r="D15329" t="s">
        <v>5128</v>
      </c>
    </row>
    <row r="15330" spans="1:4" x14ac:dyDescent="0.3">
      <c r="A15330" t="s">
        <v>48</v>
      </c>
      <c r="B15330" t="s">
        <v>2785</v>
      </c>
      <c r="C15330" t="s">
        <v>4998</v>
      </c>
      <c r="D15330" t="s">
        <v>5129</v>
      </c>
    </row>
    <row r="15331" spans="1:4" x14ac:dyDescent="0.3">
      <c r="A15331" t="s">
        <v>48</v>
      </c>
      <c r="B15331" t="s">
        <v>2785</v>
      </c>
      <c r="C15331" t="s">
        <v>4998</v>
      </c>
      <c r="D15331" t="s">
        <v>5130</v>
      </c>
    </row>
    <row r="15332" spans="1:4" x14ac:dyDescent="0.3">
      <c r="A15332" t="s">
        <v>48</v>
      </c>
      <c r="B15332" t="s">
        <v>2785</v>
      </c>
      <c r="C15332" t="s">
        <v>4998</v>
      </c>
      <c r="D15332" t="s">
        <v>5131</v>
      </c>
    </row>
    <row r="15333" spans="1:4" x14ac:dyDescent="0.3">
      <c r="A15333" t="s">
        <v>48</v>
      </c>
      <c r="B15333" t="s">
        <v>2785</v>
      </c>
      <c r="C15333" t="s">
        <v>4998</v>
      </c>
      <c r="D15333" t="s">
        <v>5132</v>
      </c>
    </row>
    <row r="15334" spans="1:4" x14ac:dyDescent="0.3">
      <c r="A15334" t="s">
        <v>48</v>
      </c>
      <c r="B15334" t="s">
        <v>2785</v>
      </c>
      <c r="C15334" t="s">
        <v>4998</v>
      </c>
      <c r="D15334" t="s">
        <v>5133</v>
      </c>
    </row>
    <row r="15335" spans="1:4" x14ac:dyDescent="0.3">
      <c r="A15335" t="s">
        <v>48</v>
      </c>
      <c r="B15335" t="s">
        <v>2785</v>
      </c>
      <c r="C15335" t="s">
        <v>4998</v>
      </c>
      <c r="D15335" t="s">
        <v>5134</v>
      </c>
    </row>
    <row r="15336" spans="1:4" x14ac:dyDescent="0.3">
      <c r="A15336" t="s">
        <v>48</v>
      </c>
      <c r="B15336" t="s">
        <v>2785</v>
      </c>
      <c r="C15336" t="s">
        <v>4998</v>
      </c>
      <c r="D15336" t="s">
        <v>5135</v>
      </c>
    </row>
    <row r="15337" spans="1:4" x14ac:dyDescent="0.3">
      <c r="A15337" t="s">
        <v>48</v>
      </c>
      <c r="B15337" t="s">
        <v>2785</v>
      </c>
      <c r="C15337" t="s">
        <v>4998</v>
      </c>
      <c r="D15337" t="s">
        <v>5136</v>
      </c>
    </row>
    <row r="15338" spans="1:4" x14ac:dyDescent="0.3">
      <c r="A15338" t="s">
        <v>48</v>
      </c>
      <c r="B15338" t="s">
        <v>2785</v>
      </c>
      <c r="C15338" t="s">
        <v>4998</v>
      </c>
      <c r="D15338" t="s">
        <v>5137</v>
      </c>
    </row>
    <row r="15339" spans="1:4" x14ac:dyDescent="0.3">
      <c r="A15339" t="s">
        <v>48</v>
      </c>
      <c r="B15339" t="s">
        <v>2785</v>
      </c>
      <c r="C15339" t="s">
        <v>4998</v>
      </c>
      <c r="D15339" t="s">
        <v>5138</v>
      </c>
    </row>
    <row r="15340" spans="1:4" x14ac:dyDescent="0.3">
      <c r="A15340" t="s">
        <v>48</v>
      </c>
      <c r="B15340" t="s">
        <v>2785</v>
      </c>
      <c r="C15340" t="s">
        <v>4998</v>
      </c>
      <c r="D15340" t="s">
        <v>5139</v>
      </c>
    </row>
    <row r="15341" spans="1:4" x14ac:dyDescent="0.3">
      <c r="A15341" t="s">
        <v>48</v>
      </c>
      <c r="B15341" t="s">
        <v>2785</v>
      </c>
      <c r="C15341" t="s">
        <v>4998</v>
      </c>
      <c r="D15341" t="s">
        <v>5140</v>
      </c>
    </row>
    <row r="15342" spans="1:4" x14ac:dyDescent="0.3">
      <c r="A15342" t="s">
        <v>48</v>
      </c>
      <c r="B15342" t="s">
        <v>2785</v>
      </c>
      <c r="C15342" t="s">
        <v>4998</v>
      </c>
      <c r="D15342" t="s">
        <v>5141</v>
      </c>
    </row>
    <row r="15343" spans="1:4" x14ac:dyDescent="0.3">
      <c r="A15343" t="s">
        <v>48</v>
      </c>
      <c r="B15343" t="s">
        <v>2785</v>
      </c>
      <c r="C15343" t="s">
        <v>4998</v>
      </c>
      <c r="D15343" t="s">
        <v>1276</v>
      </c>
    </row>
    <row r="15344" spans="1:4" x14ac:dyDescent="0.3">
      <c r="A15344" t="s">
        <v>48</v>
      </c>
      <c r="B15344" t="s">
        <v>2785</v>
      </c>
      <c r="C15344" t="s">
        <v>4998</v>
      </c>
      <c r="D15344" t="s">
        <v>5142</v>
      </c>
    </row>
    <row r="15345" spans="1:4" x14ac:dyDescent="0.3">
      <c r="A15345" t="s">
        <v>48</v>
      </c>
      <c r="B15345" t="s">
        <v>2785</v>
      </c>
      <c r="C15345" t="s">
        <v>4998</v>
      </c>
      <c r="D15345" t="s">
        <v>5143</v>
      </c>
    </row>
    <row r="15346" spans="1:4" x14ac:dyDescent="0.3">
      <c r="A15346" t="s">
        <v>48</v>
      </c>
      <c r="B15346" t="s">
        <v>2785</v>
      </c>
      <c r="C15346" t="s">
        <v>4998</v>
      </c>
      <c r="D15346" t="s">
        <v>5144</v>
      </c>
    </row>
    <row r="15347" spans="1:4" x14ac:dyDescent="0.3">
      <c r="A15347" t="s">
        <v>48</v>
      </c>
      <c r="B15347" t="s">
        <v>2785</v>
      </c>
      <c r="C15347" t="s">
        <v>4998</v>
      </c>
      <c r="D15347" t="s">
        <v>5145</v>
      </c>
    </row>
    <row r="15348" spans="1:4" x14ac:dyDescent="0.3">
      <c r="A15348" t="s">
        <v>48</v>
      </c>
      <c r="B15348" t="s">
        <v>2785</v>
      </c>
      <c r="C15348" t="s">
        <v>4998</v>
      </c>
      <c r="D15348" t="s">
        <v>5146</v>
      </c>
    </row>
    <row r="15349" spans="1:4" x14ac:dyDescent="0.3">
      <c r="A15349" t="s">
        <v>48</v>
      </c>
      <c r="B15349" t="s">
        <v>2785</v>
      </c>
      <c r="C15349" t="s">
        <v>4998</v>
      </c>
      <c r="D15349" t="s">
        <v>5147</v>
      </c>
    </row>
    <row r="15350" spans="1:4" x14ac:dyDescent="0.3">
      <c r="A15350" t="s">
        <v>48</v>
      </c>
      <c r="B15350" t="s">
        <v>2785</v>
      </c>
      <c r="C15350" t="s">
        <v>4998</v>
      </c>
      <c r="D15350" t="s">
        <v>5148</v>
      </c>
    </row>
    <row r="15351" spans="1:4" x14ac:dyDescent="0.3">
      <c r="A15351" t="s">
        <v>48</v>
      </c>
      <c r="B15351" t="s">
        <v>2785</v>
      </c>
      <c r="C15351" t="s">
        <v>4998</v>
      </c>
      <c r="D15351" t="s">
        <v>21385</v>
      </c>
    </row>
    <row r="15352" spans="1:4" x14ac:dyDescent="0.3">
      <c r="A15352" t="s">
        <v>48</v>
      </c>
      <c r="B15352" t="s">
        <v>2785</v>
      </c>
      <c r="C15352" t="s">
        <v>4998</v>
      </c>
      <c r="D15352" t="s">
        <v>5149</v>
      </c>
    </row>
    <row r="15353" spans="1:4" x14ac:dyDescent="0.3">
      <c r="A15353" t="s">
        <v>48</v>
      </c>
      <c r="B15353" t="s">
        <v>2785</v>
      </c>
      <c r="C15353" t="s">
        <v>4998</v>
      </c>
      <c r="D15353" t="s">
        <v>5150</v>
      </c>
    </row>
    <row r="15354" spans="1:4" x14ac:dyDescent="0.3">
      <c r="A15354" t="s">
        <v>48</v>
      </c>
      <c r="B15354" t="s">
        <v>2785</v>
      </c>
      <c r="C15354" t="s">
        <v>4998</v>
      </c>
      <c r="D15354" t="s">
        <v>5151</v>
      </c>
    </row>
    <row r="15355" spans="1:4" x14ac:dyDescent="0.3">
      <c r="A15355" t="s">
        <v>48</v>
      </c>
      <c r="B15355" t="s">
        <v>2785</v>
      </c>
      <c r="C15355" t="s">
        <v>4998</v>
      </c>
      <c r="D15355" t="s">
        <v>5152</v>
      </c>
    </row>
    <row r="15356" spans="1:4" x14ac:dyDescent="0.3">
      <c r="A15356" t="s">
        <v>48</v>
      </c>
      <c r="B15356" t="s">
        <v>2785</v>
      </c>
      <c r="C15356" t="s">
        <v>4998</v>
      </c>
      <c r="D15356" t="s">
        <v>5153</v>
      </c>
    </row>
    <row r="15357" spans="1:4" x14ac:dyDescent="0.3">
      <c r="A15357" t="s">
        <v>48</v>
      </c>
      <c r="B15357" t="s">
        <v>2785</v>
      </c>
      <c r="C15357" t="s">
        <v>4998</v>
      </c>
      <c r="D15357" t="s">
        <v>5154</v>
      </c>
    </row>
    <row r="15358" spans="1:4" x14ac:dyDescent="0.3">
      <c r="A15358" t="s">
        <v>48</v>
      </c>
      <c r="B15358" t="s">
        <v>2785</v>
      </c>
      <c r="C15358" t="s">
        <v>4998</v>
      </c>
      <c r="D15358" t="s">
        <v>5155</v>
      </c>
    </row>
    <row r="15359" spans="1:4" x14ac:dyDescent="0.3">
      <c r="A15359" t="s">
        <v>48</v>
      </c>
      <c r="B15359" t="s">
        <v>2785</v>
      </c>
      <c r="C15359" t="s">
        <v>4998</v>
      </c>
      <c r="D15359" t="s">
        <v>5156</v>
      </c>
    </row>
    <row r="15360" spans="1:4" x14ac:dyDescent="0.3">
      <c r="A15360" t="s">
        <v>48</v>
      </c>
      <c r="B15360" t="s">
        <v>2785</v>
      </c>
      <c r="C15360" t="s">
        <v>4998</v>
      </c>
      <c r="D15360" t="s">
        <v>5157</v>
      </c>
    </row>
    <row r="15361" spans="1:4" x14ac:dyDescent="0.3">
      <c r="A15361" t="s">
        <v>48</v>
      </c>
      <c r="B15361" t="s">
        <v>2785</v>
      </c>
      <c r="C15361" t="s">
        <v>4998</v>
      </c>
      <c r="D15361" t="s">
        <v>5158</v>
      </c>
    </row>
    <row r="15362" spans="1:4" x14ac:dyDescent="0.3">
      <c r="A15362" t="s">
        <v>48</v>
      </c>
      <c r="B15362" t="s">
        <v>2785</v>
      </c>
      <c r="C15362" t="s">
        <v>4998</v>
      </c>
      <c r="D15362" t="s">
        <v>5159</v>
      </c>
    </row>
    <row r="15363" spans="1:4" x14ac:dyDescent="0.3">
      <c r="A15363" t="s">
        <v>48</v>
      </c>
      <c r="B15363" t="s">
        <v>2785</v>
      </c>
      <c r="C15363" t="s">
        <v>4998</v>
      </c>
      <c r="D15363" t="s">
        <v>5160</v>
      </c>
    </row>
    <row r="15364" spans="1:4" x14ac:dyDescent="0.3">
      <c r="A15364" t="s">
        <v>48</v>
      </c>
      <c r="B15364" t="s">
        <v>2785</v>
      </c>
      <c r="C15364" t="s">
        <v>4998</v>
      </c>
      <c r="D15364" t="s">
        <v>5161</v>
      </c>
    </row>
    <row r="15365" spans="1:4" x14ac:dyDescent="0.3">
      <c r="A15365" t="s">
        <v>48</v>
      </c>
      <c r="B15365" t="s">
        <v>2785</v>
      </c>
      <c r="C15365" t="s">
        <v>4998</v>
      </c>
      <c r="D15365" t="s">
        <v>5162</v>
      </c>
    </row>
    <row r="15366" spans="1:4" x14ac:dyDescent="0.3">
      <c r="A15366" t="s">
        <v>48</v>
      </c>
      <c r="B15366" t="s">
        <v>2785</v>
      </c>
      <c r="C15366" t="s">
        <v>4998</v>
      </c>
      <c r="D15366" t="s">
        <v>5163</v>
      </c>
    </row>
    <row r="15367" spans="1:4" x14ac:dyDescent="0.3">
      <c r="A15367" t="s">
        <v>48</v>
      </c>
      <c r="B15367" t="s">
        <v>2785</v>
      </c>
      <c r="C15367" t="s">
        <v>4998</v>
      </c>
      <c r="D15367" t="s">
        <v>5164</v>
      </c>
    </row>
    <row r="15368" spans="1:4" x14ac:dyDescent="0.3">
      <c r="A15368" t="s">
        <v>48</v>
      </c>
      <c r="B15368" t="s">
        <v>2785</v>
      </c>
      <c r="C15368" t="s">
        <v>4998</v>
      </c>
      <c r="D15368" t="s">
        <v>5165</v>
      </c>
    </row>
    <row r="15369" spans="1:4" x14ac:dyDescent="0.3">
      <c r="A15369" t="s">
        <v>48</v>
      </c>
      <c r="B15369" t="s">
        <v>2785</v>
      </c>
      <c r="C15369" t="s">
        <v>4998</v>
      </c>
      <c r="D15369" t="s">
        <v>5166</v>
      </c>
    </row>
    <row r="15370" spans="1:4" x14ac:dyDescent="0.3">
      <c r="A15370" t="s">
        <v>48</v>
      </c>
      <c r="B15370" t="s">
        <v>2785</v>
      </c>
      <c r="C15370" t="s">
        <v>4998</v>
      </c>
      <c r="D15370" t="s">
        <v>5167</v>
      </c>
    </row>
    <row r="15371" spans="1:4" x14ac:dyDescent="0.3">
      <c r="A15371" t="s">
        <v>48</v>
      </c>
      <c r="B15371" t="s">
        <v>2785</v>
      </c>
      <c r="C15371" t="s">
        <v>4998</v>
      </c>
      <c r="D15371" t="s">
        <v>5168</v>
      </c>
    </row>
    <row r="15372" spans="1:4" x14ac:dyDescent="0.3">
      <c r="A15372" t="s">
        <v>48</v>
      </c>
      <c r="B15372" t="s">
        <v>2785</v>
      </c>
      <c r="C15372" t="s">
        <v>4998</v>
      </c>
      <c r="D15372" t="s">
        <v>5169</v>
      </c>
    </row>
    <row r="15373" spans="1:4" x14ac:dyDescent="0.3">
      <c r="A15373" t="s">
        <v>48</v>
      </c>
      <c r="B15373" t="s">
        <v>2785</v>
      </c>
      <c r="C15373" t="s">
        <v>4998</v>
      </c>
      <c r="D15373" t="s">
        <v>5170</v>
      </c>
    </row>
    <row r="15374" spans="1:4" x14ac:dyDescent="0.3">
      <c r="A15374" t="s">
        <v>48</v>
      </c>
      <c r="B15374" t="s">
        <v>2785</v>
      </c>
      <c r="C15374" t="s">
        <v>4998</v>
      </c>
      <c r="D15374" t="s">
        <v>5171</v>
      </c>
    </row>
    <row r="15375" spans="1:4" x14ac:dyDescent="0.3">
      <c r="A15375" t="s">
        <v>48</v>
      </c>
      <c r="B15375" t="s">
        <v>2785</v>
      </c>
      <c r="C15375" t="s">
        <v>4998</v>
      </c>
      <c r="D15375" t="s">
        <v>5172</v>
      </c>
    </row>
    <row r="15376" spans="1:4" x14ac:dyDescent="0.3">
      <c r="A15376" t="s">
        <v>48</v>
      </c>
      <c r="B15376" t="s">
        <v>2785</v>
      </c>
      <c r="C15376" t="s">
        <v>4998</v>
      </c>
      <c r="D15376" t="s">
        <v>5173</v>
      </c>
    </row>
    <row r="15377" spans="1:4" x14ac:dyDescent="0.3">
      <c r="A15377" t="s">
        <v>48</v>
      </c>
      <c r="B15377" t="s">
        <v>2785</v>
      </c>
      <c r="C15377" t="s">
        <v>4998</v>
      </c>
      <c r="D15377" t="s">
        <v>5174</v>
      </c>
    </row>
    <row r="15378" spans="1:4" x14ac:dyDescent="0.3">
      <c r="A15378" t="s">
        <v>48</v>
      </c>
      <c r="B15378" t="s">
        <v>2785</v>
      </c>
      <c r="C15378" t="s">
        <v>4998</v>
      </c>
      <c r="D15378" t="s">
        <v>5175</v>
      </c>
    </row>
    <row r="15379" spans="1:4" x14ac:dyDescent="0.3">
      <c r="A15379" t="s">
        <v>48</v>
      </c>
      <c r="B15379" t="s">
        <v>2785</v>
      </c>
      <c r="C15379" t="s">
        <v>4998</v>
      </c>
      <c r="D15379" t="s">
        <v>5176</v>
      </c>
    </row>
    <row r="15380" spans="1:4" x14ac:dyDescent="0.3">
      <c r="A15380" t="s">
        <v>48</v>
      </c>
      <c r="B15380" t="s">
        <v>2785</v>
      </c>
      <c r="C15380" t="s">
        <v>4998</v>
      </c>
      <c r="D15380" t="s">
        <v>5177</v>
      </c>
    </row>
    <row r="15381" spans="1:4" x14ac:dyDescent="0.3">
      <c r="A15381" t="s">
        <v>48</v>
      </c>
      <c r="B15381" t="s">
        <v>2785</v>
      </c>
      <c r="C15381" t="s">
        <v>4998</v>
      </c>
      <c r="D15381" t="s">
        <v>5178</v>
      </c>
    </row>
    <row r="15382" spans="1:4" x14ac:dyDescent="0.3">
      <c r="A15382" t="s">
        <v>48</v>
      </c>
      <c r="B15382" t="s">
        <v>2785</v>
      </c>
      <c r="C15382" t="s">
        <v>4998</v>
      </c>
      <c r="D15382" t="s">
        <v>5179</v>
      </c>
    </row>
    <row r="15383" spans="1:4" x14ac:dyDescent="0.3">
      <c r="A15383" t="s">
        <v>48</v>
      </c>
      <c r="B15383" t="s">
        <v>2785</v>
      </c>
      <c r="C15383" t="s">
        <v>4998</v>
      </c>
      <c r="D15383" t="s">
        <v>5180</v>
      </c>
    </row>
    <row r="15384" spans="1:4" x14ac:dyDescent="0.3">
      <c r="A15384" t="s">
        <v>48</v>
      </c>
      <c r="B15384" t="s">
        <v>2785</v>
      </c>
      <c r="C15384" t="s">
        <v>4998</v>
      </c>
      <c r="D15384" t="s">
        <v>5181</v>
      </c>
    </row>
    <row r="15385" spans="1:4" x14ac:dyDescent="0.3">
      <c r="A15385" t="s">
        <v>48</v>
      </c>
      <c r="B15385" t="s">
        <v>2785</v>
      </c>
      <c r="C15385" t="s">
        <v>4998</v>
      </c>
      <c r="D15385" t="s">
        <v>5182</v>
      </c>
    </row>
    <row r="15386" spans="1:4" x14ac:dyDescent="0.3">
      <c r="A15386" t="s">
        <v>48</v>
      </c>
      <c r="B15386" t="s">
        <v>2785</v>
      </c>
      <c r="C15386" t="s">
        <v>4998</v>
      </c>
      <c r="D15386" t="s">
        <v>5183</v>
      </c>
    </row>
    <row r="15387" spans="1:4" x14ac:dyDescent="0.3">
      <c r="A15387" t="s">
        <v>48</v>
      </c>
      <c r="B15387" t="s">
        <v>2785</v>
      </c>
      <c r="C15387" t="s">
        <v>4998</v>
      </c>
      <c r="D15387" t="s">
        <v>5184</v>
      </c>
    </row>
    <row r="15388" spans="1:4" x14ac:dyDescent="0.3">
      <c r="A15388" t="s">
        <v>48</v>
      </c>
      <c r="B15388" t="s">
        <v>2785</v>
      </c>
      <c r="C15388" t="s">
        <v>4998</v>
      </c>
      <c r="D15388" t="s">
        <v>5185</v>
      </c>
    </row>
    <row r="15389" spans="1:4" x14ac:dyDescent="0.3">
      <c r="A15389" t="s">
        <v>48</v>
      </c>
      <c r="B15389" t="s">
        <v>2785</v>
      </c>
      <c r="C15389" t="s">
        <v>4998</v>
      </c>
      <c r="D15389" t="s">
        <v>5186</v>
      </c>
    </row>
    <row r="15390" spans="1:4" x14ac:dyDescent="0.3">
      <c r="A15390" t="s">
        <v>48</v>
      </c>
      <c r="B15390" t="s">
        <v>2785</v>
      </c>
      <c r="C15390" t="s">
        <v>4998</v>
      </c>
      <c r="D15390" t="s">
        <v>5187</v>
      </c>
    </row>
    <row r="15391" spans="1:4" x14ac:dyDescent="0.3">
      <c r="A15391" t="s">
        <v>48</v>
      </c>
      <c r="B15391" t="s">
        <v>2785</v>
      </c>
      <c r="C15391" t="s">
        <v>4998</v>
      </c>
      <c r="D15391" t="s">
        <v>5188</v>
      </c>
    </row>
    <row r="15392" spans="1:4" x14ac:dyDescent="0.3">
      <c r="A15392" t="s">
        <v>48</v>
      </c>
      <c r="B15392" t="s">
        <v>2785</v>
      </c>
      <c r="C15392" t="s">
        <v>4998</v>
      </c>
      <c r="D15392" t="s">
        <v>5189</v>
      </c>
    </row>
    <row r="15393" spans="1:4" x14ac:dyDescent="0.3">
      <c r="A15393" t="s">
        <v>48</v>
      </c>
      <c r="B15393" t="s">
        <v>2785</v>
      </c>
      <c r="C15393" t="s">
        <v>4998</v>
      </c>
      <c r="D15393" t="s">
        <v>5190</v>
      </c>
    </row>
    <row r="15394" spans="1:4" x14ac:dyDescent="0.3">
      <c r="A15394" t="s">
        <v>48</v>
      </c>
      <c r="B15394" t="s">
        <v>2785</v>
      </c>
      <c r="C15394" t="s">
        <v>4998</v>
      </c>
      <c r="D15394" t="s">
        <v>5191</v>
      </c>
    </row>
    <row r="15395" spans="1:4" x14ac:dyDescent="0.3">
      <c r="A15395" t="s">
        <v>48</v>
      </c>
      <c r="B15395" t="s">
        <v>2785</v>
      </c>
      <c r="C15395" t="s">
        <v>4998</v>
      </c>
      <c r="D15395" t="s">
        <v>5192</v>
      </c>
    </row>
    <row r="15396" spans="1:4" x14ac:dyDescent="0.3">
      <c r="A15396" t="s">
        <v>48</v>
      </c>
      <c r="B15396" t="s">
        <v>2785</v>
      </c>
      <c r="C15396" t="s">
        <v>4998</v>
      </c>
      <c r="D15396" t="s">
        <v>5193</v>
      </c>
    </row>
    <row r="15397" spans="1:4" x14ac:dyDescent="0.3">
      <c r="A15397" t="s">
        <v>48</v>
      </c>
      <c r="B15397" t="s">
        <v>2785</v>
      </c>
      <c r="C15397" t="s">
        <v>4998</v>
      </c>
      <c r="D15397" t="s">
        <v>5194</v>
      </c>
    </row>
    <row r="15398" spans="1:4" x14ac:dyDescent="0.3">
      <c r="A15398" t="s">
        <v>48</v>
      </c>
      <c r="B15398" t="s">
        <v>2785</v>
      </c>
      <c r="C15398" t="s">
        <v>4998</v>
      </c>
      <c r="D15398" t="s">
        <v>5195</v>
      </c>
    </row>
    <row r="15399" spans="1:4" x14ac:dyDescent="0.3">
      <c r="A15399" t="s">
        <v>48</v>
      </c>
      <c r="B15399" t="s">
        <v>2785</v>
      </c>
      <c r="C15399" t="s">
        <v>4998</v>
      </c>
      <c r="D15399" t="s">
        <v>5196</v>
      </c>
    </row>
    <row r="15400" spans="1:4" x14ac:dyDescent="0.3">
      <c r="A15400" t="s">
        <v>48</v>
      </c>
      <c r="B15400" t="s">
        <v>2785</v>
      </c>
      <c r="C15400" t="s">
        <v>4998</v>
      </c>
      <c r="D15400" t="s">
        <v>5197</v>
      </c>
    </row>
    <row r="15401" spans="1:4" x14ac:dyDescent="0.3">
      <c r="A15401" t="s">
        <v>48</v>
      </c>
      <c r="B15401" t="s">
        <v>2785</v>
      </c>
      <c r="C15401" t="s">
        <v>4998</v>
      </c>
      <c r="D15401" t="s">
        <v>5198</v>
      </c>
    </row>
    <row r="15402" spans="1:4" x14ac:dyDescent="0.3">
      <c r="A15402" t="s">
        <v>48</v>
      </c>
      <c r="B15402" t="s">
        <v>2785</v>
      </c>
      <c r="C15402" t="s">
        <v>4998</v>
      </c>
      <c r="D15402" t="s">
        <v>5199</v>
      </c>
    </row>
    <row r="15403" spans="1:4" x14ac:dyDescent="0.3">
      <c r="A15403" t="s">
        <v>48</v>
      </c>
      <c r="B15403" t="s">
        <v>2785</v>
      </c>
      <c r="C15403" t="s">
        <v>4998</v>
      </c>
      <c r="D15403" t="s">
        <v>5200</v>
      </c>
    </row>
    <row r="15404" spans="1:4" x14ac:dyDescent="0.3">
      <c r="A15404" t="s">
        <v>48</v>
      </c>
      <c r="B15404" t="s">
        <v>2785</v>
      </c>
      <c r="C15404" t="s">
        <v>4998</v>
      </c>
      <c r="D15404" t="s">
        <v>5201</v>
      </c>
    </row>
    <row r="15405" spans="1:4" x14ac:dyDescent="0.3">
      <c r="A15405" t="s">
        <v>48</v>
      </c>
      <c r="B15405" t="s">
        <v>2785</v>
      </c>
      <c r="C15405" t="s">
        <v>4998</v>
      </c>
      <c r="D15405" t="s">
        <v>5202</v>
      </c>
    </row>
    <row r="15406" spans="1:4" x14ac:dyDescent="0.3">
      <c r="A15406" t="s">
        <v>48</v>
      </c>
      <c r="B15406" t="s">
        <v>2785</v>
      </c>
      <c r="C15406" t="s">
        <v>4998</v>
      </c>
      <c r="D15406" t="s">
        <v>5203</v>
      </c>
    </row>
    <row r="15407" spans="1:4" x14ac:dyDescent="0.3">
      <c r="A15407" t="s">
        <v>48</v>
      </c>
      <c r="B15407" t="s">
        <v>2785</v>
      </c>
      <c r="C15407" t="s">
        <v>4998</v>
      </c>
      <c r="D15407" t="s">
        <v>5204</v>
      </c>
    </row>
    <row r="15408" spans="1:4" x14ac:dyDescent="0.3">
      <c r="A15408" t="s">
        <v>48</v>
      </c>
      <c r="B15408" t="s">
        <v>2785</v>
      </c>
      <c r="C15408" t="s">
        <v>4998</v>
      </c>
      <c r="D15408" t="s">
        <v>5205</v>
      </c>
    </row>
    <row r="15409" spans="1:4" x14ac:dyDescent="0.3">
      <c r="A15409" t="s">
        <v>48</v>
      </c>
      <c r="B15409" t="s">
        <v>2785</v>
      </c>
      <c r="C15409" t="s">
        <v>4998</v>
      </c>
      <c r="D15409" t="s">
        <v>5206</v>
      </c>
    </row>
    <row r="15410" spans="1:4" x14ac:dyDescent="0.3">
      <c r="A15410" t="s">
        <v>48</v>
      </c>
      <c r="B15410" t="s">
        <v>2785</v>
      </c>
      <c r="C15410" t="s">
        <v>4998</v>
      </c>
      <c r="D15410" t="s">
        <v>5207</v>
      </c>
    </row>
    <row r="15411" spans="1:4" x14ac:dyDescent="0.3">
      <c r="A15411" t="s">
        <v>48</v>
      </c>
      <c r="B15411" t="s">
        <v>2785</v>
      </c>
      <c r="C15411" t="s">
        <v>4998</v>
      </c>
      <c r="D15411" t="s">
        <v>5208</v>
      </c>
    </row>
    <row r="15412" spans="1:4" x14ac:dyDescent="0.3">
      <c r="A15412" t="s">
        <v>48</v>
      </c>
      <c r="B15412" t="s">
        <v>2785</v>
      </c>
      <c r="C15412" t="s">
        <v>4998</v>
      </c>
      <c r="D15412" t="s">
        <v>5209</v>
      </c>
    </row>
    <row r="15413" spans="1:4" x14ac:dyDescent="0.3">
      <c r="A15413" t="s">
        <v>48</v>
      </c>
      <c r="B15413" t="s">
        <v>2785</v>
      </c>
      <c r="C15413" t="s">
        <v>4998</v>
      </c>
      <c r="D15413" t="s">
        <v>5210</v>
      </c>
    </row>
    <row r="15414" spans="1:4" x14ac:dyDescent="0.3">
      <c r="A15414" t="s">
        <v>48</v>
      </c>
      <c r="B15414" t="s">
        <v>2785</v>
      </c>
      <c r="C15414" t="s">
        <v>4998</v>
      </c>
      <c r="D15414" t="s">
        <v>5211</v>
      </c>
    </row>
    <row r="15415" spans="1:4" x14ac:dyDescent="0.3">
      <c r="A15415" t="s">
        <v>48</v>
      </c>
      <c r="B15415" t="s">
        <v>2785</v>
      </c>
      <c r="C15415" t="s">
        <v>4998</v>
      </c>
      <c r="D15415" t="s">
        <v>5212</v>
      </c>
    </row>
    <row r="15416" spans="1:4" x14ac:dyDescent="0.3">
      <c r="A15416" t="s">
        <v>48</v>
      </c>
      <c r="B15416" t="s">
        <v>2785</v>
      </c>
      <c r="C15416" t="s">
        <v>4998</v>
      </c>
      <c r="D15416" t="s">
        <v>5213</v>
      </c>
    </row>
    <row r="15417" spans="1:4" x14ac:dyDescent="0.3">
      <c r="A15417" t="s">
        <v>48</v>
      </c>
      <c r="B15417" t="s">
        <v>2785</v>
      </c>
      <c r="C15417" t="s">
        <v>4998</v>
      </c>
      <c r="D15417" t="s">
        <v>5214</v>
      </c>
    </row>
    <row r="15418" spans="1:4" x14ac:dyDescent="0.3">
      <c r="A15418" t="s">
        <v>48</v>
      </c>
      <c r="B15418" t="s">
        <v>2785</v>
      </c>
      <c r="C15418" t="s">
        <v>4998</v>
      </c>
      <c r="D15418" t="s">
        <v>5215</v>
      </c>
    </row>
    <row r="15419" spans="1:4" x14ac:dyDescent="0.3">
      <c r="A15419" t="s">
        <v>48</v>
      </c>
      <c r="B15419" t="s">
        <v>2785</v>
      </c>
      <c r="C15419" t="s">
        <v>4998</v>
      </c>
      <c r="D15419" t="s">
        <v>5216</v>
      </c>
    </row>
    <row r="15420" spans="1:4" x14ac:dyDescent="0.3">
      <c r="A15420" t="s">
        <v>48</v>
      </c>
      <c r="B15420" t="s">
        <v>2785</v>
      </c>
      <c r="C15420" t="s">
        <v>4998</v>
      </c>
      <c r="D15420" t="s">
        <v>5217</v>
      </c>
    </row>
    <row r="15421" spans="1:4" x14ac:dyDescent="0.3">
      <c r="A15421" t="s">
        <v>48</v>
      </c>
      <c r="B15421" t="s">
        <v>2785</v>
      </c>
      <c r="C15421" t="s">
        <v>4998</v>
      </c>
      <c r="D15421" t="s">
        <v>5218</v>
      </c>
    </row>
    <row r="15422" spans="1:4" x14ac:dyDescent="0.3">
      <c r="A15422" t="s">
        <v>48</v>
      </c>
      <c r="B15422" t="s">
        <v>2785</v>
      </c>
      <c r="C15422" t="s">
        <v>4998</v>
      </c>
      <c r="D15422" t="s">
        <v>5219</v>
      </c>
    </row>
    <row r="15423" spans="1:4" x14ac:dyDescent="0.3">
      <c r="A15423" t="s">
        <v>48</v>
      </c>
      <c r="B15423" t="s">
        <v>2785</v>
      </c>
      <c r="C15423" t="s">
        <v>4998</v>
      </c>
      <c r="D15423" t="s">
        <v>5220</v>
      </c>
    </row>
    <row r="15424" spans="1:4" x14ac:dyDescent="0.3">
      <c r="A15424" t="s">
        <v>48</v>
      </c>
      <c r="B15424" t="s">
        <v>2785</v>
      </c>
      <c r="C15424" t="s">
        <v>4998</v>
      </c>
      <c r="D15424" t="s">
        <v>5221</v>
      </c>
    </row>
    <row r="15425" spans="1:4" x14ac:dyDescent="0.3">
      <c r="A15425" t="s">
        <v>48</v>
      </c>
      <c r="B15425" t="s">
        <v>2785</v>
      </c>
      <c r="C15425" t="s">
        <v>4998</v>
      </c>
      <c r="D15425" t="s">
        <v>5222</v>
      </c>
    </row>
    <row r="15426" spans="1:4" x14ac:dyDescent="0.3">
      <c r="A15426" t="s">
        <v>48</v>
      </c>
      <c r="B15426" t="s">
        <v>2785</v>
      </c>
      <c r="C15426" t="s">
        <v>4998</v>
      </c>
      <c r="D15426" t="s">
        <v>5223</v>
      </c>
    </row>
    <row r="15427" spans="1:4" x14ac:dyDescent="0.3">
      <c r="A15427" t="s">
        <v>48</v>
      </c>
      <c r="B15427" t="s">
        <v>2785</v>
      </c>
      <c r="C15427" t="s">
        <v>4998</v>
      </c>
      <c r="D15427" t="s">
        <v>5224</v>
      </c>
    </row>
    <row r="15428" spans="1:4" x14ac:dyDescent="0.3">
      <c r="A15428" t="s">
        <v>48</v>
      </c>
      <c r="B15428" t="s">
        <v>2785</v>
      </c>
      <c r="C15428" t="s">
        <v>4998</v>
      </c>
      <c r="D15428" t="s">
        <v>5225</v>
      </c>
    </row>
    <row r="15429" spans="1:4" x14ac:dyDescent="0.3">
      <c r="A15429" t="s">
        <v>48</v>
      </c>
      <c r="B15429" t="s">
        <v>2785</v>
      </c>
      <c r="C15429" t="s">
        <v>4998</v>
      </c>
      <c r="D15429" t="s">
        <v>5226</v>
      </c>
    </row>
    <row r="15430" spans="1:4" x14ac:dyDescent="0.3">
      <c r="A15430" t="s">
        <v>48</v>
      </c>
      <c r="B15430" t="s">
        <v>2785</v>
      </c>
      <c r="C15430" t="s">
        <v>4998</v>
      </c>
      <c r="D15430" t="s">
        <v>5227</v>
      </c>
    </row>
    <row r="15431" spans="1:4" x14ac:dyDescent="0.3">
      <c r="A15431" t="s">
        <v>48</v>
      </c>
      <c r="B15431" t="s">
        <v>2785</v>
      </c>
      <c r="C15431" t="s">
        <v>4998</v>
      </c>
      <c r="D15431" t="s">
        <v>21386</v>
      </c>
    </row>
    <row r="15432" spans="1:4" x14ac:dyDescent="0.3">
      <c r="A15432" t="s">
        <v>48</v>
      </c>
      <c r="B15432" t="s">
        <v>2785</v>
      </c>
      <c r="C15432" t="s">
        <v>4998</v>
      </c>
      <c r="D15432" t="s">
        <v>5228</v>
      </c>
    </row>
    <row r="15433" spans="1:4" x14ac:dyDescent="0.3">
      <c r="A15433" t="s">
        <v>48</v>
      </c>
      <c r="B15433" t="s">
        <v>2785</v>
      </c>
      <c r="C15433" t="s">
        <v>4998</v>
      </c>
      <c r="D15433" t="s">
        <v>5229</v>
      </c>
    </row>
    <row r="15434" spans="1:4" x14ac:dyDescent="0.3">
      <c r="A15434" t="s">
        <v>48</v>
      </c>
      <c r="B15434" t="s">
        <v>2785</v>
      </c>
      <c r="C15434" t="s">
        <v>4998</v>
      </c>
      <c r="D15434" t="s">
        <v>5230</v>
      </c>
    </row>
    <row r="15435" spans="1:4" x14ac:dyDescent="0.3">
      <c r="A15435" t="s">
        <v>48</v>
      </c>
      <c r="B15435" t="s">
        <v>2785</v>
      </c>
      <c r="C15435" t="s">
        <v>4998</v>
      </c>
      <c r="D15435" t="s">
        <v>5231</v>
      </c>
    </row>
    <row r="15436" spans="1:4" x14ac:dyDescent="0.3">
      <c r="A15436" t="s">
        <v>48</v>
      </c>
      <c r="B15436" t="s">
        <v>2785</v>
      </c>
      <c r="C15436" t="s">
        <v>4998</v>
      </c>
      <c r="D15436" t="s">
        <v>5232</v>
      </c>
    </row>
    <row r="15437" spans="1:4" x14ac:dyDescent="0.3">
      <c r="A15437" t="s">
        <v>48</v>
      </c>
      <c r="B15437" t="s">
        <v>2785</v>
      </c>
      <c r="C15437" t="s">
        <v>4998</v>
      </c>
      <c r="D15437" t="s">
        <v>283</v>
      </c>
    </row>
    <row r="15438" spans="1:4" x14ac:dyDescent="0.3">
      <c r="A15438" t="s">
        <v>48</v>
      </c>
      <c r="B15438" t="s">
        <v>2785</v>
      </c>
      <c r="C15438" t="s">
        <v>4998</v>
      </c>
      <c r="D15438" t="s">
        <v>5233</v>
      </c>
    </row>
    <row r="15439" spans="1:4" x14ac:dyDescent="0.3">
      <c r="A15439" t="s">
        <v>48</v>
      </c>
      <c r="B15439" t="s">
        <v>2785</v>
      </c>
      <c r="C15439" t="s">
        <v>4998</v>
      </c>
      <c r="D15439" t="s">
        <v>5234</v>
      </c>
    </row>
    <row r="15440" spans="1:4" x14ac:dyDescent="0.3">
      <c r="A15440" t="s">
        <v>48</v>
      </c>
      <c r="B15440" t="s">
        <v>2785</v>
      </c>
      <c r="C15440" t="s">
        <v>4998</v>
      </c>
      <c r="D15440" t="s">
        <v>5235</v>
      </c>
    </row>
    <row r="15441" spans="1:4" x14ac:dyDescent="0.3">
      <c r="A15441" t="s">
        <v>48</v>
      </c>
      <c r="B15441" t="s">
        <v>2785</v>
      </c>
      <c r="C15441" t="s">
        <v>4998</v>
      </c>
      <c r="D15441" t="s">
        <v>5236</v>
      </c>
    </row>
    <row r="15442" spans="1:4" x14ac:dyDescent="0.3">
      <c r="A15442" t="s">
        <v>48</v>
      </c>
      <c r="B15442" t="s">
        <v>2785</v>
      </c>
      <c r="C15442" t="s">
        <v>4998</v>
      </c>
      <c r="D15442" t="s">
        <v>5237</v>
      </c>
    </row>
    <row r="15443" spans="1:4" x14ac:dyDescent="0.3">
      <c r="A15443" t="s">
        <v>48</v>
      </c>
      <c r="B15443" t="s">
        <v>2785</v>
      </c>
      <c r="C15443" t="s">
        <v>4998</v>
      </c>
      <c r="D15443" t="s">
        <v>5238</v>
      </c>
    </row>
    <row r="15444" spans="1:4" x14ac:dyDescent="0.3">
      <c r="A15444" t="s">
        <v>48</v>
      </c>
      <c r="B15444" t="s">
        <v>2785</v>
      </c>
      <c r="C15444" t="s">
        <v>4998</v>
      </c>
      <c r="D15444" t="s">
        <v>5239</v>
      </c>
    </row>
    <row r="15445" spans="1:4" x14ac:dyDescent="0.3">
      <c r="A15445" t="s">
        <v>48</v>
      </c>
      <c r="B15445" t="s">
        <v>2785</v>
      </c>
      <c r="C15445" t="s">
        <v>4998</v>
      </c>
      <c r="D15445" t="s">
        <v>5240</v>
      </c>
    </row>
    <row r="15446" spans="1:4" x14ac:dyDescent="0.3">
      <c r="A15446" t="s">
        <v>48</v>
      </c>
      <c r="B15446" t="s">
        <v>2785</v>
      </c>
      <c r="C15446" t="s">
        <v>4998</v>
      </c>
      <c r="D15446" t="s">
        <v>5241</v>
      </c>
    </row>
    <row r="15447" spans="1:4" x14ac:dyDescent="0.3">
      <c r="A15447" t="s">
        <v>48</v>
      </c>
      <c r="B15447" t="s">
        <v>2785</v>
      </c>
      <c r="C15447" t="s">
        <v>4998</v>
      </c>
      <c r="D15447" t="s">
        <v>5242</v>
      </c>
    </row>
    <row r="15448" spans="1:4" x14ac:dyDescent="0.3">
      <c r="A15448" t="s">
        <v>48</v>
      </c>
      <c r="B15448" t="s">
        <v>2785</v>
      </c>
      <c r="C15448" t="s">
        <v>4998</v>
      </c>
      <c r="D15448" t="s">
        <v>5243</v>
      </c>
    </row>
    <row r="15449" spans="1:4" x14ac:dyDescent="0.3">
      <c r="A15449" t="s">
        <v>48</v>
      </c>
      <c r="B15449" t="s">
        <v>2785</v>
      </c>
      <c r="C15449" t="s">
        <v>4998</v>
      </c>
      <c r="D15449" t="s">
        <v>5244</v>
      </c>
    </row>
    <row r="15450" spans="1:4" x14ac:dyDescent="0.3">
      <c r="A15450" t="s">
        <v>48</v>
      </c>
      <c r="B15450" t="s">
        <v>2785</v>
      </c>
      <c r="C15450" t="s">
        <v>4998</v>
      </c>
      <c r="D15450" t="s">
        <v>5245</v>
      </c>
    </row>
    <row r="15451" spans="1:4" x14ac:dyDescent="0.3">
      <c r="A15451" t="s">
        <v>48</v>
      </c>
      <c r="B15451" t="s">
        <v>2785</v>
      </c>
      <c r="C15451" t="s">
        <v>4998</v>
      </c>
      <c r="D15451" t="s">
        <v>5246</v>
      </c>
    </row>
    <row r="15452" spans="1:4" x14ac:dyDescent="0.3">
      <c r="A15452" t="s">
        <v>48</v>
      </c>
      <c r="B15452" t="s">
        <v>2785</v>
      </c>
      <c r="C15452" t="s">
        <v>4998</v>
      </c>
      <c r="D15452" t="s">
        <v>5247</v>
      </c>
    </row>
    <row r="15453" spans="1:4" x14ac:dyDescent="0.3">
      <c r="A15453" t="s">
        <v>48</v>
      </c>
      <c r="B15453" t="s">
        <v>2785</v>
      </c>
      <c r="C15453" t="s">
        <v>4998</v>
      </c>
      <c r="D15453" t="s">
        <v>5248</v>
      </c>
    </row>
    <row r="15454" spans="1:4" x14ac:dyDescent="0.3">
      <c r="A15454" t="s">
        <v>48</v>
      </c>
      <c r="B15454" t="s">
        <v>2785</v>
      </c>
      <c r="C15454" t="s">
        <v>4998</v>
      </c>
      <c r="D15454" t="s">
        <v>1489</v>
      </c>
    </row>
    <row r="15455" spans="1:4" x14ac:dyDescent="0.3">
      <c r="A15455" t="s">
        <v>48</v>
      </c>
      <c r="B15455" t="s">
        <v>2785</v>
      </c>
      <c r="C15455" t="s">
        <v>4998</v>
      </c>
      <c r="D15455" t="s">
        <v>5249</v>
      </c>
    </row>
    <row r="15456" spans="1:4" x14ac:dyDescent="0.3">
      <c r="A15456" t="s">
        <v>48</v>
      </c>
      <c r="B15456" t="s">
        <v>2785</v>
      </c>
      <c r="C15456" t="s">
        <v>4998</v>
      </c>
      <c r="D15456" t="s">
        <v>5250</v>
      </c>
    </row>
    <row r="15457" spans="1:4" x14ac:dyDescent="0.3">
      <c r="A15457" t="s">
        <v>48</v>
      </c>
      <c r="B15457" t="s">
        <v>2785</v>
      </c>
      <c r="C15457" t="s">
        <v>4998</v>
      </c>
      <c r="D15457" t="s">
        <v>5251</v>
      </c>
    </row>
    <row r="15458" spans="1:4" x14ac:dyDescent="0.3">
      <c r="A15458" t="s">
        <v>48</v>
      </c>
      <c r="B15458" t="s">
        <v>2785</v>
      </c>
      <c r="C15458" t="s">
        <v>4998</v>
      </c>
      <c r="D15458" t="s">
        <v>5252</v>
      </c>
    </row>
    <row r="15459" spans="1:4" x14ac:dyDescent="0.3">
      <c r="A15459" t="s">
        <v>48</v>
      </c>
      <c r="B15459" t="s">
        <v>2785</v>
      </c>
      <c r="C15459" t="s">
        <v>4998</v>
      </c>
      <c r="D15459" t="s">
        <v>5253</v>
      </c>
    </row>
    <row r="15460" spans="1:4" x14ac:dyDescent="0.3">
      <c r="A15460" t="s">
        <v>48</v>
      </c>
      <c r="B15460" t="s">
        <v>2785</v>
      </c>
      <c r="C15460" t="s">
        <v>4998</v>
      </c>
      <c r="D15460" t="s">
        <v>5254</v>
      </c>
    </row>
    <row r="15461" spans="1:4" x14ac:dyDescent="0.3">
      <c r="A15461" t="s">
        <v>48</v>
      </c>
      <c r="B15461" t="s">
        <v>2785</v>
      </c>
      <c r="C15461" t="s">
        <v>4998</v>
      </c>
      <c r="D15461" t="s">
        <v>5255</v>
      </c>
    </row>
    <row r="15462" spans="1:4" x14ac:dyDescent="0.3">
      <c r="A15462" t="s">
        <v>48</v>
      </c>
      <c r="B15462" t="s">
        <v>2785</v>
      </c>
      <c r="C15462" t="s">
        <v>4998</v>
      </c>
      <c r="D15462" t="s">
        <v>5256</v>
      </c>
    </row>
    <row r="15463" spans="1:4" x14ac:dyDescent="0.3">
      <c r="A15463" t="s">
        <v>48</v>
      </c>
      <c r="B15463" t="s">
        <v>2785</v>
      </c>
      <c r="C15463" t="s">
        <v>4998</v>
      </c>
      <c r="D15463" t="s">
        <v>5257</v>
      </c>
    </row>
    <row r="15464" spans="1:4" x14ac:dyDescent="0.3">
      <c r="A15464" t="s">
        <v>48</v>
      </c>
      <c r="B15464" t="s">
        <v>2785</v>
      </c>
      <c r="C15464" t="s">
        <v>4998</v>
      </c>
      <c r="D15464" t="s">
        <v>5258</v>
      </c>
    </row>
    <row r="15465" spans="1:4" x14ac:dyDescent="0.3">
      <c r="A15465" t="s">
        <v>48</v>
      </c>
      <c r="B15465" t="s">
        <v>2785</v>
      </c>
      <c r="C15465" t="s">
        <v>4998</v>
      </c>
      <c r="D15465" t="s">
        <v>5259</v>
      </c>
    </row>
    <row r="15466" spans="1:4" x14ac:dyDescent="0.3">
      <c r="A15466" t="s">
        <v>48</v>
      </c>
      <c r="B15466" t="s">
        <v>2785</v>
      </c>
      <c r="C15466" t="s">
        <v>4998</v>
      </c>
      <c r="D15466" t="s">
        <v>5260</v>
      </c>
    </row>
    <row r="15467" spans="1:4" x14ac:dyDescent="0.3">
      <c r="A15467" t="s">
        <v>48</v>
      </c>
      <c r="B15467" t="s">
        <v>2785</v>
      </c>
      <c r="C15467" t="s">
        <v>4998</v>
      </c>
      <c r="D15467" t="s">
        <v>5261</v>
      </c>
    </row>
    <row r="15468" spans="1:4" x14ac:dyDescent="0.3">
      <c r="A15468" t="s">
        <v>48</v>
      </c>
      <c r="B15468" t="s">
        <v>2785</v>
      </c>
      <c r="C15468" t="s">
        <v>4998</v>
      </c>
      <c r="D15468" t="s">
        <v>5262</v>
      </c>
    </row>
    <row r="15469" spans="1:4" x14ac:dyDescent="0.3">
      <c r="A15469" t="s">
        <v>48</v>
      </c>
      <c r="B15469" t="s">
        <v>2785</v>
      </c>
      <c r="C15469" t="s">
        <v>4998</v>
      </c>
      <c r="D15469" t="s">
        <v>5263</v>
      </c>
    </row>
    <row r="15470" spans="1:4" x14ac:dyDescent="0.3">
      <c r="A15470" t="s">
        <v>48</v>
      </c>
      <c r="B15470" t="s">
        <v>2785</v>
      </c>
      <c r="C15470" t="s">
        <v>4998</v>
      </c>
      <c r="D15470" t="s">
        <v>5264</v>
      </c>
    </row>
    <row r="15471" spans="1:4" x14ac:dyDescent="0.3">
      <c r="A15471" t="s">
        <v>48</v>
      </c>
      <c r="B15471" t="s">
        <v>2785</v>
      </c>
      <c r="C15471" t="s">
        <v>4998</v>
      </c>
      <c r="D15471" t="s">
        <v>5265</v>
      </c>
    </row>
    <row r="15472" spans="1:4" x14ac:dyDescent="0.3">
      <c r="A15472" t="s">
        <v>48</v>
      </c>
      <c r="B15472" t="s">
        <v>2785</v>
      </c>
      <c r="C15472" t="s">
        <v>4998</v>
      </c>
      <c r="D15472" t="s">
        <v>5266</v>
      </c>
    </row>
    <row r="15473" spans="1:4" x14ac:dyDescent="0.3">
      <c r="A15473" t="s">
        <v>48</v>
      </c>
      <c r="B15473" t="s">
        <v>2785</v>
      </c>
      <c r="C15473" t="s">
        <v>4998</v>
      </c>
      <c r="D15473" t="s">
        <v>5267</v>
      </c>
    </row>
    <row r="15474" spans="1:4" x14ac:dyDescent="0.3">
      <c r="A15474" t="s">
        <v>48</v>
      </c>
      <c r="B15474" t="s">
        <v>2785</v>
      </c>
      <c r="C15474" t="s">
        <v>4998</v>
      </c>
      <c r="D15474" t="s">
        <v>5268</v>
      </c>
    </row>
    <row r="15475" spans="1:4" x14ac:dyDescent="0.3">
      <c r="A15475" t="s">
        <v>48</v>
      </c>
      <c r="B15475" t="s">
        <v>2785</v>
      </c>
      <c r="C15475" t="s">
        <v>4998</v>
      </c>
      <c r="D15475" t="s">
        <v>5269</v>
      </c>
    </row>
    <row r="15476" spans="1:4" x14ac:dyDescent="0.3">
      <c r="A15476" t="s">
        <v>48</v>
      </c>
      <c r="B15476" t="s">
        <v>2785</v>
      </c>
      <c r="C15476" t="s">
        <v>4998</v>
      </c>
      <c r="D15476" t="s">
        <v>5270</v>
      </c>
    </row>
    <row r="15477" spans="1:4" x14ac:dyDescent="0.3">
      <c r="A15477" t="s">
        <v>48</v>
      </c>
      <c r="B15477" t="s">
        <v>2785</v>
      </c>
      <c r="C15477" t="s">
        <v>4998</v>
      </c>
      <c r="D15477" t="s">
        <v>5271</v>
      </c>
    </row>
    <row r="15478" spans="1:4" x14ac:dyDescent="0.3">
      <c r="A15478" t="s">
        <v>48</v>
      </c>
      <c r="B15478" t="s">
        <v>2785</v>
      </c>
      <c r="C15478" t="s">
        <v>4998</v>
      </c>
      <c r="D15478" t="s">
        <v>5272</v>
      </c>
    </row>
    <row r="15479" spans="1:4" x14ac:dyDescent="0.3">
      <c r="A15479" t="s">
        <v>48</v>
      </c>
      <c r="B15479" t="s">
        <v>2785</v>
      </c>
      <c r="C15479" t="s">
        <v>4998</v>
      </c>
      <c r="D15479" t="s">
        <v>5273</v>
      </c>
    </row>
    <row r="15480" spans="1:4" x14ac:dyDescent="0.3">
      <c r="A15480" t="s">
        <v>48</v>
      </c>
      <c r="B15480" t="s">
        <v>2785</v>
      </c>
      <c r="C15480" t="s">
        <v>4998</v>
      </c>
      <c r="D15480" t="s">
        <v>5274</v>
      </c>
    </row>
    <row r="15481" spans="1:4" x14ac:dyDescent="0.3">
      <c r="A15481" t="s">
        <v>48</v>
      </c>
      <c r="B15481" t="s">
        <v>2785</v>
      </c>
      <c r="C15481" t="s">
        <v>4998</v>
      </c>
      <c r="D15481" t="s">
        <v>5275</v>
      </c>
    </row>
    <row r="15482" spans="1:4" x14ac:dyDescent="0.3">
      <c r="A15482" t="s">
        <v>48</v>
      </c>
      <c r="B15482" t="s">
        <v>2785</v>
      </c>
      <c r="C15482" t="s">
        <v>4998</v>
      </c>
      <c r="D15482" t="s">
        <v>5276</v>
      </c>
    </row>
    <row r="15483" spans="1:4" x14ac:dyDescent="0.3">
      <c r="A15483" t="s">
        <v>48</v>
      </c>
      <c r="B15483" t="s">
        <v>2785</v>
      </c>
      <c r="C15483" t="s">
        <v>4998</v>
      </c>
      <c r="D15483" t="s">
        <v>5277</v>
      </c>
    </row>
    <row r="15484" spans="1:4" x14ac:dyDescent="0.3">
      <c r="A15484" t="s">
        <v>48</v>
      </c>
      <c r="B15484" t="s">
        <v>2785</v>
      </c>
      <c r="C15484" t="s">
        <v>4998</v>
      </c>
      <c r="D15484" t="s">
        <v>5278</v>
      </c>
    </row>
    <row r="15485" spans="1:4" x14ac:dyDescent="0.3">
      <c r="A15485" t="s">
        <v>48</v>
      </c>
      <c r="B15485" t="s">
        <v>2785</v>
      </c>
      <c r="C15485" t="s">
        <v>4998</v>
      </c>
      <c r="D15485" t="s">
        <v>5279</v>
      </c>
    </row>
    <row r="15486" spans="1:4" x14ac:dyDescent="0.3">
      <c r="A15486" t="s">
        <v>48</v>
      </c>
      <c r="B15486" t="s">
        <v>2785</v>
      </c>
      <c r="C15486" t="s">
        <v>4998</v>
      </c>
      <c r="D15486" t="s">
        <v>5280</v>
      </c>
    </row>
    <row r="15487" spans="1:4" x14ac:dyDescent="0.3">
      <c r="A15487" t="s">
        <v>48</v>
      </c>
      <c r="B15487" t="s">
        <v>2785</v>
      </c>
      <c r="C15487" t="s">
        <v>4998</v>
      </c>
      <c r="D15487" t="s">
        <v>5281</v>
      </c>
    </row>
    <row r="15488" spans="1:4" x14ac:dyDescent="0.3">
      <c r="A15488" t="s">
        <v>48</v>
      </c>
      <c r="B15488" t="s">
        <v>2785</v>
      </c>
      <c r="C15488" t="s">
        <v>4998</v>
      </c>
      <c r="D15488" t="s">
        <v>5282</v>
      </c>
    </row>
    <row r="15489" spans="1:4" x14ac:dyDescent="0.3">
      <c r="A15489" t="s">
        <v>48</v>
      </c>
      <c r="B15489" t="s">
        <v>2785</v>
      </c>
      <c r="C15489" t="s">
        <v>4998</v>
      </c>
      <c r="D15489" t="s">
        <v>5283</v>
      </c>
    </row>
    <row r="15490" spans="1:4" x14ac:dyDescent="0.3">
      <c r="A15490" t="s">
        <v>48</v>
      </c>
      <c r="B15490" t="s">
        <v>2785</v>
      </c>
      <c r="C15490" t="s">
        <v>4998</v>
      </c>
      <c r="D15490" t="s">
        <v>5284</v>
      </c>
    </row>
    <row r="15491" spans="1:4" x14ac:dyDescent="0.3">
      <c r="A15491" t="s">
        <v>48</v>
      </c>
      <c r="B15491" t="s">
        <v>2785</v>
      </c>
      <c r="C15491" t="s">
        <v>4998</v>
      </c>
      <c r="D15491" t="s">
        <v>5285</v>
      </c>
    </row>
    <row r="15492" spans="1:4" x14ac:dyDescent="0.3">
      <c r="A15492" t="s">
        <v>48</v>
      </c>
      <c r="B15492" t="s">
        <v>2785</v>
      </c>
      <c r="C15492" t="s">
        <v>4998</v>
      </c>
      <c r="D15492" t="s">
        <v>5286</v>
      </c>
    </row>
    <row r="15493" spans="1:4" x14ac:dyDescent="0.3">
      <c r="A15493" t="s">
        <v>48</v>
      </c>
      <c r="B15493" t="s">
        <v>2785</v>
      </c>
      <c r="C15493" t="s">
        <v>4998</v>
      </c>
      <c r="D15493" t="s">
        <v>5287</v>
      </c>
    </row>
    <row r="15494" spans="1:4" x14ac:dyDescent="0.3">
      <c r="A15494" t="s">
        <v>48</v>
      </c>
      <c r="B15494" t="s">
        <v>2785</v>
      </c>
      <c r="C15494" t="s">
        <v>4998</v>
      </c>
      <c r="D15494" t="s">
        <v>5288</v>
      </c>
    </row>
    <row r="15495" spans="1:4" x14ac:dyDescent="0.3">
      <c r="A15495" t="s">
        <v>48</v>
      </c>
      <c r="B15495" t="s">
        <v>2785</v>
      </c>
      <c r="C15495" t="s">
        <v>4998</v>
      </c>
      <c r="D15495" t="s">
        <v>5289</v>
      </c>
    </row>
    <row r="15496" spans="1:4" x14ac:dyDescent="0.3">
      <c r="A15496" t="s">
        <v>48</v>
      </c>
      <c r="B15496" t="s">
        <v>2785</v>
      </c>
      <c r="C15496" t="s">
        <v>4998</v>
      </c>
      <c r="D15496" t="s">
        <v>5290</v>
      </c>
    </row>
    <row r="15497" spans="1:4" x14ac:dyDescent="0.3">
      <c r="A15497" t="s">
        <v>48</v>
      </c>
      <c r="B15497" t="s">
        <v>2785</v>
      </c>
      <c r="C15497" t="s">
        <v>4998</v>
      </c>
      <c r="D15497" t="s">
        <v>5291</v>
      </c>
    </row>
    <row r="15498" spans="1:4" x14ac:dyDescent="0.3">
      <c r="A15498" t="s">
        <v>48</v>
      </c>
      <c r="B15498" t="s">
        <v>2785</v>
      </c>
      <c r="C15498" t="s">
        <v>4998</v>
      </c>
      <c r="D15498" t="s">
        <v>5292</v>
      </c>
    </row>
    <row r="15499" spans="1:4" x14ac:dyDescent="0.3">
      <c r="A15499" t="s">
        <v>48</v>
      </c>
      <c r="B15499" t="s">
        <v>2785</v>
      </c>
      <c r="C15499" t="s">
        <v>4998</v>
      </c>
      <c r="D15499" t="s">
        <v>5293</v>
      </c>
    </row>
    <row r="15500" spans="1:4" x14ac:dyDescent="0.3">
      <c r="A15500" t="s">
        <v>48</v>
      </c>
      <c r="B15500" t="s">
        <v>2785</v>
      </c>
      <c r="C15500" t="s">
        <v>4998</v>
      </c>
      <c r="D15500" t="s">
        <v>5294</v>
      </c>
    </row>
    <row r="15501" spans="1:4" x14ac:dyDescent="0.3">
      <c r="A15501" t="s">
        <v>48</v>
      </c>
      <c r="B15501" t="s">
        <v>2785</v>
      </c>
      <c r="C15501" t="s">
        <v>4998</v>
      </c>
      <c r="D15501" t="s">
        <v>5295</v>
      </c>
    </row>
    <row r="15502" spans="1:4" x14ac:dyDescent="0.3">
      <c r="A15502" t="s">
        <v>48</v>
      </c>
      <c r="B15502" t="s">
        <v>2785</v>
      </c>
      <c r="C15502" t="s">
        <v>4998</v>
      </c>
      <c r="D15502" t="s">
        <v>5296</v>
      </c>
    </row>
    <row r="15503" spans="1:4" x14ac:dyDescent="0.3">
      <c r="A15503" t="s">
        <v>48</v>
      </c>
      <c r="B15503" t="s">
        <v>2785</v>
      </c>
      <c r="C15503" t="s">
        <v>4998</v>
      </c>
      <c r="D15503" t="s">
        <v>5297</v>
      </c>
    </row>
    <row r="15504" spans="1:4" x14ac:dyDescent="0.3">
      <c r="A15504" t="s">
        <v>48</v>
      </c>
      <c r="B15504" t="s">
        <v>2785</v>
      </c>
      <c r="C15504" t="s">
        <v>4998</v>
      </c>
      <c r="D15504" t="s">
        <v>5298</v>
      </c>
    </row>
    <row r="15505" spans="1:4" x14ac:dyDescent="0.3">
      <c r="A15505" t="s">
        <v>48</v>
      </c>
      <c r="B15505" t="s">
        <v>2785</v>
      </c>
      <c r="C15505" t="s">
        <v>4998</v>
      </c>
      <c r="D15505" t="s">
        <v>5299</v>
      </c>
    </row>
    <row r="15506" spans="1:4" x14ac:dyDescent="0.3">
      <c r="A15506" t="s">
        <v>48</v>
      </c>
      <c r="B15506" t="s">
        <v>2785</v>
      </c>
      <c r="C15506" t="s">
        <v>4998</v>
      </c>
      <c r="D15506" t="s">
        <v>5300</v>
      </c>
    </row>
    <row r="15507" spans="1:4" x14ac:dyDescent="0.3">
      <c r="A15507" t="s">
        <v>48</v>
      </c>
      <c r="B15507" t="s">
        <v>2785</v>
      </c>
      <c r="C15507" t="s">
        <v>4998</v>
      </c>
      <c r="D15507" t="s">
        <v>5301</v>
      </c>
    </row>
    <row r="15508" spans="1:4" x14ac:dyDescent="0.3">
      <c r="A15508" t="s">
        <v>48</v>
      </c>
      <c r="B15508" t="s">
        <v>2785</v>
      </c>
      <c r="C15508" t="s">
        <v>4998</v>
      </c>
      <c r="D15508" t="s">
        <v>5302</v>
      </c>
    </row>
    <row r="15509" spans="1:4" x14ac:dyDescent="0.3">
      <c r="A15509" t="s">
        <v>48</v>
      </c>
      <c r="B15509" t="s">
        <v>13681</v>
      </c>
      <c r="C15509" t="s">
        <v>13681</v>
      </c>
      <c r="D15509" t="s">
        <v>13682</v>
      </c>
    </row>
    <row r="15510" spans="1:4" x14ac:dyDescent="0.3">
      <c r="A15510" t="s">
        <v>48</v>
      </c>
      <c r="B15510" t="s">
        <v>13681</v>
      </c>
      <c r="C15510" t="s">
        <v>13681</v>
      </c>
      <c r="D15510" t="s">
        <v>13683</v>
      </c>
    </row>
    <row r="15511" spans="1:4" x14ac:dyDescent="0.3">
      <c r="A15511" t="s">
        <v>48</v>
      </c>
      <c r="B15511" t="s">
        <v>13681</v>
      </c>
      <c r="C15511" t="s">
        <v>13681</v>
      </c>
      <c r="D15511" t="s">
        <v>13684</v>
      </c>
    </row>
    <row r="15512" spans="1:4" x14ac:dyDescent="0.3">
      <c r="A15512" t="s">
        <v>48</v>
      </c>
      <c r="B15512" t="s">
        <v>13681</v>
      </c>
      <c r="C15512" t="s">
        <v>13681</v>
      </c>
      <c r="D15512" t="s">
        <v>13685</v>
      </c>
    </row>
    <row r="15513" spans="1:4" x14ac:dyDescent="0.3">
      <c r="A15513" t="s">
        <v>48</v>
      </c>
      <c r="B15513" t="s">
        <v>13681</v>
      </c>
      <c r="C15513" t="s">
        <v>13681</v>
      </c>
      <c r="D15513" t="s">
        <v>13686</v>
      </c>
    </row>
    <row r="15514" spans="1:4" x14ac:dyDescent="0.3">
      <c r="A15514" t="s">
        <v>48</v>
      </c>
      <c r="B15514" t="s">
        <v>13681</v>
      </c>
      <c r="C15514" t="s">
        <v>13681</v>
      </c>
      <c r="D15514" t="s">
        <v>13687</v>
      </c>
    </row>
    <row r="15515" spans="1:4" x14ac:dyDescent="0.3">
      <c r="A15515" t="s">
        <v>48</v>
      </c>
      <c r="B15515" t="s">
        <v>13681</v>
      </c>
      <c r="C15515" t="s">
        <v>13681</v>
      </c>
      <c r="D15515" t="s">
        <v>13688</v>
      </c>
    </row>
    <row r="15516" spans="1:4" x14ac:dyDescent="0.3">
      <c r="A15516" t="s">
        <v>48</v>
      </c>
      <c r="B15516" t="s">
        <v>13681</v>
      </c>
      <c r="C15516" t="s">
        <v>13681</v>
      </c>
      <c r="D15516" t="s">
        <v>13689</v>
      </c>
    </row>
    <row r="15517" spans="1:4" x14ac:dyDescent="0.3">
      <c r="A15517" t="s">
        <v>48</v>
      </c>
      <c r="B15517" t="s">
        <v>13681</v>
      </c>
      <c r="C15517" t="s">
        <v>13681</v>
      </c>
      <c r="D15517" t="s">
        <v>13690</v>
      </c>
    </row>
    <row r="15518" spans="1:4" x14ac:dyDescent="0.3">
      <c r="A15518" t="s">
        <v>48</v>
      </c>
      <c r="B15518" t="s">
        <v>13681</v>
      </c>
      <c r="C15518" t="s">
        <v>13681</v>
      </c>
      <c r="D15518" t="s">
        <v>13691</v>
      </c>
    </row>
    <row r="15519" spans="1:4" x14ac:dyDescent="0.3">
      <c r="A15519" t="s">
        <v>48</v>
      </c>
      <c r="B15519" t="s">
        <v>13681</v>
      </c>
      <c r="C15519" t="s">
        <v>13681</v>
      </c>
      <c r="D15519" t="s">
        <v>13692</v>
      </c>
    </row>
    <row r="15520" spans="1:4" x14ac:dyDescent="0.3">
      <c r="A15520" t="s">
        <v>48</v>
      </c>
      <c r="B15520" t="s">
        <v>13681</v>
      </c>
      <c r="C15520" t="s">
        <v>13681</v>
      </c>
      <c r="D15520" t="s">
        <v>13693</v>
      </c>
    </row>
    <row r="15521" spans="1:4" x14ac:dyDescent="0.3">
      <c r="A15521" t="s">
        <v>48</v>
      </c>
      <c r="B15521" t="s">
        <v>13681</v>
      </c>
      <c r="C15521" t="s">
        <v>13681</v>
      </c>
      <c r="D15521" t="s">
        <v>13694</v>
      </c>
    </row>
    <row r="15522" spans="1:4" x14ac:dyDescent="0.3">
      <c r="A15522" t="s">
        <v>48</v>
      </c>
      <c r="B15522" t="s">
        <v>13681</v>
      </c>
      <c r="C15522" t="s">
        <v>13681</v>
      </c>
      <c r="D15522" t="s">
        <v>13695</v>
      </c>
    </row>
    <row r="15523" spans="1:4" x14ac:dyDescent="0.3">
      <c r="A15523" t="s">
        <v>48</v>
      </c>
      <c r="B15523" t="s">
        <v>13681</v>
      </c>
      <c r="C15523" t="s">
        <v>13681</v>
      </c>
      <c r="D15523" t="s">
        <v>13696</v>
      </c>
    </row>
    <row r="15524" spans="1:4" x14ac:dyDescent="0.3">
      <c r="A15524" t="s">
        <v>48</v>
      </c>
      <c r="B15524" t="s">
        <v>13681</v>
      </c>
      <c r="C15524" t="s">
        <v>13681</v>
      </c>
      <c r="D15524" t="s">
        <v>13697</v>
      </c>
    </row>
    <row r="15525" spans="1:4" x14ac:dyDescent="0.3">
      <c r="A15525" t="s">
        <v>48</v>
      </c>
      <c r="B15525" t="s">
        <v>13681</v>
      </c>
      <c r="C15525" t="s">
        <v>13681</v>
      </c>
      <c r="D15525" t="s">
        <v>13698</v>
      </c>
    </row>
    <row r="15526" spans="1:4" x14ac:dyDescent="0.3">
      <c r="A15526" t="s">
        <v>48</v>
      </c>
      <c r="B15526" t="s">
        <v>13681</v>
      </c>
      <c r="C15526" t="s">
        <v>13681</v>
      </c>
      <c r="D15526" t="s">
        <v>5025</v>
      </c>
    </row>
    <row r="15527" spans="1:4" x14ac:dyDescent="0.3">
      <c r="A15527" t="s">
        <v>48</v>
      </c>
      <c r="B15527" t="s">
        <v>13681</v>
      </c>
      <c r="C15527" t="s">
        <v>13681</v>
      </c>
      <c r="D15527" t="s">
        <v>13699</v>
      </c>
    </row>
    <row r="15528" spans="1:4" x14ac:dyDescent="0.3">
      <c r="A15528" t="s">
        <v>48</v>
      </c>
      <c r="B15528" t="s">
        <v>13681</v>
      </c>
      <c r="C15528" t="s">
        <v>13681</v>
      </c>
      <c r="D15528" t="s">
        <v>13700</v>
      </c>
    </row>
    <row r="15529" spans="1:4" x14ac:dyDescent="0.3">
      <c r="A15529" t="s">
        <v>48</v>
      </c>
      <c r="B15529" t="s">
        <v>13681</v>
      </c>
      <c r="C15529" t="s">
        <v>13681</v>
      </c>
      <c r="D15529" t="s">
        <v>13701</v>
      </c>
    </row>
    <row r="15530" spans="1:4" x14ac:dyDescent="0.3">
      <c r="A15530" t="s">
        <v>48</v>
      </c>
      <c r="B15530" t="s">
        <v>13681</v>
      </c>
      <c r="C15530" t="s">
        <v>13681</v>
      </c>
      <c r="D15530" t="s">
        <v>13702</v>
      </c>
    </row>
    <row r="15531" spans="1:4" x14ac:dyDescent="0.3">
      <c r="A15531" t="s">
        <v>48</v>
      </c>
      <c r="B15531" t="s">
        <v>13681</v>
      </c>
      <c r="C15531" t="s">
        <v>13681</v>
      </c>
      <c r="D15531" t="s">
        <v>13703</v>
      </c>
    </row>
    <row r="15532" spans="1:4" x14ac:dyDescent="0.3">
      <c r="A15532" t="s">
        <v>48</v>
      </c>
      <c r="B15532" t="s">
        <v>13681</v>
      </c>
      <c r="C15532" t="s">
        <v>13681</v>
      </c>
      <c r="D15532" t="s">
        <v>13704</v>
      </c>
    </row>
    <row r="15533" spans="1:4" x14ac:dyDescent="0.3">
      <c r="A15533" t="s">
        <v>48</v>
      </c>
      <c r="B15533" t="s">
        <v>13681</v>
      </c>
      <c r="C15533" t="s">
        <v>13681</v>
      </c>
      <c r="D15533" t="s">
        <v>13705</v>
      </c>
    </row>
    <row r="15534" spans="1:4" x14ac:dyDescent="0.3">
      <c r="A15534" t="s">
        <v>48</v>
      </c>
      <c r="B15534" t="s">
        <v>13681</v>
      </c>
      <c r="C15534" t="s">
        <v>13681</v>
      </c>
      <c r="D15534" t="s">
        <v>13706</v>
      </c>
    </row>
    <row r="15535" spans="1:4" x14ac:dyDescent="0.3">
      <c r="A15535" t="s">
        <v>48</v>
      </c>
      <c r="B15535" t="s">
        <v>13681</v>
      </c>
      <c r="C15535" t="s">
        <v>13681</v>
      </c>
      <c r="D15535" t="s">
        <v>13707</v>
      </c>
    </row>
    <row r="15536" spans="1:4" x14ac:dyDescent="0.3">
      <c r="A15536" t="s">
        <v>48</v>
      </c>
      <c r="B15536" t="s">
        <v>13681</v>
      </c>
      <c r="C15536" t="s">
        <v>13681</v>
      </c>
      <c r="D15536" t="s">
        <v>13708</v>
      </c>
    </row>
    <row r="15537" spans="1:4" x14ac:dyDescent="0.3">
      <c r="A15537" t="s">
        <v>48</v>
      </c>
      <c r="B15537" t="s">
        <v>13681</v>
      </c>
      <c r="C15537" t="s">
        <v>13681</v>
      </c>
      <c r="D15537" t="s">
        <v>13709</v>
      </c>
    </row>
    <row r="15538" spans="1:4" x14ac:dyDescent="0.3">
      <c r="A15538" t="s">
        <v>48</v>
      </c>
      <c r="B15538" t="s">
        <v>13681</v>
      </c>
      <c r="C15538" t="s">
        <v>13681</v>
      </c>
      <c r="D15538" t="s">
        <v>13710</v>
      </c>
    </row>
    <row r="15539" spans="1:4" x14ac:dyDescent="0.3">
      <c r="A15539" t="s">
        <v>48</v>
      </c>
      <c r="B15539" t="s">
        <v>13681</v>
      </c>
      <c r="C15539" t="s">
        <v>13681</v>
      </c>
      <c r="D15539" t="s">
        <v>13711</v>
      </c>
    </row>
    <row r="15540" spans="1:4" x14ac:dyDescent="0.3">
      <c r="A15540" t="s">
        <v>48</v>
      </c>
      <c r="B15540" t="s">
        <v>13681</v>
      </c>
      <c r="C15540" t="s">
        <v>13681</v>
      </c>
      <c r="D15540" t="s">
        <v>13712</v>
      </c>
    </row>
    <row r="15541" spans="1:4" x14ac:dyDescent="0.3">
      <c r="A15541" t="s">
        <v>48</v>
      </c>
      <c r="B15541" t="s">
        <v>13681</v>
      </c>
      <c r="C15541" t="s">
        <v>13681</v>
      </c>
      <c r="D15541" t="s">
        <v>13713</v>
      </c>
    </row>
    <row r="15542" spans="1:4" x14ac:dyDescent="0.3">
      <c r="A15542" t="s">
        <v>48</v>
      </c>
      <c r="B15542" t="s">
        <v>13681</v>
      </c>
      <c r="C15542" t="s">
        <v>13681</v>
      </c>
      <c r="D15542" t="s">
        <v>13714</v>
      </c>
    </row>
    <row r="15543" spans="1:4" x14ac:dyDescent="0.3">
      <c r="A15543" t="s">
        <v>48</v>
      </c>
      <c r="B15543" t="s">
        <v>13681</v>
      </c>
      <c r="C15543" t="s">
        <v>13681</v>
      </c>
      <c r="D15543" t="s">
        <v>13715</v>
      </c>
    </row>
    <row r="15544" spans="1:4" x14ac:dyDescent="0.3">
      <c r="A15544" t="s">
        <v>48</v>
      </c>
      <c r="B15544" t="s">
        <v>13681</v>
      </c>
      <c r="C15544" t="s">
        <v>13681</v>
      </c>
      <c r="D15544" t="s">
        <v>13716</v>
      </c>
    </row>
    <row r="15545" spans="1:4" x14ac:dyDescent="0.3">
      <c r="A15545" t="s">
        <v>48</v>
      </c>
      <c r="B15545" t="s">
        <v>13681</v>
      </c>
      <c r="C15545" t="s">
        <v>13681</v>
      </c>
      <c r="D15545" t="s">
        <v>13717</v>
      </c>
    </row>
    <row r="15546" spans="1:4" x14ac:dyDescent="0.3">
      <c r="A15546" t="s">
        <v>48</v>
      </c>
      <c r="B15546" t="s">
        <v>13681</v>
      </c>
      <c r="C15546" t="s">
        <v>13681</v>
      </c>
      <c r="D15546" t="s">
        <v>13718</v>
      </c>
    </row>
    <row r="15547" spans="1:4" x14ac:dyDescent="0.3">
      <c r="A15547" t="s">
        <v>48</v>
      </c>
      <c r="B15547" t="s">
        <v>13681</v>
      </c>
      <c r="C15547" t="s">
        <v>13681</v>
      </c>
      <c r="D15547" t="s">
        <v>13719</v>
      </c>
    </row>
    <row r="15548" spans="1:4" x14ac:dyDescent="0.3">
      <c r="A15548" t="s">
        <v>48</v>
      </c>
      <c r="B15548" t="s">
        <v>13681</v>
      </c>
      <c r="C15548" t="s">
        <v>13681</v>
      </c>
      <c r="D15548" t="s">
        <v>13720</v>
      </c>
    </row>
    <row r="15549" spans="1:4" x14ac:dyDescent="0.3">
      <c r="A15549" t="s">
        <v>48</v>
      </c>
      <c r="B15549" t="s">
        <v>13681</v>
      </c>
      <c r="C15549" t="s">
        <v>13681</v>
      </c>
      <c r="D15549" t="s">
        <v>13721</v>
      </c>
    </row>
    <row r="15550" spans="1:4" x14ac:dyDescent="0.3">
      <c r="A15550" t="s">
        <v>48</v>
      </c>
      <c r="B15550" t="s">
        <v>13681</v>
      </c>
      <c r="C15550" t="s">
        <v>13681</v>
      </c>
      <c r="D15550" t="s">
        <v>13722</v>
      </c>
    </row>
    <row r="15551" spans="1:4" x14ac:dyDescent="0.3">
      <c r="A15551" t="s">
        <v>48</v>
      </c>
      <c r="B15551" t="s">
        <v>13681</v>
      </c>
      <c r="C15551" t="s">
        <v>13681</v>
      </c>
      <c r="D15551" t="s">
        <v>13723</v>
      </c>
    </row>
    <row r="15552" spans="1:4" x14ac:dyDescent="0.3">
      <c r="A15552" t="s">
        <v>48</v>
      </c>
      <c r="B15552" t="s">
        <v>13681</v>
      </c>
      <c r="C15552" t="s">
        <v>13681</v>
      </c>
      <c r="D15552" t="s">
        <v>13724</v>
      </c>
    </row>
    <row r="15553" spans="1:4" x14ac:dyDescent="0.3">
      <c r="A15553" t="s">
        <v>48</v>
      </c>
      <c r="B15553" t="s">
        <v>13681</v>
      </c>
      <c r="C15553" t="s">
        <v>13681</v>
      </c>
      <c r="D15553" t="s">
        <v>13725</v>
      </c>
    </row>
    <row r="15554" spans="1:4" x14ac:dyDescent="0.3">
      <c r="A15554" t="s">
        <v>48</v>
      </c>
      <c r="B15554" t="s">
        <v>13681</v>
      </c>
      <c r="C15554" t="s">
        <v>13681</v>
      </c>
      <c r="D15554" t="s">
        <v>13726</v>
      </c>
    </row>
    <row r="15555" spans="1:4" x14ac:dyDescent="0.3">
      <c r="A15555" t="s">
        <v>48</v>
      </c>
      <c r="B15555" t="s">
        <v>13681</v>
      </c>
      <c r="C15555" t="s">
        <v>13681</v>
      </c>
      <c r="D15555" t="s">
        <v>13727</v>
      </c>
    </row>
    <row r="15556" spans="1:4" x14ac:dyDescent="0.3">
      <c r="A15556" t="s">
        <v>48</v>
      </c>
      <c r="B15556" t="s">
        <v>13681</v>
      </c>
      <c r="C15556" t="s">
        <v>13681</v>
      </c>
      <c r="D15556" t="s">
        <v>13728</v>
      </c>
    </row>
    <row r="15557" spans="1:4" x14ac:dyDescent="0.3">
      <c r="A15557" t="s">
        <v>48</v>
      </c>
      <c r="B15557" t="s">
        <v>13681</v>
      </c>
      <c r="C15557" t="s">
        <v>13681</v>
      </c>
      <c r="D15557" t="s">
        <v>13729</v>
      </c>
    </row>
    <row r="15558" spans="1:4" x14ac:dyDescent="0.3">
      <c r="A15558" t="s">
        <v>48</v>
      </c>
      <c r="B15558" t="s">
        <v>13681</v>
      </c>
      <c r="C15558" t="s">
        <v>13681</v>
      </c>
      <c r="D15558" t="s">
        <v>5607</v>
      </c>
    </row>
    <row r="15559" spans="1:4" x14ac:dyDescent="0.3">
      <c r="A15559" t="s">
        <v>48</v>
      </c>
      <c r="B15559" t="s">
        <v>13681</v>
      </c>
      <c r="C15559" t="s">
        <v>13681</v>
      </c>
      <c r="D15559" t="s">
        <v>13730</v>
      </c>
    </row>
    <row r="15560" spans="1:4" x14ac:dyDescent="0.3">
      <c r="A15560" t="s">
        <v>48</v>
      </c>
      <c r="B15560" t="s">
        <v>13681</v>
      </c>
      <c r="C15560" t="s">
        <v>13681</v>
      </c>
      <c r="D15560" t="s">
        <v>13731</v>
      </c>
    </row>
    <row r="15561" spans="1:4" x14ac:dyDescent="0.3">
      <c r="A15561" t="s">
        <v>48</v>
      </c>
      <c r="B15561" t="s">
        <v>13681</v>
      </c>
      <c r="C15561" t="s">
        <v>13681</v>
      </c>
      <c r="D15561" t="s">
        <v>13732</v>
      </c>
    </row>
    <row r="15562" spans="1:4" x14ac:dyDescent="0.3">
      <c r="A15562" t="s">
        <v>48</v>
      </c>
      <c r="B15562" t="s">
        <v>13681</v>
      </c>
      <c r="C15562" t="s">
        <v>13681</v>
      </c>
      <c r="D15562" t="s">
        <v>13733</v>
      </c>
    </row>
    <row r="15563" spans="1:4" x14ac:dyDescent="0.3">
      <c r="A15563" t="s">
        <v>48</v>
      </c>
      <c r="B15563" t="s">
        <v>13681</v>
      </c>
      <c r="C15563" t="s">
        <v>13681</v>
      </c>
      <c r="D15563" t="s">
        <v>13734</v>
      </c>
    </row>
    <row r="15564" spans="1:4" x14ac:dyDescent="0.3">
      <c r="A15564" t="s">
        <v>48</v>
      </c>
      <c r="B15564" t="s">
        <v>13681</v>
      </c>
      <c r="C15564" t="s">
        <v>13681</v>
      </c>
      <c r="D15564" t="s">
        <v>13735</v>
      </c>
    </row>
    <row r="15565" spans="1:4" x14ac:dyDescent="0.3">
      <c r="A15565" t="s">
        <v>48</v>
      </c>
      <c r="B15565" t="s">
        <v>13681</v>
      </c>
      <c r="C15565" t="s">
        <v>13681</v>
      </c>
      <c r="D15565" t="s">
        <v>13736</v>
      </c>
    </row>
    <row r="15566" spans="1:4" x14ac:dyDescent="0.3">
      <c r="A15566" t="s">
        <v>48</v>
      </c>
      <c r="B15566" t="s">
        <v>13681</v>
      </c>
      <c r="C15566" t="s">
        <v>13681</v>
      </c>
      <c r="D15566" t="s">
        <v>13737</v>
      </c>
    </row>
    <row r="15567" spans="1:4" x14ac:dyDescent="0.3">
      <c r="A15567" t="s">
        <v>48</v>
      </c>
      <c r="B15567" t="s">
        <v>13681</v>
      </c>
      <c r="C15567" t="s">
        <v>13681</v>
      </c>
      <c r="D15567" t="s">
        <v>131</v>
      </c>
    </row>
    <row r="15568" spans="1:4" x14ac:dyDescent="0.3">
      <c r="A15568" t="s">
        <v>48</v>
      </c>
      <c r="B15568" t="s">
        <v>13681</v>
      </c>
      <c r="C15568" t="s">
        <v>13681</v>
      </c>
      <c r="D15568" t="s">
        <v>13738</v>
      </c>
    </row>
    <row r="15569" spans="1:4" x14ac:dyDescent="0.3">
      <c r="A15569" t="s">
        <v>48</v>
      </c>
      <c r="B15569" t="s">
        <v>13681</v>
      </c>
      <c r="C15569" t="s">
        <v>13681</v>
      </c>
      <c r="D15569" t="s">
        <v>2467</v>
      </c>
    </row>
    <row r="15570" spans="1:4" x14ac:dyDescent="0.3">
      <c r="A15570" t="s">
        <v>48</v>
      </c>
      <c r="B15570" t="s">
        <v>13681</v>
      </c>
      <c r="C15570" t="s">
        <v>13681</v>
      </c>
      <c r="D15570" t="s">
        <v>13739</v>
      </c>
    </row>
    <row r="15571" spans="1:4" x14ac:dyDescent="0.3">
      <c r="A15571" t="s">
        <v>48</v>
      </c>
      <c r="B15571" t="s">
        <v>13681</v>
      </c>
      <c r="C15571" t="s">
        <v>13681</v>
      </c>
      <c r="D15571" t="s">
        <v>13740</v>
      </c>
    </row>
    <row r="15572" spans="1:4" x14ac:dyDescent="0.3">
      <c r="A15572" t="s">
        <v>48</v>
      </c>
      <c r="B15572" t="s">
        <v>13681</v>
      </c>
      <c r="C15572" t="s">
        <v>13681</v>
      </c>
      <c r="D15572" t="s">
        <v>13741</v>
      </c>
    </row>
    <row r="15573" spans="1:4" x14ac:dyDescent="0.3">
      <c r="A15573" t="s">
        <v>48</v>
      </c>
      <c r="B15573" t="s">
        <v>13681</v>
      </c>
      <c r="C15573" t="s">
        <v>13681</v>
      </c>
      <c r="D15573" t="s">
        <v>8823</v>
      </c>
    </row>
    <row r="15574" spans="1:4" x14ac:dyDescent="0.3">
      <c r="A15574" t="s">
        <v>48</v>
      </c>
      <c r="B15574" t="s">
        <v>13681</v>
      </c>
      <c r="C15574" t="s">
        <v>13681</v>
      </c>
      <c r="D15574" t="s">
        <v>13742</v>
      </c>
    </row>
    <row r="15575" spans="1:4" x14ac:dyDescent="0.3">
      <c r="A15575" t="s">
        <v>48</v>
      </c>
      <c r="B15575" t="s">
        <v>13681</v>
      </c>
      <c r="C15575" t="s">
        <v>13681</v>
      </c>
      <c r="D15575" t="s">
        <v>13743</v>
      </c>
    </row>
    <row r="15576" spans="1:4" x14ac:dyDescent="0.3">
      <c r="A15576" t="s">
        <v>48</v>
      </c>
      <c r="B15576" t="s">
        <v>13681</v>
      </c>
      <c r="C15576" t="s">
        <v>13681</v>
      </c>
      <c r="D15576" t="s">
        <v>13744</v>
      </c>
    </row>
    <row r="15577" spans="1:4" x14ac:dyDescent="0.3">
      <c r="A15577" t="s">
        <v>48</v>
      </c>
      <c r="B15577" t="s">
        <v>13681</v>
      </c>
      <c r="C15577" t="s">
        <v>13681</v>
      </c>
      <c r="D15577" t="s">
        <v>9959</v>
      </c>
    </row>
    <row r="15578" spans="1:4" x14ac:dyDescent="0.3">
      <c r="A15578" t="s">
        <v>48</v>
      </c>
      <c r="B15578" t="s">
        <v>13681</v>
      </c>
      <c r="C15578" t="s">
        <v>13681</v>
      </c>
      <c r="D15578" t="s">
        <v>13745</v>
      </c>
    </row>
    <row r="15579" spans="1:4" x14ac:dyDescent="0.3">
      <c r="A15579" t="s">
        <v>48</v>
      </c>
      <c r="B15579" t="s">
        <v>13681</v>
      </c>
      <c r="C15579" t="s">
        <v>13681</v>
      </c>
      <c r="D15579" t="s">
        <v>13746</v>
      </c>
    </row>
    <row r="15580" spans="1:4" x14ac:dyDescent="0.3">
      <c r="A15580" t="s">
        <v>48</v>
      </c>
      <c r="B15580" t="s">
        <v>13681</v>
      </c>
      <c r="C15580" t="s">
        <v>13681</v>
      </c>
      <c r="D15580" t="s">
        <v>13747</v>
      </c>
    </row>
    <row r="15581" spans="1:4" x14ac:dyDescent="0.3">
      <c r="A15581" t="s">
        <v>48</v>
      </c>
      <c r="B15581" t="s">
        <v>13681</v>
      </c>
      <c r="C15581" t="s">
        <v>13681</v>
      </c>
      <c r="D15581" t="s">
        <v>13748</v>
      </c>
    </row>
    <row r="15582" spans="1:4" x14ac:dyDescent="0.3">
      <c r="A15582" t="s">
        <v>48</v>
      </c>
      <c r="B15582" t="s">
        <v>13681</v>
      </c>
      <c r="C15582" t="s">
        <v>13681</v>
      </c>
      <c r="D15582" t="s">
        <v>13749</v>
      </c>
    </row>
    <row r="15583" spans="1:4" x14ac:dyDescent="0.3">
      <c r="A15583" t="s">
        <v>48</v>
      </c>
      <c r="B15583" t="s">
        <v>13681</v>
      </c>
      <c r="C15583" t="s">
        <v>13681</v>
      </c>
      <c r="D15583" t="s">
        <v>156</v>
      </c>
    </row>
    <row r="15584" spans="1:4" x14ac:dyDescent="0.3">
      <c r="A15584" t="s">
        <v>48</v>
      </c>
      <c r="B15584" t="s">
        <v>13681</v>
      </c>
      <c r="C15584" t="s">
        <v>13681</v>
      </c>
      <c r="D15584" t="s">
        <v>13750</v>
      </c>
    </row>
    <row r="15585" spans="1:4" x14ac:dyDescent="0.3">
      <c r="A15585" t="s">
        <v>48</v>
      </c>
      <c r="B15585" t="s">
        <v>13681</v>
      </c>
      <c r="C15585" t="s">
        <v>13681</v>
      </c>
      <c r="D15585" t="s">
        <v>13751</v>
      </c>
    </row>
    <row r="15586" spans="1:4" x14ac:dyDescent="0.3">
      <c r="A15586" t="s">
        <v>48</v>
      </c>
      <c r="B15586" t="s">
        <v>13681</v>
      </c>
      <c r="C15586" t="s">
        <v>13681</v>
      </c>
      <c r="D15586" t="s">
        <v>13752</v>
      </c>
    </row>
    <row r="15587" spans="1:4" x14ac:dyDescent="0.3">
      <c r="A15587" t="s">
        <v>48</v>
      </c>
      <c r="B15587" t="s">
        <v>13681</v>
      </c>
      <c r="C15587" t="s">
        <v>13681</v>
      </c>
      <c r="D15587" t="s">
        <v>13753</v>
      </c>
    </row>
    <row r="15588" spans="1:4" x14ac:dyDescent="0.3">
      <c r="A15588" t="s">
        <v>48</v>
      </c>
      <c r="B15588" t="s">
        <v>13681</v>
      </c>
      <c r="C15588" t="s">
        <v>13681</v>
      </c>
      <c r="D15588" t="s">
        <v>13754</v>
      </c>
    </row>
    <row r="15589" spans="1:4" x14ac:dyDescent="0.3">
      <c r="A15589" t="s">
        <v>48</v>
      </c>
      <c r="B15589" t="s">
        <v>13681</v>
      </c>
      <c r="C15589" t="s">
        <v>13681</v>
      </c>
      <c r="D15589" t="s">
        <v>13755</v>
      </c>
    </row>
    <row r="15590" spans="1:4" x14ac:dyDescent="0.3">
      <c r="A15590" t="s">
        <v>48</v>
      </c>
      <c r="B15590" t="s">
        <v>13681</v>
      </c>
      <c r="C15590" t="s">
        <v>13681</v>
      </c>
      <c r="D15590" t="s">
        <v>13756</v>
      </c>
    </row>
    <row r="15591" spans="1:4" x14ac:dyDescent="0.3">
      <c r="A15591" t="s">
        <v>48</v>
      </c>
      <c r="B15591" t="s">
        <v>13681</v>
      </c>
      <c r="C15591" t="s">
        <v>13681</v>
      </c>
      <c r="D15591" t="s">
        <v>13757</v>
      </c>
    </row>
    <row r="15592" spans="1:4" x14ac:dyDescent="0.3">
      <c r="A15592" t="s">
        <v>48</v>
      </c>
      <c r="B15592" t="s">
        <v>13681</v>
      </c>
      <c r="C15592" t="s">
        <v>13681</v>
      </c>
      <c r="D15592" t="s">
        <v>13758</v>
      </c>
    </row>
    <row r="15593" spans="1:4" x14ac:dyDescent="0.3">
      <c r="A15593" t="s">
        <v>48</v>
      </c>
      <c r="B15593" t="s">
        <v>13681</v>
      </c>
      <c r="C15593" t="s">
        <v>13681</v>
      </c>
      <c r="D15593" t="s">
        <v>13759</v>
      </c>
    </row>
    <row r="15594" spans="1:4" x14ac:dyDescent="0.3">
      <c r="A15594" t="s">
        <v>48</v>
      </c>
      <c r="B15594" t="s">
        <v>13681</v>
      </c>
      <c r="C15594" t="s">
        <v>13681</v>
      </c>
      <c r="D15594" t="s">
        <v>13760</v>
      </c>
    </row>
    <row r="15595" spans="1:4" x14ac:dyDescent="0.3">
      <c r="A15595" t="s">
        <v>48</v>
      </c>
      <c r="B15595" t="s">
        <v>13681</v>
      </c>
      <c r="C15595" t="s">
        <v>13681</v>
      </c>
      <c r="D15595" t="s">
        <v>13761</v>
      </c>
    </row>
    <row r="15596" spans="1:4" x14ac:dyDescent="0.3">
      <c r="A15596" t="s">
        <v>48</v>
      </c>
      <c r="B15596" t="s">
        <v>13681</v>
      </c>
      <c r="C15596" t="s">
        <v>13681</v>
      </c>
      <c r="D15596" t="s">
        <v>13762</v>
      </c>
    </row>
    <row r="15597" spans="1:4" x14ac:dyDescent="0.3">
      <c r="A15597" t="s">
        <v>48</v>
      </c>
      <c r="B15597" t="s">
        <v>13681</v>
      </c>
      <c r="C15597" t="s">
        <v>13681</v>
      </c>
      <c r="D15597" t="s">
        <v>13763</v>
      </c>
    </row>
    <row r="15598" spans="1:4" x14ac:dyDescent="0.3">
      <c r="A15598" t="s">
        <v>48</v>
      </c>
      <c r="B15598" t="s">
        <v>13681</v>
      </c>
      <c r="C15598" t="s">
        <v>13681</v>
      </c>
      <c r="D15598" t="s">
        <v>13764</v>
      </c>
    </row>
    <row r="15599" spans="1:4" x14ac:dyDescent="0.3">
      <c r="A15599" t="s">
        <v>48</v>
      </c>
      <c r="B15599" t="s">
        <v>13681</v>
      </c>
      <c r="C15599" t="s">
        <v>13681</v>
      </c>
      <c r="D15599" t="s">
        <v>13765</v>
      </c>
    </row>
    <row r="15600" spans="1:4" x14ac:dyDescent="0.3">
      <c r="A15600" t="s">
        <v>48</v>
      </c>
      <c r="B15600" t="s">
        <v>13681</v>
      </c>
      <c r="C15600" t="s">
        <v>13681</v>
      </c>
      <c r="D15600" t="s">
        <v>13766</v>
      </c>
    </row>
    <row r="15601" spans="1:4" x14ac:dyDescent="0.3">
      <c r="A15601" t="s">
        <v>48</v>
      </c>
      <c r="B15601" t="s">
        <v>13681</v>
      </c>
      <c r="C15601" t="s">
        <v>13681</v>
      </c>
      <c r="D15601" t="s">
        <v>13767</v>
      </c>
    </row>
    <row r="15602" spans="1:4" x14ac:dyDescent="0.3">
      <c r="A15602" t="s">
        <v>48</v>
      </c>
      <c r="B15602" t="s">
        <v>13681</v>
      </c>
      <c r="C15602" t="s">
        <v>13681</v>
      </c>
      <c r="D15602" t="s">
        <v>13768</v>
      </c>
    </row>
    <row r="15603" spans="1:4" x14ac:dyDescent="0.3">
      <c r="A15603" t="s">
        <v>48</v>
      </c>
      <c r="B15603" t="s">
        <v>13681</v>
      </c>
      <c r="C15603" t="s">
        <v>13681</v>
      </c>
      <c r="D15603" t="s">
        <v>13769</v>
      </c>
    </row>
    <row r="15604" spans="1:4" x14ac:dyDescent="0.3">
      <c r="A15604" t="s">
        <v>48</v>
      </c>
      <c r="B15604" t="s">
        <v>13681</v>
      </c>
      <c r="C15604" t="s">
        <v>13681</v>
      </c>
      <c r="D15604" t="s">
        <v>13770</v>
      </c>
    </row>
    <row r="15605" spans="1:4" x14ac:dyDescent="0.3">
      <c r="A15605" t="s">
        <v>48</v>
      </c>
      <c r="B15605" t="s">
        <v>13681</v>
      </c>
      <c r="C15605" t="s">
        <v>13681</v>
      </c>
      <c r="D15605" t="s">
        <v>8368</v>
      </c>
    </row>
    <row r="15606" spans="1:4" x14ac:dyDescent="0.3">
      <c r="A15606" t="s">
        <v>48</v>
      </c>
      <c r="B15606" t="s">
        <v>13681</v>
      </c>
      <c r="C15606" t="s">
        <v>13681</v>
      </c>
      <c r="D15606" t="s">
        <v>13771</v>
      </c>
    </row>
    <row r="15607" spans="1:4" x14ac:dyDescent="0.3">
      <c r="A15607" t="s">
        <v>48</v>
      </c>
      <c r="B15607" t="s">
        <v>13681</v>
      </c>
      <c r="C15607" t="s">
        <v>13681</v>
      </c>
      <c r="D15607" t="s">
        <v>13772</v>
      </c>
    </row>
    <row r="15608" spans="1:4" x14ac:dyDescent="0.3">
      <c r="A15608" t="s">
        <v>48</v>
      </c>
      <c r="B15608" t="s">
        <v>13681</v>
      </c>
      <c r="C15608" t="s">
        <v>13681</v>
      </c>
      <c r="D15608" t="s">
        <v>13773</v>
      </c>
    </row>
    <row r="15609" spans="1:4" x14ac:dyDescent="0.3">
      <c r="A15609" t="s">
        <v>48</v>
      </c>
      <c r="B15609" t="s">
        <v>13681</v>
      </c>
      <c r="C15609" t="s">
        <v>13681</v>
      </c>
      <c r="D15609" t="s">
        <v>13774</v>
      </c>
    </row>
    <row r="15610" spans="1:4" x14ac:dyDescent="0.3">
      <c r="A15610" t="s">
        <v>48</v>
      </c>
      <c r="B15610" t="s">
        <v>13681</v>
      </c>
      <c r="C15610" t="s">
        <v>13681</v>
      </c>
      <c r="D15610" t="s">
        <v>13775</v>
      </c>
    </row>
    <row r="15611" spans="1:4" x14ac:dyDescent="0.3">
      <c r="A15611" t="s">
        <v>48</v>
      </c>
      <c r="B15611" t="s">
        <v>13681</v>
      </c>
      <c r="C15611" t="s">
        <v>13681</v>
      </c>
      <c r="D15611" t="s">
        <v>10016</v>
      </c>
    </row>
    <row r="15612" spans="1:4" x14ac:dyDescent="0.3">
      <c r="A15612" t="s">
        <v>48</v>
      </c>
      <c r="B15612" t="s">
        <v>13681</v>
      </c>
      <c r="C15612" t="s">
        <v>13681</v>
      </c>
      <c r="D15612" t="s">
        <v>13776</v>
      </c>
    </row>
    <row r="15613" spans="1:4" x14ac:dyDescent="0.3">
      <c r="A15613" t="s">
        <v>48</v>
      </c>
      <c r="B15613" t="s">
        <v>13681</v>
      </c>
      <c r="C15613" t="s">
        <v>13681</v>
      </c>
      <c r="D15613" t="s">
        <v>13777</v>
      </c>
    </row>
    <row r="15614" spans="1:4" x14ac:dyDescent="0.3">
      <c r="A15614" t="s">
        <v>48</v>
      </c>
      <c r="B15614" t="s">
        <v>13681</v>
      </c>
      <c r="C15614" t="s">
        <v>13681</v>
      </c>
      <c r="D15614" t="s">
        <v>13778</v>
      </c>
    </row>
    <row r="15615" spans="1:4" x14ac:dyDescent="0.3">
      <c r="A15615" t="s">
        <v>48</v>
      </c>
      <c r="B15615" t="s">
        <v>13681</v>
      </c>
      <c r="C15615" t="s">
        <v>13681</v>
      </c>
      <c r="D15615" t="s">
        <v>10033</v>
      </c>
    </row>
    <row r="15616" spans="1:4" x14ac:dyDescent="0.3">
      <c r="A15616" t="s">
        <v>48</v>
      </c>
      <c r="B15616" t="s">
        <v>13681</v>
      </c>
      <c r="C15616" t="s">
        <v>13681</v>
      </c>
      <c r="D15616" t="s">
        <v>13779</v>
      </c>
    </row>
    <row r="15617" spans="1:4" x14ac:dyDescent="0.3">
      <c r="A15617" t="s">
        <v>48</v>
      </c>
      <c r="B15617" t="s">
        <v>13681</v>
      </c>
      <c r="C15617" t="s">
        <v>13681</v>
      </c>
      <c r="D15617" t="s">
        <v>13780</v>
      </c>
    </row>
    <row r="15618" spans="1:4" x14ac:dyDescent="0.3">
      <c r="A15618" t="s">
        <v>48</v>
      </c>
      <c r="B15618" t="s">
        <v>13681</v>
      </c>
      <c r="C15618" t="s">
        <v>13681</v>
      </c>
      <c r="D15618" t="s">
        <v>13781</v>
      </c>
    </row>
    <row r="15619" spans="1:4" x14ac:dyDescent="0.3">
      <c r="A15619" t="s">
        <v>48</v>
      </c>
      <c r="B15619" t="s">
        <v>13681</v>
      </c>
      <c r="C15619" t="s">
        <v>13681</v>
      </c>
      <c r="D15619" t="s">
        <v>13782</v>
      </c>
    </row>
    <row r="15620" spans="1:4" x14ac:dyDescent="0.3">
      <c r="A15620" t="s">
        <v>48</v>
      </c>
      <c r="B15620" t="s">
        <v>13681</v>
      </c>
      <c r="C15620" t="s">
        <v>13681</v>
      </c>
      <c r="D15620" t="s">
        <v>1387</v>
      </c>
    </row>
    <row r="15621" spans="1:4" x14ac:dyDescent="0.3">
      <c r="A15621" t="s">
        <v>48</v>
      </c>
      <c r="B15621" t="s">
        <v>13681</v>
      </c>
      <c r="C15621" t="s">
        <v>13681</v>
      </c>
      <c r="D15621" t="s">
        <v>13783</v>
      </c>
    </row>
    <row r="15622" spans="1:4" x14ac:dyDescent="0.3">
      <c r="A15622" t="s">
        <v>48</v>
      </c>
      <c r="B15622" t="s">
        <v>13681</v>
      </c>
      <c r="C15622" t="s">
        <v>13681</v>
      </c>
      <c r="D15622" t="s">
        <v>13784</v>
      </c>
    </row>
    <row r="15623" spans="1:4" x14ac:dyDescent="0.3">
      <c r="A15623" t="s">
        <v>48</v>
      </c>
      <c r="B15623" t="s">
        <v>13681</v>
      </c>
      <c r="C15623" t="s">
        <v>13681</v>
      </c>
      <c r="D15623" t="s">
        <v>13785</v>
      </c>
    </row>
    <row r="15624" spans="1:4" x14ac:dyDescent="0.3">
      <c r="A15624" t="s">
        <v>48</v>
      </c>
      <c r="B15624" t="s">
        <v>13681</v>
      </c>
      <c r="C15624" t="s">
        <v>13681</v>
      </c>
      <c r="D15624" t="s">
        <v>13786</v>
      </c>
    </row>
    <row r="15625" spans="1:4" x14ac:dyDescent="0.3">
      <c r="A15625" t="s">
        <v>48</v>
      </c>
      <c r="B15625" t="s">
        <v>13681</v>
      </c>
      <c r="C15625" t="s">
        <v>13681</v>
      </c>
      <c r="D15625" t="s">
        <v>21387</v>
      </c>
    </row>
    <row r="15626" spans="1:4" x14ac:dyDescent="0.3">
      <c r="A15626" t="s">
        <v>48</v>
      </c>
      <c r="B15626" t="s">
        <v>13681</v>
      </c>
      <c r="C15626" t="s">
        <v>13681</v>
      </c>
      <c r="D15626" t="s">
        <v>13787</v>
      </c>
    </row>
    <row r="15627" spans="1:4" x14ac:dyDescent="0.3">
      <c r="A15627" t="s">
        <v>48</v>
      </c>
      <c r="B15627" t="s">
        <v>13681</v>
      </c>
      <c r="C15627" t="s">
        <v>13681</v>
      </c>
      <c r="D15627" t="s">
        <v>13788</v>
      </c>
    </row>
    <row r="15628" spans="1:4" x14ac:dyDescent="0.3">
      <c r="A15628" t="s">
        <v>48</v>
      </c>
      <c r="B15628" t="s">
        <v>13681</v>
      </c>
      <c r="C15628" t="s">
        <v>13681</v>
      </c>
      <c r="D15628" t="s">
        <v>13789</v>
      </c>
    </row>
    <row r="15629" spans="1:4" x14ac:dyDescent="0.3">
      <c r="A15629" t="s">
        <v>48</v>
      </c>
      <c r="B15629" t="s">
        <v>13681</v>
      </c>
      <c r="C15629" t="s">
        <v>13681</v>
      </c>
      <c r="D15629" t="s">
        <v>13790</v>
      </c>
    </row>
    <row r="15630" spans="1:4" x14ac:dyDescent="0.3">
      <c r="A15630" t="s">
        <v>48</v>
      </c>
      <c r="B15630" t="s">
        <v>13681</v>
      </c>
      <c r="C15630" t="s">
        <v>13681</v>
      </c>
      <c r="D15630" t="s">
        <v>13791</v>
      </c>
    </row>
    <row r="15631" spans="1:4" x14ac:dyDescent="0.3">
      <c r="A15631" t="s">
        <v>48</v>
      </c>
      <c r="B15631" t="s">
        <v>13681</v>
      </c>
      <c r="C15631" t="s">
        <v>13681</v>
      </c>
      <c r="D15631" t="s">
        <v>13792</v>
      </c>
    </row>
    <row r="15632" spans="1:4" x14ac:dyDescent="0.3">
      <c r="A15632" t="s">
        <v>48</v>
      </c>
      <c r="B15632" t="s">
        <v>13681</v>
      </c>
      <c r="C15632" t="s">
        <v>13681</v>
      </c>
      <c r="D15632" t="s">
        <v>13793</v>
      </c>
    </row>
    <row r="15633" spans="1:4" x14ac:dyDescent="0.3">
      <c r="A15633" t="s">
        <v>48</v>
      </c>
      <c r="B15633" t="s">
        <v>13681</v>
      </c>
      <c r="C15633" t="s">
        <v>13681</v>
      </c>
      <c r="D15633" t="s">
        <v>13794</v>
      </c>
    </row>
    <row r="15634" spans="1:4" x14ac:dyDescent="0.3">
      <c r="A15634" t="s">
        <v>48</v>
      </c>
      <c r="B15634" t="s">
        <v>13681</v>
      </c>
      <c r="C15634" t="s">
        <v>13681</v>
      </c>
      <c r="D15634" t="s">
        <v>13795</v>
      </c>
    </row>
    <row r="15635" spans="1:4" x14ac:dyDescent="0.3">
      <c r="A15635" t="s">
        <v>48</v>
      </c>
      <c r="B15635" t="s">
        <v>13681</v>
      </c>
      <c r="C15635" t="s">
        <v>13681</v>
      </c>
      <c r="D15635" t="s">
        <v>13796</v>
      </c>
    </row>
    <row r="15636" spans="1:4" x14ac:dyDescent="0.3">
      <c r="A15636" t="s">
        <v>48</v>
      </c>
      <c r="B15636" t="s">
        <v>13681</v>
      </c>
      <c r="C15636" t="s">
        <v>13681</v>
      </c>
      <c r="D15636" t="s">
        <v>13797</v>
      </c>
    </row>
    <row r="15637" spans="1:4" x14ac:dyDescent="0.3">
      <c r="A15637" t="s">
        <v>48</v>
      </c>
      <c r="B15637" t="s">
        <v>13681</v>
      </c>
      <c r="C15637" t="s">
        <v>13681</v>
      </c>
      <c r="D15637" t="s">
        <v>13798</v>
      </c>
    </row>
    <row r="15638" spans="1:4" x14ac:dyDescent="0.3">
      <c r="A15638" t="s">
        <v>48</v>
      </c>
      <c r="B15638" t="s">
        <v>13681</v>
      </c>
      <c r="C15638" t="s">
        <v>13681</v>
      </c>
      <c r="D15638" t="s">
        <v>6583</v>
      </c>
    </row>
    <row r="15639" spans="1:4" x14ac:dyDescent="0.3">
      <c r="A15639" t="s">
        <v>48</v>
      </c>
      <c r="B15639" t="s">
        <v>13681</v>
      </c>
      <c r="C15639" t="s">
        <v>13681</v>
      </c>
      <c r="D15639" t="s">
        <v>13799</v>
      </c>
    </row>
    <row r="15640" spans="1:4" x14ac:dyDescent="0.3">
      <c r="A15640" t="s">
        <v>48</v>
      </c>
      <c r="B15640" t="s">
        <v>13681</v>
      </c>
      <c r="C15640" t="s">
        <v>13681</v>
      </c>
      <c r="D15640" t="s">
        <v>13800</v>
      </c>
    </row>
    <row r="15641" spans="1:4" x14ac:dyDescent="0.3">
      <c r="A15641" t="s">
        <v>48</v>
      </c>
      <c r="B15641" t="s">
        <v>13681</v>
      </c>
      <c r="C15641" t="s">
        <v>13681</v>
      </c>
      <c r="D15641" t="s">
        <v>13801</v>
      </c>
    </row>
    <row r="15642" spans="1:4" x14ac:dyDescent="0.3">
      <c r="A15642" t="s">
        <v>48</v>
      </c>
      <c r="B15642" t="s">
        <v>13681</v>
      </c>
      <c r="C15642" t="s">
        <v>13681</v>
      </c>
      <c r="D15642" t="s">
        <v>13802</v>
      </c>
    </row>
    <row r="15643" spans="1:4" x14ac:dyDescent="0.3">
      <c r="A15643" t="s">
        <v>48</v>
      </c>
      <c r="B15643" t="s">
        <v>13681</v>
      </c>
      <c r="C15643" t="s">
        <v>13681</v>
      </c>
      <c r="D15643" t="s">
        <v>13803</v>
      </c>
    </row>
    <row r="15644" spans="1:4" x14ac:dyDescent="0.3">
      <c r="A15644" t="s">
        <v>48</v>
      </c>
      <c r="B15644" t="s">
        <v>13681</v>
      </c>
      <c r="C15644" t="s">
        <v>13681</v>
      </c>
      <c r="D15644" t="s">
        <v>13804</v>
      </c>
    </row>
    <row r="15645" spans="1:4" x14ac:dyDescent="0.3">
      <c r="A15645" t="s">
        <v>48</v>
      </c>
      <c r="B15645" t="s">
        <v>13681</v>
      </c>
      <c r="C15645" t="s">
        <v>13681</v>
      </c>
      <c r="D15645" t="s">
        <v>13805</v>
      </c>
    </row>
    <row r="15646" spans="1:4" x14ac:dyDescent="0.3">
      <c r="A15646" t="s">
        <v>48</v>
      </c>
      <c r="B15646" t="s">
        <v>13681</v>
      </c>
      <c r="C15646" t="s">
        <v>13681</v>
      </c>
      <c r="D15646" t="s">
        <v>13806</v>
      </c>
    </row>
    <row r="15647" spans="1:4" x14ac:dyDescent="0.3">
      <c r="A15647" t="s">
        <v>48</v>
      </c>
      <c r="B15647" t="s">
        <v>13681</v>
      </c>
      <c r="C15647" t="s">
        <v>13681</v>
      </c>
      <c r="D15647" t="s">
        <v>13807</v>
      </c>
    </row>
    <row r="15648" spans="1:4" x14ac:dyDescent="0.3">
      <c r="A15648" t="s">
        <v>48</v>
      </c>
      <c r="B15648" t="s">
        <v>13681</v>
      </c>
      <c r="C15648" t="s">
        <v>13681</v>
      </c>
      <c r="D15648" t="s">
        <v>13808</v>
      </c>
    </row>
    <row r="15649" spans="1:4" x14ac:dyDescent="0.3">
      <c r="A15649" t="s">
        <v>48</v>
      </c>
      <c r="B15649" t="s">
        <v>13681</v>
      </c>
      <c r="C15649" t="s">
        <v>13681</v>
      </c>
      <c r="D15649" t="s">
        <v>13809</v>
      </c>
    </row>
    <row r="15650" spans="1:4" x14ac:dyDescent="0.3">
      <c r="A15650" t="s">
        <v>48</v>
      </c>
      <c r="B15650" t="s">
        <v>13681</v>
      </c>
      <c r="C15650" t="s">
        <v>13681</v>
      </c>
      <c r="D15650" t="s">
        <v>13810</v>
      </c>
    </row>
    <row r="15651" spans="1:4" x14ac:dyDescent="0.3">
      <c r="A15651" t="s">
        <v>48</v>
      </c>
      <c r="B15651" t="s">
        <v>13681</v>
      </c>
      <c r="C15651" t="s">
        <v>13681</v>
      </c>
      <c r="D15651" t="s">
        <v>2008</v>
      </c>
    </row>
    <row r="15652" spans="1:4" x14ac:dyDescent="0.3">
      <c r="A15652" t="s">
        <v>48</v>
      </c>
      <c r="B15652" t="s">
        <v>13681</v>
      </c>
      <c r="C15652" t="s">
        <v>13681</v>
      </c>
      <c r="D15652" t="s">
        <v>13811</v>
      </c>
    </row>
    <row r="15653" spans="1:4" x14ac:dyDescent="0.3">
      <c r="A15653" t="s">
        <v>48</v>
      </c>
      <c r="B15653" t="s">
        <v>13681</v>
      </c>
      <c r="C15653" t="s">
        <v>13681</v>
      </c>
      <c r="D15653" t="s">
        <v>13812</v>
      </c>
    </row>
    <row r="15654" spans="1:4" x14ac:dyDescent="0.3">
      <c r="A15654" t="s">
        <v>48</v>
      </c>
      <c r="B15654" t="s">
        <v>13681</v>
      </c>
      <c r="C15654" t="s">
        <v>13681</v>
      </c>
      <c r="D15654" t="s">
        <v>13813</v>
      </c>
    </row>
    <row r="15655" spans="1:4" x14ac:dyDescent="0.3">
      <c r="A15655" t="s">
        <v>48</v>
      </c>
      <c r="B15655" t="s">
        <v>13681</v>
      </c>
      <c r="C15655" t="s">
        <v>13681</v>
      </c>
      <c r="D15655" t="s">
        <v>13814</v>
      </c>
    </row>
    <row r="15656" spans="1:4" x14ac:dyDescent="0.3">
      <c r="A15656" t="s">
        <v>48</v>
      </c>
      <c r="B15656" t="s">
        <v>13681</v>
      </c>
      <c r="C15656" t="s">
        <v>13681</v>
      </c>
      <c r="D15656" t="s">
        <v>13815</v>
      </c>
    </row>
    <row r="15657" spans="1:4" x14ac:dyDescent="0.3">
      <c r="A15657" t="s">
        <v>48</v>
      </c>
      <c r="B15657" t="s">
        <v>13681</v>
      </c>
      <c r="C15657" t="s">
        <v>13681</v>
      </c>
      <c r="D15657" t="s">
        <v>13816</v>
      </c>
    </row>
    <row r="15658" spans="1:4" x14ac:dyDescent="0.3">
      <c r="A15658" t="s">
        <v>48</v>
      </c>
      <c r="B15658" t="s">
        <v>13681</v>
      </c>
      <c r="C15658" t="s">
        <v>13681</v>
      </c>
      <c r="D15658" t="s">
        <v>13817</v>
      </c>
    </row>
    <row r="15659" spans="1:4" x14ac:dyDescent="0.3">
      <c r="A15659" t="s">
        <v>48</v>
      </c>
      <c r="B15659" t="s">
        <v>13681</v>
      </c>
      <c r="C15659" t="s">
        <v>13681</v>
      </c>
      <c r="D15659" t="s">
        <v>13818</v>
      </c>
    </row>
    <row r="15660" spans="1:4" x14ac:dyDescent="0.3">
      <c r="A15660" t="s">
        <v>48</v>
      </c>
      <c r="B15660" t="s">
        <v>13681</v>
      </c>
      <c r="C15660" t="s">
        <v>13681</v>
      </c>
      <c r="D15660" t="s">
        <v>13819</v>
      </c>
    </row>
    <row r="15661" spans="1:4" x14ac:dyDescent="0.3">
      <c r="A15661" t="s">
        <v>48</v>
      </c>
      <c r="B15661" t="s">
        <v>13681</v>
      </c>
      <c r="C15661" t="s">
        <v>13681</v>
      </c>
      <c r="D15661" t="s">
        <v>13820</v>
      </c>
    </row>
    <row r="15662" spans="1:4" x14ac:dyDescent="0.3">
      <c r="A15662" t="s">
        <v>48</v>
      </c>
      <c r="B15662" t="s">
        <v>13681</v>
      </c>
      <c r="C15662" t="s">
        <v>13681</v>
      </c>
      <c r="D15662" t="s">
        <v>13821</v>
      </c>
    </row>
    <row r="15663" spans="1:4" x14ac:dyDescent="0.3">
      <c r="A15663" t="s">
        <v>48</v>
      </c>
      <c r="B15663" t="s">
        <v>13681</v>
      </c>
      <c r="C15663" t="s">
        <v>13681</v>
      </c>
      <c r="D15663" t="s">
        <v>13822</v>
      </c>
    </row>
    <row r="15664" spans="1:4" x14ac:dyDescent="0.3">
      <c r="A15664" t="s">
        <v>48</v>
      </c>
      <c r="B15664" t="s">
        <v>13681</v>
      </c>
      <c r="C15664" t="s">
        <v>13681</v>
      </c>
      <c r="D15664" t="s">
        <v>13823</v>
      </c>
    </row>
    <row r="15665" spans="1:4" x14ac:dyDescent="0.3">
      <c r="A15665" t="s">
        <v>48</v>
      </c>
      <c r="B15665" t="s">
        <v>13681</v>
      </c>
      <c r="C15665" t="s">
        <v>13681</v>
      </c>
      <c r="D15665" t="s">
        <v>13824</v>
      </c>
    </row>
    <row r="15666" spans="1:4" x14ac:dyDescent="0.3">
      <c r="A15666" t="s">
        <v>48</v>
      </c>
      <c r="B15666" t="s">
        <v>13681</v>
      </c>
      <c r="C15666" t="s">
        <v>13681</v>
      </c>
      <c r="D15666" t="s">
        <v>13825</v>
      </c>
    </row>
    <row r="15667" spans="1:4" x14ac:dyDescent="0.3">
      <c r="A15667" t="s">
        <v>48</v>
      </c>
      <c r="B15667" t="s">
        <v>13681</v>
      </c>
      <c r="C15667" t="s">
        <v>13681</v>
      </c>
      <c r="D15667" t="s">
        <v>13826</v>
      </c>
    </row>
    <row r="15668" spans="1:4" x14ac:dyDescent="0.3">
      <c r="A15668" t="s">
        <v>48</v>
      </c>
      <c r="B15668" t="s">
        <v>13681</v>
      </c>
      <c r="C15668" t="s">
        <v>13681</v>
      </c>
      <c r="D15668" t="s">
        <v>13827</v>
      </c>
    </row>
    <row r="15669" spans="1:4" x14ac:dyDescent="0.3">
      <c r="A15669" t="s">
        <v>48</v>
      </c>
      <c r="B15669" t="s">
        <v>13681</v>
      </c>
      <c r="C15669" t="s">
        <v>13681</v>
      </c>
      <c r="D15669" t="s">
        <v>13828</v>
      </c>
    </row>
    <row r="15670" spans="1:4" x14ac:dyDescent="0.3">
      <c r="A15670" t="s">
        <v>48</v>
      </c>
      <c r="B15670" t="s">
        <v>13681</v>
      </c>
      <c r="C15670" t="s">
        <v>13681</v>
      </c>
      <c r="D15670" t="s">
        <v>13829</v>
      </c>
    </row>
    <row r="15671" spans="1:4" x14ac:dyDescent="0.3">
      <c r="A15671" t="s">
        <v>48</v>
      </c>
      <c r="B15671" t="s">
        <v>13681</v>
      </c>
      <c r="C15671" t="s">
        <v>13681</v>
      </c>
      <c r="D15671" t="s">
        <v>13830</v>
      </c>
    </row>
    <row r="15672" spans="1:4" x14ac:dyDescent="0.3">
      <c r="A15672" t="s">
        <v>48</v>
      </c>
      <c r="B15672" t="s">
        <v>13681</v>
      </c>
      <c r="C15672" t="s">
        <v>13681</v>
      </c>
      <c r="D15672" t="s">
        <v>13831</v>
      </c>
    </row>
    <row r="15673" spans="1:4" x14ac:dyDescent="0.3">
      <c r="A15673" t="s">
        <v>48</v>
      </c>
      <c r="B15673" t="s">
        <v>13681</v>
      </c>
      <c r="C15673" t="s">
        <v>13681</v>
      </c>
      <c r="D15673" t="s">
        <v>13832</v>
      </c>
    </row>
    <row r="15674" spans="1:4" x14ac:dyDescent="0.3">
      <c r="A15674" t="s">
        <v>48</v>
      </c>
      <c r="B15674" t="s">
        <v>13681</v>
      </c>
      <c r="C15674" t="s">
        <v>13681</v>
      </c>
      <c r="D15674" t="s">
        <v>13833</v>
      </c>
    </row>
    <row r="15675" spans="1:4" x14ac:dyDescent="0.3">
      <c r="A15675" t="s">
        <v>48</v>
      </c>
      <c r="B15675" t="s">
        <v>13681</v>
      </c>
      <c r="C15675" t="s">
        <v>13681</v>
      </c>
      <c r="D15675" t="s">
        <v>13834</v>
      </c>
    </row>
    <row r="15676" spans="1:4" x14ac:dyDescent="0.3">
      <c r="A15676" t="s">
        <v>48</v>
      </c>
      <c r="B15676" t="s">
        <v>13681</v>
      </c>
      <c r="C15676" t="s">
        <v>13681</v>
      </c>
      <c r="D15676" t="s">
        <v>13835</v>
      </c>
    </row>
    <row r="15677" spans="1:4" x14ac:dyDescent="0.3">
      <c r="A15677" t="s">
        <v>48</v>
      </c>
      <c r="B15677" t="s">
        <v>13681</v>
      </c>
      <c r="C15677" t="s">
        <v>13681</v>
      </c>
      <c r="D15677" t="s">
        <v>13836</v>
      </c>
    </row>
    <row r="15678" spans="1:4" x14ac:dyDescent="0.3">
      <c r="A15678" t="s">
        <v>48</v>
      </c>
      <c r="B15678" t="s">
        <v>13681</v>
      </c>
      <c r="C15678" t="s">
        <v>13681</v>
      </c>
      <c r="D15678" t="s">
        <v>13837</v>
      </c>
    </row>
    <row r="15679" spans="1:4" x14ac:dyDescent="0.3">
      <c r="A15679" t="s">
        <v>48</v>
      </c>
      <c r="B15679" t="s">
        <v>13681</v>
      </c>
      <c r="C15679" t="s">
        <v>13681</v>
      </c>
      <c r="D15679" t="s">
        <v>13838</v>
      </c>
    </row>
    <row r="15680" spans="1:4" x14ac:dyDescent="0.3">
      <c r="A15680" t="s">
        <v>48</v>
      </c>
      <c r="B15680" t="s">
        <v>13681</v>
      </c>
      <c r="C15680" t="s">
        <v>13681</v>
      </c>
      <c r="D15680" t="s">
        <v>13839</v>
      </c>
    </row>
    <row r="15681" spans="1:4" x14ac:dyDescent="0.3">
      <c r="A15681" t="s">
        <v>48</v>
      </c>
      <c r="B15681" t="s">
        <v>13681</v>
      </c>
      <c r="C15681" t="s">
        <v>13681</v>
      </c>
      <c r="D15681" t="s">
        <v>13840</v>
      </c>
    </row>
    <row r="15682" spans="1:4" x14ac:dyDescent="0.3">
      <c r="A15682" t="s">
        <v>48</v>
      </c>
      <c r="B15682" t="s">
        <v>13681</v>
      </c>
      <c r="C15682" t="s">
        <v>13681</v>
      </c>
      <c r="D15682" t="s">
        <v>13841</v>
      </c>
    </row>
    <row r="15683" spans="1:4" x14ac:dyDescent="0.3">
      <c r="A15683" t="s">
        <v>48</v>
      </c>
      <c r="B15683" t="s">
        <v>13681</v>
      </c>
      <c r="C15683" t="s">
        <v>13681</v>
      </c>
      <c r="D15683" t="s">
        <v>21388</v>
      </c>
    </row>
    <row r="15684" spans="1:4" x14ac:dyDescent="0.3">
      <c r="A15684" t="s">
        <v>48</v>
      </c>
      <c r="B15684" t="s">
        <v>13681</v>
      </c>
      <c r="C15684" t="s">
        <v>13681</v>
      </c>
      <c r="D15684" t="s">
        <v>13842</v>
      </c>
    </row>
    <row r="15685" spans="1:4" x14ac:dyDescent="0.3">
      <c r="A15685" t="s">
        <v>48</v>
      </c>
      <c r="B15685" t="s">
        <v>13681</v>
      </c>
      <c r="C15685" t="s">
        <v>13681</v>
      </c>
      <c r="D15685" t="s">
        <v>13843</v>
      </c>
    </row>
    <row r="15686" spans="1:4" x14ac:dyDescent="0.3">
      <c r="A15686" t="s">
        <v>48</v>
      </c>
      <c r="B15686" t="s">
        <v>13681</v>
      </c>
      <c r="C15686" t="s">
        <v>13681</v>
      </c>
      <c r="D15686" t="s">
        <v>13844</v>
      </c>
    </row>
    <row r="15687" spans="1:4" x14ac:dyDescent="0.3">
      <c r="A15687" t="s">
        <v>48</v>
      </c>
      <c r="B15687" t="s">
        <v>13681</v>
      </c>
      <c r="C15687" t="s">
        <v>13681</v>
      </c>
      <c r="D15687" t="s">
        <v>575</v>
      </c>
    </row>
    <row r="15688" spans="1:4" x14ac:dyDescent="0.3">
      <c r="A15688" t="s">
        <v>48</v>
      </c>
      <c r="B15688" t="s">
        <v>13681</v>
      </c>
      <c r="C15688" t="s">
        <v>13681</v>
      </c>
      <c r="D15688" t="s">
        <v>13845</v>
      </c>
    </row>
    <row r="15689" spans="1:4" x14ac:dyDescent="0.3">
      <c r="A15689" t="s">
        <v>48</v>
      </c>
      <c r="B15689" t="s">
        <v>13681</v>
      </c>
      <c r="C15689" t="s">
        <v>13681</v>
      </c>
      <c r="D15689" t="s">
        <v>6075</v>
      </c>
    </row>
    <row r="15690" spans="1:4" x14ac:dyDescent="0.3">
      <c r="A15690" t="s">
        <v>48</v>
      </c>
      <c r="B15690" t="s">
        <v>13681</v>
      </c>
      <c r="C15690" t="s">
        <v>13681</v>
      </c>
      <c r="D15690" t="s">
        <v>13846</v>
      </c>
    </row>
    <row r="15691" spans="1:4" x14ac:dyDescent="0.3">
      <c r="A15691" t="s">
        <v>48</v>
      </c>
      <c r="B15691" t="s">
        <v>13681</v>
      </c>
      <c r="C15691" t="s">
        <v>13681</v>
      </c>
      <c r="D15691" t="s">
        <v>13847</v>
      </c>
    </row>
    <row r="15692" spans="1:4" x14ac:dyDescent="0.3">
      <c r="A15692" t="s">
        <v>48</v>
      </c>
      <c r="B15692" t="s">
        <v>13681</v>
      </c>
      <c r="C15692" t="s">
        <v>13681</v>
      </c>
      <c r="D15692" t="s">
        <v>13848</v>
      </c>
    </row>
    <row r="15693" spans="1:4" x14ac:dyDescent="0.3">
      <c r="A15693" t="s">
        <v>48</v>
      </c>
      <c r="B15693" t="s">
        <v>13681</v>
      </c>
      <c r="C15693" t="s">
        <v>13681</v>
      </c>
      <c r="D15693" t="s">
        <v>13849</v>
      </c>
    </row>
    <row r="15694" spans="1:4" x14ac:dyDescent="0.3">
      <c r="A15694" t="s">
        <v>48</v>
      </c>
      <c r="B15694" t="s">
        <v>13681</v>
      </c>
      <c r="C15694" t="s">
        <v>13681</v>
      </c>
      <c r="D15694" t="s">
        <v>13850</v>
      </c>
    </row>
    <row r="15695" spans="1:4" x14ac:dyDescent="0.3">
      <c r="A15695" t="s">
        <v>48</v>
      </c>
      <c r="B15695" t="s">
        <v>13681</v>
      </c>
      <c r="C15695" t="s">
        <v>13681</v>
      </c>
      <c r="D15695" t="s">
        <v>13851</v>
      </c>
    </row>
    <row r="15696" spans="1:4" x14ac:dyDescent="0.3">
      <c r="A15696" t="s">
        <v>48</v>
      </c>
      <c r="B15696" t="s">
        <v>13681</v>
      </c>
      <c r="C15696" t="s">
        <v>13681</v>
      </c>
      <c r="D15696" t="s">
        <v>13852</v>
      </c>
    </row>
    <row r="15697" spans="1:4" x14ac:dyDescent="0.3">
      <c r="A15697" t="s">
        <v>48</v>
      </c>
      <c r="B15697" t="s">
        <v>13681</v>
      </c>
      <c r="C15697" t="s">
        <v>13681</v>
      </c>
      <c r="D15697" t="s">
        <v>13853</v>
      </c>
    </row>
    <row r="15698" spans="1:4" x14ac:dyDescent="0.3">
      <c r="A15698" t="s">
        <v>48</v>
      </c>
      <c r="B15698" t="s">
        <v>13681</v>
      </c>
      <c r="C15698" t="s">
        <v>13681</v>
      </c>
      <c r="D15698" t="s">
        <v>13854</v>
      </c>
    </row>
    <row r="15699" spans="1:4" x14ac:dyDescent="0.3">
      <c r="A15699" t="s">
        <v>48</v>
      </c>
      <c r="B15699" t="s">
        <v>13681</v>
      </c>
      <c r="C15699" t="s">
        <v>13681</v>
      </c>
      <c r="D15699" t="s">
        <v>13855</v>
      </c>
    </row>
    <row r="15700" spans="1:4" x14ac:dyDescent="0.3">
      <c r="A15700" t="s">
        <v>48</v>
      </c>
      <c r="B15700" t="s">
        <v>13681</v>
      </c>
      <c r="C15700" t="s">
        <v>13681</v>
      </c>
      <c r="D15700" t="s">
        <v>13856</v>
      </c>
    </row>
    <row r="15701" spans="1:4" x14ac:dyDescent="0.3">
      <c r="A15701" t="s">
        <v>48</v>
      </c>
      <c r="B15701" t="s">
        <v>13681</v>
      </c>
      <c r="C15701" t="s">
        <v>13681</v>
      </c>
      <c r="D15701" t="s">
        <v>13857</v>
      </c>
    </row>
    <row r="15702" spans="1:4" x14ac:dyDescent="0.3">
      <c r="A15702" t="s">
        <v>48</v>
      </c>
      <c r="B15702" t="s">
        <v>13681</v>
      </c>
      <c r="C15702" t="s">
        <v>13681</v>
      </c>
      <c r="D15702" t="s">
        <v>13858</v>
      </c>
    </row>
    <row r="15703" spans="1:4" x14ac:dyDescent="0.3">
      <c r="A15703" t="s">
        <v>48</v>
      </c>
      <c r="B15703" t="s">
        <v>13681</v>
      </c>
      <c r="C15703" t="s">
        <v>13681</v>
      </c>
      <c r="D15703" t="s">
        <v>13859</v>
      </c>
    </row>
    <row r="15704" spans="1:4" x14ac:dyDescent="0.3">
      <c r="A15704" t="s">
        <v>48</v>
      </c>
      <c r="B15704" t="s">
        <v>13681</v>
      </c>
      <c r="C15704" t="s">
        <v>13681</v>
      </c>
      <c r="D15704" t="s">
        <v>13860</v>
      </c>
    </row>
    <row r="15705" spans="1:4" x14ac:dyDescent="0.3">
      <c r="A15705" t="s">
        <v>48</v>
      </c>
      <c r="B15705" t="s">
        <v>13681</v>
      </c>
      <c r="C15705" t="s">
        <v>13681</v>
      </c>
      <c r="D15705" t="s">
        <v>13861</v>
      </c>
    </row>
    <row r="15706" spans="1:4" x14ac:dyDescent="0.3">
      <c r="A15706" t="s">
        <v>48</v>
      </c>
      <c r="B15706" t="s">
        <v>13681</v>
      </c>
      <c r="C15706" t="s">
        <v>13681</v>
      </c>
      <c r="D15706" t="s">
        <v>13862</v>
      </c>
    </row>
    <row r="15707" spans="1:4" x14ac:dyDescent="0.3">
      <c r="A15707" t="s">
        <v>48</v>
      </c>
      <c r="B15707" t="s">
        <v>13681</v>
      </c>
      <c r="C15707" t="s">
        <v>13681</v>
      </c>
      <c r="D15707" t="s">
        <v>13863</v>
      </c>
    </row>
    <row r="15708" spans="1:4" x14ac:dyDescent="0.3">
      <c r="A15708" t="s">
        <v>48</v>
      </c>
      <c r="B15708" t="s">
        <v>13681</v>
      </c>
      <c r="C15708" t="s">
        <v>13681</v>
      </c>
      <c r="D15708" t="s">
        <v>13864</v>
      </c>
    </row>
    <row r="15709" spans="1:4" x14ac:dyDescent="0.3">
      <c r="A15709" t="s">
        <v>48</v>
      </c>
      <c r="B15709" t="s">
        <v>13681</v>
      </c>
      <c r="C15709" t="s">
        <v>13681</v>
      </c>
      <c r="D15709" t="s">
        <v>13865</v>
      </c>
    </row>
    <row r="15710" spans="1:4" x14ac:dyDescent="0.3">
      <c r="A15710" t="s">
        <v>48</v>
      </c>
      <c r="B15710" t="s">
        <v>13681</v>
      </c>
      <c r="C15710" t="s">
        <v>13681</v>
      </c>
      <c r="D15710" t="s">
        <v>13866</v>
      </c>
    </row>
    <row r="15711" spans="1:4" x14ac:dyDescent="0.3">
      <c r="A15711" t="s">
        <v>48</v>
      </c>
      <c r="B15711" t="s">
        <v>13681</v>
      </c>
      <c r="C15711" t="s">
        <v>13681</v>
      </c>
      <c r="D15711" t="s">
        <v>13867</v>
      </c>
    </row>
    <row r="15712" spans="1:4" x14ac:dyDescent="0.3">
      <c r="A15712" t="s">
        <v>48</v>
      </c>
      <c r="B15712" t="s">
        <v>13681</v>
      </c>
      <c r="C15712" t="s">
        <v>13681</v>
      </c>
      <c r="D15712" t="s">
        <v>13868</v>
      </c>
    </row>
    <row r="15713" spans="1:4" x14ac:dyDescent="0.3">
      <c r="A15713" t="s">
        <v>48</v>
      </c>
      <c r="B15713" t="s">
        <v>13681</v>
      </c>
      <c r="C15713" t="s">
        <v>13681</v>
      </c>
      <c r="D15713" t="s">
        <v>13869</v>
      </c>
    </row>
    <row r="15714" spans="1:4" x14ac:dyDescent="0.3">
      <c r="A15714" t="s">
        <v>48</v>
      </c>
      <c r="B15714" t="s">
        <v>13681</v>
      </c>
      <c r="C15714" t="s">
        <v>13681</v>
      </c>
      <c r="D15714" t="s">
        <v>13870</v>
      </c>
    </row>
    <row r="15715" spans="1:4" x14ac:dyDescent="0.3">
      <c r="A15715" t="s">
        <v>48</v>
      </c>
      <c r="B15715" t="s">
        <v>13681</v>
      </c>
      <c r="C15715" t="s">
        <v>13681</v>
      </c>
      <c r="D15715" t="s">
        <v>2757</v>
      </c>
    </row>
    <row r="15716" spans="1:4" x14ac:dyDescent="0.3">
      <c r="A15716" t="s">
        <v>48</v>
      </c>
      <c r="B15716" t="s">
        <v>13681</v>
      </c>
      <c r="C15716" t="s">
        <v>13681</v>
      </c>
      <c r="D15716" t="s">
        <v>13871</v>
      </c>
    </row>
    <row r="15717" spans="1:4" x14ac:dyDescent="0.3">
      <c r="A15717" t="s">
        <v>48</v>
      </c>
      <c r="B15717" t="s">
        <v>13681</v>
      </c>
      <c r="C15717" t="s">
        <v>13681</v>
      </c>
      <c r="D15717" t="s">
        <v>13872</v>
      </c>
    </row>
    <row r="15718" spans="1:4" x14ac:dyDescent="0.3">
      <c r="A15718" t="s">
        <v>48</v>
      </c>
      <c r="B15718" t="s">
        <v>13681</v>
      </c>
      <c r="C15718" t="s">
        <v>13681</v>
      </c>
      <c r="D15718" t="s">
        <v>13873</v>
      </c>
    </row>
    <row r="15719" spans="1:4" x14ac:dyDescent="0.3">
      <c r="A15719" t="s">
        <v>48</v>
      </c>
      <c r="B15719" t="s">
        <v>13681</v>
      </c>
      <c r="C15719" t="s">
        <v>13681</v>
      </c>
      <c r="D15719" t="s">
        <v>13874</v>
      </c>
    </row>
    <row r="15720" spans="1:4" x14ac:dyDescent="0.3">
      <c r="A15720" t="s">
        <v>48</v>
      </c>
      <c r="B15720" t="s">
        <v>13681</v>
      </c>
      <c r="C15720" t="s">
        <v>13681</v>
      </c>
      <c r="D15720" t="s">
        <v>13875</v>
      </c>
    </row>
    <row r="15721" spans="1:4" x14ac:dyDescent="0.3">
      <c r="A15721" t="s">
        <v>48</v>
      </c>
      <c r="B15721" t="s">
        <v>13681</v>
      </c>
      <c r="C15721" t="s">
        <v>13681</v>
      </c>
      <c r="D15721" t="s">
        <v>13876</v>
      </c>
    </row>
    <row r="15722" spans="1:4" x14ac:dyDescent="0.3">
      <c r="A15722" t="s">
        <v>48</v>
      </c>
      <c r="B15722" t="s">
        <v>13681</v>
      </c>
      <c r="C15722" t="s">
        <v>13681</v>
      </c>
      <c r="D15722" t="s">
        <v>13877</v>
      </c>
    </row>
    <row r="15723" spans="1:4" x14ac:dyDescent="0.3">
      <c r="A15723" t="s">
        <v>48</v>
      </c>
      <c r="B15723" t="s">
        <v>13681</v>
      </c>
      <c r="C15723" t="s">
        <v>13681</v>
      </c>
      <c r="D15723" t="s">
        <v>13878</v>
      </c>
    </row>
    <row r="15724" spans="1:4" x14ac:dyDescent="0.3">
      <c r="A15724" t="s">
        <v>48</v>
      </c>
      <c r="B15724" t="s">
        <v>13681</v>
      </c>
      <c r="C15724" t="s">
        <v>13681</v>
      </c>
      <c r="D15724" t="s">
        <v>13879</v>
      </c>
    </row>
    <row r="15725" spans="1:4" x14ac:dyDescent="0.3">
      <c r="A15725" t="s">
        <v>48</v>
      </c>
      <c r="B15725" t="s">
        <v>13681</v>
      </c>
      <c r="C15725" t="s">
        <v>13681</v>
      </c>
      <c r="D15725" t="s">
        <v>13880</v>
      </c>
    </row>
    <row r="15726" spans="1:4" x14ac:dyDescent="0.3">
      <c r="A15726" t="s">
        <v>48</v>
      </c>
      <c r="B15726" t="s">
        <v>13681</v>
      </c>
      <c r="C15726" t="s">
        <v>13681</v>
      </c>
      <c r="D15726" t="s">
        <v>13881</v>
      </c>
    </row>
    <row r="15727" spans="1:4" x14ac:dyDescent="0.3">
      <c r="A15727" t="s">
        <v>48</v>
      </c>
      <c r="B15727" t="s">
        <v>13681</v>
      </c>
      <c r="C15727" t="s">
        <v>13681</v>
      </c>
      <c r="D15727" t="s">
        <v>13882</v>
      </c>
    </row>
    <row r="15728" spans="1:4" x14ac:dyDescent="0.3">
      <c r="A15728" t="s">
        <v>48</v>
      </c>
      <c r="B15728" t="s">
        <v>13681</v>
      </c>
      <c r="C15728" t="s">
        <v>13681</v>
      </c>
      <c r="D15728" t="s">
        <v>13883</v>
      </c>
    </row>
    <row r="15729" spans="1:4" x14ac:dyDescent="0.3">
      <c r="A15729" t="s">
        <v>48</v>
      </c>
      <c r="B15729" t="s">
        <v>13681</v>
      </c>
      <c r="C15729" t="s">
        <v>13681</v>
      </c>
      <c r="D15729" t="s">
        <v>7109</v>
      </c>
    </row>
    <row r="15730" spans="1:4" x14ac:dyDescent="0.3">
      <c r="A15730" t="s">
        <v>48</v>
      </c>
      <c r="B15730" t="s">
        <v>13681</v>
      </c>
      <c r="C15730" t="s">
        <v>13681</v>
      </c>
      <c r="D15730" t="s">
        <v>13884</v>
      </c>
    </row>
    <row r="15731" spans="1:4" x14ac:dyDescent="0.3">
      <c r="A15731" t="s">
        <v>48</v>
      </c>
      <c r="B15731" t="s">
        <v>13681</v>
      </c>
      <c r="C15731" t="s">
        <v>13681</v>
      </c>
      <c r="D15731" t="s">
        <v>13885</v>
      </c>
    </row>
    <row r="15732" spans="1:4" x14ac:dyDescent="0.3">
      <c r="A15732" t="s">
        <v>48</v>
      </c>
      <c r="B15732" t="s">
        <v>13681</v>
      </c>
      <c r="C15732" t="s">
        <v>13681</v>
      </c>
      <c r="D15732" t="s">
        <v>13886</v>
      </c>
    </row>
    <row r="15733" spans="1:4" x14ac:dyDescent="0.3">
      <c r="A15733" t="s">
        <v>48</v>
      </c>
      <c r="B15733" t="s">
        <v>13681</v>
      </c>
      <c r="C15733" t="s">
        <v>13681</v>
      </c>
      <c r="D15733" t="s">
        <v>13887</v>
      </c>
    </row>
    <row r="15734" spans="1:4" x14ac:dyDescent="0.3">
      <c r="A15734" t="s">
        <v>48</v>
      </c>
      <c r="B15734" t="s">
        <v>13681</v>
      </c>
      <c r="C15734" t="s">
        <v>13681</v>
      </c>
      <c r="D15734" t="s">
        <v>13888</v>
      </c>
    </row>
    <row r="15735" spans="1:4" x14ac:dyDescent="0.3">
      <c r="A15735" t="s">
        <v>48</v>
      </c>
      <c r="B15735" t="s">
        <v>13681</v>
      </c>
      <c r="C15735" t="s">
        <v>13681</v>
      </c>
      <c r="D15735" t="s">
        <v>13889</v>
      </c>
    </row>
    <row r="15736" spans="1:4" x14ac:dyDescent="0.3">
      <c r="A15736" t="s">
        <v>48</v>
      </c>
      <c r="B15736" t="s">
        <v>13681</v>
      </c>
      <c r="C15736" t="s">
        <v>13681</v>
      </c>
      <c r="D15736" t="s">
        <v>13890</v>
      </c>
    </row>
    <row r="15737" spans="1:4" x14ac:dyDescent="0.3">
      <c r="A15737" t="s">
        <v>48</v>
      </c>
      <c r="B15737" t="s">
        <v>13681</v>
      </c>
      <c r="C15737" t="s">
        <v>13681</v>
      </c>
      <c r="D15737" t="s">
        <v>13891</v>
      </c>
    </row>
    <row r="15738" spans="1:4" x14ac:dyDescent="0.3">
      <c r="A15738" t="s">
        <v>48</v>
      </c>
      <c r="B15738" t="s">
        <v>13681</v>
      </c>
      <c r="C15738" t="s">
        <v>13681</v>
      </c>
      <c r="D15738" t="s">
        <v>13892</v>
      </c>
    </row>
    <row r="15739" spans="1:4" x14ac:dyDescent="0.3">
      <c r="A15739" t="s">
        <v>48</v>
      </c>
      <c r="B15739" t="s">
        <v>13681</v>
      </c>
      <c r="C15739" t="s">
        <v>13681</v>
      </c>
      <c r="D15739" t="s">
        <v>13893</v>
      </c>
    </row>
    <row r="15740" spans="1:4" x14ac:dyDescent="0.3">
      <c r="A15740" t="s">
        <v>48</v>
      </c>
      <c r="B15740" t="s">
        <v>13681</v>
      </c>
      <c r="C15740" t="s">
        <v>13681</v>
      </c>
      <c r="D15740" t="s">
        <v>13894</v>
      </c>
    </row>
    <row r="15741" spans="1:4" x14ac:dyDescent="0.3">
      <c r="A15741" t="s">
        <v>48</v>
      </c>
      <c r="B15741" t="s">
        <v>13681</v>
      </c>
      <c r="C15741" t="s">
        <v>13681</v>
      </c>
      <c r="D15741" t="s">
        <v>13895</v>
      </c>
    </row>
    <row r="15742" spans="1:4" x14ac:dyDescent="0.3">
      <c r="A15742" t="s">
        <v>330</v>
      </c>
      <c r="B15742" t="s">
        <v>1038</v>
      </c>
      <c r="C15742" t="s">
        <v>1039</v>
      </c>
      <c r="D15742" t="s">
        <v>51</v>
      </c>
    </row>
    <row r="15743" spans="1:4" x14ac:dyDescent="0.3">
      <c r="A15743" t="s">
        <v>330</v>
      </c>
      <c r="B15743" t="s">
        <v>1038</v>
      </c>
      <c r="C15743" t="s">
        <v>1039</v>
      </c>
      <c r="D15743" t="s">
        <v>1040</v>
      </c>
    </row>
    <row r="15744" spans="1:4" x14ac:dyDescent="0.3">
      <c r="A15744" t="s">
        <v>330</v>
      </c>
      <c r="B15744" t="s">
        <v>1038</v>
      </c>
      <c r="C15744" t="s">
        <v>1039</v>
      </c>
      <c r="D15744" t="s">
        <v>1041</v>
      </c>
    </row>
    <row r="15745" spans="1:4" x14ac:dyDescent="0.3">
      <c r="A15745" t="s">
        <v>330</v>
      </c>
      <c r="B15745" t="s">
        <v>1038</v>
      </c>
      <c r="C15745" t="s">
        <v>1039</v>
      </c>
      <c r="D15745" t="s">
        <v>1042</v>
      </c>
    </row>
    <row r="15746" spans="1:4" x14ac:dyDescent="0.3">
      <c r="A15746" t="s">
        <v>330</v>
      </c>
      <c r="B15746" t="s">
        <v>1038</v>
      </c>
      <c r="C15746" t="s">
        <v>1039</v>
      </c>
      <c r="D15746" t="s">
        <v>1043</v>
      </c>
    </row>
    <row r="15747" spans="1:4" x14ac:dyDescent="0.3">
      <c r="A15747" t="s">
        <v>330</v>
      </c>
      <c r="B15747" t="s">
        <v>1038</v>
      </c>
      <c r="C15747" t="s">
        <v>1039</v>
      </c>
      <c r="D15747" t="s">
        <v>1044</v>
      </c>
    </row>
    <row r="15748" spans="1:4" x14ac:dyDescent="0.3">
      <c r="A15748" t="s">
        <v>330</v>
      </c>
      <c r="B15748" t="s">
        <v>1038</v>
      </c>
      <c r="C15748" t="s">
        <v>1039</v>
      </c>
      <c r="D15748" t="s">
        <v>1045</v>
      </c>
    </row>
    <row r="15749" spans="1:4" x14ac:dyDescent="0.3">
      <c r="A15749" t="s">
        <v>330</v>
      </c>
      <c r="B15749" t="s">
        <v>1038</v>
      </c>
      <c r="C15749" t="s">
        <v>1039</v>
      </c>
      <c r="D15749" t="s">
        <v>1046</v>
      </c>
    </row>
    <row r="15750" spans="1:4" x14ac:dyDescent="0.3">
      <c r="A15750" t="s">
        <v>330</v>
      </c>
      <c r="B15750" t="s">
        <v>1038</v>
      </c>
      <c r="C15750" t="s">
        <v>1039</v>
      </c>
      <c r="D15750" t="s">
        <v>1047</v>
      </c>
    </row>
    <row r="15751" spans="1:4" x14ac:dyDescent="0.3">
      <c r="A15751" t="s">
        <v>330</v>
      </c>
      <c r="B15751" t="s">
        <v>1038</v>
      </c>
      <c r="C15751" t="s">
        <v>1039</v>
      </c>
      <c r="D15751" t="s">
        <v>1048</v>
      </c>
    </row>
    <row r="15752" spans="1:4" x14ac:dyDescent="0.3">
      <c r="A15752" t="s">
        <v>330</v>
      </c>
      <c r="B15752" t="s">
        <v>1038</v>
      </c>
      <c r="C15752" t="s">
        <v>1039</v>
      </c>
      <c r="D15752" t="s">
        <v>1049</v>
      </c>
    </row>
    <row r="15753" spans="1:4" x14ac:dyDescent="0.3">
      <c r="A15753" t="s">
        <v>330</v>
      </c>
      <c r="B15753" t="s">
        <v>1038</v>
      </c>
      <c r="C15753" t="s">
        <v>1039</v>
      </c>
      <c r="D15753" t="s">
        <v>1050</v>
      </c>
    </row>
    <row r="15754" spans="1:4" x14ac:dyDescent="0.3">
      <c r="A15754" t="s">
        <v>330</v>
      </c>
      <c r="B15754" t="s">
        <v>1038</v>
      </c>
      <c r="C15754" t="s">
        <v>1039</v>
      </c>
      <c r="D15754" t="s">
        <v>1051</v>
      </c>
    </row>
    <row r="15755" spans="1:4" x14ac:dyDescent="0.3">
      <c r="A15755" t="s">
        <v>330</v>
      </c>
      <c r="B15755" t="s">
        <v>1038</v>
      </c>
      <c r="C15755" t="s">
        <v>1039</v>
      </c>
      <c r="D15755" t="s">
        <v>1052</v>
      </c>
    </row>
    <row r="15756" spans="1:4" x14ac:dyDescent="0.3">
      <c r="A15756" t="s">
        <v>330</v>
      </c>
      <c r="B15756" t="s">
        <v>1038</v>
      </c>
      <c r="C15756" t="s">
        <v>1039</v>
      </c>
      <c r="D15756" t="s">
        <v>1053</v>
      </c>
    </row>
    <row r="15757" spans="1:4" x14ac:dyDescent="0.3">
      <c r="A15757" t="s">
        <v>330</v>
      </c>
      <c r="B15757" t="s">
        <v>1038</v>
      </c>
      <c r="C15757" t="s">
        <v>1039</v>
      </c>
      <c r="D15757" t="s">
        <v>1054</v>
      </c>
    </row>
    <row r="15758" spans="1:4" x14ac:dyDescent="0.3">
      <c r="A15758" t="s">
        <v>330</v>
      </c>
      <c r="B15758" t="s">
        <v>1038</v>
      </c>
      <c r="C15758" t="s">
        <v>1039</v>
      </c>
      <c r="D15758" t="s">
        <v>1055</v>
      </c>
    </row>
    <row r="15759" spans="1:4" x14ac:dyDescent="0.3">
      <c r="A15759" t="s">
        <v>330</v>
      </c>
      <c r="B15759" t="s">
        <v>1038</v>
      </c>
      <c r="C15759" t="s">
        <v>1039</v>
      </c>
      <c r="D15759" t="s">
        <v>1056</v>
      </c>
    </row>
    <row r="15760" spans="1:4" x14ac:dyDescent="0.3">
      <c r="A15760" t="s">
        <v>330</v>
      </c>
      <c r="B15760" t="s">
        <v>1038</v>
      </c>
      <c r="C15760" t="s">
        <v>1039</v>
      </c>
      <c r="D15760" t="s">
        <v>1057</v>
      </c>
    </row>
    <row r="15761" spans="1:4" x14ac:dyDescent="0.3">
      <c r="A15761" t="s">
        <v>330</v>
      </c>
      <c r="B15761" t="s">
        <v>1038</v>
      </c>
      <c r="C15761" t="s">
        <v>1039</v>
      </c>
      <c r="D15761" t="s">
        <v>1058</v>
      </c>
    </row>
    <row r="15762" spans="1:4" x14ac:dyDescent="0.3">
      <c r="A15762" t="s">
        <v>330</v>
      </c>
      <c r="B15762" t="s">
        <v>1038</v>
      </c>
      <c r="C15762" t="s">
        <v>1039</v>
      </c>
      <c r="D15762" t="s">
        <v>1059</v>
      </c>
    </row>
    <row r="15763" spans="1:4" x14ac:dyDescent="0.3">
      <c r="A15763" t="s">
        <v>330</v>
      </c>
      <c r="B15763" t="s">
        <v>1038</v>
      </c>
      <c r="C15763" t="s">
        <v>1039</v>
      </c>
      <c r="D15763" t="s">
        <v>1060</v>
      </c>
    </row>
    <row r="15764" spans="1:4" x14ac:dyDescent="0.3">
      <c r="A15764" t="s">
        <v>330</v>
      </c>
      <c r="B15764" t="s">
        <v>1038</v>
      </c>
      <c r="C15764" t="s">
        <v>1039</v>
      </c>
      <c r="D15764" t="s">
        <v>1061</v>
      </c>
    </row>
    <row r="15765" spans="1:4" x14ac:dyDescent="0.3">
      <c r="A15765" t="s">
        <v>330</v>
      </c>
      <c r="B15765" t="s">
        <v>1038</v>
      </c>
      <c r="C15765" t="s">
        <v>1039</v>
      </c>
      <c r="D15765" t="s">
        <v>1062</v>
      </c>
    </row>
    <row r="15766" spans="1:4" x14ac:dyDescent="0.3">
      <c r="A15766" t="s">
        <v>330</v>
      </c>
      <c r="B15766" t="s">
        <v>1038</v>
      </c>
      <c r="C15766" t="s">
        <v>1039</v>
      </c>
      <c r="D15766" t="s">
        <v>1063</v>
      </c>
    </row>
    <row r="15767" spans="1:4" x14ac:dyDescent="0.3">
      <c r="A15767" t="s">
        <v>330</v>
      </c>
      <c r="B15767" t="s">
        <v>1038</v>
      </c>
      <c r="C15767" t="s">
        <v>1039</v>
      </c>
      <c r="D15767" t="s">
        <v>1064</v>
      </c>
    </row>
    <row r="15768" spans="1:4" x14ac:dyDescent="0.3">
      <c r="A15768" t="s">
        <v>330</v>
      </c>
      <c r="B15768" t="s">
        <v>1038</v>
      </c>
      <c r="C15768" t="s">
        <v>1039</v>
      </c>
      <c r="D15768" t="s">
        <v>1065</v>
      </c>
    </row>
    <row r="15769" spans="1:4" x14ac:dyDescent="0.3">
      <c r="A15769" t="s">
        <v>330</v>
      </c>
      <c r="B15769" t="s">
        <v>1038</v>
      </c>
      <c r="C15769" t="s">
        <v>1039</v>
      </c>
      <c r="D15769" t="s">
        <v>1066</v>
      </c>
    </row>
    <row r="15770" spans="1:4" x14ac:dyDescent="0.3">
      <c r="A15770" t="s">
        <v>330</v>
      </c>
      <c r="B15770" t="s">
        <v>1038</v>
      </c>
      <c r="C15770" t="s">
        <v>1039</v>
      </c>
      <c r="D15770" t="s">
        <v>1067</v>
      </c>
    </row>
    <row r="15771" spans="1:4" x14ac:dyDescent="0.3">
      <c r="A15771" t="s">
        <v>330</v>
      </c>
      <c r="B15771" t="s">
        <v>1038</v>
      </c>
      <c r="C15771" t="s">
        <v>1039</v>
      </c>
      <c r="D15771" t="s">
        <v>1068</v>
      </c>
    </row>
    <row r="15772" spans="1:4" x14ac:dyDescent="0.3">
      <c r="A15772" t="s">
        <v>330</v>
      </c>
      <c r="B15772" t="s">
        <v>1038</v>
      </c>
      <c r="C15772" t="s">
        <v>1039</v>
      </c>
      <c r="D15772" t="s">
        <v>1069</v>
      </c>
    </row>
    <row r="15773" spans="1:4" x14ac:dyDescent="0.3">
      <c r="A15773" t="s">
        <v>330</v>
      </c>
      <c r="B15773" t="s">
        <v>1038</v>
      </c>
      <c r="C15773" t="s">
        <v>1039</v>
      </c>
      <c r="D15773" t="s">
        <v>1070</v>
      </c>
    </row>
    <row r="15774" spans="1:4" x14ac:dyDescent="0.3">
      <c r="A15774" t="s">
        <v>330</v>
      </c>
      <c r="B15774" t="s">
        <v>1038</v>
      </c>
      <c r="C15774" t="s">
        <v>1039</v>
      </c>
      <c r="D15774" t="s">
        <v>1071</v>
      </c>
    </row>
    <row r="15775" spans="1:4" x14ac:dyDescent="0.3">
      <c r="A15775" t="s">
        <v>330</v>
      </c>
      <c r="B15775" t="s">
        <v>1038</v>
      </c>
      <c r="C15775" t="s">
        <v>1039</v>
      </c>
      <c r="D15775" t="s">
        <v>1072</v>
      </c>
    </row>
    <row r="15776" spans="1:4" x14ac:dyDescent="0.3">
      <c r="A15776" t="s">
        <v>330</v>
      </c>
      <c r="B15776" t="s">
        <v>1038</v>
      </c>
      <c r="C15776" t="s">
        <v>1039</v>
      </c>
      <c r="D15776" t="s">
        <v>1073</v>
      </c>
    </row>
    <row r="15777" spans="1:4" x14ac:dyDescent="0.3">
      <c r="A15777" t="s">
        <v>330</v>
      </c>
      <c r="B15777" t="s">
        <v>1038</v>
      </c>
      <c r="C15777" t="s">
        <v>1039</v>
      </c>
      <c r="D15777" t="s">
        <v>1074</v>
      </c>
    </row>
    <row r="15778" spans="1:4" x14ac:dyDescent="0.3">
      <c r="A15778" t="s">
        <v>330</v>
      </c>
      <c r="B15778" t="s">
        <v>1038</v>
      </c>
      <c r="C15778" t="s">
        <v>1039</v>
      </c>
      <c r="D15778" t="s">
        <v>1075</v>
      </c>
    </row>
    <row r="15779" spans="1:4" x14ac:dyDescent="0.3">
      <c r="A15779" t="s">
        <v>330</v>
      </c>
      <c r="B15779" t="s">
        <v>1038</v>
      </c>
      <c r="C15779" t="s">
        <v>1039</v>
      </c>
      <c r="D15779" t="s">
        <v>1076</v>
      </c>
    </row>
    <row r="15780" spans="1:4" x14ac:dyDescent="0.3">
      <c r="A15780" t="s">
        <v>330</v>
      </c>
      <c r="B15780" t="s">
        <v>1038</v>
      </c>
      <c r="C15780" t="s">
        <v>1039</v>
      </c>
      <c r="D15780" t="s">
        <v>1077</v>
      </c>
    </row>
    <row r="15781" spans="1:4" x14ac:dyDescent="0.3">
      <c r="A15781" t="s">
        <v>330</v>
      </c>
      <c r="B15781" t="s">
        <v>1038</v>
      </c>
      <c r="C15781" t="s">
        <v>1039</v>
      </c>
      <c r="D15781" t="s">
        <v>1078</v>
      </c>
    </row>
    <row r="15782" spans="1:4" x14ac:dyDescent="0.3">
      <c r="A15782" t="s">
        <v>330</v>
      </c>
      <c r="B15782" t="s">
        <v>1038</v>
      </c>
      <c r="C15782" t="s">
        <v>1039</v>
      </c>
      <c r="D15782" t="s">
        <v>1079</v>
      </c>
    </row>
    <row r="15783" spans="1:4" x14ac:dyDescent="0.3">
      <c r="A15783" t="s">
        <v>330</v>
      </c>
      <c r="B15783" t="s">
        <v>1038</v>
      </c>
      <c r="C15783" t="s">
        <v>1039</v>
      </c>
      <c r="D15783" t="s">
        <v>1080</v>
      </c>
    </row>
    <row r="15784" spans="1:4" x14ac:dyDescent="0.3">
      <c r="A15784" t="s">
        <v>330</v>
      </c>
      <c r="B15784" t="s">
        <v>1038</v>
      </c>
      <c r="C15784" t="s">
        <v>1039</v>
      </c>
      <c r="D15784" t="s">
        <v>1081</v>
      </c>
    </row>
    <row r="15785" spans="1:4" x14ac:dyDescent="0.3">
      <c r="A15785" t="s">
        <v>330</v>
      </c>
      <c r="B15785" t="s">
        <v>1038</v>
      </c>
      <c r="C15785" t="s">
        <v>1039</v>
      </c>
      <c r="D15785" t="s">
        <v>1082</v>
      </c>
    </row>
    <row r="15786" spans="1:4" x14ac:dyDescent="0.3">
      <c r="A15786" t="s">
        <v>330</v>
      </c>
      <c r="B15786" t="s">
        <v>1038</v>
      </c>
      <c r="C15786" t="s">
        <v>1039</v>
      </c>
      <c r="D15786" t="s">
        <v>1083</v>
      </c>
    </row>
    <row r="15787" spans="1:4" x14ac:dyDescent="0.3">
      <c r="A15787" t="s">
        <v>330</v>
      </c>
      <c r="B15787" t="s">
        <v>1038</v>
      </c>
      <c r="C15787" t="s">
        <v>1039</v>
      </c>
      <c r="D15787" t="s">
        <v>1084</v>
      </c>
    </row>
    <row r="15788" spans="1:4" x14ac:dyDescent="0.3">
      <c r="A15788" t="s">
        <v>330</v>
      </c>
      <c r="B15788" t="s">
        <v>1038</v>
      </c>
      <c r="C15788" t="s">
        <v>1039</v>
      </c>
      <c r="D15788" t="s">
        <v>1085</v>
      </c>
    </row>
    <row r="15789" spans="1:4" x14ac:dyDescent="0.3">
      <c r="A15789" t="s">
        <v>330</v>
      </c>
      <c r="B15789" t="s">
        <v>1038</v>
      </c>
      <c r="C15789" t="s">
        <v>1039</v>
      </c>
      <c r="D15789" t="s">
        <v>1086</v>
      </c>
    </row>
    <row r="15790" spans="1:4" x14ac:dyDescent="0.3">
      <c r="A15790" t="s">
        <v>330</v>
      </c>
      <c r="B15790" t="s">
        <v>1038</v>
      </c>
      <c r="C15790" t="s">
        <v>1039</v>
      </c>
      <c r="D15790" t="s">
        <v>1087</v>
      </c>
    </row>
    <row r="15791" spans="1:4" x14ac:dyDescent="0.3">
      <c r="A15791" t="s">
        <v>330</v>
      </c>
      <c r="B15791" t="s">
        <v>1038</v>
      </c>
      <c r="C15791" t="s">
        <v>1039</v>
      </c>
      <c r="D15791" t="s">
        <v>1088</v>
      </c>
    </row>
    <row r="15792" spans="1:4" x14ac:dyDescent="0.3">
      <c r="A15792" t="s">
        <v>330</v>
      </c>
      <c r="B15792" t="s">
        <v>1038</v>
      </c>
      <c r="C15792" t="s">
        <v>1039</v>
      </c>
      <c r="D15792" t="s">
        <v>1089</v>
      </c>
    </row>
    <row r="15793" spans="1:4" x14ac:dyDescent="0.3">
      <c r="A15793" t="s">
        <v>330</v>
      </c>
      <c r="B15793" t="s">
        <v>1038</v>
      </c>
      <c r="C15793" t="s">
        <v>1039</v>
      </c>
      <c r="D15793" t="s">
        <v>1090</v>
      </c>
    </row>
    <row r="15794" spans="1:4" x14ac:dyDescent="0.3">
      <c r="A15794" t="s">
        <v>330</v>
      </c>
      <c r="B15794" t="s">
        <v>1038</v>
      </c>
      <c r="C15794" t="s">
        <v>1039</v>
      </c>
      <c r="D15794" t="s">
        <v>1091</v>
      </c>
    </row>
    <row r="15795" spans="1:4" x14ac:dyDescent="0.3">
      <c r="A15795" t="s">
        <v>330</v>
      </c>
      <c r="B15795" t="s">
        <v>1038</v>
      </c>
      <c r="C15795" t="s">
        <v>1039</v>
      </c>
      <c r="D15795" t="s">
        <v>1092</v>
      </c>
    </row>
    <row r="15796" spans="1:4" x14ac:dyDescent="0.3">
      <c r="A15796" t="s">
        <v>330</v>
      </c>
      <c r="B15796" t="s">
        <v>1038</v>
      </c>
      <c r="C15796" t="s">
        <v>1039</v>
      </c>
      <c r="D15796" t="s">
        <v>1093</v>
      </c>
    </row>
    <row r="15797" spans="1:4" x14ac:dyDescent="0.3">
      <c r="A15797" t="s">
        <v>330</v>
      </c>
      <c r="B15797" t="s">
        <v>1038</v>
      </c>
      <c r="C15797" t="s">
        <v>1039</v>
      </c>
      <c r="D15797" t="s">
        <v>1094</v>
      </c>
    </row>
    <row r="15798" spans="1:4" x14ac:dyDescent="0.3">
      <c r="A15798" t="s">
        <v>330</v>
      </c>
      <c r="B15798" t="s">
        <v>1038</v>
      </c>
      <c r="C15798" t="s">
        <v>1039</v>
      </c>
      <c r="D15798" t="s">
        <v>1095</v>
      </c>
    </row>
    <row r="15799" spans="1:4" x14ac:dyDescent="0.3">
      <c r="A15799" t="s">
        <v>330</v>
      </c>
      <c r="B15799" t="s">
        <v>1038</v>
      </c>
      <c r="C15799" t="s">
        <v>1039</v>
      </c>
      <c r="D15799" t="s">
        <v>1096</v>
      </c>
    </row>
    <row r="15800" spans="1:4" x14ac:dyDescent="0.3">
      <c r="A15800" t="s">
        <v>330</v>
      </c>
      <c r="B15800" t="s">
        <v>1038</v>
      </c>
      <c r="C15800" t="s">
        <v>1039</v>
      </c>
      <c r="D15800" t="s">
        <v>1097</v>
      </c>
    </row>
    <row r="15801" spans="1:4" x14ac:dyDescent="0.3">
      <c r="A15801" t="s">
        <v>330</v>
      </c>
      <c r="B15801" t="s">
        <v>1038</v>
      </c>
      <c r="C15801" t="s">
        <v>1039</v>
      </c>
      <c r="D15801" t="s">
        <v>1098</v>
      </c>
    </row>
    <row r="15802" spans="1:4" x14ac:dyDescent="0.3">
      <c r="A15802" t="s">
        <v>330</v>
      </c>
      <c r="B15802" t="s">
        <v>1038</v>
      </c>
      <c r="C15802" t="s">
        <v>1039</v>
      </c>
      <c r="D15802" t="s">
        <v>1099</v>
      </c>
    </row>
    <row r="15803" spans="1:4" x14ac:dyDescent="0.3">
      <c r="A15803" t="s">
        <v>330</v>
      </c>
      <c r="B15803" t="s">
        <v>1038</v>
      </c>
      <c r="C15803" t="s">
        <v>1039</v>
      </c>
      <c r="D15803" t="s">
        <v>1100</v>
      </c>
    </row>
    <row r="15804" spans="1:4" x14ac:dyDescent="0.3">
      <c r="A15804" t="s">
        <v>330</v>
      </c>
      <c r="B15804" t="s">
        <v>1038</v>
      </c>
      <c r="C15804" t="s">
        <v>1039</v>
      </c>
      <c r="D15804" t="s">
        <v>1101</v>
      </c>
    </row>
    <row r="15805" spans="1:4" x14ac:dyDescent="0.3">
      <c r="A15805" t="s">
        <v>330</v>
      </c>
      <c r="B15805" t="s">
        <v>1038</v>
      </c>
      <c r="C15805" t="s">
        <v>1039</v>
      </c>
      <c r="D15805" t="s">
        <v>1102</v>
      </c>
    </row>
    <row r="15806" spans="1:4" x14ac:dyDescent="0.3">
      <c r="A15806" t="s">
        <v>330</v>
      </c>
      <c r="B15806" t="s">
        <v>1038</v>
      </c>
      <c r="C15806" t="s">
        <v>1039</v>
      </c>
      <c r="D15806" t="s">
        <v>1103</v>
      </c>
    </row>
    <row r="15807" spans="1:4" x14ac:dyDescent="0.3">
      <c r="A15807" t="s">
        <v>330</v>
      </c>
      <c r="B15807" t="s">
        <v>1038</v>
      </c>
      <c r="C15807" t="s">
        <v>1039</v>
      </c>
      <c r="D15807" t="s">
        <v>1104</v>
      </c>
    </row>
    <row r="15808" spans="1:4" x14ac:dyDescent="0.3">
      <c r="A15808" t="s">
        <v>330</v>
      </c>
      <c r="B15808" t="s">
        <v>1038</v>
      </c>
      <c r="C15808" t="s">
        <v>1039</v>
      </c>
      <c r="D15808" t="s">
        <v>1105</v>
      </c>
    </row>
    <row r="15809" spans="1:4" x14ac:dyDescent="0.3">
      <c r="A15809" t="s">
        <v>330</v>
      </c>
      <c r="B15809" t="s">
        <v>1038</v>
      </c>
      <c r="C15809" t="s">
        <v>1039</v>
      </c>
      <c r="D15809" t="s">
        <v>1106</v>
      </c>
    </row>
    <row r="15810" spans="1:4" x14ac:dyDescent="0.3">
      <c r="A15810" t="s">
        <v>330</v>
      </c>
      <c r="B15810" t="s">
        <v>1038</v>
      </c>
      <c r="C15810" t="s">
        <v>1039</v>
      </c>
      <c r="D15810" t="s">
        <v>1107</v>
      </c>
    </row>
    <row r="15811" spans="1:4" x14ac:dyDescent="0.3">
      <c r="A15811" t="s">
        <v>330</v>
      </c>
      <c r="B15811" t="s">
        <v>1038</v>
      </c>
      <c r="C15811" t="s">
        <v>1039</v>
      </c>
      <c r="D15811" t="s">
        <v>1108</v>
      </c>
    </row>
    <row r="15812" spans="1:4" x14ac:dyDescent="0.3">
      <c r="A15812" t="s">
        <v>330</v>
      </c>
      <c r="B15812" t="s">
        <v>1038</v>
      </c>
      <c r="C15812" t="s">
        <v>1039</v>
      </c>
      <c r="D15812" t="s">
        <v>1109</v>
      </c>
    </row>
    <row r="15813" spans="1:4" x14ac:dyDescent="0.3">
      <c r="A15813" t="s">
        <v>330</v>
      </c>
      <c r="B15813" t="s">
        <v>1038</v>
      </c>
      <c r="C15813" t="s">
        <v>1039</v>
      </c>
      <c r="D15813" t="s">
        <v>1110</v>
      </c>
    </row>
    <row r="15814" spans="1:4" x14ac:dyDescent="0.3">
      <c r="A15814" t="s">
        <v>330</v>
      </c>
      <c r="B15814" t="s">
        <v>1038</v>
      </c>
      <c r="C15814" t="s">
        <v>1039</v>
      </c>
      <c r="D15814" t="s">
        <v>107</v>
      </c>
    </row>
    <row r="15815" spans="1:4" x14ac:dyDescent="0.3">
      <c r="A15815" t="s">
        <v>330</v>
      </c>
      <c r="B15815" t="s">
        <v>1038</v>
      </c>
      <c r="C15815" t="s">
        <v>1039</v>
      </c>
      <c r="D15815" t="s">
        <v>1111</v>
      </c>
    </row>
    <row r="15816" spans="1:4" x14ac:dyDescent="0.3">
      <c r="A15816" t="s">
        <v>330</v>
      </c>
      <c r="B15816" t="s">
        <v>1038</v>
      </c>
      <c r="C15816" t="s">
        <v>1039</v>
      </c>
      <c r="D15816" t="s">
        <v>1112</v>
      </c>
    </row>
    <row r="15817" spans="1:4" x14ac:dyDescent="0.3">
      <c r="A15817" t="s">
        <v>330</v>
      </c>
      <c r="B15817" t="s">
        <v>1038</v>
      </c>
      <c r="C15817" t="s">
        <v>1039</v>
      </c>
      <c r="D15817" t="s">
        <v>1113</v>
      </c>
    </row>
    <row r="15818" spans="1:4" x14ac:dyDescent="0.3">
      <c r="A15818" t="s">
        <v>330</v>
      </c>
      <c r="B15818" t="s">
        <v>1038</v>
      </c>
      <c r="C15818" t="s">
        <v>1039</v>
      </c>
      <c r="D15818" t="s">
        <v>1114</v>
      </c>
    </row>
    <row r="15819" spans="1:4" x14ac:dyDescent="0.3">
      <c r="A15819" t="s">
        <v>330</v>
      </c>
      <c r="B15819" t="s">
        <v>1038</v>
      </c>
      <c r="C15819" t="s">
        <v>1039</v>
      </c>
      <c r="D15819" t="s">
        <v>1115</v>
      </c>
    </row>
    <row r="15820" spans="1:4" x14ac:dyDescent="0.3">
      <c r="A15820" t="s">
        <v>330</v>
      </c>
      <c r="B15820" t="s">
        <v>1038</v>
      </c>
      <c r="C15820" t="s">
        <v>1039</v>
      </c>
      <c r="D15820" t="s">
        <v>1116</v>
      </c>
    </row>
    <row r="15821" spans="1:4" x14ac:dyDescent="0.3">
      <c r="A15821" t="s">
        <v>330</v>
      </c>
      <c r="B15821" t="s">
        <v>1038</v>
      </c>
      <c r="C15821" t="s">
        <v>1039</v>
      </c>
      <c r="D15821" t="s">
        <v>1117</v>
      </c>
    </row>
    <row r="15822" spans="1:4" x14ac:dyDescent="0.3">
      <c r="A15822" t="s">
        <v>330</v>
      </c>
      <c r="B15822" t="s">
        <v>1038</v>
      </c>
      <c r="C15822" t="s">
        <v>1039</v>
      </c>
      <c r="D15822" t="s">
        <v>1118</v>
      </c>
    </row>
    <row r="15823" spans="1:4" x14ac:dyDescent="0.3">
      <c r="A15823" t="s">
        <v>330</v>
      </c>
      <c r="B15823" t="s">
        <v>1038</v>
      </c>
      <c r="C15823" t="s">
        <v>1039</v>
      </c>
      <c r="D15823" t="s">
        <v>1119</v>
      </c>
    </row>
    <row r="15824" spans="1:4" x14ac:dyDescent="0.3">
      <c r="A15824" t="s">
        <v>330</v>
      </c>
      <c r="B15824" t="s">
        <v>1038</v>
      </c>
      <c r="C15824" t="s">
        <v>1039</v>
      </c>
      <c r="D15824" t="s">
        <v>1120</v>
      </c>
    </row>
    <row r="15825" spans="1:4" x14ac:dyDescent="0.3">
      <c r="A15825" t="s">
        <v>330</v>
      </c>
      <c r="B15825" t="s">
        <v>1038</v>
      </c>
      <c r="C15825" t="s">
        <v>1039</v>
      </c>
      <c r="D15825" t="s">
        <v>1121</v>
      </c>
    </row>
    <row r="15826" spans="1:4" x14ac:dyDescent="0.3">
      <c r="A15826" t="s">
        <v>330</v>
      </c>
      <c r="B15826" t="s">
        <v>1038</v>
      </c>
      <c r="C15826" t="s">
        <v>1039</v>
      </c>
      <c r="D15826" t="s">
        <v>1122</v>
      </c>
    </row>
    <row r="15827" spans="1:4" x14ac:dyDescent="0.3">
      <c r="A15827" t="s">
        <v>330</v>
      </c>
      <c r="B15827" t="s">
        <v>1038</v>
      </c>
      <c r="C15827" t="s">
        <v>1039</v>
      </c>
      <c r="D15827" t="s">
        <v>1123</v>
      </c>
    </row>
    <row r="15828" spans="1:4" x14ac:dyDescent="0.3">
      <c r="A15828" t="s">
        <v>330</v>
      </c>
      <c r="B15828" t="s">
        <v>1038</v>
      </c>
      <c r="C15828" t="s">
        <v>1039</v>
      </c>
      <c r="D15828" t="s">
        <v>1124</v>
      </c>
    </row>
    <row r="15829" spans="1:4" x14ac:dyDescent="0.3">
      <c r="A15829" t="s">
        <v>330</v>
      </c>
      <c r="B15829" t="s">
        <v>1038</v>
      </c>
      <c r="C15829" t="s">
        <v>1039</v>
      </c>
      <c r="D15829" t="s">
        <v>1125</v>
      </c>
    </row>
    <row r="15830" spans="1:4" x14ac:dyDescent="0.3">
      <c r="A15830" t="s">
        <v>330</v>
      </c>
      <c r="B15830" t="s">
        <v>1038</v>
      </c>
      <c r="C15830" t="s">
        <v>1039</v>
      </c>
      <c r="D15830" t="s">
        <v>1126</v>
      </c>
    </row>
    <row r="15831" spans="1:4" x14ac:dyDescent="0.3">
      <c r="A15831" t="s">
        <v>330</v>
      </c>
      <c r="B15831" t="s">
        <v>1038</v>
      </c>
      <c r="C15831" t="s">
        <v>1039</v>
      </c>
      <c r="D15831" t="s">
        <v>1127</v>
      </c>
    </row>
    <row r="15832" spans="1:4" x14ac:dyDescent="0.3">
      <c r="A15832" t="s">
        <v>330</v>
      </c>
      <c r="B15832" t="s">
        <v>1038</v>
      </c>
      <c r="C15832" t="s">
        <v>1039</v>
      </c>
      <c r="D15832" t="s">
        <v>1128</v>
      </c>
    </row>
    <row r="15833" spans="1:4" x14ac:dyDescent="0.3">
      <c r="A15833" t="s">
        <v>330</v>
      </c>
      <c r="B15833" t="s">
        <v>1038</v>
      </c>
      <c r="C15833" t="s">
        <v>1039</v>
      </c>
      <c r="D15833" t="s">
        <v>1129</v>
      </c>
    </row>
    <row r="15834" spans="1:4" x14ac:dyDescent="0.3">
      <c r="A15834" t="s">
        <v>330</v>
      </c>
      <c r="B15834" t="s">
        <v>1038</v>
      </c>
      <c r="C15834" t="s">
        <v>1039</v>
      </c>
      <c r="D15834" t="s">
        <v>1130</v>
      </c>
    </row>
    <row r="15835" spans="1:4" x14ac:dyDescent="0.3">
      <c r="A15835" t="s">
        <v>330</v>
      </c>
      <c r="B15835" t="s">
        <v>1038</v>
      </c>
      <c r="C15835" t="s">
        <v>1039</v>
      </c>
      <c r="D15835" t="s">
        <v>1131</v>
      </c>
    </row>
    <row r="15836" spans="1:4" x14ac:dyDescent="0.3">
      <c r="A15836" t="s">
        <v>330</v>
      </c>
      <c r="B15836" t="s">
        <v>1038</v>
      </c>
      <c r="C15836" t="s">
        <v>1039</v>
      </c>
      <c r="D15836" t="s">
        <v>1132</v>
      </c>
    </row>
    <row r="15837" spans="1:4" x14ac:dyDescent="0.3">
      <c r="A15837" t="s">
        <v>330</v>
      </c>
      <c r="B15837" t="s">
        <v>1038</v>
      </c>
      <c r="C15837" t="s">
        <v>1039</v>
      </c>
      <c r="D15837" t="s">
        <v>1133</v>
      </c>
    </row>
    <row r="15838" spans="1:4" x14ac:dyDescent="0.3">
      <c r="A15838" t="s">
        <v>330</v>
      </c>
      <c r="B15838" t="s">
        <v>1038</v>
      </c>
      <c r="C15838" t="s">
        <v>1039</v>
      </c>
      <c r="D15838" t="s">
        <v>1134</v>
      </c>
    </row>
    <row r="15839" spans="1:4" x14ac:dyDescent="0.3">
      <c r="A15839" t="s">
        <v>330</v>
      </c>
      <c r="B15839" t="s">
        <v>1038</v>
      </c>
      <c r="C15839" t="s">
        <v>1039</v>
      </c>
      <c r="D15839" t="s">
        <v>1135</v>
      </c>
    </row>
    <row r="15840" spans="1:4" x14ac:dyDescent="0.3">
      <c r="A15840" t="s">
        <v>330</v>
      </c>
      <c r="B15840" t="s">
        <v>1038</v>
      </c>
      <c r="C15840" t="s">
        <v>1039</v>
      </c>
      <c r="D15840" t="s">
        <v>1136</v>
      </c>
    </row>
    <row r="15841" spans="1:4" x14ac:dyDescent="0.3">
      <c r="A15841" t="s">
        <v>330</v>
      </c>
      <c r="B15841" t="s">
        <v>1038</v>
      </c>
      <c r="C15841" t="s">
        <v>1039</v>
      </c>
      <c r="D15841" t="s">
        <v>1137</v>
      </c>
    </row>
    <row r="15842" spans="1:4" x14ac:dyDescent="0.3">
      <c r="A15842" t="s">
        <v>330</v>
      </c>
      <c r="B15842" t="s">
        <v>1038</v>
      </c>
      <c r="C15842" t="s">
        <v>1039</v>
      </c>
      <c r="D15842" t="s">
        <v>1138</v>
      </c>
    </row>
    <row r="15843" spans="1:4" x14ac:dyDescent="0.3">
      <c r="A15843" t="s">
        <v>330</v>
      </c>
      <c r="B15843" t="s">
        <v>1038</v>
      </c>
      <c r="C15843" t="s">
        <v>1039</v>
      </c>
      <c r="D15843" t="s">
        <v>1139</v>
      </c>
    </row>
    <row r="15844" spans="1:4" x14ac:dyDescent="0.3">
      <c r="A15844" t="s">
        <v>330</v>
      </c>
      <c r="B15844" t="s">
        <v>1038</v>
      </c>
      <c r="C15844" t="s">
        <v>1039</v>
      </c>
      <c r="D15844" t="s">
        <v>1140</v>
      </c>
    </row>
    <row r="15845" spans="1:4" x14ac:dyDescent="0.3">
      <c r="A15845" t="s">
        <v>330</v>
      </c>
      <c r="B15845" t="s">
        <v>1038</v>
      </c>
      <c r="C15845" t="s">
        <v>1039</v>
      </c>
      <c r="D15845" t="s">
        <v>1141</v>
      </c>
    </row>
    <row r="15846" spans="1:4" x14ac:dyDescent="0.3">
      <c r="A15846" t="s">
        <v>330</v>
      </c>
      <c r="B15846" t="s">
        <v>1038</v>
      </c>
      <c r="C15846" t="s">
        <v>1039</v>
      </c>
      <c r="D15846" t="s">
        <v>1142</v>
      </c>
    </row>
    <row r="15847" spans="1:4" x14ac:dyDescent="0.3">
      <c r="A15847" t="s">
        <v>330</v>
      </c>
      <c r="B15847" t="s">
        <v>1038</v>
      </c>
      <c r="C15847" t="s">
        <v>1039</v>
      </c>
      <c r="D15847" t="s">
        <v>1143</v>
      </c>
    </row>
    <row r="15848" spans="1:4" x14ac:dyDescent="0.3">
      <c r="A15848" t="s">
        <v>330</v>
      </c>
      <c r="B15848" t="s">
        <v>1038</v>
      </c>
      <c r="C15848" t="s">
        <v>1039</v>
      </c>
      <c r="D15848" t="s">
        <v>1144</v>
      </c>
    </row>
    <row r="15849" spans="1:4" x14ac:dyDescent="0.3">
      <c r="A15849" t="s">
        <v>330</v>
      </c>
      <c r="B15849" t="s">
        <v>1038</v>
      </c>
      <c r="C15849" t="s">
        <v>1039</v>
      </c>
      <c r="D15849" t="s">
        <v>1145</v>
      </c>
    </row>
    <row r="15850" spans="1:4" x14ac:dyDescent="0.3">
      <c r="A15850" t="s">
        <v>330</v>
      </c>
      <c r="B15850" t="s">
        <v>1038</v>
      </c>
      <c r="C15850" t="s">
        <v>1039</v>
      </c>
      <c r="D15850" t="s">
        <v>1146</v>
      </c>
    </row>
    <row r="15851" spans="1:4" x14ac:dyDescent="0.3">
      <c r="A15851" t="s">
        <v>330</v>
      </c>
      <c r="B15851" t="s">
        <v>1038</v>
      </c>
      <c r="C15851" t="s">
        <v>1039</v>
      </c>
      <c r="D15851" t="s">
        <v>1147</v>
      </c>
    </row>
    <row r="15852" spans="1:4" x14ac:dyDescent="0.3">
      <c r="A15852" t="s">
        <v>330</v>
      </c>
      <c r="B15852" t="s">
        <v>1038</v>
      </c>
      <c r="C15852" t="s">
        <v>1039</v>
      </c>
      <c r="D15852" t="s">
        <v>1148</v>
      </c>
    </row>
    <row r="15853" spans="1:4" x14ac:dyDescent="0.3">
      <c r="A15853" t="s">
        <v>330</v>
      </c>
      <c r="B15853" t="s">
        <v>1038</v>
      </c>
      <c r="C15853" t="s">
        <v>1039</v>
      </c>
      <c r="D15853" t="s">
        <v>1151</v>
      </c>
    </row>
    <row r="15854" spans="1:4" x14ac:dyDescent="0.3">
      <c r="A15854" t="s">
        <v>330</v>
      </c>
      <c r="B15854" t="s">
        <v>1038</v>
      </c>
      <c r="C15854" t="s">
        <v>1039</v>
      </c>
      <c r="D15854" t="s">
        <v>1150</v>
      </c>
    </row>
    <row r="15855" spans="1:4" x14ac:dyDescent="0.3">
      <c r="A15855" t="s">
        <v>330</v>
      </c>
      <c r="B15855" t="s">
        <v>1038</v>
      </c>
      <c r="C15855" t="s">
        <v>1039</v>
      </c>
      <c r="D15855" t="s">
        <v>1149</v>
      </c>
    </row>
    <row r="15856" spans="1:4" x14ac:dyDescent="0.3">
      <c r="A15856" t="s">
        <v>330</v>
      </c>
      <c r="B15856" t="s">
        <v>1038</v>
      </c>
      <c r="C15856" t="s">
        <v>1039</v>
      </c>
      <c r="D15856" t="s">
        <v>1152</v>
      </c>
    </row>
    <row r="15857" spans="1:4" x14ac:dyDescent="0.3">
      <c r="A15857" t="s">
        <v>330</v>
      </c>
      <c r="B15857" t="s">
        <v>1038</v>
      </c>
      <c r="C15857" t="s">
        <v>1039</v>
      </c>
      <c r="D15857" t="s">
        <v>1153</v>
      </c>
    </row>
    <row r="15858" spans="1:4" x14ac:dyDescent="0.3">
      <c r="A15858" t="s">
        <v>330</v>
      </c>
      <c r="B15858" t="s">
        <v>1038</v>
      </c>
      <c r="C15858" t="s">
        <v>1039</v>
      </c>
      <c r="D15858" t="s">
        <v>1154</v>
      </c>
    </row>
    <row r="15859" spans="1:4" x14ac:dyDescent="0.3">
      <c r="A15859" t="s">
        <v>330</v>
      </c>
      <c r="B15859" t="s">
        <v>1038</v>
      </c>
      <c r="C15859" t="s">
        <v>1039</v>
      </c>
      <c r="D15859" t="s">
        <v>1155</v>
      </c>
    </row>
    <row r="15860" spans="1:4" x14ac:dyDescent="0.3">
      <c r="A15860" t="s">
        <v>330</v>
      </c>
      <c r="B15860" t="s">
        <v>1038</v>
      </c>
      <c r="C15860" t="s">
        <v>1039</v>
      </c>
      <c r="D15860" t="s">
        <v>1156</v>
      </c>
    </row>
    <row r="15861" spans="1:4" x14ac:dyDescent="0.3">
      <c r="A15861" t="s">
        <v>330</v>
      </c>
      <c r="B15861" t="s">
        <v>1038</v>
      </c>
      <c r="C15861" t="s">
        <v>1039</v>
      </c>
      <c r="D15861" t="s">
        <v>1157</v>
      </c>
    </row>
    <row r="15862" spans="1:4" x14ac:dyDescent="0.3">
      <c r="A15862" t="s">
        <v>330</v>
      </c>
      <c r="B15862" t="s">
        <v>1038</v>
      </c>
      <c r="C15862" t="s">
        <v>1039</v>
      </c>
      <c r="D15862" t="s">
        <v>1158</v>
      </c>
    </row>
    <row r="15863" spans="1:4" x14ac:dyDescent="0.3">
      <c r="A15863" t="s">
        <v>330</v>
      </c>
      <c r="B15863" t="s">
        <v>1038</v>
      </c>
      <c r="C15863" t="s">
        <v>1039</v>
      </c>
      <c r="D15863" t="s">
        <v>1159</v>
      </c>
    </row>
    <row r="15864" spans="1:4" x14ac:dyDescent="0.3">
      <c r="A15864" t="s">
        <v>330</v>
      </c>
      <c r="B15864" t="s">
        <v>1038</v>
      </c>
      <c r="C15864" t="s">
        <v>1039</v>
      </c>
      <c r="D15864" t="s">
        <v>1160</v>
      </c>
    </row>
    <row r="15865" spans="1:4" x14ac:dyDescent="0.3">
      <c r="A15865" t="s">
        <v>330</v>
      </c>
      <c r="B15865" t="s">
        <v>1038</v>
      </c>
      <c r="C15865" t="s">
        <v>1039</v>
      </c>
      <c r="D15865" t="s">
        <v>1161</v>
      </c>
    </row>
    <row r="15866" spans="1:4" x14ac:dyDescent="0.3">
      <c r="A15866" t="s">
        <v>330</v>
      </c>
      <c r="B15866" t="s">
        <v>1038</v>
      </c>
      <c r="C15866" t="s">
        <v>1039</v>
      </c>
      <c r="D15866" t="s">
        <v>1162</v>
      </c>
    </row>
    <row r="15867" spans="1:4" x14ac:dyDescent="0.3">
      <c r="A15867" t="s">
        <v>330</v>
      </c>
      <c r="B15867" t="s">
        <v>1038</v>
      </c>
      <c r="C15867" t="s">
        <v>1039</v>
      </c>
      <c r="D15867" t="s">
        <v>21389</v>
      </c>
    </row>
    <row r="15868" spans="1:4" x14ac:dyDescent="0.3">
      <c r="A15868" t="s">
        <v>330</v>
      </c>
      <c r="B15868" t="s">
        <v>1038</v>
      </c>
      <c r="C15868" t="s">
        <v>1039</v>
      </c>
      <c r="D15868" t="s">
        <v>1163</v>
      </c>
    </row>
    <row r="15869" spans="1:4" x14ac:dyDescent="0.3">
      <c r="A15869" t="s">
        <v>330</v>
      </c>
      <c r="B15869" t="s">
        <v>1038</v>
      </c>
      <c r="C15869" t="s">
        <v>1039</v>
      </c>
      <c r="D15869" t="s">
        <v>1164</v>
      </c>
    </row>
    <row r="15870" spans="1:4" x14ac:dyDescent="0.3">
      <c r="A15870" t="s">
        <v>330</v>
      </c>
      <c r="B15870" t="s">
        <v>1038</v>
      </c>
      <c r="C15870" t="s">
        <v>1039</v>
      </c>
      <c r="D15870" t="s">
        <v>1165</v>
      </c>
    </row>
    <row r="15871" spans="1:4" x14ac:dyDescent="0.3">
      <c r="A15871" t="s">
        <v>330</v>
      </c>
      <c r="B15871" t="s">
        <v>1038</v>
      </c>
      <c r="C15871" t="s">
        <v>1039</v>
      </c>
      <c r="D15871" t="s">
        <v>1166</v>
      </c>
    </row>
    <row r="15872" spans="1:4" x14ac:dyDescent="0.3">
      <c r="A15872" t="s">
        <v>330</v>
      </c>
      <c r="B15872" t="s">
        <v>1038</v>
      </c>
      <c r="C15872" t="s">
        <v>1039</v>
      </c>
      <c r="D15872" t="s">
        <v>1167</v>
      </c>
    </row>
    <row r="15873" spans="1:4" x14ac:dyDescent="0.3">
      <c r="A15873" t="s">
        <v>330</v>
      </c>
      <c r="B15873" t="s">
        <v>1038</v>
      </c>
      <c r="C15873" t="s">
        <v>1039</v>
      </c>
      <c r="D15873" t="s">
        <v>1168</v>
      </c>
    </row>
    <row r="15874" spans="1:4" x14ac:dyDescent="0.3">
      <c r="A15874" t="s">
        <v>330</v>
      </c>
      <c r="B15874" t="s">
        <v>1038</v>
      </c>
      <c r="C15874" t="s">
        <v>1039</v>
      </c>
      <c r="D15874" t="s">
        <v>1169</v>
      </c>
    </row>
    <row r="15875" spans="1:4" x14ac:dyDescent="0.3">
      <c r="A15875" t="s">
        <v>330</v>
      </c>
      <c r="B15875" t="s">
        <v>1038</v>
      </c>
      <c r="C15875" t="s">
        <v>1039</v>
      </c>
      <c r="D15875" t="s">
        <v>1170</v>
      </c>
    </row>
    <row r="15876" spans="1:4" x14ac:dyDescent="0.3">
      <c r="A15876" t="s">
        <v>330</v>
      </c>
      <c r="B15876" t="s">
        <v>1038</v>
      </c>
      <c r="C15876" t="s">
        <v>1039</v>
      </c>
      <c r="D15876" t="s">
        <v>1171</v>
      </c>
    </row>
    <row r="15877" spans="1:4" x14ac:dyDescent="0.3">
      <c r="A15877" t="s">
        <v>330</v>
      </c>
      <c r="B15877" t="s">
        <v>1038</v>
      </c>
      <c r="C15877" t="s">
        <v>1039</v>
      </c>
      <c r="D15877" t="s">
        <v>1172</v>
      </c>
    </row>
    <row r="15878" spans="1:4" x14ac:dyDescent="0.3">
      <c r="A15878" t="s">
        <v>330</v>
      </c>
      <c r="B15878" t="s">
        <v>1038</v>
      </c>
      <c r="C15878" t="s">
        <v>1039</v>
      </c>
      <c r="D15878" t="s">
        <v>1173</v>
      </c>
    </row>
    <row r="15879" spans="1:4" x14ac:dyDescent="0.3">
      <c r="A15879" t="s">
        <v>330</v>
      </c>
      <c r="B15879" t="s">
        <v>1038</v>
      </c>
      <c r="C15879" t="s">
        <v>1039</v>
      </c>
      <c r="D15879" t="s">
        <v>1174</v>
      </c>
    </row>
    <row r="15880" spans="1:4" x14ac:dyDescent="0.3">
      <c r="A15880" t="s">
        <v>330</v>
      </c>
      <c r="B15880" t="s">
        <v>1038</v>
      </c>
      <c r="C15880" t="s">
        <v>1039</v>
      </c>
      <c r="D15880" t="s">
        <v>1175</v>
      </c>
    </row>
    <row r="15881" spans="1:4" x14ac:dyDescent="0.3">
      <c r="A15881" t="s">
        <v>330</v>
      </c>
      <c r="B15881" t="s">
        <v>1038</v>
      </c>
      <c r="C15881" t="s">
        <v>1039</v>
      </c>
      <c r="D15881" t="s">
        <v>1176</v>
      </c>
    </row>
    <row r="15882" spans="1:4" x14ac:dyDescent="0.3">
      <c r="A15882" t="s">
        <v>330</v>
      </c>
      <c r="B15882" t="s">
        <v>1038</v>
      </c>
      <c r="C15882" t="s">
        <v>1039</v>
      </c>
      <c r="D15882" t="s">
        <v>1177</v>
      </c>
    </row>
    <row r="15883" spans="1:4" x14ac:dyDescent="0.3">
      <c r="A15883" t="s">
        <v>330</v>
      </c>
      <c r="B15883" t="s">
        <v>1038</v>
      </c>
      <c r="C15883" t="s">
        <v>1039</v>
      </c>
      <c r="D15883" t="s">
        <v>1178</v>
      </c>
    </row>
    <row r="15884" spans="1:4" x14ac:dyDescent="0.3">
      <c r="A15884" t="s">
        <v>330</v>
      </c>
      <c r="B15884" t="s">
        <v>1038</v>
      </c>
      <c r="C15884" t="s">
        <v>1039</v>
      </c>
      <c r="D15884" t="s">
        <v>1179</v>
      </c>
    </row>
    <row r="15885" spans="1:4" x14ac:dyDescent="0.3">
      <c r="A15885" t="s">
        <v>330</v>
      </c>
      <c r="B15885" t="s">
        <v>1038</v>
      </c>
      <c r="C15885" t="s">
        <v>1039</v>
      </c>
      <c r="D15885" t="s">
        <v>1180</v>
      </c>
    </row>
    <row r="15886" spans="1:4" x14ac:dyDescent="0.3">
      <c r="A15886" t="s">
        <v>330</v>
      </c>
      <c r="B15886" t="s">
        <v>1038</v>
      </c>
      <c r="C15886" t="s">
        <v>1039</v>
      </c>
      <c r="D15886" t="s">
        <v>1181</v>
      </c>
    </row>
    <row r="15887" spans="1:4" x14ac:dyDescent="0.3">
      <c r="A15887" t="s">
        <v>330</v>
      </c>
      <c r="B15887" t="s">
        <v>1038</v>
      </c>
      <c r="C15887" t="s">
        <v>1039</v>
      </c>
      <c r="D15887" t="s">
        <v>1182</v>
      </c>
    </row>
    <row r="15888" spans="1:4" x14ac:dyDescent="0.3">
      <c r="A15888" t="s">
        <v>330</v>
      </c>
      <c r="B15888" t="s">
        <v>1038</v>
      </c>
      <c r="C15888" t="s">
        <v>1039</v>
      </c>
      <c r="D15888" t="s">
        <v>1183</v>
      </c>
    </row>
    <row r="15889" spans="1:4" x14ac:dyDescent="0.3">
      <c r="A15889" t="s">
        <v>330</v>
      </c>
      <c r="B15889" t="s">
        <v>1038</v>
      </c>
      <c r="C15889" t="s">
        <v>1039</v>
      </c>
      <c r="D15889" t="s">
        <v>1184</v>
      </c>
    </row>
    <row r="15890" spans="1:4" x14ac:dyDescent="0.3">
      <c r="A15890" t="s">
        <v>330</v>
      </c>
      <c r="B15890" t="s">
        <v>1038</v>
      </c>
      <c r="C15890" t="s">
        <v>1039</v>
      </c>
      <c r="D15890" t="s">
        <v>1185</v>
      </c>
    </row>
    <row r="15891" spans="1:4" x14ac:dyDescent="0.3">
      <c r="A15891" t="s">
        <v>330</v>
      </c>
      <c r="B15891" t="s">
        <v>1038</v>
      </c>
      <c r="C15891" t="s">
        <v>1039</v>
      </c>
      <c r="D15891" t="s">
        <v>1186</v>
      </c>
    </row>
    <row r="15892" spans="1:4" x14ac:dyDescent="0.3">
      <c r="A15892" t="s">
        <v>330</v>
      </c>
      <c r="B15892" t="s">
        <v>1038</v>
      </c>
      <c r="C15892" t="s">
        <v>1039</v>
      </c>
      <c r="D15892" t="s">
        <v>1187</v>
      </c>
    </row>
    <row r="15893" spans="1:4" x14ac:dyDescent="0.3">
      <c r="A15893" t="s">
        <v>330</v>
      </c>
      <c r="B15893" t="s">
        <v>1038</v>
      </c>
      <c r="C15893" t="s">
        <v>1039</v>
      </c>
      <c r="D15893" t="s">
        <v>1188</v>
      </c>
    </row>
    <row r="15894" spans="1:4" x14ac:dyDescent="0.3">
      <c r="A15894" t="s">
        <v>330</v>
      </c>
      <c r="B15894" t="s">
        <v>1038</v>
      </c>
      <c r="C15894" t="s">
        <v>1039</v>
      </c>
      <c r="D15894" t="s">
        <v>1189</v>
      </c>
    </row>
    <row r="15895" spans="1:4" x14ac:dyDescent="0.3">
      <c r="A15895" t="s">
        <v>330</v>
      </c>
      <c r="B15895" t="s">
        <v>1038</v>
      </c>
      <c r="C15895" t="s">
        <v>1039</v>
      </c>
      <c r="D15895" t="s">
        <v>1190</v>
      </c>
    </row>
    <row r="15896" spans="1:4" x14ac:dyDescent="0.3">
      <c r="A15896" t="s">
        <v>330</v>
      </c>
      <c r="B15896" t="s">
        <v>1038</v>
      </c>
      <c r="C15896" t="s">
        <v>1039</v>
      </c>
      <c r="D15896" t="s">
        <v>1191</v>
      </c>
    </row>
    <row r="15897" spans="1:4" x14ac:dyDescent="0.3">
      <c r="A15897" t="s">
        <v>330</v>
      </c>
      <c r="B15897" t="s">
        <v>1038</v>
      </c>
      <c r="C15897" t="s">
        <v>1039</v>
      </c>
      <c r="D15897" t="s">
        <v>1192</v>
      </c>
    </row>
    <row r="15898" spans="1:4" x14ac:dyDescent="0.3">
      <c r="A15898" t="s">
        <v>330</v>
      </c>
      <c r="B15898" t="s">
        <v>1038</v>
      </c>
      <c r="C15898" t="s">
        <v>1039</v>
      </c>
      <c r="D15898" t="s">
        <v>1193</v>
      </c>
    </row>
    <row r="15899" spans="1:4" x14ac:dyDescent="0.3">
      <c r="A15899" t="s">
        <v>330</v>
      </c>
      <c r="B15899" t="s">
        <v>1038</v>
      </c>
      <c r="C15899" t="s">
        <v>1039</v>
      </c>
      <c r="D15899" t="s">
        <v>444</v>
      </c>
    </row>
    <row r="15900" spans="1:4" x14ac:dyDescent="0.3">
      <c r="A15900" t="s">
        <v>330</v>
      </c>
      <c r="B15900" t="s">
        <v>1038</v>
      </c>
      <c r="C15900" t="s">
        <v>1039</v>
      </c>
      <c r="D15900" t="s">
        <v>1194</v>
      </c>
    </row>
    <row r="15901" spans="1:4" x14ac:dyDescent="0.3">
      <c r="A15901" t="s">
        <v>330</v>
      </c>
      <c r="B15901" t="s">
        <v>1038</v>
      </c>
      <c r="C15901" t="s">
        <v>1039</v>
      </c>
      <c r="D15901" t="s">
        <v>1195</v>
      </c>
    </row>
    <row r="15902" spans="1:4" x14ac:dyDescent="0.3">
      <c r="A15902" t="s">
        <v>330</v>
      </c>
      <c r="B15902" t="s">
        <v>1038</v>
      </c>
      <c r="C15902" t="s">
        <v>1039</v>
      </c>
      <c r="D15902" t="s">
        <v>1196</v>
      </c>
    </row>
    <row r="15903" spans="1:4" x14ac:dyDescent="0.3">
      <c r="A15903" t="s">
        <v>330</v>
      </c>
      <c r="B15903" t="s">
        <v>1038</v>
      </c>
      <c r="C15903" t="s">
        <v>1039</v>
      </c>
      <c r="D15903" t="s">
        <v>1197</v>
      </c>
    </row>
    <row r="15904" spans="1:4" x14ac:dyDescent="0.3">
      <c r="A15904" t="s">
        <v>330</v>
      </c>
      <c r="B15904" t="s">
        <v>1038</v>
      </c>
      <c r="C15904" t="s">
        <v>1039</v>
      </c>
      <c r="D15904" t="s">
        <v>1198</v>
      </c>
    </row>
    <row r="15905" spans="1:4" x14ac:dyDescent="0.3">
      <c r="A15905" t="s">
        <v>330</v>
      </c>
      <c r="B15905" t="s">
        <v>1038</v>
      </c>
      <c r="C15905" t="s">
        <v>1039</v>
      </c>
      <c r="D15905" t="s">
        <v>1199</v>
      </c>
    </row>
    <row r="15906" spans="1:4" x14ac:dyDescent="0.3">
      <c r="A15906" t="s">
        <v>330</v>
      </c>
      <c r="B15906" t="s">
        <v>1038</v>
      </c>
      <c r="C15906" t="s">
        <v>1039</v>
      </c>
      <c r="D15906" t="s">
        <v>1200</v>
      </c>
    </row>
    <row r="15907" spans="1:4" x14ac:dyDescent="0.3">
      <c r="A15907" t="s">
        <v>330</v>
      </c>
      <c r="B15907" t="s">
        <v>1038</v>
      </c>
      <c r="C15907" t="s">
        <v>1039</v>
      </c>
      <c r="D15907" t="s">
        <v>1201</v>
      </c>
    </row>
    <row r="15908" spans="1:4" x14ac:dyDescent="0.3">
      <c r="A15908" t="s">
        <v>330</v>
      </c>
      <c r="B15908" t="s">
        <v>1038</v>
      </c>
      <c r="C15908" t="s">
        <v>1039</v>
      </c>
      <c r="D15908" t="s">
        <v>1202</v>
      </c>
    </row>
    <row r="15909" spans="1:4" x14ac:dyDescent="0.3">
      <c r="A15909" t="s">
        <v>330</v>
      </c>
      <c r="B15909" t="s">
        <v>1038</v>
      </c>
      <c r="C15909" t="s">
        <v>1039</v>
      </c>
      <c r="D15909" t="s">
        <v>1203</v>
      </c>
    </row>
    <row r="15910" spans="1:4" x14ac:dyDescent="0.3">
      <c r="A15910" t="s">
        <v>330</v>
      </c>
      <c r="B15910" t="s">
        <v>1038</v>
      </c>
      <c r="C15910" t="s">
        <v>1039</v>
      </c>
      <c r="D15910" t="s">
        <v>1204</v>
      </c>
    </row>
    <row r="15911" spans="1:4" x14ac:dyDescent="0.3">
      <c r="A15911" t="s">
        <v>330</v>
      </c>
      <c r="B15911" t="s">
        <v>1038</v>
      </c>
      <c r="C15911" t="s">
        <v>1039</v>
      </c>
      <c r="D15911" t="s">
        <v>1205</v>
      </c>
    </row>
    <row r="15912" spans="1:4" x14ac:dyDescent="0.3">
      <c r="A15912" t="s">
        <v>330</v>
      </c>
      <c r="B15912" t="s">
        <v>1038</v>
      </c>
      <c r="C15912" t="s">
        <v>1039</v>
      </c>
      <c r="D15912" t="s">
        <v>1206</v>
      </c>
    </row>
    <row r="15913" spans="1:4" x14ac:dyDescent="0.3">
      <c r="A15913" t="s">
        <v>330</v>
      </c>
      <c r="B15913" t="s">
        <v>1038</v>
      </c>
      <c r="C15913" t="s">
        <v>1039</v>
      </c>
      <c r="D15913" t="s">
        <v>1207</v>
      </c>
    </row>
    <row r="15914" spans="1:4" x14ac:dyDescent="0.3">
      <c r="A15914" t="s">
        <v>330</v>
      </c>
      <c r="B15914" t="s">
        <v>1038</v>
      </c>
      <c r="C15914" t="s">
        <v>1039</v>
      </c>
      <c r="D15914" t="s">
        <v>1208</v>
      </c>
    </row>
    <row r="15915" spans="1:4" x14ac:dyDescent="0.3">
      <c r="A15915" t="s">
        <v>330</v>
      </c>
      <c r="B15915" t="s">
        <v>1038</v>
      </c>
      <c r="C15915" t="s">
        <v>1039</v>
      </c>
      <c r="D15915" t="s">
        <v>1209</v>
      </c>
    </row>
    <row r="15916" spans="1:4" x14ac:dyDescent="0.3">
      <c r="A15916" t="s">
        <v>330</v>
      </c>
      <c r="B15916" t="s">
        <v>1038</v>
      </c>
      <c r="C15916" t="s">
        <v>1039</v>
      </c>
      <c r="D15916" t="s">
        <v>1210</v>
      </c>
    </row>
    <row r="15917" spans="1:4" x14ac:dyDescent="0.3">
      <c r="A15917" t="s">
        <v>330</v>
      </c>
      <c r="B15917" t="s">
        <v>1038</v>
      </c>
      <c r="C15917" t="s">
        <v>1039</v>
      </c>
      <c r="D15917" t="s">
        <v>1211</v>
      </c>
    </row>
    <row r="15918" spans="1:4" x14ac:dyDescent="0.3">
      <c r="A15918" t="s">
        <v>330</v>
      </c>
      <c r="B15918" t="s">
        <v>1038</v>
      </c>
      <c r="C15918" t="s">
        <v>1039</v>
      </c>
      <c r="D15918" t="s">
        <v>1212</v>
      </c>
    </row>
    <row r="15919" spans="1:4" x14ac:dyDescent="0.3">
      <c r="A15919" t="s">
        <v>330</v>
      </c>
      <c r="B15919" t="s">
        <v>1038</v>
      </c>
      <c r="C15919" t="s">
        <v>1039</v>
      </c>
      <c r="D15919" t="s">
        <v>152</v>
      </c>
    </row>
    <row r="15920" spans="1:4" x14ac:dyDescent="0.3">
      <c r="A15920" t="s">
        <v>330</v>
      </c>
      <c r="B15920" t="s">
        <v>1038</v>
      </c>
      <c r="C15920" t="s">
        <v>1039</v>
      </c>
      <c r="D15920" t="s">
        <v>1213</v>
      </c>
    </row>
    <row r="15921" spans="1:4" x14ac:dyDescent="0.3">
      <c r="A15921" t="s">
        <v>330</v>
      </c>
      <c r="B15921" t="s">
        <v>1038</v>
      </c>
      <c r="C15921" t="s">
        <v>1039</v>
      </c>
      <c r="D15921" t="s">
        <v>1214</v>
      </c>
    </row>
    <row r="15922" spans="1:4" x14ac:dyDescent="0.3">
      <c r="A15922" t="s">
        <v>330</v>
      </c>
      <c r="B15922" t="s">
        <v>1038</v>
      </c>
      <c r="C15922" t="s">
        <v>1039</v>
      </c>
      <c r="D15922" t="s">
        <v>1215</v>
      </c>
    </row>
    <row r="15923" spans="1:4" x14ac:dyDescent="0.3">
      <c r="A15923" t="s">
        <v>330</v>
      </c>
      <c r="B15923" t="s">
        <v>1038</v>
      </c>
      <c r="C15923" t="s">
        <v>1039</v>
      </c>
      <c r="D15923" t="s">
        <v>1216</v>
      </c>
    </row>
    <row r="15924" spans="1:4" x14ac:dyDescent="0.3">
      <c r="A15924" t="s">
        <v>330</v>
      </c>
      <c r="B15924" t="s">
        <v>1038</v>
      </c>
      <c r="C15924" t="s">
        <v>1039</v>
      </c>
      <c r="D15924" t="s">
        <v>1217</v>
      </c>
    </row>
    <row r="15925" spans="1:4" x14ac:dyDescent="0.3">
      <c r="A15925" t="s">
        <v>330</v>
      </c>
      <c r="B15925" t="s">
        <v>1038</v>
      </c>
      <c r="C15925" t="s">
        <v>1039</v>
      </c>
      <c r="D15925" t="s">
        <v>1218</v>
      </c>
    </row>
    <row r="15926" spans="1:4" x14ac:dyDescent="0.3">
      <c r="A15926" t="s">
        <v>330</v>
      </c>
      <c r="B15926" t="s">
        <v>1038</v>
      </c>
      <c r="C15926" t="s">
        <v>1039</v>
      </c>
      <c r="D15926" t="s">
        <v>1219</v>
      </c>
    </row>
    <row r="15927" spans="1:4" x14ac:dyDescent="0.3">
      <c r="A15927" t="s">
        <v>330</v>
      </c>
      <c r="B15927" t="s">
        <v>1038</v>
      </c>
      <c r="C15927" t="s">
        <v>1039</v>
      </c>
      <c r="D15927" t="s">
        <v>1220</v>
      </c>
    </row>
    <row r="15928" spans="1:4" x14ac:dyDescent="0.3">
      <c r="A15928" t="s">
        <v>330</v>
      </c>
      <c r="B15928" t="s">
        <v>1038</v>
      </c>
      <c r="C15928" t="s">
        <v>1039</v>
      </c>
      <c r="D15928" t="s">
        <v>1221</v>
      </c>
    </row>
    <row r="15929" spans="1:4" x14ac:dyDescent="0.3">
      <c r="A15929" t="s">
        <v>330</v>
      </c>
      <c r="B15929" t="s">
        <v>1038</v>
      </c>
      <c r="C15929" t="s">
        <v>1039</v>
      </c>
      <c r="D15929" t="s">
        <v>1222</v>
      </c>
    </row>
    <row r="15930" spans="1:4" x14ac:dyDescent="0.3">
      <c r="A15930" t="s">
        <v>330</v>
      </c>
      <c r="B15930" t="s">
        <v>1038</v>
      </c>
      <c r="C15930" t="s">
        <v>1039</v>
      </c>
      <c r="D15930" t="s">
        <v>1223</v>
      </c>
    </row>
    <row r="15931" spans="1:4" x14ac:dyDescent="0.3">
      <c r="A15931" t="s">
        <v>330</v>
      </c>
      <c r="B15931" t="s">
        <v>1038</v>
      </c>
      <c r="C15931" t="s">
        <v>1039</v>
      </c>
      <c r="D15931" t="s">
        <v>1224</v>
      </c>
    </row>
    <row r="15932" spans="1:4" x14ac:dyDescent="0.3">
      <c r="A15932" t="s">
        <v>330</v>
      </c>
      <c r="B15932" t="s">
        <v>1038</v>
      </c>
      <c r="C15932" t="s">
        <v>1039</v>
      </c>
      <c r="D15932" t="s">
        <v>1225</v>
      </c>
    </row>
    <row r="15933" spans="1:4" x14ac:dyDescent="0.3">
      <c r="A15933" t="s">
        <v>330</v>
      </c>
      <c r="B15933" t="s">
        <v>1038</v>
      </c>
      <c r="C15933" t="s">
        <v>1039</v>
      </c>
      <c r="D15933" t="s">
        <v>1226</v>
      </c>
    </row>
    <row r="15934" spans="1:4" x14ac:dyDescent="0.3">
      <c r="A15934" t="s">
        <v>330</v>
      </c>
      <c r="B15934" t="s">
        <v>1038</v>
      </c>
      <c r="C15934" t="s">
        <v>1039</v>
      </c>
      <c r="D15934" t="s">
        <v>1227</v>
      </c>
    </row>
    <row r="15935" spans="1:4" x14ac:dyDescent="0.3">
      <c r="A15935" t="s">
        <v>330</v>
      </c>
      <c r="B15935" t="s">
        <v>1038</v>
      </c>
      <c r="C15935" t="s">
        <v>1039</v>
      </c>
      <c r="D15935" t="s">
        <v>1228</v>
      </c>
    </row>
    <row r="15936" spans="1:4" x14ac:dyDescent="0.3">
      <c r="A15936" t="s">
        <v>330</v>
      </c>
      <c r="B15936" t="s">
        <v>1038</v>
      </c>
      <c r="C15936" t="s">
        <v>1039</v>
      </c>
      <c r="D15936" t="s">
        <v>1229</v>
      </c>
    </row>
    <row r="15937" spans="1:4" x14ac:dyDescent="0.3">
      <c r="A15937" t="s">
        <v>330</v>
      </c>
      <c r="B15937" t="s">
        <v>1038</v>
      </c>
      <c r="C15937" t="s">
        <v>1039</v>
      </c>
      <c r="D15937" t="s">
        <v>1230</v>
      </c>
    </row>
    <row r="15938" spans="1:4" x14ac:dyDescent="0.3">
      <c r="A15938" t="s">
        <v>330</v>
      </c>
      <c r="B15938" t="s">
        <v>1038</v>
      </c>
      <c r="C15938" t="s">
        <v>1039</v>
      </c>
      <c r="D15938" t="s">
        <v>1231</v>
      </c>
    </row>
    <row r="15939" spans="1:4" x14ac:dyDescent="0.3">
      <c r="A15939" t="s">
        <v>330</v>
      </c>
      <c r="B15939" t="s">
        <v>1038</v>
      </c>
      <c r="C15939" t="s">
        <v>1039</v>
      </c>
      <c r="D15939" t="s">
        <v>1232</v>
      </c>
    </row>
    <row r="15940" spans="1:4" x14ac:dyDescent="0.3">
      <c r="A15940" t="s">
        <v>330</v>
      </c>
      <c r="B15940" t="s">
        <v>1038</v>
      </c>
      <c r="C15940" t="s">
        <v>1039</v>
      </c>
      <c r="D15940" t="s">
        <v>1233</v>
      </c>
    </row>
    <row r="15941" spans="1:4" x14ac:dyDescent="0.3">
      <c r="A15941" t="s">
        <v>330</v>
      </c>
      <c r="B15941" t="s">
        <v>1038</v>
      </c>
      <c r="C15941" t="s">
        <v>1039</v>
      </c>
      <c r="D15941" t="s">
        <v>1234</v>
      </c>
    </row>
    <row r="15942" spans="1:4" x14ac:dyDescent="0.3">
      <c r="A15942" t="s">
        <v>330</v>
      </c>
      <c r="B15942" t="s">
        <v>1038</v>
      </c>
      <c r="C15942" t="s">
        <v>1039</v>
      </c>
      <c r="D15942" t="s">
        <v>1235</v>
      </c>
    </row>
    <row r="15943" spans="1:4" x14ac:dyDescent="0.3">
      <c r="A15943" t="s">
        <v>330</v>
      </c>
      <c r="B15943" t="s">
        <v>1038</v>
      </c>
      <c r="C15943" t="s">
        <v>1039</v>
      </c>
      <c r="D15943" t="s">
        <v>1236</v>
      </c>
    </row>
    <row r="15944" spans="1:4" x14ac:dyDescent="0.3">
      <c r="A15944" t="s">
        <v>330</v>
      </c>
      <c r="B15944" t="s">
        <v>1038</v>
      </c>
      <c r="C15944" t="s">
        <v>1039</v>
      </c>
      <c r="D15944" t="s">
        <v>1237</v>
      </c>
    </row>
    <row r="15945" spans="1:4" x14ac:dyDescent="0.3">
      <c r="A15945" t="s">
        <v>330</v>
      </c>
      <c r="B15945" t="s">
        <v>1038</v>
      </c>
      <c r="C15945" t="s">
        <v>1039</v>
      </c>
      <c r="D15945" t="s">
        <v>1238</v>
      </c>
    </row>
    <row r="15946" spans="1:4" x14ac:dyDescent="0.3">
      <c r="A15946" t="s">
        <v>330</v>
      </c>
      <c r="B15946" t="s">
        <v>1038</v>
      </c>
      <c r="C15946" t="s">
        <v>1039</v>
      </c>
      <c r="D15946" t="s">
        <v>1239</v>
      </c>
    </row>
    <row r="15947" spans="1:4" x14ac:dyDescent="0.3">
      <c r="A15947" t="s">
        <v>330</v>
      </c>
      <c r="B15947" t="s">
        <v>1038</v>
      </c>
      <c r="C15947" t="s">
        <v>1039</v>
      </c>
      <c r="D15947" t="s">
        <v>1240</v>
      </c>
    </row>
    <row r="15948" spans="1:4" x14ac:dyDescent="0.3">
      <c r="A15948" t="s">
        <v>330</v>
      </c>
      <c r="B15948" t="s">
        <v>1038</v>
      </c>
      <c r="C15948" t="s">
        <v>1039</v>
      </c>
      <c r="D15948" t="s">
        <v>1241</v>
      </c>
    </row>
    <row r="15949" spans="1:4" x14ac:dyDescent="0.3">
      <c r="A15949" t="s">
        <v>330</v>
      </c>
      <c r="B15949" t="s">
        <v>1038</v>
      </c>
      <c r="C15949" t="s">
        <v>1039</v>
      </c>
      <c r="D15949" t="s">
        <v>1242</v>
      </c>
    </row>
    <row r="15950" spans="1:4" x14ac:dyDescent="0.3">
      <c r="A15950" t="s">
        <v>330</v>
      </c>
      <c r="B15950" t="s">
        <v>1038</v>
      </c>
      <c r="C15950" t="s">
        <v>1039</v>
      </c>
      <c r="D15950" t="s">
        <v>1243</v>
      </c>
    </row>
    <row r="15951" spans="1:4" x14ac:dyDescent="0.3">
      <c r="A15951" t="s">
        <v>330</v>
      </c>
      <c r="B15951" t="s">
        <v>1038</v>
      </c>
      <c r="C15951" t="s">
        <v>1039</v>
      </c>
      <c r="D15951" t="s">
        <v>1244</v>
      </c>
    </row>
    <row r="15952" spans="1:4" x14ac:dyDescent="0.3">
      <c r="A15952" t="s">
        <v>330</v>
      </c>
      <c r="B15952" t="s">
        <v>1038</v>
      </c>
      <c r="C15952" t="s">
        <v>1039</v>
      </c>
      <c r="D15952" t="s">
        <v>1245</v>
      </c>
    </row>
    <row r="15953" spans="1:4" x14ac:dyDescent="0.3">
      <c r="A15953" t="s">
        <v>330</v>
      </c>
      <c r="B15953" t="s">
        <v>1038</v>
      </c>
      <c r="C15953" t="s">
        <v>1039</v>
      </c>
      <c r="D15953" t="s">
        <v>1246</v>
      </c>
    </row>
    <row r="15954" spans="1:4" x14ac:dyDescent="0.3">
      <c r="A15954" t="s">
        <v>330</v>
      </c>
      <c r="B15954" t="s">
        <v>1038</v>
      </c>
      <c r="C15954" t="s">
        <v>1039</v>
      </c>
      <c r="D15954" t="s">
        <v>1247</v>
      </c>
    </row>
    <row r="15955" spans="1:4" x14ac:dyDescent="0.3">
      <c r="A15955" t="s">
        <v>330</v>
      </c>
      <c r="B15955" t="s">
        <v>1038</v>
      </c>
      <c r="C15955" t="s">
        <v>1039</v>
      </c>
      <c r="D15955" t="s">
        <v>1248</v>
      </c>
    </row>
    <row r="15956" spans="1:4" x14ac:dyDescent="0.3">
      <c r="A15956" t="s">
        <v>330</v>
      </c>
      <c r="B15956" t="s">
        <v>1038</v>
      </c>
      <c r="C15956" t="s">
        <v>1039</v>
      </c>
      <c r="D15956" t="s">
        <v>1249</v>
      </c>
    </row>
    <row r="15957" spans="1:4" x14ac:dyDescent="0.3">
      <c r="A15957" t="s">
        <v>330</v>
      </c>
      <c r="B15957" t="s">
        <v>1038</v>
      </c>
      <c r="C15957" t="s">
        <v>1039</v>
      </c>
      <c r="D15957" t="s">
        <v>1250</v>
      </c>
    </row>
    <row r="15958" spans="1:4" x14ac:dyDescent="0.3">
      <c r="A15958" t="s">
        <v>330</v>
      </c>
      <c r="B15958" t="s">
        <v>1038</v>
      </c>
      <c r="C15958" t="s">
        <v>1039</v>
      </c>
      <c r="D15958" t="s">
        <v>1251</v>
      </c>
    </row>
    <row r="15959" spans="1:4" x14ac:dyDescent="0.3">
      <c r="A15959" t="s">
        <v>330</v>
      </c>
      <c r="B15959" t="s">
        <v>1038</v>
      </c>
      <c r="C15959" t="s">
        <v>1039</v>
      </c>
      <c r="D15959" t="s">
        <v>1252</v>
      </c>
    </row>
    <row r="15960" spans="1:4" x14ac:dyDescent="0.3">
      <c r="A15960" t="s">
        <v>330</v>
      </c>
      <c r="B15960" t="s">
        <v>1038</v>
      </c>
      <c r="C15960" t="s">
        <v>1039</v>
      </c>
      <c r="D15960" t="s">
        <v>1253</v>
      </c>
    </row>
    <row r="15961" spans="1:4" x14ac:dyDescent="0.3">
      <c r="A15961" t="s">
        <v>330</v>
      </c>
      <c r="B15961" t="s">
        <v>1038</v>
      </c>
      <c r="C15961" t="s">
        <v>1039</v>
      </c>
      <c r="D15961" t="s">
        <v>1254</v>
      </c>
    </row>
    <row r="15962" spans="1:4" x14ac:dyDescent="0.3">
      <c r="A15962" t="s">
        <v>330</v>
      </c>
      <c r="B15962" t="s">
        <v>1038</v>
      </c>
      <c r="C15962" t="s">
        <v>1039</v>
      </c>
      <c r="D15962" t="s">
        <v>1255</v>
      </c>
    </row>
    <row r="15963" spans="1:4" x14ac:dyDescent="0.3">
      <c r="A15963" t="s">
        <v>330</v>
      </c>
      <c r="B15963" t="s">
        <v>1038</v>
      </c>
      <c r="C15963" t="s">
        <v>1039</v>
      </c>
      <c r="D15963" t="s">
        <v>1256</v>
      </c>
    </row>
    <row r="15964" spans="1:4" x14ac:dyDescent="0.3">
      <c r="A15964" t="s">
        <v>330</v>
      </c>
      <c r="B15964" t="s">
        <v>1038</v>
      </c>
      <c r="C15964" t="s">
        <v>1039</v>
      </c>
      <c r="D15964" t="s">
        <v>1257</v>
      </c>
    </row>
    <row r="15965" spans="1:4" x14ac:dyDescent="0.3">
      <c r="A15965" t="s">
        <v>330</v>
      </c>
      <c r="B15965" t="s">
        <v>1038</v>
      </c>
      <c r="C15965" t="s">
        <v>1039</v>
      </c>
      <c r="D15965" t="s">
        <v>1259</v>
      </c>
    </row>
    <row r="15966" spans="1:4" x14ac:dyDescent="0.3">
      <c r="A15966" t="s">
        <v>330</v>
      </c>
      <c r="B15966" t="s">
        <v>1038</v>
      </c>
      <c r="C15966" t="s">
        <v>1039</v>
      </c>
      <c r="D15966" t="s">
        <v>1258</v>
      </c>
    </row>
    <row r="15967" spans="1:4" x14ac:dyDescent="0.3">
      <c r="A15967" t="s">
        <v>330</v>
      </c>
      <c r="B15967" t="s">
        <v>1038</v>
      </c>
      <c r="C15967" t="s">
        <v>1039</v>
      </c>
      <c r="D15967" t="s">
        <v>1260</v>
      </c>
    </row>
    <row r="15968" spans="1:4" x14ac:dyDescent="0.3">
      <c r="A15968" t="s">
        <v>330</v>
      </c>
      <c r="B15968" t="s">
        <v>1038</v>
      </c>
      <c r="C15968" t="s">
        <v>1039</v>
      </c>
      <c r="D15968" t="s">
        <v>1261</v>
      </c>
    </row>
    <row r="15969" spans="1:4" x14ac:dyDescent="0.3">
      <c r="A15969" t="s">
        <v>330</v>
      </c>
      <c r="B15969" t="s">
        <v>1038</v>
      </c>
      <c r="C15969" t="s">
        <v>1039</v>
      </c>
      <c r="D15969" t="s">
        <v>1262</v>
      </c>
    </row>
    <row r="15970" spans="1:4" x14ac:dyDescent="0.3">
      <c r="A15970" t="s">
        <v>330</v>
      </c>
      <c r="B15970" t="s">
        <v>1038</v>
      </c>
      <c r="C15970" t="s">
        <v>1039</v>
      </c>
      <c r="D15970" t="s">
        <v>1263</v>
      </c>
    </row>
    <row r="15971" spans="1:4" x14ac:dyDescent="0.3">
      <c r="A15971" t="s">
        <v>330</v>
      </c>
      <c r="B15971" t="s">
        <v>1038</v>
      </c>
      <c r="C15971" t="s">
        <v>1039</v>
      </c>
      <c r="D15971" t="s">
        <v>1264</v>
      </c>
    </row>
    <row r="15972" spans="1:4" x14ac:dyDescent="0.3">
      <c r="A15972" t="s">
        <v>330</v>
      </c>
      <c r="B15972" t="s">
        <v>1038</v>
      </c>
      <c r="C15972" t="s">
        <v>1039</v>
      </c>
      <c r="D15972" t="s">
        <v>1265</v>
      </c>
    </row>
    <row r="15973" spans="1:4" x14ac:dyDescent="0.3">
      <c r="A15973" t="s">
        <v>330</v>
      </c>
      <c r="B15973" t="s">
        <v>1038</v>
      </c>
      <c r="C15973" t="s">
        <v>1039</v>
      </c>
      <c r="D15973" t="s">
        <v>1266</v>
      </c>
    </row>
    <row r="15974" spans="1:4" x14ac:dyDescent="0.3">
      <c r="A15974" t="s">
        <v>330</v>
      </c>
      <c r="B15974" t="s">
        <v>1038</v>
      </c>
      <c r="C15974" t="s">
        <v>1039</v>
      </c>
      <c r="D15974" t="s">
        <v>1267</v>
      </c>
    </row>
    <row r="15975" spans="1:4" x14ac:dyDescent="0.3">
      <c r="A15975" t="s">
        <v>330</v>
      </c>
      <c r="B15975" t="s">
        <v>1038</v>
      </c>
      <c r="C15975" t="s">
        <v>1039</v>
      </c>
      <c r="D15975" t="s">
        <v>1268</v>
      </c>
    </row>
    <row r="15976" spans="1:4" x14ac:dyDescent="0.3">
      <c r="A15976" t="s">
        <v>330</v>
      </c>
      <c r="B15976" t="s">
        <v>1038</v>
      </c>
      <c r="C15976" t="s">
        <v>1039</v>
      </c>
      <c r="D15976" t="s">
        <v>1269</v>
      </c>
    </row>
    <row r="15977" spans="1:4" x14ac:dyDescent="0.3">
      <c r="A15977" t="s">
        <v>330</v>
      </c>
      <c r="B15977" t="s">
        <v>1038</v>
      </c>
      <c r="C15977" t="s">
        <v>1039</v>
      </c>
      <c r="D15977" t="s">
        <v>1270</v>
      </c>
    </row>
    <row r="15978" spans="1:4" x14ac:dyDescent="0.3">
      <c r="A15978" t="s">
        <v>330</v>
      </c>
      <c r="B15978" t="s">
        <v>1038</v>
      </c>
      <c r="C15978" t="s">
        <v>1039</v>
      </c>
      <c r="D15978" t="s">
        <v>1271</v>
      </c>
    </row>
    <row r="15979" spans="1:4" x14ac:dyDescent="0.3">
      <c r="A15979" t="s">
        <v>330</v>
      </c>
      <c r="B15979" t="s">
        <v>1038</v>
      </c>
      <c r="C15979" t="s">
        <v>1039</v>
      </c>
      <c r="D15979" t="s">
        <v>1272</v>
      </c>
    </row>
    <row r="15980" spans="1:4" x14ac:dyDescent="0.3">
      <c r="A15980" t="s">
        <v>330</v>
      </c>
      <c r="B15980" t="s">
        <v>1038</v>
      </c>
      <c r="C15980" t="s">
        <v>1039</v>
      </c>
      <c r="D15980" t="s">
        <v>1273</v>
      </c>
    </row>
    <row r="15981" spans="1:4" x14ac:dyDescent="0.3">
      <c r="A15981" t="s">
        <v>330</v>
      </c>
      <c r="B15981" t="s">
        <v>1038</v>
      </c>
      <c r="C15981" t="s">
        <v>1039</v>
      </c>
      <c r="D15981" t="s">
        <v>1274</v>
      </c>
    </row>
    <row r="15982" spans="1:4" x14ac:dyDescent="0.3">
      <c r="A15982" t="s">
        <v>330</v>
      </c>
      <c r="B15982" t="s">
        <v>1038</v>
      </c>
      <c r="C15982" t="s">
        <v>1039</v>
      </c>
      <c r="D15982" t="s">
        <v>1275</v>
      </c>
    </row>
    <row r="15983" spans="1:4" x14ac:dyDescent="0.3">
      <c r="A15983" t="s">
        <v>330</v>
      </c>
      <c r="B15983" t="s">
        <v>1038</v>
      </c>
      <c r="C15983" t="s">
        <v>1039</v>
      </c>
      <c r="D15983" t="s">
        <v>1276</v>
      </c>
    </row>
    <row r="15984" spans="1:4" x14ac:dyDescent="0.3">
      <c r="A15984" t="s">
        <v>330</v>
      </c>
      <c r="B15984" t="s">
        <v>1038</v>
      </c>
      <c r="C15984" t="s">
        <v>1039</v>
      </c>
      <c r="D15984" t="s">
        <v>1277</v>
      </c>
    </row>
    <row r="15985" spans="1:4" x14ac:dyDescent="0.3">
      <c r="A15985" t="s">
        <v>330</v>
      </c>
      <c r="B15985" t="s">
        <v>1038</v>
      </c>
      <c r="C15985" t="s">
        <v>1039</v>
      </c>
      <c r="D15985" t="s">
        <v>1278</v>
      </c>
    </row>
    <row r="15986" spans="1:4" x14ac:dyDescent="0.3">
      <c r="A15986" t="s">
        <v>330</v>
      </c>
      <c r="B15986" t="s">
        <v>1038</v>
      </c>
      <c r="C15986" t="s">
        <v>1039</v>
      </c>
      <c r="D15986" t="s">
        <v>1280</v>
      </c>
    </row>
    <row r="15987" spans="1:4" x14ac:dyDescent="0.3">
      <c r="A15987" t="s">
        <v>330</v>
      </c>
      <c r="B15987" t="s">
        <v>1038</v>
      </c>
      <c r="C15987" t="s">
        <v>1039</v>
      </c>
      <c r="D15987" t="s">
        <v>1279</v>
      </c>
    </row>
    <row r="15988" spans="1:4" x14ac:dyDescent="0.3">
      <c r="A15988" t="s">
        <v>330</v>
      </c>
      <c r="B15988" t="s">
        <v>1038</v>
      </c>
      <c r="C15988" t="s">
        <v>1039</v>
      </c>
      <c r="D15988" t="s">
        <v>1281</v>
      </c>
    </row>
    <row r="15989" spans="1:4" x14ac:dyDescent="0.3">
      <c r="A15989" t="s">
        <v>330</v>
      </c>
      <c r="B15989" t="s">
        <v>1038</v>
      </c>
      <c r="C15989" t="s">
        <v>1039</v>
      </c>
      <c r="D15989" t="s">
        <v>1282</v>
      </c>
    </row>
    <row r="15990" spans="1:4" x14ac:dyDescent="0.3">
      <c r="A15990" t="s">
        <v>330</v>
      </c>
      <c r="B15990" t="s">
        <v>1038</v>
      </c>
      <c r="C15990" t="s">
        <v>1039</v>
      </c>
      <c r="D15990" t="s">
        <v>1283</v>
      </c>
    </row>
    <row r="15991" spans="1:4" x14ac:dyDescent="0.3">
      <c r="A15991" t="s">
        <v>330</v>
      </c>
      <c r="B15991" t="s">
        <v>1038</v>
      </c>
      <c r="C15991" t="s">
        <v>1039</v>
      </c>
      <c r="D15991" t="s">
        <v>1284</v>
      </c>
    </row>
    <row r="15992" spans="1:4" x14ac:dyDescent="0.3">
      <c r="A15992" t="s">
        <v>330</v>
      </c>
      <c r="B15992" t="s">
        <v>1038</v>
      </c>
      <c r="C15992" t="s">
        <v>1039</v>
      </c>
      <c r="D15992" t="s">
        <v>21390</v>
      </c>
    </row>
    <row r="15993" spans="1:4" x14ac:dyDescent="0.3">
      <c r="A15993" t="s">
        <v>330</v>
      </c>
      <c r="B15993" t="s">
        <v>1038</v>
      </c>
      <c r="C15993" t="s">
        <v>1039</v>
      </c>
      <c r="D15993" t="s">
        <v>1285</v>
      </c>
    </row>
    <row r="15994" spans="1:4" x14ac:dyDescent="0.3">
      <c r="A15994" t="s">
        <v>330</v>
      </c>
      <c r="B15994" t="s">
        <v>1038</v>
      </c>
      <c r="C15994" t="s">
        <v>1039</v>
      </c>
      <c r="D15994" t="s">
        <v>1286</v>
      </c>
    </row>
    <row r="15995" spans="1:4" x14ac:dyDescent="0.3">
      <c r="A15995" t="s">
        <v>330</v>
      </c>
      <c r="B15995" t="s">
        <v>1038</v>
      </c>
      <c r="C15995" t="s">
        <v>1039</v>
      </c>
      <c r="D15995" t="s">
        <v>1287</v>
      </c>
    </row>
    <row r="15996" spans="1:4" x14ac:dyDescent="0.3">
      <c r="A15996" t="s">
        <v>330</v>
      </c>
      <c r="B15996" t="s">
        <v>1038</v>
      </c>
      <c r="C15996" t="s">
        <v>1039</v>
      </c>
      <c r="D15996" t="s">
        <v>1288</v>
      </c>
    </row>
    <row r="15997" spans="1:4" x14ac:dyDescent="0.3">
      <c r="A15997" t="s">
        <v>330</v>
      </c>
      <c r="B15997" t="s">
        <v>1038</v>
      </c>
      <c r="C15997" t="s">
        <v>1039</v>
      </c>
      <c r="D15997" t="s">
        <v>188</v>
      </c>
    </row>
    <row r="15998" spans="1:4" x14ac:dyDescent="0.3">
      <c r="A15998" t="s">
        <v>330</v>
      </c>
      <c r="B15998" t="s">
        <v>1038</v>
      </c>
      <c r="C15998" t="s">
        <v>1039</v>
      </c>
      <c r="D15998" t="s">
        <v>1289</v>
      </c>
    </row>
    <row r="15999" spans="1:4" x14ac:dyDescent="0.3">
      <c r="A15999" t="s">
        <v>330</v>
      </c>
      <c r="B15999" t="s">
        <v>1038</v>
      </c>
      <c r="C15999" t="s">
        <v>1039</v>
      </c>
      <c r="D15999" t="s">
        <v>1291</v>
      </c>
    </row>
    <row r="16000" spans="1:4" x14ac:dyDescent="0.3">
      <c r="A16000" t="s">
        <v>330</v>
      </c>
      <c r="B16000" t="s">
        <v>1038</v>
      </c>
      <c r="C16000" t="s">
        <v>1039</v>
      </c>
      <c r="D16000" t="s">
        <v>1290</v>
      </c>
    </row>
    <row r="16001" spans="1:4" x14ac:dyDescent="0.3">
      <c r="A16001" t="s">
        <v>330</v>
      </c>
      <c r="B16001" t="s">
        <v>1038</v>
      </c>
      <c r="C16001" t="s">
        <v>1039</v>
      </c>
      <c r="D16001" t="s">
        <v>1292</v>
      </c>
    </row>
    <row r="16002" spans="1:4" x14ac:dyDescent="0.3">
      <c r="A16002" t="s">
        <v>330</v>
      </c>
      <c r="B16002" t="s">
        <v>1038</v>
      </c>
      <c r="C16002" t="s">
        <v>1039</v>
      </c>
      <c r="D16002" t="s">
        <v>1293</v>
      </c>
    </row>
    <row r="16003" spans="1:4" x14ac:dyDescent="0.3">
      <c r="A16003" t="s">
        <v>330</v>
      </c>
      <c r="B16003" t="s">
        <v>1038</v>
      </c>
      <c r="C16003" t="s">
        <v>1039</v>
      </c>
      <c r="D16003" t="s">
        <v>1294</v>
      </c>
    </row>
    <row r="16004" spans="1:4" x14ac:dyDescent="0.3">
      <c r="A16004" t="s">
        <v>330</v>
      </c>
      <c r="B16004" t="s">
        <v>1038</v>
      </c>
      <c r="C16004" t="s">
        <v>1039</v>
      </c>
      <c r="D16004" t="s">
        <v>1295</v>
      </c>
    </row>
    <row r="16005" spans="1:4" x14ac:dyDescent="0.3">
      <c r="A16005" t="s">
        <v>330</v>
      </c>
      <c r="B16005" t="s">
        <v>1038</v>
      </c>
      <c r="C16005" t="s">
        <v>1039</v>
      </c>
      <c r="D16005" t="s">
        <v>1296</v>
      </c>
    </row>
    <row r="16006" spans="1:4" x14ac:dyDescent="0.3">
      <c r="A16006" t="s">
        <v>330</v>
      </c>
      <c r="B16006" t="s">
        <v>1038</v>
      </c>
      <c r="C16006" t="s">
        <v>1039</v>
      </c>
      <c r="D16006" t="s">
        <v>1297</v>
      </c>
    </row>
    <row r="16007" spans="1:4" x14ac:dyDescent="0.3">
      <c r="A16007" t="s">
        <v>330</v>
      </c>
      <c r="B16007" t="s">
        <v>1038</v>
      </c>
      <c r="C16007" t="s">
        <v>1039</v>
      </c>
      <c r="D16007" t="s">
        <v>493</v>
      </c>
    </row>
    <row r="16008" spans="1:4" x14ac:dyDescent="0.3">
      <c r="A16008" t="s">
        <v>330</v>
      </c>
      <c r="B16008" t="s">
        <v>1038</v>
      </c>
      <c r="C16008" t="s">
        <v>1039</v>
      </c>
      <c r="D16008" t="s">
        <v>1298</v>
      </c>
    </row>
    <row r="16009" spans="1:4" x14ac:dyDescent="0.3">
      <c r="A16009" t="s">
        <v>330</v>
      </c>
      <c r="B16009" t="s">
        <v>1038</v>
      </c>
      <c r="C16009" t="s">
        <v>1039</v>
      </c>
      <c r="D16009" t="s">
        <v>1299</v>
      </c>
    </row>
    <row r="16010" spans="1:4" x14ac:dyDescent="0.3">
      <c r="A16010" t="s">
        <v>330</v>
      </c>
      <c r="B16010" t="s">
        <v>1038</v>
      </c>
      <c r="C16010" t="s">
        <v>1039</v>
      </c>
      <c r="D16010" t="s">
        <v>1300</v>
      </c>
    </row>
    <row r="16011" spans="1:4" x14ac:dyDescent="0.3">
      <c r="A16011" t="s">
        <v>330</v>
      </c>
      <c r="B16011" t="s">
        <v>1038</v>
      </c>
      <c r="C16011" t="s">
        <v>1039</v>
      </c>
      <c r="D16011" t="s">
        <v>1301</v>
      </c>
    </row>
    <row r="16012" spans="1:4" x14ac:dyDescent="0.3">
      <c r="A16012" t="s">
        <v>330</v>
      </c>
      <c r="B16012" t="s">
        <v>1038</v>
      </c>
      <c r="C16012" t="s">
        <v>1039</v>
      </c>
      <c r="D16012" t="s">
        <v>1302</v>
      </c>
    </row>
    <row r="16013" spans="1:4" x14ac:dyDescent="0.3">
      <c r="A16013" t="s">
        <v>330</v>
      </c>
      <c r="B16013" t="s">
        <v>1038</v>
      </c>
      <c r="C16013" t="s">
        <v>1039</v>
      </c>
      <c r="D16013" t="s">
        <v>1303</v>
      </c>
    </row>
    <row r="16014" spans="1:4" x14ac:dyDescent="0.3">
      <c r="A16014" t="s">
        <v>330</v>
      </c>
      <c r="B16014" t="s">
        <v>1038</v>
      </c>
      <c r="C16014" t="s">
        <v>1039</v>
      </c>
      <c r="D16014" t="s">
        <v>1304</v>
      </c>
    </row>
    <row r="16015" spans="1:4" x14ac:dyDescent="0.3">
      <c r="A16015" t="s">
        <v>330</v>
      </c>
      <c r="B16015" t="s">
        <v>1038</v>
      </c>
      <c r="C16015" t="s">
        <v>1039</v>
      </c>
      <c r="D16015" t="s">
        <v>1306</v>
      </c>
    </row>
    <row r="16016" spans="1:4" x14ac:dyDescent="0.3">
      <c r="A16016" t="s">
        <v>330</v>
      </c>
      <c r="B16016" t="s">
        <v>1038</v>
      </c>
      <c r="C16016" t="s">
        <v>1039</v>
      </c>
      <c r="D16016" t="s">
        <v>1305</v>
      </c>
    </row>
    <row r="16017" spans="1:4" x14ac:dyDescent="0.3">
      <c r="A16017" t="s">
        <v>330</v>
      </c>
      <c r="B16017" t="s">
        <v>1038</v>
      </c>
      <c r="C16017" t="s">
        <v>1039</v>
      </c>
      <c r="D16017" t="s">
        <v>1307</v>
      </c>
    </row>
    <row r="16018" spans="1:4" x14ac:dyDescent="0.3">
      <c r="A16018" t="s">
        <v>330</v>
      </c>
      <c r="B16018" t="s">
        <v>1038</v>
      </c>
      <c r="C16018" t="s">
        <v>1039</v>
      </c>
      <c r="D16018" t="s">
        <v>1308</v>
      </c>
    </row>
    <row r="16019" spans="1:4" x14ac:dyDescent="0.3">
      <c r="A16019" t="s">
        <v>330</v>
      </c>
      <c r="B16019" t="s">
        <v>1038</v>
      </c>
      <c r="C16019" t="s">
        <v>1039</v>
      </c>
      <c r="D16019" t="s">
        <v>1309</v>
      </c>
    </row>
    <row r="16020" spans="1:4" x14ac:dyDescent="0.3">
      <c r="A16020" t="s">
        <v>330</v>
      </c>
      <c r="B16020" t="s">
        <v>1038</v>
      </c>
      <c r="C16020" t="s">
        <v>1039</v>
      </c>
      <c r="D16020" t="s">
        <v>1310</v>
      </c>
    </row>
    <row r="16021" spans="1:4" x14ac:dyDescent="0.3">
      <c r="A16021" t="s">
        <v>330</v>
      </c>
      <c r="B16021" t="s">
        <v>1038</v>
      </c>
      <c r="C16021" t="s">
        <v>1039</v>
      </c>
      <c r="D16021" t="s">
        <v>1311</v>
      </c>
    </row>
    <row r="16022" spans="1:4" x14ac:dyDescent="0.3">
      <c r="A16022" t="s">
        <v>330</v>
      </c>
      <c r="B16022" t="s">
        <v>1038</v>
      </c>
      <c r="C16022" t="s">
        <v>1039</v>
      </c>
      <c r="D16022" t="s">
        <v>1312</v>
      </c>
    </row>
    <row r="16023" spans="1:4" x14ac:dyDescent="0.3">
      <c r="A16023" t="s">
        <v>330</v>
      </c>
      <c r="B16023" t="s">
        <v>1038</v>
      </c>
      <c r="C16023" t="s">
        <v>1039</v>
      </c>
      <c r="D16023" t="s">
        <v>1313</v>
      </c>
    </row>
    <row r="16024" spans="1:4" x14ac:dyDescent="0.3">
      <c r="A16024" t="s">
        <v>330</v>
      </c>
      <c r="B16024" t="s">
        <v>1038</v>
      </c>
      <c r="C16024" t="s">
        <v>1039</v>
      </c>
      <c r="D16024" t="s">
        <v>1314</v>
      </c>
    </row>
    <row r="16025" spans="1:4" x14ac:dyDescent="0.3">
      <c r="A16025" t="s">
        <v>330</v>
      </c>
      <c r="B16025" t="s">
        <v>1038</v>
      </c>
      <c r="C16025" t="s">
        <v>1039</v>
      </c>
      <c r="D16025" t="s">
        <v>1315</v>
      </c>
    </row>
    <row r="16026" spans="1:4" x14ac:dyDescent="0.3">
      <c r="A16026" t="s">
        <v>330</v>
      </c>
      <c r="B16026" t="s">
        <v>1038</v>
      </c>
      <c r="C16026" t="s">
        <v>1039</v>
      </c>
      <c r="D16026" t="s">
        <v>1316</v>
      </c>
    </row>
    <row r="16027" spans="1:4" x14ac:dyDescent="0.3">
      <c r="A16027" t="s">
        <v>330</v>
      </c>
      <c r="B16027" t="s">
        <v>1038</v>
      </c>
      <c r="C16027" t="s">
        <v>1039</v>
      </c>
      <c r="D16027" t="s">
        <v>1317</v>
      </c>
    </row>
    <row r="16028" spans="1:4" x14ac:dyDescent="0.3">
      <c r="A16028" t="s">
        <v>330</v>
      </c>
      <c r="B16028" t="s">
        <v>1038</v>
      </c>
      <c r="C16028" t="s">
        <v>1039</v>
      </c>
      <c r="D16028" t="s">
        <v>1318</v>
      </c>
    </row>
    <row r="16029" spans="1:4" x14ac:dyDescent="0.3">
      <c r="A16029" t="s">
        <v>330</v>
      </c>
      <c r="B16029" t="s">
        <v>1038</v>
      </c>
      <c r="C16029" t="s">
        <v>1039</v>
      </c>
      <c r="D16029" t="s">
        <v>1319</v>
      </c>
    </row>
    <row r="16030" spans="1:4" x14ac:dyDescent="0.3">
      <c r="A16030" t="s">
        <v>330</v>
      </c>
      <c r="B16030" t="s">
        <v>1038</v>
      </c>
      <c r="C16030" t="s">
        <v>1039</v>
      </c>
      <c r="D16030" t="s">
        <v>1320</v>
      </c>
    </row>
    <row r="16031" spans="1:4" x14ac:dyDescent="0.3">
      <c r="A16031" t="s">
        <v>330</v>
      </c>
      <c r="B16031" t="s">
        <v>1038</v>
      </c>
      <c r="C16031" t="s">
        <v>1039</v>
      </c>
      <c r="D16031" t="s">
        <v>1321</v>
      </c>
    </row>
    <row r="16032" spans="1:4" x14ac:dyDescent="0.3">
      <c r="A16032" t="s">
        <v>330</v>
      </c>
      <c r="B16032" t="s">
        <v>1038</v>
      </c>
      <c r="C16032" t="s">
        <v>1039</v>
      </c>
      <c r="D16032" t="s">
        <v>1322</v>
      </c>
    </row>
    <row r="16033" spans="1:4" x14ac:dyDescent="0.3">
      <c r="A16033" t="s">
        <v>330</v>
      </c>
      <c r="B16033" t="s">
        <v>1038</v>
      </c>
      <c r="C16033" t="s">
        <v>1039</v>
      </c>
      <c r="D16033" t="s">
        <v>1323</v>
      </c>
    </row>
    <row r="16034" spans="1:4" x14ac:dyDescent="0.3">
      <c r="A16034" t="s">
        <v>330</v>
      </c>
      <c r="B16034" t="s">
        <v>1038</v>
      </c>
      <c r="C16034" t="s">
        <v>1039</v>
      </c>
      <c r="D16034" t="s">
        <v>1324</v>
      </c>
    </row>
    <row r="16035" spans="1:4" x14ac:dyDescent="0.3">
      <c r="A16035" t="s">
        <v>330</v>
      </c>
      <c r="B16035" t="s">
        <v>1038</v>
      </c>
      <c r="C16035" t="s">
        <v>1039</v>
      </c>
      <c r="D16035" t="s">
        <v>1325</v>
      </c>
    </row>
    <row r="16036" spans="1:4" x14ac:dyDescent="0.3">
      <c r="A16036" t="s">
        <v>330</v>
      </c>
      <c r="B16036" t="s">
        <v>1038</v>
      </c>
      <c r="C16036" t="s">
        <v>1039</v>
      </c>
      <c r="D16036" t="s">
        <v>1326</v>
      </c>
    </row>
    <row r="16037" spans="1:4" x14ac:dyDescent="0.3">
      <c r="A16037" t="s">
        <v>330</v>
      </c>
      <c r="B16037" t="s">
        <v>1038</v>
      </c>
      <c r="C16037" t="s">
        <v>1039</v>
      </c>
      <c r="D16037" t="s">
        <v>1327</v>
      </c>
    </row>
    <row r="16038" spans="1:4" x14ac:dyDescent="0.3">
      <c r="A16038" t="s">
        <v>330</v>
      </c>
      <c r="B16038" t="s">
        <v>1038</v>
      </c>
      <c r="C16038" t="s">
        <v>1039</v>
      </c>
      <c r="D16038" t="s">
        <v>1328</v>
      </c>
    </row>
    <row r="16039" spans="1:4" x14ac:dyDescent="0.3">
      <c r="A16039" t="s">
        <v>330</v>
      </c>
      <c r="B16039" t="s">
        <v>1038</v>
      </c>
      <c r="C16039" t="s">
        <v>1039</v>
      </c>
      <c r="D16039" t="s">
        <v>1329</v>
      </c>
    </row>
    <row r="16040" spans="1:4" x14ac:dyDescent="0.3">
      <c r="A16040" t="s">
        <v>330</v>
      </c>
      <c r="B16040" t="s">
        <v>1038</v>
      </c>
      <c r="C16040" t="s">
        <v>1039</v>
      </c>
      <c r="D16040" t="s">
        <v>1330</v>
      </c>
    </row>
    <row r="16041" spans="1:4" x14ac:dyDescent="0.3">
      <c r="A16041" t="s">
        <v>330</v>
      </c>
      <c r="B16041" t="s">
        <v>1038</v>
      </c>
      <c r="C16041" t="s">
        <v>1039</v>
      </c>
      <c r="D16041" t="s">
        <v>1331</v>
      </c>
    </row>
    <row r="16042" spans="1:4" x14ac:dyDescent="0.3">
      <c r="A16042" t="s">
        <v>330</v>
      </c>
      <c r="B16042" t="s">
        <v>1038</v>
      </c>
      <c r="C16042" t="s">
        <v>1039</v>
      </c>
      <c r="D16042" t="s">
        <v>1332</v>
      </c>
    </row>
    <row r="16043" spans="1:4" x14ac:dyDescent="0.3">
      <c r="A16043" t="s">
        <v>330</v>
      </c>
      <c r="B16043" t="s">
        <v>1038</v>
      </c>
      <c r="C16043" t="s">
        <v>1039</v>
      </c>
      <c r="D16043" t="s">
        <v>1333</v>
      </c>
    </row>
    <row r="16044" spans="1:4" x14ac:dyDescent="0.3">
      <c r="A16044" t="s">
        <v>330</v>
      </c>
      <c r="B16044" t="s">
        <v>1038</v>
      </c>
      <c r="C16044" t="s">
        <v>1039</v>
      </c>
      <c r="D16044" t="s">
        <v>1335</v>
      </c>
    </row>
    <row r="16045" spans="1:4" x14ac:dyDescent="0.3">
      <c r="A16045" t="s">
        <v>330</v>
      </c>
      <c r="B16045" t="s">
        <v>1038</v>
      </c>
      <c r="C16045" t="s">
        <v>1039</v>
      </c>
      <c r="D16045" t="s">
        <v>1334</v>
      </c>
    </row>
    <row r="16046" spans="1:4" x14ac:dyDescent="0.3">
      <c r="A16046" t="s">
        <v>330</v>
      </c>
      <c r="B16046" t="s">
        <v>1038</v>
      </c>
      <c r="C16046" t="s">
        <v>1039</v>
      </c>
      <c r="D16046" t="s">
        <v>1336</v>
      </c>
    </row>
    <row r="16047" spans="1:4" x14ac:dyDescent="0.3">
      <c r="A16047" t="s">
        <v>330</v>
      </c>
      <c r="B16047" t="s">
        <v>1038</v>
      </c>
      <c r="C16047" t="s">
        <v>1039</v>
      </c>
      <c r="D16047" t="s">
        <v>1337</v>
      </c>
    </row>
    <row r="16048" spans="1:4" x14ac:dyDescent="0.3">
      <c r="A16048" t="s">
        <v>330</v>
      </c>
      <c r="B16048" t="s">
        <v>1038</v>
      </c>
      <c r="C16048" t="s">
        <v>1039</v>
      </c>
      <c r="D16048" t="s">
        <v>207</v>
      </c>
    </row>
    <row r="16049" spans="1:4" x14ac:dyDescent="0.3">
      <c r="A16049" t="s">
        <v>330</v>
      </c>
      <c r="B16049" t="s">
        <v>1038</v>
      </c>
      <c r="C16049" t="s">
        <v>1039</v>
      </c>
      <c r="D16049" t="s">
        <v>1338</v>
      </c>
    </row>
    <row r="16050" spans="1:4" x14ac:dyDescent="0.3">
      <c r="A16050" t="s">
        <v>330</v>
      </c>
      <c r="B16050" t="s">
        <v>1038</v>
      </c>
      <c r="C16050" t="s">
        <v>1039</v>
      </c>
      <c r="D16050" t="s">
        <v>503</v>
      </c>
    </row>
    <row r="16051" spans="1:4" x14ac:dyDescent="0.3">
      <c r="A16051" t="s">
        <v>330</v>
      </c>
      <c r="B16051" t="s">
        <v>1038</v>
      </c>
      <c r="C16051" t="s">
        <v>1039</v>
      </c>
      <c r="D16051" t="s">
        <v>1339</v>
      </c>
    </row>
    <row r="16052" spans="1:4" x14ac:dyDescent="0.3">
      <c r="A16052" t="s">
        <v>330</v>
      </c>
      <c r="B16052" t="s">
        <v>1038</v>
      </c>
      <c r="C16052" t="s">
        <v>1039</v>
      </c>
      <c r="D16052" t="s">
        <v>1340</v>
      </c>
    </row>
    <row r="16053" spans="1:4" x14ac:dyDescent="0.3">
      <c r="A16053" t="s">
        <v>330</v>
      </c>
      <c r="B16053" t="s">
        <v>1038</v>
      </c>
      <c r="C16053" t="s">
        <v>1039</v>
      </c>
      <c r="D16053" t="s">
        <v>1341</v>
      </c>
    </row>
    <row r="16054" spans="1:4" x14ac:dyDescent="0.3">
      <c r="A16054" t="s">
        <v>330</v>
      </c>
      <c r="B16054" t="s">
        <v>1038</v>
      </c>
      <c r="C16054" t="s">
        <v>1039</v>
      </c>
      <c r="D16054" t="s">
        <v>1342</v>
      </c>
    </row>
    <row r="16055" spans="1:4" x14ac:dyDescent="0.3">
      <c r="A16055" t="s">
        <v>330</v>
      </c>
      <c r="B16055" t="s">
        <v>1038</v>
      </c>
      <c r="C16055" t="s">
        <v>1039</v>
      </c>
      <c r="D16055" t="s">
        <v>1343</v>
      </c>
    </row>
    <row r="16056" spans="1:4" x14ac:dyDescent="0.3">
      <c r="A16056" t="s">
        <v>330</v>
      </c>
      <c r="B16056" t="s">
        <v>1038</v>
      </c>
      <c r="C16056" t="s">
        <v>1039</v>
      </c>
      <c r="D16056" t="s">
        <v>1344</v>
      </c>
    </row>
    <row r="16057" spans="1:4" x14ac:dyDescent="0.3">
      <c r="A16057" t="s">
        <v>330</v>
      </c>
      <c r="B16057" t="s">
        <v>1038</v>
      </c>
      <c r="C16057" t="s">
        <v>1039</v>
      </c>
      <c r="D16057" t="s">
        <v>1345</v>
      </c>
    </row>
    <row r="16058" spans="1:4" x14ac:dyDescent="0.3">
      <c r="A16058" t="s">
        <v>330</v>
      </c>
      <c r="B16058" t="s">
        <v>1038</v>
      </c>
      <c r="C16058" t="s">
        <v>1039</v>
      </c>
      <c r="D16058" t="s">
        <v>1346</v>
      </c>
    </row>
    <row r="16059" spans="1:4" x14ac:dyDescent="0.3">
      <c r="A16059" t="s">
        <v>330</v>
      </c>
      <c r="B16059" t="s">
        <v>1038</v>
      </c>
      <c r="C16059" t="s">
        <v>1039</v>
      </c>
      <c r="D16059" t="s">
        <v>1347</v>
      </c>
    </row>
    <row r="16060" spans="1:4" x14ac:dyDescent="0.3">
      <c r="A16060" t="s">
        <v>330</v>
      </c>
      <c r="B16060" t="s">
        <v>1038</v>
      </c>
      <c r="C16060" t="s">
        <v>1039</v>
      </c>
      <c r="D16060" t="s">
        <v>1348</v>
      </c>
    </row>
    <row r="16061" spans="1:4" x14ac:dyDescent="0.3">
      <c r="A16061" t="s">
        <v>330</v>
      </c>
      <c r="B16061" t="s">
        <v>1038</v>
      </c>
      <c r="C16061" t="s">
        <v>1039</v>
      </c>
      <c r="D16061" t="s">
        <v>1349</v>
      </c>
    </row>
    <row r="16062" spans="1:4" x14ac:dyDescent="0.3">
      <c r="A16062" t="s">
        <v>330</v>
      </c>
      <c r="B16062" t="s">
        <v>1038</v>
      </c>
      <c r="C16062" t="s">
        <v>1039</v>
      </c>
      <c r="D16062" t="s">
        <v>1350</v>
      </c>
    </row>
    <row r="16063" spans="1:4" x14ac:dyDescent="0.3">
      <c r="A16063" t="s">
        <v>330</v>
      </c>
      <c r="B16063" t="s">
        <v>1038</v>
      </c>
      <c r="C16063" t="s">
        <v>1039</v>
      </c>
      <c r="D16063" t="s">
        <v>1351</v>
      </c>
    </row>
    <row r="16064" spans="1:4" x14ac:dyDescent="0.3">
      <c r="A16064" t="s">
        <v>330</v>
      </c>
      <c r="B16064" t="s">
        <v>1038</v>
      </c>
      <c r="C16064" t="s">
        <v>1039</v>
      </c>
      <c r="D16064" t="s">
        <v>1352</v>
      </c>
    </row>
    <row r="16065" spans="1:4" x14ac:dyDescent="0.3">
      <c r="A16065" t="s">
        <v>330</v>
      </c>
      <c r="B16065" t="s">
        <v>1038</v>
      </c>
      <c r="C16065" t="s">
        <v>1039</v>
      </c>
      <c r="D16065" t="s">
        <v>1353</v>
      </c>
    </row>
    <row r="16066" spans="1:4" x14ac:dyDescent="0.3">
      <c r="A16066" t="s">
        <v>330</v>
      </c>
      <c r="B16066" t="s">
        <v>1038</v>
      </c>
      <c r="C16066" t="s">
        <v>1039</v>
      </c>
      <c r="D16066" t="s">
        <v>1354</v>
      </c>
    </row>
    <row r="16067" spans="1:4" x14ac:dyDescent="0.3">
      <c r="A16067" t="s">
        <v>330</v>
      </c>
      <c r="B16067" t="s">
        <v>1038</v>
      </c>
      <c r="C16067" t="s">
        <v>1039</v>
      </c>
      <c r="D16067" t="s">
        <v>1355</v>
      </c>
    </row>
    <row r="16068" spans="1:4" x14ac:dyDescent="0.3">
      <c r="A16068" t="s">
        <v>330</v>
      </c>
      <c r="B16068" t="s">
        <v>1038</v>
      </c>
      <c r="C16068" t="s">
        <v>1039</v>
      </c>
      <c r="D16068" t="s">
        <v>1356</v>
      </c>
    </row>
    <row r="16069" spans="1:4" x14ac:dyDescent="0.3">
      <c r="A16069" t="s">
        <v>330</v>
      </c>
      <c r="B16069" t="s">
        <v>1038</v>
      </c>
      <c r="C16069" t="s">
        <v>1039</v>
      </c>
      <c r="D16069" t="s">
        <v>1357</v>
      </c>
    </row>
    <row r="16070" spans="1:4" x14ac:dyDescent="0.3">
      <c r="A16070" t="s">
        <v>330</v>
      </c>
      <c r="B16070" t="s">
        <v>1038</v>
      </c>
      <c r="C16070" t="s">
        <v>1039</v>
      </c>
      <c r="D16070" t="s">
        <v>1358</v>
      </c>
    </row>
    <row r="16071" spans="1:4" x14ac:dyDescent="0.3">
      <c r="A16071" t="s">
        <v>330</v>
      </c>
      <c r="B16071" t="s">
        <v>1038</v>
      </c>
      <c r="C16071" t="s">
        <v>1039</v>
      </c>
      <c r="D16071" t="s">
        <v>1359</v>
      </c>
    </row>
    <row r="16072" spans="1:4" x14ac:dyDescent="0.3">
      <c r="A16072" t="s">
        <v>330</v>
      </c>
      <c r="B16072" t="s">
        <v>1038</v>
      </c>
      <c r="C16072" t="s">
        <v>1039</v>
      </c>
      <c r="D16072" t="s">
        <v>1360</v>
      </c>
    </row>
    <row r="16073" spans="1:4" x14ac:dyDescent="0.3">
      <c r="A16073" t="s">
        <v>330</v>
      </c>
      <c r="B16073" t="s">
        <v>1038</v>
      </c>
      <c r="C16073" t="s">
        <v>1039</v>
      </c>
      <c r="D16073" t="s">
        <v>1361</v>
      </c>
    </row>
    <row r="16074" spans="1:4" x14ac:dyDescent="0.3">
      <c r="A16074" t="s">
        <v>330</v>
      </c>
      <c r="B16074" t="s">
        <v>1038</v>
      </c>
      <c r="C16074" t="s">
        <v>1039</v>
      </c>
      <c r="D16074" t="s">
        <v>1362</v>
      </c>
    </row>
    <row r="16075" spans="1:4" x14ac:dyDescent="0.3">
      <c r="A16075" t="s">
        <v>330</v>
      </c>
      <c r="B16075" t="s">
        <v>1038</v>
      </c>
      <c r="C16075" t="s">
        <v>1039</v>
      </c>
      <c r="D16075" t="s">
        <v>1363</v>
      </c>
    </row>
    <row r="16076" spans="1:4" x14ac:dyDescent="0.3">
      <c r="A16076" t="s">
        <v>330</v>
      </c>
      <c r="B16076" t="s">
        <v>1038</v>
      </c>
      <c r="C16076" t="s">
        <v>1039</v>
      </c>
      <c r="D16076" t="s">
        <v>1364</v>
      </c>
    </row>
    <row r="16077" spans="1:4" x14ac:dyDescent="0.3">
      <c r="A16077" t="s">
        <v>330</v>
      </c>
      <c r="B16077" t="s">
        <v>1038</v>
      </c>
      <c r="C16077" t="s">
        <v>1039</v>
      </c>
      <c r="D16077" t="s">
        <v>1365</v>
      </c>
    </row>
    <row r="16078" spans="1:4" x14ac:dyDescent="0.3">
      <c r="A16078" t="s">
        <v>330</v>
      </c>
      <c r="B16078" t="s">
        <v>1038</v>
      </c>
      <c r="C16078" t="s">
        <v>1039</v>
      </c>
      <c r="D16078" t="s">
        <v>1366</v>
      </c>
    </row>
    <row r="16079" spans="1:4" x14ac:dyDescent="0.3">
      <c r="A16079" t="s">
        <v>330</v>
      </c>
      <c r="B16079" t="s">
        <v>1038</v>
      </c>
      <c r="C16079" t="s">
        <v>1039</v>
      </c>
      <c r="D16079" t="s">
        <v>217</v>
      </c>
    </row>
    <row r="16080" spans="1:4" x14ac:dyDescent="0.3">
      <c r="A16080" t="s">
        <v>330</v>
      </c>
      <c r="B16080" t="s">
        <v>1038</v>
      </c>
      <c r="C16080" t="s">
        <v>1039</v>
      </c>
      <c r="D16080" t="s">
        <v>1367</v>
      </c>
    </row>
    <row r="16081" spans="1:4" x14ac:dyDescent="0.3">
      <c r="A16081" t="s">
        <v>330</v>
      </c>
      <c r="B16081" t="s">
        <v>1038</v>
      </c>
      <c r="C16081" t="s">
        <v>1039</v>
      </c>
      <c r="D16081" t="s">
        <v>1368</v>
      </c>
    </row>
    <row r="16082" spans="1:4" x14ac:dyDescent="0.3">
      <c r="A16082" t="s">
        <v>330</v>
      </c>
      <c r="B16082" t="s">
        <v>1038</v>
      </c>
      <c r="C16082" t="s">
        <v>1039</v>
      </c>
      <c r="D16082" t="s">
        <v>1369</v>
      </c>
    </row>
    <row r="16083" spans="1:4" x14ac:dyDescent="0.3">
      <c r="A16083" t="s">
        <v>330</v>
      </c>
      <c r="B16083" t="s">
        <v>1038</v>
      </c>
      <c r="C16083" t="s">
        <v>1039</v>
      </c>
      <c r="D16083" t="s">
        <v>1370</v>
      </c>
    </row>
    <row r="16084" spans="1:4" x14ac:dyDescent="0.3">
      <c r="A16084" t="s">
        <v>330</v>
      </c>
      <c r="B16084" t="s">
        <v>1038</v>
      </c>
      <c r="C16084" t="s">
        <v>1039</v>
      </c>
      <c r="D16084" t="s">
        <v>1371</v>
      </c>
    </row>
    <row r="16085" spans="1:4" x14ac:dyDescent="0.3">
      <c r="A16085" t="s">
        <v>330</v>
      </c>
      <c r="B16085" t="s">
        <v>1038</v>
      </c>
      <c r="C16085" t="s">
        <v>1039</v>
      </c>
      <c r="D16085" t="s">
        <v>218</v>
      </c>
    </row>
    <row r="16086" spans="1:4" x14ac:dyDescent="0.3">
      <c r="A16086" t="s">
        <v>330</v>
      </c>
      <c r="B16086" t="s">
        <v>1038</v>
      </c>
      <c r="C16086" t="s">
        <v>1039</v>
      </c>
      <c r="D16086" t="s">
        <v>1372</v>
      </c>
    </row>
    <row r="16087" spans="1:4" x14ac:dyDescent="0.3">
      <c r="A16087" t="s">
        <v>330</v>
      </c>
      <c r="B16087" t="s">
        <v>1038</v>
      </c>
      <c r="C16087" t="s">
        <v>1039</v>
      </c>
      <c r="D16087" t="s">
        <v>1373</v>
      </c>
    </row>
    <row r="16088" spans="1:4" x14ac:dyDescent="0.3">
      <c r="A16088" t="s">
        <v>330</v>
      </c>
      <c r="B16088" t="s">
        <v>1038</v>
      </c>
      <c r="C16088" t="s">
        <v>1039</v>
      </c>
      <c r="D16088" t="s">
        <v>1374</v>
      </c>
    </row>
    <row r="16089" spans="1:4" x14ac:dyDescent="0.3">
      <c r="A16089" t="s">
        <v>330</v>
      </c>
      <c r="B16089" t="s">
        <v>1038</v>
      </c>
      <c r="C16089" t="s">
        <v>1039</v>
      </c>
      <c r="D16089" t="s">
        <v>1376</v>
      </c>
    </row>
    <row r="16090" spans="1:4" x14ac:dyDescent="0.3">
      <c r="A16090" t="s">
        <v>330</v>
      </c>
      <c r="B16090" t="s">
        <v>1038</v>
      </c>
      <c r="C16090" t="s">
        <v>1039</v>
      </c>
      <c r="D16090" t="s">
        <v>1375</v>
      </c>
    </row>
    <row r="16091" spans="1:4" x14ac:dyDescent="0.3">
      <c r="A16091" t="s">
        <v>330</v>
      </c>
      <c r="B16091" t="s">
        <v>1038</v>
      </c>
      <c r="C16091" t="s">
        <v>1039</v>
      </c>
      <c r="D16091" t="s">
        <v>1377</v>
      </c>
    </row>
    <row r="16092" spans="1:4" x14ac:dyDescent="0.3">
      <c r="A16092" t="s">
        <v>330</v>
      </c>
      <c r="B16092" t="s">
        <v>1038</v>
      </c>
      <c r="C16092" t="s">
        <v>1039</v>
      </c>
      <c r="D16092" t="s">
        <v>1378</v>
      </c>
    </row>
    <row r="16093" spans="1:4" x14ac:dyDescent="0.3">
      <c r="A16093" t="s">
        <v>330</v>
      </c>
      <c r="B16093" t="s">
        <v>1038</v>
      </c>
      <c r="C16093" t="s">
        <v>1039</v>
      </c>
      <c r="D16093" t="s">
        <v>1379</v>
      </c>
    </row>
    <row r="16094" spans="1:4" x14ac:dyDescent="0.3">
      <c r="A16094" t="s">
        <v>330</v>
      </c>
      <c r="B16094" t="s">
        <v>1038</v>
      </c>
      <c r="C16094" t="s">
        <v>1039</v>
      </c>
      <c r="D16094" t="s">
        <v>1380</v>
      </c>
    </row>
    <row r="16095" spans="1:4" x14ac:dyDescent="0.3">
      <c r="A16095" t="s">
        <v>330</v>
      </c>
      <c r="B16095" t="s">
        <v>1038</v>
      </c>
      <c r="C16095" t="s">
        <v>1039</v>
      </c>
      <c r="D16095" t="s">
        <v>1381</v>
      </c>
    </row>
    <row r="16096" spans="1:4" x14ac:dyDescent="0.3">
      <c r="A16096" t="s">
        <v>330</v>
      </c>
      <c r="B16096" t="s">
        <v>1038</v>
      </c>
      <c r="C16096" t="s">
        <v>1039</v>
      </c>
      <c r="D16096" t="s">
        <v>1382</v>
      </c>
    </row>
    <row r="16097" spans="1:4" x14ac:dyDescent="0.3">
      <c r="A16097" t="s">
        <v>330</v>
      </c>
      <c r="B16097" t="s">
        <v>1038</v>
      </c>
      <c r="C16097" t="s">
        <v>1039</v>
      </c>
      <c r="D16097" t="s">
        <v>517</v>
      </c>
    </row>
    <row r="16098" spans="1:4" x14ac:dyDescent="0.3">
      <c r="A16098" t="s">
        <v>330</v>
      </c>
      <c r="B16098" t="s">
        <v>1038</v>
      </c>
      <c r="C16098" t="s">
        <v>1039</v>
      </c>
      <c r="D16098" t="s">
        <v>1383</v>
      </c>
    </row>
    <row r="16099" spans="1:4" x14ac:dyDescent="0.3">
      <c r="A16099" t="s">
        <v>330</v>
      </c>
      <c r="B16099" t="s">
        <v>1038</v>
      </c>
      <c r="C16099" t="s">
        <v>1039</v>
      </c>
      <c r="D16099" t="s">
        <v>1384</v>
      </c>
    </row>
    <row r="16100" spans="1:4" x14ac:dyDescent="0.3">
      <c r="A16100" t="s">
        <v>330</v>
      </c>
      <c r="B16100" t="s">
        <v>1038</v>
      </c>
      <c r="C16100" t="s">
        <v>1039</v>
      </c>
      <c r="D16100" t="s">
        <v>1385</v>
      </c>
    </row>
    <row r="16101" spans="1:4" x14ac:dyDescent="0.3">
      <c r="A16101" t="s">
        <v>330</v>
      </c>
      <c r="B16101" t="s">
        <v>1038</v>
      </c>
      <c r="C16101" t="s">
        <v>1039</v>
      </c>
      <c r="D16101" t="s">
        <v>1386</v>
      </c>
    </row>
    <row r="16102" spans="1:4" x14ac:dyDescent="0.3">
      <c r="A16102" t="s">
        <v>330</v>
      </c>
      <c r="B16102" t="s">
        <v>1038</v>
      </c>
      <c r="C16102" t="s">
        <v>1039</v>
      </c>
      <c r="D16102" t="s">
        <v>1387</v>
      </c>
    </row>
    <row r="16103" spans="1:4" x14ac:dyDescent="0.3">
      <c r="A16103" t="s">
        <v>330</v>
      </c>
      <c r="B16103" t="s">
        <v>1038</v>
      </c>
      <c r="C16103" t="s">
        <v>1039</v>
      </c>
      <c r="D16103" t="s">
        <v>1388</v>
      </c>
    </row>
    <row r="16104" spans="1:4" x14ac:dyDescent="0.3">
      <c r="A16104" t="s">
        <v>330</v>
      </c>
      <c r="B16104" t="s">
        <v>1038</v>
      </c>
      <c r="C16104" t="s">
        <v>1039</v>
      </c>
      <c r="D16104" t="s">
        <v>1389</v>
      </c>
    </row>
    <row r="16105" spans="1:4" x14ac:dyDescent="0.3">
      <c r="A16105" t="s">
        <v>330</v>
      </c>
      <c r="B16105" t="s">
        <v>1038</v>
      </c>
      <c r="C16105" t="s">
        <v>1039</v>
      </c>
      <c r="D16105" t="s">
        <v>1390</v>
      </c>
    </row>
    <row r="16106" spans="1:4" x14ac:dyDescent="0.3">
      <c r="A16106" t="s">
        <v>330</v>
      </c>
      <c r="B16106" t="s">
        <v>1038</v>
      </c>
      <c r="C16106" t="s">
        <v>1039</v>
      </c>
      <c r="D16106" t="s">
        <v>1391</v>
      </c>
    </row>
    <row r="16107" spans="1:4" x14ac:dyDescent="0.3">
      <c r="A16107" t="s">
        <v>330</v>
      </c>
      <c r="B16107" t="s">
        <v>1038</v>
      </c>
      <c r="C16107" t="s">
        <v>1039</v>
      </c>
      <c r="D16107" t="s">
        <v>1392</v>
      </c>
    </row>
    <row r="16108" spans="1:4" x14ac:dyDescent="0.3">
      <c r="A16108" t="s">
        <v>330</v>
      </c>
      <c r="B16108" t="s">
        <v>1038</v>
      </c>
      <c r="C16108" t="s">
        <v>1039</v>
      </c>
      <c r="D16108" t="s">
        <v>1393</v>
      </c>
    </row>
    <row r="16109" spans="1:4" x14ac:dyDescent="0.3">
      <c r="A16109" t="s">
        <v>330</v>
      </c>
      <c r="B16109" t="s">
        <v>1038</v>
      </c>
      <c r="C16109" t="s">
        <v>1039</v>
      </c>
      <c r="D16109" t="s">
        <v>1394</v>
      </c>
    </row>
    <row r="16110" spans="1:4" x14ac:dyDescent="0.3">
      <c r="A16110" t="s">
        <v>330</v>
      </c>
      <c r="B16110" t="s">
        <v>1038</v>
      </c>
      <c r="C16110" t="s">
        <v>1039</v>
      </c>
      <c r="D16110" t="s">
        <v>1395</v>
      </c>
    </row>
    <row r="16111" spans="1:4" x14ac:dyDescent="0.3">
      <c r="A16111" t="s">
        <v>330</v>
      </c>
      <c r="B16111" t="s">
        <v>1038</v>
      </c>
      <c r="C16111" t="s">
        <v>1039</v>
      </c>
      <c r="D16111" t="s">
        <v>1397</v>
      </c>
    </row>
    <row r="16112" spans="1:4" x14ac:dyDescent="0.3">
      <c r="A16112" t="s">
        <v>330</v>
      </c>
      <c r="B16112" t="s">
        <v>1038</v>
      </c>
      <c r="C16112" t="s">
        <v>1039</v>
      </c>
      <c r="D16112" t="s">
        <v>1396</v>
      </c>
    </row>
    <row r="16113" spans="1:4" x14ac:dyDescent="0.3">
      <c r="A16113" t="s">
        <v>330</v>
      </c>
      <c r="B16113" t="s">
        <v>1038</v>
      </c>
      <c r="C16113" t="s">
        <v>1039</v>
      </c>
      <c r="D16113" t="s">
        <v>1398</v>
      </c>
    </row>
    <row r="16114" spans="1:4" x14ac:dyDescent="0.3">
      <c r="A16114" t="s">
        <v>330</v>
      </c>
      <c r="B16114" t="s">
        <v>1038</v>
      </c>
      <c r="C16114" t="s">
        <v>1039</v>
      </c>
      <c r="D16114" t="s">
        <v>1399</v>
      </c>
    </row>
    <row r="16115" spans="1:4" x14ac:dyDescent="0.3">
      <c r="A16115" t="s">
        <v>330</v>
      </c>
      <c r="B16115" t="s">
        <v>1038</v>
      </c>
      <c r="C16115" t="s">
        <v>1039</v>
      </c>
      <c r="D16115" t="s">
        <v>1400</v>
      </c>
    </row>
    <row r="16116" spans="1:4" x14ac:dyDescent="0.3">
      <c r="A16116" t="s">
        <v>330</v>
      </c>
      <c r="B16116" t="s">
        <v>1038</v>
      </c>
      <c r="C16116" t="s">
        <v>1039</v>
      </c>
      <c r="D16116" t="s">
        <v>1401</v>
      </c>
    </row>
    <row r="16117" spans="1:4" x14ac:dyDescent="0.3">
      <c r="A16117" t="s">
        <v>330</v>
      </c>
      <c r="B16117" t="s">
        <v>1038</v>
      </c>
      <c r="C16117" t="s">
        <v>1039</v>
      </c>
      <c r="D16117" t="s">
        <v>21391</v>
      </c>
    </row>
    <row r="16118" spans="1:4" x14ac:dyDescent="0.3">
      <c r="A16118" t="s">
        <v>330</v>
      </c>
      <c r="B16118" t="s">
        <v>1038</v>
      </c>
      <c r="C16118" t="s">
        <v>1039</v>
      </c>
      <c r="D16118" t="s">
        <v>1402</v>
      </c>
    </row>
    <row r="16119" spans="1:4" x14ac:dyDescent="0.3">
      <c r="A16119" t="s">
        <v>330</v>
      </c>
      <c r="B16119" t="s">
        <v>1038</v>
      </c>
      <c r="C16119" t="s">
        <v>1039</v>
      </c>
      <c r="D16119" t="s">
        <v>1403</v>
      </c>
    </row>
    <row r="16120" spans="1:4" x14ac:dyDescent="0.3">
      <c r="A16120" t="s">
        <v>330</v>
      </c>
      <c r="B16120" t="s">
        <v>1038</v>
      </c>
      <c r="C16120" t="s">
        <v>1039</v>
      </c>
      <c r="D16120" t="s">
        <v>1404</v>
      </c>
    </row>
    <row r="16121" spans="1:4" x14ac:dyDescent="0.3">
      <c r="A16121" t="s">
        <v>330</v>
      </c>
      <c r="B16121" t="s">
        <v>1038</v>
      </c>
      <c r="C16121" t="s">
        <v>1039</v>
      </c>
      <c r="D16121" t="s">
        <v>1405</v>
      </c>
    </row>
    <row r="16122" spans="1:4" x14ac:dyDescent="0.3">
      <c r="A16122" t="s">
        <v>330</v>
      </c>
      <c r="B16122" t="s">
        <v>1038</v>
      </c>
      <c r="C16122" t="s">
        <v>1039</v>
      </c>
      <c r="D16122" t="s">
        <v>1406</v>
      </c>
    </row>
    <row r="16123" spans="1:4" x14ac:dyDescent="0.3">
      <c r="A16123" t="s">
        <v>330</v>
      </c>
      <c r="B16123" t="s">
        <v>1038</v>
      </c>
      <c r="C16123" t="s">
        <v>1039</v>
      </c>
      <c r="D16123" t="s">
        <v>1407</v>
      </c>
    </row>
    <row r="16124" spans="1:4" x14ac:dyDescent="0.3">
      <c r="A16124" t="s">
        <v>330</v>
      </c>
      <c r="B16124" t="s">
        <v>1038</v>
      </c>
      <c r="C16124" t="s">
        <v>1039</v>
      </c>
      <c r="D16124" t="s">
        <v>1408</v>
      </c>
    </row>
    <row r="16125" spans="1:4" x14ac:dyDescent="0.3">
      <c r="A16125" t="s">
        <v>330</v>
      </c>
      <c r="B16125" t="s">
        <v>1038</v>
      </c>
      <c r="C16125" t="s">
        <v>1039</v>
      </c>
      <c r="D16125" t="s">
        <v>1409</v>
      </c>
    </row>
    <row r="16126" spans="1:4" x14ac:dyDescent="0.3">
      <c r="A16126" t="s">
        <v>330</v>
      </c>
      <c r="B16126" t="s">
        <v>1038</v>
      </c>
      <c r="C16126" t="s">
        <v>1039</v>
      </c>
      <c r="D16126" t="s">
        <v>1410</v>
      </c>
    </row>
    <row r="16127" spans="1:4" x14ac:dyDescent="0.3">
      <c r="A16127" t="s">
        <v>330</v>
      </c>
      <c r="B16127" t="s">
        <v>1038</v>
      </c>
      <c r="C16127" t="s">
        <v>1039</v>
      </c>
      <c r="D16127" t="s">
        <v>1411</v>
      </c>
    </row>
    <row r="16128" spans="1:4" x14ac:dyDescent="0.3">
      <c r="A16128" t="s">
        <v>330</v>
      </c>
      <c r="B16128" t="s">
        <v>1038</v>
      </c>
      <c r="C16128" t="s">
        <v>1039</v>
      </c>
      <c r="D16128" t="s">
        <v>1412</v>
      </c>
    </row>
    <row r="16129" spans="1:4" x14ac:dyDescent="0.3">
      <c r="A16129" t="s">
        <v>330</v>
      </c>
      <c r="B16129" t="s">
        <v>1038</v>
      </c>
      <c r="C16129" t="s">
        <v>1039</v>
      </c>
      <c r="D16129" t="s">
        <v>1413</v>
      </c>
    </row>
    <row r="16130" spans="1:4" x14ac:dyDescent="0.3">
      <c r="A16130" t="s">
        <v>330</v>
      </c>
      <c r="B16130" t="s">
        <v>1038</v>
      </c>
      <c r="C16130" t="s">
        <v>1039</v>
      </c>
      <c r="D16130" t="s">
        <v>1414</v>
      </c>
    </row>
    <row r="16131" spans="1:4" x14ac:dyDescent="0.3">
      <c r="A16131" t="s">
        <v>330</v>
      </c>
      <c r="B16131" t="s">
        <v>1038</v>
      </c>
      <c r="C16131" t="s">
        <v>1039</v>
      </c>
      <c r="D16131" t="s">
        <v>1415</v>
      </c>
    </row>
    <row r="16132" spans="1:4" x14ac:dyDescent="0.3">
      <c r="A16132" t="s">
        <v>330</v>
      </c>
      <c r="B16132" t="s">
        <v>1038</v>
      </c>
      <c r="C16132" t="s">
        <v>1039</v>
      </c>
      <c r="D16132" t="s">
        <v>1416</v>
      </c>
    </row>
    <row r="16133" spans="1:4" x14ac:dyDescent="0.3">
      <c r="A16133" t="s">
        <v>330</v>
      </c>
      <c r="B16133" t="s">
        <v>1038</v>
      </c>
      <c r="C16133" t="s">
        <v>1039</v>
      </c>
      <c r="D16133" t="s">
        <v>1417</v>
      </c>
    </row>
    <row r="16134" spans="1:4" x14ac:dyDescent="0.3">
      <c r="A16134" t="s">
        <v>330</v>
      </c>
      <c r="B16134" t="s">
        <v>1038</v>
      </c>
      <c r="C16134" t="s">
        <v>1039</v>
      </c>
      <c r="D16134" t="s">
        <v>1418</v>
      </c>
    </row>
    <row r="16135" spans="1:4" x14ac:dyDescent="0.3">
      <c r="A16135" t="s">
        <v>330</v>
      </c>
      <c r="B16135" t="s">
        <v>1038</v>
      </c>
      <c r="C16135" t="s">
        <v>1039</v>
      </c>
      <c r="D16135" t="s">
        <v>1419</v>
      </c>
    </row>
    <row r="16136" spans="1:4" x14ac:dyDescent="0.3">
      <c r="A16136" t="s">
        <v>330</v>
      </c>
      <c r="B16136" t="s">
        <v>1038</v>
      </c>
      <c r="C16136" t="s">
        <v>1039</v>
      </c>
      <c r="D16136" t="s">
        <v>1420</v>
      </c>
    </row>
    <row r="16137" spans="1:4" x14ac:dyDescent="0.3">
      <c r="A16137" t="s">
        <v>330</v>
      </c>
      <c r="B16137" t="s">
        <v>1038</v>
      </c>
      <c r="C16137" t="s">
        <v>1039</v>
      </c>
      <c r="D16137" t="s">
        <v>1421</v>
      </c>
    </row>
    <row r="16138" spans="1:4" x14ac:dyDescent="0.3">
      <c r="A16138" t="s">
        <v>330</v>
      </c>
      <c r="B16138" t="s">
        <v>1038</v>
      </c>
      <c r="C16138" t="s">
        <v>1039</v>
      </c>
      <c r="D16138" t="s">
        <v>1422</v>
      </c>
    </row>
    <row r="16139" spans="1:4" x14ac:dyDescent="0.3">
      <c r="A16139" t="s">
        <v>330</v>
      </c>
      <c r="B16139" t="s">
        <v>1038</v>
      </c>
      <c r="C16139" t="s">
        <v>1039</v>
      </c>
      <c r="D16139" t="s">
        <v>1423</v>
      </c>
    </row>
    <row r="16140" spans="1:4" x14ac:dyDescent="0.3">
      <c r="A16140" t="s">
        <v>330</v>
      </c>
      <c r="B16140" t="s">
        <v>1038</v>
      </c>
      <c r="C16140" t="s">
        <v>1039</v>
      </c>
      <c r="D16140" t="s">
        <v>1424</v>
      </c>
    </row>
    <row r="16141" spans="1:4" x14ac:dyDescent="0.3">
      <c r="A16141" t="s">
        <v>330</v>
      </c>
      <c r="B16141" t="s">
        <v>1038</v>
      </c>
      <c r="C16141" t="s">
        <v>1039</v>
      </c>
      <c r="D16141" t="s">
        <v>1425</v>
      </c>
    </row>
    <row r="16142" spans="1:4" x14ac:dyDescent="0.3">
      <c r="A16142" t="s">
        <v>330</v>
      </c>
      <c r="B16142" t="s">
        <v>1038</v>
      </c>
      <c r="C16142" t="s">
        <v>1039</v>
      </c>
      <c r="D16142" t="s">
        <v>1426</v>
      </c>
    </row>
    <row r="16143" spans="1:4" x14ac:dyDescent="0.3">
      <c r="A16143" t="s">
        <v>330</v>
      </c>
      <c r="B16143" t="s">
        <v>1038</v>
      </c>
      <c r="C16143" t="s">
        <v>1039</v>
      </c>
      <c r="D16143" t="s">
        <v>1427</v>
      </c>
    </row>
    <row r="16144" spans="1:4" x14ac:dyDescent="0.3">
      <c r="A16144" t="s">
        <v>330</v>
      </c>
      <c r="B16144" t="s">
        <v>1038</v>
      </c>
      <c r="C16144" t="s">
        <v>1039</v>
      </c>
      <c r="D16144" t="s">
        <v>1428</v>
      </c>
    </row>
    <row r="16145" spans="1:4" x14ac:dyDescent="0.3">
      <c r="A16145" t="s">
        <v>330</v>
      </c>
      <c r="B16145" t="s">
        <v>1038</v>
      </c>
      <c r="C16145" t="s">
        <v>1039</v>
      </c>
      <c r="D16145" t="s">
        <v>1429</v>
      </c>
    </row>
    <row r="16146" spans="1:4" x14ac:dyDescent="0.3">
      <c r="A16146" t="s">
        <v>330</v>
      </c>
      <c r="B16146" t="s">
        <v>1038</v>
      </c>
      <c r="C16146" t="s">
        <v>1039</v>
      </c>
      <c r="D16146" t="s">
        <v>1430</v>
      </c>
    </row>
    <row r="16147" spans="1:4" x14ac:dyDescent="0.3">
      <c r="A16147" t="s">
        <v>330</v>
      </c>
      <c r="B16147" t="s">
        <v>1038</v>
      </c>
      <c r="C16147" t="s">
        <v>1039</v>
      </c>
      <c r="D16147" t="s">
        <v>1431</v>
      </c>
    </row>
    <row r="16148" spans="1:4" x14ac:dyDescent="0.3">
      <c r="A16148" t="s">
        <v>330</v>
      </c>
      <c r="B16148" t="s">
        <v>1038</v>
      </c>
      <c r="C16148" t="s">
        <v>1039</v>
      </c>
      <c r="D16148" t="s">
        <v>1432</v>
      </c>
    </row>
    <row r="16149" spans="1:4" x14ac:dyDescent="0.3">
      <c r="A16149" t="s">
        <v>330</v>
      </c>
      <c r="B16149" t="s">
        <v>1038</v>
      </c>
      <c r="C16149" t="s">
        <v>1039</v>
      </c>
      <c r="D16149" t="s">
        <v>1433</v>
      </c>
    </row>
    <row r="16150" spans="1:4" x14ac:dyDescent="0.3">
      <c r="A16150" t="s">
        <v>330</v>
      </c>
      <c r="B16150" t="s">
        <v>1038</v>
      </c>
      <c r="C16150" t="s">
        <v>1039</v>
      </c>
      <c r="D16150" t="s">
        <v>1434</v>
      </c>
    </row>
    <row r="16151" spans="1:4" x14ac:dyDescent="0.3">
      <c r="A16151" t="s">
        <v>330</v>
      </c>
      <c r="B16151" t="s">
        <v>1038</v>
      </c>
      <c r="C16151" t="s">
        <v>1039</v>
      </c>
      <c r="D16151" t="s">
        <v>1435</v>
      </c>
    </row>
    <row r="16152" spans="1:4" x14ac:dyDescent="0.3">
      <c r="A16152" t="s">
        <v>330</v>
      </c>
      <c r="B16152" t="s">
        <v>1038</v>
      </c>
      <c r="C16152" t="s">
        <v>1039</v>
      </c>
      <c r="D16152" t="s">
        <v>1436</v>
      </c>
    </row>
    <row r="16153" spans="1:4" x14ac:dyDescent="0.3">
      <c r="A16153" t="s">
        <v>330</v>
      </c>
      <c r="B16153" t="s">
        <v>1038</v>
      </c>
      <c r="C16153" t="s">
        <v>1039</v>
      </c>
      <c r="D16153" t="s">
        <v>1437</v>
      </c>
    </row>
    <row r="16154" spans="1:4" x14ac:dyDescent="0.3">
      <c r="A16154" t="s">
        <v>330</v>
      </c>
      <c r="B16154" t="s">
        <v>1038</v>
      </c>
      <c r="C16154" t="s">
        <v>1039</v>
      </c>
      <c r="D16154" t="s">
        <v>1438</v>
      </c>
    </row>
    <row r="16155" spans="1:4" x14ac:dyDescent="0.3">
      <c r="A16155" t="s">
        <v>330</v>
      </c>
      <c r="B16155" t="s">
        <v>1038</v>
      </c>
      <c r="C16155" t="s">
        <v>1039</v>
      </c>
      <c r="D16155" t="s">
        <v>1439</v>
      </c>
    </row>
    <row r="16156" spans="1:4" x14ac:dyDescent="0.3">
      <c r="A16156" t="s">
        <v>330</v>
      </c>
      <c r="B16156" t="s">
        <v>1038</v>
      </c>
      <c r="C16156" t="s">
        <v>1039</v>
      </c>
      <c r="D16156" t="s">
        <v>1440</v>
      </c>
    </row>
    <row r="16157" spans="1:4" x14ac:dyDescent="0.3">
      <c r="A16157" t="s">
        <v>330</v>
      </c>
      <c r="B16157" t="s">
        <v>1038</v>
      </c>
      <c r="C16157" t="s">
        <v>1039</v>
      </c>
      <c r="D16157" t="s">
        <v>1441</v>
      </c>
    </row>
    <row r="16158" spans="1:4" x14ac:dyDescent="0.3">
      <c r="A16158" t="s">
        <v>330</v>
      </c>
      <c r="B16158" t="s">
        <v>1038</v>
      </c>
      <c r="C16158" t="s">
        <v>1039</v>
      </c>
      <c r="D16158" t="s">
        <v>1442</v>
      </c>
    </row>
    <row r="16159" spans="1:4" x14ac:dyDescent="0.3">
      <c r="A16159" t="s">
        <v>330</v>
      </c>
      <c r="B16159" t="s">
        <v>1038</v>
      </c>
      <c r="C16159" t="s">
        <v>1039</v>
      </c>
      <c r="D16159" t="s">
        <v>1443</v>
      </c>
    </row>
    <row r="16160" spans="1:4" x14ac:dyDescent="0.3">
      <c r="A16160" t="s">
        <v>330</v>
      </c>
      <c r="B16160" t="s">
        <v>1038</v>
      </c>
      <c r="C16160" t="s">
        <v>1039</v>
      </c>
      <c r="D16160" t="s">
        <v>1444</v>
      </c>
    </row>
    <row r="16161" spans="1:4" x14ac:dyDescent="0.3">
      <c r="A16161" t="s">
        <v>330</v>
      </c>
      <c r="B16161" t="s">
        <v>1038</v>
      </c>
      <c r="C16161" t="s">
        <v>1039</v>
      </c>
      <c r="D16161" t="s">
        <v>1445</v>
      </c>
    </row>
    <row r="16162" spans="1:4" x14ac:dyDescent="0.3">
      <c r="A16162" t="s">
        <v>330</v>
      </c>
      <c r="B16162" t="s">
        <v>1038</v>
      </c>
      <c r="C16162" t="s">
        <v>1039</v>
      </c>
      <c r="D16162" t="s">
        <v>1446</v>
      </c>
    </row>
    <row r="16163" spans="1:4" x14ac:dyDescent="0.3">
      <c r="A16163" t="s">
        <v>330</v>
      </c>
      <c r="B16163" t="s">
        <v>1038</v>
      </c>
      <c r="C16163" t="s">
        <v>1039</v>
      </c>
      <c r="D16163" t="s">
        <v>1447</v>
      </c>
    </row>
    <row r="16164" spans="1:4" x14ac:dyDescent="0.3">
      <c r="A16164" t="s">
        <v>330</v>
      </c>
      <c r="B16164" t="s">
        <v>1038</v>
      </c>
      <c r="C16164" t="s">
        <v>1039</v>
      </c>
      <c r="D16164" t="s">
        <v>1448</v>
      </c>
    </row>
    <row r="16165" spans="1:4" x14ac:dyDescent="0.3">
      <c r="A16165" t="s">
        <v>330</v>
      </c>
      <c r="B16165" t="s">
        <v>1038</v>
      </c>
      <c r="C16165" t="s">
        <v>1039</v>
      </c>
      <c r="D16165" t="s">
        <v>1449</v>
      </c>
    </row>
    <row r="16166" spans="1:4" x14ac:dyDescent="0.3">
      <c r="A16166" t="s">
        <v>330</v>
      </c>
      <c r="B16166" t="s">
        <v>1038</v>
      </c>
      <c r="C16166" t="s">
        <v>1039</v>
      </c>
      <c r="D16166" t="s">
        <v>1450</v>
      </c>
    </row>
    <row r="16167" spans="1:4" x14ac:dyDescent="0.3">
      <c r="A16167" t="s">
        <v>330</v>
      </c>
      <c r="B16167" t="s">
        <v>1038</v>
      </c>
      <c r="C16167" t="s">
        <v>1039</v>
      </c>
      <c r="D16167" t="s">
        <v>1451</v>
      </c>
    </row>
    <row r="16168" spans="1:4" x14ac:dyDescent="0.3">
      <c r="A16168" t="s">
        <v>330</v>
      </c>
      <c r="B16168" t="s">
        <v>1038</v>
      </c>
      <c r="C16168" t="s">
        <v>1039</v>
      </c>
      <c r="D16168" t="s">
        <v>1452</v>
      </c>
    </row>
    <row r="16169" spans="1:4" x14ac:dyDescent="0.3">
      <c r="A16169" t="s">
        <v>330</v>
      </c>
      <c r="B16169" t="s">
        <v>1038</v>
      </c>
      <c r="C16169" t="s">
        <v>1039</v>
      </c>
      <c r="D16169" t="s">
        <v>1453</v>
      </c>
    </row>
    <row r="16170" spans="1:4" x14ac:dyDescent="0.3">
      <c r="A16170" t="s">
        <v>330</v>
      </c>
      <c r="B16170" t="s">
        <v>1038</v>
      </c>
      <c r="C16170" t="s">
        <v>1039</v>
      </c>
      <c r="D16170" t="s">
        <v>1454</v>
      </c>
    </row>
    <row r="16171" spans="1:4" x14ac:dyDescent="0.3">
      <c r="A16171" t="s">
        <v>330</v>
      </c>
      <c r="B16171" t="s">
        <v>1038</v>
      </c>
      <c r="C16171" t="s">
        <v>1039</v>
      </c>
      <c r="D16171" t="s">
        <v>1455</v>
      </c>
    </row>
    <row r="16172" spans="1:4" x14ac:dyDescent="0.3">
      <c r="A16172" t="s">
        <v>330</v>
      </c>
      <c r="B16172" t="s">
        <v>1038</v>
      </c>
      <c r="C16172" t="s">
        <v>1039</v>
      </c>
      <c r="D16172" t="s">
        <v>1456</v>
      </c>
    </row>
    <row r="16173" spans="1:4" x14ac:dyDescent="0.3">
      <c r="A16173" t="s">
        <v>330</v>
      </c>
      <c r="B16173" t="s">
        <v>1038</v>
      </c>
      <c r="C16173" t="s">
        <v>1039</v>
      </c>
      <c r="D16173" t="s">
        <v>1457</v>
      </c>
    </row>
    <row r="16174" spans="1:4" x14ac:dyDescent="0.3">
      <c r="A16174" t="s">
        <v>330</v>
      </c>
      <c r="B16174" t="s">
        <v>1038</v>
      </c>
      <c r="C16174" t="s">
        <v>1039</v>
      </c>
      <c r="D16174" t="s">
        <v>1458</v>
      </c>
    </row>
    <row r="16175" spans="1:4" x14ac:dyDescent="0.3">
      <c r="A16175" t="s">
        <v>330</v>
      </c>
      <c r="B16175" t="s">
        <v>1038</v>
      </c>
      <c r="C16175" t="s">
        <v>1039</v>
      </c>
      <c r="D16175" t="s">
        <v>1459</v>
      </c>
    </row>
    <row r="16176" spans="1:4" x14ac:dyDescent="0.3">
      <c r="A16176" t="s">
        <v>330</v>
      </c>
      <c r="B16176" t="s">
        <v>1038</v>
      </c>
      <c r="C16176" t="s">
        <v>1039</v>
      </c>
      <c r="D16176" t="s">
        <v>1460</v>
      </c>
    </row>
    <row r="16177" spans="1:4" x14ac:dyDescent="0.3">
      <c r="A16177" t="s">
        <v>330</v>
      </c>
      <c r="B16177" t="s">
        <v>1038</v>
      </c>
      <c r="C16177" t="s">
        <v>1039</v>
      </c>
      <c r="D16177" t="s">
        <v>1461</v>
      </c>
    </row>
    <row r="16178" spans="1:4" x14ac:dyDescent="0.3">
      <c r="A16178" t="s">
        <v>330</v>
      </c>
      <c r="B16178" t="s">
        <v>1038</v>
      </c>
      <c r="C16178" t="s">
        <v>1039</v>
      </c>
      <c r="D16178" t="s">
        <v>1462</v>
      </c>
    </row>
    <row r="16179" spans="1:4" x14ac:dyDescent="0.3">
      <c r="A16179" t="s">
        <v>330</v>
      </c>
      <c r="B16179" t="s">
        <v>1038</v>
      </c>
      <c r="C16179" t="s">
        <v>1039</v>
      </c>
      <c r="D16179" t="s">
        <v>1463</v>
      </c>
    </row>
    <row r="16180" spans="1:4" x14ac:dyDescent="0.3">
      <c r="A16180" t="s">
        <v>330</v>
      </c>
      <c r="B16180" t="s">
        <v>1038</v>
      </c>
      <c r="C16180" t="s">
        <v>1039</v>
      </c>
      <c r="D16180" t="s">
        <v>1464</v>
      </c>
    </row>
    <row r="16181" spans="1:4" x14ac:dyDescent="0.3">
      <c r="A16181" t="s">
        <v>330</v>
      </c>
      <c r="B16181" t="s">
        <v>1038</v>
      </c>
      <c r="C16181" t="s">
        <v>1039</v>
      </c>
      <c r="D16181" t="s">
        <v>1465</v>
      </c>
    </row>
    <row r="16182" spans="1:4" x14ac:dyDescent="0.3">
      <c r="A16182" t="s">
        <v>330</v>
      </c>
      <c r="B16182" t="s">
        <v>1038</v>
      </c>
      <c r="C16182" t="s">
        <v>1039</v>
      </c>
      <c r="D16182" t="s">
        <v>1466</v>
      </c>
    </row>
    <row r="16183" spans="1:4" x14ac:dyDescent="0.3">
      <c r="A16183" t="s">
        <v>330</v>
      </c>
      <c r="B16183" t="s">
        <v>1038</v>
      </c>
      <c r="C16183" t="s">
        <v>1039</v>
      </c>
      <c r="D16183" t="s">
        <v>1467</v>
      </c>
    </row>
    <row r="16184" spans="1:4" x14ac:dyDescent="0.3">
      <c r="A16184" t="s">
        <v>330</v>
      </c>
      <c r="B16184" t="s">
        <v>1038</v>
      </c>
      <c r="C16184" t="s">
        <v>1039</v>
      </c>
      <c r="D16184" t="s">
        <v>1468</v>
      </c>
    </row>
    <row r="16185" spans="1:4" x14ac:dyDescent="0.3">
      <c r="A16185" t="s">
        <v>330</v>
      </c>
      <c r="B16185" t="s">
        <v>1038</v>
      </c>
      <c r="C16185" t="s">
        <v>1039</v>
      </c>
      <c r="D16185" t="s">
        <v>1469</v>
      </c>
    </row>
    <row r="16186" spans="1:4" x14ac:dyDescent="0.3">
      <c r="A16186" t="s">
        <v>330</v>
      </c>
      <c r="B16186" t="s">
        <v>1038</v>
      </c>
      <c r="C16186" t="s">
        <v>1039</v>
      </c>
      <c r="D16186" t="s">
        <v>1470</v>
      </c>
    </row>
    <row r="16187" spans="1:4" x14ac:dyDescent="0.3">
      <c r="A16187" t="s">
        <v>330</v>
      </c>
      <c r="B16187" t="s">
        <v>1038</v>
      </c>
      <c r="C16187" t="s">
        <v>1039</v>
      </c>
      <c r="D16187" t="s">
        <v>1471</v>
      </c>
    </row>
    <row r="16188" spans="1:4" x14ac:dyDescent="0.3">
      <c r="A16188" t="s">
        <v>330</v>
      </c>
      <c r="B16188" t="s">
        <v>1038</v>
      </c>
      <c r="C16188" t="s">
        <v>1039</v>
      </c>
      <c r="D16188" t="s">
        <v>1472</v>
      </c>
    </row>
    <row r="16189" spans="1:4" x14ac:dyDescent="0.3">
      <c r="A16189" t="s">
        <v>330</v>
      </c>
      <c r="B16189" t="s">
        <v>1038</v>
      </c>
      <c r="C16189" t="s">
        <v>1039</v>
      </c>
      <c r="D16189" t="s">
        <v>1473</v>
      </c>
    </row>
    <row r="16190" spans="1:4" x14ac:dyDescent="0.3">
      <c r="A16190" t="s">
        <v>330</v>
      </c>
      <c r="B16190" t="s">
        <v>1038</v>
      </c>
      <c r="C16190" t="s">
        <v>1039</v>
      </c>
      <c r="D16190" t="s">
        <v>1474</v>
      </c>
    </row>
    <row r="16191" spans="1:4" x14ac:dyDescent="0.3">
      <c r="A16191" t="s">
        <v>330</v>
      </c>
      <c r="B16191" t="s">
        <v>1038</v>
      </c>
      <c r="C16191" t="s">
        <v>1039</v>
      </c>
      <c r="D16191" t="s">
        <v>1475</v>
      </c>
    </row>
    <row r="16192" spans="1:4" x14ac:dyDescent="0.3">
      <c r="A16192" t="s">
        <v>330</v>
      </c>
      <c r="B16192" t="s">
        <v>1038</v>
      </c>
      <c r="C16192" t="s">
        <v>1039</v>
      </c>
      <c r="D16192" t="s">
        <v>576</v>
      </c>
    </row>
    <row r="16193" spans="1:4" x14ac:dyDescent="0.3">
      <c r="A16193" t="s">
        <v>330</v>
      </c>
      <c r="B16193" t="s">
        <v>1038</v>
      </c>
      <c r="C16193" t="s">
        <v>1039</v>
      </c>
      <c r="D16193" t="s">
        <v>1476</v>
      </c>
    </row>
    <row r="16194" spans="1:4" x14ac:dyDescent="0.3">
      <c r="A16194" t="s">
        <v>330</v>
      </c>
      <c r="B16194" t="s">
        <v>1038</v>
      </c>
      <c r="C16194" t="s">
        <v>1039</v>
      </c>
      <c r="D16194" t="s">
        <v>1477</v>
      </c>
    </row>
    <row r="16195" spans="1:4" x14ac:dyDescent="0.3">
      <c r="A16195" t="s">
        <v>330</v>
      </c>
      <c r="B16195" t="s">
        <v>1038</v>
      </c>
      <c r="C16195" t="s">
        <v>1039</v>
      </c>
      <c r="D16195" t="s">
        <v>1478</v>
      </c>
    </row>
    <row r="16196" spans="1:4" x14ac:dyDescent="0.3">
      <c r="A16196" t="s">
        <v>330</v>
      </c>
      <c r="B16196" t="s">
        <v>1038</v>
      </c>
      <c r="C16196" t="s">
        <v>1039</v>
      </c>
      <c r="D16196" t="s">
        <v>1479</v>
      </c>
    </row>
    <row r="16197" spans="1:4" x14ac:dyDescent="0.3">
      <c r="A16197" t="s">
        <v>330</v>
      </c>
      <c r="B16197" t="s">
        <v>1038</v>
      </c>
      <c r="C16197" t="s">
        <v>1039</v>
      </c>
      <c r="D16197" t="s">
        <v>1480</v>
      </c>
    </row>
    <row r="16198" spans="1:4" x14ac:dyDescent="0.3">
      <c r="A16198" t="s">
        <v>330</v>
      </c>
      <c r="B16198" t="s">
        <v>1038</v>
      </c>
      <c r="C16198" t="s">
        <v>1039</v>
      </c>
      <c r="D16198" t="s">
        <v>1481</v>
      </c>
    </row>
    <row r="16199" spans="1:4" x14ac:dyDescent="0.3">
      <c r="A16199" t="s">
        <v>330</v>
      </c>
      <c r="B16199" t="s">
        <v>1038</v>
      </c>
      <c r="C16199" t="s">
        <v>1039</v>
      </c>
      <c r="D16199" t="s">
        <v>1482</v>
      </c>
    </row>
    <row r="16200" spans="1:4" x14ac:dyDescent="0.3">
      <c r="A16200" t="s">
        <v>330</v>
      </c>
      <c r="B16200" t="s">
        <v>1038</v>
      </c>
      <c r="C16200" t="s">
        <v>1039</v>
      </c>
      <c r="D16200" t="s">
        <v>1483</v>
      </c>
    </row>
    <row r="16201" spans="1:4" x14ac:dyDescent="0.3">
      <c r="A16201" t="s">
        <v>330</v>
      </c>
      <c r="B16201" t="s">
        <v>1038</v>
      </c>
      <c r="C16201" t="s">
        <v>1039</v>
      </c>
      <c r="D16201" t="s">
        <v>1484</v>
      </c>
    </row>
    <row r="16202" spans="1:4" x14ac:dyDescent="0.3">
      <c r="A16202" t="s">
        <v>330</v>
      </c>
      <c r="B16202" t="s">
        <v>1038</v>
      </c>
      <c r="C16202" t="s">
        <v>1039</v>
      </c>
      <c r="D16202" t="s">
        <v>1485</v>
      </c>
    </row>
    <row r="16203" spans="1:4" x14ac:dyDescent="0.3">
      <c r="A16203" t="s">
        <v>330</v>
      </c>
      <c r="B16203" t="s">
        <v>1038</v>
      </c>
      <c r="C16203" t="s">
        <v>1039</v>
      </c>
      <c r="D16203" t="s">
        <v>1486</v>
      </c>
    </row>
    <row r="16204" spans="1:4" x14ac:dyDescent="0.3">
      <c r="A16204" t="s">
        <v>330</v>
      </c>
      <c r="B16204" t="s">
        <v>1038</v>
      </c>
      <c r="C16204" t="s">
        <v>1039</v>
      </c>
      <c r="D16204" t="s">
        <v>1487</v>
      </c>
    </row>
    <row r="16205" spans="1:4" x14ac:dyDescent="0.3">
      <c r="A16205" t="s">
        <v>330</v>
      </c>
      <c r="B16205" t="s">
        <v>1038</v>
      </c>
      <c r="C16205" t="s">
        <v>1039</v>
      </c>
      <c r="D16205" t="s">
        <v>1488</v>
      </c>
    </row>
    <row r="16206" spans="1:4" x14ac:dyDescent="0.3">
      <c r="A16206" t="s">
        <v>330</v>
      </c>
      <c r="B16206" t="s">
        <v>1038</v>
      </c>
      <c r="C16206" t="s">
        <v>1039</v>
      </c>
      <c r="D16206" t="s">
        <v>1489</v>
      </c>
    </row>
    <row r="16207" spans="1:4" x14ac:dyDescent="0.3">
      <c r="A16207" t="s">
        <v>330</v>
      </c>
      <c r="B16207" t="s">
        <v>1038</v>
      </c>
      <c r="C16207" t="s">
        <v>1039</v>
      </c>
      <c r="D16207" t="s">
        <v>1490</v>
      </c>
    </row>
    <row r="16208" spans="1:4" x14ac:dyDescent="0.3">
      <c r="A16208" t="s">
        <v>330</v>
      </c>
      <c r="B16208" t="s">
        <v>1038</v>
      </c>
      <c r="C16208" t="s">
        <v>1039</v>
      </c>
      <c r="D16208" t="s">
        <v>1491</v>
      </c>
    </row>
    <row r="16209" spans="1:4" x14ac:dyDescent="0.3">
      <c r="A16209" t="s">
        <v>330</v>
      </c>
      <c r="B16209" t="s">
        <v>1038</v>
      </c>
      <c r="C16209" t="s">
        <v>1039</v>
      </c>
      <c r="D16209" t="s">
        <v>1492</v>
      </c>
    </row>
    <row r="16210" spans="1:4" x14ac:dyDescent="0.3">
      <c r="A16210" t="s">
        <v>330</v>
      </c>
      <c r="B16210" t="s">
        <v>1038</v>
      </c>
      <c r="C16210" t="s">
        <v>1039</v>
      </c>
      <c r="D16210" t="s">
        <v>1493</v>
      </c>
    </row>
    <row r="16211" spans="1:4" x14ac:dyDescent="0.3">
      <c r="A16211" t="s">
        <v>330</v>
      </c>
      <c r="B16211" t="s">
        <v>1038</v>
      </c>
      <c r="C16211" t="s">
        <v>1039</v>
      </c>
      <c r="D16211" t="s">
        <v>1494</v>
      </c>
    </row>
    <row r="16212" spans="1:4" x14ac:dyDescent="0.3">
      <c r="A16212" t="s">
        <v>330</v>
      </c>
      <c r="B16212" t="s">
        <v>1038</v>
      </c>
      <c r="C16212" t="s">
        <v>1039</v>
      </c>
      <c r="D16212" t="s">
        <v>1495</v>
      </c>
    </row>
    <row r="16213" spans="1:4" x14ac:dyDescent="0.3">
      <c r="A16213" t="s">
        <v>330</v>
      </c>
      <c r="B16213" t="s">
        <v>1038</v>
      </c>
      <c r="C16213" t="s">
        <v>1039</v>
      </c>
      <c r="D16213" t="s">
        <v>1496</v>
      </c>
    </row>
    <row r="16214" spans="1:4" x14ac:dyDescent="0.3">
      <c r="A16214" t="s">
        <v>330</v>
      </c>
      <c r="B16214" t="s">
        <v>1038</v>
      </c>
      <c r="C16214" t="s">
        <v>1039</v>
      </c>
      <c r="D16214" t="s">
        <v>1497</v>
      </c>
    </row>
    <row r="16215" spans="1:4" x14ac:dyDescent="0.3">
      <c r="A16215" t="s">
        <v>330</v>
      </c>
      <c r="B16215" t="s">
        <v>1038</v>
      </c>
      <c r="C16215" t="s">
        <v>1039</v>
      </c>
      <c r="D16215" t="s">
        <v>1498</v>
      </c>
    </row>
    <row r="16216" spans="1:4" x14ac:dyDescent="0.3">
      <c r="A16216" t="s">
        <v>330</v>
      </c>
      <c r="B16216" t="s">
        <v>1038</v>
      </c>
      <c r="C16216" t="s">
        <v>1039</v>
      </c>
      <c r="D16216" t="s">
        <v>1499</v>
      </c>
    </row>
    <row r="16217" spans="1:4" x14ac:dyDescent="0.3">
      <c r="A16217" t="s">
        <v>330</v>
      </c>
      <c r="B16217" t="s">
        <v>1038</v>
      </c>
      <c r="C16217" t="s">
        <v>1039</v>
      </c>
      <c r="D16217" t="s">
        <v>1500</v>
      </c>
    </row>
    <row r="16218" spans="1:4" x14ac:dyDescent="0.3">
      <c r="A16218" t="s">
        <v>330</v>
      </c>
      <c r="B16218" t="s">
        <v>1038</v>
      </c>
      <c r="C16218" t="s">
        <v>1039</v>
      </c>
      <c r="D16218" t="s">
        <v>1501</v>
      </c>
    </row>
    <row r="16219" spans="1:4" x14ac:dyDescent="0.3">
      <c r="A16219" t="s">
        <v>330</v>
      </c>
      <c r="B16219" t="s">
        <v>1038</v>
      </c>
      <c r="C16219" t="s">
        <v>1039</v>
      </c>
      <c r="D16219" t="s">
        <v>1502</v>
      </c>
    </row>
    <row r="16220" spans="1:4" x14ac:dyDescent="0.3">
      <c r="A16220" t="s">
        <v>330</v>
      </c>
      <c r="B16220" t="s">
        <v>1038</v>
      </c>
      <c r="C16220" t="s">
        <v>1039</v>
      </c>
      <c r="D16220" t="s">
        <v>1503</v>
      </c>
    </row>
    <row r="16221" spans="1:4" x14ac:dyDescent="0.3">
      <c r="A16221" t="s">
        <v>330</v>
      </c>
      <c r="B16221" t="s">
        <v>1038</v>
      </c>
      <c r="C16221" t="s">
        <v>1039</v>
      </c>
      <c r="D16221" t="s">
        <v>1504</v>
      </c>
    </row>
    <row r="16222" spans="1:4" x14ac:dyDescent="0.3">
      <c r="A16222" t="s">
        <v>330</v>
      </c>
      <c r="B16222" t="s">
        <v>1038</v>
      </c>
      <c r="C16222" t="s">
        <v>1039</v>
      </c>
      <c r="D16222" t="s">
        <v>1505</v>
      </c>
    </row>
    <row r="16223" spans="1:4" x14ac:dyDescent="0.3">
      <c r="A16223" t="s">
        <v>330</v>
      </c>
      <c r="B16223" t="s">
        <v>1038</v>
      </c>
      <c r="C16223" t="s">
        <v>1039</v>
      </c>
      <c r="D16223" t="s">
        <v>1506</v>
      </c>
    </row>
    <row r="16224" spans="1:4" x14ac:dyDescent="0.3">
      <c r="A16224" t="s">
        <v>330</v>
      </c>
      <c r="B16224" t="s">
        <v>1038</v>
      </c>
      <c r="C16224" t="s">
        <v>1039</v>
      </c>
      <c r="D16224" t="s">
        <v>1507</v>
      </c>
    </row>
    <row r="16225" spans="1:4" x14ac:dyDescent="0.3">
      <c r="A16225" t="s">
        <v>330</v>
      </c>
      <c r="B16225" t="s">
        <v>1038</v>
      </c>
      <c r="C16225" t="s">
        <v>1039</v>
      </c>
      <c r="D16225" t="s">
        <v>1508</v>
      </c>
    </row>
    <row r="16226" spans="1:4" x14ac:dyDescent="0.3">
      <c r="A16226" t="s">
        <v>330</v>
      </c>
      <c r="B16226" t="s">
        <v>1038</v>
      </c>
      <c r="C16226" t="s">
        <v>1039</v>
      </c>
      <c r="D16226" t="s">
        <v>1509</v>
      </c>
    </row>
    <row r="16227" spans="1:4" x14ac:dyDescent="0.3">
      <c r="A16227" t="s">
        <v>330</v>
      </c>
      <c r="B16227" t="s">
        <v>1038</v>
      </c>
      <c r="C16227" t="s">
        <v>1039</v>
      </c>
      <c r="D16227" t="s">
        <v>1510</v>
      </c>
    </row>
    <row r="16228" spans="1:4" x14ac:dyDescent="0.3">
      <c r="A16228" t="s">
        <v>330</v>
      </c>
      <c r="B16228" t="s">
        <v>1038</v>
      </c>
      <c r="C16228" t="s">
        <v>1039</v>
      </c>
      <c r="D16228" t="s">
        <v>1511</v>
      </c>
    </row>
    <row r="16229" spans="1:4" x14ac:dyDescent="0.3">
      <c r="A16229" t="s">
        <v>330</v>
      </c>
      <c r="B16229" t="s">
        <v>1038</v>
      </c>
      <c r="C16229" t="s">
        <v>1039</v>
      </c>
      <c r="D16229" t="s">
        <v>1512</v>
      </c>
    </row>
    <row r="16230" spans="1:4" x14ac:dyDescent="0.3">
      <c r="A16230" t="s">
        <v>330</v>
      </c>
      <c r="B16230" t="s">
        <v>1038</v>
      </c>
      <c r="C16230" t="s">
        <v>1039</v>
      </c>
      <c r="D16230" t="s">
        <v>1513</v>
      </c>
    </row>
    <row r="16231" spans="1:4" x14ac:dyDescent="0.3">
      <c r="A16231" t="s">
        <v>330</v>
      </c>
      <c r="B16231" t="s">
        <v>1038</v>
      </c>
      <c r="C16231" t="s">
        <v>1039</v>
      </c>
      <c r="D16231" t="s">
        <v>1514</v>
      </c>
    </row>
    <row r="16232" spans="1:4" x14ac:dyDescent="0.3">
      <c r="A16232" t="s">
        <v>330</v>
      </c>
      <c r="B16232" t="s">
        <v>1038</v>
      </c>
      <c r="C16232" t="s">
        <v>1039</v>
      </c>
      <c r="D16232" t="s">
        <v>1515</v>
      </c>
    </row>
    <row r="16233" spans="1:4" x14ac:dyDescent="0.3">
      <c r="A16233" t="s">
        <v>330</v>
      </c>
      <c r="B16233" t="s">
        <v>1038</v>
      </c>
      <c r="C16233" t="s">
        <v>1039</v>
      </c>
      <c r="D16233" t="s">
        <v>1516</v>
      </c>
    </row>
    <row r="16234" spans="1:4" x14ac:dyDescent="0.3">
      <c r="A16234" t="s">
        <v>330</v>
      </c>
      <c r="B16234" t="s">
        <v>1038</v>
      </c>
      <c r="C16234" t="s">
        <v>1039</v>
      </c>
      <c r="D16234" t="s">
        <v>1517</v>
      </c>
    </row>
    <row r="16235" spans="1:4" x14ac:dyDescent="0.3">
      <c r="A16235" t="s">
        <v>330</v>
      </c>
      <c r="B16235" t="s">
        <v>1038</v>
      </c>
      <c r="C16235" t="s">
        <v>1039</v>
      </c>
      <c r="D16235" t="s">
        <v>1518</v>
      </c>
    </row>
    <row r="16236" spans="1:4" x14ac:dyDescent="0.3">
      <c r="A16236" t="s">
        <v>330</v>
      </c>
      <c r="B16236" t="s">
        <v>1038</v>
      </c>
      <c r="C16236" t="s">
        <v>1039</v>
      </c>
      <c r="D16236" t="s">
        <v>1519</v>
      </c>
    </row>
    <row r="16237" spans="1:4" x14ac:dyDescent="0.3">
      <c r="A16237" t="s">
        <v>330</v>
      </c>
      <c r="B16237" t="s">
        <v>1038</v>
      </c>
      <c r="C16237" t="s">
        <v>1039</v>
      </c>
      <c r="D16237" t="s">
        <v>1520</v>
      </c>
    </row>
    <row r="16238" spans="1:4" x14ac:dyDescent="0.3">
      <c r="A16238" t="s">
        <v>330</v>
      </c>
      <c r="B16238" t="s">
        <v>1038</v>
      </c>
      <c r="C16238" t="s">
        <v>1039</v>
      </c>
      <c r="D16238" t="s">
        <v>1521</v>
      </c>
    </row>
    <row r="16239" spans="1:4" x14ac:dyDescent="0.3">
      <c r="A16239" t="s">
        <v>330</v>
      </c>
      <c r="B16239" t="s">
        <v>1038</v>
      </c>
      <c r="C16239" t="s">
        <v>1039</v>
      </c>
      <c r="D16239" t="s">
        <v>1522</v>
      </c>
    </row>
    <row r="16240" spans="1:4" x14ac:dyDescent="0.3">
      <c r="A16240" t="s">
        <v>330</v>
      </c>
      <c r="B16240" t="s">
        <v>1038</v>
      </c>
      <c r="C16240" t="s">
        <v>5303</v>
      </c>
      <c r="D16240" t="s">
        <v>5304</v>
      </c>
    </row>
    <row r="16241" spans="1:4" x14ac:dyDescent="0.3">
      <c r="A16241" t="s">
        <v>330</v>
      </c>
      <c r="B16241" t="s">
        <v>1038</v>
      </c>
      <c r="C16241" t="s">
        <v>5303</v>
      </c>
      <c r="D16241" t="s">
        <v>5305</v>
      </c>
    </row>
    <row r="16242" spans="1:4" x14ac:dyDescent="0.3">
      <c r="A16242" t="s">
        <v>330</v>
      </c>
      <c r="B16242" t="s">
        <v>1038</v>
      </c>
      <c r="C16242" t="s">
        <v>5303</v>
      </c>
      <c r="D16242" t="s">
        <v>5306</v>
      </c>
    </row>
    <row r="16243" spans="1:4" x14ac:dyDescent="0.3">
      <c r="A16243" t="s">
        <v>330</v>
      </c>
      <c r="B16243" t="s">
        <v>1038</v>
      </c>
      <c r="C16243" t="s">
        <v>5303</v>
      </c>
      <c r="D16243" t="s">
        <v>5307</v>
      </c>
    </row>
    <row r="16244" spans="1:4" x14ac:dyDescent="0.3">
      <c r="A16244" t="s">
        <v>330</v>
      </c>
      <c r="B16244" t="s">
        <v>1038</v>
      </c>
      <c r="C16244" t="s">
        <v>5303</v>
      </c>
      <c r="D16244" t="s">
        <v>5308</v>
      </c>
    </row>
    <row r="16245" spans="1:4" x14ac:dyDescent="0.3">
      <c r="A16245" t="s">
        <v>330</v>
      </c>
      <c r="B16245" t="s">
        <v>1038</v>
      </c>
      <c r="C16245" t="s">
        <v>5303</v>
      </c>
      <c r="D16245" t="s">
        <v>5309</v>
      </c>
    </row>
    <row r="16246" spans="1:4" x14ac:dyDescent="0.3">
      <c r="A16246" t="s">
        <v>330</v>
      </c>
      <c r="B16246" t="s">
        <v>1038</v>
      </c>
      <c r="C16246" t="s">
        <v>5303</v>
      </c>
      <c r="D16246" t="s">
        <v>5310</v>
      </c>
    </row>
    <row r="16247" spans="1:4" x14ac:dyDescent="0.3">
      <c r="A16247" t="s">
        <v>330</v>
      </c>
      <c r="B16247" t="s">
        <v>1038</v>
      </c>
      <c r="C16247" t="s">
        <v>5303</v>
      </c>
      <c r="D16247" t="s">
        <v>5311</v>
      </c>
    </row>
    <row r="16248" spans="1:4" x14ac:dyDescent="0.3">
      <c r="A16248" t="s">
        <v>330</v>
      </c>
      <c r="B16248" t="s">
        <v>1038</v>
      </c>
      <c r="C16248" t="s">
        <v>5303</v>
      </c>
      <c r="D16248" t="s">
        <v>5312</v>
      </c>
    </row>
    <row r="16249" spans="1:4" x14ac:dyDescent="0.3">
      <c r="A16249" t="s">
        <v>330</v>
      </c>
      <c r="B16249" t="s">
        <v>1038</v>
      </c>
      <c r="C16249" t="s">
        <v>5303</v>
      </c>
      <c r="D16249" t="s">
        <v>5313</v>
      </c>
    </row>
    <row r="16250" spans="1:4" x14ac:dyDescent="0.3">
      <c r="A16250" t="s">
        <v>330</v>
      </c>
      <c r="B16250" t="s">
        <v>1038</v>
      </c>
      <c r="C16250" t="s">
        <v>5303</v>
      </c>
      <c r="D16250" t="s">
        <v>5314</v>
      </c>
    </row>
    <row r="16251" spans="1:4" x14ac:dyDescent="0.3">
      <c r="A16251" t="s">
        <v>330</v>
      </c>
      <c r="B16251" t="s">
        <v>1038</v>
      </c>
      <c r="C16251" t="s">
        <v>5303</v>
      </c>
      <c r="D16251" t="s">
        <v>5315</v>
      </c>
    </row>
    <row r="16252" spans="1:4" x14ac:dyDescent="0.3">
      <c r="A16252" t="s">
        <v>330</v>
      </c>
      <c r="B16252" t="s">
        <v>1038</v>
      </c>
      <c r="C16252" t="s">
        <v>5303</v>
      </c>
      <c r="D16252" t="s">
        <v>5316</v>
      </c>
    </row>
    <row r="16253" spans="1:4" x14ac:dyDescent="0.3">
      <c r="A16253" t="s">
        <v>330</v>
      </c>
      <c r="B16253" t="s">
        <v>1038</v>
      </c>
      <c r="C16253" t="s">
        <v>5303</v>
      </c>
      <c r="D16253" t="s">
        <v>5317</v>
      </c>
    </row>
    <row r="16254" spans="1:4" x14ac:dyDescent="0.3">
      <c r="A16254" t="s">
        <v>330</v>
      </c>
      <c r="B16254" t="s">
        <v>1038</v>
      </c>
      <c r="C16254" t="s">
        <v>5303</v>
      </c>
      <c r="D16254" t="s">
        <v>5318</v>
      </c>
    </row>
    <row r="16255" spans="1:4" x14ac:dyDescent="0.3">
      <c r="A16255" t="s">
        <v>330</v>
      </c>
      <c r="B16255" t="s">
        <v>1038</v>
      </c>
      <c r="C16255" t="s">
        <v>5303</v>
      </c>
      <c r="D16255" t="s">
        <v>5319</v>
      </c>
    </row>
    <row r="16256" spans="1:4" x14ac:dyDescent="0.3">
      <c r="A16256" t="s">
        <v>330</v>
      </c>
      <c r="B16256" t="s">
        <v>1038</v>
      </c>
      <c r="C16256" t="s">
        <v>5303</v>
      </c>
      <c r="D16256" t="s">
        <v>5320</v>
      </c>
    </row>
    <row r="16257" spans="1:4" x14ac:dyDescent="0.3">
      <c r="A16257" t="s">
        <v>330</v>
      </c>
      <c r="B16257" t="s">
        <v>1038</v>
      </c>
      <c r="C16257" t="s">
        <v>5303</v>
      </c>
      <c r="D16257" t="s">
        <v>5321</v>
      </c>
    </row>
    <row r="16258" spans="1:4" x14ac:dyDescent="0.3">
      <c r="A16258" t="s">
        <v>330</v>
      </c>
      <c r="B16258" t="s">
        <v>1038</v>
      </c>
      <c r="C16258" t="s">
        <v>5303</v>
      </c>
      <c r="D16258" t="s">
        <v>5322</v>
      </c>
    </row>
    <row r="16259" spans="1:4" x14ac:dyDescent="0.3">
      <c r="A16259" t="s">
        <v>330</v>
      </c>
      <c r="B16259" t="s">
        <v>1038</v>
      </c>
      <c r="C16259" t="s">
        <v>5303</v>
      </c>
      <c r="D16259" t="s">
        <v>5323</v>
      </c>
    </row>
    <row r="16260" spans="1:4" x14ac:dyDescent="0.3">
      <c r="A16260" t="s">
        <v>330</v>
      </c>
      <c r="B16260" t="s">
        <v>1038</v>
      </c>
      <c r="C16260" t="s">
        <v>5303</v>
      </c>
      <c r="D16260" t="s">
        <v>5324</v>
      </c>
    </row>
    <row r="16261" spans="1:4" x14ac:dyDescent="0.3">
      <c r="A16261" t="s">
        <v>330</v>
      </c>
      <c r="B16261" t="s">
        <v>1038</v>
      </c>
      <c r="C16261" t="s">
        <v>5303</v>
      </c>
      <c r="D16261" t="s">
        <v>5325</v>
      </c>
    </row>
    <row r="16262" spans="1:4" x14ac:dyDescent="0.3">
      <c r="A16262" t="s">
        <v>330</v>
      </c>
      <c r="B16262" t="s">
        <v>1038</v>
      </c>
      <c r="C16262" t="s">
        <v>5303</v>
      </c>
      <c r="D16262" t="s">
        <v>5326</v>
      </c>
    </row>
    <row r="16263" spans="1:4" x14ac:dyDescent="0.3">
      <c r="A16263" t="s">
        <v>330</v>
      </c>
      <c r="B16263" t="s">
        <v>1038</v>
      </c>
      <c r="C16263" t="s">
        <v>5303</v>
      </c>
      <c r="D16263" t="s">
        <v>5327</v>
      </c>
    </row>
    <row r="16264" spans="1:4" x14ac:dyDescent="0.3">
      <c r="A16264" t="s">
        <v>330</v>
      </c>
      <c r="B16264" t="s">
        <v>1038</v>
      </c>
      <c r="C16264" t="s">
        <v>5303</v>
      </c>
      <c r="D16264" t="s">
        <v>5328</v>
      </c>
    </row>
    <row r="16265" spans="1:4" x14ac:dyDescent="0.3">
      <c r="A16265" t="s">
        <v>330</v>
      </c>
      <c r="B16265" t="s">
        <v>1038</v>
      </c>
      <c r="C16265" t="s">
        <v>5303</v>
      </c>
      <c r="D16265" t="s">
        <v>5329</v>
      </c>
    </row>
    <row r="16266" spans="1:4" x14ac:dyDescent="0.3">
      <c r="A16266" t="s">
        <v>330</v>
      </c>
      <c r="B16266" t="s">
        <v>1038</v>
      </c>
      <c r="C16266" t="s">
        <v>5303</v>
      </c>
      <c r="D16266" t="s">
        <v>5330</v>
      </c>
    </row>
    <row r="16267" spans="1:4" x14ac:dyDescent="0.3">
      <c r="A16267" t="s">
        <v>330</v>
      </c>
      <c r="B16267" t="s">
        <v>1038</v>
      </c>
      <c r="C16267" t="s">
        <v>5303</v>
      </c>
      <c r="D16267" t="s">
        <v>5331</v>
      </c>
    </row>
    <row r="16268" spans="1:4" x14ac:dyDescent="0.3">
      <c r="A16268" t="s">
        <v>330</v>
      </c>
      <c r="B16268" t="s">
        <v>1038</v>
      </c>
      <c r="C16268" t="s">
        <v>5303</v>
      </c>
      <c r="D16268" t="s">
        <v>5332</v>
      </c>
    </row>
    <row r="16269" spans="1:4" x14ac:dyDescent="0.3">
      <c r="A16269" t="s">
        <v>330</v>
      </c>
      <c r="B16269" t="s">
        <v>1038</v>
      </c>
      <c r="C16269" t="s">
        <v>5303</v>
      </c>
      <c r="D16269" t="s">
        <v>5333</v>
      </c>
    </row>
    <row r="16270" spans="1:4" x14ac:dyDescent="0.3">
      <c r="A16270" t="s">
        <v>330</v>
      </c>
      <c r="B16270" t="s">
        <v>1038</v>
      </c>
      <c r="C16270" t="s">
        <v>5303</v>
      </c>
      <c r="D16270" t="s">
        <v>5334</v>
      </c>
    </row>
    <row r="16271" spans="1:4" x14ac:dyDescent="0.3">
      <c r="A16271" t="s">
        <v>330</v>
      </c>
      <c r="B16271" t="s">
        <v>1038</v>
      </c>
      <c r="C16271" t="s">
        <v>5303</v>
      </c>
      <c r="D16271" t="s">
        <v>5335</v>
      </c>
    </row>
    <row r="16272" spans="1:4" x14ac:dyDescent="0.3">
      <c r="A16272" t="s">
        <v>330</v>
      </c>
      <c r="B16272" t="s">
        <v>1038</v>
      </c>
      <c r="C16272" t="s">
        <v>5303</v>
      </c>
      <c r="D16272" t="s">
        <v>5336</v>
      </c>
    </row>
    <row r="16273" spans="1:4" x14ac:dyDescent="0.3">
      <c r="A16273" t="s">
        <v>330</v>
      </c>
      <c r="B16273" t="s">
        <v>1038</v>
      </c>
      <c r="C16273" t="s">
        <v>5303</v>
      </c>
      <c r="D16273" t="s">
        <v>5337</v>
      </c>
    </row>
    <row r="16274" spans="1:4" x14ac:dyDescent="0.3">
      <c r="A16274" t="s">
        <v>330</v>
      </c>
      <c r="B16274" t="s">
        <v>1038</v>
      </c>
      <c r="C16274" t="s">
        <v>5303</v>
      </c>
      <c r="D16274" t="s">
        <v>21392</v>
      </c>
    </row>
    <row r="16275" spans="1:4" x14ac:dyDescent="0.3">
      <c r="A16275" t="s">
        <v>330</v>
      </c>
      <c r="B16275" t="s">
        <v>1038</v>
      </c>
      <c r="C16275" t="s">
        <v>5303</v>
      </c>
      <c r="D16275" t="s">
        <v>5338</v>
      </c>
    </row>
    <row r="16276" spans="1:4" x14ac:dyDescent="0.3">
      <c r="A16276" t="s">
        <v>330</v>
      </c>
      <c r="B16276" t="s">
        <v>1038</v>
      </c>
      <c r="C16276" t="s">
        <v>5303</v>
      </c>
      <c r="D16276" t="s">
        <v>5339</v>
      </c>
    </row>
    <row r="16277" spans="1:4" x14ac:dyDescent="0.3">
      <c r="A16277" t="s">
        <v>330</v>
      </c>
      <c r="B16277" t="s">
        <v>1038</v>
      </c>
      <c r="C16277" t="s">
        <v>5303</v>
      </c>
      <c r="D16277" t="s">
        <v>5340</v>
      </c>
    </row>
    <row r="16278" spans="1:4" x14ac:dyDescent="0.3">
      <c r="A16278" t="s">
        <v>330</v>
      </c>
      <c r="B16278" t="s">
        <v>1038</v>
      </c>
      <c r="C16278" t="s">
        <v>5303</v>
      </c>
      <c r="D16278" t="s">
        <v>5341</v>
      </c>
    </row>
    <row r="16279" spans="1:4" x14ac:dyDescent="0.3">
      <c r="A16279" t="s">
        <v>330</v>
      </c>
      <c r="B16279" t="s">
        <v>1038</v>
      </c>
      <c r="C16279" t="s">
        <v>5303</v>
      </c>
      <c r="D16279" t="s">
        <v>5342</v>
      </c>
    </row>
    <row r="16280" spans="1:4" x14ac:dyDescent="0.3">
      <c r="A16280" t="s">
        <v>330</v>
      </c>
      <c r="B16280" t="s">
        <v>1038</v>
      </c>
      <c r="C16280" t="s">
        <v>5303</v>
      </c>
      <c r="D16280" t="s">
        <v>5343</v>
      </c>
    </row>
    <row r="16281" spans="1:4" x14ac:dyDescent="0.3">
      <c r="A16281" t="s">
        <v>330</v>
      </c>
      <c r="B16281" t="s">
        <v>1038</v>
      </c>
      <c r="C16281" t="s">
        <v>5303</v>
      </c>
      <c r="D16281" t="s">
        <v>5344</v>
      </c>
    </row>
    <row r="16282" spans="1:4" x14ac:dyDescent="0.3">
      <c r="A16282" t="s">
        <v>330</v>
      </c>
      <c r="B16282" t="s">
        <v>1038</v>
      </c>
      <c r="C16282" t="s">
        <v>5303</v>
      </c>
      <c r="D16282" t="s">
        <v>5091</v>
      </c>
    </row>
    <row r="16283" spans="1:4" x14ac:dyDescent="0.3">
      <c r="A16283" t="s">
        <v>330</v>
      </c>
      <c r="B16283" t="s">
        <v>1038</v>
      </c>
      <c r="C16283" t="s">
        <v>5303</v>
      </c>
      <c r="D16283" t="s">
        <v>5345</v>
      </c>
    </row>
    <row r="16284" spans="1:4" x14ac:dyDescent="0.3">
      <c r="A16284" t="s">
        <v>330</v>
      </c>
      <c r="B16284" t="s">
        <v>1038</v>
      </c>
      <c r="C16284" t="s">
        <v>5303</v>
      </c>
      <c r="D16284" t="s">
        <v>5346</v>
      </c>
    </row>
    <row r="16285" spans="1:4" x14ac:dyDescent="0.3">
      <c r="A16285" t="s">
        <v>330</v>
      </c>
      <c r="B16285" t="s">
        <v>1038</v>
      </c>
      <c r="C16285" t="s">
        <v>5303</v>
      </c>
      <c r="D16285" t="s">
        <v>5347</v>
      </c>
    </row>
    <row r="16286" spans="1:4" x14ac:dyDescent="0.3">
      <c r="A16286" t="s">
        <v>330</v>
      </c>
      <c r="B16286" t="s">
        <v>1038</v>
      </c>
      <c r="C16286" t="s">
        <v>5303</v>
      </c>
      <c r="D16286" t="s">
        <v>5348</v>
      </c>
    </row>
    <row r="16287" spans="1:4" x14ac:dyDescent="0.3">
      <c r="A16287" t="s">
        <v>330</v>
      </c>
      <c r="B16287" t="s">
        <v>1038</v>
      </c>
      <c r="C16287" t="s">
        <v>5303</v>
      </c>
      <c r="D16287" t="s">
        <v>5349</v>
      </c>
    </row>
    <row r="16288" spans="1:4" x14ac:dyDescent="0.3">
      <c r="A16288" t="s">
        <v>330</v>
      </c>
      <c r="B16288" t="s">
        <v>1038</v>
      </c>
      <c r="C16288" t="s">
        <v>5303</v>
      </c>
      <c r="D16288" t="s">
        <v>5350</v>
      </c>
    </row>
    <row r="16289" spans="1:4" x14ac:dyDescent="0.3">
      <c r="A16289" t="s">
        <v>330</v>
      </c>
      <c r="B16289" t="s">
        <v>1038</v>
      </c>
      <c r="C16289" t="s">
        <v>5303</v>
      </c>
      <c r="D16289" t="s">
        <v>5351</v>
      </c>
    </row>
    <row r="16290" spans="1:4" x14ac:dyDescent="0.3">
      <c r="A16290" t="s">
        <v>330</v>
      </c>
      <c r="B16290" t="s">
        <v>1038</v>
      </c>
      <c r="C16290" t="s">
        <v>5303</v>
      </c>
      <c r="D16290" t="s">
        <v>5352</v>
      </c>
    </row>
    <row r="16291" spans="1:4" x14ac:dyDescent="0.3">
      <c r="A16291" t="s">
        <v>330</v>
      </c>
      <c r="B16291" t="s">
        <v>1038</v>
      </c>
      <c r="C16291" t="s">
        <v>5303</v>
      </c>
      <c r="D16291" t="s">
        <v>5353</v>
      </c>
    </row>
    <row r="16292" spans="1:4" x14ac:dyDescent="0.3">
      <c r="A16292" t="s">
        <v>330</v>
      </c>
      <c r="B16292" t="s">
        <v>1038</v>
      </c>
      <c r="C16292" t="s">
        <v>5303</v>
      </c>
      <c r="D16292" t="s">
        <v>5354</v>
      </c>
    </row>
    <row r="16293" spans="1:4" x14ac:dyDescent="0.3">
      <c r="A16293" t="s">
        <v>330</v>
      </c>
      <c r="B16293" t="s">
        <v>1038</v>
      </c>
      <c r="C16293" t="s">
        <v>5303</v>
      </c>
      <c r="D16293" t="s">
        <v>5355</v>
      </c>
    </row>
    <row r="16294" spans="1:4" x14ac:dyDescent="0.3">
      <c r="A16294" t="s">
        <v>330</v>
      </c>
      <c r="B16294" t="s">
        <v>1038</v>
      </c>
      <c r="C16294" t="s">
        <v>5303</v>
      </c>
      <c r="D16294" t="s">
        <v>5356</v>
      </c>
    </row>
    <row r="16295" spans="1:4" x14ac:dyDescent="0.3">
      <c r="A16295" t="s">
        <v>330</v>
      </c>
      <c r="B16295" t="s">
        <v>1038</v>
      </c>
      <c r="C16295" t="s">
        <v>5303</v>
      </c>
      <c r="D16295" t="s">
        <v>5357</v>
      </c>
    </row>
    <row r="16296" spans="1:4" x14ac:dyDescent="0.3">
      <c r="A16296" t="s">
        <v>330</v>
      </c>
      <c r="B16296" t="s">
        <v>1038</v>
      </c>
      <c r="C16296" t="s">
        <v>5303</v>
      </c>
      <c r="D16296" t="s">
        <v>5358</v>
      </c>
    </row>
    <row r="16297" spans="1:4" x14ac:dyDescent="0.3">
      <c r="A16297" t="s">
        <v>330</v>
      </c>
      <c r="B16297" t="s">
        <v>1038</v>
      </c>
      <c r="C16297" t="s">
        <v>5303</v>
      </c>
      <c r="D16297" t="s">
        <v>5359</v>
      </c>
    </row>
    <row r="16298" spans="1:4" x14ac:dyDescent="0.3">
      <c r="A16298" t="s">
        <v>330</v>
      </c>
      <c r="B16298" t="s">
        <v>1038</v>
      </c>
      <c r="C16298" t="s">
        <v>5303</v>
      </c>
      <c r="D16298" t="s">
        <v>5360</v>
      </c>
    </row>
    <row r="16299" spans="1:4" x14ac:dyDescent="0.3">
      <c r="A16299" t="s">
        <v>330</v>
      </c>
      <c r="B16299" t="s">
        <v>1038</v>
      </c>
      <c r="C16299" t="s">
        <v>5303</v>
      </c>
      <c r="D16299" t="s">
        <v>5361</v>
      </c>
    </row>
    <row r="16300" spans="1:4" x14ac:dyDescent="0.3">
      <c r="A16300" t="s">
        <v>330</v>
      </c>
      <c r="B16300" t="s">
        <v>1038</v>
      </c>
      <c r="C16300" t="s">
        <v>5303</v>
      </c>
      <c r="D16300" t="s">
        <v>5362</v>
      </c>
    </row>
    <row r="16301" spans="1:4" x14ac:dyDescent="0.3">
      <c r="A16301" t="s">
        <v>330</v>
      </c>
      <c r="B16301" t="s">
        <v>1038</v>
      </c>
      <c r="C16301" t="s">
        <v>5303</v>
      </c>
      <c r="D16301" t="s">
        <v>1819</v>
      </c>
    </row>
    <row r="16302" spans="1:4" x14ac:dyDescent="0.3">
      <c r="A16302" t="s">
        <v>330</v>
      </c>
      <c r="B16302" t="s">
        <v>1038</v>
      </c>
      <c r="C16302" t="s">
        <v>5303</v>
      </c>
      <c r="D16302" t="s">
        <v>5363</v>
      </c>
    </row>
    <row r="16303" spans="1:4" x14ac:dyDescent="0.3">
      <c r="A16303" t="s">
        <v>330</v>
      </c>
      <c r="B16303" t="s">
        <v>1038</v>
      </c>
      <c r="C16303" t="s">
        <v>5303</v>
      </c>
      <c r="D16303" t="s">
        <v>5364</v>
      </c>
    </row>
    <row r="16304" spans="1:4" x14ac:dyDescent="0.3">
      <c r="A16304" t="s">
        <v>330</v>
      </c>
      <c r="B16304" t="s">
        <v>1038</v>
      </c>
      <c r="C16304" t="s">
        <v>5303</v>
      </c>
      <c r="D16304" t="s">
        <v>5365</v>
      </c>
    </row>
    <row r="16305" spans="1:4" x14ac:dyDescent="0.3">
      <c r="A16305" t="s">
        <v>330</v>
      </c>
      <c r="B16305" t="s">
        <v>1038</v>
      </c>
      <c r="C16305" t="s">
        <v>5303</v>
      </c>
      <c r="D16305" t="s">
        <v>5366</v>
      </c>
    </row>
    <row r="16306" spans="1:4" x14ac:dyDescent="0.3">
      <c r="A16306" t="s">
        <v>330</v>
      </c>
      <c r="B16306" t="s">
        <v>1038</v>
      </c>
      <c r="C16306" t="s">
        <v>5303</v>
      </c>
      <c r="D16306" t="s">
        <v>5367</v>
      </c>
    </row>
    <row r="16307" spans="1:4" x14ac:dyDescent="0.3">
      <c r="A16307" t="s">
        <v>330</v>
      </c>
      <c r="B16307" t="s">
        <v>1038</v>
      </c>
      <c r="C16307" t="s">
        <v>5303</v>
      </c>
      <c r="D16307" t="s">
        <v>5368</v>
      </c>
    </row>
    <row r="16308" spans="1:4" x14ac:dyDescent="0.3">
      <c r="A16308" t="s">
        <v>330</v>
      </c>
      <c r="B16308" t="s">
        <v>1038</v>
      </c>
      <c r="C16308" t="s">
        <v>5303</v>
      </c>
      <c r="D16308" t="s">
        <v>493</v>
      </c>
    </row>
    <row r="16309" spans="1:4" x14ac:dyDescent="0.3">
      <c r="A16309" t="s">
        <v>330</v>
      </c>
      <c r="B16309" t="s">
        <v>1038</v>
      </c>
      <c r="C16309" t="s">
        <v>5303</v>
      </c>
      <c r="D16309" t="s">
        <v>5369</v>
      </c>
    </row>
    <row r="16310" spans="1:4" x14ac:dyDescent="0.3">
      <c r="A16310" t="s">
        <v>330</v>
      </c>
      <c r="B16310" t="s">
        <v>1038</v>
      </c>
      <c r="C16310" t="s">
        <v>5303</v>
      </c>
      <c r="D16310" t="s">
        <v>5370</v>
      </c>
    </row>
    <row r="16311" spans="1:4" x14ac:dyDescent="0.3">
      <c r="A16311" t="s">
        <v>330</v>
      </c>
      <c r="B16311" t="s">
        <v>1038</v>
      </c>
      <c r="C16311" t="s">
        <v>5303</v>
      </c>
      <c r="D16311" t="s">
        <v>5371</v>
      </c>
    </row>
    <row r="16312" spans="1:4" x14ac:dyDescent="0.3">
      <c r="A16312" t="s">
        <v>330</v>
      </c>
      <c r="B16312" t="s">
        <v>1038</v>
      </c>
      <c r="C16312" t="s">
        <v>5303</v>
      </c>
      <c r="D16312" t="s">
        <v>5372</v>
      </c>
    </row>
    <row r="16313" spans="1:4" x14ac:dyDescent="0.3">
      <c r="A16313" t="s">
        <v>330</v>
      </c>
      <c r="B16313" t="s">
        <v>1038</v>
      </c>
      <c r="C16313" t="s">
        <v>5303</v>
      </c>
      <c r="D16313" t="s">
        <v>5373</v>
      </c>
    </row>
    <row r="16314" spans="1:4" x14ac:dyDescent="0.3">
      <c r="A16314" t="s">
        <v>330</v>
      </c>
      <c r="B16314" t="s">
        <v>1038</v>
      </c>
      <c r="C16314" t="s">
        <v>5303</v>
      </c>
      <c r="D16314" t="s">
        <v>5374</v>
      </c>
    </row>
    <row r="16315" spans="1:4" x14ac:dyDescent="0.3">
      <c r="A16315" t="s">
        <v>330</v>
      </c>
      <c r="B16315" t="s">
        <v>1038</v>
      </c>
      <c r="C16315" t="s">
        <v>5303</v>
      </c>
      <c r="D16315" t="s">
        <v>5375</v>
      </c>
    </row>
    <row r="16316" spans="1:4" x14ac:dyDescent="0.3">
      <c r="A16316" t="s">
        <v>330</v>
      </c>
      <c r="B16316" t="s">
        <v>1038</v>
      </c>
      <c r="C16316" t="s">
        <v>5303</v>
      </c>
      <c r="D16316" t="s">
        <v>5376</v>
      </c>
    </row>
    <row r="16317" spans="1:4" x14ac:dyDescent="0.3">
      <c r="A16317" t="s">
        <v>330</v>
      </c>
      <c r="B16317" t="s">
        <v>1038</v>
      </c>
      <c r="C16317" t="s">
        <v>5303</v>
      </c>
      <c r="D16317" t="s">
        <v>5377</v>
      </c>
    </row>
    <row r="16318" spans="1:4" x14ac:dyDescent="0.3">
      <c r="A16318" t="s">
        <v>330</v>
      </c>
      <c r="B16318" t="s">
        <v>1038</v>
      </c>
      <c r="C16318" t="s">
        <v>5303</v>
      </c>
      <c r="D16318" t="s">
        <v>5378</v>
      </c>
    </row>
    <row r="16319" spans="1:4" x14ac:dyDescent="0.3">
      <c r="A16319" t="s">
        <v>330</v>
      </c>
      <c r="B16319" t="s">
        <v>1038</v>
      </c>
      <c r="C16319" t="s">
        <v>5303</v>
      </c>
      <c r="D16319" t="s">
        <v>5379</v>
      </c>
    </row>
    <row r="16320" spans="1:4" x14ac:dyDescent="0.3">
      <c r="A16320" t="s">
        <v>330</v>
      </c>
      <c r="B16320" t="s">
        <v>1038</v>
      </c>
      <c r="C16320" t="s">
        <v>5303</v>
      </c>
      <c r="D16320" t="s">
        <v>5380</v>
      </c>
    </row>
    <row r="16321" spans="1:4" x14ac:dyDescent="0.3">
      <c r="A16321" t="s">
        <v>330</v>
      </c>
      <c r="B16321" t="s">
        <v>1038</v>
      </c>
      <c r="C16321" t="s">
        <v>5303</v>
      </c>
      <c r="D16321" t="s">
        <v>5381</v>
      </c>
    </row>
    <row r="16322" spans="1:4" x14ac:dyDescent="0.3">
      <c r="A16322" t="s">
        <v>330</v>
      </c>
      <c r="B16322" t="s">
        <v>1038</v>
      </c>
      <c r="C16322" t="s">
        <v>5303</v>
      </c>
      <c r="D16322" t="s">
        <v>5382</v>
      </c>
    </row>
    <row r="16323" spans="1:4" x14ac:dyDescent="0.3">
      <c r="A16323" t="s">
        <v>330</v>
      </c>
      <c r="B16323" t="s">
        <v>1038</v>
      </c>
      <c r="C16323" t="s">
        <v>5303</v>
      </c>
      <c r="D16323" t="s">
        <v>5383</v>
      </c>
    </row>
    <row r="16324" spans="1:4" x14ac:dyDescent="0.3">
      <c r="A16324" t="s">
        <v>330</v>
      </c>
      <c r="B16324" t="s">
        <v>1038</v>
      </c>
      <c r="C16324" t="s">
        <v>5303</v>
      </c>
      <c r="D16324" t="s">
        <v>5384</v>
      </c>
    </row>
    <row r="16325" spans="1:4" x14ac:dyDescent="0.3">
      <c r="A16325" t="s">
        <v>330</v>
      </c>
      <c r="B16325" t="s">
        <v>1038</v>
      </c>
      <c r="C16325" t="s">
        <v>5303</v>
      </c>
      <c r="D16325" t="s">
        <v>5385</v>
      </c>
    </row>
    <row r="16326" spans="1:4" x14ac:dyDescent="0.3">
      <c r="A16326" t="s">
        <v>330</v>
      </c>
      <c r="B16326" t="s">
        <v>1038</v>
      </c>
      <c r="C16326" t="s">
        <v>5303</v>
      </c>
      <c r="D16326" t="s">
        <v>5386</v>
      </c>
    </row>
    <row r="16327" spans="1:4" x14ac:dyDescent="0.3">
      <c r="A16327" t="s">
        <v>330</v>
      </c>
      <c r="B16327" t="s">
        <v>1038</v>
      </c>
      <c r="C16327" t="s">
        <v>5303</v>
      </c>
      <c r="D16327" t="s">
        <v>5387</v>
      </c>
    </row>
    <row r="16328" spans="1:4" x14ac:dyDescent="0.3">
      <c r="A16328" t="s">
        <v>330</v>
      </c>
      <c r="B16328" t="s">
        <v>1038</v>
      </c>
      <c r="C16328" t="s">
        <v>5303</v>
      </c>
      <c r="D16328" t="s">
        <v>5388</v>
      </c>
    </row>
    <row r="16329" spans="1:4" x14ac:dyDescent="0.3">
      <c r="A16329" t="s">
        <v>330</v>
      </c>
      <c r="B16329" t="s">
        <v>1038</v>
      </c>
      <c r="C16329" t="s">
        <v>5303</v>
      </c>
      <c r="D16329" t="s">
        <v>5389</v>
      </c>
    </row>
    <row r="16330" spans="1:4" x14ac:dyDescent="0.3">
      <c r="A16330" t="s">
        <v>330</v>
      </c>
      <c r="B16330" t="s">
        <v>1038</v>
      </c>
      <c r="C16330" t="s">
        <v>5303</v>
      </c>
      <c r="D16330" t="s">
        <v>5390</v>
      </c>
    </row>
    <row r="16331" spans="1:4" x14ac:dyDescent="0.3">
      <c r="A16331" t="s">
        <v>330</v>
      </c>
      <c r="B16331" t="s">
        <v>1038</v>
      </c>
      <c r="C16331" t="s">
        <v>5303</v>
      </c>
      <c r="D16331" t="s">
        <v>5391</v>
      </c>
    </row>
    <row r="16332" spans="1:4" x14ac:dyDescent="0.3">
      <c r="A16332" t="s">
        <v>330</v>
      </c>
      <c r="B16332" t="s">
        <v>1038</v>
      </c>
      <c r="C16332" t="s">
        <v>5303</v>
      </c>
      <c r="D16332" t="s">
        <v>5392</v>
      </c>
    </row>
    <row r="16333" spans="1:4" x14ac:dyDescent="0.3">
      <c r="A16333" t="s">
        <v>330</v>
      </c>
      <c r="B16333" t="s">
        <v>1038</v>
      </c>
      <c r="C16333" t="s">
        <v>5303</v>
      </c>
      <c r="D16333" t="s">
        <v>5393</v>
      </c>
    </row>
    <row r="16334" spans="1:4" x14ac:dyDescent="0.3">
      <c r="A16334" t="s">
        <v>330</v>
      </c>
      <c r="B16334" t="s">
        <v>1038</v>
      </c>
      <c r="C16334" t="s">
        <v>5303</v>
      </c>
      <c r="D16334" t="s">
        <v>5394</v>
      </c>
    </row>
    <row r="16335" spans="1:4" x14ac:dyDescent="0.3">
      <c r="A16335" t="s">
        <v>330</v>
      </c>
      <c r="B16335" t="s">
        <v>1038</v>
      </c>
      <c r="C16335" t="s">
        <v>5303</v>
      </c>
      <c r="D16335" t="s">
        <v>5395</v>
      </c>
    </row>
    <row r="16336" spans="1:4" x14ac:dyDescent="0.3">
      <c r="A16336" t="s">
        <v>330</v>
      </c>
      <c r="B16336" t="s">
        <v>1038</v>
      </c>
      <c r="C16336" t="s">
        <v>5303</v>
      </c>
      <c r="D16336" t="s">
        <v>5396</v>
      </c>
    </row>
    <row r="16337" spans="1:4" x14ac:dyDescent="0.3">
      <c r="A16337" t="s">
        <v>330</v>
      </c>
      <c r="B16337" t="s">
        <v>1038</v>
      </c>
      <c r="C16337" t="s">
        <v>5303</v>
      </c>
      <c r="D16337" t="s">
        <v>5397</v>
      </c>
    </row>
    <row r="16338" spans="1:4" x14ac:dyDescent="0.3">
      <c r="A16338" t="s">
        <v>330</v>
      </c>
      <c r="B16338" t="s">
        <v>1038</v>
      </c>
      <c r="C16338" t="s">
        <v>5303</v>
      </c>
      <c r="D16338" t="s">
        <v>5398</v>
      </c>
    </row>
    <row r="16339" spans="1:4" x14ac:dyDescent="0.3">
      <c r="A16339" t="s">
        <v>330</v>
      </c>
      <c r="B16339" t="s">
        <v>1038</v>
      </c>
      <c r="C16339" t="s">
        <v>5303</v>
      </c>
      <c r="D16339" t="s">
        <v>5399</v>
      </c>
    </row>
    <row r="16340" spans="1:4" x14ac:dyDescent="0.3">
      <c r="A16340" t="s">
        <v>330</v>
      </c>
      <c r="B16340" t="s">
        <v>1038</v>
      </c>
      <c r="C16340" t="s">
        <v>5303</v>
      </c>
      <c r="D16340" t="s">
        <v>5400</v>
      </c>
    </row>
    <row r="16341" spans="1:4" x14ac:dyDescent="0.3">
      <c r="A16341" t="s">
        <v>330</v>
      </c>
      <c r="B16341" t="s">
        <v>1038</v>
      </c>
      <c r="C16341" t="s">
        <v>5303</v>
      </c>
      <c r="D16341" t="s">
        <v>5401</v>
      </c>
    </row>
    <row r="16342" spans="1:4" x14ac:dyDescent="0.3">
      <c r="A16342" t="s">
        <v>330</v>
      </c>
      <c r="B16342" t="s">
        <v>1038</v>
      </c>
      <c r="C16342" t="s">
        <v>5303</v>
      </c>
      <c r="D16342" t="s">
        <v>14411</v>
      </c>
    </row>
    <row r="16343" spans="1:4" x14ac:dyDescent="0.3">
      <c r="A16343" t="s">
        <v>330</v>
      </c>
      <c r="B16343" t="s">
        <v>1038</v>
      </c>
      <c r="C16343" t="s">
        <v>5303</v>
      </c>
      <c r="D16343" t="s">
        <v>5402</v>
      </c>
    </row>
    <row r="16344" spans="1:4" x14ac:dyDescent="0.3">
      <c r="A16344" t="s">
        <v>330</v>
      </c>
      <c r="B16344" t="s">
        <v>1038</v>
      </c>
      <c r="C16344" t="s">
        <v>5303</v>
      </c>
      <c r="D16344" t="s">
        <v>5403</v>
      </c>
    </row>
    <row r="16345" spans="1:4" x14ac:dyDescent="0.3">
      <c r="A16345" t="s">
        <v>330</v>
      </c>
      <c r="B16345" t="s">
        <v>1038</v>
      </c>
      <c r="C16345" t="s">
        <v>5303</v>
      </c>
      <c r="D16345" t="s">
        <v>5404</v>
      </c>
    </row>
    <row r="16346" spans="1:4" x14ac:dyDescent="0.3">
      <c r="A16346" t="s">
        <v>330</v>
      </c>
      <c r="B16346" t="s">
        <v>1038</v>
      </c>
      <c r="C16346" t="s">
        <v>5303</v>
      </c>
      <c r="D16346" t="s">
        <v>5405</v>
      </c>
    </row>
    <row r="16347" spans="1:4" x14ac:dyDescent="0.3">
      <c r="A16347" t="s">
        <v>330</v>
      </c>
      <c r="B16347" t="s">
        <v>1038</v>
      </c>
      <c r="C16347" t="s">
        <v>5303</v>
      </c>
      <c r="D16347" t="s">
        <v>5406</v>
      </c>
    </row>
    <row r="16348" spans="1:4" x14ac:dyDescent="0.3">
      <c r="A16348" t="s">
        <v>330</v>
      </c>
      <c r="B16348" t="s">
        <v>1038</v>
      </c>
      <c r="C16348" t="s">
        <v>5303</v>
      </c>
      <c r="D16348" t="s">
        <v>5407</v>
      </c>
    </row>
    <row r="16349" spans="1:4" x14ac:dyDescent="0.3">
      <c r="A16349" t="s">
        <v>330</v>
      </c>
      <c r="B16349" t="s">
        <v>1038</v>
      </c>
      <c r="C16349" t="s">
        <v>5303</v>
      </c>
      <c r="D16349" t="s">
        <v>5408</v>
      </c>
    </row>
    <row r="16350" spans="1:4" x14ac:dyDescent="0.3">
      <c r="A16350" t="s">
        <v>330</v>
      </c>
      <c r="B16350" t="s">
        <v>1038</v>
      </c>
      <c r="C16350" t="s">
        <v>5303</v>
      </c>
      <c r="D16350" t="s">
        <v>5409</v>
      </c>
    </row>
    <row r="16351" spans="1:4" x14ac:dyDescent="0.3">
      <c r="A16351" t="s">
        <v>330</v>
      </c>
      <c r="B16351" t="s">
        <v>1038</v>
      </c>
      <c r="C16351" t="s">
        <v>5303</v>
      </c>
      <c r="D16351" t="s">
        <v>5410</v>
      </c>
    </row>
    <row r="16352" spans="1:4" x14ac:dyDescent="0.3">
      <c r="A16352" t="s">
        <v>330</v>
      </c>
      <c r="B16352" t="s">
        <v>1038</v>
      </c>
      <c r="C16352" t="s">
        <v>5303</v>
      </c>
      <c r="D16352" t="s">
        <v>5411</v>
      </c>
    </row>
    <row r="16353" spans="1:4" x14ac:dyDescent="0.3">
      <c r="A16353" t="s">
        <v>330</v>
      </c>
      <c r="B16353" t="s">
        <v>1038</v>
      </c>
      <c r="C16353" t="s">
        <v>5303</v>
      </c>
      <c r="D16353" t="s">
        <v>5412</v>
      </c>
    </row>
    <row r="16354" spans="1:4" x14ac:dyDescent="0.3">
      <c r="A16354" t="s">
        <v>330</v>
      </c>
      <c r="B16354" t="s">
        <v>1038</v>
      </c>
      <c r="C16354" t="s">
        <v>5303</v>
      </c>
      <c r="D16354" t="s">
        <v>5413</v>
      </c>
    </row>
    <row r="16355" spans="1:4" x14ac:dyDescent="0.3">
      <c r="A16355" t="s">
        <v>330</v>
      </c>
      <c r="B16355" t="s">
        <v>1038</v>
      </c>
      <c r="C16355" t="s">
        <v>5303</v>
      </c>
      <c r="D16355" t="s">
        <v>5414</v>
      </c>
    </row>
    <row r="16356" spans="1:4" x14ac:dyDescent="0.3">
      <c r="A16356" t="s">
        <v>330</v>
      </c>
      <c r="B16356" t="s">
        <v>1038</v>
      </c>
      <c r="C16356" t="s">
        <v>5303</v>
      </c>
      <c r="D16356" t="s">
        <v>5415</v>
      </c>
    </row>
    <row r="16357" spans="1:4" x14ac:dyDescent="0.3">
      <c r="A16357" t="s">
        <v>330</v>
      </c>
      <c r="B16357" t="s">
        <v>1038</v>
      </c>
      <c r="C16357" t="s">
        <v>5303</v>
      </c>
      <c r="D16357" t="s">
        <v>5416</v>
      </c>
    </row>
    <row r="16358" spans="1:4" x14ac:dyDescent="0.3">
      <c r="A16358" t="s">
        <v>330</v>
      </c>
      <c r="B16358" t="s">
        <v>1038</v>
      </c>
      <c r="C16358" t="s">
        <v>5303</v>
      </c>
      <c r="D16358" t="s">
        <v>5417</v>
      </c>
    </row>
    <row r="16359" spans="1:4" x14ac:dyDescent="0.3">
      <c r="A16359" t="s">
        <v>330</v>
      </c>
      <c r="B16359" t="s">
        <v>1038</v>
      </c>
      <c r="C16359" t="s">
        <v>5303</v>
      </c>
      <c r="D16359" t="s">
        <v>5418</v>
      </c>
    </row>
    <row r="16360" spans="1:4" x14ac:dyDescent="0.3">
      <c r="A16360" t="s">
        <v>330</v>
      </c>
      <c r="B16360" t="s">
        <v>1038</v>
      </c>
      <c r="C16360" t="s">
        <v>5303</v>
      </c>
      <c r="D16360" t="s">
        <v>5419</v>
      </c>
    </row>
    <row r="16361" spans="1:4" x14ac:dyDescent="0.3">
      <c r="A16361" t="s">
        <v>330</v>
      </c>
      <c r="B16361" t="s">
        <v>1038</v>
      </c>
      <c r="C16361" t="s">
        <v>5303</v>
      </c>
      <c r="D16361" t="s">
        <v>5420</v>
      </c>
    </row>
    <row r="16362" spans="1:4" x14ac:dyDescent="0.3">
      <c r="A16362" t="s">
        <v>330</v>
      </c>
      <c r="B16362" t="s">
        <v>1038</v>
      </c>
      <c r="C16362" t="s">
        <v>5303</v>
      </c>
      <c r="D16362" t="s">
        <v>5421</v>
      </c>
    </row>
    <row r="16363" spans="1:4" x14ac:dyDescent="0.3">
      <c r="A16363" t="s">
        <v>330</v>
      </c>
      <c r="B16363" t="s">
        <v>1038</v>
      </c>
      <c r="C16363" t="s">
        <v>5303</v>
      </c>
      <c r="D16363" t="s">
        <v>5422</v>
      </c>
    </row>
    <row r="16364" spans="1:4" x14ac:dyDescent="0.3">
      <c r="A16364" t="s">
        <v>330</v>
      </c>
      <c r="B16364" t="s">
        <v>1038</v>
      </c>
      <c r="C16364" t="s">
        <v>5303</v>
      </c>
      <c r="D16364" t="s">
        <v>5423</v>
      </c>
    </row>
    <row r="16365" spans="1:4" x14ac:dyDescent="0.3">
      <c r="A16365" t="s">
        <v>330</v>
      </c>
      <c r="B16365" t="s">
        <v>1038</v>
      </c>
      <c r="C16365" t="s">
        <v>5303</v>
      </c>
      <c r="D16365" t="s">
        <v>5424</v>
      </c>
    </row>
    <row r="16366" spans="1:4" x14ac:dyDescent="0.3">
      <c r="A16366" t="s">
        <v>330</v>
      </c>
      <c r="B16366" t="s">
        <v>1038</v>
      </c>
      <c r="C16366" t="s">
        <v>5303</v>
      </c>
      <c r="D16366" t="s">
        <v>5425</v>
      </c>
    </row>
    <row r="16367" spans="1:4" x14ac:dyDescent="0.3">
      <c r="A16367" t="s">
        <v>330</v>
      </c>
      <c r="B16367" t="s">
        <v>1038</v>
      </c>
      <c r="C16367" t="s">
        <v>5303</v>
      </c>
      <c r="D16367" t="s">
        <v>5426</v>
      </c>
    </row>
    <row r="16368" spans="1:4" x14ac:dyDescent="0.3">
      <c r="A16368" t="s">
        <v>330</v>
      </c>
      <c r="B16368" t="s">
        <v>1038</v>
      </c>
      <c r="C16368" t="s">
        <v>5303</v>
      </c>
      <c r="D16368" t="s">
        <v>5427</v>
      </c>
    </row>
    <row r="16369" spans="1:4" x14ac:dyDescent="0.3">
      <c r="A16369" t="s">
        <v>330</v>
      </c>
      <c r="B16369" t="s">
        <v>1038</v>
      </c>
      <c r="C16369" t="s">
        <v>5303</v>
      </c>
      <c r="D16369" t="s">
        <v>5428</v>
      </c>
    </row>
    <row r="16370" spans="1:4" x14ac:dyDescent="0.3">
      <c r="A16370" t="s">
        <v>330</v>
      </c>
      <c r="B16370" t="s">
        <v>1038</v>
      </c>
      <c r="C16370" t="s">
        <v>5303</v>
      </c>
      <c r="D16370" t="s">
        <v>5429</v>
      </c>
    </row>
    <row r="16371" spans="1:4" x14ac:dyDescent="0.3">
      <c r="A16371" t="s">
        <v>330</v>
      </c>
      <c r="B16371" t="s">
        <v>1038</v>
      </c>
      <c r="C16371" t="s">
        <v>5303</v>
      </c>
      <c r="D16371" t="s">
        <v>4893</v>
      </c>
    </row>
    <row r="16372" spans="1:4" x14ac:dyDescent="0.3">
      <c r="A16372" t="s">
        <v>330</v>
      </c>
      <c r="B16372" t="s">
        <v>1038</v>
      </c>
      <c r="C16372" t="s">
        <v>5303</v>
      </c>
      <c r="D16372" t="s">
        <v>5430</v>
      </c>
    </row>
    <row r="16373" spans="1:4" x14ac:dyDescent="0.3">
      <c r="A16373" t="s">
        <v>330</v>
      </c>
      <c r="B16373" t="s">
        <v>1038</v>
      </c>
      <c r="C16373" t="s">
        <v>5303</v>
      </c>
      <c r="D16373" t="s">
        <v>5431</v>
      </c>
    </row>
    <row r="16374" spans="1:4" x14ac:dyDescent="0.3">
      <c r="A16374" t="s">
        <v>330</v>
      </c>
      <c r="B16374" t="s">
        <v>1038</v>
      </c>
      <c r="C16374" t="s">
        <v>5303</v>
      </c>
      <c r="D16374" t="s">
        <v>5432</v>
      </c>
    </row>
    <row r="16375" spans="1:4" x14ac:dyDescent="0.3">
      <c r="A16375" t="s">
        <v>330</v>
      </c>
      <c r="B16375" t="s">
        <v>1038</v>
      </c>
      <c r="C16375" t="s">
        <v>6641</v>
      </c>
      <c r="D16375" t="s">
        <v>6642</v>
      </c>
    </row>
    <row r="16376" spans="1:4" x14ac:dyDescent="0.3">
      <c r="A16376" t="s">
        <v>330</v>
      </c>
      <c r="B16376" t="s">
        <v>1038</v>
      </c>
      <c r="C16376" t="s">
        <v>6641</v>
      </c>
      <c r="D16376" t="s">
        <v>6643</v>
      </c>
    </row>
    <row r="16377" spans="1:4" x14ac:dyDescent="0.3">
      <c r="A16377" t="s">
        <v>330</v>
      </c>
      <c r="B16377" t="s">
        <v>1038</v>
      </c>
      <c r="C16377" t="s">
        <v>6641</v>
      </c>
      <c r="D16377" t="s">
        <v>6644</v>
      </c>
    </row>
    <row r="16378" spans="1:4" x14ac:dyDescent="0.3">
      <c r="A16378" t="s">
        <v>330</v>
      </c>
      <c r="B16378" t="s">
        <v>1038</v>
      </c>
      <c r="C16378" t="s">
        <v>6641</v>
      </c>
      <c r="D16378" t="s">
        <v>6645</v>
      </c>
    </row>
    <row r="16379" spans="1:4" x14ac:dyDescent="0.3">
      <c r="A16379" t="s">
        <v>330</v>
      </c>
      <c r="B16379" t="s">
        <v>1038</v>
      </c>
      <c r="C16379" t="s">
        <v>6641</v>
      </c>
      <c r="D16379" t="s">
        <v>1052</v>
      </c>
    </row>
    <row r="16380" spans="1:4" x14ac:dyDescent="0.3">
      <c r="A16380" t="s">
        <v>330</v>
      </c>
      <c r="B16380" t="s">
        <v>1038</v>
      </c>
      <c r="C16380" t="s">
        <v>6641</v>
      </c>
      <c r="D16380" t="s">
        <v>6646</v>
      </c>
    </row>
    <row r="16381" spans="1:4" x14ac:dyDescent="0.3">
      <c r="A16381" t="s">
        <v>330</v>
      </c>
      <c r="B16381" t="s">
        <v>1038</v>
      </c>
      <c r="C16381" t="s">
        <v>6641</v>
      </c>
      <c r="D16381" t="s">
        <v>5307</v>
      </c>
    </row>
    <row r="16382" spans="1:4" x14ac:dyDescent="0.3">
      <c r="A16382" t="s">
        <v>330</v>
      </c>
      <c r="B16382" t="s">
        <v>1038</v>
      </c>
      <c r="C16382" t="s">
        <v>6641</v>
      </c>
      <c r="D16382" t="s">
        <v>6647</v>
      </c>
    </row>
    <row r="16383" spans="1:4" x14ac:dyDescent="0.3">
      <c r="A16383" t="s">
        <v>330</v>
      </c>
      <c r="B16383" t="s">
        <v>1038</v>
      </c>
      <c r="C16383" t="s">
        <v>6641</v>
      </c>
      <c r="D16383" t="s">
        <v>6648</v>
      </c>
    </row>
    <row r="16384" spans="1:4" x14ac:dyDescent="0.3">
      <c r="A16384" t="s">
        <v>330</v>
      </c>
      <c r="B16384" t="s">
        <v>1038</v>
      </c>
      <c r="C16384" t="s">
        <v>6641</v>
      </c>
      <c r="D16384" t="s">
        <v>6649</v>
      </c>
    </row>
    <row r="16385" spans="1:4" x14ac:dyDescent="0.3">
      <c r="A16385" t="s">
        <v>330</v>
      </c>
      <c r="B16385" t="s">
        <v>1038</v>
      </c>
      <c r="C16385" t="s">
        <v>6641</v>
      </c>
      <c r="D16385" t="s">
        <v>6650</v>
      </c>
    </row>
    <row r="16386" spans="1:4" x14ac:dyDescent="0.3">
      <c r="A16386" t="s">
        <v>330</v>
      </c>
      <c r="B16386" t="s">
        <v>1038</v>
      </c>
      <c r="C16386" t="s">
        <v>6641</v>
      </c>
      <c r="D16386" t="s">
        <v>6651</v>
      </c>
    </row>
    <row r="16387" spans="1:4" x14ac:dyDescent="0.3">
      <c r="A16387" t="s">
        <v>330</v>
      </c>
      <c r="B16387" t="s">
        <v>1038</v>
      </c>
      <c r="C16387" t="s">
        <v>6641</v>
      </c>
      <c r="D16387" t="s">
        <v>6652</v>
      </c>
    </row>
    <row r="16388" spans="1:4" x14ac:dyDescent="0.3">
      <c r="A16388" t="s">
        <v>330</v>
      </c>
      <c r="B16388" t="s">
        <v>1038</v>
      </c>
      <c r="C16388" t="s">
        <v>6641</v>
      </c>
      <c r="D16388" t="s">
        <v>6653</v>
      </c>
    </row>
    <row r="16389" spans="1:4" x14ac:dyDescent="0.3">
      <c r="A16389" t="s">
        <v>330</v>
      </c>
      <c r="B16389" t="s">
        <v>1038</v>
      </c>
      <c r="C16389" t="s">
        <v>6641</v>
      </c>
      <c r="D16389" t="s">
        <v>6654</v>
      </c>
    </row>
    <row r="16390" spans="1:4" x14ac:dyDescent="0.3">
      <c r="A16390" t="s">
        <v>330</v>
      </c>
      <c r="B16390" t="s">
        <v>1038</v>
      </c>
      <c r="C16390" t="s">
        <v>6641</v>
      </c>
      <c r="D16390" t="s">
        <v>6655</v>
      </c>
    </row>
    <row r="16391" spans="1:4" x14ac:dyDescent="0.3">
      <c r="A16391" t="s">
        <v>330</v>
      </c>
      <c r="B16391" t="s">
        <v>1038</v>
      </c>
      <c r="C16391" t="s">
        <v>6641</v>
      </c>
      <c r="D16391" t="s">
        <v>6656</v>
      </c>
    </row>
    <row r="16392" spans="1:4" x14ac:dyDescent="0.3">
      <c r="A16392" t="s">
        <v>330</v>
      </c>
      <c r="B16392" t="s">
        <v>1038</v>
      </c>
      <c r="C16392" t="s">
        <v>6641</v>
      </c>
      <c r="D16392" t="s">
        <v>6657</v>
      </c>
    </row>
    <row r="16393" spans="1:4" x14ac:dyDescent="0.3">
      <c r="A16393" t="s">
        <v>330</v>
      </c>
      <c r="B16393" t="s">
        <v>1038</v>
      </c>
      <c r="C16393" t="s">
        <v>6641</v>
      </c>
      <c r="D16393" t="s">
        <v>6658</v>
      </c>
    </row>
    <row r="16394" spans="1:4" x14ac:dyDescent="0.3">
      <c r="A16394" t="s">
        <v>330</v>
      </c>
      <c r="B16394" t="s">
        <v>1038</v>
      </c>
      <c r="C16394" t="s">
        <v>6641</v>
      </c>
      <c r="D16394" t="s">
        <v>6659</v>
      </c>
    </row>
    <row r="16395" spans="1:4" x14ac:dyDescent="0.3">
      <c r="A16395" t="s">
        <v>330</v>
      </c>
      <c r="B16395" t="s">
        <v>1038</v>
      </c>
      <c r="C16395" t="s">
        <v>6641</v>
      </c>
      <c r="D16395" t="s">
        <v>6660</v>
      </c>
    </row>
    <row r="16396" spans="1:4" x14ac:dyDescent="0.3">
      <c r="A16396" t="s">
        <v>330</v>
      </c>
      <c r="B16396" t="s">
        <v>1038</v>
      </c>
      <c r="C16396" t="s">
        <v>6641</v>
      </c>
      <c r="D16396" t="s">
        <v>6661</v>
      </c>
    </row>
    <row r="16397" spans="1:4" x14ac:dyDescent="0.3">
      <c r="A16397" t="s">
        <v>330</v>
      </c>
      <c r="B16397" t="s">
        <v>1038</v>
      </c>
      <c r="C16397" t="s">
        <v>6641</v>
      </c>
      <c r="D16397" t="s">
        <v>6662</v>
      </c>
    </row>
    <row r="16398" spans="1:4" x14ac:dyDescent="0.3">
      <c r="A16398" t="s">
        <v>330</v>
      </c>
      <c r="B16398" t="s">
        <v>1038</v>
      </c>
      <c r="C16398" t="s">
        <v>6641</v>
      </c>
      <c r="D16398" t="s">
        <v>6663</v>
      </c>
    </row>
    <row r="16399" spans="1:4" x14ac:dyDescent="0.3">
      <c r="A16399" t="s">
        <v>330</v>
      </c>
      <c r="B16399" t="s">
        <v>1038</v>
      </c>
      <c r="C16399" t="s">
        <v>6641</v>
      </c>
      <c r="D16399" t="s">
        <v>6664</v>
      </c>
    </row>
    <row r="16400" spans="1:4" x14ac:dyDescent="0.3">
      <c r="A16400" t="s">
        <v>330</v>
      </c>
      <c r="B16400" t="s">
        <v>1038</v>
      </c>
      <c r="C16400" t="s">
        <v>6641</v>
      </c>
      <c r="D16400" t="s">
        <v>6665</v>
      </c>
    </row>
    <row r="16401" spans="1:4" x14ac:dyDescent="0.3">
      <c r="A16401" t="s">
        <v>330</v>
      </c>
      <c r="B16401" t="s">
        <v>1038</v>
      </c>
      <c r="C16401" t="s">
        <v>6641</v>
      </c>
      <c r="D16401" t="s">
        <v>6666</v>
      </c>
    </row>
    <row r="16402" spans="1:4" x14ac:dyDescent="0.3">
      <c r="A16402" t="s">
        <v>330</v>
      </c>
      <c r="B16402" t="s">
        <v>1038</v>
      </c>
      <c r="C16402" t="s">
        <v>6641</v>
      </c>
      <c r="D16402" t="s">
        <v>6667</v>
      </c>
    </row>
    <row r="16403" spans="1:4" x14ac:dyDescent="0.3">
      <c r="A16403" t="s">
        <v>330</v>
      </c>
      <c r="B16403" t="s">
        <v>1038</v>
      </c>
      <c r="C16403" t="s">
        <v>6641</v>
      </c>
      <c r="D16403" t="s">
        <v>6668</v>
      </c>
    </row>
    <row r="16404" spans="1:4" x14ac:dyDescent="0.3">
      <c r="A16404" t="s">
        <v>330</v>
      </c>
      <c r="B16404" t="s">
        <v>1038</v>
      </c>
      <c r="C16404" t="s">
        <v>6641</v>
      </c>
      <c r="D16404" t="s">
        <v>6669</v>
      </c>
    </row>
    <row r="16405" spans="1:4" x14ac:dyDescent="0.3">
      <c r="A16405" t="s">
        <v>330</v>
      </c>
      <c r="B16405" t="s">
        <v>1038</v>
      </c>
      <c r="C16405" t="s">
        <v>6641</v>
      </c>
      <c r="D16405" t="s">
        <v>6670</v>
      </c>
    </row>
    <row r="16406" spans="1:4" x14ac:dyDescent="0.3">
      <c r="A16406" t="s">
        <v>330</v>
      </c>
      <c r="B16406" t="s">
        <v>1038</v>
      </c>
      <c r="C16406" t="s">
        <v>6641</v>
      </c>
      <c r="D16406" t="s">
        <v>6671</v>
      </c>
    </row>
    <row r="16407" spans="1:4" x14ac:dyDescent="0.3">
      <c r="A16407" t="s">
        <v>330</v>
      </c>
      <c r="B16407" t="s">
        <v>1038</v>
      </c>
      <c r="C16407" t="s">
        <v>6641</v>
      </c>
      <c r="D16407" t="s">
        <v>6672</v>
      </c>
    </row>
    <row r="16408" spans="1:4" x14ac:dyDescent="0.3">
      <c r="A16408" t="s">
        <v>330</v>
      </c>
      <c r="B16408" t="s">
        <v>1038</v>
      </c>
      <c r="C16408" t="s">
        <v>6641</v>
      </c>
      <c r="D16408" t="s">
        <v>6673</v>
      </c>
    </row>
    <row r="16409" spans="1:4" x14ac:dyDescent="0.3">
      <c r="A16409" t="s">
        <v>330</v>
      </c>
      <c r="B16409" t="s">
        <v>1038</v>
      </c>
      <c r="C16409" t="s">
        <v>6641</v>
      </c>
      <c r="D16409" t="s">
        <v>6674</v>
      </c>
    </row>
    <row r="16410" spans="1:4" x14ac:dyDescent="0.3">
      <c r="A16410" t="s">
        <v>330</v>
      </c>
      <c r="B16410" t="s">
        <v>1038</v>
      </c>
      <c r="C16410" t="s">
        <v>6641</v>
      </c>
      <c r="D16410" t="s">
        <v>3983</v>
      </c>
    </row>
    <row r="16411" spans="1:4" x14ac:dyDescent="0.3">
      <c r="A16411" t="s">
        <v>330</v>
      </c>
      <c r="B16411" t="s">
        <v>1038</v>
      </c>
      <c r="C16411" t="s">
        <v>6641</v>
      </c>
      <c r="D16411" t="s">
        <v>6675</v>
      </c>
    </row>
    <row r="16412" spans="1:4" x14ac:dyDescent="0.3">
      <c r="A16412" t="s">
        <v>330</v>
      </c>
      <c r="B16412" t="s">
        <v>1038</v>
      </c>
      <c r="C16412" t="s">
        <v>6641</v>
      </c>
      <c r="D16412" t="s">
        <v>6676</v>
      </c>
    </row>
    <row r="16413" spans="1:4" x14ac:dyDescent="0.3">
      <c r="A16413" t="s">
        <v>330</v>
      </c>
      <c r="B16413" t="s">
        <v>1038</v>
      </c>
      <c r="C16413" t="s">
        <v>6641</v>
      </c>
      <c r="D16413" t="s">
        <v>6677</v>
      </c>
    </row>
    <row r="16414" spans="1:4" x14ac:dyDescent="0.3">
      <c r="A16414" t="s">
        <v>330</v>
      </c>
      <c r="B16414" t="s">
        <v>1038</v>
      </c>
      <c r="C16414" t="s">
        <v>6641</v>
      </c>
      <c r="D16414" t="s">
        <v>6678</v>
      </c>
    </row>
    <row r="16415" spans="1:4" x14ac:dyDescent="0.3">
      <c r="A16415" t="s">
        <v>330</v>
      </c>
      <c r="B16415" t="s">
        <v>1038</v>
      </c>
      <c r="C16415" t="s">
        <v>6641</v>
      </c>
      <c r="D16415" t="s">
        <v>6679</v>
      </c>
    </row>
    <row r="16416" spans="1:4" x14ac:dyDescent="0.3">
      <c r="A16416" t="s">
        <v>330</v>
      </c>
      <c r="B16416" t="s">
        <v>1038</v>
      </c>
      <c r="C16416" t="s">
        <v>6641</v>
      </c>
      <c r="D16416" t="s">
        <v>6680</v>
      </c>
    </row>
    <row r="16417" spans="1:4" x14ac:dyDescent="0.3">
      <c r="A16417" t="s">
        <v>330</v>
      </c>
      <c r="B16417" t="s">
        <v>1038</v>
      </c>
      <c r="C16417" t="s">
        <v>6641</v>
      </c>
      <c r="D16417" t="s">
        <v>6681</v>
      </c>
    </row>
    <row r="16418" spans="1:4" x14ac:dyDescent="0.3">
      <c r="A16418" t="s">
        <v>330</v>
      </c>
      <c r="B16418" t="s">
        <v>1038</v>
      </c>
      <c r="C16418" t="s">
        <v>6641</v>
      </c>
      <c r="D16418" t="s">
        <v>6682</v>
      </c>
    </row>
    <row r="16419" spans="1:4" x14ac:dyDescent="0.3">
      <c r="A16419" t="s">
        <v>330</v>
      </c>
      <c r="B16419" t="s">
        <v>1038</v>
      </c>
      <c r="C16419" t="s">
        <v>6641</v>
      </c>
      <c r="D16419" t="s">
        <v>6683</v>
      </c>
    </row>
    <row r="16420" spans="1:4" x14ac:dyDescent="0.3">
      <c r="A16420" t="s">
        <v>330</v>
      </c>
      <c r="B16420" t="s">
        <v>1038</v>
      </c>
      <c r="C16420" t="s">
        <v>6641</v>
      </c>
      <c r="D16420" t="s">
        <v>6684</v>
      </c>
    </row>
    <row r="16421" spans="1:4" x14ac:dyDescent="0.3">
      <c r="A16421" t="s">
        <v>330</v>
      </c>
      <c r="B16421" t="s">
        <v>1038</v>
      </c>
      <c r="C16421" t="s">
        <v>6641</v>
      </c>
      <c r="D16421" t="s">
        <v>6685</v>
      </c>
    </row>
    <row r="16422" spans="1:4" x14ac:dyDescent="0.3">
      <c r="A16422" t="s">
        <v>330</v>
      </c>
      <c r="B16422" t="s">
        <v>1038</v>
      </c>
      <c r="C16422" t="s">
        <v>6641</v>
      </c>
      <c r="D16422" t="s">
        <v>6540</v>
      </c>
    </row>
    <row r="16423" spans="1:4" x14ac:dyDescent="0.3">
      <c r="A16423" t="s">
        <v>330</v>
      </c>
      <c r="B16423" t="s">
        <v>1038</v>
      </c>
      <c r="C16423" t="s">
        <v>6641</v>
      </c>
      <c r="D16423" t="s">
        <v>6686</v>
      </c>
    </row>
    <row r="16424" spans="1:4" x14ac:dyDescent="0.3">
      <c r="A16424" t="s">
        <v>330</v>
      </c>
      <c r="B16424" t="s">
        <v>1038</v>
      </c>
      <c r="C16424" t="s">
        <v>6641</v>
      </c>
      <c r="D16424" t="s">
        <v>6687</v>
      </c>
    </row>
    <row r="16425" spans="1:4" x14ac:dyDescent="0.3">
      <c r="A16425" t="s">
        <v>330</v>
      </c>
      <c r="B16425" t="s">
        <v>1038</v>
      </c>
      <c r="C16425" t="s">
        <v>6641</v>
      </c>
      <c r="D16425" t="s">
        <v>6688</v>
      </c>
    </row>
    <row r="16426" spans="1:4" x14ac:dyDescent="0.3">
      <c r="A16426" t="s">
        <v>330</v>
      </c>
      <c r="B16426" t="s">
        <v>1038</v>
      </c>
      <c r="C16426" t="s">
        <v>6641</v>
      </c>
      <c r="D16426" t="s">
        <v>6689</v>
      </c>
    </row>
    <row r="16427" spans="1:4" x14ac:dyDescent="0.3">
      <c r="A16427" t="s">
        <v>330</v>
      </c>
      <c r="B16427" t="s">
        <v>1038</v>
      </c>
      <c r="C16427" t="s">
        <v>6641</v>
      </c>
      <c r="D16427" t="s">
        <v>6690</v>
      </c>
    </row>
    <row r="16428" spans="1:4" x14ac:dyDescent="0.3">
      <c r="A16428" t="s">
        <v>330</v>
      </c>
      <c r="B16428" t="s">
        <v>1038</v>
      </c>
      <c r="C16428" t="s">
        <v>6641</v>
      </c>
      <c r="D16428" t="s">
        <v>6691</v>
      </c>
    </row>
    <row r="16429" spans="1:4" x14ac:dyDescent="0.3">
      <c r="A16429" t="s">
        <v>330</v>
      </c>
      <c r="B16429" t="s">
        <v>1038</v>
      </c>
      <c r="C16429" t="s">
        <v>6641</v>
      </c>
      <c r="D16429" t="s">
        <v>21393</v>
      </c>
    </row>
    <row r="16430" spans="1:4" x14ac:dyDescent="0.3">
      <c r="A16430" t="s">
        <v>330</v>
      </c>
      <c r="B16430" t="s">
        <v>1038</v>
      </c>
      <c r="C16430" t="s">
        <v>6641</v>
      </c>
      <c r="D16430" t="s">
        <v>6692</v>
      </c>
    </row>
    <row r="16431" spans="1:4" x14ac:dyDescent="0.3">
      <c r="A16431" t="s">
        <v>330</v>
      </c>
      <c r="B16431" t="s">
        <v>1038</v>
      </c>
      <c r="C16431" t="s">
        <v>6641</v>
      </c>
      <c r="D16431" t="s">
        <v>6693</v>
      </c>
    </row>
    <row r="16432" spans="1:4" x14ac:dyDescent="0.3">
      <c r="A16432" t="s">
        <v>330</v>
      </c>
      <c r="B16432" t="s">
        <v>1038</v>
      </c>
      <c r="C16432" t="s">
        <v>6641</v>
      </c>
      <c r="D16432" t="s">
        <v>6694</v>
      </c>
    </row>
    <row r="16433" spans="1:4" x14ac:dyDescent="0.3">
      <c r="A16433" t="s">
        <v>330</v>
      </c>
      <c r="B16433" t="s">
        <v>1038</v>
      </c>
      <c r="C16433" t="s">
        <v>6641</v>
      </c>
      <c r="D16433" t="s">
        <v>6695</v>
      </c>
    </row>
    <row r="16434" spans="1:4" x14ac:dyDescent="0.3">
      <c r="A16434" t="s">
        <v>330</v>
      </c>
      <c r="B16434" t="s">
        <v>1038</v>
      </c>
      <c r="C16434" t="s">
        <v>6641</v>
      </c>
      <c r="D16434" t="s">
        <v>6696</v>
      </c>
    </row>
    <row r="16435" spans="1:4" x14ac:dyDescent="0.3">
      <c r="A16435" t="s">
        <v>330</v>
      </c>
      <c r="B16435" t="s">
        <v>1038</v>
      </c>
      <c r="C16435" t="s">
        <v>6641</v>
      </c>
      <c r="D16435" t="s">
        <v>2480</v>
      </c>
    </row>
    <row r="16436" spans="1:4" x14ac:dyDescent="0.3">
      <c r="A16436" t="s">
        <v>330</v>
      </c>
      <c r="B16436" t="s">
        <v>1038</v>
      </c>
      <c r="C16436" t="s">
        <v>6641</v>
      </c>
      <c r="D16436" t="s">
        <v>6697</v>
      </c>
    </row>
    <row r="16437" spans="1:4" x14ac:dyDescent="0.3">
      <c r="A16437" t="s">
        <v>330</v>
      </c>
      <c r="B16437" t="s">
        <v>1038</v>
      </c>
      <c r="C16437" t="s">
        <v>6641</v>
      </c>
      <c r="D16437" t="s">
        <v>6698</v>
      </c>
    </row>
    <row r="16438" spans="1:4" x14ac:dyDescent="0.3">
      <c r="A16438" t="s">
        <v>330</v>
      </c>
      <c r="B16438" t="s">
        <v>1038</v>
      </c>
      <c r="C16438" t="s">
        <v>6641</v>
      </c>
      <c r="D16438" t="s">
        <v>6699</v>
      </c>
    </row>
    <row r="16439" spans="1:4" x14ac:dyDescent="0.3">
      <c r="A16439" t="s">
        <v>330</v>
      </c>
      <c r="B16439" t="s">
        <v>1038</v>
      </c>
      <c r="C16439" t="s">
        <v>6641</v>
      </c>
      <c r="D16439" t="s">
        <v>6700</v>
      </c>
    </row>
    <row r="16440" spans="1:4" x14ac:dyDescent="0.3">
      <c r="A16440" t="s">
        <v>330</v>
      </c>
      <c r="B16440" t="s">
        <v>1038</v>
      </c>
      <c r="C16440" t="s">
        <v>6641</v>
      </c>
      <c r="D16440" t="s">
        <v>6701</v>
      </c>
    </row>
    <row r="16441" spans="1:4" x14ac:dyDescent="0.3">
      <c r="A16441" t="s">
        <v>330</v>
      </c>
      <c r="B16441" t="s">
        <v>1038</v>
      </c>
      <c r="C16441" t="s">
        <v>6641</v>
      </c>
      <c r="D16441" t="s">
        <v>6702</v>
      </c>
    </row>
    <row r="16442" spans="1:4" x14ac:dyDescent="0.3">
      <c r="A16442" t="s">
        <v>330</v>
      </c>
      <c r="B16442" t="s">
        <v>1038</v>
      </c>
      <c r="C16442" t="s">
        <v>6641</v>
      </c>
      <c r="D16442" t="s">
        <v>6703</v>
      </c>
    </row>
    <row r="16443" spans="1:4" x14ac:dyDescent="0.3">
      <c r="A16443" t="s">
        <v>330</v>
      </c>
      <c r="B16443" t="s">
        <v>1038</v>
      </c>
      <c r="C16443" t="s">
        <v>6641</v>
      </c>
      <c r="D16443" t="s">
        <v>6545</v>
      </c>
    </row>
    <row r="16444" spans="1:4" x14ac:dyDescent="0.3">
      <c r="A16444" t="s">
        <v>330</v>
      </c>
      <c r="B16444" t="s">
        <v>1038</v>
      </c>
      <c r="C16444" t="s">
        <v>6641</v>
      </c>
      <c r="D16444" t="s">
        <v>152</v>
      </c>
    </row>
    <row r="16445" spans="1:4" x14ac:dyDescent="0.3">
      <c r="A16445" t="s">
        <v>330</v>
      </c>
      <c r="B16445" t="s">
        <v>1038</v>
      </c>
      <c r="C16445" t="s">
        <v>6641</v>
      </c>
      <c r="D16445" t="s">
        <v>6704</v>
      </c>
    </row>
    <row r="16446" spans="1:4" x14ac:dyDescent="0.3">
      <c r="A16446" t="s">
        <v>330</v>
      </c>
      <c r="B16446" t="s">
        <v>1038</v>
      </c>
      <c r="C16446" t="s">
        <v>6641</v>
      </c>
      <c r="D16446" t="s">
        <v>6705</v>
      </c>
    </row>
    <row r="16447" spans="1:4" x14ac:dyDescent="0.3">
      <c r="A16447" t="s">
        <v>330</v>
      </c>
      <c r="B16447" t="s">
        <v>1038</v>
      </c>
      <c r="C16447" t="s">
        <v>6641</v>
      </c>
      <c r="D16447" t="s">
        <v>756</v>
      </c>
    </row>
    <row r="16448" spans="1:4" x14ac:dyDescent="0.3">
      <c r="A16448" t="s">
        <v>330</v>
      </c>
      <c r="B16448" t="s">
        <v>1038</v>
      </c>
      <c r="C16448" t="s">
        <v>6641</v>
      </c>
      <c r="D16448" t="s">
        <v>6706</v>
      </c>
    </row>
    <row r="16449" spans="1:4" x14ac:dyDescent="0.3">
      <c r="A16449" t="s">
        <v>330</v>
      </c>
      <c r="B16449" t="s">
        <v>1038</v>
      </c>
      <c r="C16449" t="s">
        <v>6641</v>
      </c>
      <c r="D16449" t="s">
        <v>6707</v>
      </c>
    </row>
    <row r="16450" spans="1:4" x14ac:dyDescent="0.3">
      <c r="A16450" t="s">
        <v>330</v>
      </c>
      <c r="B16450" t="s">
        <v>1038</v>
      </c>
      <c r="C16450" t="s">
        <v>6641</v>
      </c>
      <c r="D16450" t="s">
        <v>6708</v>
      </c>
    </row>
    <row r="16451" spans="1:4" x14ac:dyDescent="0.3">
      <c r="A16451" t="s">
        <v>330</v>
      </c>
      <c r="B16451" t="s">
        <v>1038</v>
      </c>
      <c r="C16451" t="s">
        <v>6641</v>
      </c>
      <c r="D16451" t="s">
        <v>6709</v>
      </c>
    </row>
    <row r="16452" spans="1:4" x14ac:dyDescent="0.3">
      <c r="A16452" t="s">
        <v>330</v>
      </c>
      <c r="B16452" t="s">
        <v>1038</v>
      </c>
      <c r="C16452" t="s">
        <v>6641</v>
      </c>
      <c r="D16452" t="s">
        <v>6710</v>
      </c>
    </row>
    <row r="16453" spans="1:4" x14ac:dyDescent="0.3">
      <c r="A16453" t="s">
        <v>330</v>
      </c>
      <c r="B16453" t="s">
        <v>1038</v>
      </c>
      <c r="C16453" t="s">
        <v>6641</v>
      </c>
      <c r="D16453" t="s">
        <v>6711</v>
      </c>
    </row>
    <row r="16454" spans="1:4" x14ac:dyDescent="0.3">
      <c r="A16454" t="s">
        <v>330</v>
      </c>
      <c r="B16454" t="s">
        <v>1038</v>
      </c>
      <c r="C16454" t="s">
        <v>6641</v>
      </c>
      <c r="D16454" t="s">
        <v>6712</v>
      </c>
    </row>
    <row r="16455" spans="1:4" x14ac:dyDescent="0.3">
      <c r="A16455" t="s">
        <v>330</v>
      </c>
      <c r="B16455" t="s">
        <v>1038</v>
      </c>
      <c r="C16455" t="s">
        <v>6641</v>
      </c>
      <c r="D16455" t="s">
        <v>6713</v>
      </c>
    </row>
    <row r="16456" spans="1:4" x14ac:dyDescent="0.3">
      <c r="A16456" t="s">
        <v>330</v>
      </c>
      <c r="B16456" t="s">
        <v>1038</v>
      </c>
      <c r="C16456" t="s">
        <v>6641</v>
      </c>
      <c r="D16456" t="s">
        <v>6714</v>
      </c>
    </row>
    <row r="16457" spans="1:4" x14ac:dyDescent="0.3">
      <c r="A16457" t="s">
        <v>330</v>
      </c>
      <c r="B16457" t="s">
        <v>1038</v>
      </c>
      <c r="C16457" t="s">
        <v>6641</v>
      </c>
      <c r="D16457" t="s">
        <v>6715</v>
      </c>
    </row>
    <row r="16458" spans="1:4" x14ac:dyDescent="0.3">
      <c r="A16458" t="s">
        <v>330</v>
      </c>
      <c r="B16458" t="s">
        <v>1038</v>
      </c>
      <c r="C16458" t="s">
        <v>6641</v>
      </c>
      <c r="D16458" t="s">
        <v>6716</v>
      </c>
    </row>
    <row r="16459" spans="1:4" x14ac:dyDescent="0.3">
      <c r="A16459" t="s">
        <v>330</v>
      </c>
      <c r="B16459" t="s">
        <v>1038</v>
      </c>
      <c r="C16459" t="s">
        <v>6641</v>
      </c>
      <c r="D16459" t="s">
        <v>6717</v>
      </c>
    </row>
    <row r="16460" spans="1:4" x14ac:dyDescent="0.3">
      <c r="A16460" t="s">
        <v>330</v>
      </c>
      <c r="B16460" t="s">
        <v>1038</v>
      </c>
      <c r="C16460" t="s">
        <v>6641</v>
      </c>
      <c r="D16460" t="s">
        <v>6718</v>
      </c>
    </row>
    <row r="16461" spans="1:4" x14ac:dyDescent="0.3">
      <c r="A16461" t="s">
        <v>330</v>
      </c>
      <c r="B16461" t="s">
        <v>1038</v>
      </c>
      <c r="C16461" t="s">
        <v>6641</v>
      </c>
      <c r="D16461" t="s">
        <v>6719</v>
      </c>
    </row>
    <row r="16462" spans="1:4" x14ac:dyDescent="0.3">
      <c r="A16462" t="s">
        <v>330</v>
      </c>
      <c r="B16462" t="s">
        <v>1038</v>
      </c>
      <c r="C16462" t="s">
        <v>6641</v>
      </c>
      <c r="D16462" t="s">
        <v>6720</v>
      </c>
    </row>
    <row r="16463" spans="1:4" x14ac:dyDescent="0.3">
      <c r="A16463" t="s">
        <v>330</v>
      </c>
      <c r="B16463" t="s">
        <v>1038</v>
      </c>
      <c r="C16463" t="s">
        <v>6641</v>
      </c>
      <c r="D16463" t="s">
        <v>6721</v>
      </c>
    </row>
    <row r="16464" spans="1:4" x14ac:dyDescent="0.3">
      <c r="A16464" t="s">
        <v>330</v>
      </c>
      <c r="B16464" t="s">
        <v>1038</v>
      </c>
      <c r="C16464" t="s">
        <v>6641</v>
      </c>
      <c r="D16464" t="s">
        <v>6722</v>
      </c>
    </row>
    <row r="16465" spans="1:4" x14ac:dyDescent="0.3">
      <c r="A16465" t="s">
        <v>330</v>
      </c>
      <c r="B16465" t="s">
        <v>1038</v>
      </c>
      <c r="C16465" t="s">
        <v>6641</v>
      </c>
      <c r="D16465" t="s">
        <v>6723</v>
      </c>
    </row>
    <row r="16466" spans="1:4" x14ac:dyDescent="0.3">
      <c r="A16466" t="s">
        <v>330</v>
      </c>
      <c r="B16466" t="s">
        <v>1038</v>
      </c>
      <c r="C16466" t="s">
        <v>6641</v>
      </c>
      <c r="D16466" t="s">
        <v>2873</v>
      </c>
    </row>
    <row r="16467" spans="1:4" x14ac:dyDescent="0.3">
      <c r="A16467" t="s">
        <v>330</v>
      </c>
      <c r="B16467" t="s">
        <v>1038</v>
      </c>
      <c r="C16467" t="s">
        <v>6641</v>
      </c>
      <c r="D16467" t="s">
        <v>6724</v>
      </c>
    </row>
    <row r="16468" spans="1:4" x14ac:dyDescent="0.3">
      <c r="A16468" t="s">
        <v>330</v>
      </c>
      <c r="B16468" t="s">
        <v>1038</v>
      </c>
      <c r="C16468" t="s">
        <v>6641</v>
      </c>
      <c r="D16468" t="s">
        <v>6725</v>
      </c>
    </row>
    <row r="16469" spans="1:4" x14ac:dyDescent="0.3">
      <c r="A16469" t="s">
        <v>330</v>
      </c>
      <c r="B16469" t="s">
        <v>1038</v>
      </c>
      <c r="C16469" t="s">
        <v>6641</v>
      </c>
      <c r="D16469" t="s">
        <v>1274</v>
      </c>
    </row>
    <row r="16470" spans="1:4" x14ac:dyDescent="0.3">
      <c r="A16470" t="s">
        <v>330</v>
      </c>
      <c r="B16470" t="s">
        <v>1038</v>
      </c>
      <c r="C16470" t="s">
        <v>6641</v>
      </c>
      <c r="D16470" t="s">
        <v>2875</v>
      </c>
    </row>
    <row r="16471" spans="1:4" x14ac:dyDescent="0.3">
      <c r="A16471" t="s">
        <v>330</v>
      </c>
      <c r="B16471" t="s">
        <v>1038</v>
      </c>
      <c r="C16471" t="s">
        <v>6641</v>
      </c>
      <c r="D16471" t="s">
        <v>6726</v>
      </c>
    </row>
    <row r="16472" spans="1:4" x14ac:dyDescent="0.3">
      <c r="A16472" t="s">
        <v>330</v>
      </c>
      <c r="B16472" t="s">
        <v>1038</v>
      </c>
      <c r="C16472" t="s">
        <v>6641</v>
      </c>
      <c r="D16472" t="s">
        <v>6727</v>
      </c>
    </row>
    <row r="16473" spans="1:4" x14ac:dyDescent="0.3">
      <c r="A16473" t="s">
        <v>330</v>
      </c>
      <c r="B16473" t="s">
        <v>1038</v>
      </c>
      <c r="C16473" t="s">
        <v>6641</v>
      </c>
      <c r="D16473" t="s">
        <v>6728</v>
      </c>
    </row>
    <row r="16474" spans="1:4" x14ac:dyDescent="0.3">
      <c r="A16474" t="s">
        <v>330</v>
      </c>
      <c r="B16474" t="s">
        <v>1038</v>
      </c>
      <c r="C16474" t="s">
        <v>6641</v>
      </c>
      <c r="D16474" t="s">
        <v>6729</v>
      </c>
    </row>
    <row r="16475" spans="1:4" x14ac:dyDescent="0.3">
      <c r="A16475" t="s">
        <v>330</v>
      </c>
      <c r="B16475" t="s">
        <v>1038</v>
      </c>
      <c r="C16475" t="s">
        <v>6641</v>
      </c>
      <c r="D16475" t="s">
        <v>6730</v>
      </c>
    </row>
    <row r="16476" spans="1:4" x14ac:dyDescent="0.3">
      <c r="A16476" t="s">
        <v>330</v>
      </c>
      <c r="B16476" t="s">
        <v>1038</v>
      </c>
      <c r="C16476" t="s">
        <v>6641</v>
      </c>
      <c r="D16476" t="s">
        <v>188</v>
      </c>
    </row>
    <row r="16477" spans="1:4" x14ac:dyDescent="0.3">
      <c r="A16477" t="s">
        <v>330</v>
      </c>
      <c r="B16477" t="s">
        <v>1038</v>
      </c>
      <c r="C16477" t="s">
        <v>6641</v>
      </c>
      <c r="D16477" t="s">
        <v>191</v>
      </c>
    </row>
    <row r="16478" spans="1:4" x14ac:dyDescent="0.3">
      <c r="A16478" t="s">
        <v>330</v>
      </c>
      <c r="B16478" t="s">
        <v>1038</v>
      </c>
      <c r="C16478" t="s">
        <v>6641</v>
      </c>
      <c r="D16478" t="s">
        <v>1292</v>
      </c>
    </row>
    <row r="16479" spans="1:4" x14ac:dyDescent="0.3">
      <c r="A16479" t="s">
        <v>330</v>
      </c>
      <c r="B16479" t="s">
        <v>1038</v>
      </c>
      <c r="C16479" t="s">
        <v>6641</v>
      </c>
      <c r="D16479" t="s">
        <v>6731</v>
      </c>
    </row>
    <row r="16480" spans="1:4" x14ac:dyDescent="0.3">
      <c r="A16480" t="s">
        <v>330</v>
      </c>
      <c r="B16480" t="s">
        <v>1038</v>
      </c>
      <c r="C16480" t="s">
        <v>6641</v>
      </c>
      <c r="D16480" t="s">
        <v>6732</v>
      </c>
    </row>
    <row r="16481" spans="1:4" x14ac:dyDescent="0.3">
      <c r="A16481" t="s">
        <v>330</v>
      </c>
      <c r="B16481" t="s">
        <v>1038</v>
      </c>
      <c r="C16481" t="s">
        <v>6641</v>
      </c>
      <c r="D16481" t="s">
        <v>6733</v>
      </c>
    </row>
    <row r="16482" spans="1:4" x14ac:dyDescent="0.3">
      <c r="A16482" t="s">
        <v>330</v>
      </c>
      <c r="B16482" t="s">
        <v>1038</v>
      </c>
      <c r="C16482" t="s">
        <v>6641</v>
      </c>
      <c r="D16482" t="s">
        <v>195</v>
      </c>
    </row>
    <row r="16483" spans="1:4" x14ac:dyDescent="0.3">
      <c r="A16483" t="s">
        <v>330</v>
      </c>
      <c r="B16483" t="s">
        <v>1038</v>
      </c>
      <c r="C16483" t="s">
        <v>6641</v>
      </c>
      <c r="D16483" t="s">
        <v>6734</v>
      </c>
    </row>
    <row r="16484" spans="1:4" x14ac:dyDescent="0.3">
      <c r="A16484" t="s">
        <v>330</v>
      </c>
      <c r="B16484" t="s">
        <v>1038</v>
      </c>
      <c r="C16484" t="s">
        <v>6641</v>
      </c>
      <c r="D16484" t="s">
        <v>21394</v>
      </c>
    </row>
    <row r="16485" spans="1:4" x14ac:dyDescent="0.3">
      <c r="A16485" t="s">
        <v>330</v>
      </c>
      <c r="B16485" t="s">
        <v>1038</v>
      </c>
      <c r="C16485" t="s">
        <v>6641</v>
      </c>
      <c r="D16485" t="s">
        <v>6735</v>
      </c>
    </row>
    <row r="16486" spans="1:4" x14ac:dyDescent="0.3">
      <c r="A16486" t="s">
        <v>330</v>
      </c>
      <c r="B16486" t="s">
        <v>1038</v>
      </c>
      <c r="C16486" t="s">
        <v>6641</v>
      </c>
      <c r="D16486" t="s">
        <v>6736</v>
      </c>
    </row>
    <row r="16487" spans="1:4" x14ac:dyDescent="0.3">
      <c r="A16487" t="s">
        <v>330</v>
      </c>
      <c r="B16487" t="s">
        <v>1038</v>
      </c>
      <c r="C16487" t="s">
        <v>6641</v>
      </c>
      <c r="D16487" t="s">
        <v>6737</v>
      </c>
    </row>
    <row r="16488" spans="1:4" x14ac:dyDescent="0.3">
      <c r="A16488" t="s">
        <v>330</v>
      </c>
      <c r="B16488" t="s">
        <v>1038</v>
      </c>
      <c r="C16488" t="s">
        <v>6641</v>
      </c>
      <c r="D16488" t="s">
        <v>6738</v>
      </c>
    </row>
    <row r="16489" spans="1:4" x14ac:dyDescent="0.3">
      <c r="A16489" t="s">
        <v>330</v>
      </c>
      <c r="B16489" t="s">
        <v>1038</v>
      </c>
      <c r="C16489" t="s">
        <v>6641</v>
      </c>
      <c r="D16489" t="s">
        <v>2562</v>
      </c>
    </row>
    <row r="16490" spans="1:4" x14ac:dyDescent="0.3">
      <c r="A16490" t="s">
        <v>330</v>
      </c>
      <c r="B16490" t="s">
        <v>1038</v>
      </c>
      <c r="C16490" t="s">
        <v>6641</v>
      </c>
      <c r="D16490" t="s">
        <v>1340</v>
      </c>
    </row>
    <row r="16491" spans="1:4" x14ac:dyDescent="0.3">
      <c r="A16491" t="s">
        <v>330</v>
      </c>
      <c r="B16491" t="s">
        <v>1038</v>
      </c>
      <c r="C16491" t="s">
        <v>6641</v>
      </c>
      <c r="D16491" t="s">
        <v>6739</v>
      </c>
    </row>
    <row r="16492" spans="1:4" x14ac:dyDescent="0.3">
      <c r="A16492" t="s">
        <v>330</v>
      </c>
      <c r="B16492" t="s">
        <v>1038</v>
      </c>
      <c r="C16492" t="s">
        <v>6641</v>
      </c>
      <c r="D16492" t="s">
        <v>6740</v>
      </c>
    </row>
    <row r="16493" spans="1:4" x14ac:dyDescent="0.3">
      <c r="A16493" t="s">
        <v>330</v>
      </c>
      <c r="B16493" t="s">
        <v>1038</v>
      </c>
      <c r="C16493" t="s">
        <v>6641</v>
      </c>
      <c r="D16493" t="s">
        <v>1869</v>
      </c>
    </row>
    <row r="16494" spans="1:4" x14ac:dyDescent="0.3">
      <c r="A16494" t="s">
        <v>330</v>
      </c>
      <c r="B16494" t="s">
        <v>1038</v>
      </c>
      <c r="C16494" t="s">
        <v>6641</v>
      </c>
      <c r="D16494" t="s">
        <v>6741</v>
      </c>
    </row>
    <row r="16495" spans="1:4" x14ac:dyDescent="0.3">
      <c r="A16495" t="s">
        <v>330</v>
      </c>
      <c r="B16495" t="s">
        <v>1038</v>
      </c>
      <c r="C16495" t="s">
        <v>6641</v>
      </c>
      <c r="D16495" t="s">
        <v>6742</v>
      </c>
    </row>
    <row r="16496" spans="1:4" x14ac:dyDescent="0.3">
      <c r="A16496" t="s">
        <v>330</v>
      </c>
      <c r="B16496" t="s">
        <v>1038</v>
      </c>
      <c r="C16496" t="s">
        <v>6641</v>
      </c>
      <c r="D16496" t="s">
        <v>6743</v>
      </c>
    </row>
    <row r="16497" spans="1:4" x14ac:dyDescent="0.3">
      <c r="A16497" t="s">
        <v>330</v>
      </c>
      <c r="B16497" t="s">
        <v>1038</v>
      </c>
      <c r="C16497" t="s">
        <v>6641</v>
      </c>
      <c r="D16497" t="s">
        <v>6744</v>
      </c>
    </row>
    <row r="16498" spans="1:4" x14ac:dyDescent="0.3">
      <c r="A16498" t="s">
        <v>330</v>
      </c>
      <c r="B16498" t="s">
        <v>1038</v>
      </c>
      <c r="C16498" t="s">
        <v>6641</v>
      </c>
      <c r="D16498" t="s">
        <v>5379</v>
      </c>
    </row>
    <row r="16499" spans="1:4" x14ac:dyDescent="0.3">
      <c r="A16499" t="s">
        <v>330</v>
      </c>
      <c r="B16499" t="s">
        <v>1038</v>
      </c>
      <c r="C16499" t="s">
        <v>6641</v>
      </c>
      <c r="D16499" t="s">
        <v>6745</v>
      </c>
    </row>
    <row r="16500" spans="1:4" x14ac:dyDescent="0.3">
      <c r="A16500" t="s">
        <v>330</v>
      </c>
      <c r="B16500" t="s">
        <v>1038</v>
      </c>
      <c r="C16500" t="s">
        <v>6641</v>
      </c>
      <c r="D16500" t="s">
        <v>6746</v>
      </c>
    </row>
    <row r="16501" spans="1:4" x14ac:dyDescent="0.3">
      <c r="A16501" t="s">
        <v>330</v>
      </c>
      <c r="B16501" t="s">
        <v>1038</v>
      </c>
      <c r="C16501" t="s">
        <v>6641</v>
      </c>
      <c r="D16501" t="s">
        <v>6747</v>
      </c>
    </row>
    <row r="16502" spans="1:4" x14ac:dyDescent="0.3">
      <c r="A16502" t="s">
        <v>330</v>
      </c>
      <c r="B16502" t="s">
        <v>1038</v>
      </c>
      <c r="C16502" t="s">
        <v>6641</v>
      </c>
      <c r="D16502" t="s">
        <v>6748</v>
      </c>
    </row>
    <row r="16503" spans="1:4" x14ac:dyDescent="0.3">
      <c r="A16503" t="s">
        <v>330</v>
      </c>
      <c r="B16503" t="s">
        <v>1038</v>
      </c>
      <c r="C16503" t="s">
        <v>6641</v>
      </c>
      <c r="D16503" t="s">
        <v>6749</v>
      </c>
    </row>
    <row r="16504" spans="1:4" x14ac:dyDescent="0.3">
      <c r="A16504" t="s">
        <v>330</v>
      </c>
      <c r="B16504" t="s">
        <v>1038</v>
      </c>
      <c r="C16504" t="s">
        <v>6641</v>
      </c>
      <c r="D16504" t="s">
        <v>6750</v>
      </c>
    </row>
    <row r="16505" spans="1:4" x14ac:dyDescent="0.3">
      <c r="A16505" t="s">
        <v>330</v>
      </c>
      <c r="B16505" t="s">
        <v>1038</v>
      </c>
      <c r="C16505" t="s">
        <v>6641</v>
      </c>
      <c r="D16505" t="s">
        <v>6751</v>
      </c>
    </row>
    <row r="16506" spans="1:4" x14ac:dyDescent="0.3">
      <c r="A16506" t="s">
        <v>330</v>
      </c>
      <c r="B16506" t="s">
        <v>1038</v>
      </c>
      <c r="C16506" t="s">
        <v>6641</v>
      </c>
      <c r="D16506" t="s">
        <v>6752</v>
      </c>
    </row>
    <row r="16507" spans="1:4" x14ac:dyDescent="0.3">
      <c r="A16507" t="s">
        <v>330</v>
      </c>
      <c r="B16507" t="s">
        <v>1038</v>
      </c>
      <c r="C16507" t="s">
        <v>6641</v>
      </c>
      <c r="D16507" t="s">
        <v>6753</v>
      </c>
    </row>
    <row r="16508" spans="1:4" x14ac:dyDescent="0.3">
      <c r="A16508" t="s">
        <v>330</v>
      </c>
      <c r="B16508" t="s">
        <v>1038</v>
      </c>
      <c r="C16508" t="s">
        <v>6641</v>
      </c>
      <c r="D16508" t="s">
        <v>6754</v>
      </c>
    </row>
    <row r="16509" spans="1:4" x14ac:dyDescent="0.3">
      <c r="A16509" t="s">
        <v>330</v>
      </c>
      <c r="B16509" t="s">
        <v>1038</v>
      </c>
      <c r="C16509" t="s">
        <v>6641</v>
      </c>
      <c r="D16509" t="s">
        <v>6755</v>
      </c>
    </row>
    <row r="16510" spans="1:4" x14ac:dyDescent="0.3">
      <c r="A16510" t="s">
        <v>330</v>
      </c>
      <c r="B16510" t="s">
        <v>1038</v>
      </c>
      <c r="C16510" t="s">
        <v>6641</v>
      </c>
      <c r="D16510" t="s">
        <v>1407</v>
      </c>
    </row>
    <row r="16511" spans="1:4" x14ac:dyDescent="0.3">
      <c r="A16511" t="s">
        <v>330</v>
      </c>
      <c r="B16511" t="s">
        <v>1038</v>
      </c>
      <c r="C16511" t="s">
        <v>6641</v>
      </c>
      <c r="D16511" t="s">
        <v>6756</v>
      </c>
    </row>
    <row r="16512" spans="1:4" x14ac:dyDescent="0.3">
      <c r="A16512" t="s">
        <v>330</v>
      </c>
      <c r="B16512" t="s">
        <v>1038</v>
      </c>
      <c r="C16512" t="s">
        <v>6641</v>
      </c>
      <c r="D16512" t="s">
        <v>6757</v>
      </c>
    </row>
    <row r="16513" spans="1:4" x14ac:dyDescent="0.3">
      <c r="A16513" t="s">
        <v>330</v>
      </c>
      <c r="B16513" t="s">
        <v>1038</v>
      </c>
      <c r="C16513" t="s">
        <v>6641</v>
      </c>
      <c r="D16513" t="s">
        <v>6758</v>
      </c>
    </row>
    <row r="16514" spans="1:4" x14ac:dyDescent="0.3">
      <c r="A16514" t="s">
        <v>330</v>
      </c>
      <c r="B16514" t="s">
        <v>1038</v>
      </c>
      <c r="C16514" t="s">
        <v>6641</v>
      </c>
      <c r="D16514" t="s">
        <v>6759</v>
      </c>
    </row>
    <row r="16515" spans="1:4" x14ac:dyDescent="0.3">
      <c r="A16515" t="s">
        <v>330</v>
      </c>
      <c r="B16515" t="s">
        <v>1038</v>
      </c>
      <c r="C16515" t="s">
        <v>6641</v>
      </c>
      <c r="D16515" t="s">
        <v>6760</v>
      </c>
    </row>
    <row r="16516" spans="1:4" x14ac:dyDescent="0.3">
      <c r="A16516" t="s">
        <v>330</v>
      </c>
      <c r="B16516" t="s">
        <v>1038</v>
      </c>
      <c r="C16516" t="s">
        <v>6641</v>
      </c>
      <c r="D16516" t="s">
        <v>6761</v>
      </c>
    </row>
    <row r="16517" spans="1:4" x14ac:dyDescent="0.3">
      <c r="A16517" t="s">
        <v>330</v>
      </c>
      <c r="B16517" t="s">
        <v>1038</v>
      </c>
      <c r="C16517" t="s">
        <v>6641</v>
      </c>
      <c r="D16517" t="s">
        <v>6762</v>
      </c>
    </row>
    <row r="16518" spans="1:4" x14ac:dyDescent="0.3">
      <c r="A16518" t="s">
        <v>330</v>
      </c>
      <c r="B16518" t="s">
        <v>1038</v>
      </c>
      <c r="C16518" t="s">
        <v>6641</v>
      </c>
      <c r="D16518" t="s">
        <v>6763</v>
      </c>
    </row>
    <row r="16519" spans="1:4" x14ac:dyDescent="0.3">
      <c r="A16519" t="s">
        <v>330</v>
      </c>
      <c r="B16519" t="s">
        <v>1038</v>
      </c>
      <c r="C16519" t="s">
        <v>6641</v>
      </c>
      <c r="D16519" t="s">
        <v>6764</v>
      </c>
    </row>
    <row r="16520" spans="1:4" x14ac:dyDescent="0.3">
      <c r="A16520" t="s">
        <v>330</v>
      </c>
      <c r="B16520" t="s">
        <v>1038</v>
      </c>
      <c r="C16520" t="s">
        <v>6641</v>
      </c>
      <c r="D16520" t="s">
        <v>6765</v>
      </c>
    </row>
    <row r="16521" spans="1:4" x14ac:dyDescent="0.3">
      <c r="A16521" t="s">
        <v>330</v>
      </c>
      <c r="B16521" t="s">
        <v>1038</v>
      </c>
      <c r="C16521" t="s">
        <v>6641</v>
      </c>
      <c r="D16521" t="s">
        <v>6766</v>
      </c>
    </row>
    <row r="16522" spans="1:4" x14ac:dyDescent="0.3">
      <c r="A16522" t="s">
        <v>330</v>
      </c>
      <c r="B16522" t="s">
        <v>1038</v>
      </c>
      <c r="C16522" t="s">
        <v>6641</v>
      </c>
      <c r="D16522" t="s">
        <v>6767</v>
      </c>
    </row>
    <row r="16523" spans="1:4" x14ac:dyDescent="0.3">
      <c r="A16523" t="s">
        <v>330</v>
      </c>
      <c r="B16523" t="s">
        <v>1038</v>
      </c>
      <c r="C16523" t="s">
        <v>6641</v>
      </c>
      <c r="D16523" t="s">
        <v>6768</v>
      </c>
    </row>
    <row r="16524" spans="1:4" x14ac:dyDescent="0.3">
      <c r="A16524" t="s">
        <v>330</v>
      </c>
      <c r="B16524" t="s">
        <v>1038</v>
      </c>
      <c r="C16524" t="s">
        <v>6641</v>
      </c>
      <c r="D16524" t="s">
        <v>6769</v>
      </c>
    </row>
    <row r="16525" spans="1:4" x14ac:dyDescent="0.3">
      <c r="A16525" t="s">
        <v>330</v>
      </c>
      <c r="B16525" t="s">
        <v>1038</v>
      </c>
      <c r="C16525" t="s">
        <v>6641</v>
      </c>
      <c r="D16525" t="s">
        <v>6770</v>
      </c>
    </row>
    <row r="16526" spans="1:4" x14ac:dyDescent="0.3">
      <c r="A16526" t="s">
        <v>330</v>
      </c>
      <c r="B16526" t="s">
        <v>1038</v>
      </c>
      <c r="C16526" t="s">
        <v>6641</v>
      </c>
      <c r="D16526" t="s">
        <v>6771</v>
      </c>
    </row>
    <row r="16527" spans="1:4" x14ac:dyDescent="0.3">
      <c r="A16527" t="s">
        <v>330</v>
      </c>
      <c r="B16527" t="s">
        <v>1038</v>
      </c>
      <c r="C16527" t="s">
        <v>6641</v>
      </c>
      <c r="D16527" t="s">
        <v>6772</v>
      </c>
    </row>
    <row r="16528" spans="1:4" x14ac:dyDescent="0.3">
      <c r="A16528" t="s">
        <v>330</v>
      </c>
      <c r="B16528" t="s">
        <v>1038</v>
      </c>
      <c r="C16528" t="s">
        <v>6641</v>
      </c>
      <c r="D16528" t="s">
        <v>6773</v>
      </c>
    </row>
    <row r="16529" spans="1:4" x14ac:dyDescent="0.3">
      <c r="A16529" t="s">
        <v>330</v>
      </c>
      <c r="B16529" t="s">
        <v>1038</v>
      </c>
      <c r="C16529" t="s">
        <v>6641</v>
      </c>
      <c r="D16529" t="s">
        <v>6774</v>
      </c>
    </row>
    <row r="16530" spans="1:4" x14ac:dyDescent="0.3">
      <c r="A16530" t="s">
        <v>330</v>
      </c>
      <c r="B16530" t="s">
        <v>1038</v>
      </c>
      <c r="C16530" t="s">
        <v>6641</v>
      </c>
      <c r="D16530" t="s">
        <v>6775</v>
      </c>
    </row>
    <row r="16531" spans="1:4" x14ac:dyDescent="0.3">
      <c r="A16531" t="s">
        <v>330</v>
      </c>
      <c r="B16531" t="s">
        <v>1038</v>
      </c>
      <c r="C16531" t="s">
        <v>6641</v>
      </c>
      <c r="D16531" t="s">
        <v>6776</v>
      </c>
    </row>
    <row r="16532" spans="1:4" x14ac:dyDescent="0.3">
      <c r="A16532" t="s">
        <v>330</v>
      </c>
      <c r="B16532" t="s">
        <v>1038</v>
      </c>
      <c r="C16532" t="s">
        <v>6641</v>
      </c>
      <c r="D16532" t="s">
        <v>6777</v>
      </c>
    </row>
    <row r="16533" spans="1:4" x14ac:dyDescent="0.3">
      <c r="A16533" t="s">
        <v>330</v>
      </c>
      <c r="B16533" t="s">
        <v>1038</v>
      </c>
      <c r="C16533" t="s">
        <v>6641</v>
      </c>
      <c r="D16533" t="s">
        <v>6778</v>
      </c>
    </row>
    <row r="16534" spans="1:4" x14ac:dyDescent="0.3">
      <c r="A16534" t="s">
        <v>330</v>
      </c>
      <c r="B16534" t="s">
        <v>1038</v>
      </c>
      <c r="C16534" t="s">
        <v>6641</v>
      </c>
      <c r="D16534" t="s">
        <v>2009</v>
      </c>
    </row>
    <row r="16535" spans="1:4" x14ac:dyDescent="0.3">
      <c r="A16535" t="s">
        <v>330</v>
      </c>
      <c r="B16535" t="s">
        <v>1038</v>
      </c>
      <c r="C16535" t="s">
        <v>6641</v>
      </c>
      <c r="D16535" t="s">
        <v>1441</v>
      </c>
    </row>
    <row r="16536" spans="1:4" x14ac:dyDescent="0.3">
      <c r="A16536" t="s">
        <v>330</v>
      </c>
      <c r="B16536" t="s">
        <v>1038</v>
      </c>
      <c r="C16536" t="s">
        <v>6641</v>
      </c>
      <c r="D16536" t="s">
        <v>6779</v>
      </c>
    </row>
    <row r="16537" spans="1:4" x14ac:dyDescent="0.3">
      <c r="A16537" t="s">
        <v>330</v>
      </c>
      <c r="B16537" t="s">
        <v>1038</v>
      </c>
      <c r="C16537" t="s">
        <v>6641</v>
      </c>
      <c r="D16537" t="s">
        <v>6780</v>
      </c>
    </row>
    <row r="16538" spans="1:4" x14ac:dyDescent="0.3">
      <c r="A16538" t="s">
        <v>330</v>
      </c>
      <c r="B16538" t="s">
        <v>1038</v>
      </c>
      <c r="C16538" t="s">
        <v>6641</v>
      </c>
      <c r="D16538" t="s">
        <v>6781</v>
      </c>
    </row>
    <row r="16539" spans="1:4" x14ac:dyDescent="0.3">
      <c r="A16539" t="s">
        <v>330</v>
      </c>
      <c r="B16539" t="s">
        <v>1038</v>
      </c>
      <c r="C16539" t="s">
        <v>6641</v>
      </c>
      <c r="D16539" t="s">
        <v>21395</v>
      </c>
    </row>
    <row r="16540" spans="1:4" x14ac:dyDescent="0.3">
      <c r="A16540" t="s">
        <v>330</v>
      </c>
      <c r="B16540" t="s">
        <v>1038</v>
      </c>
      <c r="C16540" t="s">
        <v>6641</v>
      </c>
      <c r="D16540" t="s">
        <v>6782</v>
      </c>
    </row>
    <row r="16541" spans="1:4" x14ac:dyDescent="0.3">
      <c r="A16541" t="s">
        <v>330</v>
      </c>
      <c r="B16541" t="s">
        <v>1038</v>
      </c>
      <c r="C16541" t="s">
        <v>6641</v>
      </c>
      <c r="D16541" t="s">
        <v>6783</v>
      </c>
    </row>
    <row r="16542" spans="1:4" x14ac:dyDescent="0.3">
      <c r="A16542" t="s">
        <v>330</v>
      </c>
      <c r="B16542" t="s">
        <v>1038</v>
      </c>
      <c r="C16542" t="s">
        <v>6641</v>
      </c>
      <c r="D16542" t="s">
        <v>6784</v>
      </c>
    </row>
    <row r="16543" spans="1:4" x14ac:dyDescent="0.3">
      <c r="A16543" t="s">
        <v>330</v>
      </c>
      <c r="B16543" t="s">
        <v>1038</v>
      </c>
      <c r="C16543" t="s">
        <v>6641</v>
      </c>
      <c r="D16543" t="s">
        <v>6785</v>
      </c>
    </row>
    <row r="16544" spans="1:4" x14ac:dyDescent="0.3">
      <c r="A16544" t="s">
        <v>330</v>
      </c>
      <c r="B16544" t="s">
        <v>1038</v>
      </c>
      <c r="C16544" t="s">
        <v>6641</v>
      </c>
      <c r="D16544" t="s">
        <v>6786</v>
      </c>
    </row>
    <row r="16545" spans="1:4" x14ac:dyDescent="0.3">
      <c r="A16545" t="s">
        <v>330</v>
      </c>
      <c r="B16545" t="s">
        <v>1038</v>
      </c>
      <c r="C16545" t="s">
        <v>6641</v>
      </c>
      <c r="D16545" t="s">
        <v>6787</v>
      </c>
    </row>
    <row r="16546" spans="1:4" x14ac:dyDescent="0.3">
      <c r="A16546" t="s">
        <v>330</v>
      </c>
      <c r="B16546" t="s">
        <v>1038</v>
      </c>
      <c r="C16546" t="s">
        <v>6641</v>
      </c>
      <c r="D16546" t="s">
        <v>6788</v>
      </c>
    </row>
    <row r="16547" spans="1:4" x14ac:dyDescent="0.3">
      <c r="A16547" t="s">
        <v>330</v>
      </c>
      <c r="B16547" t="s">
        <v>1038</v>
      </c>
      <c r="C16547" t="s">
        <v>6641</v>
      </c>
      <c r="D16547" t="s">
        <v>6789</v>
      </c>
    </row>
    <row r="16548" spans="1:4" x14ac:dyDescent="0.3">
      <c r="A16548" t="s">
        <v>330</v>
      </c>
      <c r="B16548" t="s">
        <v>1038</v>
      </c>
      <c r="C16548" t="s">
        <v>6641</v>
      </c>
      <c r="D16548" t="s">
        <v>6790</v>
      </c>
    </row>
    <row r="16549" spans="1:4" x14ac:dyDescent="0.3">
      <c r="A16549" t="s">
        <v>330</v>
      </c>
      <c r="B16549" t="s">
        <v>1038</v>
      </c>
      <c r="C16549" t="s">
        <v>6641</v>
      </c>
      <c r="D16549" t="s">
        <v>6791</v>
      </c>
    </row>
    <row r="16550" spans="1:4" x14ac:dyDescent="0.3">
      <c r="A16550" t="s">
        <v>330</v>
      </c>
      <c r="B16550" t="s">
        <v>1038</v>
      </c>
      <c r="C16550" t="s">
        <v>6641</v>
      </c>
      <c r="D16550" t="s">
        <v>6792</v>
      </c>
    </row>
    <row r="16551" spans="1:4" x14ac:dyDescent="0.3">
      <c r="A16551" t="s">
        <v>330</v>
      </c>
      <c r="B16551" t="s">
        <v>1038</v>
      </c>
      <c r="C16551" t="s">
        <v>6641</v>
      </c>
      <c r="D16551" t="s">
        <v>6793</v>
      </c>
    </row>
    <row r="16552" spans="1:4" x14ac:dyDescent="0.3">
      <c r="A16552" t="s">
        <v>330</v>
      </c>
      <c r="B16552" t="s">
        <v>1038</v>
      </c>
      <c r="C16552" t="s">
        <v>6641</v>
      </c>
      <c r="D16552" t="s">
        <v>6794</v>
      </c>
    </row>
    <row r="16553" spans="1:4" x14ac:dyDescent="0.3">
      <c r="A16553" t="s">
        <v>330</v>
      </c>
      <c r="B16553" t="s">
        <v>1038</v>
      </c>
      <c r="C16553" t="s">
        <v>6641</v>
      </c>
      <c r="D16553" t="s">
        <v>6795</v>
      </c>
    </row>
    <row r="16554" spans="1:4" x14ac:dyDescent="0.3">
      <c r="A16554" t="s">
        <v>330</v>
      </c>
      <c r="B16554" t="s">
        <v>1038</v>
      </c>
      <c r="C16554" t="s">
        <v>6641</v>
      </c>
      <c r="D16554" t="s">
        <v>2093</v>
      </c>
    </row>
    <row r="16555" spans="1:4" x14ac:dyDescent="0.3">
      <c r="A16555" t="s">
        <v>330</v>
      </c>
      <c r="B16555" t="s">
        <v>1038</v>
      </c>
      <c r="C16555" t="s">
        <v>6641</v>
      </c>
      <c r="D16555" t="s">
        <v>6796</v>
      </c>
    </row>
    <row r="16556" spans="1:4" x14ac:dyDescent="0.3">
      <c r="A16556" t="s">
        <v>330</v>
      </c>
      <c r="B16556" t="s">
        <v>1038</v>
      </c>
      <c r="C16556" t="s">
        <v>6641</v>
      </c>
      <c r="D16556" t="s">
        <v>6797</v>
      </c>
    </row>
    <row r="16557" spans="1:4" x14ac:dyDescent="0.3">
      <c r="A16557" t="s">
        <v>330</v>
      </c>
      <c r="B16557" t="s">
        <v>1038</v>
      </c>
      <c r="C16557" t="s">
        <v>6641</v>
      </c>
      <c r="D16557" t="s">
        <v>6798</v>
      </c>
    </row>
    <row r="16558" spans="1:4" x14ac:dyDescent="0.3">
      <c r="A16558" t="s">
        <v>330</v>
      </c>
      <c r="B16558" t="s">
        <v>1038</v>
      </c>
      <c r="C16558" t="s">
        <v>6641</v>
      </c>
      <c r="D16558" t="s">
        <v>6799</v>
      </c>
    </row>
    <row r="16559" spans="1:4" x14ac:dyDescent="0.3">
      <c r="A16559" t="s">
        <v>330</v>
      </c>
      <c r="B16559" t="s">
        <v>1038</v>
      </c>
      <c r="C16559" t="s">
        <v>6641</v>
      </c>
      <c r="D16559" t="s">
        <v>6800</v>
      </c>
    </row>
    <row r="16560" spans="1:4" x14ac:dyDescent="0.3">
      <c r="A16560" t="s">
        <v>330</v>
      </c>
      <c r="B16560" t="s">
        <v>1038</v>
      </c>
      <c r="C16560" t="s">
        <v>6641</v>
      </c>
      <c r="D16560" t="s">
        <v>6801</v>
      </c>
    </row>
    <row r="16561" spans="1:4" x14ac:dyDescent="0.3">
      <c r="A16561" t="s">
        <v>330</v>
      </c>
      <c r="B16561" t="s">
        <v>1038</v>
      </c>
      <c r="C16561" t="s">
        <v>6641</v>
      </c>
      <c r="D16561" t="s">
        <v>6802</v>
      </c>
    </row>
    <row r="16562" spans="1:4" x14ac:dyDescent="0.3">
      <c r="A16562" t="s">
        <v>330</v>
      </c>
      <c r="B16562" t="s">
        <v>1038</v>
      </c>
      <c r="C16562" t="s">
        <v>6641</v>
      </c>
      <c r="D16562" t="s">
        <v>2178</v>
      </c>
    </row>
    <row r="16563" spans="1:4" x14ac:dyDescent="0.3">
      <c r="A16563" t="s">
        <v>330</v>
      </c>
      <c r="B16563" t="s">
        <v>1038</v>
      </c>
      <c r="C16563" t="s">
        <v>6641</v>
      </c>
      <c r="D16563" t="s">
        <v>6803</v>
      </c>
    </row>
    <row r="16564" spans="1:4" x14ac:dyDescent="0.3">
      <c r="A16564" t="s">
        <v>330</v>
      </c>
      <c r="B16564" t="s">
        <v>1038</v>
      </c>
      <c r="C16564" t="s">
        <v>6641</v>
      </c>
      <c r="D16564" t="s">
        <v>6804</v>
      </c>
    </row>
    <row r="16565" spans="1:4" x14ac:dyDescent="0.3">
      <c r="A16565" t="s">
        <v>330</v>
      </c>
      <c r="B16565" t="s">
        <v>1038</v>
      </c>
      <c r="C16565" t="s">
        <v>6641</v>
      </c>
      <c r="D16565" t="s">
        <v>6805</v>
      </c>
    </row>
    <row r="16566" spans="1:4" x14ac:dyDescent="0.3">
      <c r="A16566" t="s">
        <v>330</v>
      </c>
      <c r="B16566" t="s">
        <v>1038</v>
      </c>
      <c r="C16566" t="s">
        <v>6641</v>
      </c>
      <c r="D16566" t="s">
        <v>2954</v>
      </c>
    </row>
    <row r="16567" spans="1:4" x14ac:dyDescent="0.3">
      <c r="A16567" t="s">
        <v>330</v>
      </c>
      <c r="B16567" t="s">
        <v>1038</v>
      </c>
      <c r="C16567" t="s">
        <v>6641</v>
      </c>
      <c r="D16567" t="s">
        <v>6806</v>
      </c>
    </row>
    <row r="16568" spans="1:4" x14ac:dyDescent="0.3">
      <c r="A16568" t="s">
        <v>330</v>
      </c>
      <c r="B16568" t="s">
        <v>1038</v>
      </c>
      <c r="C16568" t="s">
        <v>6641</v>
      </c>
      <c r="D16568" t="s">
        <v>6807</v>
      </c>
    </row>
    <row r="16569" spans="1:4" x14ac:dyDescent="0.3">
      <c r="A16569" t="s">
        <v>330</v>
      </c>
      <c r="B16569" t="s">
        <v>1038</v>
      </c>
      <c r="C16569" t="s">
        <v>6641</v>
      </c>
      <c r="D16569" t="s">
        <v>6808</v>
      </c>
    </row>
    <row r="16570" spans="1:4" x14ac:dyDescent="0.3">
      <c r="A16570" t="s">
        <v>330</v>
      </c>
      <c r="B16570" t="s">
        <v>1038</v>
      </c>
      <c r="C16570" t="s">
        <v>6641</v>
      </c>
      <c r="D16570" t="s">
        <v>6809</v>
      </c>
    </row>
    <row r="16571" spans="1:4" x14ac:dyDescent="0.3">
      <c r="A16571" t="s">
        <v>330</v>
      </c>
      <c r="B16571" t="s">
        <v>1038</v>
      </c>
      <c r="C16571" t="s">
        <v>6641</v>
      </c>
      <c r="D16571" t="s">
        <v>6810</v>
      </c>
    </row>
    <row r="16572" spans="1:4" x14ac:dyDescent="0.3">
      <c r="A16572" t="s">
        <v>330</v>
      </c>
      <c r="B16572" t="s">
        <v>1038</v>
      </c>
      <c r="C16572" t="s">
        <v>6641</v>
      </c>
      <c r="D16572" t="s">
        <v>6811</v>
      </c>
    </row>
    <row r="16573" spans="1:4" x14ac:dyDescent="0.3">
      <c r="A16573" t="s">
        <v>330</v>
      </c>
      <c r="B16573" t="s">
        <v>1038</v>
      </c>
      <c r="C16573" t="s">
        <v>6641</v>
      </c>
      <c r="D16573" t="s">
        <v>6812</v>
      </c>
    </row>
    <row r="16574" spans="1:4" x14ac:dyDescent="0.3">
      <c r="A16574" t="s">
        <v>330</v>
      </c>
      <c r="B16574" t="s">
        <v>1038</v>
      </c>
      <c r="C16574" t="s">
        <v>6641</v>
      </c>
      <c r="D16574" t="s">
        <v>6813</v>
      </c>
    </row>
    <row r="16575" spans="1:4" x14ac:dyDescent="0.3">
      <c r="A16575" t="s">
        <v>330</v>
      </c>
      <c r="B16575" t="s">
        <v>1038</v>
      </c>
      <c r="C16575" t="s">
        <v>6641</v>
      </c>
      <c r="D16575" t="s">
        <v>6814</v>
      </c>
    </row>
    <row r="16576" spans="1:4" x14ac:dyDescent="0.3">
      <c r="A16576" t="s">
        <v>330</v>
      </c>
      <c r="B16576" t="s">
        <v>1038</v>
      </c>
      <c r="C16576" t="s">
        <v>6641</v>
      </c>
      <c r="D16576" t="s">
        <v>6815</v>
      </c>
    </row>
    <row r="16577" spans="1:4" x14ac:dyDescent="0.3">
      <c r="A16577" t="s">
        <v>330</v>
      </c>
      <c r="B16577" t="s">
        <v>1038</v>
      </c>
      <c r="C16577" t="s">
        <v>6641</v>
      </c>
      <c r="D16577" t="s">
        <v>6816</v>
      </c>
    </row>
    <row r="16578" spans="1:4" x14ac:dyDescent="0.3">
      <c r="A16578" t="s">
        <v>330</v>
      </c>
      <c r="B16578" t="s">
        <v>1038</v>
      </c>
      <c r="C16578" t="s">
        <v>6641</v>
      </c>
      <c r="D16578" t="s">
        <v>6817</v>
      </c>
    </row>
    <row r="16579" spans="1:4" x14ac:dyDescent="0.3">
      <c r="A16579" t="s">
        <v>330</v>
      </c>
      <c r="B16579" t="s">
        <v>1038</v>
      </c>
      <c r="C16579" t="s">
        <v>6641</v>
      </c>
      <c r="D16579" t="s">
        <v>6818</v>
      </c>
    </row>
    <row r="16580" spans="1:4" x14ac:dyDescent="0.3">
      <c r="A16580" t="s">
        <v>330</v>
      </c>
      <c r="B16580" t="s">
        <v>1038</v>
      </c>
      <c r="C16580" t="s">
        <v>6641</v>
      </c>
      <c r="D16580" t="s">
        <v>6819</v>
      </c>
    </row>
    <row r="16581" spans="1:4" x14ac:dyDescent="0.3">
      <c r="A16581" t="s">
        <v>330</v>
      </c>
      <c r="B16581" t="s">
        <v>1038</v>
      </c>
      <c r="C16581" t="s">
        <v>6641</v>
      </c>
      <c r="D16581" t="s">
        <v>6820</v>
      </c>
    </row>
    <row r="16582" spans="1:4" x14ac:dyDescent="0.3">
      <c r="A16582" t="s">
        <v>330</v>
      </c>
      <c r="B16582" t="s">
        <v>1038</v>
      </c>
      <c r="C16582" t="s">
        <v>6641</v>
      </c>
      <c r="D16582" t="s">
        <v>6821</v>
      </c>
    </row>
    <row r="16583" spans="1:4" x14ac:dyDescent="0.3">
      <c r="A16583" t="s">
        <v>330</v>
      </c>
      <c r="B16583" t="s">
        <v>1038</v>
      </c>
      <c r="C16583" t="s">
        <v>6641</v>
      </c>
      <c r="D16583" t="s">
        <v>6822</v>
      </c>
    </row>
    <row r="16584" spans="1:4" x14ac:dyDescent="0.3">
      <c r="A16584" t="s">
        <v>330</v>
      </c>
      <c r="B16584" t="s">
        <v>1038</v>
      </c>
      <c r="C16584" t="s">
        <v>6641</v>
      </c>
      <c r="D16584" t="s">
        <v>6823</v>
      </c>
    </row>
    <row r="16585" spans="1:4" x14ac:dyDescent="0.3">
      <c r="A16585" t="s">
        <v>330</v>
      </c>
      <c r="B16585" t="s">
        <v>1038</v>
      </c>
      <c r="C16585" t="s">
        <v>6641</v>
      </c>
      <c r="D16585" t="s">
        <v>6824</v>
      </c>
    </row>
    <row r="16586" spans="1:4" x14ac:dyDescent="0.3">
      <c r="A16586" t="s">
        <v>330</v>
      </c>
      <c r="B16586" t="s">
        <v>1038</v>
      </c>
      <c r="C16586" t="s">
        <v>6641</v>
      </c>
      <c r="D16586" t="s">
        <v>6825</v>
      </c>
    </row>
    <row r="16587" spans="1:4" x14ac:dyDescent="0.3">
      <c r="A16587" t="s">
        <v>330</v>
      </c>
      <c r="B16587" t="s">
        <v>1038</v>
      </c>
      <c r="C16587" t="s">
        <v>6641</v>
      </c>
      <c r="D16587" t="s">
        <v>6826</v>
      </c>
    </row>
    <row r="16588" spans="1:4" x14ac:dyDescent="0.3">
      <c r="A16588" t="s">
        <v>330</v>
      </c>
      <c r="B16588" t="s">
        <v>1038</v>
      </c>
      <c r="C16588" t="s">
        <v>6641</v>
      </c>
      <c r="D16588" t="s">
        <v>6827</v>
      </c>
    </row>
    <row r="16589" spans="1:4" x14ac:dyDescent="0.3">
      <c r="A16589" t="s">
        <v>330</v>
      </c>
      <c r="B16589" t="s">
        <v>1038</v>
      </c>
      <c r="C16589" t="s">
        <v>6641</v>
      </c>
      <c r="D16589" t="s">
        <v>6828</v>
      </c>
    </row>
    <row r="16590" spans="1:4" x14ac:dyDescent="0.3">
      <c r="A16590" t="s">
        <v>330</v>
      </c>
      <c r="B16590" t="s">
        <v>1038</v>
      </c>
      <c r="C16590" t="s">
        <v>6641</v>
      </c>
      <c r="D16590" t="s">
        <v>6829</v>
      </c>
    </row>
    <row r="16591" spans="1:4" x14ac:dyDescent="0.3">
      <c r="A16591" t="s">
        <v>330</v>
      </c>
      <c r="B16591" t="s">
        <v>1038</v>
      </c>
      <c r="C16591" t="s">
        <v>6641</v>
      </c>
      <c r="D16591" t="s">
        <v>6830</v>
      </c>
    </row>
    <row r="16592" spans="1:4" x14ac:dyDescent="0.3">
      <c r="A16592" t="s">
        <v>330</v>
      </c>
      <c r="B16592" t="s">
        <v>1038</v>
      </c>
      <c r="C16592" t="s">
        <v>6641</v>
      </c>
      <c r="D16592" t="s">
        <v>6831</v>
      </c>
    </row>
    <row r="16593" spans="1:4" x14ac:dyDescent="0.3">
      <c r="A16593" t="s">
        <v>330</v>
      </c>
      <c r="B16593" t="s">
        <v>1038</v>
      </c>
      <c r="C16593" t="s">
        <v>6641</v>
      </c>
      <c r="D16593" t="s">
        <v>6832</v>
      </c>
    </row>
    <row r="16594" spans="1:4" x14ac:dyDescent="0.3">
      <c r="A16594" t="s">
        <v>330</v>
      </c>
      <c r="B16594" t="s">
        <v>1038</v>
      </c>
      <c r="C16594" t="s">
        <v>7759</v>
      </c>
      <c r="D16594" t="s">
        <v>7760</v>
      </c>
    </row>
    <row r="16595" spans="1:4" x14ac:dyDescent="0.3">
      <c r="A16595" t="s">
        <v>330</v>
      </c>
      <c r="B16595" t="s">
        <v>1038</v>
      </c>
      <c r="C16595" t="s">
        <v>7759</v>
      </c>
      <c r="D16595" t="s">
        <v>7761</v>
      </c>
    </row>
    <row r="16596" spans="1:4" x14ac:dyDescent="0.3">
      <c r="A16596" t="s">
        <v>330</v>
      </c>
      <c r="B16596" t="s">
        <v>1038</v>
      </c>
      <c r="C16596" t="s">
        <v>7759</v>
      </c>
      <c r="D16596" t="s">
        <v>7762</v>
      </c>
    </row>
    <row r="16597" spans="1:4" x14ac:dyDescent="0.3">
      <c r="A16597" t="s">
        <v>330</v>
      </c>
      <c r="B16597" t="s">
        <v>1038</v>
      </c>
      <c r="C16597" t="s">
        <v>7759</v>
      </c>
      <c r="D16597" t="s">
        <v>7763</v>
      </c>
    </row>
    <row r="16598" spans="1:4" x14ac:dyDescent="0.3">
      <c r="A16598" t="s">
        <v>330</v>
      </c>
      <c r="B16598" t="s">
        <v>1038</v>
      </c>
      <c r="C16598" t="s">
        <v>7759</v>
      </c>
      <c r="D16598" t="s">
        <v>7764</v>
      </c>
    </row>
    <row r="16599" spans="1:4" x14ac:dyDescent="0.3">
      <c r="A16599" t="s">
        <v>330</v>
      </c>
      <c r="B16599" t="s">
        <v>1038</v>
      </c>
      <c r="C16599" t="s">
        <v>7759</v>
      </c>
      <c r="D16599" t="s">
        <v>7765</v>
      </c>
    </row>
    <row r="16600" spans="1:4" x14ac:dyDescent="0.3">
      <c r="A16600" t="s">
        <v>330</v>
      </c>
      <c r="B16600" t="s">
        <v>1038</v>
      </c>
      <c r="C16600" t="s">
        <v>7759</v>
      </c>
      <c r="D16600" t="s">
        <v>7766</v>
      </c>
    </row>
    <row r="16601" spans="1:4" x14ac:dyDescent="0.3">
      <c r="A16601" t="s">
        <v>330</v>
      </c>
      <c r="B16601" t="s">
        <v>1038</v>
      </c>
      <c r="C16601" t="s">
        <v>7759</v>
      </c>
      <c r="D16601" t="s">
        <v>7767</v>
      </c>
    </row>
    <row r="16602" spans="1:4" x14ac:dyDescent="0.3">
      <c r="A16602" t="s">
        <v>330</v>
      </c>
      <c r="B16602" t="s">
        <v>1038</v>
      </c>
      <c r="C16602" t="s">
        <v>7759</v>
      </c>
      <c r="D16602" t="s">
        <v>7768</v>
      </c>
    </row>
    <row r="16603" spans="1:4" x14ac:dyDescent="0.3">
      <c r="A16603" t="s">
        <v>330</v>
      </c>
      <c r="B16603" t="s">
        <v>1038</v>
      </c>
      <c r="C16603" t="s">
        <v>7759</v>
      </c>
      <c r="D16603" t="s">
        <v>7769</v>
      </c>
    </row>
    <row r="16604" spans="1:4" x14ac:dyDescent="0.3">
      <c r="A16604" t="s">
        <v>330</v>
      </c>
      <c r="B16604" t="s">
        <v>1038</v>
      </c>
      <c r="C16604" t="s">
        <v>7759</v>
      </c>
      <c r="D16604" t="s">
        <v>7770</v>
      </c>
    </row>
    <row r="16605" spans="1:4" x14ac:dyDescent="0.3">
      <c r="A16605" t="s">
        <v>330</v>
      </c>
      <c r="B16605" t="s">
        <v>1038</v>
      </c>
      <c r="C16605" t="s">
        <v>7759</v>
      </c>
      <c r="D16605" t="s">
        <v>7771</v>
      </c>
    </row>
    <row r="16606" spans="1:4" x14ac:dyDescent="0.3">
      <c r="A16606" t="s">
        <v>330</v>
      </c>
      <c r="B16606" t="s">
        <v>1038</v>
      </c>
      <c r="C16606" t="s">
        <v>7759</v>
      </c>
      <c r="D16606" t="s">
        <v>7772</v>
      </c>
    </row>
    <row r="16607" spans="1:4" x14ac:dyDescent="0.3">
      <c r="A16607" t="s">
        <v>330</v>
      </c>
      <c r="B16607" t="s">
        <v>1038</v>
      </c>
      <c r="C16607" t="s">
        <v>7759</v>
      </c>
      <c r="D16607" t="s">
        <v>7773</v>
      </c>
    </row>
    <row r="16608" spans="1:4" x14ac:dyDescent="0.3">
      <c r="A16608" t="s">
        <v>330</v>
      </c>
      <c r="B16608" t="s">
        <v>1038</v>
      </c>
      <c r="C16608" t="s">
        <v>7759</v>
      </c>
      <c r="D16608" t="s">
        <v>7774</v>
      </c>
    </row>
    <row r="16609" spans="1:4" x14ac:dyDescent="0.3">
      <c r="A16609" t="s">
        <v>330</v>
      </c>
      <c r="B16609" t="s">
        <v>1038</v>
      </c>
      <c r="C16609" t="s">
        <v>7759</v>
      </c>
      <c r="D16609" t="s">
        <v>7775</v>
      </c>
    </row>
    <row r="16610" spans="1:4" x14ac:dyDescent="0.3">
      <c r="A16610" t="s">
        <v>330</v>
      </c>
      <c r="B16610" t="s">
        <v>1038</v>
      </c>
      <c r="C16610" t="s">
        <v>7759</v>
      </c>
      <c r="D16610" t="s">
        <v>1055</v>
      </c>
    </row>
    <row r="16611" spans="1:4" x14ac:dyDescent="0.3">
      <c r="A16611" t="s">
        <v>330</v>
      </c>
      <c r="B16611" t="s">
        <v>1038</v>
      </c>
      <c r="C16611" t="s">
        <v>7759</v>
      </c>
      <c r="D16611" t="s">
        <v>7776</v>
      </c>
    </row>
    <row r="16612" spans="1:4" x14ac:dyDescent="0.3">
      <c r="A16612" t="s">
        <v>330</v>
      </c>
      <c r="B16612" t="s">
        <v>1038</v>
      </c>
      <c r="C16612" t="s">
        <v>7759</v>
      </c>
      <c r="D16612" t="s">
        <v>7777</v>
      </c>
    </row>
    <row r="16613" spans="1:4" x14ac:dyDescent="0.3">
      <c r="A16613" t="s">
        <v>330</v>
      </c>
      <c r="B16613" t="s">
        <v>1038</v>
      </c>
      <c r="C16613" t="s">
        <v>7759</v>
      </c>
      <c r="D16613" t="s">
        <v>7778</v>
      </c>
    </row>
    <row r="16614" spans="1:4" x14ac:dyDescent="0.3">
      <c r="A16614" t="s">
        <v>330</v>
      </c>
      <c r="B16614" t="s">
        <v>1038</v>
      </c>
      <c r="C16614" t="s">
        <v>7759</v>
      </c>
      <c r="D16614" t="s">
        <v>7779</v>
      </c>
    </row>
    <row r="16615" spans="1:4" x14ac:dyDescent="0.3">
      <c r="A16615" t="s">
        <v>330</v>
      </c>
      <c r="B16615" t="s">
        <v>1038</v>
      </c>
      <c r="C16615" t="s">
        <v>7759</v>
      </c>
      <c r="D16615" t="s">
        <v>7780</v>
      </c>
    </row>
    <row r="16616" spans="1:4" x14ac:dyDescent="0.3">
      <c r="A16616" t="s">
        <v>330</v>
      </c>
      <c r="B16616" t="s">
        <v>1038</v>
      </c>
      <c r="C16616" t="s">
        <v>7759</v>
      </c>
      <c r="D16616" t="s">
        <v>7781</v>
      </c>
    </row>
    <row r="16617" spans="1:4" x14ac:dyDescent="0.3">
      <c r="A16617" t="s">
        <v>330</v>
      </c>
      <c r="B16617" t="s">
        <v>1038</v>
      </c>
      <c r="C16617" t="s">
        <v>7759</v>
      </c>
      <c r="D16617" t="s">
        <v>7782</v>
      </c>
    </row>
    <row r="16618" spans="1:4" x14ac:dyDescent="0.3">
      <c r="A16618" t="s">
        <v>330</v>
      </c>
      <c r="B16618" t="s">
        <v>1038</v>
      </c>
      <c r="C16618" t="s">
        <v>7759</v>
      </c>
      <c r="D16618" t="s">
        <v>7783</v>
      </c>
    </row>
    <row r="16619" spans="1:4" x14ac:dyDescent="0.3">
      <c r="A16619" t="s">
        <v>330</v>
      </c>
      <c r="B16619" t="s">
        <v>1038</v>
      </c>
      <c r="C16619" t="s">
        <v>7759</v>
      </c>
      <c r="D16619" t="s">
        <v>7784</v>
      </c>
    </row>
    <row r="16620" spans="1:4" x14ac:dyDescent="0.3">
      <c r="A16620" t="s">
        <v>330</v>
      </c>
      <c r="B16620" t="s">
        <v>1038</v>
      </c>
      <c r="C16620" t="s">
        <v>7759</v>
      </c>
      <c r="D16620" t="s">
        <v>7785</v>
      </c>
    </row>
    <row r="16621" spans="1:4" x14ac:dyDescent="0.3">
      <c r="A16621" t="s">
        <v>330</v>
      </c>
      <c r="B16621" t="s">
        <v>1038</v>
      </c>
      <c r="C16621" t="s">
        <v>7759</v>
      </c>
      <c r="D16621" t="s">
        <v>7786</v>
      </c>
    </row>
    <row r="16622" spans="1:4" x14ac:dyDescent="0.3">
      <c r="A16622" t="s">
        <v>330</v>
      </c>
      <c r="B16622" t="s">
        <v>1038</v>
      </c>
      <c r="C16622" t="s">
        <v>7759</v>
      </c>
      <c r="D16622" t="s">
        <v>7787</v>
      </c>
    </row>
    <row r="16623" spans="1:4" x14ac:dyDescent="0.3">
      <c r="A16623" t="s">
        <v>330</v>
      </c>
      <c r="B16623" t="s">
        <v>1038</v>
      </c>
      <c r="C16623" t="s">
        <v>7759</v>
      </c>
      <c r="D16623" t="s">
        <v>7788</v>
      </c>
    </row>
    <row r="16624" spans="1:4" x14ac:dyDescent="0.3">
      <c r="A16624" t="s">
        <v>330</v>
      </c>
      <c r="B16624" t="s">
        <v>1038</v>
      </c>
      <c r="C16624" t="s">
        <v>7759</v>
      </c>
      <c r="D16624" t="s">
        <v>7789</v>
      </c>
    </row>
    <row r="16625" spans="1:4" x14ac:dyDescent="0.3">
      <c r="A16625" t="s">
        <v>330</v>
      </c>
      <c r="B16625" t="s">
        <v>1038</v>
      </c>
      <c r="C16625" t="s">
        <v>7759</v>
      </c>
      <c r="D16625" t="s">
        <v>7790</v>
      </c>
    </row>
    <row r="16626" spans="1:4" x14ac:dyDescent="0.3">
      <c r="A16626" t="s">
        <v>330</v>
      </c>
      <c r="B16626" t="s">
        <v>1038</v>
      </c>
      <c r="C16626" t="s">
        <v>7759</v>
      </c>
      <c r="D16626" t="s">
        <v>7791</v>
      </c>
    </row>
    <row r="16627" spans="1:4" x14ac:dyDescent="0.3">
      <c r="A16627" t="s">
        <v>330</v>
      </c>
      <c r="B16627" t="s">
        <v>1038</v>
      </c>
      <c r="C16627" t="s">
        <v>7759</v>
      </c>
      <c r="D16627" t="s">
        <v>7792</v>
      </c>
    </row>
    <row r="16628" spans="1:4" x14ac:dyDescent="0.3">
      <c r="A16628" t="s">
        <v>330</v>
      </c>
      <c r="B16628" t="s">
        <v>1038</v>
      </c>
      <c r="C16628" t="s">
        <v>7759</v>
      </c>
      <c r="D16628" t="s">
        <v>7793</v>
      </c>
    </row>
    <row r="16629" spans="1:4" x14ac:dyDescent="0.3">
      <c r="A16629" t="s">
        <v>330</v>
      </c>
      <c r="B16629" t="s">
        <v>1038</v>
      </c>
      <c r="C16629" t="s">
        <v>7759</v>
      </c>
      <c r="D16629" t="s">
        <v>7794</v>
      </c>
    </row>
    <row r="16630" spans="1:4" x14ac:dyDescent="0.3">
      <c r="A16630" t="s">
        <v>330</v>
      </c>
      <c r="B16630" t="s">
        <v>1038</v>
      </c>
      <c r="C16630" t="s">
        <v>7759</v>
      </c>
      <c r="D16630" t="s">
        <v>7795</v>
      </c>
    </row>
    <row r="16631" spans="1:4" x14ac:dyDescent="0.3">
      <c r="A16631" t="s">
        <v>330</v>
      </c>
      <c r="B16631" t="s">
        <v>1038</v>
      </c>
      <c r="C16631" t="s">
        <v>7759</v>
      </c>
      <c r="D16631" t="s">
        <v>7796</v>
      </c>
    </row>
    <row r="16632" spans="1:4" x14ac:dyDescent="0.3">
      <c r="A16632" t="s">
        <v>330</v>
      </c>
      <c r="B16632" t="s">
        <v>1038</v>
      </c>
      <c r="C16632" t="s">
        <v>7759</v>
      </c>
      <c r="D16632" t="s">
        <v>7797</v>
      </c>
    </row>
    <row r="16633" spans="1:4" x14ac:dyDescent="0.3">
      <c r="A16633" t="s">
        <v>330</v>
      </c>
      <c r="B16633" t="s">
        <v>1038</v>
      </c>
      <c r="C16633" t="s">
        <v>7759</v>
      </c>
      <c r="D16633" t="s">
        <v>7798</v>
      </c>
    </row>
    <row r="16634" spans="1:4" x14ac:dyDescent="0.3">
      <c r="A16634" t="s">
        <v>330</v>
      </c>
      <c r="B16634" t="s">
        <v>1038</v>
      </c>
      <c r="C16634" t="s">
        <v>7759</v>
      </c>
      <c r="D16634" t="s">
        <v>7799</v>
      </c>
    </row>
    <row r="16635" spans="1:4" x14ac:dyDescent="0.3">
      <c r="A16635" t="s">
        <v>330</v>
      </c>
      <c r="B16635" t="s">
        <v>1038</v>
      </c>
      <c r="C16635" t="s">
        <v>7759</v>
      </c>
      <c r="D16635" t="s">
        <v>7800</v>
      </c>
    </row>
    <row r="16636" spans="1:4" x14ac:dyDescent="0.3">
      <c r="A16636" t="s">
        <v>330</v>
      </c>
      <c r="B16636" t="s">
        <v>1038</v>
      </c>
      <c r="C16636" t="s">
        <v>7759</v>
      </c>
      <c r="D16636" t="s">
        <v>7802</v>
      </c>
    </row>
    <row r="16637" spans="1:4" x14ac:dyDescent="0.3">
      <c r="A16637" t="s">
        <v>330</v>
      </c>
      <c r="B16637" t="s">
        <v>1038</v>
      </c>
      <c r="C16637" t="s">
        <v>7759</v>
      </c>
      <c r="D16637" t="s">
        <v>7801</v>
      </c>
    </row>
    <row r="16638" spans="1:4" x14ac:dyDescent="0.3">
      <c r="A16638" t="s">
        <v>330</v>
      </c>
      <c r="B16638" t="s">
        <v>1038</v>
      </c>
      <c r="C16638" t="s">
        <v>7759</v>
      </c>
      <c r="D16638" t="s">
        <v>7803</v>
      </c>
    </row>
    <row r="16639" spans="1:4" x14ac:dyDescent="0.3">
      <c r="A16639" t="s">
        <v>330</v>
      </c>
      <c r="B16639" t="s">
        <v>1038</v>
      </c>
      <c r="C16639" t="s">
        <v>7759</v>
      </c>
      <c r="D16639" t="s">
        <v>7804</v>
      </c>
    </row>
    <row r="16640" spans="1:4" x14ac:dyDescent="0.3">
      <c r="A16640" t="s">
        <v>330</v>
      </c>
      <c r="B16640" t="s">
        <v>1038</v>
      </c>
      <c r="C16640" t="s">
        <v>7759</v>
      </c>
      <c r="D16640" t="s">
        <v>7805</v>
      </c>
    </row>
    <row r="16641" spans="1:4" x14ac:dyDescent="0.3">
      <c r="A16641" t="s">
        <v>330</v>
      </c>
      <c r="B16641" t="s">
        <v>1038</v>
      </c>
      <c r="C16641" t="s">
        <v>7759</v>
      </c>
      <c r="D16641" t="s">
        <v>7806</v>
      </c>
    </row>
    <row r="16642" spans="1:4" x14ac:dyDescent="0.3">
      <c r="A16642" t="s">
        <v>330</v>
      </c>
      <c r="B16642" t="s">
        <v>1038</v>
      </c>
      <c r="C16642" t="s">
        <v>7759</v>
      </c>
      <c r="D16642" t="s">
        <v>7807</v>
      </c>
    </row>
    <row r="16643" spans="1:4" x14ac:dyDescent="0.3">
      <c r="A16643" t="s">
        <v>330</v>
      </c>
      <c r="B16643" t="s">
        <v>1038</v>
      </c>
      <c r="C16643" t="s">
        <v>7759</v>
      </c>
      <c r="D16643" t="s">
        <v>7808</v>
      </c>
    </row>
    <row r="16644" spans="1:4" x14ac:dyDescent="0.3">
      <c r="A16644" t="s">
        <v>330</v>
      </c>
      <c r="B16644" t="s">
        <v>1038</v>
      </c>
      <c r="C16644" t="s">
        <v>7759</v>
      </c>
      <c r="D16644" t="s">
        <v>7809</v>
      </c>
    </row>
    <row r="16645" spans="1:4" x14ac:dyDescent="0.3">
      <c r="A16645" t="s">
        <v>330</v>
      </c>
      <c r="B16645" t="s">
        <v>1038</v>
      </c>
      <c r="C16645" t="s">
        <v>7759</v>
      </c>
      <c r="D16645" t="s">
        <v>7810</v>
      </c>
    </row>
    <row r="16646" spans="1:4" x14ac:dyDescent="0.3">
      <c r="A16646" t="s">
        <v>330</v>
      </c>
      <c r="B16646" t="s">
        <v>1038</v>
      </c>
      <c r="C16646" t="s">
        <v>7759</v>
      </c>
      <c r="D16646" t="s">
        <v>7811</v>
      </c>
    </row>
    <row r="16647" spans="1:4" x14ac:dyDescent="0.3">
      <c r="A16647" t="s">
        <v>330</v>
      </c>
      <c r="B16647" t="s">
        <v>1038</v>
      </c>
      <c r="C16647" t="s">
        <v>7759</v>
      </c>
      <c r="D16647" t="s">
        <v>7812</v>
      </c>
    </row>
    <row r="16648" spans="1:4" x14ac:dyDescent="0.3">
      <c r="A16648" t="s">
        <v>330</v>
      </c>
      <c r="B16648" t="s">
        <v>1038</v>
      </c>
      <c r="C16648" t="s">
        <v>7759</v>
      </c>
      <c r="D16648" t="s">
        <v>7813</v>
      </c>
    </row>
    <row r="16649" spans="1:4" x14ac:dyDescent="0.3">
      <c r="A16649" t="s">
        <v>330</v>
      </c>
      <c r="B16649" t="s">
        <v>1038</v>
      </c>
      <c r="C16649" t="s">
        <v>7759</v>
      </c>
      <c r="D16649" t="s">
        <v>7814</v>
      </c>
    </row>
    <row r="16650" spans="1:4" x14ac:dyDescent="0.3">
      <c r="A16650" t="s">
        <v>330</v>
      </c>
      <c r="B16650" t="s">
        <v>1038</v>
      </c>
      <c r="C16650" t="s">
        <v>7759</v>
      </c>
      <c r="D16650" t="s">
        <v>7815</v>
      </c>
    </row>
    <row r="16651" spans="1:4" x14ac:dyDescent="0.3">
      <c r="A16651" t="s">
        <v>330</v>
      </c>
      <c r="B16651" t="s">
        <v>1038</v>
      </c>
      <c r="C16651" t="s">
        <v>7759</v>
      </c>
      <c r="D16651" t="s">
        <v>7816</v>
      </c>
    </row>
    <row r="16652" spans="1:4" x14ac:dyDescent="0.3">
      <c r="A16652" t="s">
        <v>330</v>
      </c>
      <c r="B16652" t="s">
        <v>1038</v>
      </c>
      <c r="C16652" t="s">
        <v>7759</v>
      </c>
      <c r="D16652" t="s">
        <v>7817</v>
      </c>
    </row>
    <row r="16653" spans="1:4" x14ac:dyDescent="0.3">
      <c r="A16653" t="s">
        <v>330</v>
      </c>
      <c r="B16653" t="s">
        <v>1038</v>
      </c>
      <c r="C16653" t="s">
        <v>7759</v>
      </c>
      <c r="D16653" t="s">
        <v>6661</v>
      </c>
    </row>
    <row r="16654" spans="1:4" x14ac:dyDescent="0.3">
      <c r="A16654" t="s">
        <v>330</v>
      </c>
      <c r="B16654" t="s">
        <v>1038</v>
      </c>
      <c r="C16654" t="s">
        <v>7759</v>
      </c>
      <c r="D16654" t="s">
        <v>7818</v>
      </c>
    </row>
    <row r="16655" spans="1:4" x14ac:dyDescent="0.3">
      <c r="A16655" t="s">
        <v>330</v>
      </c>
      <c r="B16655" t="s">
        <v>1038</v>
      </c>
      <c r="C16655" t="s">
        <v>7759</v>
      </c>
      <c r="D16655" t="s">
        <v>7819</v>
      </c>
    </row>
    <row r="16656" spans="1:4" x14ac:dyDescent="0.3">
      <c r="A16656" t="s">
        <v>330</v>
      </c>
      <c r="B16656" t="s">
        <v>1038</v>
      </c>
      <c r="C16656" t="s">
        <v>7759</v>
      </c>
      <c r="D16656" t="s">
        <v>7820</v>
      </c>
    </row>
    <row r="16657" spans="1:4" x14ac:dyDescent="0.3">
      <c r="A16657" t="s">
        <v>330</v>
      </c>
      <c r="B16657" t="s">
        <v>1038</v>
      </c>
      <c r="C16657" t="s">
        <v>7759</v>
      </c>
      <c r="D16657" t="s">
        <v>7821</v>
      </c>
    </row>
    <row r="16658" spans="1:4" x14ac:dyDescent="0.3">
      <c r="A16658" t="s">
        <v>330</v>
      </c>
      <c r="B16658" t="s">
        <v>1038</v>
      </c>
      <c r="C16658" t="s">
        <v>7759</v>
      </c>
      <c r="D16658" t="s">
        <v>7822</v>
      </c>
    </row>
    <row r="16659" spans="1:4" x14ac:dyDescent="0.3">
      <c r="A16659" t="s">
        <v>330</v>
      </c>
      <c r="B16659" t="s">
        <v>1038</v>
      </c>
      <c r="C16659" t="s">
        <v>7759</v>
      </c>
      <c r="D16659" t="s">
        <v>7823</v>
      </c>
    </row>
    <row r="16660" spans="1:4" x14ac:dyDescent="0.3">
      <c r="A16660" t="s">
        <v>330</v>
      </c>
      <c r="B16660" t="s">
        <v>1038</v>
      </c>
      <c r="C16660" t="s">
        <v>7759</v>
      </c>
      <c r="D16660" t="s">
        <v>7824</v>
      </c>
    </row>
    <row r="16661" spans="1:4" x14ac:dyDescent="0.3">
      <c r="A16661" t="s">
        <v>330</v>
      </c>
      <c r="B16661" t="s">
        <v>1038</v>
      </c>
      <c r="C16661" t="s">
        <v>7759</v>
      </c>
      <c r="D16661" t="s">
        <v>7825</v>
      </c>
    </row>
    <row r="16662" spans="1:4" x14ac:dyDescent="0.3">
      <c r="A16662" t="s">
        <v>330</v>
      </c>
      <c r="B16662" t="s">
        <v>1038</v>
      </c>
      <c r="C16662" t="s">
        <v>7759</v>
      </c>
      <c r="D16662" t="s">
        <v>7826</v>
      </c>
    </row>
    <row r="16663" spans="1:4" x14ac:dyDescent="0.3">
      <c r="A16663" t="s">
        <v>330</v>
      </c>
      <c r="B16663" t="s">
        <v>1038</v>
      </c>
      <c r="C16663" t="s">
        <v>7759</v>
      </c>
      <c r="D16663" t="s">
        <v>7827</v>
      </c>
    </row>
    <row r="16664" spans="1:4" x14ac:dyDescent="0.3">
      <c r="A16664" t="s">
        <v>330</v>
      </c>
      <c r="B16664" t="s">
        <v>1038</v>
      </c>
      <c r="C16664" t="s">
        <v>7759</v>
      </c>
      <c r="D16664" t="s">
        <v>7828</v>
      </c>
    </row>
    <row r="16665" spans="1:4" x14ac:dyDescent="0.3">
      <c r="A16665" t="s">
        <v>330</v>
      </c>
      <c r="B16665" t="s">
        <v>1038</v>
      </c>
      <c r="C16665" t="s">
        <v>7759</v>
      </c>
      <c r="D16665" t="s">
        <v>7829</v>
      </c>
    </row>
    <row r="16666" spans="1:4" x14ac:dyDescent="0.3">
      <c r="A16666" t="s">
        <v>330</v>
      </c>
      <c r="B16666" t="s">
        <v>1038</v>
      </c>
      <c r="C16666" t="s">
        <v>7759</v>
      </c>
      <c r="D16666" t="s">
        <v>7830</v>
      </c>
    </row>
    <row r="16667" spans="1:4" x14ac:dyDescent="0.3">
      <c r="A16667" t="s">
        <v>330</v>
      </c>
      <c r="B16667" t="s">
        <v>1038</v>
      </c>
      <c r="C16667" t="s">
        <v>7759</v>
      </c>
      <c r="D16667" t="s">
        <v>7831</v>
      </c>
    </row>
    <row r="16668" spans="1:4" x14ac:dyDescent="0.3">
      <c r="A16668" t="s">
        <v>330</v>
      </c>
      <c r="B16668" t="s">
        <v>1038</v>
      </c>
      <c r="C16668" t="s">
        <v>7759</v>
      </c>
      <c r="D16668" t="s">
        <v>7832</v>
      </c>
    </row>
    <row r="16669" spans="1:4" x14ac:dyDescent="0.3">
      <c r="A16669" t="s">
        <v>330</v>
      </c>
      <c r="B16669" t="s">
        <v>1038</v>
      </c>
      <c r="C16669" t="s">
        <v>7759</v>
      </c>
      <c r="D16669" t="s">
        <v>1102</v>
      </c>
    </row>
    <row r="16670" spans="1:4" x14ac:dyDescent="0.3">
      <c r="A16670" t="s">
        <v>330</v>
      </c>
      <c r="B16670" t="s">
        <v>1038</v>
      </c>
      <c r="C16670" t="s">
        <v>7759</v>
      </c>
      <c r="D16670" t="s">
        <v>7833</v>
      </c>
    </row>
    <row r="16671" spans="1:4" x14ac:dyDescent="0.3">
      <c r="A16671" t="s">
        <v>330</v>
      </c>
      <c r="B16671" t="s">
        <v>1038</v>
      </c>
      <c r="C16671" t="s">
        <v>7759</v>
      </c>
      <c r="D16671" t="s">
        <v>7834</v>
      </c>
    </row>
    <row r="16672" spans="1:4" x14ac:dyDescent="0.3">
      <c r="A16672" t="s">
        <v>330</v>
      </c>
      <c r="B16672" t="s">
        <v>1038</v>
      </c>
      <c r="C16672" t="s">
        <v>7759</v>
      </c>
      <c r="D16672" t="s">
        <v>7835</v>
      </c>
    </row>
    <row r="16673" spans="1:4" x14ac:dyDescent="0.3">
      <c r="A16673" t="s">
        <v>330</v>
      </c>
      <c r="B16673" t="s">
        <v>1038</v>
      </c>
      <c r="C16673" t="s">
        <v>7759</v>
      </c>
      <c r="D16673" t="s">
        <v>7836</v>
      </c>
    </row>
    <row r="16674" spans="1:4" x14ac:dyDescent="0.3">
      <c r="A16674" t="s">
        <v>330</v>
      </c>
      <c r="B16674" t="s">
        <v>1038</v>
      </c>
      <c r="C16674" t="s">
        <v>7759</v>
      </c>
      <c r="D16674" t="s">
        <v>7837</v>
      </c>
    </row>
    <row r="16675" spans="1:4" x14ac:dyDescent="0.3">
      <c r="A16675" t="s">
        <v>330</v>
      </c>
      <c r="B16675" t="s">
        <v>1038</v>
      </c>
      <c r="C16675" t="s">
        <v>7759</v>
      </c>
      <c r="D16675" t="s">
        <v>7838</v>
      </c>
    </row>
    <row r="16676" spans="1:4" x14ac:dyDescent="0.3">
      <c r="A16676" t="s">
        <v>330</v>
      </c>
      <c r="B16676" t="s">
        <v>1038</v>
      </c>
      <c r="C16676" t="s">
        <v>7759</v>
      </c>
      <c r="D16676" t="s">
        <v>7839</v>
      </c>
    </row>
    <row r="16677" spans="1:4" x14ac:dyDescent="0.3">
      <c r="A16677" t="s">
        <v>330</v>
      </c>
      <c r="B16677" t="s">
        <v>1038</v>
      </c>
      <c r="C16677" t="s">
        <v>7759</v>
      </c>
      <c r="D16677" t="s">
        <v>7840</v>
      </c>
    </row>
    <row r="16678" spans="1:4" x14ac:dyDescent="0.3">
      <c r="A16678" t="s">
        <v>330</v>
      </c>
      <c r="B16678" t="s">
        <v>1038</v>
      </c>
      <c r="C16678" t="s">
        <v>7759</v>
      </c>
      <c r="D16678" t="s">
        <v>7841</v>
      </c>
    </row>
    <row r="16679" spans="1:4" x14ac:dyDescent="0.3">
      <c r="A16679" t="s">
        <v>330</v>
      </c>
      <c r="B16679" t="s">
        <v>1038</v>
      </c>
      <c r="C16679" t="s">
        <v>7759</v>
      </c>
      <c r="D16679" t="s">
        <v>7842</v>
      </c>
    </row>
    <row r="16680" spans="1:4" x14ac:dyDescent="0.3">
      <c r="A16680" t="s">
        <v>330</v>
      </c>
      <c r="B16680" t="s">
        <v>1038</v>
      </c>
      <c r="C16680" t="s">
        <v>7759</v>
      </c>
      <c r="D16680" t="s">
        <v>7843</v>
      </c>
    </row>
    <row r="16681" spans="1:4" x14ac:dyDescent="0.3">
      <c r="A16681" t="s">
        <v>330</v>
      </c>
      <c r="B16681" t="s">
        <v>1038</v>
      </c>
      <c r="C16681" t="s">
        <v>7759</v>
      </c>
      <c r="D16681" t="s">
        <v>7844</v>
      </c>
    </row>
    <row r="16682" spans="1:4" x14ac:dyDescent="0.3">
      <c r="A16682" t="s">
        <v>330</v>
      </c>
      <c r="B16682" t="s">
        <v>1038</v>
      </c>
      <c r="C16682" t="s">
        <v>7759</v>
      </c>
      <c r="D16682" t="s">
        <v>7845</v>
      </c>
    </row>
    <row r="16683" spans="1:4" x14ac:dyDescent="0.3">
      <c r="A16683" t="s">
        <v>330</v>
      </c>
      <c r="B16683" t="s">
        <v>1038</v>
      </c>
      <c r="C16683" t="s">
        <v>7759</v>
      </c>
      <c r="D16683" t="s">
        <v>7846</v>
      </c>
    </row>
    <row r="16684" spans="1:4" x14ac:dyDescent="0.3">
      <c r="A16684" t="s">
        <v>330</v>
      </c>
      <c r="B16684" t="s">
        <v>1038</v>
      </c>
      <c r="C16684" t="s">
        <v>7759</v>
      </c>
      <c r="D16684" t="s">
        <v>7847</v>
      </c>
    </row>
    <row r="16685" spans="1:4" x14ac:dyDescent="0.3">
      <c r="A16685" t="s">
        <v>330</v>
      </c>
      <c r="B16685" t="s">
        <v>1038</v>
      </c>
      <c r="C16685" t="s">
        <v>7759</v>
      </c>
      <c r="D16685" t="s">
        <v>7848</v>
      </c>
    </row>
    <row r="16686" spans="1:4" x14ac:dyDescent="0.3">
      <c r="A16686" t="s">
        <v>330</v>
      </c>
      <c r="B16686" t="s">
        <v>1038</v>
      </c>
      <c r="C16686" t="s">
        <v>7759</v>
      </c>
      <c r="D16686" t="s">
        <v>7849</v>
      </c>
    </row>
    <row r="16687" spans="1:4" x14ac:dyDescent="0.3">
      <c r="A16687" t="s">
        <v>330</v>
      </c>
      <c r="B16687" t="s">
        <v>1038</v>
      </c>
      <c r="C16687" t="s">
        <v>7759</v>
      </c>
      <c r="D16687" t="s">
        <v>7850</v>
      </c>
    </row>
    <row r="16688" spans="1:4" x14ac:dyDescent="0.3">
      <c r="A16688" t="s">
        <v>330</v>
      </c>
      <c r="B16688" t="s">
        <v>1038</v>
      </c>
      <c r="C16688" t="s">
        <v>7759</v>
      </c>
      <c r="D16688" t="s">
        <v>7851</v>
      </c>
    </row>
    <row r="16689" spans="1:4" x14ac:dyDescent="0.3">
      <c r="A16689" t="s">
        <v>330</v>
      </c>
      <c r="B16689" t="s">
        <v>1038</v>
      </c>
      <c r="C16689" t="s">
        <v>7759</v>
      </c>
      <c r="D16689" t="s">
        <v>7852</v>
      </c>
    </row>
    <row r="16690" spans="1:4" x14ac:dyDescent="0.3">
      <c r="A16690" t="s">
        <v>330</v>
      </c>
      <c r="B16690" t="s">
        <v>1038</v>
      </c>
      <c r="C16690" t="s">
        <v>7759</v>
      </c>
      <c r="D16690" t="s">
        <v>7853</v>
      </c>
    </row>
    <row r="16691" spans="1:4" x14ac:dyDescent="0.3">
      <c r="A16691" t="s">
        <v>330</v>
      </c>
      <c r="B16691" t="s">
        <v>1038</v>
      </c>
      <c r="C16691" t="s">
        <v>7759</v>
      </c>
      <c r="D16691" t="s">
        <v>7854</v>
      </c>
    </row>
    <row r="16692" spans="1:4" x14ac:dyDescent="0.3">
      <c r="A16692" t="s">
        <v>330</v>
      </c>
      <c r="B16692" t="s">
        <v>1038</v>
      </c>
      <c r="C16692" t="s">
        <v>7759</v>
      </c>
      <c r="D16692" t="s">
        <v>7855</v>
      </c>
    </row>
    <row r="16693" spans="1:4" x14ac:dyDescent="0.3">
      <c r="A16693" t="s">
        <v>330</v>
      </c>
      <c r="B16693" t="s">
        <v>1038</v>
      </c>
      <c r="C16693" t="s">
        <v>7759</v>
      </c>
      <c r="D16693" t="s">
        <v>7856</v>
      </c>
    </row>
    <row r="16694" spans="1:4" x14ac:dyDescent="0.3">
      <c r="A16694" t="s">
        <v>330</v>
      </c>
      <c r="B16694" t="s">
        <v>1038</v>
      </c>
      <c r="C16694" t="s">
        <v>7759</v>
      </c>
      <c r="D16694" t="s">
        <v>7857</v>
      </c>
    </row>
    <row r="16695" spans="1:4" x14ac:dyDescent="0.3">
      <c r="A16695" t="s">
        <v>330</v>
      </c>
      <c r="B16695" t="s">
        <v>1038</v>
      </c>
      <c r="C16695" t="s">
        <v>7759</v>
      </c>
      <c r="D16695" t="s">
        <v>7858</v>
      </c>
    </row>
    <row r="16696" spans="1:4" x14ac:dyDescent="0.3">
      <c r="A16696" t="s">
        <v>330</v>
      </c>
      <c r="B16696" t="s">
        <v>1038</v>
      </c>
      <c r="C16696" t="s">
        <v>7759</v>
      </c>
      <c r="D16696" t="s">
        <v>7859</v>
      </c>
    </row>
    <row r="16697" spans="1:4" x14ac:dyDescent="0.3">
      <c r="A16697" t="s">
        <v>330</v>
      </c>
      <c r="B16697" t="s">
        <v>1038</v>
      </c>
      <c r="C16697" t="s">
        <v>7759</v>
      </c>
      <c r="D16697" t="s">
        <v>7860</v>
      </c>
    </row>
    <row r="16698" spans="1:4" x14ac:dyDescent="0.3">
      <c r="A16698" t="s">
        <v>330</v>
      </c>
      <c r="B16698" t="s">
        <v>1038</v>
      </c>
      <c r="C16698" t="s">
        <v>7759</v>
      </c>
      <c r="D16698" t="s">
        <v>7861</v>
      </c>
    </row>
    <row r="16699" spans="1:4" x14ac:dyDescent="0.3">
      <c r="A16699" t="s">
        <v>330</v>
      </c>
      <c r="B16699" t="s">
        <v>1038</v>
      </c>
      <c r="C16699" t="s">
        <v>7759</v>
      </c>
      <c r="D16699" t="s">
        <v>7862</v>
      </c>
    </row>
    <row r="16700" spans="1:4" x14ac:dyDescent="0.3">
      <c r="A16700" t="s">
        <v>330</v>
      </c>
      <c r="B16700" t="s">
        <v>1038</v>
      </c>
      <c r="C16700" t="s">
        <v>7759</v>
      </c>
      <c r="D16700" t="s">
        <v>7863</v>
      </c>
    </row>
    <row r="16701" spans="1:4" x14ac:dyDescent="0.3">
      <c r="A16701" t="s">
        <v>330</v>
      </c>
      <c r="B16701" t="s">
        <v>1038</v>
      </c>
      <c r="C16701" t="s">
        <v>7759</v>
      </c>
      <c r="D16701" t="s">
        <v>7864</v>
      </c>
    </row>
    <row r="16702" spans="1:4" x14ac:dyDescent="0.3">
      <c r="A16702" t="s">
        <v>330</v>
      </c>
      <c r="B16702" t="s">
        <v>1038</v>
      </c>
      <c r="C16702" t="s">
        <v>7759</v>
      </c>
      <c r="D16702" t="s">
        <v>7865</v>
      </c>
    </row>
    <row r="16703" spans="1:4" x14ac:dyDescent="0.3">
      <c r="A16703" t="s">
        <v>330</v>
      </c>
      <c r="B16703" t="s">
        <v>1038</v>
      </c>
      <c r="C16703" t="s">
        <v>7759</v>
      </c>
      <c r="D16703" t="s">
        <v>4012</v>
      </c>
    </row>
    <row r="16704" spans="1:4" x14ac:dyDescent="0.3">
      <c r="A16704" t="s">
        <v>330</v>
      </c>
      <c r="B16704" t="s">
        <v>1038</v>
      </c>
      <c r="C16704" t="s">
        <v>7759</v>
      </c>
      <c r="D16704" t="s">
        <v>7866</v>
      </c>
    </row>
    <row r="16705" spans="1:4" x14ac:dyDescent="0.3">
      <c r="A16705" t="s">
        <v>330</v>
      </c>
      <c r="B16705" t="s">
        <v>1038</v>
      </c>
      <c r="C16705" t="s">
        <v>7759</v>
      </c>
      <c r="D16705" t="s">
        <v>5330</v>
      </c>
    </row>
    <row r="16706" spans="1:4" x14ac:dyDescent="0.3">
      <c r="A16706" t="s">
        <v>330</v>
      </c>
      <c r="B16706" t="s">
        <v>1038</v>
      </c>
      <c r="C16706" t="s">
        <v>7759</v>
      </c>
      <c r="D16706" t="s">
        <v>7867</v>
      </c>
    </row>
    <row r="16707" spans="1:4" x14ac:dyDescent="0.3">
      <c r="A16707" t="s">
        <v>330</v>
      </c>
      <c r="B16707" t="s">
        <v>1038</v>
      </c>
      <c r="C16707" t="s">
        <v>7759</v>
      </c>
      <c r="D16707" t="s">
        <v>21396</v>
      </c>
    </row>
    <row r="16708" spans="1:4" x14ac:dyDescent="0.3">
      <c r="A16708" t="s">
        <v>330</v>
      </c>
      <c r="B16708" t="s">
        <v>1038</v>
      </c>
      <c r="C16708" t="s">
        <v>7759</v>
      </c>
      <c r="D16708" t="s">
        <v>7868</v>
      </c>
    </row>
    <row r="16709" spans="1:4" x14ac:dyDescent="0.3">
      <c r="A16709" t="s">
        <v>330</v>
      </c>
      <c r="B16709" t="s">
        <v>1038</v>
      </c>
      <c r="C16709" t="s">
        <v>7759</v>
      </c>
      <c r="D16709" t="s">
        <v>7869</v>
      </c>
    </row>
    <row r="16710" spans="1:4" x14ac:dyDescent="0.3">
      <c r="A16710" t="s">
        <v>330</v>
      </c>
      <c r="B16710" t="s">
        <v>1038</v>
      </c>
      <c r="C16710" t="s">
        <v>7759</v>
      </c>
      <c r="D16710" t="s">
        <v>7870</v>
      </c>
    </row>
    <row r="16711" spans="1:4" x14ac:dyDescent="0.3">
      <c r="A16711" t="s">
        <v>330</v>
      </c>
      <c r="B16711" t="s">
        <v>1038</v>
      </c>
      <c r="C16711" t="s">
        <v>7759</v>
      </c>
      <c r="D16711" t="s">
        <v>7871</v>
      </c>
    </row>
    <row r="16712" spans="1:4" x14ac:dyDescent="0.3">
      <c r="A16712" t="s">
        <v>330</v>
      </c>
      <c r="B16712" t="s">
        <v>1038</v>
      </c>
      <c r="C16712" t="s">
        <v>7759</v>
      </c>
      <c r="D16712" t="s">
        <v>7872</v>
      </c>
    </row>
    <row r="16713" spans="1:4" x14ac:dyDescent="0.3">
      <c r="A16713" t="s">
        <v>330</v>
      </c>
      <c r="B16713" t="s">
        <v>1038</v>
      </c>
      <c r="C16713" t="s">
        <v>7759</v>
      </c>
      <c r="D16713" t="s">
        <v>7873</v>
      </c>
    </row>
    <row r="16714" spans="1:4" x14ac:dyDescent="0.3">
      <c r="A16714" t="s">
        <v>330</v>
      </c>
      <c r="B16714" t="s">
        <v>1038</v>
      </c>
      <c r="C16714" t="s">
        <v>7759</v>
      </c>
      <c r="D16714" t="s">
        <v>7874</v>
      </c>
    </row>
    <row r="16715" spans="1:4" x14ac:dyDescent="0.3">
      <c r="A16715" t="s">
        <v>330</v>
      </c>
      <c r="B16715" t="s">
        <v>1038</v>
      </c>
      <c r="C16715" t="s">
        <v>7759</v>
      </c>
      <c r="D16715" t="s">
        <v>7875</v>
      </c>
    </row>
    <row r="16716" spans="1:4" x14ac:dyDescent="0.3">
      <c r="A16716" t="s">
        <v>330</v>
      </c>
      <c r="B16716" t="s">
        <v>1038</v>
      </c>
      <c r="C16716" t="s">
        <v>7759</v>
      </c>
      <c r="D16716" t="s">
        <v>7876</v>
      </c>
    </row>
    <row r="16717" spans="1:4" x14ac:dyDescent="0.3">
      <c r="A16717" t="s">
        <v>330</v>
      </c>
      <c r="B16717" t="s">
        <v>1038</v>
      </c>
      <c r="C16717" t="s">
        <v>7759</v>
      </c>
      <c r="D16717" t="s">
        <v>7877</v>
      </c>
    </row>
    <row r="16718" spans="1:4" x14ac:dyDescent="0.3">
      <c r="A16718" t="s">
        <v>330</v>
      </c>
      <c r="B16718" t="s">
        <v>1038</v>
      </c>
      <c r="C16718" t="s">
        <v>7759</v>
      </c>
      <c r="D16718" t="s">
        <v>7878</v>
      </c>
    </row>
    <row r="16719" spans="1:4" x14ac:dyDescent="0.3">
      <c r="A16719" t="s">
        <v>330</v>
      </c>
      <c r="B16719" t="s">
        <v>1038</v>
      </c>
      <c r="C16719" t="s">
        <v>7759</v>
      </c>
      <c r="D16719" t="s">
        <v>7879</v>
      </c>
    </row>
    <row r="16720" spans="1:4" x14ac:dyDescent="0.3">
      <c r="A16720" t="s">
        <v>330</v>
      </c>
      <c r="B16720" t="s">
        <v>1038</v>
      </c>
      <c r="C16720" t="s">
        <v>7759</v>
      </c>
      <c r="D16720" t="s">
        <v>7880</v>
      </c>
    </row>
    <row r="16721" spans="1:4" x14ac:dyDescent="0.3">
      <c r="A16721" t="s">
        <v>330</v>
      </c>
      <c r="B16721" t="s">
        <v>1038</v>
      </c>
      <c r="C16721" t="s">
        <v>7759</v>
      </c>
      <c r="D16721" t="s">
        <v>7881</v>
      </c>
    </row>
    <row r="16722" spans="1:4" x14ac:dyDescent="0.3">
      <c r="A16722" t="s">
        <v>330</v>
      </c>
      <c r="B16722" t="s">
        <v>1038</v>
      </c>
      <c r="C16722" t="s">
        <v>7759</v>
      </c>
      <c r="D16722" t="s">
        <v>7882</v>
      </c>
    </row>
    <row r="16723" spans="1:4" x14ac:dyDescent="0.3">
      <c r="A16723" t="s">
        <v>330</v>
      </c>
      <c r="B16723" t="s">
        <v>1038</v>
      </c>
      <c r="C16723" t="s">
        <v>7759</v>
      </c>
      <c r="D16723" t="s">
        <v>7883</v>
      </c>
    </row>
    <row r="16724" spans="1:4" x14ac:dyDescent="0.3">
      <c r="A16724" t="s">
        <v>330</v>
      </c>
      <c r="B16724" t="s">
        <v>1038</v>
      </c>
      <c r="C16724" t="s">
        <v>7759</v>
      </c>
      <c r="D16724" t="s">
        <v>7884</v>
      </c>
    </row>
    <row r="16725" spans="1:4" x14ac:dyDescent="0.3">
      <c r="A16725" t="s">
        <v>330</v>
      </c>
      <c r="B16725" t="s">
        <v>1038</v>
      </c>
      <c r="C16725" t="s">
        <v>7759</v>
      </c>
      <c r="D16725" t="s">
        <v>7885</v>
      </c>
    </row>
    <row r="16726" spans="1:4" x14ac:dyDescent="0.3">
      <c r="A16726" t="s">
        <v>330</v>
      </c>
      <c r="B16726" t="s">
        <v>1038</v>
      </c>
      <c r="C16726" t="s">
        <v>7759</v>
      </c>
      <c r="D16726" t="s">
        <v>7886</v>
      </c>
    </row>
    <row r="16727" spans="1:4" x14ac:dyDescent="0.3">
      <c r="A16727" t="s">
        <v>330</v>
      </c>
      <c r="B16727" t="s">
        <v>1038</v>
      </c>
      <c r="C16727" t="s">
        <v>7759</v>
      </c>
      <c r="D16727" t="s">
        <v>7887</v>
      </c>
    </row>
    <row r="16728" spans="1:4" x14ac:dyDescent="0.3">
      <c r="A16728" t="s">
        <v>330</v>
      </c>
      <c r="B16728" t="s">
        <v>1038</v>
      </c>
      <c r="C16728" t="s">
        <v>7759</v>
      </c>
      <c r="D16728" t="s">
        <v>1134</v>
      </c>
    </row>
    <row r="16729" spans="1:4" x14ac:dyDescent="0.3">
      <c r="A16729" t="s">
        <v>330</v>
      </c>
      <c r="B16729" t="s">
        <v>1038</v>
      </c>
      <c r="C16729" t="s">
        <v>7759</v>
      </c>
      <c r="D16729" t="s">
        <v>7888</v>
      </c>
    </row>
    <row r="16730" spans="1:4" x14ac:dyDescent="0.3">
      <c r="A16730" t="s">
        <v>330</v>
      </c>
      <c r="B16730" t="s">
        <v>1038</v>
      </c>
      <c r="C16730" t="s">
        <v>7759</v>
      </c>
      <c r="D16730" t="s">
        <v>1157</v>
      </c>
    </row>
    <row r="16731" spans="1:4" x14ac:dyDescent="0.3">
      <c r="A16731" t="s">
        <v>330</v>
      </c>
      <c r="B16731" t="s">
        <v>1038</v>
      </c>
      <c r="C16731" t="s">
        <v>7759</v>
      </c>
      <c r="D16731" t="s">
        <v>7889</v>
      </c>
    </row>
    <row r="16732" spans="1:4" x14ac:dyDescent="0.3">
      <c r="A16732" t="s">
        <v>330</v>
      </c>
      <c r="B16732" t="s">
        <v>1038</v>
      </c>
      <c r="C16732" t="s">
        <v>7759</v>
      </c>
      <c r="D16732" t="s">
        <v>7890</v>
      </c>
    </row>
    <row r="16733" spans="1:4" x14ac:dyDescent="0.3">
      <c r="A16733" t="s">
        <v>330</v>
      </c>
      <c r="B16733" t="s">
        <v>1038</v>
      </c>
      <c r="C16733" t="s">
        <v>7759</v>
      </c>
      <c r="D16733" t="s">
        <v>7891</v>
      </c>
    </row>
    <row r="16734" spans="1:4" x14ac:dyDescent="0.3">
      <c r="A16734" t="s">
        <v>330</v>
      </c>
      <c r="B16734" t="s">
        <v>1038</v>
      </c>
      <c r="C16734" t="s">
        <v>7759</v>
      </c>
      <c r="D16734" t="s">
        <v>7892</v>
      </c>
    </row>
    <row r="16735" spans="1:4" x14ac:dyDescent="0.3">
      <c r="A16735" t="s">
        <v>330</v>
      </c>
      <c r="B16735" t="s">
        <v>1038</v>
      </c>
      <c r="C16735" t="s">
        <v>7759</v>
      </c>
      <c r="D16735" t="s">
        <v>7893</v>
      </c>
    </row>
    <row r="16736" spans="1:4" x14ac:dyDescent="0.3">
      <c r="A16736" t="s">
        <v>330</v>
      </c>
      <c r="B16736" t="s">
        <v>1038</v>
      </c>
      <c r="C16736" t="s">
        <v>7759</v>
      </c>
      <c r="D16736" t="s">
        <v>1179</v>
      </c>
    </row>
    <row r="16737" spans="1:4" x14ac:dyDescent="0.3">
      <c r="A16737" t="s">
        <v>330</v>
      </c>
      <c r="B16737" t="s">
        <v>1038</v>
      </c>
      <c r="C16737" t="s">
        <v>7759</v>
      </c>
      <c r="D16737" t="s">
        <v>7894</v>
      </c>
    </row>
    <row r="16738" spans="1:4" x14ac:dyDescent="0.3">
      <c r="A16738" t="s">
        <v>330</v>
      </c>
      <c r="B16738" t="s">
        <v>1038</v>
      </c>
      <c r="C16738" t="s">
        <v>7759</v>
      </c>
      <c r="D16738" t="s">
        <v>7895</v>
      </c>
    </row>
    <row r="16739" spans="1:4" x14ac:dyDescent="0.3">
      <c r="A16739" t="s">
        <v>330</v>
      </c>
      <c r="B16739" t="s">
        <v>1038</v>
      </c>
      <c r="C16739" t="s">
        <v>7759</v>
      </c>
      <c r="D16739" t="s">
        <v>1188</v>
      </c>
    </row>
    <row r="16740" spans="1:4" x14ac:dyDescent="0.3">
      <c r="A16740" t="s">
        <v>330</v>
      </c>
      <c r="B16740" t="s">
        <v>1038</v>
      </c>
      <c r="C16740" t="s">
        <v>7759</v>
      </c>
      <c r="D16740" t="s">
        <v>6924</v>
      </c>
    </row>
    <row r="16741" spans="1:4" x14ac:dyDescent="0.3">
      <c r="A16741" t="s">
        <v>330</v>
      </c>
      <c r="B16741" t="s">
        <v>1038</v>
      </c>
      <c r="C16741" t="s">
        <v>7759</v>
      </c>
      <c r="D16741" t="s">
        <v>7896</v>
      </c>
    </row>
    <row r="16742" spans="1:4" x14ac:dyDescent="0.3">
      <c r="A16742" t="s">
        <v>330</v>
      </c>
      <c r="B16742" t="s">
        <v>1038</v>
      </c>
      <c r="C16742" t="s">
        <v>7759</v>
      </c>
      <c r="D16742" t="s">
        <v>7897</v>
      </c>
    </row>
    <row r="16743" spans="1:4" x14ac:dyDescent="0.3">
      <c r="A16743" t="s">
        <v>330</v>
      </c>
      <c r="B16743" t="s">
        <v>1038</v>
      </c>
      <c r="C16743" t="s">
        <v>7759</v>
      </c>
      <c r="D16743" t="s">
        <v>7898</v>
      </c>
    </row>
    <row r="16744" spans="1:4" x14ac:dyDescent="0.3">
      <c r="A16744" t="s">
        <v>330</v>
      </c>
      <c r="B16744" t="s">
        <v>1038</v>
      </c>
      <c r="C16744" t="s">
        <v>7759</v>
      </c>
      <c r="D16744" t="s">
        <v>7899</v>
      </c>
    </row>
    <row r="16745" spans="1:4" x14ac:dyDescent="0.3">
      <c r="A16745" t="s">
        <v>330</v>
      </c>
      <c r="B16745" t="s">
        <v>1038</v>
      </c>
      <c r="C16745" t="s">
        <v>7759</v>
      </c>
      <c r="D16745" t="s">
        <v>7900</v>
      </c>
    </row>
    <row r="16746" spans="1:4" x14ac:dyDescent="0.3">
      <c r="A16746" t="s">
        <v>330</v>
      </c>
      <c r="B16746" t="s">
        <v>1038</v>
      </c>
      <c r="C16746" t="s">
        <v>7759</v>
      </c>
      <c r="D16746" t="s">
        <v>6366</v>
      </c>
    </row>
    <row r="16747" spans="1:4" x14ac:dyDescent="0.3">
      <c r="A16747" t="s">
        <v>330</v>
      </c>
      <c r="B16747" t="s">
        <v>1038</v>
      </c>
      <c r="C16747" t="s">
        <v>7759</v>
      </c>
      <c r="D16747" t="s">
        <v>7901</v>
      </c>
    </row>
    <row r="16748" spans="1:4" x14ac:dyDescent="0.3">
      <c r="A16748" t="s">
        <v>330</v>
      </c>
      <c r="B16748" t="s">
        <v>1038</v>
      </c>
      <c r="C16748" t="s">
        <v>7759</v>
      </c>
      <c r="D16748" t="s">
        <v>7902</v>
      </c>
    </row>
    <row r="16749" spans="1:4" x14ac:dyDescent="0.3">
      <c r="A16749" t="s">
        <v>330</v>
      </c>
      <c r="B16749" t="s">
        <v>1038</v>
      </c>
      <c r="C16749" t="s">
        <v>7759</v>
      </c>
      <c r="D16749" t="s">
        <v>7903</v>
      </c>
    </row>
    <row r="16750" spans="1:4" x14ac:dyDescent="0.3">
      <c r="A16750" t="s">
        <v>330</v>
      </c>
      <c r="B16750" t="s">
        <v>1038</v>
      </c>
      <c r="C16750" t="s">
        <v>7759</v>
      </c>
      <c r="D16750" t="s">
        <v>7904</v>
      </c>
    </row>
    <row r="16751" spans="1:4" x14ac:dyDescent="0.3">
      <c r="A16751" t="s">
        <v>330</v>
      </c>
      <c r="B16751" t="s">
        <v>1038</v>
      </c>
      <c r="C16751" t="s">
        <v>7759</v>
      </c>
      <c r="D16751" t="s">
        <v>7905</v>
      </c>
    </row>
    <row r="16752" spans="1:4" x14ac:dyDescent="0.3">
      <c r="A16752" t="s">
        <v>330</v>
      </c>
      <c r="B16752" t="s">
        <v>1038</v>
      </c>
      <c r="C16752" t="s">
        <v>7759</v>
      </c>
      <c r="D16752" t="s">
        <v>7906</v>
      </c>
    </row>
    <row r="16753" spans="1:4" x14ac:dyDescent="0.3">
      <c r="A16753" t="s">
        <v>330</v>
      </c>
      <c r="B16753" t="s">
        <v>1038</v>
      </c>
      <c r="C16753" t="s">
        <v>7759</v>
      </c>
      <c r="D16753" t="s">
        <v>7907</v>
      </c>
    </row>
    <row r="16754" spans="1:4" x14ac:dyDescent="0.3">
      <c r="A16754" t="s">
        <v>330</v>
      </c>
      <c r="B16754" t="s">
        <v>1038</v>
      </c>
      <c r="C16754" t="s">
        <v>7759</v>
      </c>
      <c r="D16754" t="s">
        <v>7908</v>
      </c>
    </row>
    <row r="16755" spans="1:4" x14ac:dyDescent="0.3">
      <c r="A16755" t="s">
        <v>330</v>
      </c>
      <c r="B16755" t="s">
        <v>1038</v>
      </c>
      <c r="C16755" t="s">
        <v>7759</v>
      </c>
      <c r="D16755" t="s">
        <v>7909</v>
      </c>
    </row>
    <row r="16756" spans="1:4" x14ac:dyDescent="0.3">
      <c r="A16756" t="s">
        <v>330</v>
      </c>
      <c r="B16756" t="s">
        <v>1038</v>
      </c>
      <c r="C16756" t="s">
        <v>7759</v>
      </c>
      <c r="D16756" t="s">
        <v>7910</v>
      </c>
    </row>
    <row r="16757" spans="1:4" x14ac:dyDescent="0.3">
      <c r="A16757" t="s">
        <v>330</v>
      </c>
      <c r="B16757" t="s">
        <v>1038</v>
      </c>
      <c r="C16757" t="s">
        <v>7759</v>
      </c>
      <c r="D16757" t="s">
        <v>7911</v>
      </c>
    </row>
    <row r="16758" spans="1:4" x14ac:dyDescent="0.3">
      <c r="A16758" t="s">
        <v>330</v>
      </c>
      <c r="B16758" t="s">
        <v>1038</v>
      </c>
      <c r="C16758" t="s">
        <v>7759</v>
      </c>
      <c r="D16758" t="s">
        <v>157</v>
      </c>
    </row>
    <row r="16759" spans="1:4" x14ac:dyDescent="0.3">
      <c r="A16759" t="s">
        <v>330</v>
      </c>
      <c r="B16759" t="s">
        <v>1038</v>
      </c>
      <c r="C16759" t="s">
        <v>7759</v>
      </c>
      <c r="D16759" t="s">
        <v>7912</v>
      </c>
    </row>
    <row r="16760" spans="1:4" x14ac:dyDescent="0.3">
      <c r="A16760" t="s">
        <v>330</v>
      </c>
      <c r="B16760" t="s">
        <v>1038</v>
      </c>
      <c r="C16760" t="s">
        <v>7759</v>
      </c>
      <c r="D16760" t="s">
        <v>7913</v>
      </c>
    </row>
    <row r="16761" spans="1:4" x14ac:dyDescent="0.3">
      <c r="A16761" t="s">
        <v>330</v>
      </c>
      <c r="B16761" t="s">
        <v>1038</v>
      </c>
      <c r="C16761" t="s">
        <v>7759</v>
      </c>
      <c r="D16761" t="s">
        <v>7914</v>
      </c>
    </row>
    <row r="16762" spans="1:4" x14ac:dyDescent="0.3">
      <c r="A16762" t="s">
        <v>330</v>
      </c>
      <c r="B16762" t="s">
        <v>1038</v>
      </c>
      <c r="C16762" t="s">
        <v>7759</v>
      </c>
      <c r="D16762" t="s">
        <v>7915</v>
      </c>
    </row>
    <row r="16763" spans="1:4" x14ac:dyDescent="0.3">
      <c r="A16763" t="s">
        <v>330</v>
      </c>
      <c r="B16763" t="s">
        <v>1038</v>
      </c>
      <c r="C16763" t="s">
        <v>7759</v>
      </c>
      <c r="D16763" t="s">
        <v>7916</v>
      </c>
    </row>
    <row r="16764" spans="1:4" x14ac:dyDescent="0.3">
      <c r="A16764" t="s">
        <v>330</v>
      </c>
      <c r="B16764" t="s">
        <v>1038</v>
      </c>
      <c r="C16764" t="s">
        <v>7759</v>
      </c>
      <c r="D16764" t="s">
        <v>7917</v>
      </c>
    </row>
    <row r="16765" spans="1:4" x14ac:dyDescent="0.3">
      <c r="A16765" t="s">
        <v>330</v>
      </c>
      <c r="B16765" t="s">
        <v>1038</v>
      </c>
      <c r="C16765" t="s">
        <v>7759</v>
      </c>
      <c r="D16765" t="s">
        <v>7918</v>
      </c>
    </row>
    <row r="16766" spans="1:4" x14ac:dyDescent="0.3">
      <c r="A16766" t="s">
        <v>330</v>
      </c>
      <c r="B16766" t="s">
        <v>1038</v>
      </c>
      <c r="C16766" t="s">
        <v>7759</v>
      </c>
      <c r="D16766" t="s">
        <v>3360</v>
      </c>
    </row>
    <row r="16767" spans="1:4" x14ac:dyDescent="0.3">
      <c r="A16767" t="s">
        <v>330</v>
      </c>
      <c r="B16767" t="s">
        <v>1038</v>
      </c>
      <c r="C16767" t="s">
        <v>7759</v>
      </c>
      <c r="D16767" t="s">
        <v>7919</v>
      </c>
    </row>
    <row r="16768" spans="1:4" x14ac:dyDescent="0.3">
      <c r="A16768" t="s">
        <v>330</v>
      </c>
      <c r="B16768" t="s">
        <v>1038</v>
      </c>
      <c r="C16768" t="s">
        <v>7759</v>
      </c>
      <c r="D16768" t="s">
        <v>7920</v>
      </c>
    </row>
    <row r="16769" spans="1:4" x14ac:dyDescent="0.3">
      <c r="A16769" t="s">
        <v>330</v>
      </c>
      <c r="B16769" t="s">
        <v>1038</v>
      </c>
      <c r="C16769" t="s">
        <v>7759</v>
      </c>
      <c r="D16769" t="s">
        <v>7921</v>
      </c>
    </row>
    <row r="16770" spans="1:4" x14ac:dyDescent="0.3">
      <c r="A16770" t="s">
        <v>330</v>
      </c>
      <c r="B16770" t="s">
        <v>1038</v>
      </c>
      <c r="C16770" t="s">
        <v>7759</v>
      </c>
      <c r="D16770" t="s">
        <v>7922</v>
      </c>
    </row>
    <row r="16771" spans="1:4" x14ac:dyDescent="0.3">
      <c r="A16771" t="s">
        <v>330</v>
      </c>
      <c r="B16771" t="s">
        <v>1038</v>
      </c>
      <c r="C16771" t="s">
        <v>7759</v>
      </c>
      <c r="D16771" t="s">
        <v>7923</v>
      </c>
    </row>
    <row r="16772" spans="1:4" x14ac:dyDescent="0.3">
      <c r="A16772" t="s">
        <v>330</v>
      </c>
      <c r="B16772" t="s">
        <v>1038</v>
      </c>
      <c r="C16772" t="s">
        <v>7759</v>
      </c>
      <c r="D16772" t="s">
        <v>7924</v>
      </c>
    </row>
    <row r="16773" spans="1:4" x14ac:dyDescent="0.3">
      <c r="A16773" t="s">
        <v>330</v>
      </c>
      <c r="B16773" t="s">
        <v>1038</v>
      </c>
      <c r="C16773" t="s">
        <v>7759</v>
      </c>
      <c r="D16773" t="s">
        <v>7925</v>
      </c>
    </row>
    <row r="16774" spans="1:4" x14ac:dyDescent="0.3">
      <c r="A16774" t="s">
        <v>330</v>
      </c>
      <c r="B16774" t="s">
        <v>1038</v>
      </c>
      <c r="C16774" t="s">
        <v>7759</v>
      </c>
      <c r="D16774" t="s">
        <v>7926</v>
      </c>
    </row>
    <row r="16775" spans="1:4" x14ac:dyDescent="0.3">
      <c r="A16775" t="s">
        <v>330</v>
      </c>
      <c r="B16775" t="s">
        <v>1038</v>
      </c>
      <c r="C16775" t="s">
        <v>7759</v>
      </c>
      <c r="D16775" t="s">
        <v>7927</v>
      </c>
    </row>
    <row r="16776" spans="1:4" x14ac:dyDescent="0.3">
      <c r="A16776" t="s">
        <v>330</v>
      </c>
      <c r="B16776" t="s">
        <v>1038</v>
      </c>
      <c r="C16776" t="s">
        <v>7759</v>
      </c>
      <c r="D16776" t="s">
        <v>7928</v>
      </c>
    </row>
    <row r="16777" spans="1:4" x14ac:dyDescent="0.3">
      <c r="A16777" t="s">
        <v>330</v>
      </c>
      <c r="B16777" t="s">
        <v>1038</v>
      </c>
      <c r="C16777" t="s">
        <v>7759</v>
      </c>
      <c r="D16777" t="s">
        <v>7929</v>
      </c>
    </row>
    <row r="16778" spans="1:4" x14ac:dyDescent="0.3">
      <c r="A16778" t="s">
        <v>330</v>
      </c>
      <c r="B16778" t="s">
        <v>1038</v>
      </c>
      <c r="C16778" t="s">
        <v>7759</v>
      </c>
      <c r="D16778" t="s">
        <v>7930</v>
      </c>
    </row>
    <row r="16779" spans="1:4" x14ac:dyDescent="0.3">
      <c r="A16779" t="s">
        <v>330</v>
      </c>
      <c r="B16779" t="s">
        <v>1038</v>
      </c>
      <c r="C16779" t="s">
        <v>7759</v>
      </c>
      <c r="D16779" t="s">
        <v>7931</v>
      </c>
    </row>
    <row r="16780" spans="1:4" x14ac:dyDescent="0.3">
      <c r="A16780" t="s">
        <v>330</v>
      </c>
      <c r="B16780" t="s">
        <v>1038</v>
      </c>
      <c r="C16780" t="s">
        <v>7759</v>
      </c>
      <c r="D16780" t="s">
        <v>7932</v>
      </c>
    </row>
    <row r="16781" spans="1:4" x14ac:dyDescent="0.3">
      <c r="A16781" t="s">
        <v>330</v>
      </c>
      <c r="B16781" t="s">
        <v>1038</v>
      </c>
      <c r="C16781" t="s">
        <v>7759</v>
      </c>
      <c r="D16781" t="s">
        <v>7933</v>
      </c>
    </row>
    <row r="16782" spans="1:4" x14ac:dyDescent="0.3">
      <c r="A16782" t="s">
        <v>330</v>
      </c>
      <c r="B16782" t="s">
        <v>1038</v>
      </c>
      <c r="C16782" t="s">
        <v>7759</v>
      </c>
      <c r="D16782" t="s">
        <v>7934</v>
      </c>
    </row>
    <row r="16783" spans="1:4" x14ac:dyDescent="0.3">
      <c r="A16783" t="s">
        <v>330</v>
      </c>
      <c r="B16783" t="s">
        <v>1038</v>
      </c>
      <c r="C16783" t="s">
        <v>7759</v>
      </c>
      <c r="D16783" t="s">
        <v>7935</v>
      </c>
    </row>
    <row r="16784" spans="1:4" x14ac:dyDescent="0.3">
      <c r="A16784" t="s">
        <v>330</v>
      </c>
      <c r="B16784" t="s">
        <v>1038</v>
      </c>
      <c r="C16784" t="s">
        <v>7759</v>
      </c>
      <c r="D16784" t="s">
        <v>7936</v>
      </c>
    </row>
    <row r="16785" spans="1:4" x14ac:dyDescent="0.3">
      <c r="A16785" t="s">
        <v>330</v>
      </c>
      <c r="B16785" t="s">
        <v>1038</v>
      </c>
      <c r="C16785" t="s">
        <v>7759</v>
      </c>
      <c r="D16785" t="s">
        <v>170</v>
      </c>
    </row>
    <row r="16786" spans="1:4" x14ac:dyDescent="0.3">
      <c r="A16786" t="s">
        <v>330</v>
      </c>
      <c r="B16786" t="s">
        <v>1038</v>
      </c>
      <c r="C16786" t="s">
        <v>7759</v>
      </c>
      <c r="D16786" t="s">
        <v>7937</v>
      </c>
    </row>
    <row r="16787" spans="1:4" x14ac:dyDescent="0.3">
      <c r="A16787" t="s">
        <v>330</v>
      </c>
      <c r="B16787" t="s">
        <v>1038</v>
      </c>
      <c r="C16787" t="s">
        <v>7759</v>
      </c>
      <c r="D16787" t="s">
        <v>7938</v>
      </c>
    </row>
    <row r="16788" spans="1:4" x14ac:dyDescent="0.3">
      <c r="A16788" t="s">
        <v>330</v>
      </c>
      <c r="B16788" t="s">
        <v>1038</v>
      </c>
      <c r="C16788" t="s">
        <v>7759</v>
      </c>
      <c r="D16788" t="s">
        <v>7939</v>
      </c>
    </row>
    <row r="16789" spans="1:4" x14ac:dyDescent="0.3">
      <c r="A16789" t="s">
        <v>330</v>
      </c>
      <c r="B16789" t="s">
        <v>1038</v>
      </c>
      <c r="C16789" t="s">
        <v>7759</v>
      </c>
      <c r="D16789" t="s">
        <v>7940</v>
      </c>
    </row>
    <row r="16790" spans="1:4" x14ac:dyDescent="0.3">
      <c r="A16790" t="s">
        <v>330</v>
      </c>
      <c r="B16790" t="s">
        <v>1038</v>
      </c>
      <c r="C16790" t="s">
        <v>7759</v>
      </c>
      <c r="D16790" t="s">
        <v>7941</v>
      </c>
    </row>
    <row r="16791" spans="1:4" x14ac:dyDescent="0.3">
      <c r="A16791" t="s">
        <v>330</v>
      </c>
      <c r="B16791" t="s">
        <v>1038</v>
      </c>
      <c r="C16791" t="s">
        <v>7759</v>
      </c>
      <c r="D16791" t="s">
        <v>7942</v>
      </c>
    </row>
    <row r="16792" spans="1:4" x14ac:dyDescent="0.3">
      <c r="A16792" t="s">
        <v>330</v>
      </c>
      <c r="B16792" t="s">
        <v>1038</v>
      </c>
      <c r="C16792" t="s">
        <v>7759</v>
      </c>
      <c r="D16792" t="s">
        <v>7943</v>
      </c>
    </row>
    <row r="16793" spans="1:4" x14ac:dyDescent="0.3">
      <c r="A16793" t="s">
        <v>330</v>
      </c>
      <c r="B16793" t="s">
        <v>1038</v>
      </c>
      <c r="C16793" t="s">
        <v>7759</v>
      </c>
      <c r="D16793" t="s">
        <v>7944</v>
      </c>
    </row>
    <row r="16794" spans="1:4" x14ac:dyDescent="0.3">
      <c r="A16794" t="s">
        <v>330</v>
      </c>
      <c r="B16794" t="s">
        <v>1038</v>
      </c>
      <c r="C16794" t="s">
        <v>7759</v>
      </c>
      <c r="D16794" t="s">
        <v>7945</v>
      </c>
    </row>
    <row r="16795" spans="1:4" x14ac:dyDescent="0.3">
      <c r="A16795" t="s">
        <v>330</v>
      </c>
      <c r="B16795" t="s">
        <v>1038</v>
      </c>
      <c r="C16795" t="s">
        <v>7759</v>
      </c>
      <c r="D16795" t="s">
        <v>7946</v>
      </c>
    </row>
    <row r="16796" spans="1:4" x14ac:dyDescent="0.3">
      <c r="A16796" t="s">
        <v>330</v>
      </c>
      <c r="B16796" t="s">
        <v>1038</v>
      </c>
      <c r="C16796" t="s">
        <v>7759</v>
      </c>
      <c r="D16796" t="s">
        <v>7947</v>
      </c>
    </row>
    <row r="16797" spans="1:4" x14ac:dyDescent="0.3">
      <c r="A16797" t="s">
        <v>330</v>
      </c>
      <c r="B16797" t="s">
        <v>1038</v>
      </c>
      <c r="C16797" t="s">
        <v>7759</v>
      </c>
      <c r="D16797" t="s">
        <v>7948</v>
      </c>
    </row>
    <row r="16798" spans="1:4" x14ac:dyDescent="0.3">
      <c r="A16798" t="s">
        <v>330</v>
      </c>
      <c r="B16798" t="s">
        <v>1038</v>
      </c>
      <c r="C16798" t="s">
        <v>7759</v>
      </c>
      <c r="D16798" t="s">
        <v>7949</v>
      </c>
    </row>
    <row r="16799" spans="1:4" x14ac:dyDescent="0.3">
      <c r="A16799" t="s">
        <v>330</v>
      </c>
      <c r="B16799" t="s">
        <v>1038</v>
      </c>
      <c r="C16799" t="s">
        <v>7759</v>
      </c>
      <c r="D16799" t="s">
        <v>7950</v>
      </c>
    </row>
    <row r="16800" spans="1:4" x14ac:dyDescent="0.3">
      <c r="A16800" t="s">
        <v>330</v>
      </c>
      <c r="B16800" t="s">
        <v>1038</v>
      </c>
      <c r="C16800" t="s">
        <v>7759</v>
      </c>
      <c r="D16800" t="s">
        <v>7951</v>
      </c>
    </row>
    <row r="16801" spans="1:4" x14ac:dyDescent="0.3">
      <c r="A16801" t="s">
        <v>330</v>
      </c>
      <c r="B16801" t="s">
        <v>1038</v>
      </c>
      <c r="C16801" t="s">
        <v>7759</v>
      </c>
      <c r="D16801" t="s">
        <v>7952</v>
      </c>
    </row>
    <row r="16802" spans="1:4" x14ac:dyDescent="0.3">
      <c r="A16802" t="s">
        <v>330</v>
      </c>
      <c r="B16802" t="s">
        <v>1038</v>
      </c>
      <c r="C16802" t="s">
        <v>7759</v>
      </c>
      <c r="D16802" t="s">
        <v>7953</v>
      </c>
    </row>
    <row r="16803" spans="1:4" x14ac:dyDescent="0.3">
      <c r="A16803" t="s">
        <v>330</v>
      </c>
      <c r="B16803" t="s">
        <v>1038</v>
      </c>
      <c r="C16803" t="s">
        <v>7759</v>
      </c>
      <c r="D16803" t="s">
        <v>7954</v>
      </c>
    </row>
    <row r="16804" spans="1:4" x14ac:dyDescent="0.3">
      <c r="A16804" t="s">
        <v>330</v>
      </c>
      <c r="B16804" t="s">
        <v>1038</v>
      </c>
      <c r="C16804" t="s">
        <v>7759</v>
      </c>
      <c r="D16804" t="s">
        <v>7955</v>
      </c>
    </row>
    <row r="16805" spans="1:4" x14ac:dyDescent="0.3">
      <c r="A16805" t="s">
        <v>330</v>
      </c>
      <c r="B16805" t="s">
        <v>1038</v>
      </c>
      <c r="C16805" t="s">
        <v>7759</v>
      </c>
      <c r="D16805" t="s">
        <v>7956</v>
      </c>
    </row>
    <row r="16806" spans="1:4" x14ac:dyDescent="0.3">
      <c r="A16806" t="s">
        <v>330</v>
      </c>
      <c r="B16806" t="s">
        <v>1038</v>
      </c>
      <c r="C16806" t="s">
        <v>7759</v>
      </c>
      <c r="D16806" t="s">
        <v>1265</v>
      </c>
    </row>
    <row r="16807" spans="1:4" x14ac:dyDescent="0.3">
      <c r="A16807" t="s">
        <v>330</v>
      </c>
      <c r="B16807" t="s">
        <v>1038</v>
      </c>
      <c r="C16807" t="s">
        <v>7759</v>
      </c>
      <c r="D16807" t="s">
        <v>7957</v>
      </c>
    </row>
    <row r="16808" spans="1:4" x14ac:dyDescent="0.3">
      <c r="A16808" t="s">
        <v>330</v>
      </c>
      <c r="B16808" t="s">
        <v>1038</v>
      </c>
      <c r="C16808" t="s">
        <v>7759</v>
      </c>
      <c r="D16808" t="s">
        <v>7958</v>
      </c>
    </row>
    <row r="16809" spans="1:4" x14ac:dyDescent="0.3">
      <c r="A16809" t="s">
        <v>330</v>
      </c>
      <c r="B16809" t="s">
        <v>1038</v>
      </c>
      <c r="C16809" t="s">
        <v>7759</v>
      </c>
      <c r="D16809" t="s">
        <v>7959</v>
      </c>
    </row>
    <row r="16810" spans="1:4" x14ac:dyDescent="0.3">
      <c r="A16810" t="s">
        <v>330</v>
      </c>
      <c r="B16810" t="s">
        <v>1038</v>
      </c>
      <c r="C16810" t="s">
        <v>7759</v>
      </c>
      <c r="D16810" t="s">
        <v>7960</v>
      </c>
    </row>
    <row r="16811" spans="1:4" x14ac:dyDescent="0.3">
      <c r="A16811" t="s">
        <v>330</v>
      </c>
      <c r="B16811" t="s">
        <v>1038</v>
      </c>
      <c r="C16811" t="s">
        <v>7759</v>
      </c>
      <c r="D16811" t="s">
        <v>7962</v>
      </c>
    </row>
    <row r="16812" spans="1:4" x14ac:dyDescent="0.3">
      <c r="A16812" t="s">
        <v>330</v>
      </c>
      <c r="B16812" t="s">
        <v>1038</v>
      </c>
      <c r="C16812" t="s">
        <v>7759</v>
      </c>
      <c r="D16812" t="s">
        <v>7961</v>
      </c>
    </row>
    <row r="16813" spans="1:4" x14ac:dyDescent="0.3">
      <c r="A16813" t="s">
        <v>330</v>
      </c>
      <c r="B16813" t="s">
        <v>1038</v>
      </c>
      <c r="C16813" t="s">
        <v>7759</v>
      </c>
      <c r="D16813" t="s">
        <v>7963</v>
      </c>
    </row>
    <row r="16814" spans="1:4" x14ac:dyDescent="0.3">
      <c r="A16814" t="s">
        <v>330</v>
      </c>
      <c r="B16814" t="s">
        <v>1038</v>
      </c>
      <c r="C16814" t="s">
        <v>7759</v>
      </c>
      <c r="D16814" t="s">
        <v>7964</v>
      </c>
    </row>
    <row r="16815" spans="1:4" x14ac:dyDescent="0.3">
      <c r="A16815" t="s">
        <v>330</v>
      </c>
      <c r="B16815" t="s">
        <v>1038</v>
      </c>
      <c r="C16815" t="s">
        <v>7759</v>
      </c>
      <c r="D16815" t="s">
        <v>7965</v>
      </c>
    </row>
    <row r="16816" spans="1:4" x14ac:dyDescent="0.3">
      <c r="A16816" t="s">
        <v>330</v>
      </c>
      <c r="B16816" t="s">
        <v>1038</v>
      </c>
      <c r="C16816" t="s">
        <v>7759</v>
      </c>
      <c r="D16816" t="s">
        <v>7966</v>
      </c>
    </row>
    <row r="16817" spans="1:4" x14ac:dyDescent="0.3">
      <c r="A16817" t="s">
        <v>330</v>
      </c>
      <c r="B16817" t="s">
        <v>1038</v>
      </c>
      <c r="C16817" t="s">
        <v>7759</v>
      </c>
      <c r="D16817" t="s">
        <v>7967</v>
      </c>
    </row>
    <row r="16818" spans="1:4" x14ac:dyDescent="0.3">
      <c r="A16818" t="s">
        <v>330</v>
      </c>
      <c r="B16818" t="s">
        <v>1038</v>
      </c>
      <c r="C16818" t="s">
        <v>7759</v>
      </c>
      <c r="D16818" t="s">
        <v>7968</v>
      </c>
    </row>
    <row r="16819" spans="1:4" x14ac:dyDescent="0.3">
      <c r="A16819" t="s">
        <v>330</v>
      </c>
      <c r="B16819" t="s">
        <v>1038</v>
      </c>
      <c r="C16819" t="s">
        <v>7759</v>
      </c>
      <c r="D16819" t="s">
        <v>7969</v>
      </c>
    </row>
    <row r="16820" spans="1:4" x14ac:dyDescent="0.3">
      <c r="A16820" t="s">
        <v>330</v>
      </c>
      <c r="B16820" t="s">
        <v>1038</v>
      </c>
      <c r="C16820" t="s">
        <v>7759</v>
      </c>
      <c r="D16820" t="s">
        <v>21397</v>
      </c>
    </row>
    <row r="16821" spans="1:4" x14ac:dyDescent="0.3">
      <c r="A16821" t="s">
        <v>330</v>
      </c>
      <c r="B16821" t="s">
        <v>1038</v>
      </c>
      <c r="C16821" t="s">
        <v>7759</v>
      </c>
      <c r="D16821" t="s">
        <v>7970</v>
      </c>
    </row>
    <row r="16822" spans="1:4" x14ac:dyDescent="0.3">
      <c r="A16822" t="s">
        <v>330</v>
      </c>
      <c r="B16822" t="s">
        <v>1038</v>
      </c>
      <c r="C16822" t="s">
        <v>7759</v>
      </c>
      <c r="D16822" t="s">
        <v>7971</v>
      </c>
    </row>
    <row r="16823" spans="1:4" x14ac:dyDescent="0.3">
      <c r="A16823" t="s">
        <v>330</v>
      </c>
      <c r="B16823" t="s">
        <v>1038</v>
      </c>
      <c r="C16823" t="s">
        <v>7759</v>
      </c>
      <c r="D16823" t="s">
        <v>7972</v>
      </c>
    </row>
    <row r="16824" spans="1:4" x14ac:dyDescent="0.3">
      <c r="A16824" t="s">
        <v>330</v>
      </c>
      <c r="B16824" t="s">
        <v>1038</v>
      </c>
      <c r="C16824" t="s">
        <v>7759</v>
      </c>
      <c r="D16824" t="s">
        <v>1302</v>
      </c>
    </row>
    <row r="16825" spans="1:4" x14ac:dyDescent="0.3">
      <c r="A16825" t="s">
        <v>330</v>
      </c>
      <c r="B16825" t="s">
        <v>1038</v>
      </c>
      <c r="C16825" t="s">
        <v>7759</v>
      </c>
      <c r="D16825" t="s">
        <v>7973</v>
      </c>
    </row>
    <row r="16826" spans="1:4" x14ac:dyDescent="0.3">
      <c r="A16826" t="s">
        <v>330</v>
      </c>
      <c r="B16826" t="s">
        <v>1038</v>
      </c>
      <c r="C16826" t="s">
        <v>7759</v>
      </c>
      <c r="D16826" t="s">
        <v>6733</v>
      </c>
    </row>
    <row r="16827" spans="1:4" x14ac:dyDescent="0.3">
      <c r="A16827" t="s">
        <v>330</v>
      </c>
      <c r="B16827" t="s">
        <v>1038</v>
      </c>
      <c r="C16827" t="s">
        <v>7759</v>
      </c>
      <c r="D16827" t="s">
        <v>7974</v>
      </c>
    </row>
    <row r="16828" spans="1:4" x14ac:dyDescent="0.3">
      <c r="A16828" t="s">
        <v>330</v>
      </c>
      <c r="B16828" t="s">
        <v>1038</v>
      </c>
      <c r="C16828" t="s">
        <v>7759</v>
      </c>
      <c r="D16828" t="s">
        <v>7975</v>
      </c>
    </row>
    <row r="16829" spans="1:4" x14ac:dyDescent="0.3">
      <c r="A16829" t="s">
        <v>330</v>
      </c>
      <c r="B16829" t="s">
        <v>1038</v>
      </c>
      <c r="C16829" t="s">
        <v>7759</v>
      </c>
      <c r="D16829" t="s">
        <v>7976</v>
      </c>
    </row>
    <row r="16830" spans="1:4" x14ac:dyDescent="0.3">
      <c r="A16830" t="s">
        <v>330</v>
      </c>
      <c r="B16830" t="s">
        <v>1038</v>
      </c>
      <c r="C16830" t="s">
        <v>7759</v>
      </c>
      <c r="D16830" t="s">
        <v>7977</v>
      </c>
    </row>
    <row r="16831" spans="1:4" x14ac:dyDescent="0.3">
      <c r="A16831" t="s">
        <v>330</v>
      </c>
      <c r="B16831" t="s">
        <v>1038</v>
      </c>
      <c r="C16831" t="s">
        <v>7759</v>
      </c>
      <c r="D16831" t="s">
        <v>199</v>
      </c>
    </row>
    <row r="16832" spans="1:4" x14ac:dyDescent="0.3">
      <c r="A16832" t="s">
        <v>330</v>
      </c>
      <c r="B16832" t="s">
        <v>1038</v>
      </c>
      <c r="C16832" t="s">
        <v>7759</v>
      </c>
      <c r="D16832" t="s">
        <v>7978</v>
      </c>
    </row>
    <row r="16833" spans="1:4" x14ac:dyDescent="0.3">
      <c r="A16833" t="s">
        <v>330</v>
      </c>
      <c r="B16833" t="s">
        <v>1038</v>
      </c>
      <c r="C16833" t="s">
        <v>7759</v>
      </c>
      <c r="D16833" t="s">
        <v>7979</v>
      </c>
    </row>
    <row r="16834" spans="1:4" x14ac:dyDescent="0.3">
      <c r="A16834" t="s">
        <v>330</v>
      </c>
      <c r="B16834" t="s">
        <v>1038</v>
      </c>
      <c r="C16834" t="s">
        <v>7759</v>
      </c>
      <c r="D16834" t="s">
        <v>4227</v>
      </c>
    </row>
    <row r="16835" spans="1:4" x14ac:dyDescent="0.3">
      <c r="A16835" t="s">
        <v>330</v>
      </c>
      <c r="B16835" t="s">
        <v>1038</v>
      </c>
      <c r="C16835" t="s">
        <v>7759</v>
      </c>
      <c r="D16835" t="s">
        <v>7980</v>
      </c>
    </row>
    <row r="16836" spans="1:4" x14ac:dyDescent="0.3">
      <c r="A16836" t="s">
        <v>330</v>
      </c>
      <c r="B16836" t="s">
        <v>1038</v>
      </c>
      <c r="C16836" t="s">
        <v>7759</v>
      </c>
      <c r="D16836" t="s">
        <v>7981</v>
      </c>
    </row>
    <row r="16837" spans="1:4" x14ac:dyDescent="0.3">
      <c r="A16837" t="s">
        <v>330</v>
      </c>
      <c r="B16837" t="s">
        <v>1038</v>
      </c>
      <c r="C16837" t="s">
        <v>7759</v>
      </c>
      <c r="D16837" t="s">
        <v>7982</v>
      </c>
    </row>
    <row r="16838" spans="1:4" x14ac:dyDescent="0.3">
      <c r="A16838" t="s">
        <v>330</v>
      </c>
      <c r="B16838" t="s">
        <v>1038</v>
      </c>
      <c r="C16838" t="s">
        <v>7759</v>
      </c>
      <c r="D16838" t="s">
        <v>7983</v>
      </c>
    </row>
    <row r="16839" spans="1:4" x14ac:dyDescent="0.3">
      <c r="A16839" t="s">
        <v>330</v>
      </c>
      <c r="B16839" t="s">
        <v>1038</v>
      </c>
      <c r="C16839" t="s">
        <v>7759</v>
      </c>
      <c r="D16839" t="s">
        <v>7984</v>
      </c>
    </row>
    <row r="16840" spans="1:4" x14ac:dyDescent="0.3">
      <c r="A16840" t="s">
        <v>330</v>
      </c>
      <c r="B16840" t="s">
        <v>1038</v>
      </c>
      <c r="C16840" t="s">
        <v>7759</v>
      </c>
      <c r="D16840" t="s">
        <v>7985</v>
      </c>
    </row>
    <row r="16841" spans="1:4" x14ac:dyDescent="0.3">
      <c r="A16841" t="s">
        <v>330</v>
      </c>
      <c r="B16841" t="s">
        <v>1038</v>
      </c>
      <c r="C16841" t="s">
        <v>7759</v>
      </c>
      <c r="D16841" t="s">
        <v>7986</v>
      </c>
    </row>
    <row r="16842" spans="1:4" x14ac:dyDescent="0.3">
      <c r="A16842" t="s">
        <v>330</v>
      </c>
      <c r="B16842" t="s">
        <v>1038</v>
      </c>
      <c r="C16842" t="s">
        <v>7759</v>
      </c>
      <c r="D16842" t="s">
        <v>7987</v>
      </c>
    </row>
    <row r="16843" spans="1:4" x14ac:dyDescent="0.3">
      <c r="A16843" t="s">
        <v>330</v>
      </c>
      <c r="B16843" t="s">
        <v>1038</v>
      </c>
      <c r="C16843" t="s">
        <v>7759</v>
      </c>
      <c r="D16843" t="s">
        <v>7988</v>
      </c>
    </row>
    <row r="16844" spans="1:4" x14ac:dyDescent="0.3">
      <c r="A16844" t="s">
        <v>330</v>
      </c>
      <c r="B16844" t="s">
        <v>1038</v>
      </c>
      <c r="C16844" t="s">
        <v>7759</v>
      </c>
      <c r="D16844" t="s">
        <v>7989</v>
      </c>
    </row>
    <row r="16845" spans="1:4" x14ac:dyDescent="0.3">
      <c r="A16845" t="s">
        <v>330</v>
      </c>
      <c r="B16845" t="s">
        <v>1038</v>
      </c>
      <c r="C16845" t="s">
        <v>7759</v>
      </c>
      <c r="D16845" t="s">
        <v>7990</v>
      </c>
    </row>
    <row r="16846" spans="1:4" x14ac:dyDescent="0.3">
      <c r="A16846" t="s">
        <v>330</v>
      </c>
      <c r="B16846" t="s">
        <v>1038</v>
      </c>
      <c r="C16846" t="s">
        <v>7759</v>
      </c>
      <c r="D16846" t="s">
        <v>7991</v>
      </c>
    </row>
    <row r="16847" spans="1:4" x14ac:dyDescent="0.3">
      <c r="A16847" t="s">
        <v>330</v>
      </c>
      <c r="B16847" t="s">
        <v>1038</v>
      </c>
      <c r="C16847" t="s">
        <v>7759</v>
      </c>
      <c r="D16847" t="s">
        <v>7992</v>
      </c>
    </row>
    <row r="16848" spans="1:4" x14ac:dyDescent="0.3">
      <c r="A16848" t="s">
        <v>330</v>
      </c>
      <c r="B16848" t="s">
        <v>1038</v>
      </c>
      <c r="C16848" t="s">
        <v>7759</v>
      </c>
      <c r="D16848" t="s">
        <v>7993</v>
      </c>
    </row>
    <row r="16849" spans="1:4" x14ac:dyDescent="0.3">
      <c r="A16849" t="s">
        <v>330</v>
      </c>
      <c r="B16849" t="s">
        <v>1038</v>
      </c>
      <c r="C16849" t="s">
        <v>7759</v>
      </c>
      <c r="D16849" t="s">
        <v>7994</v>
      </c>
    </row>
    <row r="16850" spans="1:4" x14ac:dyDescent="0.3">
      <c r="A16850" t="s">
        <v>330</v>
      </c>
      <c r="B16850" t="s">
        <v>1038</v>
      </c>
      <c r="C16850" t="s">
        <v>7759</v>
      </c>
      <c r="D16850" t="s">
        <v>7995</v>
      </c>
    </row>
    <row r="16851" spans="1:4" x14ac:dyDescent="0.3">
      <c r="A16851" t="s">
        <v>330</v>
      </c>
      <c r="B16851" t="s">
        <v>1038</v>
      </c>
      <c r="C16851" t="s">
        <v>7759</v>
      </c>
      <c r="D16851" t="s">
        <v>7996</v>
      </c>
    </row>
    <row r="16852" spans="1:4" x14ac:dyDescent="0.3">
      <c r="A16852" t="s">
        <v>330</v>
      </c>
      <c r="B16852" t="s">
        <v>1038</v>
      </c>
      <c r="C16852" t="s">
        <v>7759</v>
      </c>
      <c r="D16852" t="s">
        <v>7997</v>
      </c>
    </row>
    <row r="16853" spans="1:4" x14ac:dyDescent="0.3">
      <c r="A16853" t="s">
        <v>330</v>
      </c>
      <c r="B16853" t="s">
        <v>1038</v>
      </c>
      <c r="C16853" t="s">
        <v>7759</v>
      </c>
      <c r="D16853" t="s">
        <v>7998</v>
      </c>
    </row>
    <row r="16854" spans="1:4" x14ac:dyDescent="0.3">
      <c r="A16854" t="s">
        <v>330</v>
      </c>
      <c r="B16854" t="s">
        <v>1038</v>
      </c>
      <c r="C16854" t="s">
        <v>7759</v>
      </c>
      <c r="D16854" t="s">
        <v>7999</v>
      </c>
    </row>
    <row r="16855" spans="1:4" x14ac:dyDescent="0.3">
      <c r="A16855" t="s">
        <v>330</v>
      </c>
      <c r="B16855" t="s">
        <v>1038</v>
      </c>
      <c r="C16855" t="s">
        <v>7759</v>
      </c>
      <c r="D16855" t="s">
        <v>8000</v>
      </c>
    </row>
    <row r="16856" spans="1:4" x14ac:dyDescent="0.3">
      <c r="A16856" t="s">
        <v>330</v>
      </c>
      <c r="B16856" t="s">
        <v>1038</v>
      </c>
      <c r="C16856" t="s">
        <v>7759</v>
      </c>
      <c r="D16856" t="s">
        <v>8001</v>
      </c>
    </row>
    <row r="16857" spans="1:4" x14ac:dyDescent="0.3">
      <c r="A16857" t="s">
        <v>330</v>
      </c>
      <c r="B16857" t="s">
        <v>1038</v>
      </c>
      <c r="C16857" t="s">
        <v>7759</v>
      </c>
      <c r="D16857" t="s">
        <v>8002</v>
      </c>
    </row>
    <row r="16858" spans="1:4" x14ac:dyDescent="0.3">
      <c r="A16858" t="s">
        <v>330</v>
      </c>
      <c r="B16858" t="s">
        <v>1038</v>
      </c>
      <c r="C16858" t="s">
        <v>7759</v>
      </c>
      <c r="D16858" t="s">
        <v>8003</v>
      </c>
    </row>
    <row r="16859" spans="1:4" x14ac:dyDescent="0.3">
      <c r="A16859" t="s">
        <v>330</v>
      </c>
      <c r="B16859" t="s">
        <v>1038</v>
      </c>
      <c r="C16859" t="s">
        <v>7759</v>
      </c>
      <c r="D16859" t="s">
        <v>8004</v>
      </c>
    </row>
    <row r="16860" spans="1:4" x14ac:dyDescent="0.3">
      <c r="A16860" t="s">
        <v>330</v>
      </c>
      <c r="B16860" t="s">
        <v>1038</v>
      </c>
      <c r="C16860" t="s">
        <v>7759</v>
      </c>
      <c r="D16860" t="s">
        <v>8005</v>
      </c>
    </row>
    <row r="16861" spans="1:4" x14ac:dyDescent="0.3">
      <c r="A16861" t="s">
        <v>330</v>
      </c>
      <c r="B16861" t="s">
        <v>1038</v>
      </c>
      <c r="C16861" t="s">
        <v>7759</v>
      </c>
      <c r="D16861" t="s">
        <v>8006</v>
      </c>
    </row>
    <row r="16862" spans="1:4" x14ac:dyDescent="0.3">
      <c r="A16862" t="s">
        <v>330</v>
      </c>
      <c r="B16862" t="s">
        <v>1038</v>
      </c>
      <c r="C16862" t="s">
        <v>7759</v>
      </c>
      <c r="D16862" t="s">
        <v>6746</v>
      </c>
    </row>
    <row r="16863" spans="1:4" x14ac:dyDescent="0.3">
      <c r="A16863" t="s">
        <v>330</v>
      </c>
      <c r="B16863" t="s">
        <v>1038</v>
      </c>
      <c r="C16863" t="s">
        <v>7759</v>
      </c>
      <c r="D16863" t="s">
        <v>8007</v>
      </c>
    </row>
    <row r="16864" spans="1:4" x14ac:dyDescent="0.3">
      <c r="A16864" t="s">
        <v>330</v>
      </c>
      <c r="B16864" t="s">
        <v>1038</v>
      </c>
      <c r="C16864" t="s">
        <v>7759</v>
      </c>
      <c r="D16864" t="s">
        <v>8008</v>
      </c>
    </row>
    <row r="16865" spans="1:4" x14ac:dyDescent="0.3">
      <c r="A16865" t="s">
        <v>330</v>
      </c>
      <c r="B16865" t="s">
        <v>1038</v>
      </c>
      <c r="C16865" t="s">
        <v>7759</v>
      </c>
      <c r="D16865" t="s">
        <v>8009</v>
      </c>
    </row>
    <row r="16866" spans="1:4" x14ac:dyDescent="0.3">
      <c r="A16866" t="s">
        <v>330</v>
      </c>
      <c r="B16866" t="s">
        <v>1038</v>
      </c>
      <c r="C16866" t="s">
        <v>7759</v>
      </c>
      <c r="D16866" t="s">
        <v>8010</v>
      </c>
    </row>
    <row r="16867" spans="1:4" x14ac:dyDescent="0.3">
      <c r="A16867" t="s">
        <v>330</v>
      </c>
      <c r="B16867" t="s">
        <v>1038</v>
      </c>
      <c r="C16867" t="s">
        <v>7759</v>
      </c>
      <c r="D16867" t="s">
        <v>8011</v>
      </c>
    </row>
    <row r="16868" spans="1:4" x14ac:dyDescent="0.3">
      <c r="A16868" t="s">
        <v>330</v>
      </c>
      <c r="B16868" t="s">
        <v>1038</v>
      </c>
      <c r="C16868" t="s">
        <v>7759</v>
      </c>
      <c r="D16868" t="s">
        <v>8012</v>
      </c>
    </row>
    <row r="16869" spans="1:4" x14ac:dyDescent="0.3">
      <c r="A16869" t="s">
        <v>330</v>
      </c>
      <c r="B16869" t="s">
        <v>1038</v>
      </c>
      <c r="C16869" t="s">
        <v>7759</v>
      </c>
      <c r="D16869" t="s">
        <v>8013</v>
      </c>
    </row>
    <row r="16870" spans="1:4" x14ac:dyDescent="0.3">
      <c r="A16870" t="s">
        <v>330</v>
      </c>
      <c r="B16870" t="s">
        <v>1038</v>
      </c>
      <c r="C16870" t="s">
        <v>7759</v>
      </c>
      <c r="D16870" t="s">
        <v>8014</v>
      </c>
    </row>
    <row r="16871" spans="1:4" x14ac:dyDescent="0.3">
      <c r="A16871" t="s">
        <v>330</v>
      </c>
      <c r="B16871" t="s">
        <v>1038</v>
      </c>
      <c r="C16871" t="s">
        <v>7759</v>
      </c>
      <c r="D16871" t="s">
        <v>8015</v>
      </c>
    </row>
    <row r="16872" spans="1:4" x14ac:dyDescent="0.3">
      <c r="A16872" t="s">
        <v>330</v>
      </c>
      <c r="B16872" t="s">
        <v>1038</v>
      </c>
      <c r="C16872" t="s">
        <v>7759</v>
      </c>
      <c r="D16872" t="s">
        <v>8016</v>
      </c>
    </row>
    <row r="16873" spans="1:4" x14ac:dyDescent="0.3">
      <c r="A16873" t="s">
        <v>330</v>
      </c>
      <c r="B16873" t="s">
        <v>1038</v>
      </c>
      <c r="C16873" t="s">
        <v>7759</v>
      </c>
      <c r="D16873" t="s">
        <v>8017</v>
      </c>
    </row>
    <row r="16874" spans="1:4" x14ac:dyDescent="0.3">
      <c r="A16874" t="s">
        <v>330</v>
      </c>
      <c r="B16874" t="s">
        <v>1038</v>
      </c>
      <c r="C16874" t="s">
        <v>7759</v>
      </c>
      <c r="D16874" t="s">
        <v>1370</v>
      </c>
    </row>
    <row r="16875" spans="1:4" x14ac:dyDescent="0.3">
      <c r="A16875" t="s">
        <v>330</v>
      </c>
      <c r="B16875" t="s">
        <v>1038</v>
      </c>
      <c r="C16875" t="s">
        <v>7759</v>
      </c>
      <c r="D16875" t="s">
        <v>8018</v>
      </c>
    </row>
    <row r="16876" spans="1:4" x14ac:dyDescent="0.3">
      <c r="A16876" t="s">
        <v>330</v>
      </c>
      <c r="B16876" t="s">
        <v>1038</v>
      </c>
      <c r="C16876" t="s">
        <v>7759</v>
      </c>
      <c r="D16876" t="s">
        <v>8019</v>
      </c>
    </row>
    <row r="16877" spans="1:4" x14ac:dyDescent="0.3">
      <c r="A16877" t="s">
        <v>330</v>
      </c>
      <c r="B16877" t="s">
        <v>1038</v>
      </c>
      <c r="C16877" t="s">
        <v>7759</v>
      </c>
      <c r="D16877" t="s">
        <v>8020</v>
      </c>
    </row>
    <row r="16878" spans="1:4" x14ac:dyDescent="0.3">
      <c r="A16878" t="s">
        <v>330</v>
      </c>
      <c r="B16878" t="s">
        <v>1038</v>
      </c>
      <c r="C16878" t="s">
        <v>7759</v>
      </c>
      <c r="D16878" t="s">
        <v>219</v>
      </c>
    </row>
    <row r="16879" spans="1:4" x14ac:dyDescent="0.3">
      <c r="A16879" t="s">
        <v>330</v>
      </c>
      <c r="B16879" t="s">
        <v>1038</v>
      </c>
      <c r="C16879" t="s">
        <v>7759</v>
      </c>
      <c r="D16879" t="s">
        <v>1387</v>
      </c>
    </row>
    <row r="16880" spans="1:4" x14ac:dyDescent="0.3">
      <c r="A16880" t="s">
        <v>330</v>
      </c>
      <c r="B16880" t="s">
        <v>1038</v>
      </c>
      <c r="C16880" t="s">
        <v>7759</v>
      </c>
      <c r="D16880" t="s">
        <v>8021</v>
      </c>
    </row>
    <row r="16881" spans="1:4" x14ac:dyDescent="0.3">
      <c r="A16881" t="s">
        <v>330</v>
      </c>
      <c r="B16881" t="s">
        <v>1038</v>
      </c>
      <c r="C16881" t="s">
        <v>7759</v>
      </c>
      <c r="D16881" t="s">
        <v>8022</v>
      </c>
    </row>
    <row r="16882" spans="1:4" x14ac:dyDescent="0.3">
      <c r="A16882" t="s">
        <v>330</v>
      </c>
      <c r="B16882" t="s">
        <v>1038</v>
      </c>
      <c r="C16882" t="s">
        <v>7759</v>
      </c>
      <c r="D16882" t="s">
        <v>1389</v>
      </c>
    </row>
    <row r="16883" spans="1:4" x14ac:dyDescent="0.3">
      <c r="A16883" t="s">
        <v>330</v>
      </c>
      <c r="B16883" t="s">
        <v>1038</v>
      </c>
      <c r="C16883" t="s">
        <v>7759</v>
      </c>
      <c r="D16883" t="s">
        <v>8023</v>
      </c>
    </row>
    <row r="16884" spans="1:4" x14ac:dyDescent="0.3">
      <c r="A16884" t="s">
        <v>330</v>
      </c>
      <c r="B16884" t="s">
        <v>1038</v>
      </c>
      <c r="C16884" t="s">
        <v>7759</v>
      </c>
      <c r="D16884" t="s">
        <v>8024</v>
      </c>
    </row>
    <row r="16885" spans="1:4" x14ac:dyDescent="0.3">
      <c r="A16885" t="s">
        <v>330</v>
      </c>
      <c r="B16885" t="s">
        <v>1038</v>
      </c>
      <c r="C16885" t="s">
        <v>7759</v>
      </c>
      <c r="D16885" t="s">
        <v>221</v>
      </c>
    </row>
    <row r="16886" spans="1:4" x14ac:dyDescent="0.3">
      <c r="A16886" t="s">
        <v>330</v>
      </c>
      <c r="B16886" t="s">
        <v>1038</v>
      </c>
      <c r="C16886" t="s">
        <v>7759</v>
      </c>
      <c r="D16886" t="s">
        <v>8025</v>
      </c>
    </row>
    <row r="16887" spans="1:4" x14ac:dyDescent="0.3">
      <c r="A16887" t="s">
        <v>330</v>
      </c>
      <c r="B16887" t="s">
        <v>1038</v>
      </c>
      <c r="C16887" t="s">
        <v>7759</v>
      </c>
      <c r="D16887" t="s">
        <v>8026</v>
      </c>
    </row>
    <row r="16888" spans="1:4" x14ac:dyDescent="0.3">
      <c r="A16888" t="s">
        <v>330</v>
      </c>
      <c r="B16888" t="s">
        <v>1038</v>
      </c>
      <c r="C16888" t="s">
        <v>7759</v>
      </c>
      <c r="D16888" t="s">
        <v>1399</v>
      </c>
    </row>
    <row r="16889" spans="1:4" x14ac:dyDescent="0.3">
      <c r="A16889" t="s">
        <v>330</v>
      </c>
      <c r="B16889" t="s">
        <v>1038</v>
      </c>
      <c r="C16889" t="s">
        <v>7759</v>
      </c>
      <c r="D16889" t="s">
        <v>8028</v>
      </c>
    </row>
    <row r="16890" spans="1:4" x14ac:dyDescent="0.3">
      <c r="A16890" t="s">
        <v>330</v>
      </c>
      <c r="B16890" t="s">
        <v>1038</v>
      </c>
      <c r="C16890" t="s">
        <v>7759</v>
      </c>
      <c r="D16890" t="s">
        <v>8027</v>
      </c>
    </row>
    <row r="16891" spans="1:4" x14ac:dyDescent="0.3">
      <c r="A16891" t="s">
        <v>330</v>
      </c>
      <c r="B16891" t="s">
        <v>1038</v>
      </c>
      <c r="C16891" t="s">
        <v>7759</v>
      </c>
      <c r="D16891" t="s">
        <v>8029</v>
      </c>
    </row>
    <row r="16892" spans="1:4" x14ac:dyDescent="0.3">
      <c r="A16892" t="s">
        <v>330</v>
      </c>
      <c r="B16892" t="s">
        <v>1038</v>
      </c>
      <c r="C16892" t="s">
        <v>7759</v>
      </c>
      <c r="D16892" t="s">
        <v>6756</v>
      </c>
    </row>
    <row r="16893" spans="1:4" x14ac:dyDescent="0.3">
      <c r="A16893" t="s">
        <v>330</v>
      </c>
      <c r="B16893" t="s">
        <v>1038</v>
      </c>
      <c r="C16893" t="s">
        <v>7759</v>
      </c>
      <c r="D16893" t="s">
        <v>1410</v>
      </c>
    </row>
    <row r="16894" spans="1:4" x14ac:dyDescent="0.3">
      <c r="A16894" t="s">
        <v>330</v>
      </c>
      <c r="B16894" t="s">
        <v>1038</v>
      </c>
      <c r="C16894" t="s">
        <v>7759</v>
      </c>
      <c r="D16894" t="s">
        <v>8030</v>
      </c>
    </row>
    <row r="16895" spans="1:4" x14ac:dyDescent="0.3">
      <c r="A16895" t="s">
        <v>330</v>
      </c>
      <c r="B16895" t="s">
        <v>1038</v>
      </c>
      <c r="C16895" t="s">
        <v>7759</v>
      </c>
      <c r="D16895" t="s">
        <v>8031</v>
      </c>
    </row>
    <row r="16896" spans="1:4" x14ac:dyDescent="0.3">
      <c r="A16896" t="s">
        <v>330</v>
      </c>
      <c r="B16896" t="s">
        <v>1038</v>
      </c>
      <c r="C16896" t="s">
        <v>7759</v>
      </c>
      <c r="D16896" t="s">
        <v>8032</v>
      </c>
    </row>
    <row r="16897" spans="1:4" x14ac:dyDescent="0.3">
      <c r="A16897" t="s">
        <v>330</v>
      </c>
      <c r="B16897" t="s">
        <v>1038</v>
      </c>
      <c r="C16897" t="s">
        <v>7759</v>
      </c>
      <c r="D16897" t="s">
        <v>8033</v>
      </c>
    </row>
    <row r="16898" spans="1:4" x14ac:dyDescent="0.3">
      <c r="A16898" t="s">
        <v>330</v>
      </c>
      <c r="B16898" t="s">
        <v>1038</v>
      </c>
      <c r="C16898" t="s">
        <v>7759</v>
      </c>
      <c r="D16898" t="s">
        <v>8034</v>
      </c>
    </row>
    <row r="16899" spans="1:4" x14ac:dyDescent="0.3">
      <c r="A16899" t="s">
        <v>330</v>
      </c>
      <c r="B16899" t="s">
        <v>1038</v>
      </c>
      <c r="C16899" t="s">
        <v>7759</v>
      </c>
      <c r="D16899" t="s">
        <v>1418</v>
      </c>
    </row>
    <row r="16900" spans="1:4" x14ac:dyDescent="0.3">
      <c r="A16900" t="s">
        <v>330</v>
      </c>
      <c r="B16900" t="s">
        <v>1038</v>
      </c>
      <c r="C16900" t="s">
        <v>7759</v>
      </c>
      <c r="D16900" t="s">
        <v>8035</v>
      </c>
    </row>
    <row r="16901" spans="1:4" x14ac:dyDescent="0.3">
      <c r="A16901" t="s">
        <v>330</v>
      </c>
      <c r="B16901" t="s">
        <v>1038</v>
      </c>
      <c r="C16901" t="s">
        <v>7759</v>
      </c>
      <c r="D16901" t="s">
        <v>8036</v>
      </c>
    </row>
    <row r="16902" spans="1:4" x14ac:dyDescent="0.3">
      <c r="A16902" t="s">
        <v>330</v>
      </c>
      <c r="B16902" t="s">
        <v>1038</v>
      </c>
      <c r="C16902" t="s">
        <v>7759</v>
      </c>
      <c r="D16902" t="s">
        <v>8037</v>
      </c>
    </row>
    <row r="16903" spans="1:4" x14ac:dyDescent="0.3">
      <c r="A16903" t="s">
        <v>330</v>
      </c>
      <c r="B16903" t="s">
        <v>1038</v>
      </c>
      <c r="C16903" t="s">
        <v>7759</v>
      </c>
      <c r="D16903" t="s">
        <v>8038</v>
      </c>
    </row>
    <row r="16904" spans="1:4" x14ac:dyDescent="0.3">
      <c r="A16904" t="s">
        <v>330</v>
      </c>
      <c r="B16904" t="s">
        <v>1038</v>
      </c>
      <c r="C16904" t="s">
        <v>7759</v>
      </c>
      <c r="D16904" t="s">
        <v>8039</v>
      </c>
    </row>
    <row r="16905" spans="1:4" x14ac:dyDescent="0.3">
      <c r="A16905" t="s">
        <v>330</v>
      </c>
      <c r="B16905" t="s">
        <v>1038</v>
      </c>
      <c r="C16905" t="s">
        <v>7759</v>
      </c>
      <c r="D16905" t="s">
        <v>8040</v>
      </c>
    </row>
    <row r="16906" spans="1:4" x14ac:dyDescent="0.3">
      <c r="A16906" t="s">
        <v>330</v>
      </c>
      <c r="B16906" t="s">
        <v>1038</v>
      </c>
      <c r="C16906" t="s">
        <v>7759</v>
      </c>
      <c r="D16906" t="s">
        <v>8041</v>
      </c>
    </row>
    <row r="16907" spans="1:4" x14ac:dyDescent="0.3">
      <c r="A16907" t="s">
        <v>330</v>
      </c>
      <c r="B16907" t="s">
        <v>1038</v>
      </c>
      <c r="C16907" t="s">
        <v>7759</v>
      </c>
      <c r="D16907" t="s">
        <v>8042</v>
      </c>
    </row>
    <row r="16908" spans="1:4" x14ac:dyDescent="0.3">
      <c r="A16908" t="s">
        <v>330</v>
      </c>
      <c r="B16908" t="s">
        <v>1038</v>
      </c>
      <c r="C16908" t="s">
        <v>7759</v>
      </c>
      <c r="D16908" t="s">
        <v>8043</v>
      </c>
    </row>
    <row r="16909" spans="1:4" x14ac:dyDescent="0.3">
      <c r="A16909" t="s">
        <v>330</v>
      </c>
      <c r="B16909" t="s">
        <v>1038</v>
      </c>
      <c r="C16909" t="s">
        <v>7759</v>
      </c>
      <c r="D16909" t="s">
        <v>8044</v>
      </c>
    </row>
    <row r="16910" spans="1:4" x14ac:dyDescent="0.3">
      <c r="A16910" t="s">
        <v>330</v>
      </c>
      <c r="B16910" t="s">
        <v>1038</v>
      </c>
      <c r="C16910" t="s">
        <v>7759</v>
      </c>
      <c r="D16910" t="s">
        <v>8045</v>
      </c>
    </row>
    <row r="16911" spans="1:4" x14ac:dyDescent="0.3">
      <c r="A16911" t="s">
        <v>330</v>
      </c>
      <c r="B16911" t="s">
        <v>1038</v>
      </c>
      <c r="C16911" t="s">
        <v>7759</v>
      </c>
      <c r="D16911" t="s">
        <v>8046</v>
      </c>
    </row>
    <row r="16912" spans="1:4" x14ac:dyDescent="0.3">
      <c r="A16912" t="s">
        <v>330</v>
      </c>
      <c r="B16912" t="s">
        <v>1038</v>
      </c>
      <c r="C16912" t="s">
        <v>7759</v>
      </c>
      <c r="D16912" t="s">
        <v>8047</v>
      </c>
    </row>
    <row r="16913" spans="1:4" x14ac:dyDescent="0.3">
      <c r="A16913" t="s">
        <v>330</v>
      </c>
      <c r="B16913" t="s">
        <v>1038</v>
      </c>
      <c r="C16913" t="s">
        <v>7759</v>
      </c>
      <c r="D16913" t="s">
        <v>8048</v>
      </c>
    </row>
    <row r="16914" spans="1:4" x14ac:dyDescent="0.3">
      <c r="A16914" t="s">
        <v>330</v>
      </c>
      <c r="B16914" t="s">
        <v>1038</v>
      </c>
      <c r="C16914" t="s">
        <v>7759</v>
      </c>
      <c r="D16914" t="s">
        <v>8049</v>
      </c>
    </row>
    <row r="16915" spans="1:4" x14ac:dyDescent="0.3">
      <c r="A16915" t="s">
        <v>330</v>
      </c>
      <c r="B16915" t="s">
        <v>1038</v>
      </c>
      <c r="C16915" t="s">
        <v>7759</v>
      </c>
      <c r="D16915" t="s">
        <v>8050</v>
      </c>
    </row>
    <row r="16916" spans="1:4" x14ac:dyDescent="0.3">
      <c r="A16916" t="s">
        <v>330</v>
      </c>
      <c r="B16916" t="s">
        <v>1038</v>
      </c>
      <c r="C16916" t="s">
        <v>7759</v>
      </c>
      <c r="D16916" t="s">
        <v>8051</v>
      </c>
    </row>
    <row r="16917" spans="1:4" x14ac:dyDescent="0.3">
      <c r="A16917" t="s">
        <v>330</v>
      </c>
      <c r="B16917" t="s">
        <v>1038</v>
      </c>
      <c r="C16917" t="s">
        <v>7759</v>
      </c>
      <c r="D16917" t="s">
        <v>8052</v>
      </c>
    </row>
    <row r="16918" spans="1:4" x14ac:dyDescent="0.3">
      <c r="A16918" t="s">
        <v>330</v>
      </c>
      <c r="B16918" t="s">
        <v>1038</v>
      </c>
      <c r="C16918" t="s">
        <v>7759</v>
      </c>
      <c r="D16918" t="s">
        <v>8053</v>
      </c>
    </row>
    <row r="16919" spans="1:4" x14ac:dyDescent="0.3">
      <c r="A16919" t="s">
        <v>330</v>
      </c>
      <c r="B16919" t="s">
        <v>1038</v>
      </c>
      <c r="C16919" t="s">
        <v>7759</v>
      </c>
      <c r="D16919" t="s">
        <v>8054</v>
      </c>
    </row>
    <row r="16920" spans="1:4" x14ac:dyDescent="0.3">
      <c r="A16920" t="s">
        <v>330</v>
      </c>
      <c r="B16920" t="s">
        <v>1038</v>
      </c>
      <c r="C16920" t="s">
        <v>7759</v>
      </c>
      <c r="D16920" t="s">
        <v>1956</v>
      </c>
    </row>
    <row r="16921" spans="1:4" x14ac:dyDescent="0.3">
      <c r="A16921" t="s">
        <v>330</v>
      </c>
      <c r="B16921" t="s">
        <v>1038</v>
      </c>
      <c r="C16921" t="s">
        <v>7759</v>
      </c>
      <c r="D16921" t="s">
        <v>8055</v>
      </c>
    </row>
    <row r="16922" spans="1:4" x14ac:dyDescent="0.3">
      <c r="A16922" t="s">
        <v>330</v>
      </c>
      <c r="B16922" t="s">
        <v>1038</v>
      </c>
      <c r="C16922" t="s">
        <v>7759</v>
      </c>
      <c r="D16922" t="s">
        <v>8056</v>
      </c>
    </row>
    <row r="16923" spans="1:4" x14ac:dyDescent="0.3">
      <c r="A16923" t="s">
        <v>330</v>
      </c>
      <c r="B16923" t="s">
        <v>1038</v>
      </c>
      <c r="C16923" t="s">
        <v>7759</v>
      </c>
      <c r="D16923" t="s">
        <v>8057</v>
      </c>
    </row>
    <row r="16924" spans="1:4" x14ac:dyDescent="0.3">
      <c r="A16924" t="s">
        <v>330</v>
      </c>
      <c r="B16924" t="s">
        <v>1038</v>
      </c>
      <c r="C16924" t="s">
        <v>7759</v>
      </c>
      <c r="D16924" t="s">
        <v>8058</v>
      </c>
    </row>
    <row r="16925" spans="1:4" x14ac:dyDescent="0.3">
      <c r="A16925" t="s">
        <v>330</v>
      </c>
      <c r="B16925" t="s">
        <v>1038</v>
      </c>
      <c r="C16925" t="s">
        <v>7759</v>
      </c>
      <c r="D16925" t="s">
        <v>8059</v>
      </c>
    </row>
    <row r="16926" spans="1:4" x14ac:dyDescent="0.3">
      <c r="A16926" t="s">
        <v>330</v>
      </c>
      <c r="B16926" t="s">
        <v>1038</v>
      </c>
      <c r="C16926" t="s">
        <v>7759</v>
      </c>
      <c r="D16926" t="s">
        <v>8060</v>
      </c>
    </row>
    <row r="16927" spans="1:4" x14ac:dyDescent="0.3">
      <c r="A16927" t="s">
        <v>330</v>
      </c>
      <c r="B16927" t="s">
        <v>1038</v>
      </c>
      <c r="C16927" t="s">
        <v>7759</v>
      </c>
      <c r="D16927" t="s">
        <v>8061</v>
      </c>
    </row>
    <row r="16928" spans="1:4" x14ac:dyDescent="0.3">
      <c r="A16928" t="s">
        <v>330</v>
      </c>
      <c r="B16928" t="s">
        <v>1038</v>
      </c>
      <c r="C16928" t="s">
        <v>7759</v>
      </c>
      <c r="D16928" t="s">
        <v>8062</v>
      </c>
    </row>
    <row r="16929" spans="1:4" x14ac:dyDescent="0.3">
      <c r="A16929" t="s">
        <v>330</v>
      </c>
      <c r="B16929" t="s">
        <v>1038</v>
      </c>
      <c r="C16929" t="s">
        <v>7759</v>
      </c>
      <c r="D16929" t="s">
        <v>8063</v>
      </c>
    </row>
    <row r="16930" spans="1:4" x14ac:dyDescent="0.3">
      <c r="A16930" t="s">
        <v>330</v>
      </c>
      <c r="B16930" t="s">
        <v>1038</v>
      </c>
      <c r="C16930" t="s">
        <v>7759</v>
      </c>
      <c r="D16930" t="s">
        <v>8064</v>
      </c>
    </row>
    <row r="16931" spans="1:4" x14ac:dyDescent="0.3">
      <c r="A16931" t="s">
        <v>330</v>
      </c>
      <c r="B16931" t="s">
        <v>1038</v>
      </c>
      <c r="C16931" t="s">
        <v>7759</v>
      </c>
      <c r="D16931" t="s">
        <v>8065</v>
      </c>
    </row>
    <row r="16932" spans="1:4" x14ac:dyDescent="0.3">
      <c r="A16932" t="s">
        <v>330</v>
      </c>
      <c r="B16932" t="s">
        <v>1038</v>
      </c>
      <c r="C16932" t="s">
        <v>7759</v>
      </c>
      <c r="D16932" t="s">
        <v>8066</v>
      </c>
    </row>
    <row r="16933" spans="1:4" x14ac:dyDescent="0.3">
      <c r="A16933" t="s">
        <v>330</v>
      </c>
      <c r="B16933" t="s">
        <v>1038</v>
      </c>
      <c r="C16933" t="s">
        <v>7759</v>
      </c>
      <c r="D16933" t="s">
        <v>18122</v>
      </c>
    </row>
    <row r="16934" spans="1:4" x14ac:dyDescent="0.3">
      <c r="A16934" t="s">
        <v>330</v>
      </c>
      <c r="B16934" t="s">
        <v>1038</v>
      </c>
      <c r="C16934" t="s">
        <v>7759</v>
      </c>
      <c r="D16934" t="s">
        <v>8067</v>
      </c>
    </row>
    <row r="16935" spans="1:4" x14ac:dyDescent="0.3">
      <c r="A16935" t="s">
        <v>330</v>
      </c>
      <c r="B16935" t="s">
        <v>1038</v>
      </c>
      <c r="C16935" t="s">
        <v>7759</v>
      </c>
      <c r="D16935" t="s">
        <v>8068</v>
      </c>
    </row>
    <row r="16936" spans="1:4" x14ac:dyDescent="0.3">
      <c r="A16936" t="s">
        <v>330</v>
      </c>
      <c r="B16936" t="s">
        <v>1038</v>
      </c>
      <c r="C16936" t="s">
        <v>7759</v>
      </c>
      <c r="D16936" t="s">
        <v>8069</v>
      </c>
    </row>
    <row r="16937" spans="1:4" x14ac:dyDescent="0.3">
      <c r="A16937" t="s">
        <v>330</v>
      </c>
      <c r="B16937" t="s">
        <v>1038</v>
      </c>
      <c r="C16937" t="s">
        <v>7759</v>
      </c>
      <c r="D16937" t="s">
        <v>8070</v>
      </c>
    </row>
    <row r="16938" spans="1:4" x14ac:dyDescent="0.3">
      <c r="A16938" t="s">
        <v>330</v>
      </c>
      <c r="B16938" t="s">
        <v>1038</v>
      </c>
      <c r="C16938" t="s">
        <v>7759</v>
      </c>
      <c r="D16938" t="s">
        <v>8071</v>
      </c>
    </row>
    <row r="16939" spans="1:4" x14ac:dyDescent="0.3">
      <c r="A16939" t="s">
        <v>330</v>
      </c>
      <c r="B16939" t="s">
        <v>1038</v>
      </c>
      <c r="C16939" t="s">
        <v>7759</v>
      </c>
      <c r="D16939" t="s">
        <v>8072</v>
      </c>
    </row>
    <row r="16940" spans="1:4" x14ac:dyDescent="0.3">
      <c r="A16940" t="s">
        <v>330</v>
      </c>
      <c r="B16940" t="s">
        <v>1038</v>
      </c>
      <c r="C16940" t="s">
        <v>7759</v>
      </c>
      <c r="D16940" t="s">
        <v>8073</v>
      </c>
    </row>
    <row r="16941" spans="1:4" x14ac:dyDescent="0.3">
      <c r="A16941" t="s">
        <v>330</v>
      </c>
      <c r="B16941" t="s">
        <v>1038</v>
      </c>
      <c r="C16941" t="s">
        <v>7759</v>
      </c>
      <c r="D16941" t="s">
        <v>8074</v>
      </c>
    </row>
    <row r="16942" spans="1:4" x14ac:dyDescent="0.3">
      <c r="A16942" t="s">
        <v>330</v>
      </c>
      <c r="B16942" t="s">
        <v>1038</v>
      </c>
      <c r="C16942" t="s">
        <v>7759</v>
      </c>
      <c r="D16942" t="s">
        <v>8075</v>
      </c>
    </row>
    <row r="16943" spans="1:4" x14ac:dyDescent="0.3">
      <c r="A16943" t="s">
        <v>330</v>
      </c>
      <c r="B16943" t="s">
        <v>1038</v>
      </c>
      <c r="C16943" t="s">
        <v>7759</v>
      </c>
      <c r="D16943" t="s">
        <v>8076</v>
      </c>
    </row>
    <row r="16944" spans="1:4" x14ac:dyDescent="0.3">
      <c r="A16944" t="s">
        <v>330</v>
      </c>
      <c r="B16944" t="s">
        <v>1038</v>
      </c>
      <c r="C16944" t="s">
        <v>7759</v>
      </c>
      <c r="D16944" t="s">
        <v>8077</v>
      </c>
    </row>
    <row r="16945" spans="1:4" x14ac:dyDescent="0.3">
      <c r="A16945" t="s">
        <v>330</v>
      </c>
      <c r="B16945" t="s">
        <v>1038</v>
      </c>
      <c r="C16945" t="s">
        <v>7759</v>
      </c>
      <c r="D16945" t="s">
        <v>8078</v>
      </c>
    </row>
    <row r="16946" spans="1:4" x14ac:dyDescent="0.3">
      <c r="A16946" t="s">
        <v>330</v>
      </c>
      <c r="B16946" t="s">
        <v>1038</v>
      </c>
      <c r="C16946" t="s">
        <v>7759</v>
      </c>
      <c r="D16946" t="s">
        <v>8079</v>
      </c>
    </row>
    <row r="16947" spans="1:4" x14ac:dyDescent="0.3">
      <c r="A16947" t="s">
        <v>330</v>
      </c>
      <c r="B16947" t="s">
        <v>1038</v>
      </c>
      <c r="C16947" t="s">
        <v>7759</v>
      </c>
      <c r="D16947" t="s">
        <v>8080</v>
      </c>
    </row>
    <row r="16948" spans="1:4" x14ac:dyDescent="0.3">
      <c r="A16948" t="s">
        <v>330</v>
      </c>
      <c r="B16948" t="s">
        <v>1038</v>
      </c>
      <c r="C16948" t="s">
        <v>7759</v>
      </c>
      <c r="D16948" t="s">
        <v>8081</v>
      </c>
    </row>
    <row r="16949" spans="1:4" x14ac:dyDescent="0.3">
      <c r="A16949" t="s">
        <v>330</v>
      </c>
      <c r="B16949" t="s">
        <v>1038</v>
      </c>
      <c r="C16949" t="s">
        <v>7759</v>
      </c>
      <c r="D16949" t="s">
        <v>8082</v>
      </c>
    </row>
    <row r="16950" spans="1:4" x14ac:dyDescent="0.3">
      <c r="A16950" t="s">
        <v>330</v>
      </c>
      <c r="B16950" t="s">
        <v>1038</v>
      </c>
      <c r="C16950" t="s">
        <v>7759</v>
      </c>
      <c r="D16950" t="s">
        <v>8083</v>
      </c>
    </row>
    <row r="16951" spans="1:4" x14ac:dyDescent="0.3">
      <c r="A16951" t="s">
        <v>330</v>
      </c>
      <c r="B16951" t="s">
        <v>1038</v>
      </c>
      <c r="C16951" t="s">
        <v>7759</v>
      </c>
      <c r="D16951" t="s">
        <v>8084</v>
      </c>
    </row>
    <row r="16952" spans="1:4" x14ac:dyDescent="0.3">
      <c r="A16952" t="s">
        <v>330</v>
      </c>
      <c r="B16952" t="s">
        <v>1038</v>
      </c>
      <c r="C16952" t="s">
        <v>7759</v>
      </c>
      <c r="D16952" t="s">
        <v>8085</v>
      </c>
    </row>
    <row r="16953" spans="1:4" x14ac:dyDescent="0.3">
      <c r="A16953" t="s">
        <v>330</v>
      </c>
      <c r="B16953" t="s">
        <v>1038</v>
      </c>
      <c r="C16953" t="s">
        <v>7759</v>
      </c>
      <c r="D16953" t="s">
        <v>8086</v>
      </c>
    </row>
    <row r="16954" spans="1:4" x14ac:dyDescent="0.3">
      <c r="A16954" t="s">
        <v>330</v>
      </c>
      <c r="B16954" t="s">
        <v>1038</v>
      </c>
      <c r="C16954" t="s">
        <v>7759</v>
      </c>
      <c r="D16954" t="s">
        <v>8087</v>
      </c>
    </row>
    <row r="16955" spans="1:4" x14ac:dyDescent="0.3">
      <c r="A16955" t="s">
        <v>330</v>
      </c>
      <c r="B16955" t="s">
        <v>1038</v>
      </c>
      <c r="C16955" t="s">
        <v>7759</v>
      </c>
      <c r="D16955" t="s">
        <v>8088</v>
      </c>
    </row>
    <row r="16956" spans="1:4" x14ac:dyDescent="0.3">
      <c r="A16956" t="s">
        <v>330</v>
      </c>
      <c r="B16956" t="s">
        <v>1038</v>
      </c>
      <c r="C16956" t="s">
        <v>7759</v>
      </c>
      <c r="D16956" t="s">
        <v>1451</v>
      </c>
    </row>
    <row r="16957" spans="1:4" x14ac:dyDescent="0.3">
      <c r="A16957" t="s">
        <v>330</v>
      </c>
      <c r="B16957" t="s">
        <v>1038</v>
      </c>
      <c r="C16957" t="s">
        <v>7759</v>
      </c>
      <c r="D16957" t="s">
        <v>8089</v>
      </c>
    </row>
    <row r="16958" spans="1:4" x14ac:dyDescent="0.3">
      <c r="A16958" t="s">
        <v>330</v>
      </c>
      <c r="B16958" t="s">
        <v>1038</v>
      </c>
      <c r="C16958" t="s">
        <v>7759</v>
      </c>
      <c r="D16958" t="s">
        <v>8090</v>
      </c>
    </row>
    <row r="16959" spans="1:4" x14ac:dyDescent="0.3">
      <c r="A16959" t="s">
        <v>330</v>
      </c>
      <c r="B16959" t="s">
        <v>1038</v>
      </c>
      <c r="C16959" t="s">
        <v>7759</v>
      </c>
      <c r="D16959" t="s">
        <v>8091</v>
      </c>
    </row>
    <row r="16960" spans="1:4" x14ac:dyDescent="0.3">
      <c r="A16960" t="s">
        <v>330</v>
      </c>
      <c r="B16960" t="s">
        <v>1038</v>
      </c>
      <c r="C16960" t="s">
        <v>7759</v>
      </c>
      <c r="D16960" t="s">
        <v>8092</v>
      </c>
    </row>
    <row r="16961" spans="1:4" x14ac:dyDescent="0.3">
      <c r="A16961" t="s">
        <v>330</v>
      </c>
      <c r="B16961" t="s">
        <v>1038</v>
      </c>
      <c r="C16961" t="s">
        <v>7759</v>
      </c>
      <c r="D16961" t="s">
        <v>8093</v>
      </c>
    </row>
    <row r="16962" spans="1:4" x14ac:dyDescent="0.3">
      <c r="A16962" t="s">
        <v>330</v>
      </c>
      <c r="B16962" t="s">
        <v>1038</v>
      </c>
      <c r="C16962" t="s">
        <v>7759</v>
      </c>
      <c r="D16962" t="s">
        <v>8094</v>
      </c>
    </row>
    <row r="16963" spans="1:4" x14ac:dyDescent="0.3">
      <c r="A16963" t="s">
        <v>330</v>
      </c>
      <c r="B16963" t="s">
        <v>1038</v>
      </c>
      <c r="C16963" t="s">
        <v>7759</v>
      </c>
      <c r="D16963" t="s">
        <v>8095</v>
      </c>
    </row>
    <row r="16964" spans="1:4" x14ac:dyDescent="0.3">
      <c r="A16964" t="s">
        <v>330</v>
      </c>
      <c r="B16964" t="s">
        <v>1038</v>
      </c>
      <c r="C16964" t="s">
        <v>7759</v>
      </c>
      <c r="D16964" t="s">
        <v>8096</v>
      </c>
    </row>
    <row r="16965" spans="1:4" x14ac:dyDescent="0.3">
      <c r="A16965" t="s">
        <v>330</v>
      </c>
      <c r="B16965" t="s">
        <v>1038</v>
      </c>
      <c r="C16965" t="s">
        <v>7759</v>
      </c>
      <c r="D16965" t="s">
        <v>8097</v>
      </c>
    </row>
    <row r="16966" spans="1:4" x14ac:dyDescent="0.3">
      <c r="A16966" t="s">
        <v>330</v>
      </c>
      <c r="B16966" t="s">
        <v>1038</v>
      </c>
      <c r="C16966" t="s">
        <v>7759</v>
      </c>
      <c r="D16966" t="s">
        <v>8098</v>
      </c>
    </row>
    <row r="16967" spans="1:4" x14ac:dyDescent="0.3">
      <c r="A16967" t="s">
        <v>330</v>
      </c>
      <c r="B16967" t="s">
        <v>1038</v>
      </c>
      <c r="C16967" t="s">
        <v>7759</v>
      </c>
      <c r="D16967" t="s">
        <v>8099</v>
      </c>
    </row>
    <row r="16968" spans="1:4" x14ac:dyDescent="0.3">
      <c r="A16968" t="s">
        <v>330</v>
      </c>
      <c r="B16968" t="s">
        <v>1038</v>
      </c>
      <c r="C16968" t="s">
        <v>7759</v>
      </c>
      <c r="D16968" t="s">
        <v>8100</v>
      </c>
    </row>
    <row r="16969" spans="1:4" x14ac:dyDescent="0.3">
      <c r="A16969" t="s">
        <v>330</v>
      </c>
      <c r="B16969" t="s">
        <v>1038</v>
      </c>
      <c r="C16969" t="s">
        <v>7759</v>
      </c>
      <c r="D16969" t="s">
        <v>8101</v>
      </c>
    </row>
    <row r="16970" spans="1:4" x14ac:dyDescent="0.3">
      <c r="A16970" t="s">
        <v>330</v>
      </c>
      <c r="B16970" t="s">
        <v>1038</v>
      </c>
      <c r="C16970" t="s">
        <v>7759</v>
      </c>
      <c r="D16970" t="s">
        <v>8102</v>
      </c>
    </row>
    <row r="16971" spans="1:4" x14ac:dyDescent="0.3">
      <c r="A16971" t="s">
        <v>330</v>
      </c>
      <c r="B16971" t="s">
        <v>1038</v>
      </c>
      <c r="C16971" t="s">
        <v>7759</v>
      </c>
      <c r="D16971" t="s">
        <v>8103</v>
      </c>
    </row>
    <row r="16972" spans="1:4" x14ac:dyDescent="0.3">
      <c r="A16972" t="s">
        <v>330</v>
      </c>
      <c r="B16972" t="s">
        <v>1038</v>
      </c>
      <c r="C16972" t="s">
        <v>7759</v>
      </c>
      <c r="D16972" t="s">
        <v>8104</v>
      </c>
    </row>
    <row r="16973" spans="1:4" x14ac:dyDescent="0.3">
      <c r="A16973" t="s">
        <v>330</v>
      </c>
      <c r="B16973" t="s">
        <v>1038</v>
      </c>
      <c r="C16973" t="s">
        <v>7759</v>
      </c>
      <c r="D16973" t="s">
        <v>8105</v>
      </c>
    </row>
    <row r="16974" spans="1:4" x14ac:dyDescent="0.3">
      <c r="A16974" t="s">
        <v>330</v>
      </c>
      <c r="B16974" t="s">
        <v>1038</v>
      </c>
      <c r="C16974" t="s">
        <v>7759</v>
      </c>
      <c r="D16974" t="s">
        <v>8106</v>
      </c>
    </row>
    <row r="16975" spans="1:4" x14ac:dyDescent="0.3">
      <c r="A16975" t="s">
        <v>330</v>
      </c>
      <c r="B16975" t="s">
        <v>1038</v>
      </c>
      <c r="C16975" t="s">
        <v>7759</v>
      </c>
      <c r="D16975" t="s">
        <v>8107</v>
      </c>
    </row>
    <row r="16976" spans="1:4" x14ac:dyDescent="0.3">
      <c r="A16976" t="s">
        <v>330</v>
      </c>
      <c r="B16976" t="s">
        <v>1038</v>
      </c>
      <c r="C16976" t="s">
        <v>7759</v>
      </c>
      <c r="D16976" t="s">
        <v>8108</v>
      </c>
    </row>
    <row r="16977" spans="1:4" x14ac:dyDescent="0.3">
      <c r="A16977" t="s">
        <v>330</v>
      </c>
      <c r="B16977" t="s">
        <v>1038</v>
      </c>
      <c r="C16977" t="s">
        <v>7759</v>
      </c>
      <c r="D16977" t="s">
        <v>8109</v>
      </c>
    </row>
    <row r="16978" spans="1:4" x14ac:dyDescent="0.3">
      <c r="A16978" t="s">
        <v>330</v>
      </c>
      <c r="B16978" t="s">
        <v>1038</v>
      </c>
      <c r="C16978" t="s">
        <v>7759</v>
      </c>
      <c r="D16978" t="s">
        <v>8110</v>
      </c>
    </row>
    <row r="16979" spans="1:4" x14ac:dyDescent="0.3">
      <c r="A16979" t="s">
        <v>330</v>
      </c>
      <c r="B16979" t="s">
        <v>1038</v>
      </c>
      <c r="C16979" t="s">
        <v>7759</v>
      </c>
      <c r="D16979" t="s">
        <v>8111</v>
      </c>
    </row>
    <row r="16980" spans="1:4" x14ac:dyDescent="0.3">
      <c r="A16980" t="s">
        <v>330</v>
      </c>
      <c r="B16980" t="s">
        <v>1038</v>
      </c>
      <c r="C16980" t="s">
        <v>7759</v>
      </c>
      <c r="D16980" t="s">
        <v>2689</v>
      </c>
    </row>
    <row r="16981" spans="1:4" x14ac:dyDescent="0.3">
      <c r="A16981" t="s">
        <v>330</v>
      </c>
      <c r="B16981" t="s">
        <v>1038</v>
      </c>
      <c r="C16981" t="s">
        <v>7759</v>
      </c>
      <c r="D16981" t="s">
        <v>8112</v>
      </c>
    </row>
    <row r="16982" spans="1:4" x14ac:dyDescent="0.3">
      <c r="A16982" t="s">
        <v>330</v>
      </c>
      <c r="B16982" t="s">
        <v>1038</v>
      </c>
      <c r="C16982" t="s">
        <v>7759</v>
      </c>
      <c r="D16982" t="s">
        <v>8113</v>
      </c>
    </row>
    <row r="16983" spans="1:4" x14ac:dyDescent="0.3">
      <c r="A16983" t="s">
        <v>330</v>
      </c>
      <c r="B16983" t="s">
        <v>1038</v>
      </c>
      <c r="C16983" t="s">
        <v>7759</v>
      </c>
      <c r="D16983" t="s">
        <v>8114</v>
      </c>
    </row>
    <row r="16984" spans="1:4" x14ac:dyDescent="0.3">
      <c r="A16984" t="s">
        <v>330</v>
      </c>
      <c r="B16984" t="s">
        <v>1038</v>
      </c>
      <c r="C16984" t="s">
        <v>7759</v>
      </c>
      <c r="D16984" t="s">
        <v>8115</v>
      </c>
    </row>
    <row r="16985" spans="1:4" x14ac:dyDescent="0.3">
      <c r="A16985" t="s">
        <v>330</v>
      </c>
      <c r="B16985" t="s">
        <v>1038</v>
      </c>
      <c r="C16985" t="s">
        <v>7759</v>
      </c>
      <c r="D16985" t="s">
        <v>8116</v>
      </c>
    </row>
    <row r="16986" spans="1:4" x14ac:dyDescent="0.3">
      <c r="A16986" t="s">
        <v>330</v>
      </c>
      <c r="B16986" t="s">
        <v>1038</v>
      </c>
      <c r="C16986" t="s">
        <v>7759</v>
      </c>
      <c r="D16986" t="s">
        <v>8117</v>
      </c>
    </row>
    <row r="16987" spans="1:4" x14ac:dyDescent="0.3">
      <c r="A16987" t="s">
        <v>330</v>
      </c>
      <c r="B16987" t="s">
        <v>1038</v>
      </c>
      <c r="C16987" t="s">
        <v>7759</v>
      </c>
      <c r="D16987" t="s">
        <v>8118</v>
      </c>
    </row>
    <row r="16988" spans="1:4" x14ac:dyDescent="0.3">
      <c r="A16988" t="s">
        <v>330</v>
      </c>
      <c r="B16988" t="s">
        <v>1038</v>
      </c>
      <c r="C16988" t="s">
        <v>7759</v>
      </c>
      <c r="D16988" t="s">
        <v>6800</v>
      </c>
    </row>
    <row r="16989" spans="1:4" x14ac:dyDescent="0.3">
      <c r="A16989" t="s">
        <v>330</v>
      </c>
      <c r="B16989" t="s">
        <v>1038</v>
      </c>
      <c r="C16989" t="s">
        <v>7759</v>
      </c>
      <c r="D16989" t="s">
        <v>2132</v>
      </c>
    </row>
    <row r="16990" spans="1:4" x14ac:dyDescent="0.3">
      <c r="A16990" t="s">
        <v>330</v>
      </c>
      <c r="B16990" t="s">
        <v>1038</v>
      </c>
      <c r="C16990" t="s">
        <v>7759</v>
      </c>
      <c r="D16990" t="s">
        <v>8119</v>
      </c>
    </row>
    <row r="16991" spans="1:4" x14ac:dyDescent="0.3">
      <c r="A16991" t="s">
        <v>330</v>
      </c>
      <c r="B16991" t="s">
        <v>1038</v>
      </c>
      <c r="C16991" t="s">
        <v>7759</v>
      </c>
      <c r="D16991" t="s">
        <v>8120</v>
      </c>
    </row>
    <row r="16992" spans="1:4" x14ac:dyDescent="0.3">
      <c r="A16992" t="s">
        <v>330</v>
      </c>
      <c r="B16992" t="s">
        <v>1038</v>
      </c>
      <c r="C16992" t="s">
        <v>7759</v>
      </c>
      <c r="D16992" t="s">
        <v>8121</v>
      </c>
    </row>
    <row r="16993" spans="1:4" x14ac:dyDescent="0.3">
      <c r="A16993" t="s">
        <v>330</v>
      </c>
      <c r="B16993" t="s">
        <v>1038</v>
      </c>
      <c r="C16993" t="s">
        <v>7759</v>
      </c>
      <c r="D16993" t="s">
        <v>8122</v>
      </c>
    </row>
    <row r="16994" spans="1:4" x14ac:dyDescent="0.3">
      <c r="A16994" t="s">
        <v>330</v>
      </c>
      <c r="B16994" t="s">
        <v>1038</v>
      </c>
      <c r="C16994" t="s">
        <v>7759</v>
      </c>
      <c r="D16994" t="s">
        <v>4683</v>
      </c>
    </row>
    <row r="16995" spans="1:4" x14ac:dyDescent="0.3">
      <c r="A16995" t="s">
        <v>330</v>
      </c>
      <c r="B16995" t="s">
        <v>1038</v>
      </c>
      <c r="C16995" t="s">
        <v>7759</v>
      </c>
      <c r="D16995" t="s">
        <v>8123</v>
      </c>
    </row>
    <row r="16996" spans="1:4" x14ac:dyDescent="0.3">
      <c r="A16996" t="s">
        <v>330</v>
      </c>
      <c r="B16996" t="s">
        <v>1038</v>
      </c>
      <c r="C16996" t="s">
        <v>7759</v>
      </c>
      <c r="D16996" t="s">
        <v>8124</v>
      </c>
    </row>
    <row r="16997" spans="1:4" x14ac:dyDescent="0.3">
      <c r="A16997" t="s">
        <v>330</v>
      </c>
      <c r="B16997" t="s">
        <v>1038</v>
      </c>
      <c r="C16997" t="s">
        <v>7759</v>
      </c>
      <c r="D16997" t="s">
        <v>8125</v>
      </c>
    </row>
    <row r="16998" spans="1:4" x14ac:dyDescent="0.3">
      <c r="A16998" t="s">
        <v>330</v>
      </c>
      <c r="B16998" t="s">
        <v>1038</v>
      </c>
      <c r="C16998" t="s">
        <v>7759</v>
      </c>
      <c r="D16998" t="s">
        <v>8126</v>
      </c>
    </row>
    <row r="16999" spans="1:4" x14ac:dyDescent="0.3">
      <c r="A16999" t="s">
        <v>330</v>
      </c>
      <c r="B16999" t="s">
        <v>1038</v>
      </c>
      <c r="C16999" t="s">
        <v>7759</v>
      </c>
      <c r="D16999" t="s">
        <v>8127</v>
      </c>
    </row>
    <row r="17000" spans="1:4" x14ac:dyDescent="0.3">
      <c r="A17000" t="s">
        <v>330</v>
      </c>
      <c r="B17000" t="s">
        <v>1038</v>
      </c>
      <c r="C17000" t="s">
        <v>7759</v>
      </c>
      <c r="D17000" t="s">
        <v>8128</v>
      </c>
    </row>
    <row r="17001" spans="1:4" x14ac:dyDescent="0.3">
      <c r="A17001" t="s">
        <v>330</v>
      </c>
      <c r="B17001" t="s">
        <v>1038</v>
      </c>
      <c r="C17001" t="s">
        <v>7759</v>
      </c>
      <c r="D17001" t="s">
        <v>8129</v>
      </c>
    </row>
    <row r="17002" spans="1:4" x14ac:dyDescent="0.3">
      <c r="A17002" t="s">
        <v>330</v>
      </c>
      <c r="B17002" t="s">
        <v>1038</v>
      </c>
      <c r="C17002" t="s">
        <v>7759</v>
      </c>
      <c r="D17002" t="s">
        <v>8130</v>
      </c>
    </row>
    <row r="17003" spans="1:4" x14ac:dyDescent="0.3">
      <c r="A17003" t="s">
        <v>330</v>
      </c>
      <c r="B17003" t="s">
        <v>1038</v>
      </c>
      <c r="C17003" t="s">
        <v>7759</v>
      </c>
      <c r="D17003" t="s">
        <v>8131</v>
      </c>
    </row>
    <row r="17004" spans="1:4" x14ac:dyDescent="0.3">
      <c r="A17004" t="s">
        <v>330</v>
      </c>
      <c r="B17004" t="s">
        <v>1038</v>
      </c>
      <c r="C17004" t="s">
        <v>7759</v>
      </c>
      <c r="D17004" t="s">
        <v>8132</v>
      </c>
    </row>
    <row r="17005" spans="1:4" x14ac:dyDescent="0.3">
      <c r="A17005" t="s">
        <v>330</v>
      </c>
      <c r="B17005" t="s">
        <v>1038</v>
      </c>
      <c r="C17005" t="s">
        <v>7759</v>
      </c>
      <c r="D17005" t="s">
        <v>8133</v>
      </c>
    </row>
    <row r="17006" spans="1:4" x14ac:dyDescent="0.3">
      <c r="A17006" t="s">
        <v>330</v>
      </c>
      <c r="B17006" t="s">
        <v>1038</v>
      </c>
      <c r="C17006" t="s">
        <v>7759</v>
      </c>
      <c r="D17006" t="s">
        <v>8134</v>
      </c>
    </row>
    <row r="17007" spans="1:4" x14ac:dyDescent="0.3">
      <c r="A17007" t="s">
        <v>330</v>
      </c>
      <c r="B17007" t="s">
        <v>1038</v>
      </c>
      <c r="C17007" t="s">
        <v>7759</v>
      </c>
      <c r="D17007" t="s">
        <v>8135</v>
      </c>
    </row>
    <row r="17008" spans="1:4" x14ac:dyDescent="0.3">
      <c r="A17008" t="s">
        <v>330</v>
      </c>
      <c r="B17008" t="s">
        <v>1038</v>
      </c>
      <c r="C17008" t="s">
        <v>7759</v>
      </c>
      <c r="D17008" t="s">
        <v>8136</v>
      </c>
    </row>
    <row r="17009" spans="1:4" x14ac:dyDescent="0.3">
      <c r="A17009" t="s">
        <v>330</v>
      </c>
      <c r="B17009" t="s">
        <v>1038</v>
      </c>
      <c r="C17009" t="s">
        <v>7759</v>
      </c>
      <c r="D17009" t="s">
        <v>6618</v>
      </c>
    </row>
    <row r="17010" spans="1:4" x14ac:dyDescent="0.3">
      <c r="A17010" t="s">
        <v>330</v>
      </c>
      <c r="B17010" t="s">
        <v>1038</v>
      </c>
      <c r="C17010" t="s">
        <v>7759</v>
      </c>
      <c r="D17010" t="s">
        <v>8137</v>
      </c>
    </row>
    <row r="17011" spans="1:4" x14ac:dyDescent="0.3">
      <c r="A17011" t="s">
        <v>330</v>
      </c>
      <c r="B17011" t="s">
        <v>1038</v>
      </c>
      <c r="C17011" t="s">
        <v>7759</v>
      </c>
      <c r="D17011" t="s">
        <v>8138</v>
      </c>
    </row>
    <row r="17012" spans="1:4" x14ac:dyDescent="0.3">
      <c r="A17012" t="s">
        <v>330</v>
      </c>
      <c r="B17012" t="s">
        <v>1038</v>
      </c>
      <c r="C17012" t="s">
        <v>7759</v>
      </c>
      <c r="D17012" t="s">
        <v>8139</v>
      </c>
    </row>
    <row r="17013" spans="1:4" x14ac:dyDescent="0.3">
      <c r="A17013" t="s">
        <v>330</v>
      </c>
      <c r="B17013" t="s">
        <v>1038</v>
      </c>
      <c r="C17013" t="s">
        <v>7759</v>
      </c>
      <c r="D17013" t="s">
        <v>8140</v>
      </c>
    </row>
    <row r="17014" spans="1:4" x14ac:dyDescent="0.3">
      <c r="A17014" t="s">
        <v>330</v>
      </c>
      <c r="B17014" t="s">
        <v>1038</v>
      </c>
      <c r="C17014" t="s">
        <v>7759</v>
      </c>
      <c r="D17014" t="s">
        <v>8141</v>
      </c>
    </row>
    <row r="17015" spans="1:4" x14ac:dyDescent="0.3">
      <c r="A17015" t="s">
        <v>330</v>
      </c>
      <c r="B17015" t="s">
        <v>1038</v>
      </c>
      <c r="C17015" t="s">
        <v>7759</v>
      </c>
      <c r="D17015" t="s">
        <v>2295</v>
      </c>
    </row>
    <row r="17016" spans="1:4" x14ac:dyDescent="0.3">
      <c r="A17016" t="s">
        <v>330</v>
      </c>
      <c r="B17016" t="s">
        <v>1038</v>
      </c>
      <c r="C17016" t="s">
        <v>7759</v>
      </c>
      <c r="D17016" t="s">
        <v>8142</v>
      </c>
    </row>
    <row r="17017" spans="1:4" x14ac:dyDescent="0.3">
      <c r="A17017" t="s">
        <v>330</v>
      </c>
      <c r="B17017" t="s">
        <v>1038</v>
      </c>
      <c r="C17017" t="s">
        <v>7759</v>
      </c>
      <c r="D17017" t="s">
        <v>8143</v>
      </c>
    </row>
    <row r="17018" spans="1:4" x14ac:dyDescent="0.3">
      <c r="A17018" t="s">
        <v>330</v>
      </c>
      <c r="B17018" t="s">
        <v>1038</v>
      </c>
      <c r="C17018" t="s">
        <v>7759</v>
      </c>
      <c r="D17018" t="s">
        <v>6814</v>
      </c>
    </row>
    <row r="17019" spans="1:4" x14ac:dyDescent="0.3">
      <c r="A17019" t="s">
        <v>330</v>
      </c>
      <c r="B17019" t="s">
        <v>1038</v>
      </c>
      <c r="C17019" t="s">
        <v>7759</v>
      </c>
      <c r="D17019" t="s">
        <v>8144</v>
      </c>
    </row>
    <row r="17020" spans="1:4" x14ac:dyDescent="0.3">
      <c r="A17020" t="s">
        <v>330</v>
      </c>
      <c r="B17020" t="s">
        <v>1038</v>
      </c>
      <c r="C17020" t="s">
        <v>7759</v>
      </c>
      <c r="D17020" t="s">
        <v>8145</v>
      </c>
    </row>
    <row r="17021" spans="1:4" x14ac:dyDescent="0.3">
      <c r="A17021" t="s">
        <v>330</v>
      </c>
      <c r="B17021" t="s">
        <v>1038</v>
      </c>
      <c r="C17021" t="s">
        <v>7759</v>
      </c>
      <c r="D17021" t="s">
        <v>8146</v>
      </c>
    </row>
    <row r="17022" spans="1:4" x14ac:dyDescent="0.3">
      <c r="A17022" t="s">
        <v>330</v>
      </c>
      <c r="B17022" t="s">
        <v>1038</v>
      </c>
      <c r="C17022" t="s">
        <v>7759</v>
      </c>
      <c r="D17022" t="s">
        <v>8147</v>
      </c>
    </row>
    <row r="17023" spans="1:4" x14ac:dyDescent="0.3">
      <c r="A17023" t="s">
        <v>330</v>
      </c>
      <c r="B17023" t="s">
        <v>1038</v>
      </c>
      <c r="C17023" t="s">
        <v>7759</v>
      </c>
      <c r="D17023" t="s">
        <v>8148</v>
      </c>
    </row>
    <row r="17024" spans="1:4" x14ac:dyDescent="0.3">
      <c r="A17024" t="s">
        <v>330</v>
      </c>
      <c r="B17024" t="s">
        <v>1038</v>
      </c>
      <c r="C17024" t="s">
        <v>7759</v>
      </c>
      <c r="D17024" t="s">
        <v>8149</v>
      </c>
    </row>
    <row r="17025" spans="1:4" x14ac:dyDescent="0.3">
      <c r="A17025" t="s">
        <v>330</v>
      </c>
      <c r="B17025" t="s">
        <v>1038</v>
      </c>
      <c r="C17025" t="s">
        <v>7759</v>
      </c>
      <c r="D17025" t="s">
        <v>8150</v>
      </c>
    </row>
    <row r="17026" spans="1:4" x14ac:dyDescent="0.3">
      <c r="A17026" t="s">
        <v>330</v>
      </c>
      <c r="B17026" t="s">
        <v>1038</v>
      </c>
      <c r="C17026" t="s">
        <v>7759</v>
      </c>
      <c r="D17026" t="s">
        <v>8151</v>
      </c>
    </row>
    <row r="17027" spans="1:4" x14ac:dyDescent="0.3">
      <c r="A17027" t="s">
        <v>330</v>
      </c>
      <c r="B17027" t="s">
        <v>1038</v>
      </c>
      <c r="C17027" t="s">
        <v>7759</v>
      </c>
      <c r="D17027" t="s">
        <v>1517</v>
      </c>
    </row>
    <row r="17028" spans="1:4" x14ac:dyDescent="0.3">
      <c r="A17028" t="s">
        <v>330</v>
      </c>
      <c r="B17028" t="s">
        <v>1038</v>
      </c>
      <c r="C17028" t="s">
        <v>7759</v>
      </c>
      <c r="D17028" t="s">
        <v>8152</v>
      </c>
    </row>
    <row r="17029" spans="1:4" x14ac:dyDescent="0.3">
      <c r="A17029" t="s">
        <v>330</v>
      </c>
      <c r="B17029" t="s">
        <v>1038</v>
      </c>
      <c r="C17029" t="s">
        <v>7759</v>
      </c>
      <c r="D17029" t="s">
        <v>8153</v>
      </c>
    </row>
    <row r="17030" spans="1:4" x14ac:dyDescent="0.3">
      <c r="A17030" t="s">
        <v>330</v>
      </c>
      <c r="B17030" t="s">
        <v>1038</v>
      </c>
      <c r="C17030" t="s">
        <v>7759</v>
      </c>
      <c r="D17030" t="s">
        <v>8154</v>
      </c>
    </row>
    <row r="17031" spans="1:4" x14ac:dyDescent="0.3">
      <c r="A17031" t="s">
        <v>330</v>
      </c>
      <c r="B17031" t="s">
        <v>1038</v>
      </c>
      <c r="C17031" t="s">
        <v>7759</v>
      </c>
      <c r="D17031" t="s">
        <v>8155</v>
      </c>
    </row>
    <row r="17032" spans="1:4" x14ac:dyDescent="0.3">
      <c r="A17032" t="s">
        <v>330</v>
      </c>
      <c r="B17032" t="s">
        <v>1038</v>
      </c>
      <c r="C17032" t="s">
        <v>7759</v>
      </c>
      <c r="D17032" t="s">
        <v>6818</v>
      </c>
    </row>
    <row r="17033" spans="1:4" x14ac:dyDescent="0.3">
      <c r="A17033" t="s">
        <v>330</v>
      </c>
      <c r="B17033" t="s">
        <v>1038</v>
      </c>
      <c r="C17033" t="s">
        <v>7759</v>
      </c>
      <c r="D17033" t="s">
        <v>8156</v>
      </c>
    </row>
    <row r="17034" spans="1:4" x14ac:dyDescent="0.3">
      <c r="A17034" t="s">
        <v>330</v>
      </c>
      <c r="B17034" t="s">
        <v>1038</v>
      </c>
      <c r="C17034" t="s">
        <v>7759</v>
      </c>
      <c r="D17034" t="s">
        <v>8157</v>
      </c>
    </row>
    <row r="17035" spans="1:4" x14ac:dyDescent="0.3">
      <c r="A17035" t="s">
        <v>330</v>
      </c>
      <c r="B17035" t="s">
        <v>1038</v>
      </c>
      <c r="C17035" t="s">
        <v>7759</v>
      </c>
      <c r="D17035" t="s">
        <v>8158</v>
      </c>
    </row>
    <row r="17036" spans="1:4" x14ac:dyDescent="0.3">
      <c r="A17036" t="s">
        <v>330</v>
      </c>
      <c r="B17036" t="s">
        <v>1038</v>
      </c>
      <c r="C17036" t="s">
        <v>7759</v>
      </c>
      <c r="D17036" t="s">
        <v>8159</v>
      </c>
    </row>
    <row r="17037" spans="1:4" x14ac:dyDescent="0.3">
      <c r="A17037" t="s">
        <v>330</v>
      </c>
      <c r="B17037" t="s">
        <v>1038</v>
      </c>
      <c r="C17037" t="s">
        <v>7759</v>
      </c>
      <c r="D17037" t="s">
        <v>8160</v>
      </c>
    </row>
    <row r="17038" spans="1:4" x14ac:dyDescent="0.3">
      <c r="A17038" t="s">
        <v>330</v>
      </c>
      <c r="B17038" t="s">
        <v>1038</v>
      </c>
      <c r="C17038" t="s">
        <v>7759</v>
      </c>
      <c r="D17038" t="s">
        <v>8161</v>
      </c>
    </row>
    <row r="17039" spans="1:4" x14ac:dyDescent="0.3">
      <c r="A17039" t="s">
        <v>330</v>
      </c>
      <c r="B17039" t="s">
        <v>1038</v>
      </c>
      <c r="C17039" t="s">
        <v>7759</v>
      </c>
      <c r="D17039" t="s">
        <v>8162</v>
      </c>
    </row>
    <row r="17040" spans="1:4" x14ac:dyDescent="0.3">
      <c r="A17040" t="s">
        <v>330</v>
      </c>
      <c r="B17040" t="s">
        <v>1038</v>
      </c>
      <c r="C17040" t="s">
        <v>7759</v>
      </c>
      <c r="D17040" t="s">
        <v>8163</v>
      </c>
    </row>
    <row r="17041" spans="1:4" x14ac:dyDescent="0.3">
      <c r="A17041" t="s">
        <v>330</v>
      </c>
      <c r="B17041" t="s">
        <v>1038</v>
      </c>
      <c r="C17041" t="s">
        <v>7759</v>
      </c>
      <c r="D17041" t="s">
        <v>8164</v>
      </c>
    </row>
    <row r="17042" spans="1:4" x14ac:dyDescent="0.3">
      <c r="A17042" t="s">
        <v>330</v>
      </c>
      <c r="B17042" t="s">
        <v>1038</v>
      </c>
      <c r="C17042" t="s">
        <v>7759</v>
      </c>
      <c r="D17042" t="s">
        <v>8165</v>
      </c>
    </row>
    <row r="17043" spans="1:4" x14ac:dyDescent="0.3">
      <c r="A17043" t="s">
        <v>330</v>
      </c>
      <c r="B17043" t="s">
        <v>1038</v>
      </c>
      <c r="C17043" t="s">
        <v>7759</v>
      </c>
      <c r="D17043" t="s">
        <v>8166</v>
      </c>
    </row>
    <row r="17044" spans="1:4" x14ac:dyDescent="0.3">
      <c r="A17044" t="s">
        <v>330</v>
      </c>
      <c r="B17044" t="s">
        <v>1038</v>
      </c>
      <c r="C17044" t="s">
        <v>7759</v>
      </c>
      <c r="D17044" t="s">
        <v>8167</v>
      </c>
    </row>
    <row r="17045" spans="1:4" x14ac:dyDescent="0.3">
      <c r="A17045" t="s">
        <v>330</v>
      </c>
      <c r="B17045" t="s">
        <v>1038</v>
      </c>
      <c r="C17045" t="s">
        <v>8781</v>
      </c>
      <c r="D17045" t="s">
        <v>8782</v>
      </c>
    </row>
    <row r="17046" spans="1:4" x14ac:dyDescent="0.3">
      <c r="A17046" t="s">
        <v>330</v>
      </c>
      <c r="B17046" t="s">
        <v>1038</v>
      </c>
      <c r="C17046" t="s">
        <v>8781</v>
      </c>
      <c r="D17046" t="s">
        <v>8783</v>
      </c>
    </row>
    <row r="17047" spans="1:4" x14ac:dyDescent="0.3">
      <c r="A17047" t="s">
        <v>330</v>
      </c>
      <c r="B17047" t="s">
        <v>1038</v>
      </c>
      <c r="C17047" t="s">
        <v>8781</v>
      </c>
      <c r="D17047" t="s">
        <v>8784</v>
      </c>
    </row>
    <row r="17048" spans="1:4" x14ac:dyDescent="0.3">
      <c r="A17048" t="s">
        <v>330</v>
      </c>
      <c r="B17048" t="s">
        <v>1038</v>
      </c>
      <c r="C17048" t="s">
        <v>8781</v>
      </c>
      <c r="D17048" t="s">
        <v>8785</v>
      </c>
    </row>
    <row r="17049" spans="1:4" x14ac:dyDescent="0.3">
      <c r="A17049" t="s">
        <v>330</v>
      </c>
      <c r="B17049" t="s">
        <v>1038</v>
      </c>
      <c r="C17049" t="s">
        <v>8781</v>
      </c>
      <c r="D17049" t="s">
        <v>8786</v>
      </c>
    </row>
    <row r="17050" spans="1:4" x14ac:dyDescent="0.3">
      <c r="A17050" t="s">
        <v>330</v>
      </c>
      <c r="B17050" t="s">
        <v>1038</v>
      </c>
      <c r="C17050" t="s">
        <v>8781</v>
      </c>
      <c r="D17050" t="s">
        <v>8787</v>
      </c>
    </row>
    <row r="17051" spans="1:4" x14ac:dyDescent="0.3">
      <c r="A17051" t="s">
        <v>330</v>
      </c>
      <c r="B17051" t="s">
        <v>1038</v>
      </c>
      <c r="C17051" t="s">
        <v>8781</v>
      </c>
      <c r="D17051" t="s">
        <v>8788</v>
      </c>
    </row>
    <row r="17052" spans="1:4" x14ac:dyDescent="0.3">
      <c r="A17052" t="s">
        <v>330</v>
      </c>
      <c r="B17052" t="s">
        <v>1038</v>
      </c>
      <c r="C17052" t="s">
        <v>8781</v>
      </c>
      <c r="D17052" t="s">
        <v>8789</v>
      </c>
    </row>
    <row r="17053" spans="1:4" x14ac:dyDescent="0.3">
      <c r="A17053" t="s">
        <v>330</v>
      </c>
      <c r="B17053" t="s">
        <v>1038</v>
      </c>
      <c r="C17053" t="s">
        <v>8781</v>
      </c>
      <c r="D17053" t="s">
        <v>8790</v>
      </c>
    </row>
    <row r="17054" spans="1:4" x14ac:dyDescent="0.3">
      <c r="A17054" t="s">
        <v>330</v>
      </c>
      <c r="B17054" t="s">
        <v>1038</v>
      </c>
      <c r="C17054" t="s">
        <v>8781</v>
      </c>
      <c r="D17054" t="s">
        <v>8791</v>
      </c>
    </row>
    <row r="17055" spans="1:4" x14ac:dyDescent="0.3">
      <c r="A17055" t="s">
        <v>330</v>
      </c>
      <c r="B17055" t="s">
        <v>1038</v>
      </c>
      <c r="C17055" t="s">
        <v>8781</v>
      </c>
      <c r="D17055" t="s">
        <v>8792</v>
      </c>
    </row>
    <row r="17056" spans="1:4" x14ac:dyDescent="0.3">
      <c r="A17056" t="s">
        <v>330</v>
      </c>
      <c r="B17056" t="s">
        <v>1038</v>
      </c>
      <c r="C17056" t="s">
        <v>8781</v>
      </c>
      <c r="D17056" t="s">
        <v>8793</v>
      </c>
    </row>
    <row r="17057" spans="1:4" x14ac:dyDescent="0.3">
      <c r="A17057" t="s">
        <v>330</v>
      </c>
      <c r="B17057" t="s">
        <v>1038</v>
      </c>
      <c r="C17057" t="s">
        <v>8781</v>
      </c>
      <c r="D17057" t="s">
        <v>8794</v>
      </c>
    </row>
    <row r="17058" spans="1:4" x14ac:dyDescent="0.3">
      <c r="A17058" t="s">
        <v>330</v>
      </c>
      <c r="B17058" t="s">
        <v>1038</v>
      </c>
      <c r="C17058" t="s">
        <v>8781</v>
      </c>
      <c r="D17058" t="s">
        <v>8795</v>
      </c>
    </row>
    <row r="17059" spans="1:4" x14ac:dyDescent="0.3">
      <c r="A17059" t="s">
        <v>330</v>
      </c>
      <c r="B17059" t="s">
        <v>1038</v>
      </c>
      <c r="C17059" t="s">
        <v>8781</v>
      </c>
      <c r="D17059" t="s">
        <v>8796</v>
      </c>
    </row>
    <row r="17060" spans="1:4" x14ac:dyDescent="0.3">
      <c r="A17060" t="s">
        <v>330</v>
      </c>
      <c r="B17060" t="s">
        <v>1038</v>
      </c>
      <c r="C17060" t="s">
        <v>8781</v>
      </c>
      <c r="D17060" t="s">
        <v>8797</v>
      </c>
    </row>
    <row r="17061" spans="1:4" x14ac:dyDescent="0.3">
      <c r="A17061" t="s">
        <v>330</v>
      </c>
      <c r="B17061" t="s">
        <v>1038</v>
      </c>
      <c r="C17061" t="s">
        <v>8781</v>
      </c>
      <c r="D17061" t="s">
        <v>8798</v>
      </c>
    </row>
    <row r="17062" spans="1:4" x14ac:dyDescent="0.3">
      <c r="A17062" t="s">
        <v>330</v>
      </c>
      <c r="B17062" t="s">
        <v>1038</v>
      </c>
      <c r="C17062" t="s">
        <v>8781</v>
      </c>
      <c r="D17062" t="s">
        <v>8799</v>
      </c>
    </row>
    <row r="17063" spans="1:4" x14ac:dyDescent="0.3">
      <c r="A17063" t="s">
        <v>330</v>
      </c>
      <c r="B17063" t="s">
        <v>1038</v>
      </c>
      <c r="C17063" t="s">
        <v>8781</v>
      </c>
      <c r="D17063" t="s">
        <v>8800</v>
      </c>
    </row>
    <row r="17064" spans="1:4" x14ac:dyDescent="0.3">
      <c r="A17064" t="s">
        <v>330</v>
      </c>
      <c r="B17064" t="s">
        <v>1038</v>
      </c>
      <c r="C17064" t="s">
        <v>8781</v>
      </c>
      <c r="D17064" t="s">
        <v>8801</v>
      </c>
    </row>
    <row r="17065" spans="1:4" x14ac:dyDescent="0.3">
      <c r="A17065" t="s">
        <v>330</v>
      </c>
      <c r="B17065" t="s">
        <v>1038</v>
      </c>
      <c r="C17065" t="s">
        <v>8781</v>
      </c>
      <c r="D17065" t="s">
        <v>8802</v>
      </c>
    </row>
    <row r="17066" spans="1:4" x14ac:dyDescent="0.3">
      <c r="A17066" t="s">
        <v>330</v>
      </c>
      <c r="B17066" t="s">
        <v>1038</v>
      </c>
      <c r="C17066" t="s">
        <v>8781</v>
      </c>
      <c r="D17066" t="s">
        <v>8803</v>
      </c>
    </row>
    <row r="17067" spans="1:4" x14ac:dyDescent="0.3">
      <c r="A17067" t="s">
        <v>330</v>
      </c>
      <c r="B17067" t="s">
        <v>1038</v>
      </c>
      <c r="C17067" t="s">
        <v>8781</v>
      </c>
      <c r="D17067" t="s">
        <v>8804</v>
      </c>
    </row>
    <row r="17068" spans="1:4" x14ac:dyDescent="0.3">
      <c r="A17068" t="s">
        <v>330</v>
      </c>
      <c r="B17068" t="s">
        <v>1038</v>
      </c>
      <c r="C17068" t="s">
        <v>8781</v>
      </c>
      <c r="D17068" t="s">
        <v>91</v>
      </c>
    </row>
    <row r="17069" spans="1:4" x14ac:dyDescent="0.3">
      <c r="A17069" t="s">
        <v>330</v>
      </c>
      <c r="B17069" t="s">
        <v>1038</v>
      </c>
      <c r="C17069" t="s">
        <v>8781</v>
      </c>
      <c r="D17069" t="s">
        <v>8805</v>
      </c>
    </row>
    <row r="17070" spans="1:4" x14ac:dyDescent="0.3">
      <c r="A17070" t="s">
        <v>330</v>
      </c>
      <c r="B17070" t="s">
        <v>1038</v>
      </c>
      <c r="C17070" t="s">
        <v>8781</v>
      </c>
      <c r="D17070" t="s">
        <v>8806</v>
      </c>
    </row>
    <row r="17071" spans="1:4" x14ac:dyDescent="0.3">
      <c r="A17071" t="s">
        <v>330</v>
      </c>
      <c r="B17071" t="s">
        <v>1038</v>
      </c>
      <c r="C17071" t="s">
        <v>8781</v>
      </c>
      <c r="D17071" t="s">
        <v>1108</v>
      </c>
    </row>
    <row r="17072" spans="1:4" x14ac:dyDescent="0.3">
      <c r="A17072" t="s">
        <v>330</v>
      </c>
      <c r="B17072" t="s">
        <v>1038</v>
      </c>
      <c r="C17072" t="s">
        <v>8781</v>
      </c>
      <c r="D17072" t="s">
        <v>8807</v>
      </c>
    </row>
    <row r="17073" spans="1:4" x14ac:dyDescent="0.3">
      <c r="A17073" t="s">
        <v>330</v>
      </c>
      <c r="B17073" t="s">
        <v>1038</v>
      </c>
      <c r="C17073" t="s">
        <v>8781</v>
      </c>
      <c r="D17073" t="s">
        <v>8808</v>
      </c>
    </row>
    <row r="17074" spans="1:4" x14ac:dyDescent="0.3">
      <c r="A17074" t="s">
        <v>330</v>
      </c>
      <c r="B17074" t="s">
        <v>1038</v>
      </c>
      <c r="C17074" t="s">
        <v>8781</v>
      </c>
      <c r="D17074" t="s">
        <v>8809</v>
      </c>
    </row>
    <row r="17075" spans="1:4" x14ac:dyDescent="0.3">
      <c r="A17075" t="s">
        <v>330</v>
      </c>
      <c r="B17075" t="s">
        <v>1038</v>
      </c>
      <c r="C17075" t="s">
        <v>8781</v>
      </c>
      <c r="D17075" t="s">
        <v>8810</v>
      </c>
    </row>
    <row r="17076" spans="1:4" x14ac:dyDescent="0.3">
      <c r="A17076" t="s">
        <v>330</v>
      </c>
      <c r="B17076" t="s">
        <v>1038</v>
      </c>
      <c r="C17076" t="s">
        <v>8781</v>
      </c>
      <c r="D17076" t="s">
        <v>8811</v>
      </c>
    </row>
    <row r="17077" spans="1:4" x14ac:dyDescent="0.3">
      <c r="A17077" t="s">
        <v>330</v>
      </c>
      <c r="B17077" t="s">
        <v>1038</v>
      </c>
      <c r="C17077" t="s">
        <v>8781</v>
      </c>
      <c r="D17077" t="s">
        <v>8812</v>
      </c>
    </row>
    <row r="17078" spans="1:4" x14ac:dyDescent="0.3">
      <c r="A17078" t="s">
        <v>330</v>
      </c>
      <c r="B17078" t="s">
        <v>1038</v>
      </c>
      <c r="C17078" t="s">
        <v>8781</v>
      </c>
      <c r="D17078" t="s">
        <v>8813</v>
      </c>
    </row>
    <row r="17079" spans="1:4" x14ac:dyDescent="0.3">
      <c r="A17079" t="s">
        <v>330</v>
      </c>
      <c r="B17079" t="s">
        <v>1038</v>
      </c>
      <c r="C17079" t="s">
        <v>8781</v>
      </c>
      <c r="D17079" t="s">
        <v>2831</v>
      </c>
    </row>
    <row r="17080" spans="1:4" x14ac:dyDescent="0.3">
      <c r="A17080" t="s">
        <v>330</v>
      </c>
      <c r="B17080" t="s">
        <v>1038</v>
      </c>
      <c r="C17080" t="s">
        <v>8781</v>
      </c>
      <c r="D17080" t="s">
        <v>8814</v>
      </c>
    </row>
    <row r="17081" spans="1:4" x14ac:dyDescent="0.3">
      <c r="A17081" t="s">
        <v>330</v>
      </c>
      <c r="B17081" t="s">
        <v>1038</v>
      </c>
      <c r="C17081" t="s">
        <v>8781</v>
      </c>
      <c r="D17081" t="s">
        <v>8815</v>
      </c>
    </row>
    <row r="17082" spans="1:4" x14ac:dyDescent="0.3">
      <c r="A17082" t="s">
        <v>330</v>
      </c>
      <c r="B17082" t="s">
        <v>1038</v>
      </c>
      <c r="C17082" t="s">
        <v>8781</v>
      </c>
      <c r="D17082" t="s">
        <v>8816</v>
      </c>
    </row>
    <row r="17083" spans="1:4" x14ac:dyDescent="0.3">
      <c r="A17083" t="s">
        <v>330</v>
      </c>
      <c r="B17083" t="s">
        <v>1038</v>
      </c>
      <c r="C17083" t="s">
        <v>8781</v>
      </c>
      <c r="D17083" t="s">
        <v>8817</v>
      </c>
    </row>
    <row r="17084" spans="1:4" x14ac:dyDescent="0.3">
      <c r="A17084" t="s">
        <v>330</v>
      </c>
      <c r="B17084" t="s">
        <v>1038</v>
      </c>
      <c r="C17084" t="s">
        <v>8781</v>
      </c>
      <c r="D17084" t="s">
        <v>8818</v>
      </c>
    </row>
    <row r="17085" spans="1:4" x14ac:dyDescent="0.3">
      <c r="A17085" t="s">
        <v>330</v>
      </c>
      <c r="B17085" t="s">
        <v>1038</v>
      </c>
      <c r="C17085" t="s">
        <v>8781</v>
      </c>
      <c r="D17085" t="s">
        <v>8819</v>
      </c>
    </row>
    <row r="17086" spans="1:4" x14ac:dyDescent="0.3">
      <c r="A17086" t="s">
        <v>330</v>
      </c>
      <c r="B17086" t="s">
        <v>1038</v>
      </c>
      <c r="C17086" t="s">
        <v>8781</v>
      </c>
      <c r="D17086" t="s">
        <v>8820</v>
      </c>
    </row>
    <row r="17087" spans="1:4" x14ac:dyDescent="0.3">
      <c r="A17087" t="s">
        <v>330</v>
      </c>
      <c r="B17087" t="s">
        <v>1038</v>
      </c>
      <c r="C17087" t="s">
        <v>8781</v>
      </c>
      <c r="D17087" t="s">
        <v>21398</v>
      </c>
    </row>
    <row r="17088" spans="1:4" x14ac:dyDescent="0.3">
      <c r="A17088" t="s">
        <v>330</v>
      </c>
      <c r="B17088" t="s">
        <v>1038</v>
      </c>
      <c r="C17088" t="s">
        <v>8781</v>
      </c>
      <c r="D17088" t="s">
        <v>8821</v>
      </c>
    </row>
    <row r="17089" spans="1:4" x14ac:dyDescent="0.3">
      <c r="A17089" t="s">
        <v>330</v>
      </c>
      <c r="B17089" t="s">
        <v>1038</v>
      </c>
      <c r="C17089" t="s">
        <v>8781</v>
      </c>
      <c r="D17089" t="s">
        <v>8822</v>
      </c>
    </row>
    <row r="17090" spans="1:4" x14ac:dyDescent="0.3">
      <c r="A17090" t="s">
        <v>330</v>
      </c>
      <c r="B17090" t="s">
        <v>1038</v>
      </c>
      <c r="C17090" t="s">
        <v>8781</v>
      </c>
      <c r="D17090" t="s">
        <v>8823</v>
      </c>
    </row>
    <row r="17091" spans="1:4" x14ac:dyDescent="0.3">
      <c r="A17091" t="s">
        <v>330</v>
      </c>
      <c r="B17091" t="s">
        <v>1038</v>
      </c>
      <c r="C17091" t="s">
        <v>8781</v>
      </c>
      <c r="D17091" t="s">
        <v>8824</v>
      </c>
    </row>
    <row r="17092" spans="1:4" x14ac:dyDescent="0.3">
      <c r="A17092" t="s">
        <v>330</v>
      </c>
      <c r="B17092" t="s">
        <v>1038</v>
      </c>
      <c r="C17092" t="s">
        <v>8781</v>
      </c>
      <c r="D17092" t="s">
        <v>2476</v>
      </c>
    </row>
    <row r="17093" spans="1:4" x14ac:dyDescent="0.3">
      <c r="A17093" t="s">
        <v>330</v>
      </c>
      <c r="B17093" t="s">
        <v>1038</v>
      </c>
      <c r="C17093" t="s">
        <v>8781</v>
      </c>
      <c r="D17093" t="s">
        <v>8825</v>
      </c>
    </row>
    <row r="17094" spans="1:4" x14ac:dyDescent="0.3">
      <c r="A17094" t="s">
        <v>330</v>
      </c>
      <c r="B17094" t="s">
        <v>1038</v>
      </c>
      <c r="C17094" t="s">
        <v>8781</v>
      </c>
      <c r="D17094" t="s">
        <v>8826</v>
      </c>
    </row>
    <row r="17095" spans="1:4" x14ac:dyDescent="0.3">
      <c r="A17095" t="s">
        <v>330</v>
      </c>
      <c r="B17095" t="s">
        <v>1038</v>
      </c>
      <c r="C17095" t="s">
        <v>8781</v>
      </c>
      <c r="D17095" t="s">
        <v>8827</v>
      </c>
    </row>
    <row r="17096" spans="1:4" x14ac:dyDescent="0.3">
      <c r="A17096" t="s">
        <v>330</v>
      </c>
      <c r="B17096" t="s">
        <v>1038</v>
      </c>
      <c r="C17096" t="s">
        <v>8781</v>
      </c>
      <c r="D17096" t="s">
        <v>8828</v>
      </c>
    </row>
    <row r="17097" spans="1:4" x14ac:dyDescent="0.3">
      <c r="A17097" t="s">
        <v>330</v>
      </c>
      <c r="B17097" t="s">
        <v>1038</v>
      </c>
      <c r="C17097" t="s">
        <v>8781</v>
      </c>
      <c r="D17097" t="s">
        <v>6924</v>
      </c>
    </row>
    <row r="17098" spans="1:4" x14ac:dyDescent="0.3">
      <c r="A17098" t="s">
        <v>330</v>
      </c>
      <c r="B17098" t="s">
        <v>1038</v>
      </c>
      <c r="C17098" t="s">
        <v>8781</v>
      </c>
      <c r="D17098" t="s">
        <v>1753</v>
      </c>
    </row>
    <row r="17099" spans="1:4" x14ac:dyDescent="0.3">
      <c r="A17099" t="s">
        <v>330</v>
      </c>
      <c r="B17099" t="s">
        <v>1038</v>
      </c>
      <c r="C17099" t="s">
        <v>8781</v>
      </c>
      <c r="D17099" t="s">
        <v>8829</v>
      </c>
    </row>
    <row r="17100" spans="1:4" x14ac:dyDescent="0.3">
      <c r="A17100" t="s">
        <v>330</v>
      </c>
      <c r="B17100" t="s">
        <v>1038</v>
      </c>
      <c r="C17100" t="s">
        <v>8781</v>
      </c>
      <c r="D17100" t="s">
        <v>8830</v>
      </c>
    </row>
    <row r="17101" spans="1:4" x14ac:dyDescent="0.3">
      <c r="A17101" t="s">
        <v>330</v>
      </c>
      <c r="B17101" t="s">
        <v>1038</v>
      </c>
      <c r="C17101" t="s">
        <v>8781</v>
      </c>
      <c r="D17101" t="s">
        <v>1196</v>
      </c>
    </row>
    <row r="17102" spans="1:4" x14ac:dyDescent="0.3">
      <c r="A17102" t="s">
        <v>330</v>
      </c>
      <c r="B17102" t="s">
        <v>1038</v>
      </c>
      <c r="C17102" t="s">
        <v>8781</v>
      </c>
      <c r="D17102" t="s">
        <v>8831</v>
      </c>
    </row>
    <row r="17103" spans="1:4" x14ac:dyDescent="0.3">
      <c r="A17103" t="s">
        <v>330</v>
      </c>
      <c r="B17103" t="s">
        <v>1038</v>
      </c>
      <c r="C17103" t="s">
        <v>8781</v>
      </c>
      <c r="D17103" t="s">
        <v>8832</v>
      </c>
    </row>
    <row r="17104" spans="1:4" x14ac:dyDescent="0.3">
      <c r="A17104" t="s">
        <v>330</v>
      </c>
      <c r="B17104" t="s">
        <v>1038</v>
      </c>
      <c r="C17104" t="s">
        <v>8781</v>
      </c>
      <c r="D17104" t="s">
        <v>6545</v>
      </c>
    </row>
    <row r="17105" spans="1:4" x14ac:dyDescent="0.3">
      <c r="A17105" t="s">
        <v>330</v>
      </c>
      <c r="B17105" t="s">
        <v>1038</v>
      </c>
      <c r="C17105" t="s">
        <v>8781</v>
      </c>
      <c r="D17105" t="s">
        <v>8833</v>
      </c>
    </row>
    <row r="17106" spans="1:4" x14ac:dyDescent="0.3">
      <c r="A17106" t="s">
        <v>330</v>
      </c>
      <c r="B17106" t="s">
        <v>1038</v>
      </c>
      <c r="C17106" t="s">
        <v>8781</v>
      </c>
      <c r="D17106" t="s">
        <v>8834</v>
      </c>
    </row>
    <row r="17107" spans="1:4" x14ac:dyDescent="0.3">
      <c r="A17107" t="s">
        <v>330</v>
      </c>
      <c r="B17107" t="s">
        <v>1038</v>
      </c>
      <c r="C17107" t="s">
        <v>8781</v>
      </c>
      <c r="D17107" t="s">
        <v>4060</v>
      </c>
    </row>
    <row r="17108" spans="1:4" x14ac:dyDescent="0.3">
      <c r="A17108" t="s">
        <v>330</v>
      </c>
      <c r="B17108" t="s">
        <v>1038</v>
      </c>
      <c r="C17108" t="s">
        <v>8781</v>
      </c>
      <c r="D17108" t="s">
        <v>8835</v>
      </c>
    </row>
    <row r="17109" spans="1:4" x14ac:dyDescent="0.3">
      <c r="A17109" t="s">
        <v>330</v>
      </c>
      <c r="B17109" t="s">
        <v>1038</v>
      </c>
      <c r="C17109" t="s">
        <v>8781</v>
      </c>
      <c r="D17109" t="s">
        <v>8836</v>
      </c>
    </row>
    <row r="17110" spans="1:4" x14ac:dyDescent="0.3">
      <c r="A17110" t="s">
        <v>330</v>
      </c>
      <c r="B17110" t="s">
        <v>1038</v>
      </c>
      <c r="C17110" t="s">
        <v>8781</v>
      </c>
      <c r="D17110" t="s">
        <v>8837</v>
      </c>
    </row>
    <row r="17111" spans="1:4" x14ac:dyDescent="0.3">
      <c r="A17111" t="s">
        <v>330</v>
      </c>
      <c r="B17111" t="s">
        <v>1038</v>
      </c>
      <c r="C17111" t="s">
        <v>8781</v>
      </c>
      <c r="D17111" t="s">
        <v>8838</v>
      </c>
    </row>
    <row r="17112" spans="1:4" x14ac:dyDescent="0.3">
      <c r="A17112" t="s">
        <v>330</v>
      </c>
      <c r="B17112" t="s">
        <v>1038</v>
      </c>
      <c r="C17112" t="s">
        <v>8781</v>
      </c>
      <c r="D17112" t="s">
        <v>8839</v>
      </c>
    </row>
    <row r="17113" spans="1:4" x14ac:dyDescent="0.3">
      <c r="A17113" t="s">
        <v>330</v>
      </c>
      <c r="B17113" t="s">
        <v>1038</v>
      </c>
      <c r="C17113" t="s">
        <v>8781</v>
      </c>
      <c r="D17113" t="s">
        <v>8840</v>
      </c>
    </row>
    <row r="17114" spans="1:4" x14ac:dyDescent="0.3">
      <c r="A17114" t="s">
        <v>330</v>
      </c>
      <c r="B17114" t="s">
        <v>1038</v>
      </c>
      <c r="C17114" t="s">
        <v>8781</v>
      </c>
      <c r="D17114" t="s">
        <v>8841</v>
      </c>
    </row>
    <row r="17115" spans="1:4" x14ac:dyDescent="0.3">
      <c r="A17115" t="s">
        <v>330</v>
      </c>
      <c r="B17115" t="s">
        <v>1038</v>
      </c>
      <c r="C17115" t="s">
        <v>8781</v>
      </c>
      <c r="D17115" t="s">
        <v>8842</v>
      </c>
    </row>
    <row r="17116" spans="1:4" x14ac:dyDescent="0.3">
      <c r="A17116" t="s">
        <v>330</v>
      </c>
      <c r="B17116" t="s">
        <v>1038</v>
      </c>
      <c r="C17116" t="s">
        <v>8781</v>
      </c>
      <c r="D17116" t="s">
        <v>8843</v>
      </c>
    </row>
    <row r="17117" spans="1:4" x14ac:dyDescent="0.3">
      <c r="A17117" t="s">
        <v>330</v>
      </c>
      <c r="B17117" t="s">
        <v>1038</v>
      </c>
      <c r="C17117" t="s">
        <v>8781</v>
      </c>
      <c r="D17117" t="s">
        <v>8844</v>
      </c>
    </row>
    <row r="17118" spans="1:4" x14ac:dyDescent="0.3">
      <c r="A17118" t="s">
        <v>330</v>
      </c>
      <c r="B17118" t="s">
        <v>1038</v>
      </c>
      <c r="C17118" t="s">
        <v>8781</v>
      </c>
      <c r="D17118" t="s">
        <v>8845</v>
      </c>
    </row>
    <row r="17119" spans="1:4" x14ac:dyDescent="0.3">
      <c r="A17119" t="s">
        <v>330</v>
      </c>
      <c r="B17119" t="s">
        <v>1038</v>
      </c>
      <c r="C17119" t="s">
        <v>8781</v>
      </c>
      <c r="D17119" t="s">
        <v>8846</v>
      </c>
    </row>
    <row r="17120" spans="1:4" x14ac:dyDescent="0.3">
      <c r="A17120" t="s">
        <v>330</v>
      </c>
      <c r="B17120" t="s">
        <v>1038</v>
      </c>
      <c r="C17120" t="s">
        <v>8781</v>
      </c>
      <c r="D17120" t="s">
        <v>8847</v>
      </c>
    </row>
    <row r="17121" spans="1:4" x14ac:dyDescent="0.3">
      <c r="A17121" t="s">
        <v>330</v>
      </c>
      <c r="B17121" t="s">
        <v>1038</v>
      </c>
      <c r="C17121" t="s">
        <v>8781</v>
      </c>
      <c r="D17121" t="s">
        <v>8848</v>
      </c>
    </row>
    <row r="17122" spans="1:4" x14ac:dyDescent="0.3">
      <c r="A17122" t="s">
        <v>330</v>
      </c>
      <c r="B17122" t="s">
        <v>1038</v>
      </c>
      <c r="C17122" t="s">
        <v>8781</v>
      </c>
      <c r="D17122" t="s">
        <v>8849</v>
      </c>
    </row>
    <row r="17123" spans="1:4" x14ac:dyDescent="0.3">
      <c r="A17123" t="s">
        <v>330</v>
      </c>
      <c r="B17123" t="s">
        <v>1038</v>
      </c>
      <c r="C17123" t="s">
        <v>8781</v>
      </c>
      <c r="D17123" t="s">
        <v>8850</v>
      </c>
    </row>
    <row r="17124" spans="1:4" x14ac:dyDescent="0.3">
      <c r="A17124" t="s">
        <v>330</v>
      </c>
      <c r="B17124" t="s">
        <v>1038</v>
      </c>
      <c r="C17124" t="s">
        <v>8781</v>
      </c>
      <c r="D17124" t="s">
        <v>1819</v>
      </c>
    </row>
    <row r="17125" spans="1:4" x14ac:dyDescent="0.3">
      <c r="A17125" t="s">
        <v>330</v>
      </c>
      <c r="B17125" t="s">
        <v>1038</v>
      </c>
      <c r="C17125" t="s">
        <v>8781</v>
      </c>
      <c r="D17125" t="s">
        <v>8851</v>
      </c>
    </row>
    <row r="17126" spans="1:4" x14ac:dyDescent="0.3">
      <c r="A17126" t="s">
        <v>330</v>
      </c>
      <c r="B17126" t="s">
        <v>1038</v>
      </c>
      <c r="C17126" t="s">
        <v>8781</v>
      </c>
      <c r="D17126" t="s">
        <v>8852</v>
      </c>
    </row>
    <row r="17127" spans="1:4" x14ac:dyDescent="0.3">
      <c r="A17127" t="s">
        <v>330</v>
      </c>
      <c r="B17127" t="s">
        <v>1038</v>
      </c>
      <c r="C17127" t="s">
        <v>8781</v>
      </c>
      <c r="D17127" t="s">
        <v>8853</v>
      </c>
    </row>
    <row r="17128" spans="1:4" x14ac:dyDescent="0.3">
      <c r="A17128" t="s">
        <v>330</v>
      </c>
      <c r="B17128" t="s">
        <v>1038</v>
      </c>
      <c r="C17128" t="s">
        <v>8781</v>
      </c>
      <c r="D17128" t="s">
        <v>8854</v>
      </c>
    </row>
    <row r="17129" spans="1:4" x14ac:dyDescent="0.3">
      <c r="A17129" t="s">
        <v>330</v>
      </c>
      <c r="B17129" t="s">
        <v>1038</v>
      </c>
      <c r="C17129" t="s">
        <v>8781</v>
      </c>
      <c r="D17129" t="s">
        <v>21399</v>
      </c>
    </row>
    <row r="17130" spans="1:4" x14ac:dyDescent="0.3">
      <c r="A17130" t="s">
        <v>330</v>
      </c>
      <c r="B17130" t="s">
        <v>1038</v>
      </c>
      <c r="C17130" t="s">
        <v>8781</v>
      </c>
      <c r="D17130" t="s">
        <v>8855</v>
      </c>
    </row>
    <row r="17131" spans="1:4" x14ac:dyDescent="0.3">
      <c r="A17131" t="s">
        <v>330</v>
      </c>
      <c r="B17131" t="s">
        <v>1038</v>
      </c>
      <c r="C17131" t="s">
        <v>8781</v>
      </c>
      <c r="D17131" t="s">
        <v>2881</v>
      </c>
    </row>
    <row r="17132" spans="1:4" x14ac:dyDescent="0.3">
      <c r="A17132" t="s">
        <v>330</v>
      </c>
      <c r="B17132" t="s">
        <v>1038</v>
      </c>
      <c r="C17132" t="s">
        <v>8781</v>
      </c>
      <c r="D17132" t="s">
        <v>8856</v>
      </c>
    </row>
    <row r="17133" spans="1:4" x14ac:dyDescent="0.3">
      <c r="A17133" t="s">
        <v>330</v>
      </c>
      <c r="B17133" t="s">
        <v>1038</v>
      </c>
      <c r="C17133" t="s">
        <v>8781</v>
      </c>
      <c r="D17133" t="s">
        <v>8857</v>
      </c>
    </row>
    <row r="17134" spans="1:4" x14ac:dyDescent="0.3">
      <c r="A17134" t="s">
        <v>330</v>
      </c>
      <c r="B17134" t="s">
        <v>1038</v>
      </c>
      <c r="C17134" t="s">
        <v>8781</v>
      </c>
      <c r="D17134" t="s">
        <v>8858</v>
      </c>
    </row>
    <row r="17135" spans="1:4" x14ac:dyDescent="0.3">
      <c r="A17135" t="s">
        <v>330</v>
      </c>
      <c r="B17135" t="s">
        <v>1038</v>
      </c>
      <c r="C17135" t="s">
        <v>8781</v>
      </c>
      <c r="D17135" t="s">
        <v>8859</v>
      </c>
    </row>
    <row r="17136" spans="1:4" x14ac:dyDescent="0.3">
      <c r="A17136" t="s">
        <v>330</v>
      </c>
      <c r="B17136" t="s">
        <v>1038</v>
      </c>
      <c r="C17136" t="s">
        <v>8781</v>
      </c>
      <c r="D17136" t="s">
        <v>8860</v>
      </c>
    </row>
    <row r="17137" spans="1:4" x14ac:dyDescent="0.3">
      <c r="A17137" t="s">
        <v>330</v>
      </c>
      <c r="B17137" t="s">
        <v>1038</v>
      </c>
      <c r="C17137" t="s">
        <v>8781</v>
      </c>
      <c r="D17137" t="s">
        <v>8861</v>
      </c>
    </row>
    <row r="17138" spans="1:4" x14ac:dyDescent="0.3">
      <c r="A17138" t="s">
        <v>330</v>
      </c>
      <c r="B17138" t="s">
        <v>1038</v>
      </c>
      <c r="C17138" t="s">
        <v>8781</v>
      </c>
      <c r="D17138" t="s">
        <v>7979</v>
      </c>
    </row>
    <row r="17139" spans="1:4" x14ac:dyDescent="0.3">
      <c r="A17139" t="s">
        <v>330</v>
      </c>
      <c r="B17139" t="s">
        <v>1038</v>
      </c>
      <c r="C17139" t="s">
        <v>8781</v>
      </c>
      <c r="D17139" t="s">
        <v>202</v>
      </c>
    </row>
    <row r="17140" spans="1:4" x14ac:dyDescent="0.3">
      <c r="A17140" t="s">
        <v>330</v>
      </c>
      <c r="B17140" t="s">
        <v>1038</v>
      </c>
      <c r="C17140" t="s">
        <v>8781</v>
      </c>
      <c r="D17140" t="s">
        <v>8862</v>
      </c>
    </row>
    <row r="17141" spans="1:4" x14ac:dyDescent="0.3">
      <c r="A17141" t="s">
        <v>330</v>
      </c>
      <c r="B17141" t="s">
        <v>1038</v>
      </c>
      <c r="C17141" t="s">
        <v>8781</v>
      </c>
      <c r="D17141" t="s">
        <v>8863</v>
      </c>
    </row>
    <row r="17142" spans="1:4" x14ac:dyDescent="0.3">
      <c r="A17142" t="s">
        <v>330</v>
      </c>
      <c r="B17142" t="s">
        <v>1038</v>
      </c>
      <c r="C17142" t="s">
        <v>8781</v>
      </c>
      <c r="D17142" t="s">
        <v>8864</v>
      </c>
    </row>
    <row r="17143" spans="1:4" x14ac:dyDescent="0.3">
      <c r="A17143" t="s">
        <v>330</v>
      </c>
      <c r="B17143" t="s">
        <v>1038</v>
      </c>
      <c r="C17143" t="s">
        <v>8781</v>
      </c>
      <c r="D17143" t="s">
        <v>1331</v>
      </c>
    </row>
    <row r="17144" spans="1:4" x14ac:dyDescent="0.3">
      <c r="A17144" t="s">
        <v>330</v>
      </c>
      <c r="B17144" t="s">
        <v>1038</v>
      </c>
      <c r="C17144" t="s">
        <v>8781</v>
      </c>
      <c r="D17144" t="s">
        <v>8865</v>
      </c>
    </row>
    <row r="17145" spans="1:4" x14ac:dyDescent="0.3">
      <c r="A17145" t="s">
        <v>330</v>
      </c>
      <c r="B17145" t="s">
        <v>1038</v>
      </c>
      <c r="C17145" t="s">
        <v>8781</v>
      </c>
      <c r="D17145" t="s">
        <v>8866</v>
      </c>
    </row>
    <row r="17146" spans="1:4" x14ac:dyDescent="0.3">
      <c r="A17146" t="s">
        <v>330</v>
      </c>
      <c r="B17146" t="s">
        <v>1038</v>
      </c>
      <c r="C17146" t="s">
        <v>8781</v>
      </c>
      <c r="D17146" t="s">
        <v>8867</v>
      </c>
    </row>
    <row r="17147" spans="1:4" x14ac:dyDescent="0.3">
      <c r="A17147" t="s">
        <v>330</v>
      </c>
      <c r="B17147" t="s">
        <v>1038</v>
      </c>
      <c r="C17147" t="s">
        <v>8781</v>
      </c>
      <c r="D17147" t="s">
        <v>8868</v>
      </c>
    </row>
    <row r="17148" spans="1:4" x14ac:dyDescent="0.3">
      <c r="A17148" t="s">
        <v>330</v>
      </c>
      <c r="B17148" t="s">
        <v>1038</v>
      </c>
      <c r="C17148" t="s">
        <v>8781</v>
      </c>
      <c r="D17148" t="s">
        <v>8869</v>
      </c>
    </row>
    <row r="17149" spans="1:4" x14ac:dyDescent="0.3">
      <c r="A17149" t="s">
        <v>330</v>
      </c>
      <c r="B17149" t="s">
        <v>1038</v>
      </c>
      <c r="C17149" t="s">
        <v>8781</v>
      </c>
      <c r="D17149" t="s">
        <v>1353</v>
      </c>
    </row>
    <row r="17150" spans="1:4" x14ac:dyDescent="0.3">
      <c r="A17150" t="s">
        <v>330</v>
      </c>
      <c r="B17150" t="s">
        <v>1038</v>
      </c>
      <c r="C17150" t="s">
        <v>8781</v>
      </c>
      <c r="D17150" t="s">
        <v>8870</v>
      </c>
    </row>
    <row r="17151" spans="1:4" x14ac:dyDescent="0.3">
      <c r="A17151" t="s">
        <v>330</v>
      </c>
      <c r="B17151" t="s">
        <v>1038</v>
      </c>
      <c r="C17151" t="s">
        <v>8781</v>
      </c>
      <c r="D17151" t="s">
        <v>8871</v>
      </c>
    </row>
    <row r="17152" spans="1:4" x14ac:dyDescent="0.3">
      <c r="A17152" t="s">
        <v>330</v>
      </c>
      <c r="B17152" t="s">
        <v>1038</v>
      </c>
      <c r="C17152" t="s">
        <v>8781</v>
      </c>
      <c r="D17152" t="s">
        <v>8872</v>
      </c>
    </row>
    <row r="17153" spans="1:4" x14ac:dyDescent="0.3">
      <c r="A17153" t="s">
        <v>330</v>
      </c>
      <c r="B17153" t="s">
        <v>1038</v>
      </c>
      <c r="C17153" t="s">
        <v>8781</v>
      </c>
      <c r="D17153" t="s">
        <v>8873</v>
      </c>
    </row>
    <row r="17154" spans="1:4" x14ac:dyDescent="0.3">
      <c r="A17154" t="s">
        <v>330</v>
      </c>
      <c r="B17154" t="s">
        <v>1038</v>
      </c>
      <c r="C17154" t="s">
        <v>8781</v>
      </c>
      <c r="D17154" t="s">
        <v>8874</v>
      </c>
    </row>
    <row r="17155" spans="1:4" x14ac:dyDescent="0.3">
      <c r="A17155" t="s">
        <v>330</v>
      </c>
      <c r="B17155" t="s">
        <v>1038</v>
      </c>
      <c r="C17155" t="s">
        <v>8781</v>
      </c>
      <c r="D17155" t="s">
        <v>8875</v>
      </c>
    </row>
    <row r="17156" spans="1:4" x14ac:dyDescent="0.3">
      <c r="A17156" t="s">
        <v>330</v>
      </c>
      <c r="B17156" t="s">
        <v>1038</v>
      </c>
      <c r="C17156" t="s">
        <v>8781</v>
      </c>
      <c r="D17156" t="s">
        <v>8876</v>
      </c>
    </row>
    <row r="17157" spans="1:4" x14ac:dyDescent="0.3">
      <c r="A17157" t="s">
        <v>330</v>
      </c>
      <c r="B17157" t="s">
        <v>1038</v>
      </c>
      <c r="C17157" t="s">
        <v>8781</v>
      </c>
      <c r="D17157" t="s">
        <v>8877</v>
      </c>
    </row>
    <row r="17158" spans="1:4" x14ac:dyDescent="0.3">
      <c r="A17158" t="s">
        <v>330</v>
      </c>
      <c r="B17158" t="s">
        <v>1038</v>
      </c>
      <c r="C17158" t="s">
        <v>8781</v>
      </c>
      <c r="D17158" t="s">
        <v>8878</v>
      </c>
    </row>
    <row r="17159" spans="1:4" x14ac:dyDescent="0.3">
      <c r="A17159" t="s">
        <v>330</v>
      </c>
      <c r="B17159" t="s">
        <v>1038</v>
      </c>
      <c r="C17159" t="s">
        <v>8781</v>
      </c>
      <c r="D17159" t="s">
        <v>8879</v>
      </c>
    </row>
    <row r="17160" spans="1:4" x14ac:dyDescent="0.3">
      <c r="A17160" t="s">
        <v>330</v>
      </c>
      <c r="B17160" t="s">
        <v>1038</v>
      </c>
      <c r="C17160" t="s">
        <v>8781</v>
      </c>
      <c r="D17160" t="s">
        <v>8880</v>
      </c>
    </row>
    <row r="17161" spans="1:4" x14ac:dyDescent="0.3">
      <c r="A17161" t="s">
        <v>330</v>
      </c>
      <c r="B17161" t="s">
        <v>1038</v>
      </c>
      <c r="C17161" t="s">
        <v>8781</v>
      </c>
      <c r="D17161" t="s">
        <v>8881</v>
      </c>
    </row>
    <row r="17162" spans="1:4" x14ac:dyDescent="0.3">
      <c r="A17162" t="s">
        <v>330</v>
      </c>
      <c r="B17162" t="s">
        <v>1038</v>
      </c>
      <c r="C17162" t="s">
        <v>8781</v>
      </c>
      <c r="D17162" t="s">
        <v>8882</v>
      </c>
    </row>
    <row r="17163" spans="1:4" x14ac:dyDescent="0.3">
      <c r="A17163" t="s">
        <v>330</v>
      </c>
      <c r="B17163" t="s">
        <v>1038</v>
      </c>
      <c r="C17163" t="s">
        <v>8781</v>
      </c>
      <c r="D17163" t="s">
        <v>8883</v>
      </c>
    </row>
    <row r="17164" spans="1:4" x14ac:dyDescent="0.3">
      <c r="A17164" t="s">
        <v>330</v>
      </c>
      <c r="B17164" t="s">
        <v>1038</v>
      </c>
      <c r="C17164" t="s">
        <v>8781</v>
      </c>
      <c r="D17164" t="s">
        <v>8884</v>
      </c>
    </row>
    <row r="17165" spans="1:4" x14ac:dyDescent="0.3">
      <c r="A17165" t="s">
        <v>330</v>
      </c>
      <c r="B17165" t="s">
        <v>1038</v>
      </c>
      <c r="C17165" t="s">
        <v>8781</v>
      </c>
      <c r="D17165" t="s">
        <v>8885</v>
      </c>
    </row>
    <row r="17166" spans="1:4" x14ac:dyDescent="0.3">
      <c r="A17166" t="s">
        <v>330</v>
      </c>
      <c r="B17166" t="s">
        <v>1038</v>
      </c>
      <c r="C17166" t="s">
        <v>8781</v>
      </c>
      <c r="D17166" t="s">
        <v>8886</v>
      </c>
    </row>
    <row r="17167" spans="1:4" x14ac:dyDescent="0.3">
      <c r="A17167" t="s">
        <v>330</v>
      </c>
      <c r="B17167" t="s">
        <v>1038</v>
      </c>
      <c r="C17167" t="s">
        <v>8781</v>
      </c>
      <c r="D17167" t="s">
        <v>8887</v>
      </c>
    </row>
    <row r="17168" spans="1:4" x14ac:dyDescent="0.3">
      <c r="A17168" t="s">
        <v>330</v>
      </c>
      <c r="B17168" t="s">
        <v>1038</v>
      </c>
      <c r="C17168" t="s">
        <v>8781</v>
      </c>
      <c r="D17168" t="s">
        <v>8888</v>
      </c>
    </row>
    <row r="17169" spans="1:4" x14ac:dyDescent="0.3">
      <c r="A17169" t="s">
        <v>330</v>
      </c>
      <c r="B17169" t="s">
        <v>1038</v>
      </c>
      <c r="C17169" t="s">
        <v>8781</v>
      </c>
      <c r="D17169" t="s">
        <v>8889</v>
      </c>
    </row>
    <row r="17170" spans="1:4" x14ac:dyDescent="0.3">
      <c r="A17170" t="s">
        <v>330</v>
      </c>
      <c r="B17170" t="s">
        <v>1038</v>
      </c>
      <c r="C17170" t="s">
        <v>8781</v>
      </c>
      <c r="D17170" t="s">
        <v>8890</v>
      </c>
    </row>
    <row r="17171" spans="1:4" x14ac:dyDescent="0.3">
      <c r="A17171" t="s">
        <v>330</v>
      </c>
      <c r="B17171" t="s">
        <v>1038</v>
      </c>
      <c r="C17171" t="s">
        <v>8781</v>
      </c>
      <c r="D17171" t="s">
        <v>21400</v>
      </c>
    </row>
    <row r="17172" spans="1:4" x14ac:dyDescent="0.3">
      <c r="A17172" t="s">
        <v>330</v>
      </c>
      <c r="B17172" t="s">
        <v>1038</v>
      </c>
      <c r="C17172" t="s">
        <v>8781</v>
      </c>
      <c r="D17172" t="s">
        <v>8891</v>
      </c>
    </row>
    <row r="17173" spans="1:4" x14ac:dyDescent="0.3">
      <c r="A17173" t="s">
        <v>330</v>
      </c>
      <c r="B17173" t="s">
        <v>1038</v>
      </c>
      <c r="C17173" t="s">
        <v>8781</v>
      </c>
      <c r="D17173" t="s">
        <v>8892</v>
      </c>
    </row>
    <row r="17174" spans="1:4" x14ac:dyDescent="0.3">
      <c r="A17174" t="s">
        <v>330</v>
      </c>
      <c r="B17174" t="s">
        <v>1038</v>
      </c>
      <c r="C17174" t="s">
        <v>8781</v>
      </c>
      <c r="D17174" t="s">
        <v>8893</v>
      </c>
    </row>
    <row r="17175" spans="1:4" x14ac:dyDescent="0.3">
      <c r="A17175" t="s">
        <v>330</v>
      </c>
      <c r="B17175" t="s">
        <v>1038</v>
      </c>
      <c r="C17175" t="s">
        <v>8781</v>
      </c>
      <c r="D17175" t="s">
        <v>8894</v>
      </c>
    </row>
    <row r="17176" spans="1:4" x14ac:dyDescent="0.3">
      <c r="A17176" t="s">
        <v>330</v>
      </c>
      <c r="B17176" t="s">
        <v>1038</v>
      </c>
      <c r="C17176" t="s">
        <v>8781</v>
      </c>
      <c r="D17176" t="s">
        <v>8895</v>
      </c>
    </row>
    <row r="17177" spans="1:4" x14ac:dyDescent="0.3">
      <c r="A17177" t="s">
        <v>330</v>
      </c>
      <c r="B17177" t="s">
        <v>1038</v>
      </c>
      <c r="C17177" t="s">
        <v>8781</v>
      </c>
      <c r="D17177" t="s">
        <v>8896</v>
      </c>
    </row>
    <row r="17178" spans="1:4" x14ac:dyDescent="0.3">
      <c r="A17178" t="s">
        <v>330</v>
      </c>
      <c r="B17178" t="s">
        <v>1038</v>
      </c>
      <c r="C17178" t="s">
        <v>8781</v>
      </c>
      <c r="D17178" t="s">
        <v>8897</v>
      </c>
    </row>
    <row r="17179" spans="1:4" x14ac:dyDescent="0.3">
      <c r="A17179" t="s">
        <v>330</v>
      </c>
      <c r="B17179" t="s">
        <v>1038</v>
      </c>
      <c r="C17179" t="s">
        <v>8781</v>
      </c>
      <c r="D17179" t="s">
        <v>8898</v>
      </c>
    </row>
    <row r="17180" spans="1:4" x14ac:dyDescent="0.3">
      <c r="A17180" t="s">
        <v>330</v>
      </c>
      <c r="B17180" t="s">
        <v>1038</v>
      </c>
      <c r="C17180" t="s">
        <v>8781</v>
      </c>
      <c r="D17180" t="s">
        <v>8899</v>
      </c>
    </row>
    <row r="17181" spans="1:4" x14ac:dyDescent="0.3">
      <c r="A17181" t="s">
        <v>330</v>
      </c>
      <c r="B17181" t="s">
        <v>1038</v>
      </c>
      <c r="C17181" t="s">
        <v>8781</v>
      </c>
      <c r="D17181" t="s">
        <v>8900</v>
      </c>
    </row>
    <row r="17182" spans="1:4" x14ac:dyDescent="0.3">
      <c r="A17182" t="s">
        <v>330</v>
      </c>
      <c r="B17182" t="s">
        <v>1038</v>
      </c>
      <c r="C17182" t="s">
        <v>8781</v>
      </c>
      <c r="D17182" t="s">
        <v>8901</v>
      </c>
    </row>
    <row r="17183" spans="1:4" x14ac:dyDescent="0.3">
      <c r="A17183" t="s">
        <v>330</v>
      </c>
      <c r="B17183" t="s">
        <v>1038</v>
      </c>
      <c r="C17183" t="s">
        <v>8781</v>
      </c>
      <c r="D17183" t="s">
        <v>8902</v>
      </c>
    </row>
    <row r="17184" spans="1:4" x14ac:dyDescent="0.3">
      <c r="A17184" t="s">
        <v>330</v>
      </c>
      <c r="B17184" t="s">
        <v>1038</v>
      </c>
      <c r="C17184" t="s">
        <v>8781</v>
      </c>
      <c r="D17184" t="s">
        <v>8903</v>
      </c>
    </row>
    <row r="17185" spans="1:4" x14ac:dyDescent="0.3">
      <c r="A17185" t="s">
        <v>330</v>
      </c>
      <c r="B17185" t="s">
        <v>1038</v>
      </c>
      <c r="C17185" t="s">
        <v>8781</v>
      </c>
      <c r="D17185" t="s">
        <v>8904</v>
      </c>
    </row>
    <row r="17186" spans="1:4" x14ac:dyDescent="0.3">
      <c r="A17186" t="s">
        <v>330</v>
      </c>
      <c r="B17186" t="s">
        <v>1038</v>
      </c>
      <c r="C17186" t="s">
        <v>8781</v>
      </c>
      <c r="D17186" t="s">
        <v>8905</v>
      </c>
    </row>
    <row r="17187" spans="1:4" x14ac:dyDescent="0.3">
      <c r="A17187" t="s">
        <v>330</v>
      </c>
      <c r="B17187" t="s">
        <v>1038</v>
      </c>
      <c r="C17187" t="s">
        <v>8781</v>
      </c>
      <c r="D17187" t="s">
        <v>8906</v>
      </c>
    </row>
    <row r="17188" spans="1:4" x14ac:dyDescent="0.3">
      <c r="A17188" t="s">
        <v>330</v>
      </c>
      <c r="B17188" t="s">
        <v>1038</v>
      </c>
      <c r="C17188" t="s">
        <v>8781</v>
      </c>
      <c r="D17188" t="s">
        <v>8907</v>
      </c>
    </row>
    <row r="17189" spans="1:4" x14ac:dyDescent="0.3">
      <c r="A17189" t="s">
        <v>330</v>
      </c>
      <c r="B17189" t="s">
        <v>1038</v>
      </c>
      <c r="C17189" t="s">
        <v>8781</v>
      </c>
      <c r="D17189" t="s">
        <v>8908</v>
      </c>
    </row>
    <row r="17190" spans="1:4" x14ac:dyDescent="0.3">
      <c r="A17190" t="s">
        <v>330</v>
      </c>
      <c r="B17190" t="s">
        <v>1038</v>
      </c>
      <c r="C17190" t="s">
        <v>8781</v>
      </c>
      <c r="D17190" t="s">
        <v>8909</v>
      </c>
    </row>
    <row r="17191" spans="1:4" x14ac:dyDescent="0.3">
      <c r="A17191" t="s">
        <v>330</v>
      </c>
      <c r="B17191" t="s">
        <v>1038</v>
      </c>
      <c r="C17191" t="s">
        <v>8781</v>
      </c>
      <c r="D17191" t="s">
        <v>8910</v>
      </c>
    </row>
    <row r="17192" spans="1:4" x14ac:dyDescent="0.3">
      <c r="A17192" t="s">
        <v>330</v>
      </c>
      <c r="B17192" t="s">
        <v>1038</v>
      </c>
      <c r="C17192" t="s">
        <v>8781</v>
      </c>
      <c r="D17192" t="s">
        <v>8911</v>
      </c>
    </row>
    <row r="17193" spans="1:4" x14ac:dyDescent="0.3">
      <c r="A17193" t="s">
        <v>330</v>
      </c>
      <c r="B17193" t="s">
        <v>1038</v>
      </c>
      <c r="C17193" t="s">
        <v>8781</v>
      </c>
      <c r="D17193" t="s">
        <v>8912</v>
      </c>
    </row>
    <row r="17194" spans="1:4" x14ac:dyDescent="0.3">
      <c r="A17194" t="s">
        <v>330</v>
      </c>
      <c r="B17194" t="s">
        <v>1038</v>
      </c>
      <c r="C17194" t="s">
        <v>8781</v>
      </c>
      <c r="D17194" t="s">
        <v>8913</v>
      </c>
    </row>
    <row r="17195" spans="1:4" x14ac:dyDescent="0.3">
      <c r="A17195" t="s">
        <v>330</v>
      </c>
      <c r="B17195" t="s">
        <v>1038</v>
      </c>
      <c r="C17195" t="s">
        <v>8781</v>
      </c>
      <c r="D17195" t="s">
        <v>8914</v>
      </c>
    </row>
    <row r="17196" spans="1:4" x14ac:dyDescent="0.3">
      <c r="A17196" t="s">
        <v>330</v>
      </c>
      <c r="B17196" t="s">
        <v>1038</v>
      </c>
      <c r="C17196" t="s">
        <v>8781</v>
      </c>
      <c r="D17196" t="s">
        <v>8915</v>
      </c>
    </row>
    <row r="17197" spans="1:4" x14ac:dyDescent="0.3">
      <c r="A17197" t="s">
        <v>330</v>
      </c>
      <c r="B17197" t="s">
        <v>1038</v>
      </c>
      <c r="C17197" t="s">
        <v>8781</v>
      </c>
      <c r="D17197" t="s">
        <v>8916</v>
      </c>
    </row>
    <row r="17198" spans="1:4" x14ac:dyDescent="0.3">
      <c r="A17198" t="s">
        <v>330</v>
      </c>
      <c r="B17198" t="s">
        <v>1038</v>
      </c>
      <c r="C17198" t="s">
        <v>8781</v>
      </c>
      <c r="D17198" t="s">
        <v>8917</v>
      </c>
    </row>
    <row r="17199" spans="1:4" x14ac:dyDescent="0.3">
      <c r="A17199" t="s">
        <v>330</v>
      </c>
      <c r="B17199" t="s">
        <v>1038</v>
      </c>
      <c r="C17199" t="s">
        <v>8781</v>
      </c>
      <c r="D17199" t="s">
        <v>8918</v>
      </c>
    </row>
    <row r="17200" spans="1:4" x14ac:dyDescent="0.3">
      <c r="A17200" t="s">
        <v>330</v>
      </c>
      <c r="B17200" t="s">
        <v>1038</v>
      </c>
      <c r="C17200" t="s">
        <v>8781</v>
      </c>
      <c r="D17200" t="s">
        <v>8919</v>
      </c>
    </row>
    <row r="17201" spans="1:4" x14ac:dyDescent="0.3">
      <c r="A17201" t="s">
        <v>330</v>
      </c>
      <c r="B17201" t="s">
        <v>1038</v>
      </c>
      <c r="C17201" t="s">
        <v>8781</v>
      </c>
      <c r="D17201" t="s">
        <v>8920</v>
      </c>
    </row>
    <row r="17202" spans="1:4" x14ac:dyDescent="0.3">
      <c r="A17202" t="s">
        <v>330</v>
      </c>
      <c r="B17202" t="s">
        <v>1038</v>
      </c>
      <c r="C17202" t="s">
        <v>8781</v>
      </c>
      <c r="D17202" t="s">
        <v>8921</v>
      </c>
    </row>
    <row r="17203" spans="1:4" x14ac:dyDescent="0.3">
      <c r="A17203" t="s">
        <v>330</v>
      </c>
      <c r="B17203" t="s">
        <v>1038</v>
      </c>
      <c r="C17203" t="s">
        <v>8781</v>
      </c>
      <c r="D17203" t="s">
        <v>8922</v>
      </c>
    </row>
    <row r="17204" spans="1:4" x14ac:dyDescent="0.3">
      <c r="A17204" t="s">
        <v>330</v>
      </c>
      <c r="B17204" t="s">
        <v>1038</v>
      </c>
      <c r="C17204" t="s">
        <v>8781</v>
      </c>
      <c r="D17204" t="s">
        <v>8923</v>
      </c>
    </row>
    <row r="17205" spans="1:4" x14ac:dyDescent="0.3">
      <c r="A17205" t="s">
        <v>330</v>
      </c>
      <c r="B17205" t="s">
        <v>1038</v>
      </c>
      <c r="C17205" t="s">
        <v>8781</v>
      </c>
      <c r="D17205" t="s">
        <v>6628</v>
      </c>
    </row>
    <row r="17206" spans="1:4" x14ac:dyDescent="0.3">
      <c r="A17206" t="s">
        <v>330</v>
      </c>
      <c r="B17206" t="s">
        <v>1038</v>
      </c>
      <c r="C17206" t="s">
        <v>8781</v>
      </c>
      <c r="D17206" t="s">
        <v>8924</v>
      </c>
    </row>
    <row r="17207" spans="1:4" x14ac:dyDescent="0.3">
      <c r="A17207" t="s">
        <v>330</v>
      </c>
      <c r="B17207" t="s">
        <v>1038</v>
      </c>
      <c r="C17207" t="s">
        <v>8781</v>
      </c>
      <c r="D17207" t="s">
        <v>8925</v>
      </c>
    </row>
    <row r="17208" spans="1:4" x14ac:dyDescent="0.3">
      <c r="A17208" t="s">
        <v>330</v>
      </c>
      <c r="B17208" t="s">
        <v>1038</v>
      </c>
      <c r="C17208" t="s">
        <v>8781</v>
      </c>
      <c r="D17208" t="s">
        <v>8926</v>
      </c>
    </row>
    <row r="17209" spans="1:4" x14ac:dyDescent="0.3">
      <c r="A17209" t="s">
        <v>330</v>
      </c>
      <c r="B17209" t="s">
        <v>1038</v>
      </c>
      <c r="C17209" t="s">
        <v>8781</v>
      </c>
      <c r="D17209" t="s">
        <v>8927</v>
      </c>
    </row>
    <row r="17210" spans="1:4" x14ac:dyDescent="0.3">
      <c r="A17210" t="s">
        <v>330</v>
      </c>
      <c r="B17210" t="s">
        <v>1038</v>
      </c>
      <c r="C17210" t="s">
        <v>8781</v>
      </c>
      <c r="D17210" t="s">
        <v>8928</v>
      </c>
    </row>
    <row r="17211" spans="1:4" x14ac:dyDescent="0.3">
      <c r="A17211" t="s">
        <v>330</v>
      </c>
      <c r="B17211" t="s">
        <v>1038</v>
      </c>
      <c r="C17211" t="s">
        <v>8781</v>
      </c>
      <c r="D17211" t="s">
        <v>8929</v>
      </c>
    </row>
    <row r="17212" spans="1:4" x14ac:dyDescent="0.3">
      <c r="A17212" t="s">
        <v>330</v>
      </c>
      <c r="B17212" t="s">
        <v>1038</v>
      </c>
      <c r="C17212" t="s">
        <v>8781</v>
      </c>
      <c r="D17212" t="s">
        <v>8930</v>
      </c>
    </row>
    <row r="17213" spans="1:4" x14ac:dyDescent="0.3">
      <c r="A17213" t="s">
        <v>330</v>
      </c>
      <c r="B17213" t="s">
        <v>1038</v>
      </c>
      <c r="C17213" t="s">
        <v>9890</v>
      </c>
      <c r="D17213" t="s">
        <v>9891</v>
      </c>
    </row>
    <row r="17214" spans="1:4" x14ac:dyDescent="0.3">
      <c r="A17214" t="s">
        <v>330</v>
      </c>
      <c r="B17214" t="s">
        <v>1038</v>
      </c>
      <c r="C17214" t="s">
        <v>9890</v>
      </c>
      <c r="D17214" t="s">
        <v>9892</v>
      </c>
    </row>
    <row r="17215" spans="1:4" x14ac:dyDescent="0.3">
      <c r="A17215" t="s">
        <v>330</v>
      </c>
      <c r="B17215" t="s">
        <v>1038</v>
      </c>
      <c r="C17215" t="s">
        <v>9890</v>
      </c>
      <c r="D17215" t="s">
        <v>9893</v>
      </c>
    </row>
    <row r="17216" spans="1:4" x14ac:dyDescent="0.3">
      <c r="A17216" t="s">
        <v>330</v>
      </c>
      <c r="B17216" t="s">
        <v>1038</v>
      </c>
      <c r="C17216" t="s">
        <v>9890</v>
      </c>
      <c r="D17216" t="s">
        <v>9894</v>
      </c>
    </row>
    <row r="17217" spans="1:4" x14ac:dyDescent="0.3">
      <c r="A17217" t="s">
        <v>330</v>
      </c>
      <c r="B17217" t="s">
        <v>1038</v>
      </c>
      <c r="C17217" t="s">
        <v>9890</v>
      </c>
      <c r="D17217" t="s">
        <v>9895</v>
      </c>
    </row>
    <row r="17218" spans="1:4" x14ac:dyDescent="0.3">
      <c r="A17218" t="s">
        <v>330</v>
      </c>
      <c r="B17218" t="s">
        <v>1038</v>
      </c>
      <c r="C17218" t="s">
        <v>9890</v>
      </c>
      <c r="D17218" t="s">
        <v>9896</v>
      </c>
    </row>
    <row r="17219" spans="1:4" x14ac:dyDescent="0.3">
      <c r="A17219" t="s">
        <v>330</v>
      </c>
      <c r="B17219" t="s">
        <v>1038</v>
      </c>
      <c r="C17219" t="s">
        <v>9890</v>
      </c>
      <c r="D17219" t="s">
        <v>9897</v>
      </c>
    </row>
    <row r="17220" spans="1:4" x14ac:dyDescent="0.3">
      <c r="A17220" t="s">
        <v>330</v>
      </c>
      <c r="B17220" t="s">
        <v>1038</v>
      </c>
      <c r="C17220" t="s">
        <v>9890</v>
      </c>
      <c r="D17220" t="s">
        <v>9898</v>
      </c>
    </row>
    <row r="17221" spans="1:4" x14ac:dyDescent="0.3">
      <c r="A17221" t="s">
        <v>330</v>
      </c>
      <c r="B17221" t="s">
        <v>1038</v>
      </c>
      <c r="C17221" t="s">
        <v>9890</v>
      </c>
      <c r="D17221" t="s">
        <v>9899</v>
      </c>
    </row>
    <row r="17222" spans="1:4" x14ac:dyDescent="0.3">
      <c r="A17222" t="s">
        <v>330</v>
      </c>
      <c r="B17222" t="s">
        <v>1038</v>
      </c>
      <c r="C17222" t="s">
        <v>9890</v>
      </c>
      <c r="D17222" t="s">
        <v>9900</v>
      </c>
    </row>
    <row r="17223" spans="1:4" x14ac:dyDescent="0.3">
      <c r="A17223" t="s">
        <v>330</v>
      </c>
      <c r="B17223" t="s">
        <v>1038</v>
      </c>
      <c r="C17223" t="s">
        <v>9890</v>
      </c>
      <c r="D17223" t="s">
        <v>9901</v>
      </c>
    </row>
    <row r="17224" spans="1:4" x14ac:dyDescent="0.3">
      <c r="A17224" t="s">
        <v>330</v>
      </c>
      <c r="B17224" t="s">
        <v>1038</v>
      </c>
      <c r="C17224" t="s">
        <v>9890</v>
      </c>
      <c r="D17224" t="s">
        <v>9902</v>
      </c>
    </row>
    <row r="17225" spans="1:4" x14ac:dyDescent="0.3">
      <c r="A17225" t="s">
        <v>330</v>
      </c>
      <c r="B17225" t="s">
        <v>1038</v>
      </c>
      <c r="C17225" t="s">
        <v>9890</v>
      </c>
      <c r="D17225" t="s">
        <v>9903</v>
      </c>
    </row>
    <row r="17226" spans="1:4" x14ac:dyDescent="0.3">
      <c r="A17226" t="s">
        <v>330</v>
      </c>
      <c r="B17226" t="s">
        <v>1038</v>
      </c>
      <c r="C17226" t="s">
        <v>9890</v>
      </c>
      <c r="D17226" t="s">
        <v>9904</v>
      </c>
    </row>
    <row r="17227" spans="1:4" x14ac:dyDescent="0.3">
      <c r="A17227" t="s">
        <v>330</v>
      </c>
      <c r="B17227" t="s">
        <v>1038</v>
      </c>
      <c r="C17227" t="s">
        <v>9890</v>
      </c>
      <c r="D17227" t="s">
        <v>9905</v>
      </c>
    </row>
    <row r="17228" spans="1:4" x14ac:dyDescent="0.3">
      <c r="A17228" t="s">
        <v>330</v>
      </c>
      <c r="B17228" t="s">
        <v>1038</v>
      </c>
      <c r="C17228" t="s">
        <v>9890</v>
      </c>
      <c r="D17228" t="s">
        <v>9906</v>
      </c>
    </row>
    <row r="17229" spans="1:4" x14ac:dyDescent="0.3">
      <c r="A17229" t="s">
        <v>330</v>
      </c>
      <c r="B17229" t="s">
        <v>1038</v>
      </c>
      <c r="C17229" t="s">
        <v>9890</v>
      </c>
      <c r="D17229" t="s">
        <v>9907</v>
      </c>
    </row>
    <row r="17230" spans="1:4" x14ac:dyDescent="0.3">
      <c r="A17230" t="s">
        <v>330</v>
      </c>
      <c r="B17230" t="s">
        <v>1038</v>
      </c>
      <c r="C17230" t="s">
        <v>9890</v>
      </c>
      <c r="D17230" t="s">
        <v>9908</v>
      </c>
    </row>
    <row r="17231" spans="1:4" x14ac:dyDescent="0.3">
      <c r="A17231" t="s">
        <v>330</v>
      </c>
      <c r="B17231" t="s">
        <v>1038</v>
      </c>
      <c r="C17231" t="s">
        <v>9890</v>
      </c>
      <c r="D17231" t="s">
        <v>9909</v>
      </c>
    </row>
    <row r="17232" spans="1:4" x14ac:dyDescent="0.3">
      <c r="A17232" t="s">
        <v>330</v>
      </c>
      <c r="B17232" t="s">
        <v>1038</v>
      </c>
      <c r="C17232" t="s">
        <v>9890</v>
      </c>
      <c r="D17232" t="s">
        <v>9910</v>
      </c>
    </row>
    <row r="17233" spans="1:4" x14ac:dyDescent="0.3">
      <c r="A17233" t="s">
        <v>330</v>
      </c>
      <c r="B17233" t="s">
        <v>1038</v>
      </c>
      <c r="C17233" t="s">
        <v>9890</v>
      </c>
      <c r="D17233" t="s">
        <v>9911</v>
      </c>
    </row>
    <row r="17234" spans="1:4" x14ac:dyDescent="0.3">
      <c r="A17234" t="s">
        <v>330</v>
      </c>
      <c r="B17234" t="s">
        <v>1038</v>
      </c>
      <c r="C17234" t="s">
        <v>9890</v>
      </c>
      <c r="D17234" t="s">
        <v>9912</v>
      </c>
    </row>
    <row r="17235" spans="1:4" x14ac:dyDescent="0.3">
      <c r="A17235" t="s">
        <v>330</v>
      </c>
      <c r="B17235" t="s">
        <v>1038</v>
      </c>
      <c r="C17235" t="s">
        <v>9890</v>
      </c>
      <c r="D17235" t="s">
        <v>7808</v>
      </c>
    </row>
    <row r="17236" spans="1:4" x14ac:dyDescent="0.3">
      <c r="A17236" t="s">
        <v>330</v>
      </c>
      <c r="B17236" t="s">
        <v>1038</v>
      </c>
      <c r="C17236" t="s">
        <v>9890</v>
      </c>
      <c r="D17236" t="s">
        <v>6656</v>
      </c>
    </row>
    <row r="17237" spans="1:4" x14ac:dyDescent="0.3">
      <c r="A17237" t="s">
        <v>330</v>
      </c>
      <c r="B17237" t="s">
        <v>1038</v>
      </c>
      <c r="C17237" t="s">
        <v>9890</v>
      </c>
      <c r="D17237" t="s">
        <v>9913</v>
      </c>
    </row>
    <row r="17238" spans="1:4" x14ac:dyDescent="0.3">
      <c r="A17238" t="s">
        <v>330</v>
      </c>
      <c r="B17238" t="s">
        <v>1038</v>
      </c>
      <c r="C17238" t="s">
        <v>9890</v>
      </c>
      <c r="D17238" t="s">
        <v>9914</v>
      </c>
    </row>
    <row r="17239" spans="1:4" x14ac:dyDescent="0.3">
      <c r="A17239" t="s">
        <v>330</v>
      </c>
      <c r="B17239" t="s">
        <v>1038</v>
      </c>
      <c r="C17239" t="s">
        <v>9890</v>
      </c>
      <c r="D17239" t="s">
        <v>7816</v>
      </c>
    </row>
    <row r="17240" spans="1:4" x14ac:dyDescent="0.3">
      <c r="A17240" t="s">
        <v>330</v>
      </c>
      <c r="B17240" t="s">
        <v>1038</v>
      </c>
      <c r="C17240" t="s">
        <v>9890</v>
      </c>
      <c r="D17240" t="s">
        <v>9915</v>
      </c>
    </row>
    <row r="17241" spans="1:4" x14ac:dyDescent="0.3">
      <c r="A17241" t="s">
        <v>330</v>
      </c>
      <c r="B17241" t="s">
        <v>1038</v>
      </c>
      <c r="C17241" t="s">
        <v>9890</v>
      </c>
      <c r="D17241" t="s">
        <v>9916</v>
      </c>
    </row>
    <row r="17242" spans="1:4" x14ac:dyDescent="0.3">
      <c r="A17242" t="s">
        <v>330</v>
      </c>
      <c r="B17242" t="s">
        <v>1038</v>
      </c>
      <c r="C17242" t="s">
        <v>9890</v>
      </c>
      <c r="D17242" t="s">
        <v>9917</v>
      </c>
    </row>
    <row r="17243" spans="1:4" x14ac:dyDescent="0.3">
      <c r="A17243" t="s">
        <v>330</v>
      </c>
      <c r="B17243" t="s">
        <v>1038</v>
      </c>
      <c r="C17243" t="s">
        <v>9890</v>
      </c>
      <c r="D17243" t="s">
        <v>9918</v>
      </c>
    </row>
    <row r="17244" spans="1:4" x14ac:dyDescent="0.3">
      <c r="A17244" t="s">
        <v>330</v>
      </c>
      <c r="B17244" t="s">
        <v>1038</v>
      </c>
      <c r="C17244" t="s">
        <v>9890</v>
      </c>
      <c r="D17244" t="s">
        <v>9919</v>
      </c>
    </row>
    <row r="17245" spans="1:4" x14ac:dyDescent="0.3">
      <c r="A17245" t="s">
        <v>330</v>
      </c>
      <c r="B17245" t="s">
        <v>1038</v>
      </c>
      <c r="C17245" t="s">
        <v>9890</v>
      </c>
      <c r="D17245" t="s">
        <v>9920</v>
      </c>
    </row>
    <row r="17246" spans="1:4" x14ac:dyDescent="0.3">
      <c r="A17246" t="s">
        <v>330</v>
      </c>
      <c r="B17246" t="s">
        <v>1038</v>
      </c>
      <c r="C17246" t="s">
        <v>9890</v>
      </c>
      <c r="D17246" t="s">
        <v>9921</v>
      </c>
    </row>
    <row r="17247" spans="1:4" x14ac:dyDescent="0.3">
      <c r="A17247" t="s">
        <v>330</v>
      </c>
      <c r="B17247" t="s">
        <v>1038</v>
      </c>
      <c r="C17247" t="s">
        <v>9890</v>
      </c>
      <c r="D17247" t="s">
        <v>9165</v>
      </c>
    </row>
    <row r="17248" spans="1:4" x14ac:dyDescent="0.3">
      <c r="A17248" t="s">
        <v>330</v>
      </c>
      <c r="B17248" t="s">
        <v>1038</v>
      </c>
      <c r="C17248" t="s">
        <v>9890</v>
      </c>
      <c r="D17248" t="s">
        <v>9922</v>
      </c>
    </row>
    <row r="17249" spans="1:4" x14ac:dyDescent="0.3">
      <c r="A17249" t="s">
        <v>330</v>
      </c>
      <c r="B17249" t="s">
        <v>1038</v>
      </c>
      <c r="C17249" t="s">
        <v>9890</v>
      </c>
      <c r="D17249" t="s">
        <v>9923</v>
      </c>
    </row>
    <row r="17250" spans="1:4" x14ac:dyDescent="0.3">
      <c r="A17250" t="s">
        <v>330</v>
      </c>
      <c r="B17250" t="s">
        <v>1038</v>
      </c>
      <c r="C17250" t="s">
        <v>9890</v>
      </c>
      <c r="D17250" t="s">
        <v>9924</v>
      </c>
    </row>
    <row r="17251" spans="1:4" x14ac:dyDescent="0.3">
      <c r="A17251" t="s">
        <v>330</v>
      </c>
      <c r="B17251" t="s">
        <v>1038</v>
      </c>
      <c r="C17251" t="s">
        <v>9890</v>
      </c>
      <c r="D17251" t="s">
        <v>9925</v>
      </c>
    </row>
    <row r="17252" spans="1:4" x14ac:dyDescent="0.3">
      <c r="A17252" t="s">
        <v>330</v>
      </c>
      <c r="B17252" t="s">
        <v>1038</v>
      </c>
      <c r="C17252" t="s">
        <v>9890</v>
      </c>
      <c r="D17252" t="s">
        <v>9926</v>
      </c>
    </row>
    <row r="17253" spans="1:4" x14ac:dyDescent="0.3">
      <c r="A17253" t="s">
        <v>330</v>
      </c>
      <c r="B17253" t="s">
        <v>1038</v>
      </c>
      <c r="C17253" t="s">
        <v>9890</v>
      </c>
      <c r="D17253" t="s">
        <v>9927</v>
      </c>
    </row>
    <row r="17254" spans="1:4" x14ac:dyDescent="0.3">
      <c r="A17254" t="s">
        <v>330</v>
      </c>
      <c r="B17254" t="s">
        <v>1038</v>
      </c>
      <c r="C17254" t="s">
        <v>9890</v>
      </c>
      <c r="D17254" t="s">
        <v>9928</v>
      </c>
    </row>
    <row r="17255" spans="1:4" x14ac:dyDescent="0.3">
      <c r="A17255" t="s">
        <v>330</v>
      </c>
      <c r="B17255" t="s">
        <v>1038</v>
      </c>
      <c r="C17255" t="s">
        <v>9890</v>
      </c>
      <c r="D17255" t="s">
        <v>9929</v>
      </c>
    </row>
    <row r="17256" spans="1:4" x14ac:dyDescent="0.3">
      <c r="A17256" t="s">
        <v>330</v>
      </c>
      <c r="B17256" t="s">
        <v>1038</v>
      </c>
      <c r="C17256" t="s">
        <v>9890</v>
      </c>
      <c r="D17256" t="s">
        <v>1110</v>
      </c>
    </row>
    <row r="17257" spans="1:4" x14ac:dyDescent="0.3">
      <c r="A17257" t="s">
        <v>330</v>
      </c>
      <c r="B17257" t="s">
        <v>1038</v>
      </c>
      <c r="C17257" t="s">
        <v>9890</v>
      </c>
      <c r="D17257" t="s">
        <v>9930</v>
      </c>
    </row>
    <row r="17258" spans="1:4" x14ac:dyDescent="0.3">
      <c r="A17258" t="s">
        <v>330</v>
      </c>
      <c r="B17258" t="s">
        <v>1038</v>
      </c>
      <c r="C17258" t="s">
        <v>9890</v>
      </c>
      <c r="D17258" t="s">
        <v>9931</v>
      </c>
    </row>
    <row r="17259" spans="1:4" x14ac:dyDescent="0.3">
      <c r="A17259" t="s">
        <v>330</v>
      </c>
      <c r="B17259" t="s">
        <v>1038</v>
      </c>
      <c r="C17259" t="s">
        <v>9890</v>
      </c>
      <c r="D17259" t="s">
        <v>9932</v>
      </c>
    </row>
    <row r="17260" spans="1:4" x14ac:dyDescent="0.3">
      <c r="A17260" t="s">
        <v>330</v>
      </c>
      <c r="B17260" t="s">
        <v>1038</v>
      </c>
      <c r="C17260" t="s">
        <v>9890</v>
      </c>
      <c r="D17260" t="s">
        <v>9933</v>
      </c>
    </row>
    <row r="17261" spans="1:4" x14ac:dyDescent="0.3">
      <c r="A17261" t="s">
        <v>330</v>
      </c>
      <c r="B17261" t="s">
        <v>1038</v>
      </c>
      <c r="C17261" t="s">
        <v>9890</v>
      </c>
      <c r="D17261" t="s">
        <v>3265</v>
      </c>
    </row>
    <row r="17262" spans="1:4" x14ac:dyDescent="0.3">
      <c r="A17262" t="s">
        <v>330</v>
      </c>
      <c r="B17262" t="s">
        <v>1038</v>
      </c>
      <c r="C17262" t="s">
        <v>9890</v>
      </c>
      <c r="D17262" t="s">
        <v>9934</v>
      </c>
    </row>
    <row r="17263" spans="1:4" x14ac:dyDescent="0.3">
      <c r="A17263" t="s">
        <v>330</v>
      </c>
      <c r="B17263" t="s">
        <v>1038</v>
      </c>
      <c r="C17263" t="s">
        <v>9890</v>
      </c>
      <c r="D17263" t="s">
        <v>9935</v>
      </c>
    </row>
    <row r="17264" spans="1:4" x14ac:dyDescent="0.3">
      <c r="A17264" t="s">
        <v>330</v>
      </c>
      <c r="B17264" t="s">
        <v>1038</v>
      </c>
      <c r="C17264" t="s">
        <v>9890</v>
      </c>
      <c r="D17264" t="s">
        <v>9936</v>
      </c>
    </row>
    <row r="17265" spans="1:4" x14ac:dyDescent="0.3">
      <c r="A17265" t="s">
        <v>330</v>
      </c>
      <c r="B17265" t="s">
        <v>1038</v>
      </c>
      <c r="C17265" t="s">
        <v>9890</v>
      </c>
      <c r="D17265" t="s">
        <v>9937</v>
      </c>
    </row>
    <row r="17266" spans="1:4" x14ac:dyDescent="0.3">
      <c r="A17266" t="s">
        <v>330</v>
      </c>
      <c r="B17266" t="s">
        <v>1038</v>
      </c>
      <c r="C17266" t="s">
        <v>9890</v>
      </c>
      <c r="D17266" t="s">
        <v>9938</v>
      </c>
    </row>
    <row r="17267" spans="1:4" x14ac:dyDescent="0.3">
      <c r="A17267" t="s">
        <v>330</v>
      </c>
      <c r="B17267" t="s">
        <v>1038</v>
      </c>
      <c r="C17267" t="s">
        <v>9890</v>
      </c>
      <c r="D17267" t="s">
        <v>9939</v>
      </c>
    </row>
    <row r="17268" spans="1:4" x14ac:dyDescent="0.3">
      <c r="A17268" t="s">
        <v>330</v>
      </c>
      <c r="B17268" t="s">
        <v>1038</v>
      </c>
      <c r="C17268" t="s">
        <v>9890</v>
      </c>
      <c r="D17268" t="s">
        <v>9940</v>
      </c>
    </row>
    <row r="17269" spans="1:4" x14ac:dyDescent="0.3">
      <c r="A17269" t="s">
        <v>330</v>
      </c>
      <c r="B17269" t="s">
        <v>1038</v>
      </c>
      <c r="C17269" t="s">
        <v>9890</v>
      </c>
      <c r="D17269" t="s">
        <v>9941</v>
      </c>
    </row>
    <row r="17270" spans="1:4" x14ac:dyDescent="0.3">
      <c r="A17270" t="s">
        <v>330</v>
      </c>
      <c r="B17270" t="s">
        <v>1038</v>
      </c>
      <c r="C17270" t="s">
        <v>9890</v>
      </c>
      <c r="D17270" t="s">
        <v>9942</v>
      </c>
    </row>
    <row r="17271" spans="1:4" x14ac:dyDescent="0.3">
      <c r="A17271" t="s">
        <v>330</v>
      </c>
      <c r="B17271" t="s">
        <v>1038</v>
      </c>
      <c r="C17271" t="s">
        <v>9890</v>
      </c>
      <c r="D17271" t="s">
        <v>9943</v>
      </c>
    </row>
    <row r="17272" spans="1:4" x14ac:dyDescent="0.3">
      <c r="A17272" t="s">
        <v>330</v>
      </c>
      <c r="B17272" t="s">
        <v>1038</v>
      </c>
      <c r="C17272" t="s">
        <v>9890</v>
      </c>
      <c r="D17272" t="s">
        <v>9944</v>
      </c>
    </row>
    <row r="17273" spans="1:4" x14ac:dyDescent="0.3">
      <c r="A17273" t="s">
        <v>330</v>
      </c>
      <c r="B17273" t="s">
        <v>1038</v>
      </c>
      <c r="C17273" t="s">
        <v>9890</v>
      </c>
      <c r="D17273" t="s">
        <v>9945</v>
      </c>
    </row>
    <row r="17274" spans="1:4" x14ac:dyDescent="0.3">
      <c r="A17274" t="s">
        <v>330</v>
      </c>
      <c r="B17274" t="s">
        <v>1038</v>
      </c>
      <c r="C17274" t="s">
        <v>9890</v>
      </c>
      <c r="D17274" t="s">
        <v>9946</v>
      </c>
    </row>
    <row r="17275" spans="1:4" x14ac:dyDescent="0.3">
      <c r="A17275" t="s">
        <v>330</v>
      </c>
      <c r="B17275" t="s">
        <v>1038</v>
      </c>
      <c r="C17275" t="s">
        <v>9890</v>
      </c>
      <c r="D17275" t="s">
        <v>9947</v>
      </c>
    </row>
    <row r="17276" spans="1:4" x14ac:dyDescent="0.3">
      <c r="A17276" t="s">
        <v>330</v>
      </c>
      <c r="B17276" t="s">
        <v>1038</v>
      </c>
      <c r="C17276" t="s">
        <v>9890</v>
      </c>
      <c r="D17276" t="s">
        <v>9948</v>
      </c>
    </row>
    <row r="17277" spans="1:4" x14ac:dyDescent="0.3">
      <c r="A17277" t="s">
        <v>330</v>
      </c>
      <c r="B17277" t="s">
        <v>1038</v>
      </c>
      <c r="C17277" t="s">
        <v>9890</v>
      </c>
      <c r="D17277" t="s">
        <v>9949</v>
      </c>
    </row>
    <row r="17278" spans="1:4" x14ac:dyDescent="0.3">
      <c r="A17278" t="s">
        <v>330</v>
      </c>
      <c r="B17278" t="s">
        <v>1038</v>
      </c>
      <c r="C17278" t="s">
        <v>9890</v>
      </c>
      <c r="D17278" t="s">
        <v>6680</v>
      </c>
    </row>
    <row r="17279" spans="1:4" x14ac:dyDescent="0.3">
      <c r="A17279" t="s">
        <v>330</v>
      </c>
      <c r="B17279" t="s">
        <v>1038</v>
      </c>
      <c r="C17279" t="s">
        <v>9890</v>
      </c>
      <c r="D17279" t="s">
        <v>9950</v>
      </c>
    </row>
    <row r="17280" spans="1:4" x14ac:dyDescent="0.3">
      <c r="A17280" t="s">
        <v>330</v>
      </c>
      <c r="B17280" t="s">
        <v>1038</v>
      </c>
      <c r="C17280" t="s">
        <v>9890</v>
      </c>
      <c r="D17280" t="s">
        <v>9951</v>
      </c>
    </row>
    <row r="17281" spans="1:4" x14ac:dyDescent="0.3">
      <c r="A17281" t="s">
        <v>330</v>
      </c>
      <c r="B17281" t="s">
        <v>1038</v>
      </c>
      <c r="C17281" t="s">
        <v>9890</v>
      </c>
      <c r="D17281" t="s">
        <v>9952</v>
      </c>
    </row>
    <row r="17282" spans="1:4" x14ac:dyDescent="0.3">
      <c r="A17282" t="s">
        <v>330</v>
      </c>
      <c r="B17282" t="s">
        <v>1038</v>
      </c>
      <c r="C17282" t="s">
        <v>9890</v>
      </c>
      <c r="D17282" t="s">
        <v>9953</v>
      </c>
    </row>
    <row r="17283" spans="1:4" x14ac:dyDescent="0.3">
      <c r="A17283" t="s">
        <v>330</v>
      </c>
      <c r="B17283" t="s">
        <v>1038</v>
      </c>
      <c r="C17283" t="s">
        <v>9890</v>
      </c>
      <c r="D17283" t="s">
        <v>9954</v>
      </c>
    </row>
    <row r="17284" spans="1:4" x14ac:dyDescent="0.3">
      <c r="A17284" t="s">
        <v>330</v>
      </c>
      <c r="B17284" t="s">
        <v>1038</v>
      </c>
      <c r="C17284" t="s">
        <v>9890</v>
      </c>
      <c r="D17284" t="s">
        <v>9955</v>
      </c>
    </row>
    <row r="17285" spans="1:4" x14ac:dyDescent="0.3">
      <c r="A17285" t="s">
        <v>330</v>
      </c>
      <c r="B17285" t="s">
        <v>1038</v>
      </c>
      <c r="C17285" t="s">
        <v>9890</v>
      </c>
      <c r="D17285" t="s">
        <v>134</v>
      </c>
    </row>
    <row r="17286" spans="1:4" x14ac:dyDescent="0.3">
      <c r="A17286" t="s">
        <v>330</v>
      </c>
      <c r="B17286" t="s">
        <v>1038</v>
      </c>
      <c r="C17286" t="s">
        <v>9890</v>
      </c>
      <c r="D17286" t="s">
        <v>9956</v>
      </c>
    </row>
    <row r="17287" spans="1:4" x14ac:dyDescent="0.3">
      <c r="A17287" t="s">
        <v>330</v>
      </c>
      <c r="B17287" t="s">
        <v>1038</v>
      </c>
      <c r="C17287" t="s">
        <v>9890</v>
      </c>
      <c r="D17287" t="s">
        <v>136</v>
      </c>
    </row>
    <row r="17288" spans="1:4" x14ac:dyDescent="0.3">
      <c r="A17288" t="s">
        <v>330</v>
      </c>
      <c r="B17288" t="s">
        <v>1038</v>
      </c>
      <c r="C17288" t="s">
        <v>9890</v>
      </c>
      <c r="D17288" t="s">
        <v>8823</v>
      </c>
    </row>
    <row r="17289" spans="1:4" x14ac:dyDescent="0.3">
      <c r="A17289" t="s">
        <v>330</v>
      </c>
      <c r="B17289" t="s">
        <v>1038</v>
      </c>
      <c r="C17289" t="s">
        <v>9890</v>
      </c>
      <c r="D17289" t="s">
        <v>5088</v>
      </c>
    </row>
    <row r="17290" spans="1:4" x14ac:dyDescent="0.3">
      <c r="A17290" t="s">
        <v>330</v>
      </c>
      <c r="B17290" t="s">
        <v>1038</v>
      </c>
      <c r="C17290" t="s">
        <v>9890</v>
      </c>
      <c r="D17290" t="s">
        <v>21401</v>
      </c>
    </row>
    <row r="17291" spans="1:4" x14ac:dyDescent="0.3">
      <c r="A17291" t="s">
        <v>330</v>
      </c>
      <c r="B17291" t="s">
        <v>1038</v>
      </c>
      <c r="C17291" t="s">
        <v>9890</v>
      </c>
      <c r="D17291" t="s">
        <v>9957</v>
      </c>
    </row>
    <row r="17292" spans="1:4" x14ac:dyDescent="0.3">
      <c r="A17292" t="s">
        <v>330</v>
      </c>
      <c r="B17292" t="s">
        <v>1038</v>
      </c>
      <c r="C17292" t="s">
        <v>9890</v>
      </c>
      <c r="D17292" t="s">
        <v>9958</v>
      </c>
    </row>
    <row r="17293" spans="1:4" x14ac:dyDescent="0.3">
      <c r="A17293" t="s">
        <v>330</v>
      </c>
      <c r="B17293" t="s">
        <v>1038</v>
      </c>
      <c r="C17293" t="s">
        <v>9890</v>
      </c>
      <c r="D17293" t="s">
        <v>9959</v>
      </c>
    </row>
    <row r="17294" spans="1:4" x14ac:dyDescent="0.3">
      <c r="A17294" t="s">
        <v>330</v>
      </c>
      <c r="B17294" t="s">
        <v>1038</v>
      </c>
      <c r="C17294" t="s">
        <v>9890</v>
      </c>
      <c r="D17294" t="s">
        <v>9960</v>
      </c>
    </row>
    <row r="17295" spans="1:4" x14ac:dyDescent="0.3">
      <c r="A17295" t="s">
        <v>330</v>
      </c>
      <c r="B17295" t="s">
        <v>1038</v>
      </c>
      <c r="C17295" t="s">
        <v>9890</v>
      </c>
      <c r="D17295" t="s">
        <v>5340</v>
      </c>
    </row>
    <row r="17296" spans="1:4" x14ac:dyDescent="0.3">
      <c r="A17296" t="s">
        <v>330</v>
      </c>
      <c r="B17296" t="s">
        <v>1038</v>
      </c>
      <c r="C17296" t="s">
        <v>9890</v>
      </c>
      <c r="D17296" t="s">
        <v>9961</v>
      </c>
    </row>
    <row r="17297" spans="1:4" x14ac:dyDescent="0.3">
      <c r="A17297" t="s">
        <v>330</v>
      </c>
      <c r="B17297" t="s">
        <v>1038</v>
      </c>
      <c r="C17297" t="s">
        <v>9890</v>
      </c>
      <c r="D17297" t="s">
        <v>9962</v>
      </c>
    </row>
    <row r="17298" spans="1:4" x14ac:dyDescent="0.3">
      <c r="A17298" t="s">
        <v>330</v>
      </c>
      <c r="B17298" t="s">
        <v>1038</v>
      </c>
      <c r="C17298" t="s">
        <v>9890</v>
      </c>
      <c r="D17298" t="s">
        <v>9963</v>
      </c>
    </row>
    <row r="17299" spans="1:4" x14ac:dyDescent="0.3">
      <c r="A17299" t="s">
        <v>330</v>
      </c>
      <c r="B17299" t="s">
        <v>1038</v>
      </c>
      <c r="C17299" t="s">
        <v>9890</v>
      </c>
      <c r="D17299" t="s">
        <v>1753</v>
      </c>
    </row>
    <row r="17300" spans="1:4" x14ac:dyDescent="0.3">
      <c r="A17300" t="s">
        <v>330</v>
      </c>
      <c r="B17300" t="s">
        <v>1038</v>
      </c>
      <c r="C17300" t="s">
        <v>9890</v>
      </c>
      <c r="D17300" t="s">
        <v>9964</v>
      </c>
    </row>
    <row r="17301" spans="1:4" x14ac:dyDescent="0.3">
      <c r="A17301" t="s">
        <v>330</v>
      </c>
      <c r="B17301" t="s">
        <v>1038</v>
      </c>
      <c r="C17301" t="s">
        <v>9890</v>
      </c>
      <c r="D17301" t="s">
        <v>6542</v>
      </c>
    </row>
    <row r="17302" spans="1:4" x14ac:dyDescent="0.3">
      <c r="A17302" t="s">
        <v>330</v>
      </c>
      <c r="B17302" t="s">
        <v>1038</v>
      </c>
      <c r="C17302" t="s">
        <v>9890</v>
      </c>
      <c r="D17302" t="s">
        <v>9965</v>
      </c>
    </row>
    <row r="17303" spans="1:4" x14ac:dyDescent="0.3">
      <c r="A17303" t="s">
        <v>330</v>
      </c>
      <c r="B17303" t="s">
        <v>1038</v>
      </c>
      <c r="C17303" t="s">
        <v>9890</v>
      </c>
      <c r="D17303" t="s">
        <v>9966</v>
      </c>
    </row>
    <row r="17304" spans="1:4" x14ac:dyDescent="0.3">
      <c r="A17304" t="s">
        <v>330</v>
      </c>
      <c r="B17304" t="s">
        <v>1038</v>
      </c>
      <c r="C17304" t="s">
        <v>9890</v>
      </c>
      <c r="D17304" t="s">
        <v>1212</v>
      </c>
    </row>
    <row r="17305" spans="1:4" x14ac:dyDescent="0.3">
      <c r="A17305" t="s">
        <v>330</v>
      </c>
      <c r="B17305" t="s">
        <v>1038</v>
      </c>
      <c r="C17305" t="s">
        <v>9890</v>
      </c>
      <c r="D17305" t="s">
        <v>9967</v>
      </c>
    </row>
    <row r="17306" spans="1:4" x14ac:dyDescent="0.3">
      <c r="A17306" t="s">
        <v>330</v>
      </c>
      <c r="B17306" t="s">
        <v>1038</v>
      </c>
      <c r="C17306" t="s">
        <v>9890</v>
      </c>
      <c r="D17306" t="s">
        <v>9968</v>
      </c>
    </row>
    <row r="17307" spans="1:4" x14ac:dyDescent="0.3">
      <c r="A17307" t="s">
        <v>330</v>
      </c>
      <c r="B17307" t="s">
        <v>1038</v>
      </c>
      <c r="C17307" t="s">
        <v>9890</v>
      </c>
      <c r="D17307" t="s">
        <v>9969</v>
      </c>
    </row>
    <row r="17308" spans="1:4" x14ac:dyDescent="0.3">
      <c r="A17308" t="s">
        <v>330</v>
      </c>
      <c r="B17308" t="s">
        <v>1038</v>
      </c>
      <c r="C17308" t="s">
        <v>9890</v>
      </c>
      <c r="D17308" t="s">
        <v>9970</v>
      </c>
    </row>
    <row r="17309" spans="1:4" x14ac:dyDescent="0.3">
      <c r="A17309" t="s">
        <v>330</v>
      </c>
      <c r="B17309" t="s">
        <v>1038</v>
      </c>
      <c r="C17309" t="s">
        <v>9890</v>
      </c>
      <c r="D17309" t="s">
        <v>8319</v>
      </c>
    </row>
    <row r="17310" spans="1:4" x14ac:dyDescent="0.3">
      <c r="A17310" t="s">
        <v>330</v>
      </c>
      <c r="B17310" t="s">
        <v>1038</v>
      </c>
      <c r="C17310" t="s">
        <v>9890</v>
      </c>
      <c r="D17310" t="s">
        <v>9971</v>
      </c>
    </row>
    <row r="17311" spans="1:4" x14ac:dyDescent="0.3">
      <c r="A17311" t="s">
        <v>330</v>
      </c>
      <c r="B17311" t="s">
        <v>1038</v>
      </c>
      <c r="C17311" t="s">
        <v>9890</v>
      </c>
      <c r="D17311" t="s">
        <v>9972</v>
      </c>
    </row>
    <row r="17312" spans="1:4" x14ac:dyDescent="0.3">
      <c r="A17312" t="s">
        <v>330</v>
      </c>
      <c r="B17312" t="s">
        <v>1038</v>
      </c>
      <c r="C17312" t="s">
        <v>9890</v>
      </c>
      <c r="D17312" t="s">
        <v>9973</v>
      </c>
    </row>
    <row r="17313" spans="1:4" x14ac:dyDescent="0.3">
      <c r="A17313" t="s">
        <v>330</v>
      </c>
      <c r="B17313" t="s">
        <v>1038</v>
      </c>
      <c r="C17313" t="s">
        <v>9890</v>
      </c>
      <c r="D17313" t="s">
        <v>9974</v>
      </c>
    </row>
    <row r="17314" spans="1:4" x14ac:dyDescent="0.3">
      <c r="A17314" t="s">
        <v>330</v>
      </c>
      <c r="B17314" t="s">
        <v>1038</v>
      </c>
      <c r="C17314" t="s">
        <v>9890</v>
      </c>
      <c r="D17314" t="s">
        <v>9975</v>
      </c>
    </row>
    <row r="17315" spans="1:4" x14ac:dyDescent="0.3">
      <c r="A17315" t="s">
        <v>330</v>
      </c>
      <c r="B17315" t="s">
        <v>1038</v>
      </c>
      <c r="C17315" t="s">
        <v>9890</v>
      </c>
      <c r="D17315" t="s">
        <v>9976</v>
      </c>
    </row>
    <row r="17316" spans="1:4" x14ac:dyDescent="0.3">
      <c r="A17316" t="s">
        <v>330</v>
      </c>
      <c r="B17316" t="s">
        <v>1038</v>
      </c>
      <c r="C17316" t="s">
        <v>9890</v>
      </c>
      <c r="D17316" t="s">
        <v>9977</v>
      </c>
    </row>
    <row r="17317" spans="1:4" x14ac:dyDescent="0.3">
      <c r="A17317" t="s">
        <v>330</v>
      </c>
      <c r="B17317" t="s">
        <v>1038</v>
      </c>
      <c r="C17317" t="s">
        <v>9890</v>
      </c>
      <c r="D17317" t="s">
        <v>9978</v>
      </c>
    </row>
    <row r="17318" spans="1:4" x14ac:dyDescent="0.3">
      <c r="A17318" t="s">
        <v>330</v>
      </c>
      <c r="B17318" t="s">
        <v>1038</v>
      </c>
      <c r="C17318" t="s">
        <v>9890</v>
      </c>
      <c r="D17318" t="s">
        <v>9979</v>
      </c>
    </row>
    <row r="17319" spans="1:4" x14ac:dyDescent="0.3">
      <c r="A17319" t="s">
        <v>330</v>
      </c>
      <c r="B17319" t="s">
        <v>1038</v>
      </c>
      <c r="C17319" t="s">
        <v>9890</v>
      </c>
      <c r="D17319" t="s">
        <v>9980</v>
      </c>
    </row>
    <row r="17320" spans="1:4" x14ac:dyDescent="0.3">
      <c r="A17320" t="s">
        <v>330</v>
      </c>
      <c r="B17320" t="s">
        <v>1038</v>
      </c>
      <c r="C17320" t="s">
        <v>9890</v>
      </c>
      <c r="D17320" t="s">
        <v>9981</v>
      </c>
    </row>
    <row r="17321" spans="1:4" x14ac:dyDescent="0.3">
      <c r="A17321" t="s">
        <v>330</v>
      </c>
      <c r="B17321" t="s">
        <v>1038</v>
      </c>
      <c r="C17321" t="s">
        <v>9890</v>
      </c>
      <c r="D17321" t="s">
        <v>9982</v>
      </c>
    </row>
    <row r="17322" spans="1:4" x14ac:dyDescent="0.3">
      <c r="A17322" t="s">
        <v>330</v>
      </c>
      <c r="B17322" t="s">
        <v>1038</v>
      </c>
      <c r="C17322" t="s">
        <v>9890</v>
      </c>
      <c r="D17322" t="s">
        <v>9983</v>
      </c>
    </row>
    <row r="17323" spans="1:4" x14ac:dyDescent="0.3">
      <c r="A17323" t="s">
        <v>330</v>
      </c>
      <c r="B17323" t="s">
        <v>1038</v>
      </c>
      <c r="C17323" t="s">
        <v>9890</v>
      </c>
      <c r="D17323" t="s">
        <v>9984</v>
      </c>
    </row>
    <row r="17324" spans="1:4" x14ac:dyDescent="0.3">
      <c r="A17324" t="s">
        <v>330</v>
      </c>
      <c r="B17324" t="s">
        <v>1038</v>
      </c>
      <c r="C17324" t="s">
        <v>9890</v>
      </c>
      <c r="D17324" t="s">
        <v>4130</v>
      </c>
    </row>
    <row r="17325" spans="1:4" x14ac:dyDescent="0.3">
      <c r="A17325" t="s">
        <v>330</v>
      </c>
      <c r="B17325" t="s">
        <v>1038</v>
      </c>
      <c r="C17325" t="s">
        <v>9890</v>
      </c>
      <c r="D17325" t="s">
        <v>9985</v>
      </c>
    </row>
    <row r="17326" spans="1:4" x14ac:dyDescent="0.3">
      <c r="A17326" t="s">
        <v>330</v>
      </c>
      <c r="B17326" t="s">
        <v>1038</v>
      </c>
      <c r="C17326" t="s">
        <v>9890</v>
      </c>
      <c r="D17326" t="s">
        <v>9986</v>
      </c>
    </row>
    <row r="17327" spans="1:4" x14ac:dyDescent="0.3">
      <c r="A17327" t="s">
        <v>330</v>
      </c>
      <c r="B17327" t="s">
        <v>1038</v>
      </c>
      <c r="C17327" t="s">
        <v>9890</v>
      </c>
      <c r="D17327" t="s">
        <v>9987</v>
      </c>
    </row>
    <row r="17328" spans="1:4" x14ac:dyDescent="0.3">
      <c r="A17328" t="s">
        <v>330</v>
      </c>
      <c r="B17328" t="s">
        <v>1038</v>
      </c>
      <c r="C17328" t="s">
        <v>9890</v>
      </c>
      <c r="D17328" t="s">
        <v>9988</v>
      </c>
    </row>
    <row r="17329" spans="1:4" x14ac:dyDescent="0.3">
      <c r="A17329" t="s">
        <v>330</v>
      </c>
      <c r="B17329" t="s">
        <v>1038</v>
      </c>
      <c r="C17329" t="s">
        <v>9890</v>
      </c>
      <c r="D17329" t="s">
        <v>9989</v>
      </c>
    </row>
    <row r="17330" spans="1:4" x14ac:dyDescent="0.3">
      <c r="A17330" t="s">
        <v>330</v>
      </c>
      <c r="B17330" t="s">
        <v>1038</v>
      </c>
      <c r="C17330" t="s">
        <v>9890</v>
      </c>
      <c r="D17330" t="s">
        <v>9990</v>
      </c>
    </row>
    <row r="17331" spans="1:4" x14ac:dyDescent="0.3">
      <c r="A17331" t="s">
        <v>330</v>
      </c>
      <c r="B17331" t="s">
        <v>1038</v>
      </c>
      <c r="C17331" t="s">
        <v>9890</v>
      </c>
      <c r="D17331" t="s">
        <v>9991</v>
      </c>
    </row>
    <row r="17332" spans="1:4" x14ac:dyDescent="0.3">
      <c r="A17332" t="s">
        <v>330</v>
      </c>
      <c r="B17332" t="s">
        <v>1038</v>
      </c>
      <c r="C17332" t="s">
        <v>9890</v>
      </c>
      <c r="D17332" t="s">
        <v>9992</v>
      </c>
    </row>
    <row r="17333" spans="1:4" x14ac:dyDescent="0.3">
      <c r="A17333" t="s">
        <v>330</v>
      </c>
      <c r="B17333" t="s">
        <v>1038</v>
      </c>
      <c r="C17333" t="s">
        <v>9890</v>
      </c>
      <c r="D17333" t="s">
        <v>9993</v>
      </c>
    </row>
    <row r="17334" spans="1:4" x14ac:dyDescent="0.3">
      <c r="A17334" t="s">
        <v>330</v>
      </c>
      <c r="B17334" t="s">
        <v>1038</v>
      </c>
      <c r="C17334" t="s">
        <v>9890</v>
      </c>
      <c r="D17334" t="s">
        <v>9994</v>
      </c>
    </row>
    <row r="17335" spans="1:4" x14ac:dyDescent="0.3">
      <c r="A17335" t="s">
        <v>330</v>
      </c>
      <c r="B17335" t="s">
        <v>1038</v>
      </c>
      <c r="C17335" t="s">
        <v>9890</v>
      </c>
      <c r="D17335" t="s">
        <v>9995</v>
      </c>
    </row>
    <row r="17336" spans="1:4" x14ac:dyDescent="0.3">
      <c r="A17336" t="s">
        <v>330</v>
      </c>
      <c r="B17336" t="s">
        <v>1038</v>
      </c>
      <c r="C17336" t="s">
        <v>9890</v>
      </c>
      <c r="D17336" t="s">
        <v>9996</v>
      </c>
    </row>
    <row r="17337" spans="1:4" x14ac:dyDescent="0.3">
      <c r="A17337" t="s">
        <v>330</v>
      </c>
      <c r="B17337" t="s">
        <v>1038</v>
      </c>
      <c r="C17337" t="s">
        <v>9890</v>
      </c>
      <c r="D17337" t="s">
        <v>9997</v>
      </c>
    </row>
    <row r="17338" spans="1:4" x14ac:dyDescent="0.3">
      <c r="A17338" t="s">
        <v>330</v>
      </c>
      <c r="B17338" t="s">
        <v>1038</v>
      </c>
      <c r="C17338" t="s">
        <v>9890</v>
      </c>
      <c r="D17338" t="s">
        <v>9998</v>
      </c>
    </row>
    <row r="17339" spans="1:4" x14ac:dyDescent="0.3">
      <c r="A17339" t="s">
        <v>330</v>
      </c>
      <c r="B17339" t="s">
        <v>1038</v>
      </c>
      <c r="C17339" t="s">
        <v>9890</v>
      </c>
      <c r="D17339" t="s">
        <v>9999</v>
      </c>
    </row>
    <row r="17340" spans="1:4" x14ac:dyDescent="0.3">
      <c r="A17340" t="s">
        <v>330</v>
      </c>
      <c r="B17340" t="s">
        <v>1038</v>
      </c>
      <c r="C17340" t="s">
        <v>9890</v>
      </c>
      <c r="D17340" t="s">
        <v>10000</v>
      </c>
    </row>
    <row r="17341" spans="1:4" x14ac:dyDescent="0.3">
      <c r="A17341" t="s">
        <v>330</v>
      </c>
      <c r="B17341" t="s">
        <v>1038</v>
      </c>
      <c r="C17341" t="s">
        <v>9890</v>
      </c>
      <c r="D17341" t="s">
        <v>10001</v>
      </c>
    </row>
    <row r="17342" spans="1:4" x14ac:dyDescent="0.3">
      <c r="A17342" t="s">
        <v>330</v>
      </c>
      <c r="B17342" t="s">
        <v>1038</v>
      </c>
      <c r="C17342" t="s">
        <v>9890</v>
      </c>
      <c r="D17342" t="s">
        <v>10002</v>
      </c>
    </row>
    <row r="17343" spans="1:4" x14ac:dyDescent="0.3">
      <c r="A17343" t="s">
        <v>330</v>
      </c>
      <c r="B17343" t="s">
        <v>1038</v>
      </c>
      <c r="C17343" t="s">
        <v>9890</v>
      </c>
      <c r="D17343" t="s">
        <v>10003</v>
      </c>
    </row>
    <row r="17344" spans="1:4" x14ac:dyDescent="0.3">
      <c r="A17344" t="s">
        <v>330</v>
      </c>
      <c r="B17344" t="s">
        <v>1038</v>
      </c>
      <c r="C17344" t="s">
        <v>9890</v>
      </c>
      <c r="D17344" t="s">
        <v>10004</v>
      </c>
    </row>
    <row r="17345" spans="1:4" x14ac:dyDescent="0.3">
      <c r="A17345" t="s">
        <v>330</v>
      </c>
      <c r="B17345" t="s">
        <v>1038</v>
      </c>
      <c r="C17345" t="s">
        <v>9890</v>
      </c>
      <c r="D17345" t="s">
        <v>10005</v>
      </c>
    </row>
    <row r="17346" spans="1:4" x14ac:dyDescent="0.3">
      <c r="A17346" t="s">
        <v>330</v>
      </c>
      <c r="B17346" t="s">
        <v>1038</v>
      </c>
      <c r="C17346" t="s">
        <v>9890</v>
      </c>
      <c r="D17346" t="s">
        <v>10006</v>
      </c>
    </row>
    <row r="17347" spans="1:4" x14ac:dyDescent="0.3">
      <c r="A17347" t="s">
        <v>330</v>
      </c>
      <c r="B17347" t="s">
        <v>1038</v>
      </c>
      <c r="C17347" t="s">
        <v>9890</v>
      </c>
      <c r="D17347" t="s">
        <v>10007</v>
      </c>
    </row>
    <row r="17348" spans="1:4" x14ac:dyDescent="0.3">
      <c r="A17348" t="s">
        <v>330</v>
      </c>
      <c r="B17348" t="s">
        <v>1038</v>
      </c>
      <c r="C17348" t="s">
        <v>9890</v>
      </c>
      <c r="D17348" t="s">
        <v>1272</v>
      </c>
    </row>
    <row r="17349" spans="1:4" x14ac:dyDescent="0.3">
      <c r="A17349" t="s">
        <v>330</v>
      </c>
      <c r="B17349" t="s">
        <v>1038</v>
      </c>
      <c r="C17349" t="s">
        <v>9890</v>
      </c>
      <c r="D17349" t="s">
        <v>10008</v>
      </c>
    </row>
    <row r="17350" spans="1:4" x14ac:dyDescent="0.3">
      <c r="A17350" t="s">
        <v>330</v>
      </c>
      <c r="B17350" t="s">
        <v>1038</v>
      </c>
      <c r="C17350" t="s">
        <v>9890</v>
      </c>
      <c r="D17350" t="s">
        <v>10009</v>
      </c>
    </row>
    <row r="17351" spans="1:4" x14ac:dyDescent="0.3">
      <c r="A17351" t="s">
        <v>330</v>
      </c>
      <c r="B17351" t="s">
        <v>1038</v>
      </c>
      <c r="C17351" t="s">
        <v>9890</v>
      </c>
      <c r="D17351" t="s">
        <v>10010</v>
      </c>
    </row>
    <row r="17352" spans="1:4" x14ac:dyDescent="0.3">
      <c r="A17352" t="s">
        <v>330</v>
      </c>
      <c r="B17352" t="s">
        <v>1038</v>
      </c>
      <c r="C17352" t="s">
        <v>9890</v>
      </c>
      <c r="D17352" t="s">
        <v>10011</v>
      </c>
    </row>
    <row r="17353" spans="1:4" x14ac:dyDescent="0.3">
      <c r="A17353" t="s">
        <v>330</v>
      </c>
      <c r="B17353" t="s">
        <v>1038</v>
      </c>
      <c r="C17353" t="s">
        <v>9890</v>
      </c>
      <c r="D17353" t="s">
        <v>10012</v>
      </c>
    </row>
    <row r="17354" spans="1:4" x14ac:dyDescent="0.3">
      <c r="A17354" t="s">
        <v>330</v>
      </c>
      <c r="B17354" t="s">
        <v>1038</v>
      </c>
      <c r="C17354" t="s">
        <v>9890</v>
      </c>
      <c r="D17354" t="s">
        <v>10013</v>
      </c>
    </row>
    <row r="17355" spans="1:4" x14ac:dyDescent="0.3">
      <c r="A17355" t="s">
        <v>330</v>
      </c>
      <c r="B17355" t="s">
        <v>1038</v>
      </c>
      <c r="C17355" t="s">
        <v>9890</v>
      </c>
      <c r="D17355" t="s">
        <v>10014</v>
      </c>
    </row>
    <row r="17356" spans="1:4" x14ac:dyDescent="0.3">
      <c r="A17356" t="s">
        <v>330</v>
      </c>
      <c r="B17356" t="s">
        <v>1038</v>
      </c>
      <c r="C17356" t="s">
        <v>9890</v>
      </c>
      <c r="D17356" t="s">
        <v>8371</v>
      </c>
    </row>
    <row r="17357" spans="1:4" x14ac:dyDescent="0.3">
      <c r="A17357" t="s">
        <v>330</v>
      </c>
      <c r="B17357" t="s">
        <v>1038</v>
      </c>
      <c r="C17357" t="s">
        <v>9890</v>
      </c>
      <c r="D17357" t="s">
        <v>10015</v>
      </c>
    </row>
    <row r="17358" spans="1:4" x14ac:dyDescent="0.3">
      <c r="A17358" t="s">
        <v>330</v>
      </c>
      <c r="B17358" t="s">
        <v>1038</v>
      </c>
      <c r="C17358" t="s">
        <v>9890</v>
      </c>
      <c r="D17358" t="s">
        <v>10016</v>
      </c>
    </row>
    <row r="17359" spans="1:4" x14ac:dyDescent="0.3">
      <c r="A17359" t="s">
        <v>330</v>
      </c>
      <c r="B17359" t="s">
        <v>1038</v>
      </c>
      <c r="C17359" t="s">
        <v>9890</v>
      </c>
      <c r="D17359" t="s">
        <v>10017</v>
      </c>
    </row>
    <row r="17360" spans="1:4" x14ac:dyDescent="0.3">
      <c r="A17360" t="s">
        <v>330</v>
      </c>
      <c r="B17360" t="s">
        <v>1038</v>
      </c>
      <c r="C17360" t="s">
        <v>9890</v>
      </c>
      <c r="D17360" t="s">
        <v>1838</v>
      </c>
    </row>
    <row r="17361" spans="1:4" x14ac:dyDescent="0.3">
      <c r="A17361" t="s">
        <v>330</v>
      </c>
      <c r="B17361" t="s">
        <v>1038</v>
      </c>
      <c r="C17361" t="s">
        <v>9890</v>
      </c>
      <c r="D17361" t="s">
        <v>9410</v>
      </c>
    </row>
    <row r="17362" spans="1:4" x14ac:dyDescent="0.3">
      <c r="A17362" t="s">
        <v>330</v>
      </c>
      <c r="B17362" t="s">
        <v>1038</v>
      </c>
      <c r="C17362" t="s">
        <v>9890</v>
      </c>
      <c r="D17362" t="s">
        <v>10018</v>
      </c>
    </row>
    <row r="17363" spans="1:4" x14ac:dyDescent="0.3">
      <c r="A17363" t="s">
        <v>330</v>
      </c>
      <c r="B17363" t="s">
        <v>1038</v>
      </c>
      <c r="C17363" t="s">
        <v>9890</v>
      </c>
      <c r="D17363" t="s">
        <v>10019</v>
      </c>
    </row>
    <row r="17364" spans="1:4" x14ac:dyDescent="0.3">
      <c r="A17364" t="s">
        <v>330</v>
      </c>
      <c r="B17364" t="s">
        <v>1038</v>
      </c>
      <c r="C17364" t="s">
        <v>9890</v>
      </c>
      <c r="D17364" t="s">
        <v>10020</v>
      </c>
    </row>
    <row r="17365" spans="1:4" x14ac:dyDescent="0.3">
      <c r="A17365" t="s">
        <v>330</v>
      </c>
      <c r="B17365" t="s">
        <v>1038</v>
      </c>
      <c r="C17365" t="s">
        <v>9890</v>
      </c>
      <c r="D17365" t="s">
        <v>10021</v>
      </c>
    </row>
    <row r="17366" spans="1:4" x14ac:dyDescent="0.3">
      <c r="A17366" t="s">
        <v>330</v>
      </c>
      <c r="B17366" t="s">
        <v>1038</v>
      </c>
      <c r="C17366" t="s">
        <v>9890</v>
      </c>
      <c r="D17366" t="s">
        <v>10022</v>
      </c>
    </row>
    <row r="17367" spans="1:4" x14ac:dyDescent="0.3">
      <c r="A17367" t="s">
        <v>330</v>
      </c>
      <c r="B17367" t="s">
        <v>1038</v>
      </c>
      <c r="C17367" t="s">
        <v>9890</v>
      </c>
      <c r="D17367" t="s">
        <v>7975</v>
      </c>
    </row>
    <row r="17368" spans="1:4" x14ac:dyDescent="0.3">
      <c r="A17368" t="s">
        <v>330</v>
      </c>
      <c r="B17368" t="s">
        <v>1038</v>
      </c>
      <c r="C17368" t="s">
        <v>9890</v>
      </c>
      <c r="D17368" t="s">
        <v>2550</v>
      </c>
    </row>
    <row r="17369" spans="1:4" x14ac:dyDescent="0.3">
      <c r="A17369" t="s">
        <v>330</v>
      </c>
      <c r="B17369" t="s">
        <v>1038</v>
      </c>
      <c r="C17369" t="s">
        <v>9890</v>
      </c>
      <c r="D17369" t="s">
        <v>10023</v>
      </c>
    </row>
    <row r="17370" spans="1:4" x14ac:dyDescent="0.3">
      <c r="A17370" t="s">
        <v>330</v>
      </c>
      <c r="B17370" t="s">
        <v>1038</v>
      </c>
      <c r="C17370" t="s">
        <v>9890</v>
      </c>
      <c r="D17370" t="s">
        <v>10024</v>
      </c>
    </row>
    <row r="17371" spans="1:4" x14ac:dyDescent="0.3">
      <c r="A17371" t="s">
        <v>330</v>
      </c>
      <c r="B17371" t="s">
        <v>1038</v>
      </c>
      <c r="C17371" t="s">
        <v>9890</v>
      </c>
      <c r="D17371" t="s">
        <v>5776</v>
      </c>
    </row>
    <row r="17372" spans="1:4" x14ac:dyDescent="0.3">
      <c r="A17372" t="s">
        <v>330</v>
      </c>
      <c r="B17372" t="s">
        <v>1038</v>
      </c>
      <c r="C17372" t="s">
        <v>9890</v>
      </c>
      <c r="D17372" t="s">
        <v>10025</v>
      </c>
    </row>
    <row r="17373" spans="1:4" x14ac:dyDescent="0.3">
      <c r="A17373" t="s">
        <v>330</v>
      </c>
      <c r="B17373" t="s">
        <v>1038</v>
      </c>
      <c r="C17373" t="s">
        <v>9890</v>
      </c>
      <c r="D17373" t="s">
        <v>10026</v>
      </c>
    </row>
    <row r="17374" spans="1:4" x14ac:dyDescent="0.3">
      <c r="A17374" t="s">
        <v>330</v>
      </c>
      <c r="B17374" t="s">
        <v>1038</v>
      </c>
      <c r="C17374" t="s">
        <v>9890</v>
      </c>
      <c r="D17374" t="s">
        <v>10027</v>
      </c>
    </row>
    <row r="17375" spans="1:4" x14ac:dyDescent="0.3">
      <c r="A17375" t="s">
        <v>330</v>
      </c>
      <c r="B17375" t="s">
        <v>1038</v>
      </c>
      <c r="C17375" t="s">
        <v>9890</v>
      </c>
      <c r="D17375" t="s">
        <v>10028</v>
      </c>
    </row>
    <row r="17376" spans="1:4" x14ac:dyDescent="0.3">
      <c r="A17376" t="s">
        <v>330</v>
      </c>
      <c r="B17376" t="s">
        <v>1038</v>
      </c>
      <c r="C17376" t="s">
        <v>9890</v>
      </c>
      <c r="D17376" t="s">
        <v>2559</v>
      </c>
    </row>
    <row r="17377" spans="1:4" x14ac:dyDescent="0.3">
      <c r="A17377" t="s">
        <v>330</v>
      </c>
      <c r="B17377" t="s">
        <v>1038</v>
      </c>
      <c r="C17377" t="s">
        <v>9890</v>
      </c>
      <c r="D17377" t="s">
        <v>10029</v>
      </c>
    </row>
    <row r="17378" spans="1:4" x14ac:dyDescent="0.3">
      <c r="A17378" t="s">
        <v>330</v>
      </c>
      <c r="B17378" t="s">
        <v>1038</v>
      </c>
      <c r="C17378" t="s">
        <v>9890</v>
      </c>
      <c r="D17378" t="s">
        <v>10030</v>
      </c>
    </row>
    <row r="17379" spans="1:4" x14ac:dyDescent="0.3">
      <c r="A17379" t="s">
        <v>330</v>
      </c>
      <c r="B17379" t="s">
        <v>1038</v>
      </c>
      <c r="C17379" t="s">
        <v>9890</v>
      </c>
      <c r="D17379" t="s">
        <v>4239</v>
      </c>
    </row>
    <row r="17380" spans="1:4" x14ac:dyDescent="0.3">
      <c r="A17380" t="s">
        <v>330</v>
      </c>
      <c r="B17380" t="s">
        <v>1038</v>
      </c>
      <c r="C17380" t="s">
        <v>9890</v>
      </c>
      <c r="D17380" t="s">
        <v>10031</v>
      </c>
    </row>
    <row r="17381" spans="1:4" x14ac:dyDescent="0.3">
      <c r="A17381" t="s">
        <v>330</v>
      </c>
      <c r="B17381" t="s">
        <v>1038</v>
      </c>
      <c r="C17381" t="s">
        <v>9890</v>
      </c>
      <c r="D17381" t="s">
        <v>10032</v>
      </c>
    </row>
    <row r="17382" spans="1:4" x14ac:dyDescent="0.3">
      <c r="A17382" t="s">
        <v>330</v>
      </c>
      <c r="B17382" t="s">
        <v>1038</v>
      </c>
      <c r="C17382" t="s">
        <v>9890</v>
      </c>
      <c r="D17382" t="s">
        <v>10033</v>
      </c>
    </row>
    <row r="17383" spans="1:4" x14ac:dyDescent="0.3">
      <c r="A17383" t="s">
        <v>330</v>
      </c>
      <c r="B17383" t="s">
        <v>1038</v>
      </c>
      <c r="C17383" t="s">
        <v>9890</v>
      </c>
      <c r="D17383" t="s">
        <v>7991</v>
      </c>
    </row>
    <row r="17384" spans="1:4" x14ac:dyDescent="0.3">
      <c r="A17384" t="s">
        <v>330</v>
      </c>
      <c r="B17384" t="s">
        <v>1038</v>
      </c>
      <c r="C17384" t="s">
        <v>9890</v>
      </c>
      <c r="D17384" t="s">
        <v>10034</v>
      </c>
    </row>
    <row r="17385" spans="1:4" x14ac:dyDescent="0.3">
      <c r="A17385" t="s">
        <v>330</v>
      </c>
      <c r="B17385" t="s">
        <v>1038</v>
      </c>
      <c r="C17385" t="s">
        <v>9890</v>
      </c>
      <c r="D17385" t="s">
        <v>10035</v>
      </c>
    </row>
    <row r="17386" spans="1:4" x14ac:dyDescent="0.3">
      <c r="A17386" t="s">
        <v>330</v>
      </c>
      <c r="B17386" t="s">
        <v>1038</v>
      </c>
      <c r="C17386" t="s">
        <v>9890</v>
      </c>
      <c r="D17386" t="s">
        <v>10036</v>
      </c>
    </row>
    <row r="17387" spans="1:4" x14ac:dyDescent="0.3">
      <c r="A17387" t="s">
        <v>330</v>
      </c>
      <c r="B17387" t="s">
        <v>1038</v>
      </c>
      <c r="C17387" t="s">
        <v>9890</v>
      </c>
      <c r="D17387" t="s">
        <v>4260</v>
      </c>
    </row>
    <row r="17388" spans="1:4" x14ac:dyDescent="0.3">
      <c r="A17388" t="s">
        <v>330</v>
      </c>
      <c r="B17388" t="s">
        <v>1038</v>
      </c>
      <c r="C17388" t="s">
        <v>9890</v>
      </c>
      <c r="D17388" t="s">
        <v>10037</v>
      </c>
    </row>
    <row r="17389" spans="1:4" x14ac:dyDescent="0.3">
      <c r="A17389" t="s">
        <v>330</v>
      </c>
      <c r="B17389" t="s">
        <v>1038</v>
      </c>
      <c r="C17389" t="s">
        <v>9890</v>
      </c>
      <c r="D17389" t="s">
        <v>8004</v>
      </c>
    </row>
    <row r="17390" spans="1:4" x14ac:dyDescent="0.3">
      <c r="A17390" t="s">
        <v>330</v>
      </c>
      <c r="B17390" t="s">
        <v>1038</v>
      </c>
      <c r="C17390" t="s">
        <v>9890</v>
      </c>
      <c r="D17390" t="s">
        <v>10038</v>
      </c>
    </row>
    <row r="17391" spans="1:4" x14ac:dyDescent="0.3">
      <c r="A17391" t="s">
        <v>330</v>
      </c>
      <c r="B17391" t="s">
        <v>1038</v>
      </c>
      <c r="C17391" t="s">
        <v>9890</v>
      </c>
      <c r="D17391" t="s">
        <v>10039</v>
      </c>
    </row>
    <row r="17392" spans="1:4" x14ac:dyDescent="0.3">
      <c r="A17392" t="s">
        <v>330</v>
      </c>
      <c r="B17392" t="s">
        <v>1038</v>
      </c>
      <c r="C17392" t="s">
        <v>9890</v>
      </c>
      <c r="D17392" t="s">
        <v>10040</v>
      </c>
    </row>
    <row r="17393" spans="1:4" x14ac:dyDescent="0.3">
      <c r="A17393" t="s">
        <v>330</v>
      </c>
      <c r="B17393" t="s">
        <v>1038</v>
      </c>
      <c r="C17393" t="s">
        <v>9890</v>
      </c>
      <c r="D17393" t="s">
        <v>10041</v>
      </c>
    </row>
    <row r="17394" spans="1:4" x14ac:dyDescent="0.3">
      <c r="A17394" t="s">
        <v>330</v>
      </c>
      <c r="B17394" t="s">
        <v>1038</v>
      </c>
      <c r="C17394" t="s">
        <v>9890</v>
      </c>
      <c r="D17394" t="s">
        <v>10042</v>
      </c>
    </row>
    <row r="17395" spans="1:4" x14ac:dyDescent="0.3">
      <c r="A17395" t="s">
        <v>330</v>
      </c>
      <c r="B17395" t="s">
        <v>1038</v>
      </c>
      <c r="C17395" t="s">
        <v>9890</v>
      </c>
      <c r="D17395" t="s">
        <v>10043</v>
      </c>
    </row>
    <row r="17396" spans="1:4" x14ac:dyDescent="0.3">
      <c r="A17396" t="s">
        <v>330</v>
      </c>
      <c r="B17396" t="s">
        <v>1038</v>
      </c>
      <c r="C17396" t="s">
        <v>9890</v>
      </c>
      <c r="D17396" t="s">
        <v>10044</v>
      </c>
    </row>
    <row r="17397" spans="1:4" x14ac:dyDescent="0.3">
      <c r="A17397" t="s">
        <v>330</v>
      </c>
      <c r="B17397" t="s">
        <v>1038</v>
      </c>
      <c r="C17397" t="s">
        <v>9890</v>
      </c>
      <c r="D17397" t="s">
        <v>10045</v>
      </c>
    </row>
    <row r="17398" spans="1:4" x14ac:dyDescent="0.3">
      <c r="A17398" t="s">
        <v>330</v>
      </c>
      <c r="B17398" t="s">
        <v>1038</v>
      </c>
      <c r="C17398" t="s">
        <v>9890</v>
      </c>
      <c r="D17398" t="s">
        <v>10046</v>
      </c>
    </row>
    <row r="17399" spans="1:4" x14ac:dyDescent="0.3">
      <c r="A17399" t="s">
        <v>330</v>
      </c>
      <c r="B17399" t="s">
        <v>1038</v>
      </c>
      <c r="C17399" t="s">
        <v>9890</v>
      </c>
      <c r="D17399" t="s">
        <v>219</v>
      </c>
    </row>
    <row r="17400" spans="1:4" x14ac:dyDescent="0.3">
      <c r="A17400" t="s">
        <v>330</v>
      </c>
      <c r="B17400" t="s">
        <v>1038</v>
      </c>
      <c r="C17400" t="s">
        <v>9890</v>
      </c>
      <c r="D17400" t="s">
        <v>10047</v>
      </c>
    </row>
    <row r="17401" spans="1:4" x14ac:dyDescent="0.3">
      <c r="A17401" t="s">
        <v>330</v>
      </c>
      <c r="B17401" t="s">
        <v>1038</v>
      </c>
      <c r="C17401" t="s">
        <v>9890</v>
      </c>
      <c r="D17401" t="s">
        <v>10048</v>
      </c>
    </row>
    <row r="17402" spans="1:4" x14ac:dyDescent="0.3">
      <c r="A17402" t="s">
        <v>330</v>
      </c>
      <c r="B17402" t="s">
        <v>1038</v>
      </c>
      <c r="C17402" t="s">
        <v>9890</v>
      </c>
      <c r="D17402" t="s">
        <v>10049</v>
      </c>
    </row>
    <row r="17403" spans="1:4" x14ac:dyDescent="0.3">
      <c r="A17403" t="s">
        <v>330</v>
      </c>
      <c r="B17403" t="s">
        <v>1038</v>
      </c>
      <c r="C17403" t="s">
        <v>9890</v>
      </c>
      <c r="D17403" t="s">
        <v>10050</v>
      </c>
    </row>
    <row r="17404" spans="1:4" x14ac:dyDescent="0.3">
      <c r="A17404" t="s">
        <v>330</v>
      </c>
      <c r="B17404" t="s">
        <v>1038</v>
      </c>
      <c r="C17404" t="s">
        <v>9890</v>
      </c>
      <c r="D17404" t="s">
        <v>10051</v>
      </c>
    </row>
    <row r="17405" spans="1:4" x14ac:dyDescent="0.3">
      <c r="A17405" t="s">
        <v>330</v>
      </c>
      <c r="B17405" t="s">
        <v>1038</v>
      </c>
      <c r="C17405" t="s">
        <v>9890</v>
      </c>
      <c r="D17405" t="s">
        <v>10052</v>
      </c>
    </row>
    <row r="17406" spans="1:4" x14ac:dyDescent="0.3">
      <c r="A17406" t="s">
        <v>330</v>
      </c>
      <c r="B17406" t="s">
        <v>1038</v>
      </c>
      <c r="C17406" t="s">
        <v>9890</v>
      </c>
      <c r="D17406" t="s">
        <v>10054</v>
      </c>
    </row>
    <row r="17407" spans="1:4" x14ac:dyDescent="0.3">
      <c r="A17407" t="s">
        <v>330</v>
      </c>
      <c r="B17407" t="s">
        <v>1038</v>
      </c>
      <c r="C17407" t="s">
        <v>9890</v>
      </c>
      <c r="D17407" t="s">
        <v>10053</v>
      </c>
    </row>
    <row r="17408" spans="1:4" x14ac:dyDescent="0.3">
      <c r="A17408" t="s">
        <v>330</v>
      </c>
      <c r="B17408" t="s">
        <v>1038</v>
      </c>
      <c r="C17408" t="s">
        <v>9890</v>
      </c>
      <c r="D17408" t="s">
        <v>10055</v>
      </c>
    </row>
    <row r="17409" spans="1:4" x14ac:dyDescent="0.3">
      <c r="A17409" t="s">
        <v>330</v>
      </c>
      <c r="B17409" t="s">
        <v>1038</v>
      </c>
      <c r="C17409" t="s">
        <v>9890</v>
      </c>
      <c r="D17409" t="s">
        <v>10056</v>
      </c>
    </row>
    <row r="17410" spans="1:4" x14ac:dyDescent="0.3">
      <c r="A17410" t="s">
        <v>330</v>
      </c>
      <c r="B17410" t="s">
        <v>1038</v>
      </c>
      <c r="C17410" t="s">
        <v>9890</v>
      </c>
      <c r="D17410" t="s">
        <v>10057</v>
      </c>
    </row>
    <row r="17411" spans="1:4" x14ac:dyDescent="0.3">
      <c r="A17411" t="s">
        <v>330</v>
      </c>
      <c r="B17411" t="s">
        <v>1038</v>
      </c>
      <c r="C17411" t="s">
        <v>9890</v>
      </c>
      <c r="D17411" t="s">
        <v>10058</v>
      </c>
    </row>
    <row r="17412" spans="1:4" x14ac:dyDescent="0.3">
      <c r="A17412" t="s">
        <v>330</v>
      </c>
      <c r="B17412" t="s">
        <v>1038</v>
      </c>
      <c r="C17412" t="s">
        <v>9890</v>
      </c>
      <c r="D17412" t="s">
        <v>10059</v>
      </c>
    </row>
    <row r="17413" spans="1:4" x14ac:dyDescent="0.3">
      <c r="A17413" t="s">
        <v>330</v>
      </c>
      <c r="B17413" t="s">
        <v>1038</v>
      </c>
      <c r="C17413" t="s">
        <v>9890</v>
      </c>
      <c r="D17413" t="s">
        <v>10060</v>
      </c>
    </row>
    <row r="17414" spans="1:4" x14ac:dyDescent="0.3">
      <c r="A17414" t="s">
        <v>330</v>
      </c>
      <c r="B17414" t="s">
        <v>1038</v>
      </c>
      <c r="C17414" t="s">
        <v>9890</v>
      </c>
      <c r="D17414" t="s">
        <v>8035</v>
      </c>
    </row>
    <row r="17415" spans="1:4" x14ac:dyDescent="0.3">
      <c r="A17415" t="s">
        <v>330</v>
      </c>
      <c r="B17415" t="s">
        <v>1038</v>
      </c>
      <c r="C17415" t="s">
        <v>9890</v>
      </c>
      <c r="D17415" t="s">
        <v>10061</v>
      </c>
    </row>
    <row r="17416" spans="1:4" x14ac:dyDescent="0.3">
      <c r="A17416" t="s">
        <v>330</v>
      </c>
      <c r="B17416" t="s">
        <v>1038</v>
      </c>
      <c r="C17416" t="s">
        <v>9890</v>
      </c>
      <c r="D17416" t="s">
        <v>10062</v>
      </c>
    </row>
    <row r="17417" spans="1:4" x14ac:dyDescent="0.3">
      <c r="A17417" t="s">
        <v>330</v>
      </c>
      <c r="B17417" t="s">
        <v>1038</v>
      </c>
      <c r="C17417" t="s">
        <v>9890</v>
      </c>
      <c r="D17417" t="s">
        <v>10063</v>
      </c>
    </row>
    <row r="17418" spans="1:4" x14ac:dyDescent="0.3">
      <c r="A17418" t="s">
        <v>330</v>
      </c>
      <c r="B17418" t="s">
        <v>1038</v>
      </c>
      <c r="C17418" t="s">
        <v>9890</v>
      </c>
      <c r="D17418" t="s">
        <v>10064</v>
      </c>
    </row>
    <row r="17419" spans="1:4" x14ac:dyDescent="0.3">
      <c r="A17419" t="s">
        <v>330</v>
      </c>
      <c r="B17419" t="s">
        <v>1038</v>
      </c>
      <c r="C17419" t="s">
        <v>9890</v>
      </c>
      <c r="D17419" t="s">
        <v>10065</v>
      </c>
    </row>
    <row r="17420" spans="1:4" x14ac:dyDescent="0.3">
      <c r="A17420" t="s">
        <v>330</v>
      </c>
      <c r="B17420" t="s">
        <v>1038</v>
      </c>
      <c r="C17420" t="s">
        <v>9890</v>
      </c>
      <c r="D17420" t="s">
        <v>10066</v>
      </c>
    </row>
    <row r="17421" spans="1:4" x14ac:dyDescent="0.3">
      <c r="A17421" t="s">
        <v>330</v>
      </c>
      <c r="B17421" t="s">
        <v>1038</v>
      </c>
      <c r="C17421" t="s">
        <v>9890</v>
      </c>
      <c r="D17421" t="s">
        <v>10067</v>
      </c>
    </row>
    <row r="17422" spans="1:4" x14ac:dyDescent="0.3">
      <c r="A17422" t="s">
        <v>330</v>
      </c>
      <c r="B17422" t="s">
        <v>1038</v>
      </c>
      <c r="C17422" t="s">
        <v>9890</v>
      </c>
      <c r="D17422" t="s">
        <v>10068</v>
      </c>
    </row>
    <row r="17423" spans="1:4" x14ac:dyDescent="0.3">
      <c r="A17423" t="s">
        <v>330</v>
      </c>
      <c r="B17423" t="s">
        <v>1038</v>
      </c>
      <c r="C17423" t="s">
        <v>9890</v>
      </c>
      <c r="D17423" t="s">
        <v>10069</v>
      </c>
    </row>
    <row r="17424" spans="1:4" x14ac:dyDescent="0.3">
      <c r="A17424" t="s">
        <v>330</v>
      </c>
      <c r="B17424" t="s">
        <v>1038</v>
      </c>
      <c r="C17424" t="s">
        <v>9890</v>
      </c>
      <c r="D17424" t="s">
        <v>10070</v>
      </c>
    </row>
    <row r="17425" spans="1:4" x14ac:dyDescent="0.3">
      <c r="A17425" t="s">
        <v>330</v>
      </c>
      <c r="B17425" t="s">
        <v>1038</v>
      </c>
      <c r="C17425" t="s">
        <v>9890</v>
      </c>
      <c r="D17425" t="s">
        <v>10071</v>
      </c>
    </row>
    <row r="17426" spans="1:4" x14ac:dyDescent="0.3">
      <c r="A17426" t="s">
        <v>330</v>
      </c>
      <c r="B17426" t="s">
        <v>1038</v>
      </c>
      <c r="C17426" t="s">
        <v>9890</v>
      </c>
      <c r="D17426" t="s">
        <v>10072</v>
      </c>
    </row>
    <row r="17427" spans="1:4" x14ac:dyDescent="0.3">
      <c r="A17427" t="s">
        <v>330</v>
      </c>
      <c r="B17427" t="s">
        <v>1038</v>
      </c>
      <c r="C17427" t="s">
        <v>9890</v>
      </c>
      <c r="D17427" t="s">
        <v>10073</v>
      </c>
    </row>
    <row r="17428" spans="1:4" x14ac:dyDescent="0.3">
      <c r="A17428" t="s">
        <v>330</v>
      </c>
      <c r="B17428" t="s">
        <v>1038</v>
      </c>
      <c r="C17428" t="s">
        <v>9890</v>
      </c>
      <c r="D17428" t="s">
        <v>10074</v>
      </c>
    </row>
    <row r="17429" spans="1:4" x14ac:dyDescent="0.3">
      <c r="A17429" t="s">
        <v>330</v>
      </c>
      <c r="B17429" t="s">
        <v>1038</v>
      </c>
      <c r="C17429" t="s">
        <v>9890</v>
      </c>
      <c r="D17429" t="s">
        <v>10075</v>
      </c>
    </row>
    <row r="17430" spans="1:4" x14ac:dyDescent="0.3">
      <c r="A17430" t="s">
        <v>330</v>
      </c>
      <c r="B17430" t="s">
        <v>1038</v>
      </c>
      <c r="C17430" t="s">
        <v>9890</v>
      </c>
      <c r="D17430" t="s">
        <v>10076</v>
      </c>
    </row>
    <row r="17431" spans="1:4" x14ac:dyDescent="0.3">
      <c r="A17431" t="s">
        <v>330</v>
      </c>
      <c r="B17431" t="s">
        <v>1038</v>
      </c>
      <c r="C17431" t="s">
        <v>9890</v>
      </c>
      <c r="D17431" t="s">
        <v>10077</v>
      </c>
    </row>
    <row r="17432" spans="1:4" x14ac:dyDescent="0.3">
      <c r="A17432" t="s">
        <v>330</v>
      </c>
      <c r="B17432" t="s">
        <v>1038</v>
      </c>
      <c r="C17432" t="s">
        <v>9890</v>
      </c>
      <c r="D17432" t="s">
        <v>10078</v>
      </c>
    </row>
    <row r="17433" spans="1:4" x14ac:dyDescent="0.3">
      <c r="A17433" t="s">
        <v>330</v>
      </c>
      <c r="B17433" t="s">
        <v>1038</v>
      </c>
      <c r="C17433" t="s">
        <v>9890</v>
      </c>
      <c r="D17433" t="s">
        <v>10079</v>
      </c>
    </row>
    <row r="17434" spans="1:4" x14ac:dyDescent="0.3">
      <c r="A17434" t="s">
        <v>330</v>
      </c>
      <c r="B17434" t="s">
        <v>1038</v>
      </c>
      <c r="C17434" t="s">
        <v>9890</v>
      </c>
      <c r="D17434" t="s">
        <v>10080</v>
      </c>
    </row>
    <row r="17435" spans="1:4" x14ac:dyDescent="0.3">
      <c r="A17435" t="s">
        <v>330</v>
      </c>
      <c r="B17435" t="s">
        <v>1038</v>
      </c>
      <c r="C17435" t="s">
        <v>9890</v>
      </c>
      <c r="D17435" t="s">
        <v>10081</v>
      </c>
    </row>
    <row r="17436" spans="1:4" x14ac:dyDescent="0.3">
      <c r="A17436" t="s">
        <v>330</v>
      </c>
      <c r="B17436" t="s">
        <v>1038</v>
      </c>
      <c r="C17436" t="s">
        <v>9890</v>
      </c>
      <c r="D17436" t="s">
        <v>10082</v>
      </c>
    </row>
    <row r="17437" spans="1:4" x14ac:dyDescent="0.3">
      <c r="A17437" t="s">
        <v>330</v>
      </c>
      <c r="B17437" t="s">
        <v>1038</v>
      </c>
      <c r="C17437" t="s">
        <v>9890</v>
      </c>
      <c r="D17437" t="s">
        <v>10083</v>
      </c>
    </row>
    <row r="17438" spans="1:4" x14ac:dyDescent="0.3">
      <c r="A17438" t="s">
        <v>330</v>
      </c>
      <c r="B17438" t="s">
        <v>1038</v>
      </c>
      <c r="C17438" t="s">
        <v>9890</v>
      </c>
      <c r="D17438" t="s">
        <v>10084</v>
      </c>
    </row>
    <row r="17439" spans="1:4" x14ac:dyDescent="0.3">
      <c r="A17439" t="s">
        <v>330</v>
      </c>
      <c r="B17439" t="s">
        <v>1038</v>
      </c>
      <c r="C17439" t="s">
        <v>9890</v>
      </c>
      <c r="D17439" t="s">
        <v>10085</v>
      </c>
    </row>
    <row r="17440" spans="1:4" x14ac:dyDescent="0.3">
      <c r="A17440" t="s">
        <v>330</v>
      </c>
      <c r="B17440" t="s">
        <v>1038</v>
      </c>
      <c r="C17440" t="s">
        <v>9890</v>
      </c>
      <c r="D17440" t="s">
        <v>10086</v>
      </c>
    </row>
    <row r="17441" spans="1:4" x14ac:dyDescent="0.3">
      <c r="A17441" t="s">
        <v>330</v>
      </c>
      <c r="B17441" t="s">
        <v>1038</v>
      </c>
      <c r="C17441" t="s">
        <v>9890</v>
      </c>
      <c r="D17441" t="s">
        <v>10087</v>
      </c>
    </row>
    <row r="17442" spans="1:4" x14ac:dyDescent="0.3">
      <c r="A17442" t="s">
        <v>330</v>
      </c>
      <c r="B17442" t="s">
        <v>1038</v>
      </c>
      <c r="C17442" t="s">
        <v>9890</v>
      </c>
      <c r="D17442" t="s">
        <v>5962</v>
      </c>
    </row>
    <row r="17443" spans="1:4" x14ac:dyDescent="0.3">
      <c r="A17443" t="s">
        <v>330</v>
      </c>
      <c r="B17443" t="s">
        <v>1038</v>
      </c>
      <c r="C17443" t="s">
        <v>9890</v>
      </c>
      <c r="D17443" t="s">
        <v>10088</v>
      </c>
    </row>
    <row r="17444" spans="1:4" x14ac:dyDescent="0.3">
      <c r="A17444" t="s">
        <v>330</v>
      </c>
      <c r="B17444" t="s">
        <v>1038</v>
      </c>
      <c r="C17444" t="s">
        <v>9890</v>
      </c>
      <c r="D17444" t="s">
        <v>21402</v>
      </c>
    </row>
    <row r="17445" spans="1:4" x14ac:dyDescent="0.3">
      <c r="A17445" t="s">
        <v>330</v>
      </c>
      <c r="B17445" t="s">
        <v>1038</v>
      </c>
      <c r="C17445" t="s">
        <v>9890</v>
      </c>
      <c r="D17445" t="s">
        <v>10089</v>
      </c>
    </row>
    <row r="17446" spans="1:4" x14ac:dyDescent="0.3">
      <c r="A17446" t="s">
        <v>330</v>
      </c>
      <c r="B17446" t="s">
        <v>1038</v>
      </c>
      <c r="C17446" t="s">
        <v>9890</v>
      </c>
      <c r="D17446" t="s">
        <v>10090</v>
      </c>
    </row>
    <row r="17447" spans="1:4" x14ac:dyDescent="0.3">
      <c r="A17447" t="s">
        <v>330</v>
      </c>
      <c r="B17447" t="s">
        <v>1038</v>
      </c>
      <c r="C17447" t="s">
        <v>9890</v>
      </c>
      <c r="D17447" t="s">
        <v>10091</v>
      </c>
    </row>
    <row r="17448" spans="1:4" x14ac:dyDescent="0.3">
      <c r="A17448" t="s">
        <v>330</v>
      </c>
      <c r="B17448" t="s">
        <v>1038</v>
      </c>
      <c r="C17448" t="s">
        <v>9890</v>
      </c>
      <c r="D17448" t="s">
        <v>10092</v>
      </c>
    </row>
    <row r="17449" spans="1:4" x14ac:dyDescent="0.3">
      <c r="A17449" t="s">
        <v>330</v>
      </c>
      <c r="B17449" t="s">
        <v>1038</v>
      </c>
      <c r="C17449" t="s">
        <v>9890</v>
      </c>
      <c r="D17449" t="s">
        <v>10093</v>
      </c>
    </row>
    <row r="17450" spans="1:4" x14ac:dyDescent="0.3">
      <c r="A17450" t="s">
        <v>330</v>
      </c>
      <c r="B17450" t="s">
        <v>1038</v>
      </c>
      <c r="C17450" t="s">
        <v>9890</v>
      </c>
      <c r="D17450" t="s">
        <v>10094</v>
      </c>
    </row>
    <row r="17451" spans="1:4" x14ac:dyDescent="0.3">
      <c r="A17451" t="s">
        <v>330</v>
      </c>
      <c r="B17451" t="s">
        <v>1038</v>
      </c>
      <c r="C17451" t="s">
        <v>9890</v>
      </c>
      <c r="D17451" t="s">
        <v>10095</v>
      </c>
    </row>
    <row r="17452" spans="1:4" x14ac:dyDescent="0.3">
      <c r="A17452" t="s">
        <v>330</v>
      </c>
      <c r="B17452" t="s">
        <v>1038</v>
      </c>
      <c r="C17452" t="s">
        <v>9890</v>
      </c>
      <c r="D17452" t="s">
        <v>10096</v>
      </c>
    </row>
    <row r="17453" spans="1:4" x14ac:dyDescent="0.3">
      <c r="A17453" t="s">
        <v>330</v>
      </c>
      <c r="B17453" t="s">
        <v>1038</v>
      </c>
      <c r="C17453" t="s">
        <v>9890</v>
      </c>
      <c r="D17453" t="s">
        <v>10097</v>
      </c>
    </row>
    <row r="17454" spans="1:4" x14ac:dyDescent="0.3">
      <c r="A17454" t="s">
        <v>330</v>
      </c>
      <c r="B17454" t="s">
        <v>1038</v>
      </c>
      <c r="C17454" t="s">
        <v>9890</v>
      </c>
      <c r="D17454" t="s">
        <v>10098</v>
      </c>
    </row>
    <row r="17455" spans="1:4" x14ac:dyDescent="0.3">
      <c r="A17455" t="s">
        <v>330</v>
      </c>
      <c r="B17455" t="s">
        <v>1038</v>
      </c>
      <c r="C17455" t="s">
        <v>9890</v>
      </c>
      <c r="D17455" t="s">
        <v>10099</v>
      </c>
    </row>
    <row r="17456" spans="1:4" x14ac:dyDescent="0.3">
      <c r="A17456" t="s">
        <v>330</v>
      </c>
      <c r="B17456" t="s">
        <v>1038</v>
      </c>
      <c r="C17456" t="s">
        <v>9890</v>
      </c>
      <c r="D17456" t="s">
        <v>6796</v>
      </c>
    </row>
    <row r="17457" spans="1:4" x14ac:dyDescent="0.3">
      <c r="A17457" t="s">
        <v>330</v>
      </c>
      <c r="B17457" t="s">
        <v>1038</v>
      </c>
      <c r="C17457" t="s">
        <v>9890</v>
      </c>
      <c r="D17457" t="s">
        <v>6797</v>
      </c>
    </row>
    <row r="17458" spans="1:4" x14ac:dyDescent="0.3">
      <c r="A17458" t="s">
        <v>330</v>
      </c>
      <c r="B17458" t="s">
        <v>1038</v>
      </c>
      <c r="C17458" t="s">
        <v>9890</v>
      </c>
      <c r="D17458" t="s">
        <v>10100</v>
      </c>
    </row>
    <row r="17459" spans="1:4" x14ac:dyDescent="0.3">
      <c r="A17459" t="s">
        <v>330</v>
      </c>
      <c r="B17459" t="s">
        <v>1038</v>
      </c>
      <c r="C17459" t="s">
        <v>9890</v>
      </c>
      <c r="D17459" t="s">
        <v>10101</v>
      </c>
    </row>
    <row r="17460" spans="1:4" x14ac:dyDescent="0.3">
      <c r="A17460" t="s">
        <v>330</v>
      </c>
      <c r="B17460" t="s">
        <v>1038</v>
      </c>
      <c r="C17460" t="s">
        <v>9890</v>
      </c>
      <c r="D17460" t="s">
        <v>10102</v>
      </c>
    </row>
    <row r="17461" spans="1:4" x14ac:dyDescent="0.3">
      <c r="A17461" t="s">
        <v>330</v>
      </c>
      <c r="B17461" t="s">
        <v>1038</v>
      </c>
      <c r="C17461" t="s">
        <v>9890</v>
      </c>
      <c r="D17461" t="s">
        <v>10103</v>
      </c>
    </row>
    <row r="17462" spans="1:4" x14ac:dyDescent="0.3">
      <c r="A17462" t="s">
        <v>330</v>
      </c>
      <c r="B17462" t="s">
        <v>1038</v>
      </c>
      <c r="C17462" t="s">
        <v>9890</v>
      </c>
      <c r="D17462" t="s">
        <v>576</v>
      </c>
    </row>
    <row r="17463" spans="1:4" x14ac:dyDescent="0.3">
      <c r="A17463" t="s">
        <v>330</v>
      </c>
      <c r="B17463" t="s">
        <v>1038</v>
      </c>
      <c r="C17463" t="s">
        <v>9890</v>
      </c>
      <c r="D17463" t="s">
        <v>10104</v>
      </c>
    </row>
    <row r="17464" spans="1:4" x14ac:dyDescent="0.3">
      <c r="A17464" t="s">
        <v>330</v>
      </c>
      <c r="B17464" t="s">
        <v>1038</v>
      </c>
      <c r="C17464" t="s">
        <v>9890</v>
      </c>
      <c r="D17464" t="s">
        <v>954</v>
      </c>
    </row>
    <row r="17465" spans="1:4" x14ac:dyDescent="0.3">
      <c r="A17465" t="s">
        <v>330</v>
      </c>
      <c r="B17465" t="s">
        <v>1038</v>
      </c>
      <c r="C17465" t="s">
        <v>9890</v>
      </c>
      <c r="D17465" t="s">
        <v>10105</v>
      </c>
    </row>
    <row r="17466" spans="1:4" x14ac:dyDescent="0.3">
      <c r="A17466" t="s">
        <v>330</v>
      </c>
      <c r="B17466" t="s">
        <v>1038</v>
      </c>
      <c r="C17466" t="s">
        <v>9890</v>
      </c>
      <c r="D17466" t="s">
        <v>283</v>
      </c>
    </row>
    <row r="17467" spans="1:4" x14ac:dyDescent="0.3">
      <c r="A17467" t="s">
        <v>330</v>
      </c>
      <c r="B17467" t="s">
        <v>1038</v>
      </c>
      <c r="C17467" t="s">
        <v>9890</v>
      </c>
      <c r="D17467" t="s">
        <v>5233</v>
      </c>
    </row>
    <row r="17468" spans="1:4" x14ac:dyDescent="0.3">
      <c r="A17468" t="s">
        <v>330</v>
      </c>
      <c r="B17468" t="s">
        <v>1038</v>
      </c>
      <c r="C17468" t="s">
        <v>9890</v>
      </c>
      <c r="D17468" t="s">
        <v>10106</v>
      </c>
    </row>
    <row r="17469" spans="1:4" x14ac:dyDescent="0.3">
      <c r="A17469" t="s">
        <v>330</v>
      </c>
      <c r="B17469" t="s">
        <v>1038</v>
      </c>
      <c r="C17469" t="s">
        <v>9890</v>
      </c>
      <c r="D17469" t="s">
        <v>962</v>
      </c>
    </row>
    <row r="17470" spans="1:4" x14ac:dyDescent="0.3">
      <c r="A17470" t="s">
        <v>330</v>
      </c>
      <c r="B17470" t="s">
        <v>1038</v>
      </c>
      <c r="C17470" t="s">
        <v>9890</v>
      </c>
      <c r="D17470" t="s">
        <v>10107</v>
      </c>
    </row>
    <row r="17471" spans="1:4" x14ac:dyDescent="0.3">
      <c r="A17471" t="s">
        <v>330</v>
      </c>
      <c r="B17471" t="s">
        <v>1038</v>
      </c>
      <c r="C17471" t="s">
        <v>9890</v>
      </c>
      <c r="D17471" t="s">
        <v>10108</v>
      </c>
    </row>
    <row r="17472" spans="1:4" x14ac:dyDescent="0.3">
      <c r="A17472" t="s">
        <v>330</v>
      </c>
      <c r="B17472" t="s">
        <v>1038</v>
      </c>
      <c r="C17472" t="s">
        <v>9890</v>
      </c>
      <c r="D17472" t="s">
        <v>10109</v>
      </c>
    </row>
    <row r="17473" spans="1:4" x14ac:dyDescent="0.3">
      <c r="A17473" t="s">
        <v>330</v>
      </c>
      <c r="B17473" t="s">
        <v>1038</v>
      </c>
      <c r="C17473" t="s">
        <v>9890</v>
      </c>
      <c r="D17473" t="s">
        <v>10110</v>
      </c>
    </row>
    <row r="17474" spans="1:4" x14ac:dyDescent="0.3">
      <c r="A17474" t="s">
        <v>330</v>
      </c>
      <c r="B17474" t="s">
        <v>1038</v>
      </c>
      <c r="C17474" t="s">
        <v>9890</v>
      </c>
      <c r="D17474" t="s">
        <v>10111</v>
      </c>
    </row>
    <row r="17475" spans="1:4" x14ac:dyDescent="0.3">
      <c r="A17475" t="s">
        <v>330</v>
      </c>
      <c r="B17475" t="s">
        <v>1038</v>
      </c>
      <c r="C17475" t="s">
        <v>9890</v>
      </c>
      <c r="D17475" t="s">
        <v>10112</v>
      </c>
    </row>
    <row r="17476" spans="1:4" x14ac:dyDescent="0.3">
      <c r="A17476" t="s">
        <v>330</v>
      </c>
      <c r="B17476" t="s">
        <v>1038</v>
      </c>
      <c r="C17476" t="s">
        <v>9890</v>
      </c>
      <c r="D17476" t="s">
        <v>290</v>
      </c>
    </row>
    <row r="17477" spans="1:4" x14ac:dyDescent="0.3">
      <c r="A17477" t="s">
        <v>330</v>
      </c>
      <c r="B17477" t="s">
        <v>1038</v>
      </c>
      <c r="C17477" t="s">
        <v>9890</v>
      </c>
      <c r="D17477" t="s">
        <v>10113</v>
      </c>
    </row>
    <row r="17478" spans="1:4" x14ac:dyDescent="0.3">
      <c r="A17478" t="s">
        <v>330</v>
      </c>
      <c r="B17478" t="s">
        <v>1038</v>
      </c>
      <c r="C17478" t="s">
        <v>9890</v>
      </c>
      <c r="D17478" t="s">
        <v>10114</v>
      </c>
    </row>
    <row r="17479" spans="1:4" x14ac:dyDescent="0.3">
      <c r="A17479" t="s">
        <v>330</v>
      </c>
      <c r="B17479" t="s">
        <v>1038</v>
      </c>
      <c r="C17479" t="s">
        <v>9890</v>
      </c>
      <c r="D17479" t="s">
        <v>10115</v>
      </c>
    </row>
    <row r="17480" spans="1:4" x14ac:dyDescent="0.3">
      <c r="A17480" t="s">
        <v>330</v>
      </c>
      <c r="B17480" t="s">
        <v>1038</v>
      </c>
      <c r="C17480" t="s">
        <v>9890</v>
      </c>
      <c r="D17480" t="s">
        <v>10116</v>
      </c>
    </row>
    <row r="17481" spans="1:4" x14ac:dyDescent="0.3">
      <c r="A17481" t="s">
        <v>330</v>
      </c>
      <c r="B17481" t="s">
        <v>1038</v>
      </c>
      <c r="C17481" t="s">
        <v>9890</v>
      </c>
      <c r="D17481" t="s">
        <v>6808</v>
      </c>
    </row>
    <row r="17482" spans="1:4" x14ac:dyDescent="0.3">
      <c r="A17482" t="s">
        <v>330</v>
      </c>
      <c r="B17482" t="s">
        <v>1038</v>
      </c>
      <c r="C17482" t="s">
        <v>9890</v>
      </c>
      <c r="D17482" t="s">
        <v>10117</v>
      </c>
    </row>
    <row r="17483" spans="1:4" x14ac:dyDescent="0.3">
      <c r="A17483" t="s">
        <v>330</v>
      </c>
      <c r="B17483" t="s">
        <v>1038</v>
      </c>
      <c r="C17483" t="s">
        <v>9890</v>
      </c>
      <c r="D17483" t="s">
        <v>10118</v>
      </c>
    </row>
    <row r="17484" spans="1:4" x14ac:dyDescent="0.3">
      <c r="A17484" t="s">
        <v>330</v>
      </c>
      <c r="B17484" t="s">
        <v>1038</v>
      </c>
      <c r="C17484" t="s">
        <v>9890</v>
      </c>
      <c r="D17484" t="s">
        <v>10119</v>
      </c>
    </row>
    <row r="17485" spans="1:4" x14ac:dyDescent="0.3">
      <c r="A17485" t="s">
        <v>330</v>
      </c>
      <c r="B17485" t="s">
        <v>1038</v>
      </c>
      <c r="C17485" t="s">
        <v>9890</v>
      </c>
      <c r="D17485" t="s">
        <v>10120</v>
      </c>
    </row>
    <row r="17486" spans="1:4" x14ac:dyDescent="0.3">
      <c r="A17486" t="s">
        <v>330</v>
      </c>
      <c r="B17486" t="s">
        <v>1038</v>
      </c>
      <c r="C17486" t="s">
        <v>9890</v>
      </c>
      <c r="D17486" t="s">
        <v>10121</v>
      </c>
    </row>
    <row r="17487" spans="1:4" x14ac:dyDescent="0.3">
      <c r="A17487" t="s">
        <v>330</v>
      </c>
      <c r="B17487" t="s">
        <v>1038</v>
      </c>
      <c r="C17487" t="s">
        <v>9890</v>
      </c>
      <c r="D17487" t="s">
        <v>10122</v>
      </c>
    </row>
    <row r="17488" spans="1:4" x14ac:dyDescent="0.3">
      <c r="A17488" t="s">
        <v>330</v>
      </c>
      <c r="B17488" t="s">
        <v>1038</v>
      </c>
      <c r="C17488" t="s">
        <v>9890</v>
      </c>
      <c r="D17488" t="s">
        <v>10123</v>
      </c>
    </row>
    <row r="17489" spans="1:4" x14ac:dyDescent="0.3">
      <c r="A17489" t="s">
        <v>330</v>
      </c>
      <c r="B17489" t="s">
        <v>1038</v>
      </c>
      <c r="C17489" t="s">
        <v>9890</v>
      </c>
      <c r="D17489" t="s">
        <v>10124</v>
      </c>
    </row>
    <row r="17490" spans="1:4" x14ac:dyDescent="0.3">
      <c r="A17490" t="s">
        <v>330</v>
      </c>
      <c r="B17490" t="s">
        <v>1038</v>
      </c>
      <c r="C17490" t="s">
        <v>9890</v>
      </c>
      <c r="D17490" t="s">
        <v>10125</v>
      </c>
    </row>
    <row r="17491" spans="1:4" x14ac:dyDescent="0.3">
      <c r="A17491" t="s">
        <v>330</v>
      </c>
      <c r="B17491" t="s">
        <v>1038</v>
      </c>
      <c r="C17491" t="s">
        <v>9890</v>
      </c>
      <c r="D17491" t="s">
        <v>600</v>
      </c>
    </row>
    <row r="17492" spans="1:4" x14ac:dyDescent="0.3">
      <c r="A17492" t="s">
        <v>330</v>
      </c>
      <c r="B17492" t="s">
        <v>1038</v>
      </c>
      <c r="C17492" t="s">
        <v>9890</v>
      </c>
      <c r="D17492" t="s">
        <v>10126</v>
      </c>
    </row>
    <row r="17493" spans="1:4" x14ac:dyDescent="0.3">
      <c r="A17493" t="s">
        <v>330</v>
      </c>
      <c r="B17493" t="s">
        <v>1038</v>
      </c>
      <c r="C17493" t="s">
        <v>9890</v>
      </c>
      <c r="D17493" t="s">
        <v>8544</v>
      </c>
    </row>
    <row r="17494" spans="1:4" x14ac:dyDescent="0.3">
      <c r="A17494" t="s">
        <v>330</v>
      </c>
      <c r="B17494" t="s">
        <v>1038</v>
      </c>
      <c r="C17494" t="s">
        <v>9890</v>
      </c>
      <c r="D17494" t="s">
        <v>10127</v>
      </c>
    </row>
    <row r="17495" spans="1:4" x14ac:dyDescent="0.3">
      <c r="A17495" t="s">
        <v>330</v>
      </c>
      <c r="B17495" t="s">
        <v>1038</v>
      </c>
      <c r="C17495" t="s">
        <v>9890</v>
      </c>
      <c r="D17495" t="s">
        <v>605</v>
      </c>
    </row>
    <row r="17496" spans="1:4" x14ac:dyDescent="0.3">
      <c r="A17496" t="s">
        <v>330</v>
      </c>
      <c r="B17496" t="s">
        <v>1038</v>
      </c>
      <c r="C17496" t="s">
        <v>9890</v>
      </c>
      <c r="D17496" t="s">
        <v>10128</v>
      </c>
    </row>
    <row r="17497" spans="1:4" x14ac:dyDescent="0.3">
      <c r="A17497" t="s">
        <v>330</v>
      </c>
      <c r="B17497" t="s">
        <v>1038</v>
      </c>
      <c r="C17497" t="s">
        <v>9890</v>
      </c>
      <c r="D17497" t="s">
        <v>10129</v>
      </c>
    </row>
    <row r="17498" spans="1:4" x14ac:dyDescent="0.3">
      <c r="A17498" t="s">
        <v>330</v>
      </c>
      <c r="B17498" t="s">
        <v>1038</v>
      </c>
      <c r="C17498" t="s">
        <v>9890</v>
      </c>
      <c r="D17498" t="s">
        <v>10130</v>
      </c>
    </row>
    <row r="17499" spans="1:4" x14ac:dyDescent="0.3">
      <c r="A17499" t="s">
        <v>330</v>
      </c>
      <c r="B17499" t="s">
        <v>1038</v>
      </c>
      <c r="C17499" t="s">
        <v>9890</v>
      </c>
      <c r="D17499" t="s">
        <v>10131</v>
      </c>
    </row>
    <row r="17500" spans="1:4" x14ac:dyDescent="0.3">
      <c r="A17500" t="s">
        <v>330</v>
      </c>
      <c r="B17500" t="s">
        <v>1038</v>
      </c>
      <c r="C17500" t="s">
        <v>9890</v>
      </c>
      <c r="D17500" t="s">
        <v>10132</v>
      </c>
    </row>
    <row r="17501" spans="1:4" x14ac:dyDescent="0.3">
      <c r="A17501" t="s">
        <v>330</v>
      </c>
      <c r="B17501" t="s">
        <v>1038</v>
      </c>
      <c r="C17501" t="s">
        <v>9890</v>
      </c>
      <c r="D17501" t="s">
        <v>10133</v>
      </c>
    </row>
    <row r="17502" spans="1:4" x14ac:dyDescent="0.3">
      <c r="A17502" t="s">
        <v>330</v>
      </c>
      <c r="B17502" t="s">
        <v>1038</v>
      </c>
      <c r="C17502" t="s">
        <v>9890</v>
      </c>
      <c r="D17502" t="s">
        <v>10134</v>
      </c>
    </row>
    <row r="17503" spans="1:4" x14ac:dyDescent="0.3">
      <c r="A17503" t="s">
        <v>330</v>
      </c>
      <c r="B17503" t="s">
        <v>1038</v>
      </c>
      <c r="C17503" t="s">
        <v>9890</v>
      </c>
      <c r="D17503" t="s">
        <v>10135</v>
      </c>
    </row>
    <row r="17504" spans="1:4" x14ac:dyDescent="0.3">
      <c r="A17504" t="s">
        <v>330</v>
      </c>
      <c r="B17504" t="s">
        <v>1038</v>
      </c>
      <c r="C17504" t="s">
        <v>9890</v>
      </c>
      <c r="D17504" t="s">
        <v>10136</v>
      </c>
    </row>
    <row r="17505" spans="1:4" x14ac:dyDescent="0.3">
      <c r="A17505" t="s">
        <v>330</v>
      </c>
      <c r="B17505" t="s">
        <v>1038</v>
      </c>
      <c r="C17505" t="s">
        <v>9890</v>
      </c>
      <c r="D17505" t="s">
        <v>10137</v>
      </c>
    </row>
    <row r="17506" spans="1:4" x14ac:dyDescent="0.3">
      <c r="A17506" t="s">
        <v>330</v>
      </c>
      <c r="B17506" t="s">
        <v>1038</v>
      </c>
      <c r="C17506" t="s">
        <v>9890</v>
      </c>
      <c r="D17506" t="s">
        <v>10138</v>
      </c>
    </row>
    <row r="17507" spans="1:4" x14ac:dyDescent="0.3">
      <c r="A17507" t="s">
        <v>330</v>
      </c>
      <c r="B17507" t="s">
        <v>1038</v>
      </c>
      <c r="C17507" t="s">
        <v>9890</v>
      </c>
      <c r="D17507" t="s">
        <v>4841</v>
      </c>
    </row>
    <row r="17508" spans="1:4" x14ac:dyDescent="0.3">
      <c r="A17508" t="s">
        <v>330</v>
      </c>
      <c r="B17508" t="s">
        <v>1038</v>
      </c>
      <c r="C17508" t="s">
        <v>9890</v>
      </c>
      <c r="D17508" t="s">
        <v>10139</v>
      </c>
    </row>
    <row r="17509" spans="1:4" x14ac:dyDescent="0.3">
      <c r="A17509" t="s">
        <v>330</v>
      </c>
      <c r="B17509" t="s">
        <v>1038</v>
      </c>
      <c r="C17509" t="s">
        <v>9890</v>
      </c>
      <c r="D17509" t="s">
        <v>10140</v>
      </c>
    </row>
    <row r="17510" spans="1:4" x14ac:dyDescent="0.3">
      <c r="A17510" t="s">
        <v>330</v>
      </c>
      <c r="B17510" t="s">
        <v>1038</v>
      </c>
      <c r="C17510" t="s">
        <v>9890</v>
      </c>
      <c r="D17510" t="s">
        <v>10141</v>
      </c>
    </row>
    <row r="17511" spans="1:4" x14ac:dyDescent="0.3">
      <c r="A17511" t="s">
        <v>330</v>
      </c>
      <c r="B17511" t="s">
        <v>1038</v>
      </c>
      <c r="C17511" t="s">
        <v>9890</v>
      </c>
      <c r="D17511" t="s">
        <v>10142</v>
      </c>
    </row>
    <row r="17512" spans="1:4" x14ac:dyDescent="0.3">
      <c r="A17512" t="s">
        <v>330</v>
      </c>
      <c r="B17512" t="s">
        <v>1038</v>
      </c>
      <c r="C17512" t="s">
        <v>9890</v>
      </c>
      <c r="D17512" t="s">
        <v>10143</v>
      </c>
    </row>
    <row r="17513" spans="1:4" x14ac:dyDescent="0.3">
      <c r="A17513" t="s">
        <v>330</v>
      </c>
      <c r="B17513" t="s">
        <v>1038</v>
      </c>
      <c r="C17513" t="s">
        <v>9890</v>
      </c>
      <c r="D17513" t="s">
        <v>10144</v>
      </c>
    </row>
    <row r="17514" spans="1:4" x14ac:dyDescent="0.3">
      <c r="A17514" t="s">
        <v>330</v>
      </c>
      <c r="B17514" t="s">
        <v>1038</v>
      </c>
      <c r="C17514" t="s">
        <v>9890</v>
      </c>
      <c r="D17514" t="s">
        <v>10145</v>
      </c>
    </row>
    <row r="17515" spans="1:4" x14ac:dyDescent="0.3">
      <c r="A17515" t="s">
        <v>330</v>
      </c>
      <c r="B17515" t="s">
        <v>1038</v>
      </c>
      <c r="C17515" t="s">
        <v>9890</v>
      </c>
      <c r="D17515" t="s">
        <v>10146</v>
      </c>
    </row>
    <row r="17516" spans="1:4" x14ac:dyDescent="0.3">
      <c r="A17516" t="s">
        <v>330</v>
      </c>
      <c r="B17516" t="s">
        <v>1038</v>
      </c>
      <c r="C17516" t="s">
        <v>9890</v>
      </c>
      <c r="D17516" t="s">
        <v>10147</v>
      </c>
    </row>
    <row r="17517" spans="1:4" x14ac:dyDescent="0.3">
      <c r="A17517" t="s">
        <v>330</v>
      </c>
      <c r="B17517" t="s">
        <v>1038</v>
      </c>
      <c r="C17517" t="s">
        <v>9890</v>
      </c>
      <c r="D17517" t="s">
        <v>10148</v>
      </c>
    </row>
    <row r="17518" spans="1:4" x14ac:dyDescent="0.3">
      <c r="A17518" t="s">
        <v>330</v>
      </c>
      <c r="B17518" t="s">
        <v>1038</v>
      </c>
      <c r="C17518" t="s">
        <v>9890</v>
      </c>
      <c r="D17518" t="s">
        <v>10149</v>
      </c>
    </row>
    <row r="17519" spans="1:4" x14ac:dyDescent="0.3">
      <c r="A17519" t="s">
        <v>330</v>
      </c>
      <c r="B17519" t="s">
        <v>1038</v>
      </c>
      <c r="C17519" t="s">
        <v>13896</v>
      </c>
      <c r="D17519" t="s">
        <v>13897</v>
      </c>
    </row>
    <row r="17520" spans="1:4" x14ac:dyDescent="0.3">
      <c r="A17520" t="s">
        <v>330</v>
      </c>
      <c r="B17520" t="s">
        <v>1038</v>
      </c>
      <c r="C17520" t="s">
        <v>13896</v>
      </c>
      <c r="D17520" t="s">
        <v>13898</v>
      </c>
    </row>
    <row r="17521" spans="1:4" x14ac:dyDescent="0.3">
      <c r="A17521" t="s">
        <v>330</v>
      </c>
      <c r="B17521" t="s">
        <v>1038</v>
      </c>
      <c r="C17521" t="s">
        <v>13896</v>
      </c>
      <c r="D17521" t="s">
        <v>13899</v>
      </c>
    </row>
    <row r="17522" spans="1:4" x14ac:dyDescent="0.3">
      <c r="A17522" t="s">
        <v>330</v>
      </c>
      <c r="B17522" t="s">
        <v>1038</v>
      </c>
      <c r="C17522" t="s">
        <v>13896</v>
      </c>
      <c r="D17522" t="s">
        <v>13900</v>
      </c>
    </row>
    <row r="17523" spans="1:4" x14ac:dyDescent="0.3">
      <c r="A17523" t="s">
        <v>330</v>
      </c>
      <c r="B17523" t="s">
        <v>1038</v>
      </c>
      <c r="C17523" t="s">
        <v>13896</v>
      </c>
      <c r="D17523" t="s">
        <v>13901</v>
      </c>
    </row>
    <row r="17524" spans="1:4" x14ac:dyDescent="0.3">
      <c r="A17524" t="s">
        <v>330</v>
      </c>
      <c r="B17524" t="s">
        <v>1038</v>
      </c>
      <c r="C17524" t="s">
        <v>13896</v>
      </c>
      <c r="D17524" t="s">
        <v>13902</v>
      </c>
    </row>
    <row r="17525" spans="1:4" x14ac:dyDescent="0.3">
      <c r="A17525" t="s">
        <v>330</v>
      </c>
      <c r="B17525" t="s">
        <v>1038</v>
      </c>
      <c r="C17525" t="s">
        <v>13896</v>
      </c>
      <c r="D17525" t="s">
        <v>13903</v>
      </c>
    </row>
    <row r="17526" spans="1:4" x14ac:dyDescent="0.3">
      <c r="A17526" t="s">
        <v>330</v>
      </c>
      <c r="B17526" t="s">
        <v>1038</v>
      </c>
      <c r="C17526" t="s">
        <v>13896</v>
      </c>
      <c r="D17526" t="s">
        <v>13904</v>
      </c>
    </row>
    <row r="17527" spans="1:4" x14ac:dyDescent="0.3">
      <c r="A17527" t="s">
        <v>330</v>
      </c>
      <c r="B17527" t="s">
        <v>1038</v>
      </c>
      <c r="C17527" t="s">
        <v>13896</v>
      </c>
      <c r="D17527" t="s">
        <v>13905</v>
      </c>
    </row>
    <row r="17528" spans="1:4" x14ac:dyDescent="0.3">
      <c r="A17528" t="s">
        <v>330</v>
      </c>
      <c r="B17528" t="s">
        <v>1038</v>
      </c>
      <c r="C17528" t="s">
        <v>13896</v>
      </c>
      <c r="D17528" t="s">
        <v>13906</v>
      </c>
    </row>
    <row r="17529" spans="1:4" x14ac:dyDescent="0.3">
      <c r="A17529" t="s">
        <v>330</v>
      </c>
      <c r="B17529" t="s">
        <v>1038</v>
      </c>
      <c r="C17529" t="s">
        <v>13896</v>
      </c>
      <c r="D17529" t="s">
        <v>13907</v>
      </c>
    </row>
    <row r="17530" spans="1:4" x14ac:dyDescent="0.3">
      <c r="A17530" t="s">
        <v>330</v>
      </c>
      <c r="B17530" t="s">
        <v>1038</v>
      </c>
      <c r="C17530" t="s">
        <v>13896</v>
      </c>
      <c r="D17530" t="s">
        <v>13908</v>
      </c>
    </row>
    <row r="17531" spans="1:4" x14ac:dyDescent="0.3">
      <c r="A17531" t="s">
        <v>330</v>
      </c>
      <c r="B17531" t="s">
        <v>1038</v>
      </c>
      <c r="C17531" t="s">
        <v>13896</v>
      </c>
      <c r="D17531" t="s">
        <v>13909</v>
      </c>
    </row>
    <row r="17532" spans="1:4" x14ac:dyDescent="0.3">
      <c r="A17532" t="s">
        <v>330</v>
      </c>
      <c r="B17532" t="s">
        <v>1038</v>
      </c>
      <c r="C17532" t="s">
        <v>13896</v>
      </c>
      <c r="D17532" t="s">
        <v>13910</v>
      </c>
    </row>
    <row r="17533" spans="1:4" x14ac:dyDescent="0.3">
      <c r="A17533" t="s">
        <v>330</v>
      </c>
      <c r="B17533" t="s">
        <v>1038</v>
      </c>
      <c r="C17533" t="s">
        <v>13896</v>
      </c>
      <c r="D17533" t="s">
        <v>13911</v>
      </c>
    </row>
    <row r="17534" spans="1:4" x14ac:dyDescent="0.3">
      <c r="A17534" t="s">
        <v>330</v>
      </c>
      <c r="B17534" t="s">
        <v>1038</v>
      </c>
      <c r="C17534" t="s">
        <v>13896</v>
      </c>
      <c r="D17534" t="s">
        <v>13912</v>
      </c>
    </row>
    <row r="17535" spans="1:4" x14ac:dyDescent="0.3">
      <c r="A17535" t="s">
        <v>330</v>
      </c>
      <c r="B17535" t="s">
        <v>1038</v>
      </c>
      <c r="C17535" t="s">
        <v>13896</v>
      </c>
      <c r="D17535" t="s">
        <v>13913</v>
      </c>
    </row>
    <row r="17536" spans="1:4" x14ac:dyDescent="0.3">
      <c r="A17536" t="s">
        <v>330</v>
      </c>
      <c r="B17536" t="s">
        <v>1038</v>
      </c>
      <c r="C17536" t="s">
        <v>13896</v>
      </c>
      <c r="D17536" t="s">
        <v>13914</v>
      </c>
    </row>
    <row r="17537" spans="1:4" x14ac:dyDescent="0.3">
      <c r="A17537" t="s">
        <v>330</v>
      </c>
      <c r="B17537" t="s">
        <v>1038</v>
      </c>
      <c r="C17537" t="s">
        <v>13896</v>
      </c>
      <c r="D17537" t="s">
        <v>13915</v>
      </c>
    </row>
    <row r="17538" spans="1:4" x14ac:dyDescent="0.3">
      <c r="A17538" t="s">
        <v>330</v>
      </c>
      <c r="B17538" t="s">
        <v>1038</v>
      </c>
      <c r="C17538" t="s">
        <v>13896</v>
      </c>
      <c r="D17538" t="s">
        <v>13916</v>
      </c>
    </row>
    <row r="17539" spans="1:4" x14ac:dyDescent="0.3">
      <c r="A17539" t="s">
        <v>330</v>
      </c>
      <c r="B17539" t="s">
        <v>1038</v>
      </c>
      <c r="C17539" t="s">
        <v>13896</v>
      </c>
      <c r="D17539" t="s">
        <v>13917</v>
      </c>
    </row>
    <row r="17540" spans="1:4" x14ac:dyDescent="0.3">
      <c r="A17540" t="s">
        <v>330</v>
      </c>
      <c r="B17540" t="s">
        <v>1038</v>
      </c>
      <c r="C17540" t="s">
        <v>13896</v>
      </c>
      <c r="D17540" t="s">
        <v>13918</v>
      </c>
    </row>
    <row r="17541" spans="1:4" x14ac:dyDescent="0.3">
      <c r="A17541" t="s">
        <v>330</v>
      </c>
      <c r="B17541" t="s">
        <v>1038</v>
      </c>
      <c r="C17541" t="s">
        <v>13896</v>
      </c>
      <c r="D17541" t="s">
        <v>5468</v>
      </c>
    </row>
    <row r="17542" spans="1:4" x14ac:dyDescent="0.3">
      <c r="A17542" t="s">
        <v>330</v>
      </c>
      <c r="B17542" t="s">
        <v>1038</v>
      </c>
      <c r="C17542" t="s">
        <v>13896</v>
      </c>
      <c r="D17542" t="s">
        <v>13919</v>
      </c>
    </row>
    <row r="17543" spans="1:4" x14ac:dyDescent="0.3">
      <c r="A17543" t="s">
        <v>330</v>
      </c>
      <c r="B17543" t="s">
        <v>1038</v>
      </c>
      <c r="C17543" t="s">
        <v>13896</v>
      </c>
      <c r="D17543" t="s">
        <v>13920</v>
      </c>
    </row>
    <row r="17544" spans="1:4" x14ac:dyDescent="0.3">
      <c r="A17544" t="s">
        <v>330</v>
      </c>
      <c r="B17544" t="s">
        <v>1038</v>
      </c>
      <c r="C17544" t="s">
        <v>13896</v>
      </c>
      <c r="D17544" t="s">
        <v>13921</v>
      </c>
    </row>
    <row r="17545" spans="1:4" x14ac:dyDescent="0.3">
      <c r="A17545" t="s">
        <v>330</v>
      </c>
      <c r="B17545" t="s">
        <v>1038</v>
      </c>
      <c r="C17545" t="s">
        <v>13896</v>
      </c>
      <c r="D17545" t="s">
        <v>13922</v>
      </c>
    </row>
    <row r="17546" spans="1:4" x14ac:dyDescent="0.3">
      <c r="A17546" t="s">
        <v>330</v>
      </c>
      <c r="B17546" t="s">
        <v>1038</v>
      </c>
      <c r="C17546" t="s">
        <v>13896</v>
      </c>
      <c r="D17546" t="s">
        <v>13923</v>
      </c>
    </row>
    <row r="17547" spans="1:4" x14ac:dyDescent="0.3">
      <c r="A17547" t="s">
        <v>330</v>
      </c>
      <c r="B17547" t="s">
        <v>1038</v>
      </c>
      <c r="C17547" t="s">
        <v>13896</v>
      </c>
      <c r="D17547" t="s">
        <v>13924</v>
      </c>
    </row>
    <row r="17548" spans="1:4" x14ac:dyDescent="0.3">
      <c r="A17548" t="s">
        <v>330</v>
      </c>
      <c r="B17548" t="s">
        <v>1038</v>
      </c>
      <c r="C17548" t="s">
        <v>13896</v>
      </c>
      <c r="D17548" t="s">
        <v>13925</v>
      </c>
    </row>
    <row r="17549" spans="1:4" x14ac:dyDescent="0.3">
      <c r="A17549" t="s">
        <v>330</v>
      </c>
      <c r="B17549" t="s">
        <v>1038</v>
      </c>
      <c r="C17549" t="s">
        <v>13896</v>
      </c>
      <c r="D17549" t="s">
        <v>13926</v>
      </c>
    </row>
    <row r="17550" spans="1:4" x14ac:dyDescent="0.3">
      <c r="A17550" t="s">
        <v>330</v>
      </c>
      <c r="B17550" t="s">
        <v>1038</v>
      </c>
      <c r="C17550" t="s">
        <v>13896</v>
      </c>
      <c r="D17550" t="s">
        <v>13927</v>
      </c>
    </row>
    <row r="17551" spans="1:4" x14ac:dyDescent="0.3">
      <c r="A17551" t="s">
        <v>330</v>
      </c>
      <c r="B17551" t="s">
        <v>1038</v>
      </c>
      <c r="C17551" t="s">
        <v>13896</v>
      </c>
      <c r="D17551" t="s">
        <v>13928</v>
      </c>
    </row>
    <row r="17552" spans="1:4" x14ac:dyDescent="0.3">
      <c r="A17552" t="s">
        <v>330</v>
      </c>
      <c r="B17552" t="s">
        <v>1038</v>
      </c>
      <c r="C17552" t="s">
        <v>13896</v>
      </c>
      <c r="D17552" t="s">
        <v>13929</v>
      </c>
    </row>
    <row r="17553" spans="1:4" x14ac:dyDescent="0.3">
      <c r="A17553" t="s">
        <v>330</v>
      </c>
      <c r="B17553" t="s">
        <v>1038</v>
      </c>
      <c r="C17553" t="s">
        <v>13896</v>
      </c>
      <c r="D17553" t="s">
        <v>13930</v>
      </c>
    </row>
    <row r="17554" spans="1:4" x14ac:dyDescent="0.3">
      <c r="A17554" t="s">
        <v>330</v>
      </c>
      <c r="B17554" t="s">
        <v>1038</v>
      </c>
      <c r="C17554" t="s">
        <v>13896</v>
      </c>
      <c r="D17554" t="s">
        <v>13931</v>
      </c>
    </row>
    <row r="17555" spans="1:4" x14ac:dyDescent="0.3">
      <c r="A17555" t="s">
        <v>330</v>
      </c>
      <c r="B17555" t="s">
        <v>1038</v>
      </c>
      <c r="C17555" t="s">
        <v>13896</v>
      </c>
      <c r="D17555" t="s">
        <v>13932</v>
      </c>
    </row>
    <row r="17556" spans="1:4" x14ac:dyDescent="0.3">
      <c r="A17556" t="s">
        <v>330</v>
      </c>
      <c r="B17556" t="s">
        <v>1038</v>
      </c>
      <c r="C17556" t="s">
        <v>13896</v>
      </c>
      <c r="D17556" t="s">
        <v>13933</v>
      </c>
    </row>
    <row r="17557" spans="1:4" x14ac:dyDescent="0.3">
      <c r="A17557" t="s">
        <v>330</v>
      </c>
      <c r="B17557" t="s">
        <v>1038</v>
      </c>
      <c r="C17557" t="s">
        <v>13896</v>
      </c>
      <c r="D17557" t="s">
        <v>13934</v>
      </c>
    </row>
    <row r="17558" spans="1:4" x14ac:dyDescent="0.3">
      <c r="A17558" t="s">
        <v>330</v>
      </c>
      <c r="B17558" t="s">
        <v>1038</v>
      </c>
      <c r="C17558" t="s">
        <v>13896</v>
      </c>
      <c r="D17558" t="s">
        <v>13935</v>
      </c>
    </row>
    <row r="17559" spans="1:4" x14ac:dyDescent="0.3">
      <c r="A17559" t="s">
        <v>330</v>
      </c>
      <c r="B17559" t="s">
        <v>1038</v>
      </c>
      <c r="C17559" t="s">
        <v>13896</v>
      </c>
      <c r="D17559" t="s">
        <v>7816</v>
      </c>
    </row>
    <row r="17560" spans="1:4" x14ac:dyDescent="0.3">
      <c r="A17560" t="s">
        <v>330</v>
      </c>
      <c r="B17560" t="s">
        <v>1038</v>
      </c>
      <c r="C17560" t="s">
        <v>13896</v>
      </c>
      <c r="D17560" t="s">
        <v>13936</v>
      </c>
    </row>
    <row r="17561" spans="1:4" x14ac:dyDescent="0.3">
      <c r="A17561" t="s">
        <v>330</v>
      </c>
      <c r="B17561" t="s">
        <v>1038</v>
      </c>
      <c r="C17561" t="s">
        <v>13896</v>
      </c>
      <c r="D17561" t="s">
        <v>13937</v>
      </c>
    </row>
    <row r="17562" spans="1:4" x14ac:dyDescent="0.3">
      <c r="A17562" t="s">
        <v>330</v>
      </c>
      <c r="B17562" t="s">
        <v>1038</v>
      </c>
      <c r="C17562" t="s">
        <v>13896</v>
      </c>
      <c r="D17562" t="s">
        <v>13938</v>
      </c>
    </row>
    <row r="17563" spans="1:4" x14ac:dyDescent="0.3">
      <c r="A17563" t="s">
        <v>330</v>
      </c>
      <c r="B17563" t="s">
        <v>1038</v>
      </c>
      <c r="C17563" t="s">
        <v>13896</v>
      </c>
      <c r="D17563" t="s">
        <v>21403</v>
      </c>
    </row>
    <row r="17564" spans="1:4" x14ac:dyDescent="0.3">
      <c r="A17564" t="s">
        <v>330</v>
      </c>
      <c r="B17564" t="s">
        <v>1038</v>
      </c>
      <c r="C17564" t="s">
        <v>13896</v>
      </c>
      <c r="D17564" t="s">
        <v>13939</v>
      </c>
    </row>
    <row r="17565" spans="1:4" x14ac:dyDescent="0.3">
      <c r="A17565" t="s">
        <v>330</v>
      </c>
      <c r="B17565" t="s">
        <v>1038</v>
      </c>
      <c r="C17565" t="s">
        <v>13896</v>
      </c>
      <c r="D17565" t="s">
        <v>13940</v>
      </c>
    </row>
    <row r="17566" spans="1:4" x14ac:dyDescent="0.3">
      <c r="A17566" t="s">
        <v>330</v>
      </c>
      <c r="B17566" t="s">
        <v>1038</v>
      </c>
      <c r="C17566" t="s">
        <v>13896</v>
      </c>
      <c r="D17566" t="s">
        <v>13941</v>
      </c>
    </row>
    <row r="17567" spans="1:4" x14ac:dyDescent="0.3">
      <c r="A17567" t="s">
        <v>330</v>
      </c>
      <c r="B17567" t="s">
        <v>1038</v>
      </c>
      <c r="C17567" t="s">
        <v>13896</v>
      </c>
      <c r="D17567" t="s">
        <v>13942</v>
      </c>
    </row>
    <row r="17568" spans="1:4" x14ac:dyDescent="0.3">
      <c r="A17568" t="s">
        <v>330</v>
      </c>
      <c r="B17568" t="s">
        <v>1038</v>
      </c>
      <c r="C17568" t="s">
        <v>13896</v>
      </c>
      <c r="D17568" t="s">
        <v>13943</v>
      </c>
    </row>
    <row r="17569" spans="1:4" x14ac:dyDescent="0.3">
      <c r="A17569" t="s">
        <v>330</v>
      </c>
      <c r="B17569" t="s">
        <v>1038</v>
      </c>
      <c r="C17569" t="s">
        <v>13896</v>
      </c>
      <c r="D17569" t="s">
        <v>13944</v>
      </c>
    </row>
    <row r="17570" spans="1:4" x14ac:dyDescent="0.3">
      <c r="A17570" t="s">
        <v>330</v>
      </c>
      <c r="B17570" t="s">
        <v>1038</v>
      </c>
      <c r="C17570" t="s">
        <v>13896</v>
      </c>
      <c r="D17570" t="s">
        <v>13945</v>
      </c>
    </row>
    <row r="17571" spans="1:4" x14ac:dyDescent="0.3">
      <c r="A17571" t="s">
        <v>330</v>
      </c>
      <c r="B17571" t="s">
        <v>1038</v>
      </c>
      <c r="C17571" t="s">
        <v>13896</v>
      </c>
      <c r="D17571" t="s">
        <v>13946</v>
      </c>
    </row>
    <row r="17572" spans="1:4" x14ac:dyDescent="0.3">
      <c r="A17572" t="s">
        <v>330</v>
      </c>
      <c r="B17572" t="s">
        <v>1038</v>
      </c>
      <c r="C17572" t="s">
        <v>13896</v>
      </c>
      <c r="D17572" t="s">
        <v>13947</v>
      </c>
    </row>
    <row r="17573" spans="1:4" x14ac:dyDescent="0.3">
      <c r="A17573" t="s">
        <v>330</v>
      </c>
      <c r="B17573" t="s">
        <v>1038</v>
      </c>
      <c r="C17573" t="s">
        <v>13896</v>
      </c>
      <c r="D17573" t="s">
        <v>13948</v>
      </c>
    </row>
    <row r="17574" spans="1:4" x14ac:dyDescent="0.3">
      <c r="A17574" t="s">
        <v>330</v>
      </c>
      <c r="B17574" t="s">
        <v>1038</v>
      </c>
      <c r="C17574" t="s">
        <v>13896</v>
      </c>
      <c r="D17574" t="s">
        <v>13949</v>
      </c>
    </row>
    <row r="17575" spans="1:4" x14ac:dyDescent="0.3">
      <c r="A17575" t="s">
        <v>330</v>
      </c>
      <c r="B17575" t="s">
        <v>1038</v>
      </c>
      <c r="C17575" t="s">
        <v>13896</v>
      </c>
      <c r="D17575" t="s">
        <v>13950</v>
      </c>
    </row>
    <row r="17576" spans="1:4" x14ac:dyDescent="0.3">
      <c r="A17576" t="s">
        <v>330</v>
      </c>
      <c r="B17576" t="s">
        <v>1038</v>
      </c>
      <c r="C17576" t="s">
        <v>13896</v>
      </c>
      <c r="D17576" t="s">
        <v>1671</v>
      </c>
    </row>
    <row r="17577" spans="1:4" x14ac:dyDescent="0.3">
      <c r="A17577" t="s">
        <v>330</v>
      </c>
      <c r="B17577" t="s">
        <v>1038</v>
      </c>
      <c r="C17577" t="s">
        <v>13896</v>
      </c>
      <c r="D17577" t="s">
        <v>13951</v>
      </c>
    </row>
    <row r="17578" spans="1:4" x14ac:dyDescent="0.3">
      <c r="A17578" t="s">
        <v>330</v>
      </c>
      <c r="B17578" t="s">
        <v>1038</v>
      </c>
      <c r="C17578" t="s">
        <v>13896</v>
      </c>
      <c r="D17578" t="s">
        <v>13952</v>
      </c>
    </row>
    <row r="17579" spans="1:4" x14ac:dyDescent="0.3">
      <c r="A17579" t="s">
        <v>330</v>
      </c>
      <c r="B17579" t="s">
        <v>1038</v>
      </c>
      <c r="C17579" t="s">
        <v>13896</v>
      </c>
      <c r="D17579" t="s">
        <v>13953</v>
      </c>
    </row>
    <row r="17580" spans="1:4" x14ac:dyDescent="0.3">
      <c r="A17580" t="s">
        <v>330</v>
      </c>
      <c r="B17580" t="s">
        <v>1038</v>
      </c>
      <c r="C17580" t="s">
        <v>13896</v>
      </c>
      <c r="D17580" t="s">
        <v>13954</v>
      </c>
    </row>
    <row r="17581" spans="1:4" x14ac:dyDescent="0.3">
      <c r="A17581" t="s">
        <v>330</v>
      </c>
      <c r="B17581" t="s">
        <v>1038</v>
      </c>
      <c r="C17581" t="s">
        <v>13896</v>
      </c>
      <c r="D17581" t="s">
        <v>13955</v>
      </c>
    </row>
    <row r="17582" spans="1:4" x14ac:dyDescent="0.3">
      <c r="A17582" t="s">
        <v>330</v>
      </c>
      <c r="B17582" t="s">
        <v>1038</v>
      </c>
      <c r="C17582" t="s">
        <v>13896</v>
      </c>
      <c r="D17582" t="s">
        <v>13956</v>
      </c>
    </row>
    <row r="17583" spans="1:4" x14ac:dyDescent="0.3">
      <c r="A17583" t="s">
        <v>330</v>
      </c>
      <c r="B17583" t="s">
        <v>1038</v>
      </c>
      <c r="C17583" t="s">
        <v>13896</v>
      </c>
      <c r="D17583" t="s">
        <v>13957</v>
      </c>
    </row>
    <row r="17584" spans="1:4" x14ac:dyDescent="0.3">
      <c r="A17584" t="s">
        <v>330</v>
      </c>
      <c r="B17584" t="s">
        <v>1038</v>
      </c>
      <c r="C17584" t="s">
        <v>13896</v>
      </c>
      <c r="D17584" t="s">
        <v>4012</v>
      </c>
    </row>
    <row r="17585" spans="1:4" x14ac:dyDescent="0.3">
      <c r="A17585" t="s">
        <v>330</v>
      </c>
      <c r="B17585" t="s">
        <v>1038</v>
      </c>
      <c r="C17585" t="s">
        <v>13896</v>
      </c>
      <c r="D17585" t="s">
        <v>13958</v>
      </c>
    </row>
    <row r="17586" spans="1:4" x14ac:dyDescent="0.3">
      <c r="A17586" t="s">
        <v>330</v>
      </c>
      <c r="B17586" t="s">
        <v>1038</v>
      </c>
      <c r="C17586" t="s">
        <v>13896</v>
      </c>
      <c r="D17586" t="s">
        <v>13959</v>
      </c>
    </row>
    <row r="17587" spans="1:4" x14ac:dyDescent="0.3">
      <c r="A17587" t="s">
        <v>330</v>
      </c>
      <c r="B17587" t="s">
        <v>1038</v>
      </c>
      <c r="C17587" t="s">
        <v>13896</v>
      </c>
      <c r="D17587" t="s">
        <v>13960</v>
      </c>
    </row>
    <row r="17588" spans="1:4" x14ac:dyDescent="0.3">
      <c r="A17588" t="s">
        <v>330</v>
      </c>
      <c r="B17588" t="s">
        <v>1038</v>
      </c>
      <c r="C17588" t="s">
        <v>13896</v>
      </c>
      <c r="D17588" t="s">
        <v>13961</v>
      </c>
    </row>
    <row r="17589" spans="1:4" x14ac:dyDescent="0.3">
      <c r="A17589" t="s">
        <v>330</v>
      </c>
      <c r="B17589" t="s">
        <v>1038</v>
      </c>
      <c r="C17589" t="s">
        <v>13896</v>
      </c>
      <c r="D17589" t="s">
        <v>13962</v>
      </c>
    </row>
    <row r="17590" spans="1:4" x14ac:dyDescent="0.3">
      <c r="A17590" t="s">
        <v>330</v>
      </c>
      <c r="B17590" t="s">
        <v>1038</v>
      </c>
      <c r="C17590" t="s">
        <v>13896</v>
      </c>
      <c r="D17590" t="s">
        <v>13963</v>
      </c>
    </row>
    <row r="17591" spans="1:4" x14ac:dyDescent="0.3">
      <c r="A17591" t="s">
        <v>330</v>
      </c>
      <c r="B17591" t="s">
        <v>1038</v>
      </c>
      <c r="C17591" t="s">
        <v>13896</v>
      </c>
      <c r="D17591" t="s">
        <v>13964</v>
      </c>
    </row>
    <row r="17592" spans="1:4" x14ac:dyDescent="0.3">
      <c r="A17592" t="s">
        <v>330</v>
      </c>
      <c r="B17592" t="s">
        <v>1038</v>
      </c>
      <c r="C17592" t="s">
        <v>13896</v>
      </c>
      <c r="D17592" t="s">
        <v>13965</v>
      </c>
    </row>
    <row r="17593" spans="1:4" x14ac:dyDescent="0.3">
      <c r="A17593" t="s">
        <v>330</v>
      </c>
      <c r="B17593" t="s">
        <v>1038</v>
      </c>
      <c r="C17593" t="s">
        <v>13896</v>
      </c>
      <c r="D17593" t="s">
        <v>13966</v>
      </c>
    </row>
    <row r="17594" spans="1:4" x14ac:dyDescent="0.3">
      <c r="A17594" t="s">
        <v>330</v>
      </c>
      <c r="B17594" t="s">
        <v>1038</v>
      </c>
      <c r="C17594" t="s">
        <v>13896</v>
      </c>
      <c r="D17594" t="s">
        <v>13967</v>
      </c>
    </row>
    <row r="17595" spans="1:4" x14ac:dyDescent="0.3">
      <c r="A17595" t="s">
        <v>330</v>
      </c>
      <c r="B17595" t="s">
        <v>1038</v>
      </c>
      <c r="C17595" t="s">
        <v>13896</v>
      </c>
      <c r="D17595" t="s">
        <v>5646</v>
      </c>
    </row>
    <row r="17596" spans="1:4" x14ac:dyDescent="0.3">
      <c r="A17596" t="s">
        <v>330</v>
      </c>
      <c r="B17596" t="s">
        <v>1038</v>
      </c>
      <c r="C17596" t="s">
        <v>13896</v>
      </c>
      <c r="D17596" t="s">
        <v>13968</v>
      </c>
    </row>
    <row r="17597" spans="1:4" x14ac:dyDescent="0.3">
      <c r="A17597" t="s">
        <v>330</v>
      </c>
      <c r="B17597" t="s">
        <v>1038</v>
      </c>
      <c r="C17597" t="s">
        <v>13896</v>
      </c>
      <c r="D17597" t="s">
        <v>13969</v>
      </c>
    </row>
    <row r="17598" spans="1:4" x14ac:dyDescent="0.3">
      <c r="A17598" t="s">
        <v>330</v>
      </c>
      <c r="B17598" t="s">
        <v>1038</v>
      </c>
      <c r="C17598" t="s">
        <v>13896</v>
      </c>
      <c r="D17598" t="s">
        <v>13970</v>
      </c>
    </row>
    <row r="17599" spans="1:4" x14ac:dyDescent="0.3">
      <c r="A17599" t="s">
        <v>330</v>
      </c>
      <c r="B17599" t="s">
        <v>1038</v>
      </c>
      <c r="C17599" t="s">
        <v>13896</v>
      </c>
      <c r="D17599" t="s">
        <v>1211</v>
      </c>
    </row>
    <row r="17600" spans="1:4" x14ac:dyDescent="0.3">
      <c r="A17600" t="s">
        <v>330</v>
      </c>
      <c r="B17600" t="s">
        <v>1038</v>
      </c>
      <c r="C17600" t="s">
        <v>13896</v>
      </c>
      <c r="D17600" t="s">
        <v>13971</v>
      </c>
    </row>
    <row r="17601" spans="1:4" x14ac:dyDescent="0.3">
      <c r="A17601" t="s">
        <v>330</v>
      </c>
      <c r="B17601" t="s">
        <v>1038</v>
      </c>
      <c r="C17601" t="s">
        <v>13896</v>
      </c>
      <c r="D17601" t="s">
        <v>13972</v>
      </c>
    </row>
    <row r="17602" spans="1:4" x14ac:dyDescent="0.3">
      <c r="A17602" t="s">
        <v>330</v>
      </c>
      <c r="B17602" t="s">
        <v>1038</v>
      </c>
      <c r="C17602" t="s">
        <v>13896</v>
      </c>
      <c r="D17602" t="s">
        <v>13973</v>
      </c>
    </row>
    <row r="17603" spans="1:4" x14ac:dyDescent="0.3">
      <c r="A17603" t="s">
        <v>330</v>
      </c>
      <c r="B17603" t="s">
        <v>1038</v>
      </c>
      <c r="C17603" t="s">
        <v>13896</v>
      </c>
      <c r="D17603" t="s">
        <v>13974</v>
      </c>
    </row>
    <row r="17604" spans="1:4" x14ac:dyDescent="0.3">
      <c r="A17604" t="s">
        <v>330</v>
      </c>
      <c r="B17604" t="s">
        <v>1038</v>
      </c>
      <c r="C17604" t="s">
        <v>13896</v>
      </c>
      <c r="D17604" t="s">
        <v>13975</v>
      </c>
    </row>
    <row r="17605" spans="1:4" x14ac:dyDescent="0.3">
      <c r="A17605" t="s">
        <v>330</v>
      </c>
      <c r="B17605" t="s">
        <v>1038</v>
      </c>
      <c r="C17605" t="s">
        <v>13896</v>
      </c>
      <c r="D17605" t="s">
        <v>13976</v>
      </c>
    </row>
    <row r="17606" spans="1:4" x14ac:dyDescent="0.3">
      <c r="A17606" t="s">
        <v>330</v>
      </c>
      <c r="B17606" t="s">
        <v>1038</v>
      </c>
      <c r="C17606" t="s">
        <v>13896</v>
      </c>
      <c r="D17606" t="s">
        <v>13977</v>
      </c>
    </row>
    <row r="17607" spans="1:4" x14ac:dyDescent="0.3">
      <c r="A17607" t="s">
        <v>330</v>
      </c>
      <c r="B17607" t="s">
        <v>1038</v>
      </c>
      <c r="C17607" t="s">
        <v>13896</v>
      </c>
      <c r="D17607" t="s">
        <v>13978</v>
      </c>
    </row>
    <row r="17608" spans="1:4" x14ac:dyDescent="0.3">
      <c r="A17608" t="s">
        <v>330</v>
      </c>
      <c r="B17608" t="s">
        <v>1038</v>
      </c>
      <c r="C17608" t="s">
        <v>13896</v>
      </c>
      <c r="D17608" t="s">
        <v>21404</v>
      </c>
    </row>
    <row r="17609" spans="1:4" x14ac:dyDescent="0.3">
      <c r="A17609" t="s">
        <v>330</v>
      </c>
      <c r="B17609" t="s">
        <v>1038</v>
      </c>
      <c r="C17609" t="s">
        <v>13896</v>
      </c>
      <c r="D17609" t="s">
        <v>13979</v>
      </c>
    </row>
    <row r="17610" spans="1:4" x14ac:dyDescent="0.3">
      <c r="A17610" t="s">
        <v>330</v>
      </c>
      <c r="B17610" t="s">
        <v>1038</v>
      </c>
      <c r="C17610" t="s">
        <v>13896</v>
      </c>
      <c r="D17610" t="s">
        <v>13980</v>
      </c>
    </row>
    <row r="17611" spans="1:4" x14ac:dyDescent="0.3">
      <c r="A17611" t="s">
        <v>330</v>
      </c>
      <c r="B17611" t="s">
        <v>1038</v>
      </c>
      <c r="C17611" t="s">
        <v>13896</v>
      </c>
      <c r="D17611" t="s">
        <v>13981</v>
      </c>
    </row>
    <row r="17612" spans="1:4" x14ac:dyDescent="0.3">
      <c r="A17612" t="s">
        <v>330</v>
      </c>
      <c r="B17612" t="s">
        <v>1038</v>
      </c>
      <c r="C17612" t="s">
        <v>13896</v>
      </c>
      <c r="D17612" t="s">
        <v>13982</v>
      </c>
    </row>
    <row r="17613" spans="1:4" x14ac:dyDescent="0.3">
      <c r="A17613" t="s">
        <v>330</v>
      </c>
      <c r="B17613" t="s">
        <v>1038</v>
      </c>
      <c r="C17613" t="s">
        <v>13896</v>
      </c>
      <c r="D17613" t="s">
        <v>13983</v>
      </c>
    </row>
    <row r="17614" spans="1:4" x14ac:dyDescent="0.3">
      <c r="A17614" t="s">
        <v>330</v>
      </c>
      <c r="B17614" t="s">
        <v>1038</v>
      </c>
      <c r="C17614" t="s">
        <v>13896</v>
      </c>
      <c r="D17614" t="s">
        <v>13984</v>
      </c>
    </row>
    <row r="17615" spans="1:4" x14ac:dyDescent="0.3">
      <c r="A17615" t="s">
        <v>330</v>
      </c>
      <c r="B17615" t="s">
        <v>1038</v>
      </c>
      <c r="C17615" t="s">
        <v>13896</v>
      </c>
      <c r="D17615" t="s">
        <v>13985</v>
      </c>
    </row>
    <row r="17616" spans="1:4" x14ac:dyDescent="0.3">
      <c r="A17616" t="s">
        <v>330</v>
      </c>
      <c r="B17616" t="s">
        <v>1038</v>
      </c>
      <c r="C17616" t="s">
        <v>13896</v>
      </c>
      <c r="D17616" t="s">
        <v>13986</v>
      </c>
    </row>
    <row r="17617" spans="1:4" x14ac:dyDescent="0.3">
      <c r="A17617" t="s">
        <v>330</v>
      </c>
      <c r="B17617" t="s">
        <v>1038</v>
      </c>
      <c r="C17617" t="s">
        <v>13896</v>
      </c>
      <c r="D17617" t="s">
        <v>13987</v>
      </c>
    </row>
    <row r="17618" spans="1:4" x14ac:dyDescent="0.3">
      <c r="A17618" t="s">
        <v>330</v>
      </c>
      <c r="B17618" t="s">
        <v>1038</v>
      </c>
      <c r="C17618" t="s">
        <v>13896</v>
      </c>
      <c r="D17618" t="s">
        <v>13988</v>
      </c>
    </row>
    <row r="17619" spans="1:4" x14ac:dyDescent="0.3">
      <c r="A17619" t="s">
        <v>330</v>
      </c>
      <c r="B17619" t="s">
        <v>1038</v>
      </c>
      <c r="C17619" t="s">
        <v>13896</v>
      </c>
      <c r="D17619" t="s">
        <v>13989</v>
      </c>
    </row>
    <row r="17620" spans="1:4" x14ac:dyDescent="0.3">
      <c r="A17620" t="s">
        <v>330</v>
      </c>
      <c r="B17620" t="s">
        <v>1038</v>
      </c>
      <c r="C17620" t="s">
        <v>13896</v>
      </c>
      <c r="D17620" t="s">
        <v>13990</v>
      </c>
    </row>
    <row r="17621" spans="1:4" x14ac:dyDescent="0.3">
      <c r="A17621" t="s">
        <v>330</v>
      </c>
      <c r="B17621" t="s">
        <v>1038</v>
      </c>
      <c r="C17621" t="s">
        <v>13896</v>
      </c>
      <c r="D17621" t="s">
        <v>11373</v>
      </c>
    </row>
    <row r="17622" spans="1:4" x14ac:dyDescent="0.3">
      <c r="A17622" t="s">
        <v>330</v>
      </c>
      <c r="B17622" t="s">
        <v>1038</v>
      </c>
      <c r="C17622" t="s">
        <v>13896</v>
      </c>
      <c r="D17622" t="s">
        <v>13991</v>
      </c>
    </row>
    <row r="17623" spans="1:4" x14ac:dyDescent="0.3">
      <c r="A17623" t="s">
        <v>330</v>
      </c>
      <c r="B17623" t="s">
        <v>1038</v>
      </c>
      <c r="C17623" t="s">
        <v>13896</v>
      </c>
      <c r="D17623" t="s">
        <v>13992</v>
      </c>
    </row>
    <row r="17624" spans="1:4" x14ac:dyDescent="0.3">
      <c r="A17624" t="s">
        <v>330</v>
      </c>
      <c r="B17624" t="s">
        <v>1038</v>
      </c>
      <c r="C17624" t="s">
        <v>13896</v>
      </c>
      <c r="D17624" t="s">
        <v>13993</v>
      </c>
    </row>
    <row r="17625" spans="1:4" x14ac:dyDescent="0.3">
      <c r="A17625" t="s">
        <v>330</v>
      </c>
      <c r="B17625" t="s">
        <v>1038</v>
      </c>
      <c r="C17625" t="s">
        <v>13896</v>
      </c>
      <c r="D17625" t="s">
        <v>13994</v>
      </c>
    </row>
    <row r="17626" spans="1:4" x14ac:dyDescent="0.3">
      <c r="A17626" t="s">
        <v>330</v>
      </c>
      <c r="B17626" t="s">
        <v>1038</v>
      </c>
      <c r="C17626" t="s">
        <v>13896</v>
      </c>
      <c r="D17626" t="s">
        <v>13995</v>
      </c>
    </row>
    <row r="17627" spans="1:4" x14ac:dyDescent="0.3">
      <c r="A17627" t="s">
        <v>330</v>
      </c>
      <c r="B17627" t="s">
        <v>1038</v>
      </c>
      <c r="C17627" t="s">
        <v>13896</v>
      </c>
      <c r="D17627" t="s">
        <v>7980</v>
      </c>
    </row>
    <row r="17628" spans="1:4" x14ac:dyDescent="0.3">
      <c r="A17628" t="s">
        <v>330</v>
      </c>
      <c r="B17628" t="s">
        <v>1038</v>
      </c>
      <c r="C17628" t="s">
        <v>13896</v>
      </c>
      <c r="D17628" t="s">
        <v>7983</v>
      </c>
    </row>
    <row r="17629" spans="1:4" x14ac:dyDescent="0.3">
      <c r="A17629" t="s">
        <v>330</v>
      </c>
      <c r="B17629" t="s">
        <v>1038</v>
      </c>
      <c r="C17629" t="s">
        <v>13896</v>
      </c>
      <c r="D17629" t="s">
        <v>2559</v>
      </c>
    </row>
    <row r="17630" spans="1:4" x14ac:dyDescent="0.3">
      <c r="A17630" t="s">
        <v>330</v>
      </c>
      <c r="B17630" t="s">
        <v>1038</v>
      </c>
      <c r="C17630" t="s">
        <v>13896</v>
      </c>
      <c r="D17630" t="s">
        <v>13996</v>
      </c>
    </row>
    <row r="17631" spans="1:4" x14ac:dyDescent="0.3">
      <c r="A17631" t="s">
        <v>330</v>
      </c>
      <c r="B17631" t="s">
        <v>1038</v>
      </c>
      <c r="C17631" t="s">
        <v>13896</v>
      </c>
      <c r="D17631" t="s">
        <v>13997</v>
      </c>
    </row>
    <row r="17632" spans="1:4" x14ac:dyDescent="0.3">
      <c r="A17632" t="s">
        <v>330</v>
      </c>
      <c r="B17632" t="s">
        <v>1038</v>
      </c>
      <c r="C17632" t="s">
        <v>13896</v>
      </c>
      <c r="D17632" t="s">
        <v>13998</v>
      </c>
    </row>
    <row r="17633" spans="1:4" x14ac:dyDescent="0.3">
      <c r="A17633" t="s">
        <v>330</v>
      </c>
      <c r="B17633" t="s">
        <v>1038</v>
      </c>
      <c r="C17633" t="s">
        <v>13896</v>
      </c>
      <c r="D17633" t="s">
        <v>13999</v>
      </c>
    </row>
    <row r="17634" spans="1:4" x14ac:dyDescent="0.3">
      <c r="A17634" t="s">
        <v>330</v>
      </c>
      <c r="B17634" t="s">
        <v>1038</v>
      </c>
      <c r="C17634" t="s">
        <v>13896</v>
      </c>
      <c r="D17634" t="s">
        <v>14000</v>
      </c>
    </row>
    <row r="17635" spans="1:4" x14ac:dyDescent="0.3">
      <c r="A17635" t="s">
        <v>330</v>
      </c>
      <c r="B17635" t="s">
        <v>1038</v>
      </c>
      <c r="C17635" t="s">
        <v>13896</v>
      </c>
      <c r="D17635" t="s">
        <v>14001</v>
      </c>
    </row>
    <row r="17636" spans="1:4" x14ac:dyDescent="0.3">
      <c r="A17636" t="s">
        <v>330</v>
      </c>
      <c r="B17636" t="s">
        <v>1038</v>
      </c>
      <c r="C17636" t="s">
        <v>13896</v>
      </c>
      <c r="D17636" t="s">
        <v>14002</v>
      </c>
    </row>
    <row r="17637" spans="1:4" x14ac:dyDescent="0.3">
      <c r="A17637" t="s">
        <v>330</v>
      </c>
      <c r="B17637" t="s">
        <v>1038</v>
      </c>
      <c r="C17637" t="s">
        <v>13896</v>
      </c>
      <c r="D17637" t="s">
        <v>14003</v>
      </c>
    </row>
    <row r="17638" spans="1:4" x14ac:dyDescent="0.3">
      <c r="A17638" t="s">
        <v>330</v>
      </c>
      <c r="B17638" t="s">
        <v>1038</v>
      </c>
      <c r="C17638" t="s">
        <v>13896</v>
      </c>
      <c r="D17638" t="s">
        <v>14004</v>
      </c>
    </row>
    <row r="17639" spans="1:4" x14ac:dyDescent="0.3">
      <c r="A17639" t="s">
        <v>330</v>
      </c>
      <c r="B17639" t="s">
        <v>1038</v>
      </c>
      <c r="C17639" t="s">
        <v>13896</v>
      </c>
      <c r="D17639" t="s">
        <v>14005</v>
      </c>
    </row>
    <row r="17640" spans="1:4" x14ac:dyDescent="0.3">
      <c r="A17640" t="s">
        <v>330</v>
      </c>
      <c r="B17640" t="s">
        <v>1038</v>
      </c>
      <c r="C17640" t="s">
        <v>13896</v>
      </c>
      <c r="D17640" t="s">
        <v>14006</v>
      </c>
    </row>
    <row r="17641" spans="1:4" x14ac:dyDescent="0.3">
      <c r="A17641" t="s">
        <v>330</v>
      </c>
      <c r="B17641" t="s">
        <v>1038</v>
      </c>
      <c r="C17641" t="s">
        <v>13896</v>
      </c>
      <c r="D17641" t="s">
        <v>14007</v>
      </c>
    </row>
    <row r="17642" spans="1:4" x14ac:dyDescent="0.3">
      <c r="A17642" t="s">
        <v>330</v>
      </c>
      <c r="B17642" t="s">
        <v>1038</v>
      </c>
      <c r="C17642" t="s">
        <v>13896</v>
      </c>
      <c r="D17642" t="s">
        <v>14008</v>
      </c>
    </row>
    <row r="17643" spans="1:4" x14ac:dyDescent="0.3">
      <c r="A17643" t="s">
        <v>330</v>
      </c>
      <c r="B17643" t="s">
        <v>1038</v>
      </c>
      <c r="C17643" t="s">
        <v>13896</v>
      </c>
      <c r="D17643" t="s">
        <v>14009</v>
      </c>
    </row>
    <row r="17644" spans="1:4" x14ac:dyDescent="0.3">
      <c r="A17644" t="s">
        <v>330</v>
      </c>
      <c r="B17644" t="s">
        <v>1038</v>
      </c>
      <c r="C17644" t="s">
        <v>13896</v>
      </c>
      <c r="D17644" t="s">
        <v>14010</v>
      </c>
    </row>
    <row r="17645" spans="1:4" x14ac:dyDescent="0.3">
      <c r="A17645" t="s">
        <v>330</v>
      </c>
      <c r="B17645" t="s">
        <v>1038</v>
      </c>
      <c r="C17645" t="s">
        <v>13896</v>
      </c>
      <c r="D17645" t="s">
        <v>14011</v>
      </c>
    </row>
    <row r="17646" spans="1:4" x14ac:dyDescent="0.3">
      <c r="A17646" t="s">
        <v>330</v>
      </c>
      <c r="B17646" t="s">
        <v>1038</v>
      </c>
      <c r="C17646" t="s">
        <v>13896</v>
      </c>
      <c r="D17646" t="s">
        <v>14012</v>
      </c>
    </row>
    <row r="17647" spans="1:4" x14ac:dyDescent="0.3">
      <c r="A17647" t="s">
        <v>330</v>
      </c>
      <c r="B17647" t="s">
        <v>1038</v>
      </c>
      <c r="C17647" t="s">
        <v>13896</v>
      </c>
      <c r="D17647" t="s">
        <v>14013</v>
      </c>
    </row>
    <row r="17648" spans="1:4" x14ac:dyDescent="0.3">
      <c r="A17648" t="s">
        <v>330</v>
      </c>
      <c r="B17648" t="s">
        <v>1038</v>
      </c>
      <c r="C17648" t="s">
        <v>13896</v>
      </c>
      <c r="D17648" t="s">
        <v>14014</v>
      </c>
    </row>
    <row r="17649" spans="1:4" x14ac:dyDescent="0.3">
      <c r="A17649" t="s">
        <v>330</v>
      </c>
      <c r="B17649" t="s">
        <v>1038</v>
      </c>
      <c r="C17649" t="s">
        <v>13896</v>
      </c>
      <c r="D17649" t="s">
        <v>14015</v>
      </c>
    </row>
    <row r="17650" spans="1:4" x14ac:dyDescent="0.3">
      <c r="A17650" t="s">
        <v>330</v>
      </c>
      <c r="B17650" t="s">
        <v>1038</v>
      </c>
      <c r="C17650" t="s">
        <v>13896</v>
      </c>
      <c r="D17650" t="s">
        <v>14016</v>
      </c>
    </row>
    <row r="17651" spans="1:4" x14ac:dyDescent="0.3">
      <c r="A17651" t="s">
        <v>330</v>
      </c>
      <c r="B17651" t="s">
        <v>1038</v>
      </c>
      <c r="C17651" t="s">
        <v>13896</v>
      </c>
      <c r="D17651" t="s">
        <v>14017</v>
      </c>
    </row>
    <row r="17652" spans="1:4" x14ac:dyDescent="0.3">
      <c r="A17652" t="s">
        <v>330</v>
      </c>
      <c r="B17652" t="s">
        <v>1038</v>
      </c>
      <c r="C17652" t="s">
        <v>13896</v>
      </c>
      <c r="D17652" t="s">
        <v>8066</v>
      </c>
    </row>
    <row r="17653" spans="1:4" x14ac:dyDescent="0.3">
      <c r="A17653" t="s">
        <v>330</v>
      </c>
      <c r="B17653" t="s">
        <v>1038</v>
      </c>
      <c r="C17653" t="s">
        <v>13896</v>
      </c>
      <c r="D17653" t="s">
        <v>21405</v>
      </c>
    </row>
    <row r="17654" spans="1:4" x14ac:dyDescent="0.3">
      <c r="A17654" t="s">
        <v>330</v>
      </c>
      <c r="B17654" t="s">
        <v>1038</v>
      </c>
      <c r="C17654" t="s">
        <v>13896</v>
      </c>
      <c r="D17654" t="s">
        <v>14018</v>
      </c>
    </row>
    <row r="17655" spans="1:4" x14ac:dyDescent="0.3">
      <c r="A17655" t="s">
        <v>330</v>
      </c>
      <c r="B17655" t="s">
        <v>1038</v>
      </c>
      <c r="C17655" t="s">
        <v>13896</v>
      </c>
      <c r="D17655" t="s">
        <v>14019</v>
      </c>
    </row>
    <row r="17656" spans="1:4" x14ac:dyDescent="0.3">
      <c r="A17656" t="s">
        <v>330</v>
      </c>
      <c r="B17656" t="s">
        <v>1038</v>
      </c>
      <c r="C17656" t="s">
        <v>13896</v>
      </c>
      <c r="D17656" t="s">
        <v>14020</v>
      </c>
    </row>
    <row r="17657" spans="1:4" x14ac:dyDescent="0.3">
      <c r="A17657" t="s">
        <v>330</v>
      </c>
      <c r="B17657" t="s">
        <v>1038</v>
      </c>
      <c r="C17657" t="s">
        <v>13896</v>
      </c>
      <c r="D17657" t="s">
        <v>14021</v>
      </c>
    </row>
    <row r="17658" spans="1:4" x14ac:dyDescent="0.3">
      <c r="A17658" t="s">
        <v>330</v>
      </c>
      <c r="B17658" t="s">
        <v>1038</v>
      </c>
      <c r="C17658" t="s">
        <v>13896</v>
      </c>
      <c r="D17658" t="s">
        <v>14022</v>
      </c>
    </row>
    <row r="17659" spans="1:4" x14ac:dyDescent="0.3">
      <c r="A17659" t="s">
        <v>330</v>
      </c>
      <c r="B17659" t="s">
        <v>1038</v>
      </c>
      <c r="C17659" t="s">
        <v>13896</v>
      </c>
      <c r="D17659" t="s">
        <v>14023</v>
      </c>
    </row>
    <row r="17660" spans="1:4" x14ac:dyDescent="0.3">
      <c r="A17660" t="s">
        <v>330</v>
      </c>
      <c r="B17660" t="s">
        <v>1038</v>
      </c>
      <c r="C17660" t="s">
        <v>13896</v>
      </c>
      <c r="D17660" t="s">
        <v>14024</v>
      </c>
    </row>
    <row r="17661" spans="1:4" x14ac:dyDescent="0.3">
      <c r="A17661" t="s">
        <v>330</v>
      </c>
      <c r="B17661" t="s">
        <v>1038</v>
      </c>
      <c r="C17661" t="s">
        <v>13896</v>
      </c>
      <c r="D17661" t="s">
        <v>14025</v>
      </c>
    </row>
    <row r="17662" spans="1:4" x14ac:dyDescent="0.3">
      <c r="A17662" t="s">
        <v>330</v>
      </c>
      <c r="B17662" t="s">
        <v>1038</v>
      </c>
      <c r="C17662" t="s">
        <v>13896</v>
      </c>
      <c r="D17662" t="s">
        <v>14026</v>
      </c>
    </row>
    <row r="17663" spans="1:4" x14ac:dyDescent="0.3">
      <c r="A17663" t="s">
        <v>330</v>
      </c>
      <c r="B17663" t="s">
        <v>1038</v>
      </c>
      <c r="C17663" t="s">
        <v>13896</v>
      </c>
      <c r="D17663" t="s">
        <v>14027</v>
      </c>
    </row>
    <row r="17664" spans="1:4" x14ac:dyDescent="0.3">
      <c r="A17664" t="s">
        <v>330</v>
      </c>
      <c r="B17664" t="s">
        <v>1038</v>
      </c>
      <c r="C17664" t="s">
        <v>13896</v>
      </c>
      <c r="D17664" t="s">
        <v>8115</v>
      </c>
    </row>
    <row r="17665" spans="1:4" x14ac:dyDescent="0.3">
      <c r="A17665" t="s">
        <v>330</v>
      </c>
      <c r="B17665" t="s">
        <v>1038</v>
      </c>
      <c r="C17665" t="s">
        <v>13896</v>
      </c>
      <c r="D17665" t="s">
        <v>14028</v>
      </c>
    </row>
    <row r="17666" spans="1:4" x14ac:dyDescent="0.3">
      <c r="A17666" t="s">
        <v>330</v>
      </c>
      <c r="B17666" t="s">
        <v>1038</v>
      </c>
      <c r="C17666" t="s">
        <v>13896</v>
      </c>
      <c r="D17666" t="s">
        <v>14029</v>
      </c>
    </row>
    <row r="17667" spans="1:4" x14ac:dyDescent="0.3">
      <c r="A17667" t="s">
        <v>330</v>
      </c>
      <c r="B17667" t="s">
        <v>1038</v>
      </c>
      <c r="C17667" t="s">
        <v>13896</v>
      </c>
      <c r="D17667" t="s">
        <v>14030</v>
      </c>
    </row>
    <row r="17668" spans="1:4" x14ac:dyDescent="0.3">
      <c r="A17668" t="s">
        <v>330</v>
      </c>
      <c r="B17668" t="s">
        <v>1038</v>
      </c>
      <c r="C17668" t="s">
        <v>13896</v>
      </c>
      <c r="D17668" t="s">
        <v>2952</v>
      </c>
    </row>
    <row r="17669" spans="1:4" x14ac:dyDescent="0.3">
      <c r="A17669" t="s">
        <v>330</v>
      </c>
      <c r="B17669" t="s">
        <v>1038</v>
      </c>
      <c r="C17669" t="s">
        <v>13896</v>
      </c>
      <c r="D17669" t="s">
        <v>4696</v>
      </c>
    </row>
    <row r="17670" spans="1:4" x14ac:dyDescent="0.3">
      <c r="A17670" t="s">
        <v>330</v>
      </c>
      <c r="B17670" t="s">
        <v>1038</v>
      </c>
      <c r="C17670" t="s">
        <v>13896</v>
      </c>
      <c r="D17670" t="s">
        <v>14031</v>
      </c>
    </row>
    <row r="17671" spans="1:4" x14ac:dyDescent="0.3">
      <c r="A17671" t="s">
        <v>330</v>
      </c>
      <c r="B17671" t="s">
        <v>1038</v>
      </c>
      <c r="C17671" t="s">
        <v>13896</v>
      </c>
      <c r="D17671" t="s">
        <v>14032</v>
      </c>
    </row>
    <row r="17672" spans="1:4" x14ac:dyDescent="0.3">
      <c r="A17672" t="s">
        <v>330</v>
      </c>
      <c r="B17672" t="s">
        <v>1038</v>
      </c>
      <c r="C17672" t="s">
        <v>13896</v>
      </c>
      <c r="D17672" t="s">
        <v>14033</v>
      </c>
    </row>
    <row r="17673" spans="1:4" x14ac:dyDescent="0.3">
      <c r="A17673" t="s">
        <v>330</v>
      </c>
      <c r="B17673" t="s">
        <v>1038</v>
      </c>
      <c r="C17673" t="s">
        <v>13896</v>
      </c>
      <c r="D17673" t="s">
        <v>14034</v>
      </c>
    </row>
    <row r="17674" spans="1:4" x14ac:dyDescent="0.3">
      <c r="A17674" t="s">
        <v>330</v>
      </c>
      <c r="B17674" t="s">
        <v>1038</v>
      </c>
      <c r="C17674" t="s">
        <v>13896</v>
      </c>
      <c r="D17674" t="s">
        <v>14035</v>
      </c>
    </row>
    <row r="17675" spans="1:4" x14ac:dyDescent="0.3">
      <c r="A17675" t="s">
        <v>330</v>
      </c>
      <c r="B17675" t="s">
        <v>1038</v>
      </c>
      <c r="C17675" t="s">
        <v>13896</v>
      </c>
      <c r="D17675" t="s">
        <v>14036</v>
      </c>
    </row>
    <row r="17676" spans="1:4" x14ac:dyDescent="0.3">
      <c r="A17676" t="s">
        <v>330</v>
      </c>
      <c r="B17676" t="s">
        <v>1038</v>
      </c>
      <c r="C17676" t="s">
        <v>13896</v>
      </c>
      <c r="D17676" t="s">
        <v>14037</v>
      </c>
    </row>
    <row r="17677" spans="1:4" x14ac:dyDescent="0.3">
      <c r="A17677" t="s">
        <v>330</v>
      </c>
      <c r="B17677" t="s">
        <v>1038</v>
      </c>
      <c r="C17677" t="s">
        <v>13896</v>
      </c>
      <c r="D17677" t="s">
        <v>14038</v>
      </c>
    </row>
    <row r="17678" spans="1:4" x14ac:dyDescent="0.3">
      <c r="A17678" t="s">
        <v>330</v>
      </c>
      <c r="B17678" t="s">
        <v>1038</v>
      </c>
      <c r="C17678" t="s">
        <v>13896</v>
      </c>
      <c r="D17678" t="s">
        <v>14039</v>
      </c>
    </row>
    <row r="17679" spans="1:4" x14ac:dyDescent="0.3">
      <c r="A17679" t="s">
        <v>330</v>
      </c>
      <c r="B17679" t="s">
        <v>1038</v>
      </c>
      <c r="C17679" t="s">
        <v>13896</v>
      </c>
      <c r="D17679" t="s">
        <v>14040</v>
      </c>
    </row>
    <row r="17680" spans="1:4" x14ac:dyDescent="0.3">
      <c r="A17680" t="s">
        <v>330</v>
      </c>
      <c r="B17680" t="s">
        <v>1038</v>
      </c>
      <c r="C17680" t="s">
        <v>13896</v>
      </c>
      <c r="D17680" t="s">
        <v>14041</v>
      </c>
    </row>
    <row r="17681" spans="1:4" x14ac:dyDescent="0.3">
      <c r="A17681" t="s">
        <v>330</v>
      </c>
      <c r="B17681" t="s">
        <v>1038</v>
      </c>
      <c r="C17681" t="s">
        <v>13896</v>
      </c>
      <c r="D17681" t="s">
        <v>14042</v>
      </c>
    </row>
    <row r="17682" spans="1:4" x14ac:dyDescent="0.3">
      <c r="A17682" t="s">
        <v>330</v>
      </c>
      <c r="B17682" t="s">
        <v>1038</v>
      </c>
      <c r="C17682" t="s">
        <v>13896</v>
      </c>
      <c r="D17682" t="s">
        <v>14043</v>
      </c>
    </row>
    <row r="17683" spans="1:4" x14ac:dyDescent="0.3">
      <c r="A17683" t="s">
        <v>330</v>
      </c>
      <c r="B17683" t="s">
        <v>1038</v>
      </c>
      <c r="C17683" t="s">
        <v>13896</v>
      </c>
      <c r="D17683" t="s">
        <v>14044</v>
      </c>
    </row>
    <row r="17684" spans="1:4" x14ac:dyDescent="0.3">
      <c r="A17684" t="s">
        <v>330</v>
      </c>
      <c r="B17684" t="s">
        <v>1038</v>
      </c>
      <c r="C17684" t="s">
        <v>13896</v>
      </c>
      <c r="D17684" t="s">
        <v>14045</v>
      </c>
    </row>
    <row r="17685" spans="1:4" x14ac:dyDescent="0.3">
      <c r="A17685" t="s">
        <v>330</v>
      </c>
      <c r="B17685" t="s">
        <v>1038</v>
      </c>
      <c r="C17685" t="s">
        <v>13896</v>
      </c>
      <c r="D17685" t="s">
        <v>14046</v>
      </c>
    </row>
    <row r="17686" spans="1:4" x14ac:dyDescent="0.3">
      <c r="A17686" t="s">
        <v>330</v>
      </c>
      <c r="B17686" t="s">
        <v>1038</v>
      </c>
      <c r="C17686" t="s">
        <v>13896</v>
      </c>
      <c r="D17686" t="s">
        <v>14047</v>
      </c>
    </row>
    <row r="17687" spans="1:4" x14ac:dyDescent="0.3">
      <c r="A17687" t="s">
        <v>330</v>
      </c>
      <c r="B17687" t="s">
        <v>1038</v>
      </c>
      <c r="C17687" t="s">
        <v>13896</v>
      </c>
      <c r="D17687" t="s">
        <v>14048</v>
      </c>
    </row>
    <row r="17688" spans="1:4" x14ac:dyDescent="0.3">
      <c r="A17688" t="s">
        <v>330</v>
      </c>
      <c r="B17688" t="s">
        <v>1038</v>
      </c>
      <c r="C17688" t="s">
        <v>13896</v>
      </c>
      <c r="D17688" t="s">
        <v>14049</v>
      </c>
    </row>
    <row r="17689" spans="1:4" x14ac:dyDescent="0.3">
      <c r="A17689" t="s">
        <v>330</v>
      </c>
      <c r="B17689" t="s">
        <v>1038</v>
      </c>
      <c r="C17689" t="s">
        <v>13896</v>
      </c>
      <c r="D17689" t="s">
        <v>14050</v>
      </c>
    </row>
    <row r="17690" spans="1:4" x14ac:dyDescent="0.3">
      <c r="A17690" t="s">
        <v>330</v>
      </c>
      <c r="B17690" t="s">
        <v>1038</v>
      </c>
      <c r="C17690" t="s">
        <v>13896</v>
      </c>
      <c r="D17690" t="s">
        <v>14051</v>
      </c>
    </row>
    <row r="17691" spans="1:4" x14ac:dyDescent="0.3">
      <c r="A17691" t="s">
        <v>330</v>
      </c>
      <c r="B17691" t="s">
        <v>1038</v>
      </c>
      <c r="C17691" t="s">
        <v>13896</v>
      </c>
      <c r="D17691" t="s">
        <v>14052</v>
      </c>
    </row>
    <row r="17692" spans="1:4" x14ac:dyDescent="0.3">
      <c r="A17692" t="s">
        <v>330</v>
      </c>
      <c r="B17692" t="s">
        <v>1038</v>
      </c>
      <c r="C17692" t="s">
        <v>13896</v>
      </c>
      <c r="D17692" t="s">
        <v>14053</v>
      </c>
    </row>
    <row r="17693" spans="1:4" x14ac:dyDescent="0.3">
      <c r="A17693" t="s">
        <v>330</v>
      </c>
      <c r="B17693" t="s">
        <v>1038</v>
      </c>
      <c r="C17693" t="s">
        <v>13896</v>
      </c>
      <c r="D17693" t="s">
        <v>14054</v>
      </c>
    </row>
    <row r="17694" spans="1:4" x14ac:dyDescent="0.3">
      <c r="A17694" t="s">
        <v>330</v>
      </c>
      <c r="B17694" t="s">
        <v>1038</v>
      </c>
      <c r="C17694" t="s">
        <v>13896</v>
      </c>
      <c r="D17694" t="s">
        <v>14055</v>
      </c>
    </row>
    <row r="17695" spans="1:4" x14ac:dyDescent="0.3">
      <c r="A17695" t="s">
        <v>330</v>
      </c>
      <c r="B17695" t="s">
        <v>1038</v>
      </c>
      <c r="C17695" t="s">
        <v>13896</v>
      </c>
      <c r="D17695" t="s">
        <v>14056</v>
      </c>
    </row>
    <row r="17696" spans="1:4" x14ac:dyDescent="0.3">
      <c r="A17696" t="s">
        <v>330</v>
      </c>
      <c r="B17696" t="s">
        <v>1038</v>
      </c>
      <c r="C17696" t="s">
        <v>13896</v>
      </c>
      <c r="D17696" t="s">
        <v>6639</v>
      </c>
    </row>
    <row r="17697" spans="1:4" x14ac:dyDescent="0.3">
      <c r="A17697" t="s">
        <v>330</v>
      </c>
      <c r="B17697" t="s">
        <v>1038</v>
      </c>
      <c r="C17697" t="s">
        <v>13896</v>
      </c>
      <c r="D17697" t="s">
        <v>14057</v>
      </c>
    </row>
    <row r="17698" spans="1:4" x14ac:dyDescent="0.3">
      <c r="A17698" t="s">
        <v>330</v>
      </c>
      <c r="B17698" t="s">
        <v>1038</v>
      </c>
      <c r="C17698" t="s">
        <v>13896</v>
      </c>
      <c r="D17698" t="s">
        <v>14058</v>
      </c>
    </row>
    <row r="17699" spans="1:4" x14ac:dyDescent="0.3">
      <c r="A17699" t="s">
        <v>330</v>
      </c>
      <c r="B17699" t="s">
        <v>1038</v>
      </c>
      <c r="C17699" t="s">
        <v>18010</v>
      </c>
      <c r="D17699" t="s">
        <v>1044</v>
      </c>
    </row>
    <row r="17700" spans="1:4" x14ac:dyDescent="0.3">
      <c r="A17700" t="s">
        <v>330</v>
      </c>
      <c r="B17700" t="s">
        <v>1038</v>
      </c>
      <c r="C17700" t="s">
        <v>18010</v>
      </c>
      <c r="D17700" t="s">
        <v>18011</v>
      </c>
    </row>
    <row r="17701" spans="1:4" x14ac:dyDescent="0.3">
      <c r="A17701" t="s">
        <v>330</v>
      </c>
      <c r="B17701" t="s">
        <v>1038</v>
      </c>
      <c r="C17701" t="s">
        <v>18010</v>
      </c>
      <c r="D17701" t="s">
        <v>18012</v>
      </c>
    </row>
    <row r="17702" spans="1:4" x14ac:dyDescent="0.3">
      <c r="A17702" t="s">
        <v>330</v>
      </c>
      <c r="B17702" t="s">
        <v>1038</v>
      </c>
      <c r="C17702" t="s">
        <v>18010</v>
      </c>
      <c r="D17702" t="s">
        <v>18013</v>
      </c>
    </row>
    <row r="17703" spans="1:4" x14ac:dyDescent="0.3">
      <c r="A17703" t="s">
        <v>330</v>
      </c>
      <c r="B17703" t="s">
        <v>1038</v>
      </c>
      <c r="C17703" t="s">
        <v>18010</v>
      </c>
      <c r="D17703" t="s">
        <v>18014</v>
      </c>
    </row>
    <row r="17704" spans="1:4" x14ac:dyDescent="0.3">
      <c r="A17704" t="s">
        <v>330</v>
      </c>
      <c r="B17704" t="s">
        <v>1038</v>
      </c>
      <c r="C17704" t="s">
        <v>18010</v>
      </c>
      <c r="D17704" t="s">
        <v>18015</v>
      </c>
    </row>
    <row r="17705" spans="1:4" x14ac:dyDescent="0.3">
      <c r="A17705" t="s">
        <v>330</v>
      </c>
      <c r="B17705" t="s">
        <v>1038</v>
      </c>
      <c r="C17705" t="s">
        <v>18010</v>
      </c>
      <c r="D17705" t="s">
        <v>18016</v>
      </c>
    </row>
    <row r="17706" spans="1:4" x14ac:dyDescent="0.3">
      <c r="A17706" t="s">
        <v>330</v>
      </c>
      <c r="B17706" t="s">
        <v>1038</v>
      </c>
      <c r="C17706" t="s">
        <v>18010</v>
      </c>
      <c r="D17706" t="s">
        <v>18017</v>
      </c>
    </row>
    <row r="17707" spans="1:4" x14ac:dyDescent="0.3">
      <c r="A17707" t="s">
        <v>330</v>
      </c>
      <c r="B17707" t="s">
        <v>1038</v>
      </c>
      <c r="C17707" t="s">
        <v>18010</v>
      </c>
      <c r="D17707" t="s">
        <v>18018</v>
      </c>
    </row>
    <row r="17708" spans="1:4" x14ac:dyDescent="0.3">
      <c r="A17708" t="s">
        <v>330</v>
      </c>
      <c r="B17708" t="s">
        <v>1038</v>
      </c>
      <c r="C17708" t="s">
        <v>18010</v>
      </c>
      <c r="D17708" t="s">
        <v>18019</v>
      </c>
    </row>
    <row r="17709" spans="1:4" x14ac:dyDescent="0.3">
      <c r="A17709" t="s">
        <v>330</v>
      </c>
      <c r="B17709" t="s">
        <v>1038</v>
      </c>
      <c r="C17709" t="s">
        <v>18010</v>
      </c>
      <c r="D17709" t="s">
        <v>13917</v>
      </c>
    </row>
    <row r="17710" spans="1:4" x14ac:dyDescent="0.3">
      <c r="A17710" t="s">
        <v>330</v>
      </c>
      <c r="B17710" t="s">
        <v>1038</v>
      </c>
      <c r="C17710" t="s">
        <v>18010</v>
      </c>
      <c r="D17710" t="s">
        <v>18020</v>
      </c>
    </row>
    <row r="17711" spans="1:4" x14ac:dyDescent="0.3">
      <c r="A17711" t="s">
        <v>330</v>
      </c>
      <c r="B17711" t="s">
        <v>1038</v>
      </c>
      <c r="C17711" t="s">
        <v>18010</v>
      </c>
      <c r="D17711" t="s">
        <v>18021</v>
      </c>
    </row>
    <row r="17712" spans="1:4" x14ac:dyDescent="0.3">
      <c r="A17712" t="s">
        <v>330</v>
      </c>
      <c r="B17712" t="s">
        <v>1038</v>
      </c>
      <c r="C17712" t="s">
        <v>18010</v>
      </c>
      <c r="D17712" t="s">
        <v>18022</v>
      </c>
    </row>
    <row r="17713" spans="1:4" x14ac:dyDescent="0.3">
      <c r="A17713" t="s">
        <v>330</v>
      </c>
      <c r="B17713" t="s">
        <v>1038</v>
      </c>
      <c r="C17713" t="s">
        <v>18010</v>
      </c>
      <c r="D17713" t="s">
        <v>18023</v>
      </c>
    </row>
    <row r="17714" spans="1:4" x14ac:dyDescent="0.3">
      <c r="A17714" t="s">
        <v>330</v>
      </c>
      <c r="B17714" t="s">
        <v>1038</v>
      </c>
      <c r="C17714" t="s">
        <v>18010</v>
      </c>
      <c r="D17714" t="s">
        <v>18024</v>
      </c>
    </row>
    <row r="17715" spans="1:4" x14ac:dyDescent="0.3">
      <c r="A17715" t="s">
        <v>330</v>
      </c>
      <c r="B17715" t="s">
        <v>1038</v>
      </c>
      <c r="C17715" t="s">
        <v>18010</v>
      </c>
      <c r="D17715" t="s">
        <v>18025</v>
      </c>
    </row>
    <row r="17716" spans="1:4" x14ac:dyDescent="0.3">
      <c r="A17716" t="s">
        <v>330</v>
      </c>
      <c r="B17716" t="s">
        <v>1038</v>
      </c>
      <c r="C17716" t="s">
        <v>18010</v>
      </c>
      <c r="D17716" t="s">
        <v>18026</v>
      </c>
    </row>
    <row r="17717" spans="1:4" x14ac:dyDescent="0.3">
      <c r="A17717" t="s">
        <v>330</v>
      </c>
      <c r="B17717" t="s">
        <v>1038</v>
      </c>
      <c r="C17717" t="s">
        <v>18010</v>
      </c>
      <c r="D17717" t="s">
        <v>18027</v>
      </c>
    </row>
    <row r="17718" spans="1:4" x14ac:dyDescent="0.3">
      <c r="A17718" t="s">
        <v>330</v>
      </c>
      <c r="B17718" t="s">
        <v>1038</v>
      </c>
      <c r="C17718" t="s">
        <v>18010</v>
      </c>
      <c r="D17718" t="s">
        <v>18028</v>
      </c>
    </row>
    <row r="17719" spans="1:4" x14ac:dyDescent="0.3">
      <c r="A17719" t="s">
        <v>330</v>
      </c>
      <c r="B17719" t="s">
        <v>1038</v>
      </c>
      <c r="C17719" t="s">
        <v>18010</v>
      </c>
      <c r="D17719" t="s">
        <v>18029</v>
      </c>
    </row>
    <row r="17720" spans="1:4" x14ac:dyDescent="0.3">
      <c r="A17720" t="s">
        <v>330</v>
      </c>
      <c r="B17720" t="s">
        <v>1038</v>
      </c>
      <c r="C17720" t="s">
        <v>18010</v>
      </c>
      <c r="D17720" t="s">
        <v>18030</v>
      </c>
    </row>
    <row r="17721" spans="1:4" x14ac:dyDescent="0.3">
      <c r="A17721" t="s">
        <v>330</v>
      </c>
      <c r="B17721" t="s">
        <v>1038</v>
      </c>
      <c r="C17721" t="s">
        <v>18010</v>
      </c>
      <c r="D17721" t="s">
        <v>18031</v>
      </c>
    </row>
    <row r="17722" spans="1:4" x14ac:dyDescent="0.3">
      <c r="A17722" t="s">
        <v>330</v>
      </c>
      <c r="B17722" t="s">
        <v>1038</v>
      </c>
      <c r="C17722" t="s">
        <v>18010</v>
      </c>
      <c r="D17722" t="s">
        <v>6668</v>
      </c>
    </row>
    <row r="17723" spans="1:4" x14ac:dyDescent="0.3">
      <c r="A17723" t="s">
        <v>330</v>
      </c>
      <c r="B17723" t="s">
        <v>1038</v>
      </c>
      <c r="C17723" t="s">
        <v>18010</v>
      </c>
      <c r="D17723" t="s">
        <v>18032</v>
      </c>
    </row>
    <row r="17724" spans="1:4" x14ac:dyDescent="0.3">
      <c r="A17724" t="s">
        <v>330</v>
      </c>
      <c r="B17724" t="s">
        <v>1038</v>
      </c>
      <c r="C17724" t="s">
        <v>18010</v>
      </c>
      <c r="D17724" t="s">
        <v>5575</v>
      </c>
    </row>
    <row r="17725" spans="1:4" x14ac:dyDescent="0.3">
      <c r="A17725" t="s">
        <v>330</v>
      </c>
      <c r="B17725" t="s">
        <v>1038</v>
      </c>
      <c r="C17725" t="s">
        <v>18010</v>
      </c>
      <c r="D17725" t="s">
        <v>18033</v>
      </c>
    </row>
    <row r="17726" spans="1:4" x14ac:dyDescent="0.3">
      <c r="A17726" t="s">
        <v>330</v>
      </c>
      <c r="B17726" t="s">
        <v>1038</v>
      </c>
      <c r="C17726" t="s">
        <v>18010</v>
      </c>
      <c r="D17726" t="s">
        <v>18034</v>
      </c>
    </row>
    <row r="17727" spans="1:4" x14ac:dyDescent="0.3">
      <c r="A17727" t="s">
        <v>330</v>
      </c>
      <c r="B17727" t="s">
        <v>1038</v>
      </c>
      <c r="C17727" t="s">
        <v>18010</v>
      </c>
      <c r="D17727" t="s">
        <v>18035</v>
      </c>
    </row>
    <row r="17728" spans="1:4" x14ac:dyDescent="0.3">
      <c r="A17728" t="s">
        <v>330</v>
      </c>
      <c r="B17728" t="s">
        <v>1038</v>
      </c>
      <c r="C17728" t="s">
        <v>18010</v>
      </c>
      <c r="D17728" t="s">
        <v>18036</v>
      </c>
    </row>
    <row r="17729" spans="1:4" x14ac:dyDescent="0.3">
      <c r="A17729" t="s">
        <v>330</v>
      </c>
      <c r="B17729" t="s">
        <v>1038</v>
      </c>
      <c r="C17729" t="s">
        <v>18010</v>
      </c>
      <c r="D17729" t="s">
        <v>18037</v>
      </c>
    </row>
    <row r="17730" spans="1:4" x14ac:dyDescent="0.3">
      <c r="A17730" t="s">
        <v>330</v>
      </c>
      <c r="B17730" t="s">
        <v>1038</v>
      </c>
      <c r="C17730" t="s">
        <v>18010</v>
      </c>
      <c r="D17730" t="s">
        <v>18038</v>
      </c>
    </row>
    <row r="17731" spans="1:4" x14ac:dyDescent="0.3">
      <c r="A17731" t="s">
        <v>330</v>
      </c>
      <c r="B17731" t="s">
        <v>1038</v>
      </c>
      <c r="C17731" t="s">
        <v>18010</v>
      </c>
      <c r="D17731" t="s">
        <v>18039</v>
      </c>
    </row>
    <row r="17732" spans="1:4" x14ac:dyDescent="0.3">
      <c r="A17732" t="s">
        <v>330</v>
      </c>
      <c r="B17732" t="s">
        <v>1038</v>
      </c>
      <c r="C17732" t="s">
        <v>18010</v>
      </c>
      <c r="D17732" t="s">
        <v>18040</v>
      </c>
    </row>
    <row r="17733" spans="1:4" x14ac:dyDescent="0.3">
      <c r="A17733" t="s">
        <v>330</v>
      </c>
      <c r="B17733" t="s">
        <v>1038</v>
      </c>
      <c r="C17733" t="s">
        <v>18010</v>
      </c>
      <c r="D17733" t="s">
        <v>18041</v>
      </c>
    </row>
    <row r="17734" spans="1:4" x14ac:dyDescent="0.3">
      <c r="A17734" t="s">
        <v>330</v>
      </c>
      <c r="B17734" t="s">
        <v>1038</v>
      </c>
      <c r="C17734" t="s">
        <v>18010</v>
      </c>
      <c r="D17734" t="s">
        <v>18042</v>
      </c>
    </row>
    <row r="17735" spans="1:4" x14ac:dyDescent="0.3">
      <c r="A17735" t="s">
        <v>330</v>
      </c>
      <c r="B17735" t="s">
        <v>1038</v>
      </c>
      <c r="C17735" t="s">
        <v>18010</v>
      </c>
      <c r="D17735" t="s">
        <v>18043</v>
      </c>
    </row>
    <row r="17736" spans="1:4" x14ac:dyDescent="0.3">
      <c r="A17736" t="s">
        <v>330</v>
      </c>
      <c r="B17736" t="s">
        <v>1038</v>
      </c>
      <c r="C17736" t="s">
        <v>18010</v>
      </c>
      <c r="D17736" t="s">
        <v>18044</v>
      </c>
    </row>
    <row r="17737" spans="1:4" x14ac:dyDescent="0.3">
      <c r="A17737" t="s">
        <v>330</v>
      </c>
      <c r="B17737" t="s">
        <v>1038</v>
      </c>
      <c r="C17737" t="s">
        <v>18010</v>
      </c>
      <c r="D17737" t="s">
        <v>18045</v>
      </c>
    </row>
    <row r="17738" spans="1:4" x14ac:dyDescent="0.3">
      <c r="A17738" t="s">
        <v>330</v>
      </c>
      <c r="B17738" t="s">
        <v>1038</v>
      </c>
      <c r="C17738" t="s">
        <v>18010</v>
      </c>
      <c r="D17738" t="s">
        <v>18046</v>
      </c>
    </row>
    <row r="17739" spans="1:4" x14ac:dyDescent="0.3">
      <c r="A17739" t="s">
        <v>330</v>
      </c>
      <c r="B17739" t="s">
        <v>1038</v>
      </c>
      <c r="C17739" t="s">
        <v>18010</v>
      </c>
      <c r="D17739" t="s">
        <v>18047</v>
      </c>
    </row>
    <row r="17740" spans="1:4" x14ac:dyDescent="0.3">
      <c r="A17740" t="s">
        <v>330</v>
      </c>
      <c r="B17740" t="s">
        <v>1038</v>
      </c>
      <c r="C17740" t="s">
        <v>18010</v>
      </c>
      <c r="D17740" t="s">
        <v>2467</v>
      </c>
    </row>
    <row r="17741" spans="1:4" x14ac:dyDescent="0.3">
      <c r="A17741" t="s">
        <v>330</v>
      </c>
      <c r="B17741" t="s">
        <v>1038</v>
      </c>
      <c r="C17741" t="s">
        <v>18010</v>
      </c>
      <c r="D17741" t="s">
        <v>18048</v>
      </c>
    </row>
    <row r="17742" spans="1:4" x14ac:dyDescent="0.3">
      <c r="A17742" t="s">
        <v>330</v>
      </c>
      <c r="B17742" t="s">
        <v>1038</v>
      </c>
      <c r="C17742" t="s">
        <v>18010</v>
      </c>
      <c r="D17742" t="s">
        <v>8823</v>
      </c>
    </row>
    <row r="17743" spans="1:4" x14ac:dyDescent="0.3">
      <c r="A17743" t="s">
        <v>330</v>
      </c>
      <c r="B17743" t="s">
        <v>1038</v>
      </c>
      <c r="C17743" t="s">
        <v>18010</v>
      </c>
      <c r="D17743" t="s">
        <v>6688</v>
      </c>
    </row>
    <row r="17744" spans="1:4" x14ac:dyDescent="0.3">
      <c r="A17744" t="s">
        <v>330</v>
      </c>
      <c r="B17744" t="s">
        <v>1038</v>
      </c>
      <c r="C17744" t="s">
        <v>18010</v>
      </c>
      <c r="D17744" t="s">
        <v>18049</v>
      </c>
    </row>
    <row r="17745" spans="1:4" x14ac:dyDescent="0.3">
      <c r="A17745" t="s">
        <v>330</v>
      </c>
      <c r="B17745" t="s">
        <v>1038</v>
      </c>
      <c r="C17745" t="s">
        <v>18010</v>
      </c>
      <c r="D17745" t="s">
        <v>18050</v>
      </c>
    </row>
    <row r="17746" spans="1:4" x14ac:dyDescent="0.3">
      <c r="A17746" t="s">
        <v>330</v>
      </c>
      <c r="B17746" t="s">
        <v>1038</v>
      </c>
      <c r="C17746" t="s">
        <v>18010</v>
      </c>
      <c r="D17746" t="s">
        <v>18051</v>
      </c>
    </row>
    <row r="17747" spans="1:4" x14ac:dyDescent="0.3">
      <c r="A17747" t="s">
        <v>330</v>
      </c>
      <c r="B17747" t="s">
        <v>1038</v>
      </c>
      <c r="C17747" t="s">
        <v>18010</v>
      </c>
      <c r="D17747" t="s">
        <v>18052</v>
      </c>
    </row>
    <row r="17748" spans="1:4" x14ac:dyDescent="0.3">
      <c r="A17748" t="s">
        <v>330</v>
      </c>
      <c r="B17748" t="s">
        <v>1038</v>
      </c>
      <c r="C17748" t="s">
        <v>18010</v>
      </c>
      <c r="D17748" t="s">
        <v>146</v>
      </c>
    </row>
    <row r="17749" spans="1:4" x14ac:dyDescent="0.3">
      <c r="A17749" t="s">
        <v>330</v>
      </c>
      <c r="B17749" t="s">
        <v>1038</v>
      </c>
      <c r="C17749" t="s">
        <v>18010</v>
      </c>
      <c r="D17749" t="s">
        <v>18053</v>
      </c>
    </row>
    <row r="17750" spans="1:4" x14ac:dyDescent="0.3">
      <c r="A17750" t="s">
        <v>330</v>
      </c>
      <c r="B17750" t="s">
        <v>1038</v>
      </c>
      <c r="C17750" t="s">
        <v>18010</v>
      </c>
      <c r="D17750" t="s">
        <v>18054</v>
      </c>
    </row>
    <row r="17751" spans="1:4" x14ac:dyDescent="0.3">
      <c r="A17751" t="s">
        <v>330</v>
      </c>
      <c r="B17751" t="s">
        <v>1038</v>
      </c>
      <c r="C17751" t="s">
        <v>18010</v>
      </c>
      <c r="D17751" t="s">
        <v>18055</v>
      </c>
    </row>
    <row r="17752" spans="1:4" x14ac:dyDescent="0.3">
      <c r="A17752" t="s">
        <v>330</v>
      </c>
      <c r="B17752" t="s">
        <v>1038</v>
      </c>
      <c r="C17752" t="s">
        <v>18010</v>
      </c>
      <c r="D17752" t="s">
        <v>18056</v>
      </c>
    </row>
    <row r="17753" spans="1:4" x14ac:dyDescent="0.3">
      <c r="A17753" t="s">
        <v>330</v>
      </c>
      <c r="B17753" t="s">
        <v>1038</v>
      </c>
      <c r="C17753" t="s">
        <v>18010</v>
      </c>
      <c r="D17753" t="s">
        <v>18057</v>
      </c>
    </row>
    <row r="17754" spans="1:4" x14ac:dyDescent="0.3">
      <c r="A17754" t="s">
        <v>330</v>
      </c>
      <c r="B17754" t="s">
        <v>1038</v>
      </c>
      <c r="C17754" t="s">
        <v>18010</v>
      </c>
      <c r="D17754" t="s">
        <v>4051</v>
      </c>
    </row>
    <row r="17755" spans="1:4" x14ac:dyDescent="0.3">
      <c r="A17755" t="s">
        <v>330</v>
      </c>
      <c r="B17755" t="s">
        <v>1038</v>
      </c>
      <c r="C17755" t="s">
        <v>18010</v>
      </c>
      <c r="D17755" t="s">
        <v>18058</v>
      </c>
    </row>
    <row r="17756" spans="1:4" x14ac:dyDescent="0.3">
      <c r="A17756" t="s">
        <v>330</v>
      </c>
      <c r="B17756" t="s">
        <v>1038</v>
      </c>
      <c r="C17756" t="s">
        <v>18010</v>
      </c>
      <c r="D17756" t="s">
        <v>18059</v>
      </c>
    </row>
    <row r="17757" spans="1:4" x14ac:dyDescent="0.3">
      <c r="A17757" t="s">
        <v>330</v>
      </c>
      <c r="B17757" t="s">
        <v>1038</v>
      </c>
      <c r="C17757" t="s">
        <v>18010</v>
      </c>
      <c r="D17757" t="s">
        <v>18060</v>
      </c>
    </row>
    <row r="17758" spans="1:4" x14ac:dyDescent="0.3">
      <c r="A17758" t="s">
        <v>330</v>
      </c>
      <c r="B17758" t="s">
        <v>1038</v>
      </c>
      <c r="C17758" t="s">
        <v>18010</v>
      </c>
      <c r="D17758" t="s">
        <v>18061</v>
      </c>
    </row>
    <row r="17759" spans="1:4" x14ac:dyDescent="0.3">
      <c r="A17759" t="s">
        <v>330</v>
      </c>
      <c r="B17759" t="s">
        <v>1038</v>
      </c>
      <c r="C17759" t="s">
        <v>18010</v>
      </c>
      <c r="D17759" t="s">
        <v>18062</v>
      </c>
    </row>
    <row r="17760" spans="1:4" x14ac:dyDescent="0.3">
      <c r="A17760" t="s">
        <v>330</v>
      </c>
      <c r="B17760" t="s">
        <v>1038</v>
      </c>
      <c r="C17760" t="s">
        <v>18010</v>
      </c>
      <c r="D17760" t="s">
        <v>18063</v>
      </c>
    </row>
    <row r="17761" spans="1:4" x14ac:dyDescent="0.3">
      <c r="A17761" t="s">
        <v>330</v>
      </c>
      <c r="B17761" t="s">
        <v>1038</v>
      </c>
      <c r="C17761" t="s">
        <v>18010</v>
      </c>
      <c r="D17761" t="s">
        <v>18064</v>
      </c>
    </row>
    <row r="17762" spans="1:4" x14ac:dyDescent="0.3">
      <c r="A17762" t="s">
        <v>330</v>
      </c>
      <c r="B17762" t="s">
        <v>1038</v>
      </c>
      <c r="C17762" t="s">
        <v>18010</v>
      </c>
      <c r="D17762" t="s">
        <v>18065</v>
      </c>
    </row>
    <row r="17763" spans="1:4" x14ac:dyDescent="0.3">
      <c r="A17763" t="s">
        <v>330</v>
      </c>
      <c r="B17763" t="s">
        <v>1038</v>
      </c>
      <c r="C17763" t="s">
        <v>18010</v>
      </c>
      <c r="D17763" t="s">
        <v>18066</v>
      </c>
    </row>
    <row r="17764" spans="1:4" x14ac:dyDescent="0.3">
      <c r="A17764" t="s">
        <v>330</v>
      </c>
      <c r="B17764" t="s">
        <v>1038</v>
      </c>
      <c r="C17764" t="s">
        <v>18010</v>
      </c>
      <c r="D17764" t="s">
        <v>18067</v>
      </c>
    </row>
    <row r="17765" spans="1:4" x14ac:dyDescent="0.3">
      <c r="A17765" t="s">
        <v>330</v>
      </c>
      <c r="B17765" t="s">
        <v>1038</v>
      </c>
      <c r="C17765" t="s">
        <v>18010</v>
      </c>
      <c r="D17765" t="s">
        <v>18068</v>
      </c>
    </row>
    <row r="17766" spans="1:4" x14ac:dyDescent="0.3">
      <c r="A17766" t="s">
        <v>330</v>
      </c>
      <c r="B17766" t="s">
        <v>1038</v>
      </c>
      <c r="C17766" t="s">
        <v>18010</v>
      </c>
      <c r="D17766" t="s">
        <v>18069</v>
      </c>
    </row>
    <row r="17767" spans="1:4" x14ac:dyDescent="0.3">
      <c r="A17767" t="s">
        <v>330</v>
      </c>
      <c r="B17767" t="s">
        <v>1038</v>
      </c>
      <c r="C17767" t="s">
        <v>18010</v>
      </c>
      <c r="D17767" t="s">
        <v>9975</v>
      </c>
    </row>
    <row r="17768" spans="1:4" x14ac:dyDescent="0.3">
      <c r="A17768" t="s">
        <v>330</v>
      </c>
      <c r="B17768" t="s">
        <v>1038</v>
      </c>
      <c r="C17768" t="s">
        <v>18010</v>
      </c>
      <c r="D17768" t="s">
        <v>18070</v>
      </c>
    </row>
    <row r="17769" spans="1:4" x14ac:dyDescent="0.3">
      <c r="A17769" t="s">
        <v>330</v>
      </c>
      <c r="B17769" t="s">
        <v>1038</v>
      </c>
      <c r="C17769" t="s">
        <v>18010</v>
      </c>
      <c r="D17769" t="s">
        <v>18071</v>
      </c>
    </row>
    <row r="17770" spans="1:4" x14ac:dyDescent="0.3">
      <c r="A17770" t="s">
        <v>330</v>
      </c>
      <c r="B17770" t="s">
        <v>1038</v>
      </c>
      <c r="C17770" t="s">
        <v>18010</v>
      </c>
      <c r="D17770" t="s">
        <v>18072</v>
      </c>
    </row>
    <row r="17771" spans="1:4" x14ac:dyDescent="0.3">
      <c r="A17771" t="s">
        <v>330</v>
      </c>
      <c r="B17771" t="s">
        <v>1038</v>
      </c>
      <c r="C17771" t="s">
        <v>18010</v>
      </c>
      <c r="D17771" t="s">
        <v>18073</v>
      </c>
    </row>
    <row r="17772" spans="1:4" x14ac:dyDescent="0.3">
      <c r="A17772" t="s">
        <v>330</v>
      </c>
      <c r="B17772" t="s">
        <v>1038</v>
      </c>
      <c r="C17772" t="s">
        <v>18010</v>
      </c>
      <c r="D17772" t="s">
        <v>18074</v>
      </c>
    </row>
    <row r="17773" spans="1:4" x14ac:dyDescent="0.3">
      <c r="A17773" t="s">
        <v>330</v>
      </c>
      <c r="B17773" t="s">
        <v>1038</v>
      </c>
      <c r="C17773" t="s">
        <v>18010</v>
      </c>
      <c r="D17773" t="s">
        <v>18075</v>
      </c>
    </row>
    <row r="17774" spans="1:4" x14ac:dyDescent="0.3">
      <c r="A17774" t="s">
        <v>330</v>
      </c>
      <c r="B17774" t="s">
        <v>1038</v>
      </c>
      <c r="C17774" t="s">
        <v>18010</v>
      </c>
      <c r="D17774" t="s">
        <v>18076</v>
      </c>
    </row>
    <row r="17775" spans="1:4" x14ac:dyDescent="0.3">
      <c r="A17775" t="s">
        <v>330</v>
      </c>
      <c r="B17775" t="s">
        <v>1038</v>
      </c>
      <c r="C17775" t="s">
        <v>18010</v>
      </c>
      <c r="D17775" t="s">
        <v>18077</v>
      </c>
    </row>
    <row r="17776" spans="1:4" x14ac:dyDescent="0.3">
      <c r="A17776" t="s">
        <v>330</v>
      </c>
      <c r="B17776" t="s">
        <v>1038</v>
      </c>
      <c r="C17776" t="s">
        <v>18010</v>
      </c>
      <c r="D17776" t="s">
        <v>18078</v>
      </c>
    </row>
    <row r="17777" spans="1:4" x14ac:dyDescent="0.3">
      <c r="A17777" t="s">
        <v>330</v>
      </c>
      <c r="B17777" t="s">
        <v>1038</v>
      </c>
      <c r="C17777" t="s">
        <v>18010</v>
      </c>
      <c r="D17777" t="s">
        <v>18079</v>
      </c>
    </row>
    <row r="17778" spans="1:4" x14ac:dyDescent="0.3">
      <c r="A17778" t="s">
        <v>330</v>
      </c>
      <c r="B17778" t="s">
        <v>1038</v>
      </c>
      <c r="C17778" t="s">
        <v>18010</v>
      </c>
      <c r="D17778" t="s">
        <v>4130</v>
      </c>
    </row>
    <row r="17779" spans="1:4" x14ac:dyDescent="0.3">
      <c r="A17779" t="s">
        <v>330</v>
      </c>
      <c r="B17779" t="s">
        <v>1038</v>
      </c>
      <c r="C17779" t="s">
        <v>18010</v>
      </c>
      <c r="D17779" t="s">
        <v>18080</v>
      </c>
    </row>
    <row r="17780" spans="1:4" x14ac:dyDescent="0.3">
      <c r="A17780" t="s">
        <v>330</v>
      </c>
      <c r="B17780" t="s">
        <v>1038</v>
      </c>
      <c r="C17780" t="s">
        <v>18010</v>
      </c>
      <c r="D17780" t="s">
        <v>18081</v>
      </c>
    </row>
    <row r="17781" spans="1:4" x14ac:dyDescent="0.3">
      <c r="A17781" t="s">
        <v>330</v>
      </c>
      <c r="B17781" t="s">
        <v>1038</v>
      </c>
      <c r="C17781" t="s">
        <v>18010</v>
      </c>
      <c r="D17781" t="s">
        <v>18082</v>
      </c>
    </row>
    <row r="17782" spans="1:4" x14ac:dyDescent="0.3">
      <c r="A17782" t="s">
        <v>330</v>
      </c>
      <c r="B17782" t="s">
        <v>1038</v>
      </c>
      <c r="C17782" t="s">
        <v>18010</v>
      </c>
      <c r="D17782" t="s">
        <v>18083</v>
      </c>
    </row>
    <row r="17783" spans="1:4" x14ac:dyDescent="0.3">
      <c r="A17783" t="s">
        <v>330</v>
      </c>
      <c r="B17783" t="s">
        <v>1038</v>
      </c>
      <c r="C17783" t="s">
        <v>18010</v>
      </c>
      <c r="D17783" t="s">
        <v>18084</v>
      </c>
    </row>
    <row r="17784" spans="1:4" x14ac:dyDescent="0.3">
      <c r="A17784" t="s">
        <v>330</v>
      </c>
      <c r="B17784" t="s">
        <v>1038</v>
      </c>
      <c r="C17784" t="s">
        <v>18010</v>
      </c>
      <c r="D17784" t="s">
        <v>18085</v>
      </c>
    </row>
    <row r="17785" spans="1:4" x14ac:dyDescent="0.3">
      <c r="A17785" t="s">
        <v>330</v>
      </c>
      <c r="B17785" t="s">
        <v>1038</v>
      </c>
      <c r="C17785" t="s">
        <v>18010</v>
      </c>
      <c r="D17785" t="s">
        <v>21406</v>
      </c>
    </row>
    <row r="17786" spans="1:4" x14ac:dyDescent="0.3">
      <c r="A17786" t="s">
        <v>330</v>
      </c>
      <c r="B17786" t="s">
        <v>1038</v>
      </c>
      <c r="C17786" t="s">
        <v>18010</v>
      </c>
      <c r="D17786" t="s">
        <v>18086</v>
      </c>
    </row>
    <row r="17787" spans="1:4" x14ac:dyDescent="0.3">
      <c r="A17787" t="s">
        <v>330</v>
      </c>
      <c r="B17787" t="s">
        <v>1038</v>
      </c>
      <c r="C17787" t="s">
        <v>18010</v>
      </c>
      <c r="D17787" t="s">
        <v>14251</v>
      </c>
    </row>
    <row r="17788" spans="1:4" x14ac:dyDescent="0.3">
      <c r="A17788" t="s">
        <v>330</v>
      </c>
      <c r="B17788" t="s">
        <v>1038</v>
      </c>
      <c r="C17788" t="s">
        <v>18010</v>
      </c>
      <c r="D17788" t="s">
        <v>18087</v>
      </c>
    </row>
    <row r="17789" spans="1:4" x14ac:dyDescent="0.3">
      <c r="A17789" t="s">
        <v>330</v>
      </c>
      <c r="B17789" t="s">
        <v>1038</v>
      </c>
      <c r="C17789" t="s">
        <v>18010</v>
      </c>
      <c r="D17789" t="s">
        <v>18088</v>
      </c>
    </row>
    <row r="17790" spans="1:4" x14ac:dyDescent="0.3">
      <c r="A17790" t="s">
        <v>330</v>
      </c>
      <c r="B17790" t="s">
        <v>1038</v>
      </c>
      <c r="C17790" t="s">
        <v>18010</v>
      </c>
      <c r="D17790" t="s">
        <v>18089</v>
      </c>
    </row>
    <row r="17791" spans="1:4" x14ac:dyDescent="0.3">
      <c r="A17791" t="s">
        <v>330</v>
      </c>
      <c r="B17791" t="s">
        <v>1038</v>
      </c>
      <c r="C17791" t="s">
        <v>18010</v>
      </c>
      <c r="D17791" t="s">
        <v>18090</v>
      </c>
    </row>
    <row r="17792" spans="1:4" x14ac:dyDescent="0.3">
      <c r="A17792" t="s">
        <v>330</v>
      </c>
      <c r="B17792" t="s">
        <v>1038</v>
      </c>
      <c r="C17792" t="s">
        <v>18010</v>
      </c>
      <c r="D17792" t="s">
        <v>18091</v>
      </c>
    </row>
    <row r="17793" spans="1:4" x14ac:dyDescent="0.3">
      <c r="A17793" t="s">
        <v>330</v>
      </c>
      <c r="B17793" t="s">
        <v>1038</v>
      </c>
      <c r="C17793" t="s">
        <v>18010</v>
      </c>
      <c r="D17793" t="s">
        <v>18092</v>
      </c>
    </row>
    <row r="17794" spans="1:4" x14ac:dyDescent="0.3">
      <c r="A17794" t="s">
        <v>330</v>
      </c>
      <c r="B17794" t="s">
        <v>1038</v>
      </c>
      <c r="C17794" t="s">
        <v>18010</v>
      </c>
      <c r="D17794" t="s">
        <v>18093</v>
      </c>
    </row>
    <row r="17795" spans="1:4" x14ac:dyDescent="0.3">
      <c r="A17795" t="s">
        <v>330</v>
      </c>
      <c r="B17795" t="s">
        <v>1038</v>
      </c>
      <c r="C17795" t="s">
        <v>18010</v>
      </c>
      <c r="D17795" t="s">
        <v>18094</v>
      </c>
    </row>
    <row r="17796" spans="1:4" x14ac:dyDescent="0.3">
      <c r="A17796" t="s">
        <v>330</v>
      </c>
      <c r="B17796" t="s">
        <v>1038</v>
      </c>
      <c r="C17796" t="s">
        <v>18010</v>
      </c>
      <c r="D17796" t="s">
        <v>2551</v>
      </c>
    </row>
    <row r="17797" spans="1:4" x14ac:dyDescent="0.3">
      <c r="A17797" t="s">
        <v>330</v>
      </c>
      <c r="B17797" t="s">
        <v>1038</v>
      </c>
      <c r="C17797" t="s">
        <v>18010</v>
      </c>
      <c r="D17797" t="s">
        <v>18095</v>
      </c>
    </row>
    <row r="17798" spans="1:4" x14ac:dyDescent="0.3">
      <c r="A17798" t="s">
        <v>330</v>
      </c>
      <c r="B17798" t="s">
        <v>1038</v>
      </c>
      <c r="C17798" t="s">
        <v>18010</v>
      </c>
      <c r="D17798" t="s">
        <v>18096</v>
      </c>
    </row>
    <row r="17799" spans="1:4" x14ac:dyDescent="0.3">
      <c r="A17799" t="s">
        <v>330</v>
      </c>
      <c r="B17799" t="s">
        <v>1038</v>
      </c>
      <c r="C17799" t="s">
        <v>18010</v>
      </c>
      <c r="D17799" t="s">
        <v>8378</v>
      </c>
    </row>
    <row r="17800" spans="1:4" x14ac:dyDescent="0.3">
      <c r="A17800" t="s">
        <v>330</v>
      </c>
      <c r="B17800" t="s">
        <v>1038</v>
      </c>
      <c r="C17800" t="s">
        <v>18010</v>
      </c>
      <c r="D17800" t="s">
        <v>18097</v>
      </c>
    </row>
    <row r="17801" spans="1:4" x14ac:dyDescent="0.3">
      <c r="A17801" t="s">
        <v>330</v>
      </c>
      <c r="B17801" t="s">
        <v>1038</v>
      </c>
      <c r="C17801" t="s">
        <v>18010</v>
      </c>
      <c r="D17801" t="s">
        <v>7989</v>
      </c>
    </row>
    <row r="17802" spans="1:4" x14ac:dyDescent="0.3">
      <c r="A17802" t="s">
        <v>330</v>
      </c>
      <c r="B17802" t="s">
        <v>1038</v>
      </c>
      <c r="C17802" t="s">
        <v>18010</v>
      </c>
      <c r="D17802" t="s">
        <v>18098</v>
      </c>
    </row>
    <row r="17803" spans="1:4" x14ac:dyDescent="0.3">
      <c r="A17803" t="s">
        <v>330</v>
      </c>
      <c r="B17803" t="s">
        <v>1038</v>
      </c>
      <c r="C17803" t="s">
        <v>18010</v>
      </c>
      <c r="D17803" t="s">
        <v>18099</v>
      </c>
    </row>
    <row r="17804" spans="1:4" x14ac:dyDescent="0.3">
      <c r="A17804" t="s">
        <v>330</v>
      </c>
      <c r="B17804" t="s">
        <v>1038</v>
      </c>
      <c r="C17804" t="s">
        <v>18010</v>
      </c>
      <c r="D17804" t="s">
        <v>18100</v>
      </c>
    </row>
    <row r="17805" spans="1:4" x14ac:dyDescent="0.3">
      <c r="A17805" t="s">
        <v>330</v>
      </c>
      <c r="B17805" t="s">
        <v>1038</v>
      </c>
      <c r="C17805" t="s">
        <v>18010</v>
      </c>
      <c r="D17805" t="s">
        <v>18101</v>
      </c>
    </row>
    <row r="17806" spans="1:4" x14ac:dyDescent="0.3">
      <c r="A17806" t="s">
        <v>330</v>
      </c>
      <c r="B17806" t="s">
        <v>1038</v>
      </c>
      <c r="C17806" t="s">
        <v>18010</v>
      </c>
      <c r="D17806" t="s">
        <v>18102</v>
      </c>
    </row>
    <row r="17807" spans="1:4" x14ac:dyDescent="0.3">
      <c r="A17807" t="s">
        <v>330</v>
      </c>
      <c r="B17807" t="s">
        <v>1038</v>
      </c>
      <c r="C17807" t="s">
        <v>18010</v>
      </c>
      <c r="D17807" t="s">
        <v>18103</v>
      </c>
    </row>
    <row r="17808" spans="1:4" x14ac:dyDescent="0.3">
      <c r="A17808" t="s">
        <v>330</v>
      </c>
      <c r="B17808" t="s">
        <v>1038</v>
      </c>
      <c r="C17808" t="s">
        <v>18010</v>
      </c>
      <c r="D17808" t="s">
        <v>18104</v>
      </c>
    </row>
    <row r="17809" spans="1:4" x14ac:dyDescent="0.3">
      <c r="A17809" t="s">
        <v>330</v>
      </c>
      <c r="B17809" t="s">
        <v>1038</v>
      </c>
      <c r="C17809" t="s">
        <v>18010</v>
      </c>
      <c r="D17809" t="s">
        <v>18105</v>
      </c>
    </row>
    <row r="17810" spans="1:4" x14ac:dyDescent="0.3">
      <c r="A17810" t="s">
        <v>330</v>
      </c>
      <c r="B17810" t="s">
        <v>1038</v>
      </c>
      <c r="C17810" t="s">
        <v>18010</v>
      </c>
      <c r="D17810" t="s">
        <v>8015</v>
      </c>
    </row>
    <row r="17811" spans="1:4" x14ac:dyDescent="0.3">
      <c r="A17811" t="s">
        <v>330</v>
      </c>
      <c r="B17811" t="s">
        <v>1038</v>
      </c>
      <c r="C17811" t="s">
        <v>18010</v>
      </c>
      <c r="D17811" t="s">
        <v>18106</v>
      </c>
    </row>
    <row r="17812" spans="1:4" x14ac:dyDescent="0.3">
      <c r="A17812" t="s">
        <v>330</v>
      </c>
      <c r="B17812" t="s">
        <v>1038</v>
      </c>
      <c r="C17812" t="s">
        <v>18010</v>
      </c>
      <c r="D17812" t="s">
        <v>18107</v>
      </c>
    </row>
    <row r="17813" spans="1:4" x14ac:dyDescent="0.3">
      <c r="A17813" t="s">
        <v>330</v>
      </c>
      <c r="B17813" t="s">
        <v>1038</v>
      </c>
      <c r="C17813" t="s">
        <v>18010</v>
      </c>
      <c r="D17813" t="s">
        <v>18108</v>
      </c>
    </row>
    <row r="17814" spans="1:4" x14ac:dyDescent="0.3">
      <c r="A17814" t="s">
        <v>330</v>
      </c>
      <c r="B17814" t="s">
        <v>1038</v>
      </c>
      <c r="C17814" t="s">
        <v>18010</v>
      </c>
      <c r="D17814" t="s">
        <v>18109</v>
      </c>
    </row>
    <row r="17815" spans="1:4" x14ac:dyDescent="0.3">
      <c r="A17815" t="s">
        <v>330</v>
      </c>
      <c r="B17815" t="s">
        <v>1038</v>
      </c>
      <c r="C17815" t="s">
        <v>18010</v>
      </c>
      <c r="D17815" t="s">
        <v>18110</v>
      </c>
    </row>
    <row r="17816" spans="1:4" x14ac:dyDescent="0.3">
      <c r="A17816" t="s">
        <v>330</v>
      </c>
      <c r="B17816" t="s">
        <v>1038</v>
      </c>
      <c r="C17816" t="s">
        <v>18010</v>
      </c>
      <c r="D17816" t="s">
        <v>18111</v>
      </c>
    </row>
    <row r="17817" spans="1:4" x14ac:dyDescent="0.3">
      <c r="A17817" t="s">
        <v>330</v>
      </c>
      <c r="B17817" t="s">
        <v>1038</v>
      </c>
      <c r="C17817" t="s">
        <v>18010</v>
      </c>
      <c r="D17817" t="s">
        <v>18112</v>
      </c>
    </row>
    <row r="17818" spans="1:4" x14ac:dyDescent="0.3">
      <c r="A17818" t="s">
        <v>330</v>
      </c>
      <c r="B17818" t="s">
        <v>1038</v>
      </c>
      <c r="C17818" t="s">
        <v>18010</v>
      </c>
      <c r="D17818" t="s">
        <v>8035</v>
      </c>
    </row>
    <row r="17819" spans="1:4" x14ac:dyDescent="0.3">
      <c r="A17819" t="s">
        <v>330</v>
      </c>
      <c r="B17819" t="s">
        <v>1038</v>
      </c>
      <c r="C17819" t="s">
        <v>18010</v>
      </c>
      <c r="D17819" t="s">
        <v>18113</v>
      </c>
    </row>
    <row r="17820" spans="1:4" x14ac:dyDescent="0.3">
      <c r="A17820" t="s">
        <v>330</v>
      </c>
      <c r="B17820" t="s">
        <v>1038</v>
      </c>
      <c r="C17820" t="s">
        <v>18010</v>
      </c>
      <c r="D17820" t="s">
        <v>18114</v>
      </c>
    </row>
    <row r="17821" spans="1:4" x14ac:dyDescent="0.3">
      <c r="A17821" t="s">
        <v>330</v>
      </c>
      <c r="B17821" t="s">
        <v>1038</v>
      </c>
      <c r="C17821" t="s">
        <v>18010</v>
      </c>
      <c r="D17821" t="s">
        <v>18115</v>
      </c>
    </row>
    <row r="17822" spans="1:4" x14ac:dyDescent="0.3">
      <c r="A17822" t="s">
        <v>330</v>
      </c>
      <c r="B17822" t="s">
        <v>1038</v>
      </c>
      <c r="C17822" t="s">
        <v>18010</v>
      </c>
      <c r="D17822" t="s">
        <v>18116</v>
      </c>
    </row>
    <row r="17823" spans="1:4" x14ac:dyDescent="0.3">
      <c r="A17823" t="s">
        <v>330</v>
      </c>
      <c r="B17823" t="s">
        <v>1038</v>
      </c>
      <c r="C17823" t="s">
        <v>18010</v>
      </c>
      <c r="D17823" t="s">
        <v>18117</v>
      </c>
    </row>
    <row r="17824" spans="1:4" x14ac:dyDescent="0.3">
      <c r="A17824" t="s">
        <v>330</v>
      </c>
      <c r="B17824" t="s">
        <v>1038</v>
      </c>
      <c r="C17824" t="s">
        <v>18010</v>
      </c>
      <c r="D17824" t="s">
        <v>18118</v>
      </c>
    </row>
    <row r="17825" spans="1:4" x14ac:dyDescent="0.3">
      <c r="A17825" t="s">
        <v>330</v>
      </c>
      <c r="B17825" t="s">
        <v>1038</v>
      </c>
      <c r="C17825" t="s">
        <v>18010</v>
      </c>
      <c r="D17825" t="s">
        <v>18119</v>
      </c>
    </row>
    <row r="17826" spans="1:4" x14ac:dyDescent="0.3">
      <c r="A17826" t="s">
        <v>330</v>
      </c>
      <c r="B17826" t="s">
        <v>1038</v>
      </c>
      <c r="C17826" t="s">
        <v>18010</v>
      </c>
      <c r="D17826" t="s">
        <v>18120</v>
      </c>
    </row>
    <row r="17827" spans="1:4" x14ac:dyDescent="0.3">
      <c r="A17827" t="s">
        <v>330</v>
      </c>
      <c r="B17827" t="s">
        <v>1038</v>
      </c>
      <c r="C17827" t="s">
        <v>18010</v>
      </c>
      <c r="D17827" t="s">
        <v>18121</v>
      </c>
    </row>
    <row r="17828" spans="1:4" x14ac:dyDescent="0.3">
      <c r="A17828" t="s">
        <v>330</v>
      </c>
      <c r="B17828" t="s">
        <v>1038</v>
      </c>
      <c r="C17828" t="s">
        <v>18010</v>
      </c>
      <c r="D17828" t="s">
        <v>13804</v>
      </c>
    </row>
    <row r="17829" spans="1:4" x14ac:dyDescent="0.3">
      <c r="A17829" t="s">
        <v>330</v>
      </c>
      <c r="B17829" t="s">
        <v>1038</v>
      </c>
      <c r="C17829" t="s">
        <v>18010</v>
      </c>
      <c r="D17829" t="s">
        <v>18122</v>
      </c>
    </row>
    <row r="17830" spans="1:4" x14ac:dyDescent="0.3">
      <c r="A17830" t="s">
        <v>330</v>
      </c>
      <c r="B17830" t="s">
        <v>1038</v>
      </c>
      <c r="C17830" t="s">
        <v>18010</v>
      </c>
      <c r="D17830" t="s">
        <v>18123</v>
      </c>
    </row>
    <row r="17831" spans="1:4" x14ac:dyDescent="0.3">
      <c r="A17831" t="s">
        <v>330</v>
      </c>
      <c r="B17831" t="s">
        <v>1038</v>
      </c>
      <c r="C17831" t="s">
        <v>18010</v>
      </c>
      <c r="D17831" t="s">
        <v>18124</v>
      </c>
    </row>
    <row r="17832" spans="1:4" x14ac:dyDescent="0.3">
      <c r="A17832" t="s">
        <v>330</v>
      </c>
      <c r="B17832" t="s">
        <v>1038</v>
      </c>
      <c r="C17832" t="s">
        <v>18010</v>
      </c>
      <c r="D17832" t="s">
        <v>18125</v>
      </c>
    </row>
    <row r="17833" spans="1:4" x14ac:dyDescent="0.3">
      <c r="A17833" t="s">
        <v>330</v>
      </c>
      <c r="B17833" t="s">
        <v>1038</v>
      </c>
      <c r="C17833" t="s">
        <v>18010</v>
      </c>
      <c r="D17833" t="s">
        <v>18126</v>
      </c>
    </row>
    <row r="17834" spans="1:4" x14ac:dyDescent="0.3">
      <c r="A17834" t="s">
        <v>330</v>
      </c>
      <c r="B17834" t="s">
        <v>1038</v>
      </c>
      <c r="C17834" t="s">
        <v>18010</v>
      </c>
      <c r="D17834" t="s">
        <v>2025</v>
      </c>
    </row>
    <row r="17835" spans="1:4" x14ac:dyDescent="0.3">
      <c r="A17835" t="s">
        <v>330</v>
      </c>
      <c r="B17835" t="s">
        <v>1038</v>
      </c>
      <c r="C17835" t="s">
        <v>18010</v>
      </c>
      <c r="D17835" t="s">
        <v>18127</v>
      </c>
    </row>
    <row r="17836" spans="1:4" x14ac:dyDescent="0.3">
      <c r="A17836" t="s">
        <v>330</v>
      </c>
      <c r="B17836" t="s">
        <v>1038</v>
      </c>
      <c r="C17836" t="s">
        <v>18010</v>
      </c>
      <c r="D17836" t="s">
        <v>5951</v>
      </c>
    </row>
    <row r="17837" spans="1:4" x14ac:dyDescent="0.3">
      <c r="A17837" t="s">
        <v>330</v>
      </c>
      <c r="B17837" t="s">
        <v>1038</v>
      </c>
      <c r="C17837" t="s">
        <v>18010</v>
      </c>
      <c r="D17837" t="s">
        <v>18128</v>
      </c>
    </row>
    <row r="17838" spans="1:4" x14ac:dyDescent="0.3">
      <c r="A17838" t="s">
        <v>330</v>
      </c>
      <c r="B17838" t="s">
        <v>1038</v>
      </c>
      <c r="C17838" t="s">
        <v>18010</v>
      </c>
      <c r="D17838" t="s">
        <v>18129</v>
      </c>
    </row>
    <row r="17839" spans="1:4" x14ac:dyDescent="0.3">
      <c r="A17839" t="s">
        <v>330</v>
      </c>
      <c r="B17839" t="s">
        <v>1038</v>
      </c>
      <c r="C17839" t="s">
        <v>18010</v>
      </c>
      <c r="D17839" t="s">
        <v>18130</v>
      </c>
    </row>
    <row r="17840" spans="1:4" x14ac:dyDescent="0.3">
      <c r="A17840" t="s">
        <v>330</v>
      </c>
      <c r="B17840" t="s">
        <v>1038</v>
      </c>
      <c r="C17840" t="s">
        <v>18010</v>
      </c>
      <c r="D17840" t="s">
        <v>18131</v>
      </c>
    </row>
    <row r="17841" spans="1:4" x14ac:dyDescent="0.3">
      <c r="A17841" t="s">
        <v>330</v>
      </c>
      <c r="B17841" t="s">
        <v>1038</v>
      </c>
      <c r="C17841" t="s">
        <v>18010</v>
      </c>
      <c r="D17841" t="s">
        <v>18132</v>
      </c>
    </row>
    <row r="17842" spans="1:4" x14ac:dyDescent="0.3">
      <c r="A17842" t="s">
        <v>330</v>
      </c>
      <c r="B17842" t="s">
        <v>1038</v>
      </c>
      <c r="C17842" t="s">
        <v>18010</v>
      </c>
      <c r="D17842" t="s">
        <v>18133</v>
      </c>
    </row>
    <row r="17843" spans="1:4" x14ac:dyDescent="0.3">
      <c r="A17843" t="s">
        <v>330</v>
      </c>
      <c r="B17843" t="s">
        <v>1038</v>
      </c>
      <c r="C17843" t="s">
        <v>18010</v>
      </c>
      <c r="D17843" t="s">
        <v>18134</v>
      </c>
    </row>
    <row r="17844" spans="1:4" x14ac:dyDescent="0.3">
      <c r="A17844" t="s">
        <v>330</v>
      </c>
      <c r="B17844" t="s">
        <v>1038</v>
      </c>
      <c r="C17844" t="s">
        <v>18010</v>
      </c>
      <c r="D17844" t="s">
        <v>18135</v>
      </c>
    </row>
    <row r="17845" spans="1:4" x14ac:dyDescent="0.3">
      <c r="A17845" t="s">
        <v>330</v>
      </c>
      <c r="B17845" t="s">
        <v>1038</v>
      </c>
      <c r="C17845" t="s">
        <v>18010</v>
      </c>
      <c r="D17845" t="s">
        <v>18136</v>
      </c>
    </row>
    <row r="17846" spans="1:4" x14ac:dyDescent="0.3">
      <c r="A17846" t="s">
        <v>330</v>
      </c>
      <c r="B17846" t="s">
        <v>1038</v>
      </c>
      <c r="C17846" t="s">
        <v>18010</v>
      </c>
      <c r="D17846" t="s">
        <v>18137</v>
      </c>
    </row>
    <row r="17847" spans="1:4" x14ac:dyDescent="0.3">
      <c r="A17847" t="s">
        <v>330</v>
      </c>
      <c r="B17847" t="s">
        <v>1038</v>
      </c>
      <c r="C17847" t="s">
        <v>18010</v>
      </c>
      <c r="D17847" t="s">
        <v>18138</v>
      </c>
    </row>
    <row r="17848" spans="1:4" x14ac:dyDescent="0.3">
      <c r="A17848" t="s">
        <v>330</v>
      </c>
      <c r="B17848" t="s">
        <v>1038</v>
      </c>
      <c r="C17848" t="s">
        <v>18010</v>
      </c>
      <c r="D17848" t="s">
        <v>18139</v>
      </c>
    </row>
    <row r="17849" spans="1:4" x14ac:dyDescent="0.3">
      <c r="A17849" t="s">
        <v>330</v>
      </c>
      <c r="B17849" t="s">
        <v>1038</v>
      </c>
      <c r="C17849" t="s">
        <v>18010</v>
      </c>
      <c r="D17849" t="s">
        <v>18140</v>
      </c>
    </row>
    <row r="17850" spans="1:4" x14ac:dyDescent="0.3">
      <c r="A17850" t="s">
        <v>330</v>
      </c>
      <c r="B17850" t="s">
        <v>1038</v>
      </c>
      <c r="C17850" t="s">
        <v>18010</v>
      </c>
      <c r="D17850" t="s">
        <v>18141</v>
      </c>
    </row>
    <row r="17851" spans="1:4" x14ac:dyDescent="0.3">
      <c r="A17851" t="s">
        <v>330</v>
      </c>
      <c r="B17851" t="s">
        <v>1038</v>
      </c>
      <c r="C17851" t="s">
        <v>18010</v>
      </c>
      <c r="D17851" t="s">
        <v>18142</v>
      </c>
    </row>
    <row r="17852" spans="1:4" x14ac:dyDescent="0.3">
      <c r="A17852" t="s">
        <v>330</v>
      </c>
      <c r="B17852" t="s">
        <v>1038</v>
      </c>
      <c r="C17852" t="s">
        <v>18010</v>
      </c>
      <c r="D17852" t="s">
        <v>18143</v>
      </c>
    </row>
    <row r="17853" spans="1:4" x14ac:dyDescent="0.3">
      <c r="A17853" t="s">
        <v>330</v>
      </c>
      <c r="B17853" t="s">
        <v>1038</v>
      </c>
      <c r="C17853" t="s">
        <v>18010</v>
      </c>
      <c r="D17853" t="s">
        <v>18144</v>
      </c>
    </row>
    <row r="17854" spans="1:4" x14ac:dyDescent="0.3">
      <c r="A17854" t="s">
        <v>330</v>
      </c>
      <c r="B17854" t="s">
        <v>1038</v>
      </c>
      <c r="C17854" t="s">
        <v>18010</v>
      </c>
      <c r="D17854" t="s">
        <v>18145</v>
      </c>
    </row>
    <row r="17855" spans="1:4" x14ac:dyDescent="0.3">
      <c r="A17855" t="s">
        <v>330</v>
      </c>
      <c r="B17855" t="s">
        <v>1038</v>
      </c>
      <c r="C17855" t="s">
        <v>18010</v>
      </c>
      <c r="D17855" t="s">
        <v>18146</v>
      </c>
    </row>
    <row r="17856" spans="1:4" x14ac:dyDescent="0.3">
      <c r="A17856" t="s">
        <v>330</v>
      </c>
      <c r="B17856" t="s">
        <v>1038</v>
      </c>
      <c r="C17856" t="s">
        <v>18010</v>
      </c>
      <c r="D17856" t="s">
        <v>18147</v>
      </c>
    </row>
    <row r="17857" spans="1:4" x14ac:dyDescent="0.3">
      <c r="A17857" t="s">
        <v>330</v>
      </c>
      <c r="B17857" t="s">
        <v>1038</v>
      </c>
      <c r="C17857" t="s">
        <v>18010</v>
      </c>
      <c r="D17857" t="s">
        <v>18148</v>
      </c>
    </row>
    <row r="17858" spans="1:4" x14ac:dyDescent="0.3">
      <c r="A17858" t="s">
        <v>330</v>
      </c>
      <c r="B17858" t="s">
        <v>1038</v>
      </c>
      <c r="C17858" t="s">
        <v>18010</v>
      </c>
      <c r="D17858" t="s">
        <v>18149</v>
      </c>
    </row>
    <row r="17859" spans="1:4" x14ac:dyDescent="0.3">
      <c r="A17859" t="s">
        <v>330</v>
      </c>
      <c r="B17859" t="s">
        <v>1038</v>
      </c>
      <c r="C17859" t="s">
        <v>18010</v>
      </c>
      <c r="D17859" t="s">
        <v>18150</v>
      </c>
    </row>
    <row r="17860" spans="1:4" x14ac:dyDescent="0.3">
      <c r="A17860" t="s">
        <v>330</v>
      </c>
      <c r="B17860" t="s">
        <v>1038</v>
      </c>
      <c r="C17860" t="s">
        <v>18010</v>
      </c>
      <c r="D17860" t="s">
        <v>18151</v>
      </c>
    </row>
    <row r="17861" spans="1:4" x14ac:dyDescent="0.3">
      <c r="A17861" t="s">
        <v>330</v>
      </c>
      <c r="B17861" t="s">
        <v>1038</v>
      </c>
      <c r="C17861" t="s">
        <v>18010</v>
      </c>
      <c r="D17861" t="s">
        <v>18152</v>
      </c>
    </row>
    <row r="17862" spans="1:4" x14ac:dyDescent="0.3">
      <c r="A17862" t="s">
        <v>330</v>
      </c>
      <c r="B17862" t="s">
        <v>1038</v>
      </c>
      <c r="C17862" t="s">
        <v>18010</v>
      </c>
      <c r="D17862" t="s">
        <v>18153</v>
      </c>
    </row>
    <row r="17863" spans="1:4" x14ac:dyDescent="0.3">
      <c r="A17863" t="s">
        <v>330</v>
      </c>
      <c r="B17863" t="s">
        <v>1038</v>
      </c>
      <c r="C17863" t="s">
        <v>18010</v>
      </c>
      <c r="D17863" t="s">
        <v>18154</v>
      </c>
    </row>
    <row r="17864" spans="1:4" x14ac:dyDescent="0.3">
      <c r="A17864" t="s">
        <v>330</v>
      </c>
      <c r="B17864" t="s">
        <v>1038</v>
      </c>
      <c r="C17864" t="s">
        <v>18010</v>
      </c>
      <c r="D17864" t="s">
        <v>18155</v>
      </c>
    </row>
    <row r="17865" spans="1:4" x14ac:dyDescent="0.3">
      <c r="A17865" t="s">
        <v>330</v>
      </c>
      <c r="B17865" t="s">
        <v>1038</v>
      </c>
      <c r="C17865" t="s">
        <v>18010</v>
      </c>
      <c r="D17865" t="s">
        <v>18156</v>
      </c>
    </row>
    <row r="17866" spans="1:4" x14ac:dyDescent="0.3">
      <c r="A17866" t="s">
        <v>330</v>
      </c>
      <c r="B17866" t="s">
        <v>1038</v>
      </c>
      <c r="C17866" t="s">
        <v>18010</v>
      </c>
      <c r="D17866" t="s">
        <v>6825</v>
      </c>
    </row>
    <row r="17867" spans="1:4" x14ac:dyDescent="0.3">
      <c r="A17867" t="s">
        <v>330</v>
      </c>
      <c r="B17867" t="s">
        <v>1038</v>
      </c>
      <c r="C17867" t="s">
        <v>18010</v>
      </c>
      <c r="D17867" t="s">
        <v>16554</v>
      </c>
    </row>
    <row r="17868" spans="1:4" x14ac:dyDescent="0.3">
      <c r="A17868" t="s">
        <v>330</v>
      </c>
      <c r="B17868" t="s">
        <v>1038</v>
      </c>
      <c r="C17868" t="s">
        <v>18010</v>
      </c>
      <c r="D17868" t="s">
        <v>18157</v>
      </c>
    </row>
    <row r="17869" spans="1:4" x14ac:dyDescent="0.3">
      <c r="A17869" t="s">
        <v>330</v>
      </c>
      <c r="B17869" t="s">
        <v>1038</v>
      </c>
      <c r="C17869" t="s">
        <v>18010</v>
      </c>
      <c r="D17869" t="s">
        <v>10146</v>
      </c>
    </row>
    <row r="17870" spans="1:4" x14ac:dyDescent="0.3">
      <c r="A17870" t="s">
        <v>330</v>
      </c>
      <c r="B17870" t="s">
        <v>1038</v>
      </c>
      <c r="C17870" t="s">
        <v>18010</v>
      </c>
      <c r="D17870" t="s">
        <v>18158</v>
      </c>
    </row>
    <row r="17871" spans="1:4" x14ac:dyDescent="0.3">
      <c r="A17871" t="s">
        <v>330</v>
      </c>
      <c r="B17871" t="s">
        <v>8931</v>
      </c>
      <c r="C17871" t="s">
        <v>8932</v>
      </c>
      <c r="D17871" t="s">
        <v>8933</v>
      </c>
    </row>
    <row r="17872" spans="1:4" x14ac:dyDescent="0.3">
      <c r="A17872" t="s">
        <v>330</v>
      </c>
      <c r="B17872" t="s">
        <v>8931</v>
      </c>
      <c r="C17872" t="s">
        <v>8932</v>
      </c>
      <c r="D17872" t="s">
        <v>7147</v>
      </c>
    </row>
    <row r="17873" spans="1:4" x14ac:dyDescent="0.3">
      <c r="A17873" t="s">
        <v>330</v>
      </c>
      <c r="B17873" t="s">
        <v>8931</v>
      </c>
      <c r="C17873" t="s">
        <v>8932</v>
      </c>
      <c r="D17873" t="s">
        <v>8934</v>
      </c>
    </row>
    <row r="17874" spans="1:4" x14ac:dyDescent="0.3">
      <c r="A17874" t="s">
        <v>330</v>
      </c>
      <c r="B17874" t="s">
        <v>8931</v>
      </c>
      <c r="C17874" t="s">
        <v>8932</v>
      </c>
      <c r="D17874" t="s">
        <v>8935</v>
      </c>
    </row>
    <row r="17875" spans="1:4" x14ac:dyDescent="0.3">
      <c r="A17875" t="s">
        <v>330</v>
      </c>
      <c r="B17875" t="s">
        <v>8931</v>
      </c>
      <c r="C17875" t="s">
        <v>8932</v>
      </c>
      <c r="D17875" t="s">
        <v>8936</v>
      </c>
    </row>
    <row r="17876" spans="1:4" x14ac:dyDescent="0.3">
      <c r="A17876" t="s">
        <v>330</v>
      </c>
      <c r="B17876" t="s">
        <v>8931</v>
      </c>
      <c r="C17876" t="s">
        <v>8932</v>
      </c>
      <c r="D17876" t="s">
        <v>8937</v>
      </c>
    </row>
    <row r="17877" spans="1:4" x14ac:dyDescent="0.3">
      <c r="A17877" t="s">
        <v>330</v>
      </c>
      <c r="B17877" t="s">
        <v>8931</v>
      </c>
      <c r="C17877" t="s">
        <v>8932</v>
      </c>
      <c r="D17877" t="s">
        <v>8938</v>
      </c>
    </row>
    <row r="17878" spans="1:4" x14ac:dyDescent="0.3">
      <c r="A17878" t="s">
        <v>330</v>
      </c>
      <c r="B17878" t="s">
        <v>8931</v>
      </c>
      <c r="C17878" t="s">
        <v>8932</v>
      </c>
      <c r="D17878" t="s">
        <v>8939</v>
      </c>
    </row>
    <row r="17879" spans="1:4" x14ac:dyDescent="0.3">
      <c r="A17879" t="s">
        <v>330</v>
      </c>
      <c r="B17879" t="s">
        <v>8931</v>
      </c>
      <c r="C17879" t="s">
        <v>8932</v>
      </c>
      <c r="D17879" t="s">
        <v>8940</v>
      </c>
    </row>
    <row r="17880" spans="1:4" x14ac:dyDescent="0.3">
      <c r="A17880" t="s">
        <v>330</v>
      </c>
      <c r="B17880" t="s">
        <v>8931</v>
      </c>
      <c r="C17880" t="s">
        <v>8932</v>
      </c>
      <c r="D17880" t="s">
        <v>8941</v>
      </c>
    </row>
    <row r="17881" spans="1:4" x14ac:dyDescent="0.3">
      <c r="A17881" t="s">
        <v>330</v>
      </c>
      <c r="B17881" t="s">
        <v>8931</v>
      </c>
      <c r="C17881" t="s">
        <v>8932</v>
      </c>
      <c r="D17881" t="s">
        <v>8942</v>
      </c>
    </row>
    <row r="17882" spans="1:4" x14ac:dyDescent="0.3">
      <c r="A17882" t="s">
        <v>330</v>
      </c>
      <c r="B17882" t="s">
        <v>8931</v>
      </c>
      <c r="C17882" t="s">
        <v>8932</v>
      </c>
      <c r="D17882" t="s">
        <v>8943</v>
      </c>
    </row>
    <row r="17883" spans="1:4" x14ac:dyDescent="0.3">
      <c r="A17883" t="s">
        <v>330</v>
      </c>
      <c r="B17883" t="s">
        <v>8931</v>
      </c>
      <c r="C17883" t="s">
        <v>8932</v>
      </c>
      <c r="D17883" t="s">
        <v>8944</v>
      </c>
    </row>
    <row r="17884" spans="1:4" x14ac:dyDescent="0.3">
      <c r="A17884" t="s">
        <v>330</v>
      </c>
      <c r="B17884" t="s">
        <v>8931</v>
      </c>
      <c r="C17884" t="s">
        <v>8932</v>
      </c>
      <c r="D17884" t="s">
        <v>8945</v>
      </c>
    </row>
    <row r="17885" spans="1:4" x14ac:dyDescent="0.3">
      <c r="A17885" t="s">
        <v>330</v>
      </c>
      <c r="B17885" t="s">
        <v>8931</v>
      </c>
      <c r="C17885" t="s">
        <v>8932</v>
      </c>
      <c r="D17885" t="s">
        <v>5442</v>
      </c>
    </row>
    <row r="17886" spans="1:4" x14ac:dyDescent="0.3">
      <c r="A17886" t="s">
        <v>330</v>
      </c>
      <c r="B17886" t="s">
        <v>8931</v>
      </c>
      <c r="C17886" t="s">
        <v>8932</v>
      </c>
      <c r="D17886" t="s">
        <v>8947</v>
      </c>
    </row>
    <row r="17887" spans="1:4" x14ac:dyDescent="0.3">
      <c r="A17887" t="s">
        <v>330</v>
      </c>
      <c r="B17887" t="s">
        <v>8931</v>
      </c>
      <c r="C17887" t="s">
        <v>8932</v>
      </c>
      <c r="D17887" t="s">
        <v>8946</v>
      </c>
    </row>
    <row r="17888" spans="1:4" x14ac:dyDescent="0.3">
      <c r="A17888" t="s">
        <v>330</v>
      </c>
      <c r="B17888" t="s">
        <v>8931</v>
      </c>
      <c r="C17888" t="s">
        <v>8932</v>
      </c>
      <c r="D17888" t="s">
        <v>8948</v>
      </c>
    </row>
    <row r="17889" spans="1:4" x14ac:dyDescent="0.3">
      <c r="A17889" t="s">
        <v>330</v>
      </c>
      <c r="B17889" t="s">
        <v>8931</v>
      </c>
      <c r="C17889" t="s">
        <v>8932</v>
      </c>
      <c r="D17889" t="s">
        <v>8949</v>
      </c>
    </row>
    <row r="17890" spans="1:4" x14ac:dyDescent="0.3">
      <c r="A17890" t="s">
        <v>330</v>
      </c>
      <c r="B17890" t="s">
        <v>8931</v>
      </c>
      <c r="C17890" t="s">
        <v>8932</v>
      </c>
      <c r="D17890" t="s">
        <v>8950</v>
      </c>
    </row>
    <row r="17891" spans="1:4" x14ac:dyDescent="0.3">
      <c r="A17891" t="s">
        <v>330</v>
      </c>
      <c r="B17891" t="s">
        <v>8931</v>
      </c>
      <c r="C17891" t="s">
        <v>8932</v>
      </c>
      <c r="D17891" t="s">
        <v>8951</v>
      </c>
    </row>
    <row r="17892" spans="1:4" x14ac:dyDescent="0.3">
      <c r="A17892" t="s">
        <v>330</v>
      </c>
      <c r="B17892" t="s">
        <v>8931</v>
      </c>
      <c r="C17892" t="s">
        <v>8932</v>
      </c>
      <c r="D17892" t="s">
        <v>8952</v>
      </c>
    </row>
    <row r="17893" spans="1:4" x14ac:dyDescent="0.3">
      <c r="A17893" t="s">
        <v>330</v>
      </c>
      <c r="B17893" t="s">
        <v>8931</v>
      </c>
      <c r="C17893" t="s">
        <v>8932</v>
      </c>
      <c r="D17893" t="s">
        <v>8953</v>
      </c>
    </row>
    <row r="17894" spans="1:4" x14ac:dyDescent="0.3">
      <c r="A17894" t="s">
        <v>330</v>
      </c>
      <c r="B17894" t="s">
        <v>8931</v>
      </c>
      <c r="C17894" t="s">
        <v>8932</v>
      </c>
      <c r="D17894" t="s">
        <v>8954</v>
      </c>
    </row>
    <row r="17895" spans="1:4" x14ac:dyDescent="0.3">
      <c r="A17895" t="s">
        <v>330</v>
      </c>
      <c r="B17895" t="s">
        <v>8931</v>
      </c>
      <c r="C17895" t="s">
        <v>8932</v>
      </c>
      <c r="D17895" t="s">
        <v>8955</v>
      </c>
    </row>
    <row r="17896" spans="1:4" x14ac:dyDescent="0.3">
      <c r="A17896" t="s">
        <v>330</v>
      </c>
      <c r="B17896" t="s">
        <v>8931</v>
      </c>
      <c r="C17896" t="s">
        <v>8932</v>
      </c>
      <c r="D17896" t="s">
        <v>8956</v>
      </c>
    </row>
    <row r="17897" spans="1:4" x14ac:dyDescent="0.3">
      <c r="A17897" t="s">
        <v>330</v>
      </c>
      <c r="B17897" t="s">
        <v>8931</v>
      </c>
      <c r="C17897" t="s">
        <v>8932</v>
      </c>
      <c r="D17897" t="s">
        <v>8957</v>
      </c>
    </row>
    <row r="17898" spans="1:4" x14ac:dyDescent="0.3">
      <c r="A17898" t="s">
        <v>330</v>
      </c>
      <c r="B17898" t="s">
        <v>8931</v>
      </c>
      <c r="C17898" t="s">
        <v>8932</v>
      </c>
      <c r="D17898" t="s">
        <v>8958</v>
      </c>
    </row>
    <row r="17899" spans="1:4" x14ac:dyDescent="0.3">
      <c r="A17899" t="s">
        <v>330</v>
      </c>
      <c r="B17899" t="s">
        <v>8931</v>
      </c>
      <c r="C17899" t="s">
        <v>8932</v>
      </c>
      <c r="D17899" t="s">
        <v>8959</v>
      </c>
    </row>
    <row r="17900" spans="1:4" x14ac:dyDescent="0.3">
      <c r="A17900" t="s">
        <v>330</v>
      </c>
      <c r="B17900" t="s">
        <v>8931</v>
      </c>
      <c r="C17900" t="s">
        <v>8932</v>
      </c>
      <c r="D17900" t="s">
        <v>8960</v>
      </c>
    </row>
    <row r="17901" spans="1:4" x14ac:dyDescent="0.3">
      <c r="A17901" t="s">
        <v>330</v>
      </c>
      <c r="B17901" t="s">
        <v>8931</v>
      </c>
      <c r="C17901" t="s">
        <v>8932</v>
      </c>
      <c r="D17901" t="s">
        <v>8961</v>
      </c>
    </row>
    <row r="17902" spans="1:4" x14ac:dyDescent="0.3">
      <c r="A17902" t="s">
        <v>330</v>
      </c>
      <c r="B17902" t="s">
        <v>8931</v>
      </c>
      <c r="C17902" t="s">
        <v>8932</v>
      </c>
      <c r="D17902" t="s">
        <v>8962</v>
      </c>
    </row>
    <row r="17903" spans="1:4" x14ac:dyDescent="0.3">
      <c r="A17903" t="s">
        <v>330</v>
      </c>
      <c r="B17903" t="s">
        <v>8931</v>
      </c>
      <c r="C17903" t="s">
        <v>8932</v>
      </c>
      <c r="D17903" t="s">
        <v>8963</v>
      </c>
    </row>
    <row r="17904" spans="1:4" x14ac:dyDescent="0.3">
      <c r="A17904" t="s">
        <v>330</v>
      </c>
      <c r="B17904" t="s">
        <v>8931</v>
      </c>
      <c r="C17904" t="s">
        <v>8932</v>
      </c>
      <c r="D17904" t="s">
        <v>8964</v>
      </c>
    </row>
    <row r="17905" spans="1:4" x14ac:dyDescent="0.3">
      <c r="A17905" t="s">
        <v>330</v>
      </c>
      <c r="B17905" t="s">
        <v>8931</v>
      </c>
      <c r="C17905" t="s">
        <v>8932</v>
      </c>
      <c r="D17905" t="s">
        <v>8965</v>
      </c>
    </row>
    <row r="17906" spans="1:4" x14ac:dyDescent="0.3">
      <c r="A17906" t="s">
        <v>330</v>
      </c>
      <c r="B17906" t="s">
        <v>8931</v>
      </c>
      <c r="C17906" t="s">
        <v>8932</v>
      </c>
      <c r="D17906" t="s">
        <v>8966</v>
      </c>
    </row>
    <row r="17907" spans="1:4" x14ac:dyDescent="0.3">
      <c r="A17907" t="s">
        <v>330</v>
      </c>
      <c r="B17907" t="s">
        <v>8931</v>
      </c>
      <c r="C17907" t="s">
        <v>8932</v>
      </c>
      <c r="D17907" t="s">
        <v>8967</v>
      </c>
    </row>
    <row r="17908" spans="1:4" x14ac:dyDescent="0.3">
      <c r="A17908" t="s">
        <v>330</v>
      </c>
      <c r="B17908" t="s">
        <v>8931</v>
      </c>
      <c r="C17908" t="s">
        <v>8932</v>
      </c>
      <c r="D17908" t="s">
        <v>8968</v>
      </c>
    </row>
    <row r="17909" spans="1:4" x14ac:dyDescent="0.3">
      <c r="A17909" t="s">
        <v>330</v>
      </c>
      <c r="B17909" t="s">
        <v>8931</v>
      </c>
      <c r="C17909" t="s">
        <v>8932</v>
      </c>
      <c r="D17909" t="s">
        <v>8969</v>
      </c>
    </row>
    <row r="17910" spans="1:4" x14ac:dyDescent="0.3">
      <c r="A17910" t="s">
        <v>330</v>
      </c>
      <c r="B17910" t="s">
        <v>8931</v>
      </c>
      <c r="C17910" t="s">
        <v>8932</v>
      </c>
      <c r="D17910" t="s">
        <v>8970</v>
      </c>
    </row>
    <row r="17911" spans="1:4" x14ac:dyDescent="0.3">
      <c r="A17911" t="s">
        <v>330</v>
      </c>
      <c r="B17911" t="s">
        <v>8931</v>
      </c>
      <c r="C17911" t="s">
        <v>8932</v>
      </c>
      <c r="D17911" t="s">
        <v>8971</v>
      </c>
    </row>
    <row r="17912" spans="1:4" x14ac:dyDescent="0.3">
      <c r="A17912" t="s">
        <v>330</v>
      </c>
      <c r="B17912" t="s">
        <v>8931</v>
      </c>
      <c r="C17912" t="s">
        <v>8932</v>
      </c>
      <c r="D17912" t="s">
        <v>8972</v>
      </c>
    </row>
    <row r="17913" spans="1:4" x14ac:dyDescent="0.3">
      <c r="A17913" t="s">
        <v>330</v>
      </c>
      <c r="B17913" t="s">
        <v>8931</v>
      </c>
      <c r="C17913" t="s">
        <v>8932</v>
      </c>
      <c r="D17913" t="s">
        <v>8973</v>
      </c>
    </row>
    <row r="17914" spans="1:4" x14ac:dyDescent="0.3">
      <c r="A17914" t="s">
        <v>330</v>
      </c>
      <c r="B17914" t="s">
        <v>8931</v>
      </c>
      <c r="C17914" t="s">
        <v>8932</v>
      </c>
      <c r="D17914" t="s">
        <v>8974</v>
      </c>
    </row>
    <row r="17915" spans="1:4" x14ac:dyDescent="0.3">
      <c r="A17915" t="s">
        <v>330</v>
      </c>
      <c r="B17915" t="s">
        <v>8931</v>
      </c>
      <c r="C17915" t="s">
        <v>8932</v>
      </c>
      <c r="D17915" t="s">
        <v>8975</v>
      </c>
    </row>
    <row r="17916" spans="1:4" x14ac:dyDescent="0.3">
      <c r="A17916" t="s">
        <v>330</v>
      </c>
      <c r="B17916" t="s">
        <v>8931</v>
      </c>
      <c r="C17916" t="s">
        <v>8932</v>
      </c>
      <c r="D17916" t="s">
        <v>8976</v>
      </c>
    </row>
    <row r="17917" spans="1:4" x14ac:dyDescent="0.3">
      <c r="A17917" t="s">
        <v>330</v>
      </c>
      <c r="B17917" t="s">
        <v>8931</v>
      </c>
      <c r="C17917" t="s">
        <v>8932</v>
      </c>
      <c r="D17917" t="s">
        <v>8977</v>
      </c>
    </row>
    <row r="17918" spans="1:4" x14ac:dyDescent="0.3">
      <c r="A17918" t="s">
        <v>330</v>
      </c>
      <c r="B17918" t="s">
        <v>8931</v>
      </c>
      <c r="C17918" t="s">
        <v>8932</v>
      </c>
      <c r="D17918" t="s">
        <v>8978</v>
      </c>
    </row>
    <row r="17919" spans="1:4" x14ac:dyDescent="0.3">
      <c r="A17919" t="s">
        <v>330</v>
      </c>
      <c r="B17919" t="s">
        <v>8931</v>
      </c>
      <c r="C17919" t="s">
        <v>8932</v>
      </c>
      <c r="D17919" t="s">
        <v>8979</v>
      </c>
    </row>
    <row r="17920" spans="1:4" x14ac:dyDescent="0.3">
      <c r="A17920" t="s">
        <v>330</v>
      </c>
      <c r="B17920" t="s">
        <v>8931</v>
      </c>
      <c r="C17920" t="s">
        <v>8932</v>
      </c>
      <c r="D17920" t="s">
        <v>8980</v>
      </c>
    </row>
    <row r="17921" spans="1:4" x14ac:dyDescent="0.3">
      <c r="A17921" t="s">
        <v>330</v>
      </c>
      <c r="B17921" t="s">
        <v>8931</v>
      </c>
      <c r="C17921" t="s">
        <v>8932</v>
      </c>
      <c r="D17921" t="s">
        <v>8981</v>
      </c>
    </row>
    <row r="17922" spans="1:4" x14ac:dyDescent="0.3">
      <c r="A17922" t="s">
        <v>330</v>
      </c>
      <c r="B17922" t="s">
        <v>8931</v>
      </c>
      <c r="C17922" t="s">
        <v>8932</v>
      </c>
      <c r="D17922" t="s">
        <v>8982</v>
      </c>
    </row>
    <row r="17923" spans="1:4" x14ac:dyDescent="0.3">
      <c r="A17923" t="s">
        <v>330</v>
      </c>
      <c r="B17923" t="s">
        <v>8931</v>
      </c>
      <c r="C17923" t="s">
        <v>8932</v>
      </c>
      <c r="D17923" t="s">
        <v>8983</v>
      </c>
    </row>
    <row r="17924" spans="1:4" x14ac:dyDescent="0.3">
      <c r="A17924" t="s">
        <v>330</v>
      </c>
      <c r="B17924" t="s">
        <v>8931</v>
      </c>
      <c r="C17924" t="s">
        <v>8932</v>
      </c>
      <c r="D17924" t="s">
        <v>8984</v>
      </c>
    </row>
    <row r="17925" spans="1:4" x14ac:dyDescent="0.3">
      <c r="A17925" t="s">
        <v>330</v>
      </c>
      <c r="B17925" t="s">
        <v>8931</v>
      </c>
      <c r="C17925" t="s">
        <v>8932</v>
      </c>
      <c r="D17925" t="s">
        <v>8985</v>
      </c>
    </row>
    <row r="17926" spans="1:4" x14ac:dyDescent="0.3">
      <c r="A17926" t="s">
        <v>330</v>
      </c>
      <c r="B17926" t="s">
        <v>8931</v>
      </c>
      <c r="C17926" t="s">
        <v>8932</v>
      </c>
      <c r="D17926" t="s">
        <v>8986</v>
      </c>
    </row>
    <row r="17927" spans="1:4" x14ac:dyDescent="0.3">
      <c r="A17927" t="s">
        <v>330</v>
      </c>
      <c r="B17927" t="s">
        <v>8931</v>
      </c>
      <c r="C17927" t="s">
        <v>8932</v>
      </c>
      <c r="D17927" t="s">
        <v>8987</v>
      </c>
    </row>
    <row r="17928" spans="1:4" x14ac:dyDescent="0.3">
      <c r="A17928" t="s">
        <v>330</v>
      </c>
      <c r="B17928" t="s">
        <v>8931</v>
      </c>
      <c r="C17928" t="s">
        <v>8932</v>
      </c>
      <c r="D17928" t="s">
        <v>8988</v>
      </c>
    </row>
    <row r="17929" spans="1:4" x14ac:dyDescent="0.3">
      <c r="A17929" t="s">
        <v>330</v>
      </c>
      <c r="B17929" t="s">
        <v>8931</v>
      </c>
      <c r="C17929" t="s">
        <v>8932</v>
      </c>
      <c r="D17929" t="s">
        <v>8989</v>
      </c>
    </row>
    <row r="17930" spans="1:4" x14ac:dyDescent="0.3">
      <c r="A17930" t="s">
        <v>330</v>
      </c>
      <c r="B17930" t="s">
        <v>8931</v>
      </c>
      <c r="C17930" t="s">
        <v>8932</v>
      </c>
      <c r="D17930" t="s">
        <v>8990</v>
      </c>
    </row>
    <row r="17931" spans="1:4" x14ac:dyDescent="0.3">
      <c r="A17931" t="s">
        <v>330</v>
      </c>
      <c r="B17931" t="s">
        <v>8931</v>
      </c>
      <c r="C17931" t="s">
        <v>8932</v>
      </c>
      <c r="D17931" t="s">
        <v>8991</v>
      </c>
    </row>
    <row r="17932" spans="1:4" x14ac:dyDescent="0.3">
      <c r="A17932" t="s">
        <v>330</v>
      </c>
      <c r="B17932" t="s">
        <v>8931</v>
      </c>
      <c r="C17932" t="s">
        <v>8932</v>
      </c>
      <c r="D17932" t="s">
        <v>8992</v>
      </c>
    </row>
    <row r="17933" spans="1:4" x14ac:dyDescent="0.3">
      <c r="A17933" t="s">
        <v>330</v>
      </c>
      <c r="B17933" t="s">
        <v>8931</v>
      </c>
      <c r="C17933" t="s">
        <v>8932</v>
      </c>
      <c r="D17933" t="s">
        <v>8993</v>
      </c>
    </row>
    <row r="17934" spans="1:4" x14ac:dyDescent="0.3">
      <c r="A17934" t="s">
        <v>330</v>
      </c>
      <c r="B17934" t="s">
        <v>8931</v>
      </c>
      <c r="C17934" t="s">
        <v>8932</v>
      </c>
      <c r="D17934" t="s">
        <v>8994</v>
      </c>
    </row>
    <row r="17935" spans="1:4" x14ac:dyDescent="0.3">
      <c r="A17935" t="s">
        <v>330</v>
      </c>
      <c r="B17935" t="s">
        <v>8931</v>
      </c>
      <c r="C17935" t="s">
        <v>8932</v>
      </c>
      <c r="D17935" t="s">
        <v>8995</v>
      </c>
    </row>
    <row r="17936" spans="1:4" x14ac:dyDescent="0.3">
      <c r="A17936" t="s">
        <v>330</v>
      </c>
      <c r="B17936" t="s">
        <v>8931</v>
      </c>
      <c r="C17936" t="s">
        <v>8932</v>
      </c>
      <c r="D17936" t="s">
        <v>8996</v>
      </c>
    </row>
    <row r="17937" spans="1:4" x14ac:dyDescent="0.3">
      <c r="A17937" t="s">
        <v>330</v>
      </c>
      <c r="B17937" t="s">
        <v>8931</v>
      </c>
      <c r="C17937" t="s">
        <v>8932</v>
      </c>
      <c r="D17937" t="s">
        <v>8997</v>
      </c>
    </row>
    <row r="17938" spans="1:4" x14ac:dyDescent="0.3">
      <c r="A17938" t="s">
        <v>330</v>
      </c>
      <c r="B17938" t="s">
        <v>8931</v>
      </c>
      <c r="C17938" t="s">
        <v>8932</v>
      </c>
      <c r="D17938" t="s">
        <v>8998</v>
      </c>
    </row>
    <row r="17939" spans="1:4" x14ac:dyDescent="0.3">
      <c r="A17939" t="s">
        <v>330</v>
      </c>
      <c r="B17939" t="s">
        <v>8931</v>
      </c>
      <c r="C17939" t="s">
        <v>8932</v>
      </c>
      <c r="D17939" t="s">
        <v>8999</v>
      </c>
    </row>
    <row r="17940" spans="1:4" x14ac:dyDescent="0.3">
      <c r="A17940" t="s">
        <v>330</v>
      </c>
      <c r="B17940" t="s">
        <v>8931</v>
      </c>
      <c r="C17940" t="s">
        <v>8932</v>
      </c>
      <c r="D17940" t="s">
        <v>9000</v>
      </c>
    </row>
    <row r="17941" spans="1:4" x14ac:dyDescent="0.3">
      <c r="A17941" t="s">
        <v>330</v>
      </c>
      <c r="B17941" t="s">
        <v>8931</v>
      </c>
      <c r="C17941" t="s">
        <v>8932</v>
      </c>
      <c r="D17941" t="s">
        <v>9001</v>
      </c>
    </row>
    <row r="17942" spans="1:4" x14ac:dyDescent="0.3">
      <c r="A17942" t="s">
        <v>330</v>
      </c>
      <c r="B17942" t="s">
        <v>8931</v>
      </c>
      <c r="C17942" t="s">
        <v>8932</v>
      </c>
      <c r="D17942" t="s">
        <v>9002</v>
      </c>
    </row>
    <row r="17943" spans="1:4" x14ac:dyDescent="0.3">
      <c r="A17943" t="s">
        <v>330</v>
      </c>
      <c r="B17943" t="s">
        <v>8931</v>
      </c>
      <c r="C17943" t="s">
        <v>8932</v>
      </c>
      <c r="D17943" t="s">
        <v>9003</v>
      </c>
    </row>
    <row r="17944" spans="1:4" x14ac:dyDescent="0.3">
      <c r="A17944" t="s">
        <v>330</v>
      </c>
      <c r="B17944" t="s">
        <v>8931</v>
      </c>
      <c r="C17944" t="s">
        <v>8932</v>
      </c>
      <c r="D17944" t="s">
        <v>9004</v>
      </c>
    </row>
    <row r="17945" spans="1:4" x14ac:dyDescent="0.3">
      <c r="A17945" t="s">
        <v>330</v>
      </c>
      <c r="B17945" t="s">
        <v>8931</v>
      </c>
      <c r="C17945" t="s">
        <v>8932</v>
      </c>
      <c r="D17945" t="s">
        <v>9005</v>
      </c>
    </row>
    <row r="17946" spans="1:4" x14ac:dyDescent="0.3">
      <c r="A17946" t="s">
        <v>330</v>
      </c>
      <c r="B17946" t="s">
        <v>8931</v>
      </c>
      <c r="C17946" t="s">
        <v>8932</v>
      </c>
      <c r="D17946" t="s">
        <v>9006</v>
      </c>
    </row>
    <row r="17947" spans="1:4" x14ac:dyDescent="0.3">
      <c r="A17947" t="s">
        <v>330</v>
      </c>
      <c r="B17947" t="s">
        <v>8931</v>
      </c>
      <c r="C17947" t="s">
        <v>8932</v>
      </c>
      <c r="D17947" t="s">
        <v>9007</v>
      </c>
    </row>
    <row r="17948" spans="1:4" x14ac:dyDescent="0.3">
      <c r="A17948" t="s">
        <v>330</v>
      </c>
      <c r="B17948" t="s">
        <v>8931</v>
      </c>
      <c r="C17948" t="s">
        <v>8932</v>
      </c>
      <c r="D17948" t="s">
        <v>9008</v>
      </c>
    </row>
    <row r="17949" spans="1:4" x14ac:dyDescent="0.3">
      <c r="A17949" t="s">
        <v>330</v>
      </c>
      <c r="B17949" t="s">
        <v>8931</v>
      </c>
      <c r="C17949" t="s">
        <v>8932</v>
      </c>
      <c r="D17949" t="s">
        <v>9009</v>
      </c>
    </row>
    <row r="17950" spans="1:4" x14ac:dyDescent="0.3">
      <c r="A17950" t="s">
        <v>330</v>
      </c>
      <c r="B17950" t="s">
        <v>8931</v>
      </c>
      <c r="C17950" t="s">
        <v>8932</v>
      </c>
      <c r="D17950" t="s">
        <v>9010</v>
      </c>
    </row>
    <row r="17951" spans="1:4" x14ac:dyDescent="0.3">
      <c r="A17951" t="s">
        <v>330</v>
      </c>
      <c r="B17951" t="s">
        <v>8931</v>
      </c>
      <c r="C17951" t="s">
        <v>8932</v>
      </c>
      <c r="D17951" t="s">
        <v>9011</v>
      </c>
    </row>
    <row r="17952" spans="1:4" x14ac:dyDescent="0.3">
      <c r="A17952" t="s">
        <v>330</v>
      </c>
      <c r="B17952" t="s">
        <v>8931</v>
      </c>
      <c r="C17952" t="s">
        <v>8932</v>
      </c>
      <c r="D17952" t="s">
        <v>9012</v>
      </c>
    </row>
    <row r="17953" spans="1:4" x14ac:dyDescent="0.3">
      <c r="A17953" t="s">
        <v>330</v>
      </c>
      <c r="B17953" t="s">
        <v>8931</v>
      </c>
      <c r="C17953" t="s">
        <v>8932</v>
      </c>
      <c r="D17953" t="s">
        <v>9013</v>
      </c>
    </row>
    <row r="17954" spans="1:4" x14ac:dyDescent="0.3">
      <c r="A17954" t="s">
        <v>330</v>
      </c>
      <c r="B17954" t="s">
        <v>8931</v>
      </c>
      <c r="C17954" t="s">
        <v>8932</v>
      </c>
      <c r="D17954" t="s">
        <v>9014</v>
      </c>
    </row>
    <row r="17955" spans="1:4" x14ac:dyDescent="0.3">
      <c r="A17955" t="s">
        <v>330</v>
      </c>
      <c r="B17955" t="s">
        <v>8931</v>
      </c>
      <c r="C17955" t="s">
        <v>8932</v>
      </c>
      <c r="D17955" t="s">
        <v>9015</v>
      </c>
    </row>
    <row r="17956" spans="1:4" x14ac:dyDescent="0.3">
      <c r="A17956" t="s">
        <v>330</v>
      </c>
      <c r="B17956" t="s">
        <v>8931</v>
      </c>
      <c r="C17956" t="s">
        <v>8932</v>
      </c>
      <c r="D17956" t="s">
        <v>9016</v>
      </c>
    </row>
    <row r="17957" spans="1:4" x14ac:dyDescent="0.3">
      <c r="A17957" t="s">
        <v>330</v>
      </c>
      <c r="B17957" t="s">
        <v>8931</v>
      </c>
      <c r="C17957" t="s">
        <v>8932</v>
      </c>
      <c r="D17957" t="s">
        <v>9017</v>
      </c>
    </row>
    <row r="17958" spans="1:4" x14ac:dyDescent="0.3">
      <c r="A17958" t="s">
        <v>330</v>
      </c>
      <c r="B17958" t="s">
        <v>8931</v>
      </c>
      <c r="C17958" t="s">
        <v>8932</v>
      </c>
      <c r="D17958" t="s">
        <v>9018</v>
      </c>
    </row>
    <row r="17959" spans="1:4" x14ac:dyDescent="0.3">
      <c r="A17959" t="s">
        <v>330</v>
      </c>
      <c r="B17959" t="s">
        <v>8931</v>
      </c>
      <c r="C17959" t="s">
        <v>8932</v>
      </c>
      <c r="D17959" t="s">
        <v>9019</v>
      </c>
    </row>
    <row r="17960" spans="1:4" x14ac:dyDescent="0.3">
      <c r="A17960" t="s">
        <v>330</v>
      </c>
      <c r="B17960" t="s">
        <v>8931</v>
      </c>
      <c r="C17960" t="s">
        <v>8932</v>
      </c>
      <c r="D17960" t="s">
        <v>9020</v>
      </c>
    </row>
    <row r="17961" spans="1:4" x14ac:dyDescent="0.3">
      <c r="A17961" t="s">
        <v>330</v>
      </c>
      <c r="B17961" t="s">
        <v>8931</v>
      </c>
      <c r="C17961" t="s">
        <v>8932</v>
      </c>
      <c r="D17961" t="s">
        <v>9021</v>
      </c>
    </row>
    <row r="17962" spans="1:4" x14ac:dyDescent="0.3">
      <c r="A17962" t="s">
        <v>330</v>
      </c>
      <c r="B17962" t="s">
        <v>8931</v>
      </c>
      <c r="C17962" t="s">
        <v>8932</v>
      </c>
      <c r="D17962" t="s">
        <v>9022</v>
      </c>
    </row>
    <row r="17963" spans="1:4" x14ac:dyDescent="0.3">
      <c r="A17963" t="s">
        <v>330</v>
      </c>
      <c r="B17963" t="s">
        <v>8931</v>
      </c>
      <c r="C17963" t="s">
        <v>8932</v>
      </c>
      <c r="D17963" t="s">
        <v>9023</v>
      </c>
    </row>
    <row r="17964" spans="1:4" x14ac:dyDescent="0.3">
      <c r="A17964" t="s">
        <v>330</v>
      </c>
      <c r="B17964" t="s">
        <v>8931</v>
      </c>
      <c r="C17964" t="s">
        <v>8932</v>
      </c>
      <c r="D17964" t="s">
        <v>9024</v>
      </c>
    </row>
    <row r="17965" spans="1:4" x14ac:dyDescent="0.3">
      <c r="A17965" t="s">
        <v>330</v>
      </c>
      <c r="B17965" t="s">
        <v>8931</v>
      </c>
      <c r="C17965" t="s">
        <v>8932</v>
      </c>
      <c r="D17965" t="s">
        <v>9025</v>
      </c>
    </row>
    <row r="17966" spans="1:4" x14ac:dyDescent="0.3">
      <c r="A17966" t="s">
        <v>330</v>
      </c>
      <c r="B17966" t="s">
        <v>8931</v>
      </c>
      <c r="C17966" t="s">
        <v>8932</v>
      </c>
      <c r="D17966" t="s">
        <v>9026</v>
      </c>
    </row>
    <row r="17967" spans="1:4" x14ac:dyDescent="0.3">
      <c r="A17967" t="s">
        <v>330</v>
      </c>
      <c r="B17967" t="s">
        <v>8931</v>
      </c>
      <c r="C17967" t="s">
        <v>8932</v>
      </c>
      <c r="D17967" t="s">
        <v>9027</v>
      </c>
    </row>
    <row r="17968" spans="1:4" x14ac:dyDescent="0.3">
      <c r="A17968" t="s">
        <v>330</v>
      </c>
      <c r="B17968" t="s">
        <v>8931</v>
      </c>
      <c r="C17968" t="s">
        <v>8932</v>
      </c>
      <c r="D17968" t="s">
        <v>9028</v>
      </c>
    </row>
    <row r="17969" spans="1:4" x14ac:dyDescent="0.3">
      <c r="A17969" t="s">
        <v>330</v>
      </c>
      <c r="B17969" t="s">
        <v>8931</v>
      </c>
      <c r="C17969" t="s">
        <v>8932</v>
      </c>
      <c r="D17969" t="s">
        <v>9029</v>
      </c>
    </row>
    <row r="17970" spans="1:4" x14ac:dyDescent="0.3">
      <c r="A17970" t="s">
        <v>330</v>
      </c>
      <c r="B17970" t="s">
        <v>8931</v>
      </c>
      <c r="C17970" t="s">
        <v>8932</v>
      </c>
      <c r="D17970" t="s">
        <v>9030</v>
      </c>
    </row>
    <row r="17971" spans="1:4" x14ac:dyDescent="0.3">
      <c r="A17971" t="s">
        <v>330</v>
      </c>
      <c r="B17971" t="s">
        <v>8931</v>
      </c>
      <c r="C17971" t="s">
        <v>8932</v>
      </c>
      <c r="D17971" t="s">
        <v>9031</v>
      </c>
    </row>
    <row r="17972" spans="1:4" x14ac:dyDescent="0.3">
      <c r="A17972" t="s">
        <v>330</v>
      </c>
      <c r="B17972" t="s">
        <v>8931</v>
      </c>
      <c r="C17972" t="s">
        <v>8932</v>
      </c>
      <c r="D17972" t="s">
        <v>9032</v>
      </c>
    </row>
    <row r="17973" spans="1:4" x14ac:dyDescent="0.3">
      <c r="A17973" t="s">
        <v>330</v>
      </c>
      <c r="B17973" t="s">
        <v>8931</v>
      </c>
      <c r="C17973" t="s">
        <v>8932</v>
      </c>
      <c r="D17973" t="s">
        <v>9033</v>
      </c>
    </row>
    <row r="17974" spans="1:4" x14ac:dyDescent="0.3">
      <c r="A17974" t="s">
        <v>330</v>
      </c>
      <c r="B17974" t="s">
        <v>8931</v>
      </c>
      <c r="C17974" t="s">
        <v>8932</v>
      </c>
      <c r="D17974" t="s">
        <v>9034</v>
      </c>
    </row>
    <row r="17975" spans="1:4" x14ac:dyDescent="0.3">
      <c r="A17975" t="s">
        <v>330</v>
      </c>
      <c r="B17975" t="s">
        <v>8931</v>
      </c>
      <c r="C17975" t="s">
        <v>8932</v>
      </c>
      <c r="D17975" t="s">
        <v>9035</v>
      </c>
    </row>
    <row r="17976" spans="1:4" x14ac:dyDescent="0.3">
      <c r="A17976" t="s">
        <v>330</v>
      </c>
      <c r="B17976" t="s">
        <v>8931</v>
      </c>
      <c r="C17976" t="s">
        <v>8932</v>
      </c>
      <c r="D17976" t="s">
        <v>9036</v>
      </c>
    </row>
    <row r="17977" spans="1:4" x14ac:dyDescent="0.3">
      <c r="A17977" t="s">
        <v>330</v>
      </c>
      <c r="B17977" t="s">
        <v>8931</v>
      </c>
      <c r="C17977" t="s">
        <v>8932</v>
      </c>
      <c r="D17977" t="s">
        <v>9037</v>
      </c>
    </row>
    <row r="17978" spans="1:4" x14ac:dyDescent="0.3">
      <c r="A17978" t="s">
        <v>330</v>
      </c>
      <c r="B17978" t="s">
        <v>8931</v>
      </c>
      <c r="C17978" t="s">
        <v>8932</v>
      </c>
      <c r="D17978" t="s">
        <v>9038</v>
      </c>
    </row>
    <row r="17979" spans="1:4" x14ac:dyDescent="0.3">
      <c r="A17979" t="s">
        <v>330</v>
      </c>
      <c r="B17979" t="s">
        <v>8931</v>
      </c>
      <c r="C17979" t="s">
        <v>8932</v>
      </c>
      <c r="D17979" t="s">
        <v>9039</v>
      </c>
    </row>
    <row r="17980" spans="1:4" x14ac:dyDescent="0.3">
      <c r="A17980" t="s">
        <v>330</v>
      </c>
      <c r="B17980" t="s">
        <v>8931</v>
      </c>
      <c r="C17980" t="s">
        <v>8932</v>
      </c>
      <c r="D17980" t="s">
        <v>9040</v>
      </c>
    </row>
    <row r="17981" spans="1:4" x14ac:dyDescent="0.3">
      <c r="A17981" t="s">
        <v>330</v>
      </c>
      <c r="B17981" t="s">
        <v>8931</v>
      </c>
      <c r="C17981" t="s">
        <v>8932</v>
      </c>
      <c r="D17981" t="s">
        <v>9041</v>
      </c>
    </row>
    <row r="17982" spans="1:4" x14ac:dyDescent="0.3">
      <c r="A17982" t="s">
        <v>330</v>
      </c>
      <c r="B17982" t="s">
        <v>8931</v>
      </c>
      <c r="C17982" t="s">
        <v>8932</v>
      </c>
      <c r="D17982" t="s">
        <v>9042</v>
      </c>
    </row>
    <row r="17983" spans="1:4" x14ac:dyDescent="0.3">
      <c r="A17983" t="s">
        <v>330</v>
      </c>
      <c r="B17983" t="s">
        <v>8931</v>
      </c>
      <c r="C17983" t="s">
        <v>8932</v>
      </c>
      <c r="D17983" t="s">
        <v>9043</v>
      </c>
    </row>
    <row r="17984" spans="1:4" x14ac:dyDescent="0.3">
      <c r="A17984" t="s">
        <v>330</v>
      </c>
      <c r="B17984" t="s">
        <v>8931</v>
      </c>
      <c r="C17984" t="s">
        <v>8932</v>
      </c>
      <c r="D17984" t="s">
        <v>9044</v>
      </c>
    </row>
    <row r="17985" spans="1:4" x14ac:dyDescent="0.3">
      <c r="A17985" t="s">
        <v>330</v>
      </c>
      <c r="B17985" t="s">
        <v>8931</v>
      </c>
      <c r="C17985" t="s">
        <v>8932</v>
      </c>
      <c r="D17985" t="s">
        <v>9045</v>
      </c>
    </row>
    <row r="17986" spans="1:4" x14ac:dyDescent="0.3">
      <c r="A17986" t="s">
        <v>330</v>
      </c>
      <c r="B17986" t="s">
        <v>8931</v>
      </c>
      <c r="C17986" t="s">
        <v>8932</v>
      </c>
      <c r="D17986" t="s">
        <v>9046</v>
      </c>
    </row>
    <row r="17987" spans="1:4" x14ac:dyDescent="0.3">
      <c r="A17987" t="s">
        <v>330</v>
      </c>
      <c r="B17987" t="s">
        <v>8931</v>
      </c>
      <c r="C17987" t="s">
        <v>8932</v>
      </c>
      <c r="D17987" t="s">
        <v>9047</v>
      </c>
    </row>
    <row r="17988" spans="1:4" x14ac:dyDescent="0.3">
      <c r="A17988" t="s">
        <v>330</v>
      </c>
      <c r="B17988" t="s">
        <v>8931</v>
      </c>
      <c r="C17988" t="s">
        <v>8932</v>
      </c>
      <c r="D17988" t="s">
        <v>9048</v>
      </c>
    </row>
    <row r="17989" spans="1:4" x14ac:dyDescent="0.3">
      <c r="A17989" t="s">
        <v>330</v>
      </c>
      <c r="B17989" t="s">
        <v>8931</v>
      </c>
      <c r="C17989" t="s">
        <v>8932</v>
      </c>
      <c r="D17989" t="s">
        <v>9049</v>
      </c>
    </row>
    <row r="17990" spans="1:4" x14ac:dyDescent="0.3">
      <c r="A17990" t="s">
        <v>330</v>
      </c>
      <c r="B17990" t="s">
        <v>8931</v>
      </c>
      <c r="C17990" t="s">
        <v>8932</v>
      </c>
      <c r="D17990" t="s">
        <v>9050</v>
      </c>
    </row>
    <row r="17991" spans="1:4" x14ac:dyDescent="0.3">
      <c r="A17991" t="s">
        <v>330</v>
      </c>
      <c r="B17991" t="s">
        <v>8931</v>
      </c>
      <c r="C17991" t="s">
        <v>8932</v>
      </c>
      <c r="D17991" t="s">
        <v>9051</v>
      </c>
    </row>
    <row r="17992" spans="1:4" x14ac:dyDescent="0.3">
      <c r="A17992" t="s">
        <v>330</v>
      </c>
      <c r="B17992" t="s">
        <v>8931</v>
      </c>
      <c r="C17992" t="s">
        <v>8932</v>
      </c>
      <c r="D17992" t="s">
        <v>9052</v>
      </c>
    </row>
    <row r="17993" spans="1:4" x14ac:dyDescent="0.3">
      <c r="A17993" t="s">
        <v>330</v>
      </c>
      <c r="B17993" t="s">
        <v>8931</v>
      </c>
      <c r="C17993" t="s">
        <v>8932</v>
      </c>
      <c r="D17993" t="s">
        <v>9053</v>
      </c>
    </row>
    <row r="17994" spans="1:4" x14ac:dyDescent="0.3">
      <c r="A17994" t="s">
        <v>330</v>
      </c>
      <c r="B17994" t="s">
        <v>8931</v>
      </c>
      <c r="C17994" t="s">
        <v>8932</v>
      </c>
      <c r="D17994" t="s">
        <v>9054</v>
      </c>
    </row>
    <row r="17995" spans="1:4" x14ac:dyDescent="0.3">
      <c r="A17995" t="s">
        <v>330</v>
      </c>
      <c r="B17995" t="s">
        <v>8931</v>
      </c>
      <c r="C17995" t="s">
        <v>8932</v>
      </c>
      <c r="D17995" t="s">
        <v>9055</v>
      </c>
    </row>
    <row r="17996" spans="1:4" x14ac:dyDescent="0.3">
      <c r="A17996" t="s">
        <v>330</v>
      </c>
      <c r="B17996" t="s">
        <v>8931</v>
      </c>
      <c r="C17996" t="s">
        <v>8932</v>
      </c>
      <c r="D17996" t="s">
        <v>9056</v>
      </c>
    </row>
    <row r="17997" spans="1:4" x14ac:dyDescent="0.3">
      <c r="A17997" t="s">
        <v>330</v>
      </c>
      <c r="B17997" t="s">
        <v>8931</v>
      </c>
      <c r="C17997" t="s">
        <v>8932</v>
      </c>
      <c r="D17997" t="s">
        <v>9057</v>
      </c>
    </row>
    <row r="17998" spans="1:4" x14ac:dyDescent="0.3">
      <c r="A17998" t="s">
        <v>330</v>
      </c>
      <c r="B17998" t="s">
        <v>8931</v>
      </c>
      <c r="C17998" t="s">
        <v>8932</v>
      </c>
      <c r="D17998" t="s">
        <v>9058</v>
      </c>
    </row>
    <row r="17999" spans="1:4" x14ac:dyDescent="0.3">
      <c r="A17999" t="s">
        <v>330</v>
      </c>
      <c r="B17999" t="s">
        <v>8931</v>
      </c>
      <c r="C17999" t="s">
        <v>8932</v>
      </c>
      <c r="D17999" t="s">
        <v>9059</v>
      </c>
    </row>
    <row r="18000" spans="1:4" x14ac:dyDescent="0.3">
      <c r="A18000" t="s">
        <v>330</v>
      </c>
      <c r="B18000" t="s">
        <v>8931</v>
      </c>
      <c r="C18000" t="s">
        <v>8932</v>
      </c>
      <c r="D18000" t="s">
        <v>9060</v>
      </c>
    </row>
    <row r="18001" spans="1:4" x14ac:dyDescent="0.3">
      <c r="A18001" t="s">
        <v>330</v>
      </c>
      <c r="B18001" t="s">
        <v>8931</v>
      </c>
      <c r="C18001" t="s">
        <v>8932</v>
      </c>
      <c r="D18001" t="s">
        <v>9061</v>
      </c>
    </row>
    <row r="18002" spans="1:4" x14ac:dyDescent="0.3">
      <c r="A18002" t="s">
        <v>330</v>
      </c>
      <c r="B18002" t="s">
        <v>8931</v>
      </c>
      <c r="C18002" t="s">
        <v>8932</v>
      </c>
      <c r="D18002" t="s">
        <v>9062</v>
      </c>
    </row>
    <row r="18003" spans="1:4" x14ac:dyDescent="0.3">
      <c r="A18003" t="s">
        <v>330</v>
      </c>
      <c r="B18003" t="s">
        <v>8931</v>
      </c>
      <c r="C18003" t="s">
        <v>8932</v>
      </c>
      <c r="D18003" t="s">
        <v>9063</v>
      </c>
    </row>
    <row r="18004" spans="1:4" x14ac:dyDescent="0.3">
      <c r="A18004" t="s">
        <v>330</v>
      </c>
      <c r="B18004" t="s">
        <v>8931</v>
      </c>
      <c r="C18004" t="s">
        <v>8932</v>
      </c>
      <c r="D18004" t="s">
        <v>9064</v>
      </c>
    </row>
    <row r="18005" spans="1:4" x14ac:dyDescent="0.3">
      <c r="A18005" t="s">
        <v>330</v>
      </c>
      <c r="B18005" t="s">
        <v>8931</v>
      </c>
      <c r="C18005" t="s">
        <v>8932</v>
      </c>
      <c r="D18005" t="s">
        <v>9065</v>
      </c>
    </row>
    <row r="18006" spans="1:4" x14ac:dyDescent="0.3">
      <c r="A18006" t="s">
        <v>330</v>
      </c>
      <c r="B18006" t="s">
        <v>8931</v>
      </c>
      <c r="C18006" t="s">
        <v>8932</v>
      </c>
      <c r="D18006" t="s">
        <v>9066</v>
      </c>
    </row>
    <row r="18007" spans="1:4" x14ac:dyDescent="0.3">
      <c r="A18007" t="s">
        <v>330</v>
      </c>
      <c r="B18007" t="s">
        <v>8931</v>
      </c>
      <c r="C18007" t="s">
        <v>8932</v>
      </c>
      <c r="D18007" t="s">
        <v>9067</v>
      </c>
    </row>
    <row r="18008" spans="1:4" x14ac:dyDescent="0.3">
      <c r="A18008" t="s">
        <v>330</v>
      </c>
      <c r="B18008" t="s">
        <v>8931</v>
      </c>
      <c r="C18008" t="s">
        <v>8932</v>
      </c>
      <c r="D18008" t="s">
        <v>9068</v>
      </c>
    </row>
    <row r="18009" spans="1:4" x14ac:dyDescent="0.3">
      <c r="A18009" t="s">
        <v>330</v>
      </c>
      <c r="B18009" t="s">
        <v>8931</v>
      </c>
      <c r="C18009" t="s">
        <v>8932</v>
      </c>
      <c r="D18009" t="s">
        <v>9069</v>
      </c>
    </row>
    <row r="18010" spans="1:4" x14ac:dyDescent="0.3">
      <c r="A18010" t="s">
        <v>330</v>
      </c>
      <c r="B18010" t="s">
        <v>8931</v>
      </c>
      <c r="C18010" t="s">
        <v>8932</v>
      </c>
      <c r="D18010" t="s">
        <v>9070</v>
      </c>
    </row>
    <row r="18011" spans="1:4" x14ac:dyDescent="0.3">
      <c r="A18011" t="s">
        <v>330</v>
      </c>
      <c r="B18011" t="s">
        <v>8931</v>
      </c>
      <c r="C18011" t="s">
        <v>8932</v>
      </c>
      <c r="D18011" t="s">
        <v>9071</v>
      </c>
    </row>
    <row r="18012" spans="1:4" x14ac:dyDescent="0.3">
      <c r="A18012" t="s">
        <v>330</v>
      </c>
      <c r="B18012" t="s">
        <v>8931</v>
      </c>
      <c r="C18012" t="s">
        <v>8932</v>
      </c>
      <c r="D18012" t="s">
        <v>9072</v>
      </c>
    </row>
    <row r="18013" spans="1:4" x14ac:dyDescent="0.3">
      <c r="A18013" t="s">
        <v>330</v>
      </c>
      <c r="B18013" t="s">
        <v>8931</v>
      </c>
      <c r="C18013" t="s">
        <v>8932</v>
      </c>
      <c r="D18013" t="s">
        <v>9073</v>
      </c>
    </row>
    <row r="18014" spans="1:4" x14ac:dyDescent="0.3">
      <c r="A18014" t="s">
        <v>330</v>
      </c>
      <c r="B18014" t="s">
        <v>8931</v>
      </c>
      <c r="C18014" t="s">
        <v>8932</v>
      </c>
      <c r="D18014" t="s">
        <v>9074</v>
      </c>
    </row>
    <row r="18015" spans="1:4" x14ac:dyDescent="0.3">
      <c r="A18015" t="s">
        <v>330</v>
      </c>
      <c r="B18015" t="s">
        <v>8931</v>
      </c>
      <c r="C18015" t="s">
        <v>8932</v>
      </c>
      <c r="D18015" t="s">
        <v>9075</v>
      </c>
    </row>
    <row r="18016" spans="1:4" x14ac:dyDescent="0.3">
      <c r="A18016" t="s">
        <v>330</v>
      </c>
      <c r="B18016" t="s">
        <v>8931</v>
      </c>
      <c r="C18016" t="s">
        <v>8932</v>
      </c>
      <c r="D18016" t="s">
        <v>9076</v>
      </c>
    </row>
    <row r="18017" spans="1:4" x14ac:dyDescent="0.3">
      <c r="A18017" t="s">
        <v>330</v>
      </c>
      <c r="B18017" t="s">
        <v>8931</v>
      </c>
      <c r="C18017" t="s">
        <v>8932</v>
      </c>
      <c r="D18017" t="s">
        <v>9077</v>
      </c>
    </row>
    <row r="18018" spans="1:4" x14ac:dyDescent="0.3">
      <c r="A18018" t="s">
        <v>330</v>
      </c>
      <c r="B18018" t="s">
        <v>8931</v>
      </c>
      <c r="C18018" t="s">
        <v>8932</v>
      </c>
      <c r="D18018" t="s">
        <v>9078</v>
      </c>
    </row>
    <row r="18019" spans="1:4" x14ac:dyDescent="0.3">
      <c r="A18019" t="s">
        <v>330</v>
      </c>
      <c r="B18019" t="s">
        <v>8931</v>
      </c>
      <c r="C18019" t="s">
        <v>8932</v>
      </c>
      <c r="D18019" t="s">
        <v>9079</v>
      </c>
    </row>
    <row r="18020" spans="1:4" x14ac:dyDescent="0.3">
      <c r="A18020" t="s">
        <v>330</v>
      </c>
      <c r="B18020" t="s">
        <v>8931</v>
      </c>
      <c r="C18020" t="s">
        <v>8932</v>
      </c>
      <c r="D18020" t="s">
        <v>9080</v>
      </c>
    </row>
    <row r="18021" spans="1:4" x14ac:dyDescent="0.3">
      <c r="A18021" t="s">
        <v>330</v>
      </c>
      <c r="B18021" t="s">
        <v>8931</v>
      </c>
      <c r="C18021" t="s">
        <v>8932</v>
      </c>
      <c r="D18021" t="s">
        <v>9081</v>
      </c>
    </row>
    <row r="18022" spans="1:4" x14ac:dyDescent="0.3">
      <c r="A18022" t="s">
        <v>330</v>
      </c>
      <c r="B18022" t="s">
        <v>8931</v>
      </c>
      <c r="C18022" t="s">
        <v>8932</v>
      </c>
      <c r="D18022" t="s">
        <v>9082</v>
      </c>
    </row>
    <row r="18023" spans="1:4" x14ac:dyDescent="0.3">
      <c r="A18023" t="s">
        <v>330</v>
      </c>
      <c r="B18023" t="s">
        <v>8931</v>
      </c>
      <c r="C18023" t="s">
        <v>8932</v>
      </c>
      <c r="D18023" t="s">
        <v>9083</v>
      </c>
    </row>
    <row r="18024" spans="1:4" x14ac:dyDescent="0.3">
      <c r="A18024" t="s">
        <v>330</v>
      </c>
      <c r="B18024" t="s">
        <v>8931</v>
      </c>
      <c r="C18024" t="s">
        <v>8932</v>
      </c>
      <c r="D18024" t="s">
        <v>9084</v>
      </c>
    </row>
    <row r="18025" spans="1:4" x14ac:dyDescent="0.3">
      <c r="A18025" t="s">
        <v>330</v>
      </c>
      <c r="B18025" t="s">
        <v>8931</v>
      </c>
      <c r="C18025" t="s">
        <v>8932</v>
      </c>
      <c r="D18025" t="s">
        <v>9085</v>
      </c>
    </row>
    <row r="18026" spans="1:4" x14ac:dyDescent="0.3">
      <c r="A18026" t="s">
        <v>330</v>
      </c>
      <c r="B18026" t="s">
        <v>8931</v>
      </c>
      <c r="C18026" t="s">
        <v>8932</v>
      </c>
      <c r="D18026" t="s">
        <v>9086</v>
      </c>
    </row>
    <row r="18027" spans="1:4" x14ac:dyDescent="0.3">
      <c r="A18027" t="s">
        <v>330</v>
      </c>
      <c r="B18027" t="s">
        <v>8931</v>
      </c>
      <c r="C18027" t="s">
        <v>8932</v>
      </c>
      <c r="D18027" t="s">
        <v>9087</v>
      </c>
    </row>
    <row r="18028" spans="1:4" x14ac:dyDescent="0.3">
      <c r="A18028" t="s">
        <v>330</v>
      </c>
      <c r="B18028" t="s">
        <v>8931</v>
      </c>
      <c r="C18028" t="s">
        <v>8932</v>
      </c>
      <c r="D18028" t="s">
        <v>9088</v>
      </c>
    </row>
    <row r="18029" spans="1:4" x14ac:dyDescent="0.3">
      <c r="A18029" t="s">
        <v>330</v>
      </c>
      <c r="B18029" t="s">
        <v>8931</v>
      </c>
      <c r="C18029" t="s">
        <v>8932</v>
      </c>
      <c r="D18029" t="s">
        <v>9089</v>
      </c>
    </row>
    <row r="18030" spans="1:4" x14ac:dyDescent="0.3">
      <c r="A18030" t="s">
        <v>330</v>
      </c>
      <c r="B18030" t="s">
        <v>8931</v>
      </c>
      <c r="C18030" t="s">
        <v>8932</v>
      </c>
      <c r="D18030" t="s">
        <v>9090</v>
      </c>
    </row>
    <row r="18031" spans="1:4" x14ac:dyDescent="0.3">
      <c r="A18031" t="s">
        <v>330</v>
      </c>
      <c r="B18031" t="s">
        <v>8931</v>
      </c>
      <c r="C18031" t="s">
        <v>8932</v>
      </c>
      <c r="D18031" t="s">
        <v>9091</v>
      </c>
    </row>
    <row r="18032" spans="1:4" x14ac:dyDescent="0.3">
      <c r="A18032" t="s">
        <v>330</v>
      </c>
      <c r="B18032" t="s">
        <v>8931</v>
      </c>
      <c r="C18032" t="s">
        <v>8932</v>
      </c>
      <c r="D18032" t="s">
        <v>9092</v>
      </c>
    </row>
    <row r="18033" spans="1:4" x14ac:dyDescent="0.3">
      <c r="A18033" t="s">
        <v>330</v>
      </c>
      <c r="B18033" t="s">
        <v>8931</v>
      </c>
      <c r="C18033" t="s">
        <v>8932</v>
      </c>
      <c r="D18033" t="s">
        <v>9093</v>
      </c>
    </row>
    <row r="18034" spans="1:4" x14ac:dyDescent="0.3">
      <c r="A18034" t="s">
        <v>330</v>
      </c>
      <c r="B18034" t="s">
        <v>8931</v>
      </c>
      <c r="C18034" t="s">
        <v>8932</v>
      </c>
      <c r="D18034" t="s">
        <v>9094</v>
      </c>
    </row>
    <row r="18035" spans="1:4" x14ac:dyDescent="0.3">
      <c r="A18035" t="s">
        <v>330</v>
      </c>
      <c r="B18035" t="s">
        <v>8931</v>
      </c>
      <c r="C18035" t="s">
        <v>8932</v>
      </c>
      <c r="D18035" t="s">
        <v>9095</v>
      </c>
    </row>
    <row r="18036" spans="1:4" x14ac:dyDescent="0.3">
      <c r="A18036" t="s">
        <v>330</v>
      </c>
      <c r="B18036" t="s">
        <v>8931</v>
      </c>
      <c r="C18036" t="s">
        <v>8932</v>
      </c>
      <c r="D18036" t="s">
        <v>9096</v>
      </c>
    </row>
    <row r="18037" spans="1:4" x14ac:dyDescent="0.3">
      <c r="A18037" t="s">
        <v>330</v>
      </c>
      <c r="B18037" t="s">
        <v>8931</v>
      </c>
      <c r="C18037" t="s">
        <v>8932</v>
      </c>
      <c r="D18037" t="s">
        <v>9097</v>
      </c>
    </row>
    <row r="18038" spans="1:4" x14ac:dyDescent="0.3">
      <c r="A18038" t="s">
        <v>330</v>
      </c>
      <c r="B18038" t="s">
        <v>8931</v>
      </c>
      <c r="C18038" t="s">
        <v>8932</v>
      </c>
      <c r="D18038" t="s">
        <v>9098</v>
      </c>
    </row>
    <row r="18039" spans="1:4" x14ac:dyDescent="0.3">
      <c r="A18039" t="s">
        <v>330</v>
      </c>
      <c r="B18039" t="s">
        <v>8931</v>
      </c>
      <c r="C18039" t="s">
        <v>8932</v>
      </c>
      <c r="D18039" t="s">
        <v>9099</v>
      </c>
    </row>
    <row r="18040" spans="1:4" x14ac:dyDescent="0.3">
      <c r="A18040" t="s">
        <v>330</v>
      </c>
      <c r="B18040" t="s">
        <v>8931</v>
      </c>
      <c r="C18040" t="s">
        <v>8932</v>
      </c>
      <c r="D18040" t="s">
        <v>9100</v>
      </c>
    </row>
    <row r="18041" spans="1:4" x14ac:dyDescent="0.3">
      <c r="A18041" t="s">
        <v>330</v>
      </c>
      <c r="B18041" t="s">
        <v>8931</v>
      </c>
      <c r="C18041" t="s">
        <v>8932</v>
      </c>
      <c r="D18041" t="s">
        <v>9101</v>
      </c>
    </row>
    <row r="18042" spans="1:4" x14ac:dyDescent="0.3">
      <c r="A18042" t="s">
        <v>330</v>
      </c>
      <c r="B18042" t="s">
        <v>8931</v>
      </c>
      <c r="C18042" t="s">
        <v>8932</v>
      </c>
      <c r="D18042" t="s">
        <v>9102</v>
      </c>
    </row>
    <row r="18043" spans="1:4" x14ac:dyDescent="0.3">
      <c r="A18043" t="s">
        <v>330</v>
      </c>
      <c r="B18043" t="s">
        <v>8931</v>
      </c>
      <c r="C18043" t="s">
        <v>8932</v>
      </c>
      <c r="D18043" t="s">
        <v>9103</v>
      </c>
    </row>
    <row r="18044" spans="1:4" x14ac:dyDescent="0.3">
      <c r="A18044" t="s">
        <v>330</v>
      </c>
      <c r="B18044" t="s">
        <v>8931</v>
      </c>
      <c r="C18044" t="s">
        <v>8932</v>
      </c>
      <c r="D18044" t="s">
        <v>9104</v>
      </c>
    </row>
    <row r="18045" spans="1:4" x14ac:dyDescent="0.3">
      <c r="A18045" t="s">
        <v>330</v>
      </c>
      <c r="B18045" t="s">
        <v>8931</v>
      </c>
      <c r="C18045" t="s">
        <v>8932</v>
      </c>
      <c r="D18045" t="s">
        <v>9105</v>
      </c>
    </row>
    <row r="18046" spans="1:4" x14ac:dyDescent="0.3">
      <c r="A18046" t="s">
        <v>330</v>
      </c>
      <c r="B18046" t="s">
        <v>8931</v>
      </c>
      <c r="C18046" t="s">
        <v>8932</v>
      </c>
      <c r="D18046" t="s">
        <v>9106</v>
      </c>
    </row>
    <row r="18047" spans="1:4" x14ac:dyDescent="0.3">
      <c r="A18047" t="s">
        <v>330</v>
      </c>
      <c r="B18047" t="s">
        <v>8931</v>
      </c>
      <c r="C18047" t="s">
        <v>8932</v>
      </c>
      <c r="D18047" t="s">
        <v>9107</v>
      </c>
    </row>
    <row r="18048" spans="1:4" x14ac:dyDescent="0.3">
      <c r="A18048" t="s">
        <v>330</v>
      </c>
      <c r="B18048" t="s">
        <v>8931</v>
      </c>
      <c r="C18048" t="s">
        <v>8932</v>
      </c>
      <c r="D18048" t="s">
        <v>9108</v>
      </c>
    </row>
    <row r="18049" spans="1:4" x14ac:dyDescent="0.3">
      <c r="A18049" t="s">
        <v>330</v>
      </c>
      <c r="B18049" t="s">
        <v>8931</v>
      </c>
      <c r="C18049" t="s">
        <v>8932</v>
      </c>
      <c r="D18049" t="s">
        <v>9109</v>
      </c>
    </row>
    <row r="18050" spans="1:4" x14ac:dyDescent="0.3">
      <c r="A18050" t="s">
        <v>330</v>
      </c>
      <c r="B18050" t="s">
        <v>8931</v>
      </c>
      <c r="C18050" t="s">
        <v>8932</v>
      </c>
      <c r="D18050" t="s">
        <v>9110</v>
      </c>
    </row>
    <row r="18051" spans="1:4" x14ac:dyDescent="0.3">
      <c r="A18051" t="s">
        <v>330</v>
      </c>
      <c r="B18051" t="s">
        <v>8931</v>
      </c>
      <c r="C18051" t="s">
        <v>8932</v>
      </c>
      <c r="D18051" t="s">
        <v>9111</v>
      </c>
    </row>
    <row r="18052" spans="1:4" x14ac:dyDescent="0.3">
      <c r="A18052" t="s">
        <v>330</v>
      </c>
      <c r="B18052" t="s">
        <v>8931</v>
      </c>
      <c r="C18052" t="s">
        <v>8932</v>
      </c>
      <c r="D18052" t="s">
        <v>9112</v>
      </c>
    </row>
    <row r="18053" spans="1:4" x14ac:dyDescent="0.3">
      <c r="A18053" t="s">
        <v>330</v>
      </c>
      <c r="B18053" t="s">
        <v>8931</v>
      </c>
      <c r="C18053" t="s">
        <v>8932</v>
      </c>
      <c r="D18053" t="s">
        <v>9113</v>
      </c>
    </row>
    <row r="18054" spans="1:4" x14ac:dyDescent="0.3">
      <c r="A18054" t="s">
        <v>330</v>
      </c>
      <c r="B18054" t="s">
        <v>8931</v>
      </c>
      <c r="C18054" t="s">
        <v>8932</v>
      </c>
      <c r="D18054" t="s">
        <v>9114</v>
      </c>
    </row>
    <row r="18055" spans="1:4" x14ac:dyDescent="0.3">
      <c r="A18055" t="s">
        <v>330</v>
      </c>
      <c r="B18055" t="s">
        <v>8931</v>
      </c>
      <c r="C18055" t="s">
        <v>8932</v>
      </c>
      <c r="D18055" t="s">
        <v>9115</v>
      </c>
    </row>
    <row r="18056" spans="1:4" x14ac:dyDescent="0.3">
      <c r="A18056" t="s">
        <v>330</v>
      </c>
      <c r="B18056" t="s">
        <v>8931</v>
      </c>
      <c r="C18056" t="s">
        <v>8932</v>
      </c>
      <c r="D18056" t="s">
        <v>9116</v>
      </c>
    </row>
    <row r="18057" spans="1:4" x14ac:dyDescent="0.3">
      <c r="A18057" t="s">
        <v>330</v>
      </c>
      <c r="B18057" t="s">
        <v>8931</v>
      </c>
      <c r="C18057" t="s">
        <v>8932</v>
      </c>
      <c r="D18057" t="s">
        <v>9117</v>
      </c>
    </row>
    <row r="18058" spans="1:4" x14ac:dyDescent="0.3">
      <c r="A18058" t="s">
        <v>330</v>
      </c>
      <c r="B18058" t="s">
        <v>8931</v>
      </c>
      <c r="C18058" t="s">
        <v>8932</v>
      </c>
      <c r="D18058" t="s">
        <v>9118</v>
      </c>
    </row>
    <row r="18059" spans="1:4" x14ac:dyDescent="0.3">
      <c r="A18059" t="s">
        <v>330</v>
      </c>
      <c r="B18059" t="s">
        <v>8931</v>
      </c>
      <c r="C18059" t="s">
        <v>8932</v>
      </c>
      <c r="D18059" t="s">
        <v>9119</v>
      </c>
    </row>
    <row r="18060" spans="1:4" x14ac:dyDescent="0.3">
      <c r="A18060" t="s">
        <v>330</v>
      </c>
      <c r="B18060" t="s">
        <v>8931</v>
      </c>
      <c r="C18060" t="s">
        <v>8932</v>
      </c>
      <c r="D18060" t="s">
        <v>9120</v>
      </c>
    </row>
    <row r="18061" spans="1:4" x14ac:dyDescent="0.3">
      <c r="A18061" t="s">
        <v>330</v>
      </c>
      <c r="B18061" t="s">
        <v>8931</v>
      </c>
      <c r="C18061" t="s">
        <v>8932</v>
      </c>
      <c r="D18061" t="s">
        <v>9121</v>
      </c>
    </row>
    <row r="18062" spans="1:4" x14ac:dyDescent="0.3">
      <c r="A18062" t="s">
        <v>330</v>
      </c>
      <c r="B18062" t="s">
        <v>8931</v>
      </c>
      <c r="C18062" t="s">
        <v>8932</v>
      </c>
      <c r="D18062" t="s">
        <v>9122</v>
      </c>
    </row>
    <row r="18063" spans="1:4" x14ac:dyDescent="0.3">
      <c r="A18063" t="s">
        <v>330</v>
      </c>
      <c r="B18063" t="s">
        <v>8931</v>
      </c>
      <c r="C18063" t="s">
        <v>8932</v>
      </c>
      <c r="D18063" t="s">
        <v>9123</v>
      </c>
    </row>
    <row r="18064" spans="1:4" x14ac:dyDescent="0.3">
      <c r="A18064" t="s">
        <v>330</v>
      </c>
      <c r="B18064" t="s">
        <v>8931</v>
      </c>
      <c r="C18064" t="s">
        <v>8932</v>
      </c>
      <c r="D18064" t="s">
        <v>9124</v>
      </c>
    </row>
    <row r="18065" spans="1:4" x14ac:dyDescent="0.3">
      <c r="A18065" t="s">
        <v>330</v>
      </c>
      <c r="B18065" t="s">
        <v>8931</v>
      </c>
      <c r="C18065" t="s">
        <v>8932</v>
      </c>
      <c r="D18065" t="s">
        <v>9125</v>
      </c>
    </row>
    <row r="18066" spans="1:4" x14ac:dyDescent="0.3">
      <c r="A18066" t="s">
        <v>330</v>
      </c>
      <c r="B18066" t="s">
        <v>8931</v>
      </c>
      <c r="C18066" t="s">
        <v>8932</v>
      </c>
      <c r="D18066" t="s">
        <v>9126</v>
      </c>
    </row>
    <row r="18067" spans="1:4" x14ac:dyDescent="0.3">
      <c r="A18067" t="s">
        <v>330</v>
      </c>
      <c r="B18067" t="s">
        <v>8931</v>
      </c>
      <c r="C18067" t="s">
        <v>8932</v>
      </c>
      <c r="D18067" t="s">
        <v>9127</v>
      </c>
    </row>
    <row r="18068" spans="1:4" x14ac:dyDescent="0.3">
      <c r="A18068" t="s">
        <v>330</v>
      </c>
      <c r="B18068" t="s">
        <v>8931</v>
      </c>
      <c r="C18068" t="s">
        <v>8932</v>
      </c>
      <c r="D18068" t="s">
        <v>9128</v>
      </c>
    </row>
    <row r="18069" spans="1:4" x14ac:dyDescent="0.3">
      <c r="A18069" t="s">
        <v>330</v>
      </c>
      <c r="B18069" t="s">
        <v>8931</v>
      </c>
      <c r="C18069" t="s">
        <v>8932</v>
      </c>
      <c r="D18069" t="s">
        <v>9129</v>
      </c>
    </row>
    <row r="18070" spans="1:4" x14ac:dyDescent="0.3">
      <c r="A18070" t="s">
        <v>330</v>
      </c>
      <c r="B18070" t="s">
        <v>8931</v>
      </c>
      <c r="C18070" t="s">
        <v>8932</v>
      </c>
      <c r="D18070" t="s">
        <v>9130</v>
      </c>
    </row>
    <row r="18071" spans="1:4" x14ac:dyDescent="0.3">
      <c r="A18071" t="s">
        <v>330</v>
      </c>
      <c r="B18071" t="s">
        <v>8931</v>
      </c>
      <c r="C18071" t="s">
        <v>8932</v>
      </c>
      <c r="D18071" t="s">
        <v>9131</v>
      </c>
    </row>
    <row r="18072" spans="1:4" x14ac:dyDescent="0.3">
      <c r="A18072" t="s">
        <v>330</v>
      </c>
      <c r="B18072" t="s">
        <v>8931</v>
      </c>
      <c r="C18072" t="s">
        <v>8932</v>
      </c>
      <c r="D18072" t="s">
        <v>9132</v>
      </c>
    </row>
    <row r="18073" spans="1:4" x14ac:dyDescent="0.3">
      <c r="A18073" t="s">
        <v>330</v>
      </c>
      <c r="B18073" t="s">
        <v>8931</v>
      </c>
      <c r="C18073" t="s">
        <v>8932</v>
      </c>
      <c r="D18073" t="s">
        <v>9133</v>
      </c>
    </row>
    <row r="18074" spans="1:4" x14ac:dyDescent="0.3">
      <c r="A18074" t="s">
        <v>330</v>
      </c>
      <c r="B18074" t="s">
        <v>8931</v>
      </c>
      <c r="C18074" t="s">
        <v>8932</v>
      </c>
      <c r="D18074" t="s">
        <v>9134</v>
      </c>
    </row>
    <row r="18075" spans="1:4" x14ac:dyDescent="0.3">
      <c r="A18075" t="s">
        <v>330</v>
      </c>
      <c r="B18075" t="s">
        <v>8931</v>
      </c>
      <c r="C18075" t="s">
        <v>8932</v>
      </c>
      <c r="D18075" t="s">
        <v>9135</v>
      </c>
    </row>
    <row r="18076" spans="1:4" x14ac:dyDescent="0.3">
      <c r="A18076" t="s">
        <v>330</v>
      </c>
      <c r="B18076" t="s">
        <v>8931</v>
      </c>
      <c r="C18076" t="s">
        <v>8932</v>
      </c>
      <c r="D18076" t="s">
        <v>9136</v>
      </c>
    </row>
    <row r="18077" spans="1:4" x14ac:dyDescent="0.3">
      <c r="A18077" t="s">
        <v>330</v>
      </c>
      <c r="B18077" t="s">
        <v>8931</v>
      </c>
      <c r="C18077" t="s">
        <v>8932</v>
      </c>
      <c r="D18077" t="s">
        <v>9137</v>
      </c>
    </row>
    <row r="18078" spans="1:4" x14ac:dyDescent="0.3">
      <c r="A18078" t="s">
        <v>330</v>
      </c>
      <c r="B18078" t="s">
        <v>8931</v>
      </c>
      <c r="C18078" t="s">
        <v>8932</v>
      </c>
      <c r="D18078" t="s">
        <v>9138</v>
      </c>
    </row>
    <row r="18079" spans="1:4" x14ac:dyDescent="0.3">
      <c r="A18079" t="s">
        <v>330</v>
      </c>
      <c r="B18079" t="s">
        <v>8931</v>
      </c>
      <c r="C18079" t="s">
        <v>8932</v>
      </c>
      <c r="D18079" t="s">
        <v>1617</v>
      </c>
    </row>
    <row r="18080" spans="1:4" x14ac:dyDescent="0.3">
      <c r="A18080" t="s">
        <v>330</v>
      </c>
      <c r="B18080" t="s">
        <v>8931</v>
      </c>
      <c r="C18080" t="s">
        <v>8932</v>
      </c>
      <c r="D18080" t="s">
        <v>9139</v>
      </c>
    </row>
    <row r="18081" spans="1:4" x14ac:dyDescent="0.3">
      <c r="A18081" t="s">
        <v>330</v>
      </c>
      <c r="B18081" t="s">
        <v>8931</v>
      </c>
      <c r="C18081" t="s">
        <v>8932</v>
      </c>
      <c r="D18081" t="s">
        <v>9140</v>
      </c>
    </row>
    <row r="18082" spans="1:4" x14ac:dyDescent="0.3">
      <c r="A18082" t="s">
        <v>330</v>
      </c>
      <c r="B18082" t="s">
        <v>8931</v>
      </c>
      <c r="C18082" t="s">
        <v>8932</v>
      </c>
      <c r="D18082" t="s">
        <v>9141</v>
      </c>
    </row>
    <row r="18083" spans="1:4" x14ac:dyDescent="0.3">
      <c r="A18083" t="s">
        <v>330</v>
      </c>
      <c r="B18083" t="s">
        <v>8931</v>
      </c>
      <c r="C18083" t="s">
        <v>8932</v>
      </c>
      <c r="D18083" t="s">
        <v>9142</v>
      </c>
    </row>
    <row r="18084" spans="1:4" x14ac:dyDescent="0.3">
      <c r="A18084" t="s">
        <v>330</v>
      </c>
      <c r="B18084" t="s">
        <v>8931</v>
      </c>
      <c r="C18084" t="s">
        <v>8932</v>
      </c>
      <c r="D18084" t="s">
        <v>9143</v>
      </c>
    </row>
    <row r="18085" spans="1:4" x14ac:dyDescent="0.3">
      <c r="A18085" t="s">
        <v>330</v>
      </c>
      <c r="B18085" t="s">
        <v>8931</v>
      </c>
      <c r="C18085" t="s">
        <v>8932</v>
      </c>
      <c r="D18085" t="s">
        <v>9144</v>
      </c>
    </row>
    <row r="18086" spans="1:4" x14ac:dyDescent="0.3">
      <c r="A18086" t="s">
        <v>330</v>
      </c>
      <c r="B18086" t="s">
        <v>8931</v>
      </c>
      <c r="C18086" t="s">
        <v>8932</v>
      </c>
      <c r="D18086" t="s">
        <v>9145</v>
      </c>
    </row>
    <row r="18087" spans="1:4" x14ac:dyDescent="0.3">
      <c r="A18087" t="s">
        <v>330</v>
      </c>
      <c r="B18087" t="s">
        <v>8931</v>
      </c>
      <c r="C18087" t="s">
        <v>8932</v>
      </c>
      <c r="D18087" t="s">
        <v>9146</v>
      </c>
    </row>
    <row r="18088" spans="1:4" x14ac:dyDescent="0.3">
      <c r="A18088" t="s">
        <v>330</v>
      </c>
      <c r="B18088" t="s">
        <v>8931</v>
      </c>
      <c r="C18088" t="s">
        <v>8932</v>
      </c>
      <c r="D18088" t="s">
        <v>9147</v>
      </c>
    </row>
    <row r="18089" spans="1:4" x14ac:dyDescent="0.3">
      <c r="A18089" t="s">
        <v>330</v>
      </c>
      <c r="B18089" t="s">
        <v>8931</v>
      </c>
      <c r="C18089" t="s">
        <v>8932</v>
      </c>
      <c r="D18089" t="s">
        <v>9148</v>
      </c>
    </row>
    <row r="18090" spans="1:4" x14ac:dyDescent="0.3">
      <c r="A18090" t="s">
        <v>330</v>
      </c>
      <c r="B18090" t="s">
        <v>8931</v>
      </c>
      <c r="C18090" t="s">
        <v>8932</v>
      </c>
      <c r="D18090" t="s">
        <v>9149</v>
      </c>
    </row>
    <row r="18091" spans="1:4" x14ac:dyDescent="0.3">
      <c r="A18091" t="s">
        <v>330</v>
      </c>
      <c r="B18091" t="s">
        <v>8931</v>
      </c>
      <c r="C18091" t="s">
        <v>8932</v>
      </c>
      <c r="D18091" t="s">
        <v>9150</v>
      </c>
    </row>
    <row r="18092" spans="1:4" x14ac:dyDescent="0.3">
      <c r="A18092" t="s">
        <v>330</v>
      </c>
      <c r="B18092" t="s">
        <v>8931</v>
      </c>
      <c r="C18092" t="s">
        <v>8932</v>
      </c>
      <c r="D18092" t="s">
        <v>9151</v>
      </c>
    </row>
    <row r="18093" spans="1:4" x14ac:dyDescent="0.3">
      <c r="A18093" t="s">
        <v>330</v>
      </c>
      <c r="B18093" t="s">
        <v>8931</v>
      </c>
      <c r="C18093" t="s">
        <v>8932</v>
      </c>
      <c r="D18093" t="s">
        <v>9152</v>
      </c>
    </row>
    <row r="18094" spans="1:4" x14ac:dyDescent="0.3">
      <c r="A18094" t="s">
        <v>330</v>
      </c>
      <c r="B18094" t="s">
        <v>8931</v>
      </c>
      <c r="C18094" t="s">
        <v>8932</v>
      </c>
      <c r="D18094" t="s">
        <v>9153</v>
      </c>
    </row>
    <row r="18095" spans="1:4" x14ac:dyDescent="0.3">
      <c r="A18095" t="s">
        <v>330</v>
      </c>
      <c r="B18095" t="s">
        <v>8931</v>
      </c>
      <c r="C18095" t="s">
        <v>8932</v>
      </c>
      <c r="D18095" t="s">
        <v>9154</v>
      </c>
    </row>
    <row r="18096" spans="1:4" x14ac:dyDescent="0.3">
      <c r="A18096" t="s">
        <v>330</v>
      </c>
      <c r="B18096" t="s">
        <v>8931</v>
      </c>
      <c r="C18096" t="s">
        <v>8932</v>
      </c>
      <c r="D18096" t="s">
        <v>9155</v>
      </c>
    </row>
    <row r="18097" spans="1:4" x14ac:dyDescent="0.3">
      <c r="A18097" t="s">
        <v>330</v>
      </c>
      <c r="B18097" t="s">
        <v>8931</v>
      </c>
      <c r="C18097" t="s">
        <v>8932</v>
      </c>
      <c r="D18097" t="s">
        <v>9156</v>
      </c>
    </row>
    <row r="18098" spans="1:4" x14ac:dyDescent="0.3">
      <c r="A18098" t="s">
        <v>330</v>
      </c>
      <c r="B18098" t="s">
        <v>8931</v>
      </c>
      <c r="C18098" t="s">
        <v>8932</v>
      </c>
      <c r="D18098" t="s">
        <v>9157</v>
      </c>
    </row>
    <row r="18099" spans="1:4" x14ac:dyDescent="0.3">
      <c r="A18099" t="s">
        <v>330</v>
      </c>
      <c r="B18099" t="s">
        <v>8931</v>
      </c>
      <c r="C18099" t="s">
        <v>8932</v>
      </c>
      <c r="D18099" t="s">
        <v>9158</v>
      </c>
    </row>
    <row r="18100" spans="1:4" x14ac:dyDescent="0.3">
      <c r="A18100" t="s">
        <v>330</v>
      </c>
      <c r="B18100" t="s">
        <v>8931</v>
      </c>
      <c r="C18100" t="s">
        <v>8932</v>
      </c>
      <c r="D18100" t="s">
        <v>9159</v>
      </c>
    </row>
    <row r="18101" spans="1:4" x14ac:dyDescent="0.3">
      <c r="A18101" t="s">
        <v>330</v>
      </c>
      <c r="B18101" t="s">
        <v>8931</v>
      </c>
      <c r="C18101" t="s">
        <v>8932</v>
      </c>
      <c r="D18101" t="s">
        <v>9160</v>
      </c>
    </row>
    <row r="18102" spans="1:4" x14ac:dyDescent="0.3">
      <c r="A18102" t="s">
        <v>330</v>
      </c>
      <c r="B18102" t="s">
        <v>8931</v>
      </c>
      <c r="C18102" t="s">
        <v>8932</v>
      </c>
      <c r="D18102" t="s">
        <v>9161</v>
      </c>
    </row>
    <row r="18103" spans="1:4" x14ac:dyDescent="0.3">
      <c r="A18103" t="s">
        <v>330</v>
      </c>
      <c r="B18103" t="s">
        <v>8931</v>
      </c>
      <c r="C18103" t="s">
        <v>8932</v>
      </c>
      <c r="D18103" t="s">
        <v>9162</v>
      </c>
    </row>
    <row r="18104" spans="1:4" x14ac:dyDescent="0.3">
      <c r="A18104" t="s">
        <v>330</v>
      </c>
      <c r="B18104" t="s">
        <v>8931</v>
      </c>
      <c r="C18104" t="s">
        <v>8932</v>
      </c>
      <c r="D18104" t="s">
        <v>3925</v>
      </c>
    </row>
    <row r="18105" spans="1:4" x14ac:dyDescent="0.3">
      <c r="A18105" t="s">
        <v>330</v>
      </c>
      <c r="B18105" t="s">
        <v>8931</v>
      </c>
      <c r="C18105" t="s">
        <v>8932</v>
      </c>
      <c r="D18105" t="s">
        <v>9163</v>
      </c>
    </row>
    <row r="18106" spans="1:4" x14ac:dyDescent="0.3">
      <c r="A18106" t="s">
        <v>330</v>
      </c>
      <c r="B18106" t="s">
        <v>8931</v>
      </c>
      <c r="C18106" t="s">
        <v>8932</v>
      </c>
      <c r="D18106" t="s">
        <v>9164</v>
      </c>
    </row>
    <row r="18107" spans="1:4" x14ac:dyDescent="0.3">
      <c r="A18107" t="s">
        <v>330</v>
      </c>
      <c r="B18107" t="s">
        <v>8931</v>
      </c>
      <c r="C18107" t="s">
        <v>8932</v>
      </c>
      <c r="D18107" t="s">
        <v>9165</v>
      </c>
    </row>
    <row r="18108" spans="1:4" x14ac:dyDescent="0.3">
      <c r="A18108" t="s">
        <v>330</v>
      </c>
      <c r="B18108" t="s">
        <v>8931</v>
      </c>
      <c r="C18108" t="s">
        <v>8932</v>
      </c>
      <c r="D18108" t="s">
        <v>9166</v>
      </c>
    </row>
    <row r="18109" spans="1:4" x14ac:dyDescent="0.3">
      <c r="A18109" t="s">
        <v>330</v>
      </c>
      <c r="B18109" t="s">
        <v>8931</v>
      </c>
      <c r="C18109" t="s">
        <v>8932</v>
      </c>
      <c r="D18109" t="s">
        <v>9167</v>
      </c>
    </row>
    <row r="18110" spans="1:4" x14ac:dyDescent="0.3">
      <c r="A18110" t="s">
        <v>330</v>
      </c>
      <c r="B18110" t="s">
        <v>8931</v>
      </c>
      <c r="C18110" t="s">
        <v>8932</v>
      </c>
      <c r="D18110" t="s">
        <v>9168</v>
      </c>
    </row>
    <row r="18111" spans="1:4" x14ac:dyDescent="0.3">
      <c r="A18111" t="s">
        <v>330</v>
      </c>
      <c r="B18111" t="s">
        <v>8931</v>
      </c>
      <c r="C18111" t="s">
        <v>8932</v>
      </c>
      <c r="D18111" t="s">
        <v>9169</v>
      </c>
    </row>
    <row r="18112" spans="1:4" x14ac:dyDescent="0.3">
      <c r="A18112" t="s">
        <v>330</v>
      </c>
      <c r="B18112" t="s">
        <v>8931</v>
      </c>
      <c r="C18112" t="s">
        <v>8932</v>
      </c>
      <c r="D18112" t="s">
        <v>9170</v>
      </c>
    </row>
    <row r="18113" spans="1:4" x14ac:dyDescent="0.3">
      <c r="A18113" t="s">
        <v>330</v>
      </c>
      <c r="B18113" t="s">
        <v>8931</v>
      </c>
      <c r="C18113" t="s">
        <v>8932</v>
      </c>
      <c r="D18113" t="s">
        <v>9171</v>
      </c>
    </row>
    <row r="18114" spans="1:4" x14ac:dyDescent="0.3">
      <c r="A18114" t="s">
        <v>330</v>
      </c>
      <c r="B18114" t="s">
        <v>8931</v>
      </c>
      <c r="C18114" t="s">
        <v>8932</v>
      </c>
      <c r="D18114" t="s">
        <v>9172</v>
      </c>
    </row>
    <row r="18115" spans="1:4" x14ac:dyDescent="0.3">
      <c r="A18115" t="s">
        <v>330</v>
      </c>
      <c r="B18115" t="s">
        <v>8931</v>
      </c>
      <c r="C18115" t="s">
        <v>8932</v>
      </c>
      <c r="D18115" t="s">
        <v>9173</v>
      </c>
    </row>
    <row r="18116" spans="1:4" x14ac:dyDescent="0.3">
      <c r="A18116" t="s">
        <v>330</v>
      </c>
      <c r="B18116" t="s">
        <v>8931</v>
      </c>
      <c r="C18116" t="s">
        <v>8932</v>
      </c>
      <c r="D18116" t="s">
        <v>9174</v>
      </c>
    </row>
    <row r="18117" spans="1:4" x14ac:dyDescent="0.3">
      <c r="A18117" t="s">
        <v>330</v>
      </c>
      <c r="B18117" t="s">
        <v>8931</v>
      </c>
      <c r="C18117" t="s">
        <v>8932</v>
      </c>
      <c r="D18117" t="s">
        <v>9175</v>
      </c>
    </row>
    <row r="18118" spans="1:4" x14ac:dyDescent="0.3">
      <c r="A18118" t="s">
        <v>330</v>
      </c>
      <c r="B18118" t="s">
        <v>8931</v>
      </c>
      <c r="C18118" t="s">
        <v>8932</v>
      </c>
      <c r="D18118" t="s">
        <v>9176</v>
      </c>
    </row>
    <row r="18119" spans="1:4" x14ac:dyDescent="0.3">
      <c r="A18119" t="s">
        <v>330</v>
      </c>
      <c r="B18119" t="s">
        <v>8931</v>
      </c>
      <c r="C18119" t="s">
        <v>8932</v>
      </c>
      <c r="D18119" t="s">
        <v>9177</v>
      </c>
    </row>
    <row r="18120" spans="1:4" x14ac:dyDescent="0.3">
      <c r="A18120" t="s">
        <v>330</v>
      </c>
      <c r="B18120" t="s">
        <v>8931</v>
      </c>
      <c r="C18120" t="s">
        <v>8932</v>
      </c>
      <c r="D18120" t="s">
        <v>21407</v>
      </c>
    </row>
    <row r="18121" spans="1:4" x14ac:dyDescent="0.3">
      <c r="A18121" t="s">
        <v>330</v>
      </c>
      <c r="B18121" t="s">
        <v>8931</v>
      </c>
      <c r="C18121" t="s">
        <v>8932</v>
      </c>
      <c r="D18121" t="s">
        <v>9178</v>
      </c>
    </row>
    <row r="18122" spans="1:4" x14ac:dyDescent="0.3">
      <c r="A18122" t="s">
        <v>330</v>
      </c>
      <c r="B18122" t="s">
        <v>8931</v>
      </c>
      <c r="C18122" t="s">
        <v>8932</v>
      </c>
      <c r="D18122" t="s">
        <v>9179</v>
      </c>
    </row>
    <row r="18123" spans="1:4" x14ac:dyDescent="0.3">
      <c r="A18123" t="s">
        <v>330</v>
      </c>
      <c r="B18123" t="s">
        <v>8931</v>
      </c>
      <c r="C18123" t="s">
        <v>8932</v>
      </c>
      <c r="D18123" t="s">
        <v>9180</v>
      </c>
    </row>
    <row r="18124" spans="1:4" x14ac:dyDescent="0.3">
      <c r="A18124" t="s">
        <v>330</v>
      </c>
      <c r="B18124" t="s">
        <v>8931</v>
      </c>
      <c r="C18124" t="s">
        <v>8932</v>
      </c>
      <c r="D18124" t="s">
        <v>9181</v>
      </c>
    </row>
    <row r="18125" spans="1:4" x14ac:dyDescent="0.3">
      <c r="A18125" t="s">
        <v>330</v>
      </c>
      <c r="B18125" t="s">
        <v>8931</v>
      </c>
      <c r="C18125" t="s">
        <v>8932</v>
      </c>
      <c r="D18125" t="s">
        <v>9182</v>
      </c>
    </row>
    <row r="18126" spans="1:4" x14ac:dyDescent="0.3">
      <c r="A18126" t="s">
        <v>330</v>
      </c>
      <c r="B18126" t="s">
        <v>8931</v>
      </c>
      <c r="C18126" t="s">
        <v>8932</v>
      </c>
      <c r="D18126" t="s">
        <v>9183</v>
      </c>
    </row>
    <row r="18127" spans="1:4" x14ac:dyDescent="0.3">
      <c r="A18127" t="s">
        <v>330</v>
      </c>
      <c r="B18127" t="s">
        <v>8931</v>
      </c>
      <c r="C18127" t="s">
        <v>8932</v>
      </c>
      <c r="D18127" t="s">
        <v>9184</v>
      </c>
    </row>
    <row r="18128" spans="1:4" x14ac:dyDescent="0.3">
      <c r="A18128" t="s">
        <v>330</v>
      </c>
      <c r="B18128" t="s">
        <v>8931</v>
      </c>
      <c r="C18128" t="s">
        <v>8932</v>
      </c>
      <c r="D18128" t="s">
        <v>9185</v>
      </c>
    </row>
    <row r="18129" spans="1:4" x14ac:dyDescent="0.3">
      <c r="A18129" t="s">
        <v>330</v>
      </c>
      <c r="B18129" t="s">
        <v>8931</v>
      </c>
      <c r="C18129" t="s">
        <v>8932</v>
      </c>
      <c r="D18129" t="s">
        <v>9186</v>
      </c>
    </row>
    <row r="18130" spans="1:4" x14ac:dyDescent="0.3">
      <c r="A18130" t="s">
        <v>330</v>
      </c>
      <c r="B18130" t="s">
        <v>8931</v>
      </c>
      <c r="C18130" t="s">
        <v>8932</v>
      </c>
      <c r="D18130" t="s">
        <v>9187</v>
      </c>
    </row>
    <row r="18131" spans="1:4" x14ac:dyDescent="0.3">
      <c r="A18131" t="s">
        <v>330</v>
      </c>
      <c r="B18131" t="s">
        <v>8931</v>
      </c>
      <c r="C18131" t="s">
        <v>8932</v>
      </c>
      <c r="D18131" t="s">
        <v>9188</v>
      </c>
    </row>
    <row r="18132" spans="1:4" x14ac:dyDescent="0.3">
      <c r="A18132" t="s">
        <v>330</v>
      </c>
      <c r="B18132" t="s">
        <v>8931</v>
      </c>
      <c r="C18132" t="s">
        <v>8932</v>
      </c>
      <c r="D18132" t="s">
        <v>9189</v>
      </c>
    </row>
    <row r="18133" spans="1:4" x14ac:dyDescent="0.3">
      <c r="A18133" t="s">
        <v>330</v>
      </c>
      <c r="B18133" t="s">
        <v>8931</v>
      </c>
      <c r="C18133" t="s">
        <v>8932</v>
      </c>
      <c r="D18133" t="s">
        <v>9190</v>
      </c>
    </row>
    <row r="18134" spans="1:4" x14ac:dyDescent="0.3">
      <c r="A18134" t="s">
        <v>330</v>
      </c>
      <c r="B18134" t="s">
        <v>8931</v>
      </c>
      <c r="C18134" t="s">
        <v>8932</v>
      </c>
      <c r="D18134" t="s">
        <v>9191</v>
      </c>
    </row>
    <row r="18135" spans="1:4" x14ac:dyDescent="0.3">
      <c r="A18135" t="s">
        <v>330</v>
      </c>
      <c r="B18135" t="s">
        <v>8931</v>
      </c>
      <c r="C18135" t="s">
        <v>8932</v>
      </c>
      <c r="D18135" t="s">
        <v>9192</v>
      </c>
    </row>
    <row r="18136" spans="1:4" x14ac:dyDescent="0.3">
      <c r="A18136" t="s">
        <v>330</v>
      </c>
      <c r="B18136" t="s">
        <v>8931</v>
      </c>
      <c r="C18136" t="s">
        <v>8932</v>
      </c>
      <c r="D18136" t="s">
        <v>9193</v>
      </c>
    </row>
    <row r="18137" spans="1:4" x14ac:dyDescent="0.3">
      <c r="A18137" t="s">
        <v>330</v>
      </c>
      <c r="B18137" t="s">
        <v>8931</v>
      </c>
      <c r="C18137" t="s">
        <v>8932</v>
      </c>
      <c r="D18137" t="s">
        <v>9194</v>
      </c>
    </row>
    <row r="18138" spans="1:4" x14ac:dyDescent="0.3">
      <c r="A18138" t="s">
        <v>330</v>
      </c>
      <c r="B18138" t="s">
        <v>8931</v>
      </c>
      <c r="C18138" t="s">
        <v>8932</v>
      </c>
      <c r="D18138" t="s">
        <v>9195</v>
      </c>
    </row>
    <row r="18139" spans="1:4" x14ac:dyDescent="0.3">
      <c r="A18139" t="s">
        <v>330</v>
      </c>
      <c r="B18139" t="s">
        <v>8931</v>
      </c>
      <c r="C18139" t="s">
        <v>8932</v>
      </c>
      <c r="D18139" t="s">
        <v>9196</v>
      </c>
    </row>
    <row r="18140" spans="1:4" x14ac:dyDescent="0.3">
      <c r="A18140" t="s">
        <v>330</v>
      </c>
      <c r="B18140" t="s">
        <v>8931</v>
      </c>
      <c r="C18140" t="s">
        <v>8932</v>
      </c>
      <c r="D18140" t="s">
        <v>9197</v>
      </c>
    </row>
    <row r="18141" spans="1:4" x14ac:dyDescent="0.3">
      <c r="A18141" t="s">
        <v>330</v>
      </c>
      <c r="B18141" t="s">
        <v>8931</v>
      </c>
      <c r="C18141" t="s">
        <v>8932</v>
      </c>
      <c r="D18141" t="s">
        <v>9198</v>
      </c>
    </row>
    <row r="18142" spans="1:4" x14ac:dyDescent="0.3">
      <c r="A18142" t="s">
        <v>330</v>
      </c>
      <c r="B18142" t="s">
        <v>8931</v>
      </c>
      <c r="C18142" t="s">
        <v>8932</v>
      </c>
      <c r="D18142" t="s">
        <v>9199</v>
      </c>
    </row>
    <row r="18143" spans="1:4" x14ac:dyDescent="0.3">
      <c r="A18143" t="s">
        <v>330</v>
      </c>
      <c r="B18143" t="s">
        <v>8931</v>
      </c>
      <c r="C18143" t="s">
        <v>8932</v>
      </c>
      <c r="D18143" t="s">
        <v>9200</v>
      </c>
    </row>
    <row r="18144" spans="1:4" x14ac:dyDescent="0.3">
      <c r="A18144" t="s">
        <v>330</v>
      </c>
      <c r="B18144" t="s">
        <v>8931</v>
      </c>
      <c r="C18144" t="s">
        <v>8932</v>
      </c>
      <c r="D18144" t="s">
        <v>9201</v>
      </c>
    </row>
    <row r="18145" spans="1:4" x14ac:dyDescent="0.3">
      <c r="A18145" t="s">
        <v>330</v>
      </c>
      <c r="B18145" t="s">
        <v>8931</v>
      </c>
      <c r="C18145" t="s">
        <v>8932</v>
      </c>
      <c r="D18145" t="s">
        <v>9202</v>
      </c>
    </row>
    <row r="18146" spans="1:4" x14ac:dyDescent="0.3">
      <c r="A18146" t="s">
        <v>330</v>
      </c>
      <c r="B18146" t="s">
        <v>8931</v>
      </c>
      <c r="C18146" t="s">
        <v>8932</v>
      </c>
      <c r="D18146" t="s">
        <v>9203</v>
      </c>
    </row>
    <row r="18147" spans="1:4" x14ac:dyDescent="0.3">
      <c r="A18147" t="s">
        <v>330</v>
      </c>
      <c r="B18147" t="s">
        <v>8931</v>
      </c>
      <c r="C18147" t="s">
        <v>8932</v>
      </c>
      <c r="D18147" t="s">
        <v>9204</v>
      </c>
    </row>
    <row r="18148" spans="1:4" x14ac:dyDescent="0.3">
      <c r="A18148" t="s">
        <v>330</v>
      </c>
      <c r="B18148" t="s">
        <v>8931</v>
      </c>
      <c r="C18148" t="s">
        <v>8932</v>
      </c>
      <c r="D18148" t="s">
        <v>9205</v>
      </c>
    </row>
    <row r="18149" spans="1:4" x14ac:dyDescent="0.3">
      <c r="A18149" t="s">
        <v>330</v>
      </c>
      <c r="B18149" t="s">
        <v>8931</v>
      </c>
      <c r="C18149" t="s">
        <v>8932</v>
      </c>
      <c r="D18149" t="s">
        <v>9206</v>
      </c>
    </row>
    <row r="18150" spans="1:4" x14ac:dyDescent="0.3">
      <c r="A18150" t="s">
        <v>330</v>
      </c>
      <c r="B18150" t="s">
        <v>8931</v>
      </c>
      <c r="C18150" t="s">
        <v>8932</v>
      </c>
      <c r="D18150" t="s">
        <v>9207</v>
      </c>
    </row>
    <row r="18151" spans="1:4" x14ac:dyDescent="0.3">
      <c r="A18151" t="s">
        <v>330</v>
      </c>
      <c r="B18151" t="s">
        <v>8931</v>
      </c>
      <c r="C18151" t="s">
        <v>8932</v>
      </c>
      <c r="D18151" t="s">
        <v>9208</v>
      </c>
    </row>
    <row r="18152" spans="1:4" x14ac:dyDescent="0.3">
      <c r="A18152" t="s">
        <v>330</v>
      </c>
      <c r="B18152" t="s">
        <v>8931</v>
      </c>
      <c r="C18152" t="s">
        <v>8932</v>
      </c>
      <c r="D18152" t="s">
        <v>9209</v>
      </c>
    </row>
    <row r="18153" spans="1:4" x14ac:dyDescent="0.3">
      <c r="A18153" t="s">
        <v>330</v>
      </c>
      <c r="B18153" t="s">
        <v>8931</v>
      </c>
      <c r="C18153" t="s">
        <v>8932</v>
      </c>
      <c r="D18153" t="s">
        <v>9210</v>
      </c>
    </row>
    <row r="18154" spans="1:4" x14ac:dyDescent="0.3">
      <c r="A18154" t="s">
        <v>330</v>
      </c>
      <c r="B18154" t="s">
        <v>8931</v>
      </c>
      <c r="C18154" t="s">
        <v>8932</v>
      </c>
      <c r="D18154" t="s">
        <v>9211</v>
      </c>
    </row>
    <row r="18155" spans="1:4" x14ac:dyDescent="0.3">
      <c r="A18155" t="s">
        <v>330</v>
      </c>
      <c r="B18155" t="s">
        <v>8931</v>
      </c>
      <c r="C18155" t="s">
        <v>8932</v>
      </c>
      <c r="D18155" t="s">
        <v>9212</v>
      </c>
    </row>
    <row r="18156" spans="1:4" x14ac:dyDescent="0.3">
      <c r="A18156" t="s">
        <v>330</v>
      </c>
      <c r="B18156" t="s">
        <v>8931</v>
      </c>
      <c r="C18156" t="s">
        <v>8932</v>
      </c>
      <c r="D18156" t="s">
        <v>9213</v>
      </c>
    </row>
    <row r="18157" spans="1:4" x14ac:dyDescent="0.3">
      <c r="A18157" t="s">
        <v>330</v>
      </c>
      <c r="B18157" t="s">
        <v>8931</v>
      </c>
      <c r="C18157" t="s">
        <v>8932</v>
      </c>
      <c r="D18157" t="s">
        <v>9214</v>
      </c>
    </row>
    <row r="18158" spans="1:4" x14ac:dyDescent="0.3">
      <c r="A18158" t="s">
        <v>330</v>
      </c>
      <c r="B18158" t="s">
        <v>8931</v>
      </c>
      <c r="C18158" t="s">
        <v>8932</v>
      </c>
      <c r="D18158" t="s">
        <v>9215</v>
      </c>
    </row>
    <row r="18159" spans="1:4" x14ac:dyDescent="0.3">
      <c r="A18159" t="s">
        <v>330</v>
      </c>
      <c r="B18159" t="s">
        <v>8931</v>
      </c>
      <c r="C18159" t="s">
        <v>8932</v>
      </c>
      <c r="D18159" t="s">
        <v>9216</v>
      </c>
    </row>
    <row r="18160" spans="1:4" x14ac:dyDescent="0.3">
      <c r="A18160" t="s">
        <v>330</v>
      </c>
      <c r="B18160" t="s">
        <v>8931</v>
      </c>
      <c r="C18160" t="s">
        <v>8932</v>
      </c>
      <c r="D18160" t="s">
        <v>9217</v>
      </c>
    </row>
    <row r="18161" spans="1:4" x14ac:dyDescent="0.3">
      <c r="A18161" t="s">
        <v>330</v>
      </c>
      <c r="B18161" t="s">
        <v>8931</v>
      </c>
      <c r="C18161" t="s">
        <v>8932</v>
      </c>
      <c r="D18161" t="s">
        <v>9218</v>
      </c>
    </row>
    <row r="18162" spans="1:4" x14ac:dyDescent="0.3">
      <c r="A18162" t="s">
        <v>330</v>
      </c>
      <c r="B18162" t="s">
        <v>8931</v>
      </c>
      <c r="C18162" t="s">
        <v>8932</v>
      </c>
      <c r="D18162" t="s">
        <v>9219</v>
      </c>
    </row>
    <row r="18163" spans="1:4" x14ac:dyDescent="0.3">
      <c r="A18163" t="s">
        <v>330</v>
      </c>
      <c r="B18163" t="s">
        <v>8931</v>
      </c>
      <c r="C18163" t="s">
        <v>8932</v>
      </c>
      <c r="D18163" t="s">
        <v>9220</v>
      </c>
    </row>
    <row r="18164" spans="1:4" x14ac:dyDescent="0.3">
      <c r="A18164" t="s">
        <v>330</v>
      </c>
      <c r="B18164" t="s">
        <v>8931</v>
      </c>
      <c r="C18164" t="s">
        <v>8932</v>
      </c>
      <c r="D18164" t="s">
        <v>9221</v>
      </c>
    </row>
    <row r="18165" spans="1:4" x14ac:dyDescent="0.3">
      <c r="A18165" t="s">
        <v>330</v>
      </c>
      <c r="B18165" t="s">
        <v>8931</v>
      </c>
      <c r="C18165" t="s">
        <v>8932</v>
      </c>
      <c r="D18165" t="s">
        <v>8277</v>
      </c>
    </row>
    <row r="18166" spans="1:4" x14ac:dyDescent="0.3">
      <c r="A18166" t="s">
        <v>330</v>
      </c>
      <c r="B18166" t="s">
        <v>8931</v>
      </c>
      <c r="C18166" t="s">
        <v>8932</v>
      </c>
      <c r="D18166" t="s">
        <v>5605</v>
      </c>
    </row>
    <row r="18167" spans="1:4" x14ac:dyDescent="0.3">
      <c r="A18167" t="s">
        <v>330</v>
      </c>
      <c r="B18167" t="s">
        <v>8931</v>
      </c>
      <c r="C18167" t="s">
        <v>8932</v>
      </c>
      <c r="D18167" t="s">
        <v>9222</v>
      </c>
    </row>
    <row r="18168" spans="1:4" x14ac:dyDescent="0.3">
      <c r="A18168" t="s">
        <v>330</v>
      </c>
      <c r="B18168" t="s">
        <v>8931</v>
      </c>
      <c r="C18168" t="s">
        <v>8932</v>
      </c>
      <c r="D18168" t="s">
        <v>9223</v>
      </c>
    </row>
    <row r="18169" spans="1:4" x14ac:dyDescent="0.3">
      <c r="A18169" t="s">
        <v>330</v>
      </c>
      <c r="B18169" t="s">
        <v>8931</v>
      </c>
      <c r="C18169" t="s">
        <v>8932</v>
      </c>
      <c r="D18169" t="s">
        <v>9224</v>
      </c>
    </row>
    <row r="18170" spans="1:4" x14ac:dyDescent="0.3">
      <c r="A18170" t="s">
        <v>330</v>
      </c>
      <c r="B18170" t="s">
        <v>8931</v>
      </c>
      <c r="C18170" t="s">
        <v>8932</v>
      </c>
      <c r="D18170" t="s">
        <v>9225</v>
      </c>
    </row>
    <row r="18171" spans="1:4" x14ac:dyDescent="0.3">
      <c r="A18171" t="s">
        <v>330</v>
      </c>
      <c r="B18171" t="s">
        <v>8931</v>
      </c>
      <c r="C18171" t="s">
        <v>8932</v>
      </c>
      <c r="D18171" t="s">
        <v>9226</v>
      </c>
    </row>
    <row r="18172" spans="1:4" x14ac:dyDescent="0.3">
      <c r="A18172" t="s">
        <v>330</v>
      </c>
      <c r="B18172" t="s">
        <v>8931</v>
      </c>
      <c r="C18172" t="s">
        <v>8932</v>
      </c>
      <c r="D18172" t="s">
        <v>9227</v>
      </c>
    </row>
    <row r="18173" spans="1:4" x14ac:dyDescent="0.3">
      <c r="A18173" t="s">
        <v>330</v>
      </c>
      <c r="B18173" t="s">
        <v>8931</v>
      </c>
      <c r="C18173" t="s">
        <v>8932</v>
      </c>
      <c r="D18173" t="s">
        <v>9228</v>
      </c>
    </row>
    <row r="18174" spans="1:4" x14ac:dyDescent="0.3">
      <c r="A18174" t="s">
        <v>330</v>
      </c>
      <c r="B18174" t="s">
        <v>8931</v>
      </c>
      <c r="C18174" t="s">
        <v>8932</v>
      </c>
      <c r="D18174" t="s">
        <v>9229</v>
      </c>
    </row>
    <row r="18175" spans="1:4" x14ac:dyDescent="0.3">
      <c r="A18175" t="s">
        <v>330</v>
      </c>
      <c r="B18175" t="s">
        <v>8931</v>
      </c>
      <c r="C18175" t="s">
        <v>8932</v>
      </c>
      <c r="D18175" t="s">
        <v>9230</v>
      </c>
    </row>
    <row r="18176" spans="1:4" x14ac:dyDescent="0.3">
      <c r="A18176" t="s">
        <v>330</v>
      </c>
      <c r="B18176" t="s">
        <v>8931</v>
      </c>
      <c r="C18176" t="s">
        <v>8932</v>
      </c>
      <c r="D18176" t="s">
        <v>9231</v>
      </c>
    </row>
    <row r="18177" spans="1:4" x14ac:dyDescent="0.3">
      <c r="A18177" t="s">
        <v>330</v>
      </c>
      <c r="B18177" t="s">
        <v>8931</v>
      </c>
      <c r="C18177" t="s">
        <v>8932</v>
      </c>
      <c r="D18177" t="s">
        <v>9232</v>
      </c>
    </row>
    <row r="18178" spans="1:4" x14ac:dyDescent="0.3">
      <c r="A18178" t="s">
        <v>330</v>
      </c>
      <c r="B18178" t="s">
        <v>8931</v>
      </c>
      <c r="C18178" t="s">
        <v>8932</v>
      </c>
      <c r="D18178" t="s">
        <v>9233</v>
      </c>
    </row>
    <row r="18179" spans="1:4" x14ac:dyDescent="0.3">
      <c r="A18179" t="s">
        <v>330</v>
      </c>
      <c r="B18179" t="s">
        <v>8931</v>
      </c>
      <c r="C18179" t="s">
        <v>8932</v>
      </c>
      <c r="D18179" t="s">
        <v>9234</v>
      </c>
    </row>
    <row r="18180" spans="1:4" x14ac:dyDescent="0.3">
      <c r="A18180" t="s">
        <v>330</v>
      </c>
      <c r="B18180" t="s">
        <v>8931</v>
      </c>
      <c r="C18180" t="s">
        <v>8932</v>
      </c>
      <c r="D18180" t="s">
        <v>9235</v>
      </c>
    </row>
    <row r="18181" spans="1:4" x14ac:dyDescent="0.3">
      <c r="A18181" t="s">
        <v>330</v>
      </c>
      <c r="B18181" t="s">
        <v>8931</v>
      </c>
      <c r="C18181" t="s">
        <v>8932</v>
      </c>
      <c r="D18181" t="s">
        <v>9236</v>
      </c>
    </row>
    <row r="18182" spans="1:4" x14ac:dyDescent="0.3">
      <c r="A18182" t="s">
        <v>330</v>
      </c>
      <c r="B18182" t="s">
        <v>8931</v>
      </c>
      <c r="C18182" t="s">
        <v>8932</v>
      </c>
      <c r="D18182" t="s">
        <v>9237</v>
      </c>
    </row>
    <row r="18183" spans="1:4" x14ac:dyDescent="0.3">
      <c r="A18183" t="s">
        <v>330</v>
      </c>
      <c r="B18183" t="s">
        <v>8931</v>
      </c>
      <c r="C18183" t="s">
        <v>8932</v>
      </c>
      <c r="D18183" t="s">
        <v>9238</v>
      </c>
    </row>
    <row r="18184" spans="1:4" x14ac:dyDescent="0.3">
      <c r="A18184" t="s">
        <v>330</v>
      </c>
      <c r="B18184" t="s">
        <v>8931</v>
      </c>
      <c r="C18184" t="s">
        <v>8932</v>
      </c>
      <c r="D18184" t="s">
        <v>9239</v>
      </c>
    </row>
    <row r="18185" spans="1:4" x14ac:dyDescent="0.3">
      <c r="A18185" t="s">
        <v>330</v>
      </c>
      <c r="B18185" t="s">
        <v>8931</v>
      </c>
      <c r="C18185" t="s">
        <v>8932</v>
      </c>
      <c r="D18185" t="s">
        <v>9240</v>
      </c>
    </row>
    <row r="18186" spans="1:4" x14ac:dyDescent="0.3">
      <c r="A18186" t="s">
        <v>330</v>
      </c>
      <c r="B18186" t="s">
        <v>8931</v>
      </c>
      <c r="C18186" t="s">
        <v>8932</v>
      </c>
      <c r="D18186" t="s">
        <v>9241</v>
      </c>
    </row>
    <row r="18187" spans="1:4" x14ac:dyDescent="0.3">
      <c r="A18187" t="s">
        <v>330</v>
      </c>
      <c r="B18187" t="s">
        <v>8931</v>
      </c>
      <c r="C18187" t="s">
        <v>8932</v>
      </c>
      <c r="D18187" t="s">
        <v>9242</v>
      </c>
    </row>
    <row r="18188" spans="1:4" x14ac:dyDescent="0.3">
      <c r="A18188" t="s">
        <v>330</v>
      </c>
      <c r="B18188" t="s">
        <v>8931</v>
      </c>
      <c r="C18188" t="s">
        <v>8932</v>
      </c>
      <c r="D18188" t="s">
        <v>9243</v>
      </c>
    </row>
    <row r="18189" spans="1:4" x14ac:dyDescent="0.3">
      <c r="A18189" t="s">
        <v>330</v>
      </c>
      <c r="B18189" t="s">
        <v>8931</v>
      </c>
      <c r="C18189" t="s">
        <v>8932</v>
      </c>
      <c r="D18189" t="s">
        <v>9244</v>
      </c>
    </row>
    <row r="18190" spans="1:4" x14ac:dyDescent="0.3">
      <c r="A18190" t="s">
        <v>330</v>
      </c>
      <c r="B18190" t="s">
        <v>8931</v>
      </c>
      <c r="C18190" t="s">
        <v>8932</v>
      </c>
      <c r="D18190" t="s">
        <v>9245</v>
      </c>
    </row>
    <row r="18191" spans="1:4" x14ac:dyDescent="0.3">
      <c r="A18191" t="s">
        <v>330</v>
      </c>
      <c r="B18191" t="s">
        <v>8931</v>
      </c>
      <c r="C18191" t="s">
        <v>8932</v>
      </c>
      <c r="D18191" t="s">
        <v>9246</v>
      </c>
    </row>
    <row r="18192" spans="1:4" x14ac:dyDescent="0.3">
      <c r="A18192" t="s">
        <v>330</v>
      </c>
      <c r="B18192" t="s">
        <v>8931</v>
      </c>
      <c r="C18192" t="s">
        <v>8932</v>
      </c>
      <c r="D18192" t="s">
        <v>9247</v>
      </c>
    </row>
    <row r="18193" spans="1:4" x14ac:dyDescent="0.3">
      <c r="A18193" t="s">
        <v>330</v>
      </c>
      <c r="B18193" t="s">
        <v>8931</v>
      </c>
      <c r="C18193" t="s">
        <v>8932</v>
      </c>
      <c r="D18193" t="s">
        <v>9248</v>
      </c>
    </row>
    <row r="18194" spans="1:4" x14ac:dyDescent="0.3">
      <c r="A18194" t="s">
        <v>330</v>
      </c>
      <c r="B18194" t="s">
        <v>8931</v>
      </c>
      <c r="C18194" t="s">
        <v>8932</v>
      </c>
      <c r="D18194" t="s">
        <v>9249</v>
      </c>
    </row>
    <row r="18195" spans="1:4" x14ac:dyDescent="0.3">
      <c r="A18195" t="s">
        <v>330</v>
      </c>
      <c r="B18195" t="s">
        <v>8931</v>
      </c>
      <c r="C18195" t="s">
        <v>8932</v>
      </c>
      <c r="D18195" t="s">
        <v>9250</v>
      </c>
    </row>
    <row r="18196" spans="1:4" x14ac:dyDescent="0.3">
      <c r="A18196" t="s">
        <v>330</v>
      </c>
      <c r="B18196" t="s">
        <v>8931</v>
      </c>
      <c r="C18196" t="s">
        <v>8932</v>
      </c>
      <c r="D18196" t="s">
        <v>9251</v>
      </c>
    </row>
    <row r="18197" spans="1:4" x14ac:dyDescent="0.3">
      <c r="A18197" t="s">
        <v>330</v>
      </c>
      <c r="B18197" t="s">
        <v>8931</v>
      </c>
      <c r="C18197" t="s">
        <v>8932</v>
      </c>
      <c r="D18197" t="s">
        <v>9252</v>
      </c>
    </row>
    <row r="18198" spans="1:4" x14ac:dyDescent="0.3">
      <c r="A18198" t="s">
        <v>330</v>
      </c>
      <c r="B18198" t="s">
        <v>8931</v>
      </c>
      <c r="C18198" t="s">
        <v>8932</v>
      </c>
      <c r="D18198" t="s">
        <v>9253</v>
      </c>
    </row>
    <row r="18199" spans="1:4" x14ac:dyDescent="0.3">
      <c r="A18199" t="s">
        <v>330</v>
      </c>
      <c r="B18199" t="s">
        <v>8931</v>
      </c>
      <c r="C18199" t="s">
        <v>8932</v>
      </c>
      <c r="D18199" t="s">
        <v>9254</v>
      </c>
    </row>
    <row r="18200" spans="1:4" x14ac:dyDescent="0.3">
      <c r="A18200" t="s">
        <v>330</v>
      </c>
      <c r="B18200" t="s">
        <v>8931</v>
      </c>
      <c r="C18200" t="s">
        <v>8932</v>
      </c>
      <c r="D18200" t="s">
        <v>9255</v>
      </c>
    </row>
    <row r="18201" spans="1:4" x14ac:dyDescent="0.3">
      <c r="A18201" t="s">
        <v>330</v>
      </c>
      <c r="B18201" t="s">
        <v>8931</v>
      </c>
      <c r="C18201" t="s">
        <v>8932</v>
      </c>
      <c r="D18201" t="s">
        <v>9256</v>
      </c>
    </row>
    <row r="18202" spans="1:4" x14ac:dyDescent="0.3">
      <c r="A18202" t="s">
        <v>330</v>
      </c>
      <c r="B18202" t="s">
        <v>8931</v>
      </c>
      <c r="C18202" t="s">
        <v>8932</v>
      </c>
      <c r="D18202" t="s">
        <v>9257</v>
      </c>
    </row>
    <row r="18203" spans="1:4" x14ac:dyDescent="0.3">
      <c r="A18203" t="s">
        <v>330</v>
      </c>
      <c r="B18203" t="s">
        <v>8931</v>
      </c>
      <c r="C18203" t="s">
        <v>8932</v>
      </c>
      <c r="D18203" t="s">
        <v>9258</v>
      </c>
    </row>
    <row r="18204" spans="1:4" x14ac:dyDescent="0.3">
      <c r="A18204" t="s">
        <v>330</v>
      </c>
      <c r="B18204" t="s">
        <v>8931</v>
      </c>
      <c r="C18204" t="s">
        <v>8932</v>
      </c>
      <c r="D18204" t="s">
        <v>9259</v>
      </c>
    </row>
    <row r="18205" spans="1:4" x14ac:dyDescent="0.3">
      <c r="A18205" t="s">
        <v>330</v>
      </c>
      <c r="B18205" t="s">
        <v>8931</v>
      </c>
      <c r="C18205" t="s">
        <v>8932</v>
      </c>
      <c r="D18205" t="s">
        <v>9260</v>
      </c>
    </row>
    <row r="18206" spans="1:4" x14ac:dyDescent="0.3">
      <c r="A18206" t="s">
        <v>330</v>
      </c>
      <c r="B18206" t="s">
        <v>8931</v>
      </c>
      <c r="C18206" t="s">
        <v>8932</v>
      </c>
      <c r="D18206" t="s">
        <v>9261</v>
      </c>
    </row>
    <row r="18207" spans="1:4" x14ac:dyDescent="0.3">
      <c r="A18207" t="s">
        <v>330</v>
      </c>
      <c r="B18207" t="s">
        <v>8931</v>
      </c>
      <c r="C18207" t="s">
        <v>8932</v>
      </c>
      <c r="D18207" t="s">
        <v>9262</v>
      </c>
    </row>
    <row r="18208" spans="1:4" x14ac:dyDescent="0.3">
      <c r="A18208" t="s">
        <v>330</v>
      </c>
      <c r="B18208" t="s">
        <v>8931</v>
      </c>
      <c r="C18208" t="s">
        <v>8932</v>
      </c>
      <c r="D18208" t="s">
        <v>9263</v>
      </c>
    </row>
    <row r="18209" spans="1:4" x14ac:dyDescent="0.3">
      <c r="A18209" t="s">
        <v>330</v>
      </c>
      <c r="B18209" t="s">
        <v>8931</v>
      </c>
      <c r="C18209" t="s">
        <v>8932</v>
      </c>
      <c r="D18209" t="s">
        <v>3335</v>
      </c>
    </row>
    <row r="18210" spans="1:4" x14ac:dyDescent="0.3">
      <c r="A18210" t="s">
        <v>330</v>
      </c>
      <c r="B18210" t="s">
        <v>8931</v>
      </c>
      <c r="C18210" t="s">
        <v>8932</v>
      </c>
      <c r="D18210" t="s">
        <v>2489</v>
      </c>
    </row>
    <row r="18211" spans="1:4" x14ac:dyDescent="0.3">
      <c r="A18211" t="s">
        <v>330</v>
      </c>
      <c r="B18211" t="s">
        <v>8931</v>
      </c>
      <c r="C18211" t="s">
        <v>8932</v>
      </c>
      <c r="D18211" t="s">
        <v>9264</v>
      </c>
    </row>
    <row r="18212" spans="1:4" x14ac:dyDescent="0.3">
      <c r="A18212" t="s">
        <v>330</v>
      </c>
      <c r="B18212" t="s">
        <v>8931</v>
      </c>
      <c r="C18212" t="s">
        <v>8932</v>
      </c>
      <c r="D18212" t="s">
        <v>9265</v>
      </c>
    </row>
    <row r="18213" spans="1:4" x14ac:dyDescent="0.3">
      <c r="A18213" t="s">
        <v>330</v>
      </c>
      <c r="B18213" t="s">
        <v>8931</v>
      </c>
      <c r="C18213" t="s">
        <v>8932</v>
      </c>
      <c r="D18213" t="s">
        <v>9266</v>
      </c>
    </row>
    <row r="18214" spans="1:4" x14ac:dyDescent="0.3">
      <c r="A18214" t="s">
        <v>330</v>
      </c>
      <c r="B18214" t="s">
        <v>8931</v>
      </c>
      <c r="C18214" t="s">
        <v>8932</v>
      </c>
      <c r="D18214" t="s">
        <v>9267</v>
      </c>
    </row>
    <row r="18215" spans="1:4" x14ac:dyDescent="0.3">
      <c r="A18215" t="s">
        <v>330</v>
      </c>
      <c r="B18215" t="s">
        <v>8931</v>
      </c>
      <c r="C18215" t="s">
        <v>8932</v>
      </c>
      <c r="D18215" t="s">
        <v>9268</v>
      </c>
    </row>
    <row r="18216" spans="1:4" x14ac:dyDescent="0.3">
      <c r="A18216" t="s">
        <v>330</v>
      </c>
      <c r="B18216" t="s">
        <v>8931</v>
      </c>
      <c r="C18216" t="s">
        <v>8932</v>
      </c>
      <c r="D18216" t="s">
        <v>9269</v>
      </c>
    </row>
    <row r="18217" spans="1:4" x14ac:dyDescent="0.3">
      <c r="A18217" t="s">
        <v>330</v>
      </c>
      <c r="B18217" t="s">
        <v>8931</v>
      </c>
      <c r="C18217" t="s">
        <v>8932</v>
      </c>
      <c r="D18217" t="s">
        <v>9270</v>
      </c>
    </row>
    <row r="18218" spans="1:4" x14ac:dyDescent="0.3">
      <c r="A18218" t="s">
        <v>330</v>
      </c>
      <c r="B18218" t="s">
        <v>8931</v>
      </c>
      <c r="C18218" t="s">
        <v>8932</v>
      </c>
      <c r="D18218" t="s">
        <v>9271</v>
      </c>
    </row>
    <row r="18219" spans="1:4" x14ac:dyDescent="0.3">
      <c r="A18219" t="s">
        <v>330</v>
      </c>
      <c r="B18219" t="s">
        <v>8931</v>
      </c>
      <c r="C18219" t="s">
        <v>8932</v>
      </c>
      <c r="D18219" t="s">
        <v>9272</v>
      </c>
    </row>
    <row r="18220" spans="1:4" x14ac:dyDescent="0.3">
      <c r="A18220" t="s">
        <v>330</v>
      </c>
      <c r="B18220" t="s">
        <v>8931</v>
      </c>
      <c r="C18220" t="s">
        <v>8932</v>
      </c>
      <c r="D18220" t="s">
        <v>9273</v>
      </c>
    </row>
    <row r="18221" spans="1:4" x14ac:dyDescent="0.3">
      <c r="A18221" t="s">
        <v>330</v>
      </c>
      <c r="B18221" t="s">
        <v>8931</v>
      </c>
      <c r="C18221" t="s">
        <v>8932</v>
      </c>
      <c r="D18221" t="s">
        <v>9274</v>
      </c>
    </row>
    <row r="18222" spans="1:4" x14ac:dyDescent="0.3">
      <c r="A18222" t="s">
        <v>330</v>
      </c>
      <c r="B18222" t="s">
        <v>8931</v>
      </c>
      <c r="C18222" t="s">
        <v>8932</v>
      </c>
      <c r="D18222" t="s">
        <v>9275</v>
      </c>
    </row>
    <row r="18223" spans="1:4" x14ac:dyDescent="0.3">
      <c r="A18223" t="s">
        <v>330</v>
      </c>
      <c r="B18223" t="s">
        <v>8931</v>
      </c>
      <c r="C18223" t="s">
        <v>8932</v>
      </c>
      <c r="D18223" t="s">
        <v>9276</v>
      </c>
    </row>
    <row r="18224" spans="1:4" x14ac:dyDescent="0.3">
      <c r="A18224" t="s">
        <v>330</v>
      </c>
      <c r="B18224" t="s">
        <v>8931</v>
      </c>
      <c r="C18224" t="s">
        <v>8932</v>
      </c>
      <c r="D18224" t="s">
        <v>9277</v>
      </c>
    </row>
    <row r="18225" spans="1:4" x14ac:dyDescent="0.3">
      <c r="A18225" t="s">
        <v>330</v>
      </c>
      <c r="B18225" t="s">
        <v>8931</v>
      </c>
      <c r="C18225" t="s">
        <v>8932</v>
      </c>
      <c r="D18225" t="s">
        <v>9278</v>
      </c>
    </row>
    <row r="18226" spans="1:4" x14ac:dyDescent="0.3">
      <c r="A18226" t="s">
        <v>330</v>
      </c>
      <c r="B18226" t="s">
        <v>8931</v>
      </c>
      <c r="C18226" t="s">
        <v>8932</v>
      </c>
      <c r="D18226" t="s">
        <v>9279</v>
      </c>
    </row>
    <row r="18227" spans="1:4" x14ac:dyDescent="0.3">
      <c r="A18227" t="s">
        <v>330</v>
      </c>
      <c r="B18227" t="s">
        <v>8931</v>
      </c>
      <c r="C18227" t="s">
        <v>8932</v>
      </c>
      <c r="D18227" t="s">
        <v>9280</v>
      </c>
    </row>
    <row r="18228" spans="1:4" x14ac:dyDescent="0.3">
      <c r="A18228" t="s">
        <v>330</v>
      </c>
      <c r="B18228" t="s">
        <v>8931</v>
      </c>
      <c r="C18228" t="s">
        <v>8932</v>
      </c>
      <c r="D18228" t="s">
        <v>9281</v>
      </c>
    </row>
    <row r="18229" spans="1:4" x14ac:dyDescent="0.3">
      <c r="A18229" t="s">
        <v>330</v>
      </c>
      <c r="B18229" t="s">
        <v>8931</v>
      </c>
      <c r="C18229" t="s">
        <v>8932</v>
      </c>
      <c r="D18229" t="s">
        <v>9282</v>
      </c>
    </row>
    <row r="18230" spans="1:4" x14ac:dyDescent="0.3">
      <c r="A18230" t="s">
        <v>330</v>
      </c>
      <c r="B18230" t="s">
        <v>8931</v>
      </c>
      <c r="C18230" t="s">
        <v>8932</v>
      </c>
      <c r="D18230" t="s">
        <v>9283</v>
      </c>
    </row>
    <row r="18231" spans="1:4" x14ac:dyDescent="0.3">
      <c r="A18231" t="s">
        <v>330</v>
      </c>
      <c r="B18231" t="s">
        <v>8931</v>
      </c>
      <c r="C18231" t="s">
        <v>8932</v>
      </c>
      <c r="D18231" t="s">
        <v>9284</v>
      </c>
    </row>
    <row r="18232" spans="1:4" x14ac:dyDescent="0.3">
      <c r="A18232" t="s">
        <v>330</v>
      </c>
      <c r="B18232" t="s">
        <v>8931</v>
      </c>
      <c r="C18232" t="s">
        <v>8932</v>
      </c>
      <c r="D18232" t="s">
        <v>9285</v>
      </c>
    </row>
    <row r="18233" spans="1:4" x14ac:dyDescent="0.3">
      <c r="A18233" t="s">
        <v>330</v>
      </c>
      <c r="B18233" t="s">
        <v>8931</v>
      </c>
      <c r="C18233" t="s">
        <v>8932</v>
      </c>
      <c r="D18233" t="s">
        <v>9286</v>
      </c>
    </row>
    <row r="18234" spans="1:4" x14ac:dyDescent="0.3">
      <c r="A18234" t="s">
        <v>330</v>
      </c>
      <c r="B18234" t="s">
        <v>8931</v>
      </c>
      <c r="C18234" t="s">
        <v>8932</v>
      </c>
      <c r="D18234" t="s">
        <v>9287</v>
      </c>
    </row>
    <row r="18235" spans="1:4" x14ac:dyDescent="0.3">
      <c r="A18235" t="s">
        <v>330</v>
      </c>
      <c r="B18235" t="s">
        <v>8931</v>
      </c>
      <c r="C18235" t="s">
        <v>8932</v>
      </c>
      <c r="D18235" t="s">
        <v>9288</v>
      </c>
    </row>
    <row r="18236" spans="1:4" x14ac:dyDescent="0.3">
      <c r="A18236" t="s">
        <v>330</v>
      </c>
      <c r="B18236" t="s">
        <v>8931</v>
      </c>
      <c r="C18236" t="s">
        <v>8932</v>
      </c>
      <c r="D18236" t="s">
        <v>9289</v>
      </c>
    </row>
    <row r="18237" spans="1:4" x14ac:dyDescent="0.3">
      <c r="A18237" t="s">
        <v>330</v>
      </c>
      <c r="B18237" t="s">
        <v>8931</v>
      </c>
      <c r="C18237" t="s">
        <v>8932</v>
      </c>
      <c r="D18237" t="s">
        <v>9290</v>
      </c>
    </row>
    <row r="18238" spans="1:4" x14ac:dyDescent="0.3">
      <c r="A18238" t="s">
        <v>330</v>
      </c>
      <c r="B18238" t="s">
        <v>8931</v>
      </c>
      <c r="C18238" t="s">
        <v>8932</v>
      </c>
      <c r="D18238" t="s">
        <v>9291</v>
      </c>
    </row>
    <row r="18239" spans="1:4" x14ac:dyDescent="0.3">
      <c r="A18239" t="s">
        <v>330</v>
      </c>
      <c r="B18239" t="s">
        <v>8931</v>
      </c>
      <c r="C18239" t="s">
        <v>8932</v>
      </c>
      <c r="D18239" t="s">
        <v>9292</v>
      </c>
    </row>
    <row r="18240" spans="1:4" x14ac:dyDescent="0.3">
      <c r="A18240" t="s">
        <v>330</v>
      </c>
      <c r="B18240" t="s">
        <v>8931</v>
      </c>
      <c r="C18240" t="s">
        <v>8932</v>
      </c>
      <c r="D18240" t="s">
        <v>7294</v>
      </c>
    </row>
    <row r="18241" spans="1:4" x14ac:dyDescent="0.3">
      <c r="A18241" t="s">
        <v>330</v>
      </c>
      <c r="B18241" t="s">
        <v>8931</v>
      </c>
      <c r="C18241" t="s">
        <v>8932</v>
      </c>
      <c r="D18241" t="s">
        <v>9293</v>
      </c>
    </row>
    <row r="18242" spans="1:4" x14ac:dyDescent="0.3">
      <c r="A18242" t="s">
        <v>330</v>
      </c>
      <c r="B18242" t="s">
        <v>8931</v>
      </c>
      <c r="C18242" t="s">
        <v>8932</v>
      </c>
      <c r="D18242" t="s">
        <v>9294</v>
      </c>
    </row>
    <row r="18243" spans="1:4" x14ac:dyDescent="0.3">
      <c r="A18243" t="s">
        <v>330</v>
      </c>
      <c r="B18243" t="s">
        <v>8931</v>
      </c>
      <c r="C18243" t="s">
        <v>8932</v>
      </c>
      <c r="D18243" t="s">
        <v>9295</v>
      </c>
    </row>
    <row r="18244" spans="1:4" x14ac:dyDescent="0.3">
      <c r="A18244" t="s">
        <v>330</v>
      </c>
      <c r="B18244" t="s">
        <v>8931</v>
      </c>
      <c r="C18244" t="s">
        <v>8932</v>
      </c>
      <c r="D18244" t="s">
        <v>9296</v>
      </c>
    </row>
    <row r="18245" spans="1:4" x14ac:dyDescent="0.3">
      <c r="A18245" t="s">
        <v>330</v>
      </c>
      <c r="B18245" t="s">
        <v>8931</v>
      </c>
      <c r="C18245" t="s">
        <v>8932</v>
      </c>
      <c r="D18245" t="s">
        <v>9297</v>
      </c>
    </row>
    <row r="18246" spans="1:4" x14ac:dyDescent="0.3">
      <c r="A18246" t="s">
        <v>330</v>
      </c>
      <c r="B18246" t="s">
        <v>8931</v>
      </c>
      <c r="C18246" t="s">
        <v>8932</v>
      </c>
      <c r="D18246" t="s">
        <v>9298</v>
      </c>
    </row>
    <row r="18247" spans="1:4" x14ac:dyDescent="0.3">
      <c r="A18247" t="s">
        <v>330</v>
      </c>
      <c r="B18247" t="s">
        <v>8931</v>
      </c>
      <c r="C18247" t="s">
        <v>8932</v>
      </c>
      <c r="D18247" t="s">
        <v>9299</v>
      </c>
    </row>
    <row r="18248" spans="1:4" x14ac:dyDescent="0.3">
      <c r="A18248" t="s">
        <v>330</v>
      </c>
      <c r="B18248" t="s">
        <v>8931</v>
      </c>
      <c r="C18248" t="s">
        <v>8932</v>
      </c>
      <c r="D18248" t="s">
        <v>9300</v>
      </c>
    </row>
    <row r="18249" spans="1:4" x14ac:dyDescent="0.3">
      <c r="A18249" t="s">
        <v>330</v>
      </c>
      <c r="B18249" t="s">
        <v>8931</v>
      </c>
      <c r="C18249" t="s">
        <v>8932</v>
      </c>
      <c r="D18249" t="s">
        <v>9301</v>
      </c>
    </row>
    <row r="18250" spans="1:4" x14ac:dyDescent="0.3">
      <c r="A18250" t="s">
        <v>330</v>
      </c>
      <c r="B18250" t="s">
        <v>8931</v>
      </c>
      <c r="C18250" t="s">
        <v>8932</v>
      </c>
      <c r="D18250" t="s">
        <v>9302</v>
      </c>
    </row>
    <row r="18251" spans="1:4" x14ac:dyDescent="0.3">
      <c r="A18251" t="s">
        <v>330</v>
      </c>
      <c r="B18251" t="s">
        <v>8931</v>
      </c>
      <c r="C18251" t="s">
        <v>8932</v>
      </c>
      <c r="D18251" t="s">
        <v>9303</v>
      </c>
    </row>
    <row r="18252" spans="1:4" x14ac:dyDescent="0.3">
      <c r="A18252" t="s">
        <v>330</v>
      </c>
      <c r="B18252" t="s">
        <v>8931</v>
      </c>
      <c r="C18252" t="s">
        <v>8932</v>
      </c>
      <c r="D18252" t="s">
        <v>9304</v>
      </c>
    </row>
    <row r="18253" spans="1:4" x14ac:dyDescent="0.3">
      <c r="A18253" t="s">
        <v>330</v>
      </c>
      <c r="B18253" t="s">
        <v>8931</v>
      </c>
      <c r="C18253" t="s">
        <v>8932</v>
      </c>
      <c r="D18253" t="s">
        <v>9305</v>
      </c>
    </row>
    <row r="18254" spans="1:4" x14ac:dyDescent="0.3">
      <c r="A18254" t="s">
        <v>330</v>
      </c>
      <c r="B18254" t="s">
        <v>8931</v>
      </c>
      <c r="C18254" t="s">
        <v>8932</v>
      </c>
      <c r="D18254" t="s">
        <v>9306</v>
      </c>
    </row>
    <row r="18255" spans="1:4" x14ac:dyDescent="0.3">
      <c r="A18255" t="s">
        <v>330</v>
      </c>
      <c r="B18255" t="s">
        <v>8931</v>
      </c>
      <c r="C18255" t="s">
        <v>8932</v>
      </c>
      <c r="D18255" t="s">
        <v>9307</v>
      </c>
    </row>
    <row r="18256" spans="1:4" x14ac:dyDescent="0.3">
      <c r="A18256" t="s">
        <v>330</v>
      </c>
      <c r="B18256" t="s">
        <v>8931</v>
      </c>
      <c r="C18256" t="s">
        <v>8932</v>
      </c>
      <c r="D18256" t="s">
        <v>9308</v>
      </c>
    </row>
    <row r="18257" spans="1:4" x14ac:dyDescent="0.3">
      <c r="A18257" t="s">
        <v>330</v>
      </c>
      <c r="B18257" t="s">
        <v>8931</v>
      </c>
      <c r="C18257" t="s">
        <v>8932</v>
      </c>
      <c r="D18257" t="s">
        <v>9309</v>
      </c>
    </row>
    <row r="18258" spans="1:4" x14ac:dyDescent="0.3">
      <c r="A18258" t="s">
        <v>330</v>
      </c>
      <c r="B18258" t="s">
        <v>8931</v>
      </c>
      <c r="C18258" t="s">
        <v>8932</v>
      </c>
      <c r="D18258" t="s">
        <v>9310</v>
      </c>
    </row>
    <row r="18259" spans="1:4" x14ac:dyDescent="0.3">
      <c r="A18259" t="s">
        <v>330</v>
      </c>
      <c r="B18259" t="s">
        <v>8931</v>
      </c>
      <c r="C18259" t="s">
        <v>8932</v>
      </c>
      <c r="D18259" t="s">
        <v>9311</v>
      </c>
    </row>
    <row r="18260" spans="1:4" x14ac:dyDescent="0.3">
      <c r="A18260" t="s">
        <v>330</v>
      </c>
      <c r="B18260" t="s">
        <v>8931</v>
      </c>
      <c r="C18260" t="s">
        <v>8932</v>
      </c>
      <c r="D18260" t="s">
        <v>9312</v>
      </c>
    </row>
    <row r="18261" spans="1:4" x14ac:dyDescent="0.3">
      <c r="A18261" t="s">
        <v>330</v>
      </c>
      <c r="B18261" t="s">
        <v>8931</v>
      </c>
      <c r="C18261" t="s">
        <v>8932</v>
      </c>
      <c r="D18261" t="s">
        <v>9313</v>
      </c>
    </row>
    <row r="18262" spans="1:4" x14ac:dyDescent="0.3">
      <c r="A18262" t="s">
        <v>330</v>
      </c>
      <c r="B18262" t="s">
        <v>8931</v>
      </c>
      <c r="C18262" t="s">
        <v>8932</v>
      </c>
      <c r="D18262" t="s">
        <v>9314</v>
      </c>
    </row>
    <row r="18263" spans="1:4" x14ac:dyDescent="0.3">
      <c r="A18263" t="s">
        <v>330</v>
      </c>
      <c r="B18263" t="s">
        <v>8931</v>
      </c>
      <c r="C18263" t="s">
        <v>8932</v>
      </c>
      <c r="D18263" t="s">
        <v>9315</v>
      </c>
    </row>
    <row r="18264" spans="1:4" x14ac:dyDescent="0.3">
      <c r="A18264" t="s">
        <v>330</v>
      </c>
      <c r="B18264" t="s">
        <v>8931</v>
      </c>
      <c r="C18264" t="s">
        <v>8932</v>
      </c>
      <c r="D18264" t="s">
        <v>9316</v>
      </c>
    </row>
    <row r="18265" spans="1:4" x14ac:dyDescent="0.3">
      <c r="A18265" t="s">
        <v>330</v>
      </c>
      <c r="B18265" t="s">
        <v>8931</v>
      </c>
      <c r="C18265" t="s">
        <v>8932</v>
      </c>
      <c r="D18265" t="s">
        <v>9317</v>
      </c>
    </row>
    <row r="18266" spans="1:4" x14ac:dyDescent="0.3">
      <c r="A18266" t="s">
        <v>330</v>
      </c>
      <c r="B18266" t="s">
        <v>8931</v>
      </c>
      <c r="C18266" t="s">
        <v>8932</v>
      </c>
      <c r="D18266" t="s">
        <v>9318</v>
      </c>
    </row>
    <row r="18267" spans="1:4" x14ac:dyDescent="0.3">
      <c r="A18267" t="s">
        <v>330</v>
      </c>
      <c r="B18267" t="s">
        <v>8931</v>
      </c>
      <c r="C18267" t="s">
        <v>8932</v>
      </c>
      <c r="D18267" t="s">
        <v>9319</v>
      </c>
    </row>
    <row r="18268" spans="1:4" x14ac:dyDescent="0.3">
      <c r="A18268" t="s">
        <v>330</v>
      </c>
      <c r="B18268" t="s">
        <v>8931</v>
      </c>
      <c r="C18268" t="s">
        <v>8932</v>
      </c>
      <c r="D18268" t="s">
        <v>9320</v>
      </c>
    </row>
    <row r="18269" spans="1:4" x14ac:dyDescent="0.3">
      <c r="A18269" t="s">
        <v>330</v>
      </c>
      <c r="B18269" t="s">
        <v>8931</v>
      </c>
      <c r="C18269" t="s">
        <v>8932</v>
      </c>
      <c r="D18269" t="s">
        <v>9321</v>
      </c>
    </row>
    <row r="18270" spans="1:4" x14ac:dyDescent="0.3">
      <c r="A18270" t="s">
        <v>330</v>
      </c>
      <c r="B18270" t="s">
        <v>8931</v>
      </c>
      <c r="C18270" t="s">
        <v>8932</v>
      </c>
      <c r="D18270" t="s">
        <v>9322</v>
      </c>
    </row>
    <row r="18271" spans="1:4" x14ac:dyDescent="0.3">
      <c r="A18271" t="s">
        <v>330</v>
      </c>
      <c r="B18271" t="s">
        <v>8931</v>
      </c>
      <c r="C18271" t="s">
        <v>8932</v>
      </c>
      <c r="D18271" t="s">
        <v>9323</v>
      </c>
    </row>
    <row r="18272" spans="1:4" x14ac:dyDescent="0.3">
      <c r="A18272" t="s">
        <v>330</v>
      </c>
      <c r="B18272" t="s">
        <v>8931</v>
      </c>
      <c r="C18272" t="s">
        <v>8932</v>
      </c>
      <c r="D18272" t="s">
        <v>9324</v>
      </c>
    </row>
    <row r="18273" spans="1:4" x14ac:dyDescent="0.3">
      <c r="A18273" t="s">
        <v>330</v>
      </c>
      <c r="B18273" t="s">
        <v>8931</v>
      </c>
      <c r="C18273" t="s">
        <v>8932</v>
      </c>
      <c r="D18273" t="s">
        <v>9325</v>
      </c>
    </row>
    <row r="18274" spans="1:4" x14ac:dyDescent="0.3">
      <c r="A18274" t="s">
        <v>330</v>
      </c>
      <c r="B18274" t="s">
        <v>8931</v>
      </c>
      <c r="C18274" t="s">
        <v>8932</v>
      </c>
      <c r="D18274" t="s">
        <v>9326</v>
      </c>
    </row>
    <row r="18275" spans="1:4" x14ac:dyDescent="0.3">
      <c r="A18275" t="s">
        <v>330</v>
      </c>
      <c r="B18275" t="s">
        <v>8931</v>
      </c>
      <c r="C18275" t="s">
        <v>8932</v>
      </c>
      <c r="D18275" t="s">
        <v>9327</v>
      </c>
    </row>
    <row r="18276" spans="1:4" x14ac:dyDescent="0.3">
      <c r="A18276" t="s">
        <v>330</v>
      </c>
      <c r="B18276" t="s">
        <v>8931</v>
      </c>
      <c r="C18276" t="s">
        <v>8932</v>
      </c>
      <c r="D18276" t="s">
        <v>9328</v>
      </c>
    </row>
    <row r="18277" spans="1:4" x14ac:dyDescent="0.3">
      <c r="A18277" t="s">
        <v>330</v>
      </c>
      <c r="B18277" t="s">
        <v>8931</v>
      </c>
      <c r="C18277" t="s">
        <v>8932</v>
      </c>
      <c r="D18277" t="s">
        <v>9329</v>
      </c>
    </row>
    <row r="18278" spans="1:4" x14ac:dyDescent="0.3">
      <c r="A18278" t="s">
        <v>330</v>
      </c>
      <c r="B18278" t="s">
        <v>8931</v>
      </c>
      <c r="C18278" t="s">
        <v>8932</v>
      </c>
      <c r="D18278" t="s">
        <v>9330</v>
      </c>
    </row>
    <row r="18279" spans="1:4" x14ac:dyDescent="0.3">
      <c r="A18279" t="s">
        <v>330</v>
      </c>
      <c r="B18279" t="s">
        <v>8931</v>
      </c>
      <c r="C18279" t="s">
        <v>8932</v>
      </c>
      <c r="D18279" t="s">
        <v>9331</v>
      </c>
    </row>
    <row r="18280" spans="1:4" x14ac:dyDescent="0.3">
      <c r="A18280" t="s">
        <v>330</v>
      </c>
      <c r="B18280" t="s">
        <v>8931</v>
      </c>
      <c r="C18280" t="s">
        <v>8932</v>
      </c>
      <c r="D18280" t="s">
        <v>9332</v>
      </c>
    </row>
    <row r="18281" spans="1:4" x14ac:dyDescent="0.3">
      <c r="A18281" t="s">
        <v>330</v>
      </c>
      <c r="B18281" t="s">
        <v>8931</v>
      </c>
      <c r="C18281" t="s">
        <v>8932</v>
      </c>
      <c r="D18281" t="s">
        <v>9333</v>
      </c>
    </row>
    <row r="18282" spans="1:4" x14ac:dyDescent="0.3">
      <c r="A18282" t="s">
        <v>330</v>
      </c>
      <c r="B18282" t="s">
        <v>8931</v>
      </c>
      <c r="C18282" t="s">
        <v>8932</v>
      </c>
      <c r="D18282" t="s">
        <v>9334</v>
      </c>
    </row>
    <row r="18283" spans="1:4" x14ac:dyDescent="0.3">
      <c r="A18283" t="s">
        <v>330</v>
      </c>
      <c r="B18283" t="s">
        <v>8931</v>
      </c>
      <c r="C18283" t="s">
        <v>8932</v>
      </c>
      <c r="D18283" t="s">
        <v>9335</v>
      </c>
    </row>
    <row r="18284" spans="1:4" x14ac:dyDescent="0.3">
      <c r="A18284" t="s">
        <v>330</v>
      </c>
      <c r="B18284" t="s">
        <v>8931</v>
      </c>
      <c r="C18284" t="s">
        <v>8932</v>
      </c>
      <c r="D18284" t="s">
        <v>9336</v>
      </c>
    </row>
    <row r="18285" spans="1:4" x14ac:dyDescent="0.3">
      <c r="A18285" t="s">
        <v>330</v>
      </c>
      <c r="B18285" t="s">
        <v>8931</v>
      </c>
      <c r="C18285" t="s">
        <v>8932</v>
      </c>
      <c r="D18285" t="s">
        <v>9338</v>
      </c>
    </row>
    <row r="18286" spans="1:4" x14ac:dyDescent="0.3">
      <c r="A18286" t="s">
        <v>330</v>
      </c>
      <c r="B18286" t="s">
        <v>8931</v>
      </c>
      <c r="C18286" t="s">
        <v>8932</v>
      </c>
      <c r="D18286" t="s">
        <v>9337</v>
      </c>
    </row>
    <row r="18287" spans="1:4" x14ac:dyDescent="0.3">
      <c r="A18287" t="s">
        <v>330</v>
      </c>
      <c r="B18287" t="s">
        <v>8931</v>
      </c>
      <c r="C18287" t="s">
        <v>8932</v>
      </c>
      <c r="D18287" t="s">
        <v>9339</v>
      </c>
    </row>
    <row r="18288" spans="1:4" x14ac:dyDescent="0.3">
      <c r="A18288" t="s">
        <v>330</v>
      </c>
      <c r="B18288" t="s">
        <v>8931</v>
      </c>
      <c r="C18288" t="s">
        <v>8932</v>
      </c>
      <c r="D18288" t="s">
        <v>9340</v>
      </c>
    </row>
    <row r="18289" spans="1:4" x14ac:dyDescent="0.3">
      <c r="A18289" t="s">
        <v>330</v>
      </c>
      <c r="B18289" t="s">
        <v>8931</v>
      </c>
      <c r="C18289" t="s">
        <v>8932</v>
      </c>
      <c r="D18289" t="s">
        <v>9341</v>
      </c>
    </row>
    <row r="18290" spans="1:4" x14ac:dyDescent="0.3">
      <c r="A18290" t="s">
        <v>330</v>
      </c>
      <c r="B18290" t="s">
        <v>8931</v>
      </c>
      <c r="C18290" t="s">
        <v>8932</v>
      </c>
      <c r="D18290" t="s">
        <v>9342</v>
      </c>
    </row>
    <row r="18291" spans="1:4" x14ac:dyDescent="0.3">
      <c r="A18291" t="s">
        <v>330</v>
      </c>
      <c r="B18291" t="s">
        <v>8931</v>
      </c>
      <c r="C18291" t="s">
        <v>8932</v>
      </c>
      <c r="D18291" t="s">
        <v>9343</v>
      </c>
    </row>
    <row r="18292" spans="1:4" x14ac:dyDescent="0.3">
      <c r="A18292" t="s">
        <v>330</v>
      </c>
      <c r="B18292" t="s">
        <v>8931</v>
      </c>
      <c r="C18292" t="s">
        <v>8932</v>
      </c>
      <c r="D18292" t="s">
        <v>9344</v>
      </c>
    </row>
    <row r="18293" spans="1:4" x14ac:dyDescent="0.3">
      <c r="A18293" t="s">
        <v>330</v>
      </c>
      <c r="B18293" t="s">
        <v>8931</v>
      </c>
      <c r="C18293" t="s">
        <v>8932</v>
      </c>
      <c r="D18293" t="s">
        <v>9345</v>
      </c>
    </row>
    <row r="18294" spans="1:4" x14ac:dyDescent="0.3">
      <c r="A18294" t="s">
        <v>330</v>
      </c>
      <c r="B18294" t="s">
        <v>8931</v>
      </c>
      <c r="C18294" t="s">
        <v>8932</v>
      </c>
      <c r="D18294" t="s">
        <v>9346</v>
      </c>
    </row>
    <row r="18295" spans="1:4" x14ac:dyDescent="0.3">
      <c r="A18295" t="s">
        <v>330</v>
      </c>
      <c r="B18295" t="s">
        <v>8931</v>
      </c>
      <c r="C18295" t="s">
        <v>8932</v>
      </c>
      <c r="D18295" t="s">
        <v>9347</v>
      </c>
    </row>
    <row r="18296" spans="1:4" x14ac:dyDescent="0.3">
      <c r="A18296" t="s">
        <v>330</v>
      </c>
      <c r="B18296" t="s">
        <v>8931</v>
      </c>
      <c r="C18296" t="s">
        <v>8932</v>
      </c>
      <c r="D18296" t="s">
        <v>9348</v>
      </c>
    </row>
    <row r="18297" spans="1:4" x14ac:dyDescent="0.3">
      <c r="A18297" t="s">
        <v>330</v>
      </c>
      <c r="B18297" t="s">
        <v>8931</v>
      </c>
      <c r="C18297" t="s">
        <v>8932</v>
      </c>
      <c r="D18297" t="s">
        <v>9349</v>
      </c>
    </row>
    <row r="18298" spans="1:4" x14ac:dyDescent="0.3">
      <c r="A18298" t="s">
        <v>330</v>
      </c>
      <c r="B18298" t="s">
        <v>8931</v>
      </c>
      <c r="C18298" t="s">
        <v>8932</v>
      </c>
      <c r="D18298" t="s">
        <v>9350</v>
      </c>
    </row>
    <row r="18299" spans="1:4" x14ac:dyDescent="0.3">
      <c r="A18299" t="s">
        <v>330</v>
      </c>
      <c r="B18299" t="s">
        <v>8931</v>
      </c>
      <c r="C18299" t="s">
        <v>8932</v>
      </c>
      <c r="D18299" t="s">
        <v>9351</v>
      </c>
    </row>
    <row r="18300" spans="1:4" x14ac:dyDescent="0.3">
      <c r="A18300" t="s">
        <v>330</v>
      </c>
      <c r="B18300" t="s">
        <v>8931</v>
      </c>
      <c r="C18300" t="s">
        <v>8932</v>
      </c>
      <c r="D18300" t="s">
        <v>9352</v>
      </c>
    </row>
    <row r="18301" spans="1:4" x14ac:dyDescent="0.3">
      <c r="A18301" t="s">
        <v>330</v>
      </c>
      <c r="B18301" t="s">
        <v>8931</v>
      </c>
      <c r="C18301" t="s">
        <v>8932</v>
      </c>
      <c r="D18301" t="s">
        <v>9353</v>
      </c>
    </row>
    <row r="18302" spans="1:4" x14ac:dyDescent="0.3">
      <c r="A18302" t="s">
        <v>330</v>
      </c>
      <c r="B18302" t="s">
        <v>8931</v>
      </c>
      <c r="C18302" t="s">
        <v>8932</v>
      </c>
      <c r="D18302" t="s">
        <v>9354</v>
      </c>
    </row>
    <row r="18303" spans="1:4" x14ac:dyDescent="0.3">
      <c r="A18303" t="s">
        <v>330</v>
      </c>
      <c r="B18303" t="s">
        <v>8931</v>
      </c>
      <c r="C18303" t="s">
        <v>8932</v>
      </c>
      <c r="D18303" t="s">
        <v>9355</v>
      </c>
    </row>
    <row r="18304" spans="1:4" x14ac:dyDescent="0.3">
      <c r="A18304" t="s">
        <v>330</v>
      </c>
      <c r="B18304" t="s">
        <v>8931</v>
      </c>
      <c r="C18304" t="s">
        <v>8932</v>
      </c>
      <c r="D18304" t="s">
        <v>9356</v>
      </c>
    </row>
    <row r="18305" spans="1:4" x14ac:dyDescent="0.3">
      <c r="A18305" t="s">
        <v>330</v>
      </c>
      <c r="B18305" t="s">
        <v>8931</v>
      </c>
      <c r="C18305" t="s">
        <v>8932</v>
      </c>
      <c r="D18305" t="s">
        <v>9357</v>
      </c>
    </row>
    <row r="18306" spans="1:4" x14ac:dyDescent="0.3">
      <c r="A18306" t="s">
        <v>330</v>
      </c>
      <c r="B18306" t="s">
        <v>8931</v>
      </c>
      <c r="C18306" t="s">
        <v>8932</v>
      </c>
      <c r="D18306" t="s">
        <v>9358</v>
      </c>
    </row>
    <row r="18307" spans="1:4" x14ac:dyDescent="0.3">
      <c r="A18307" t="s">
        <v>330</v>
      </c>
      <c r="B18307" t="s">
        <v>8931</v>
      </c>
      <c r="C18307" t="s">
        <v>8932</v>
      </c>
      <c r="D18307" t="s">
        <v>9359</v>
      </c>
    </row>
    <row r="18308" spans="1:4" x14ac:dyDescent="0.3">
      <c r="A18308" t="s">
        <v>330</v>
      </c>
      <c r="B18308" t="s">
        <v>8931</v>
      </c>
      <c r="C18308" t="s">
        <v>8932</v>
      </c>
      <c r="D18308" t="s">
        <v>9360</v>
      </c>
    </row>
    <row r="18309" spans="1:4" x14ac:dyDescent="0.3">
      <c r="A18309" t="s">
        <v>330</v>
      </c>
      <c r="B18309" t="s">
        <v>8931</v>
      </c>
      <c r="C18309" t="s">
        <v>8932</v>
      </c>
      <c r="D18309" t="s">
        <v>9361</v>
      </c>
    </row>
    <row r="18310" spans="1:4" x14ac:dyDescent="0.3">
      <c r="A18310" t="s">
        <v>330</v>
      </c>
      <c r="B18310" t="s">
        <v>8931</v>
      </c>
      <c r="C18310" t="s">
        <v>8932</v>
      </c>
      <c r="D18310" t="s">
        <v>9362</v>
      </c>
    </row>
    <row r="18311" spans="1:4" x14ac:dyDescent="0.3">
      <c r="A18311" t="s">
        <v>330</v>
      </c>
      <c r="B18311" t="s">
        <v>8931</v>
      </c>
      <c r="C18311" t="s">
        <v>8932</v>
      </c>
      <c r="D18311" t="s">
        <v>9363</v>
      </c>
    </row>
    <row r="18312" spans="1:4" x14ac:dyDescent="0.3">
      <c r="A18312" t="s">
        <v>330</v>
      </c>
      <c r="B18312" t="s">
        <v>8931</v>
      </c>
      <c r="C18312" t="s">
        <v>8932</v>
      </c>
      <c r="D18312" t="s">
        <v>9364</v>
      </c>
    </row>
    <row r="18313" spans="1:4" x14ac:dyDescent="0.3">
      <c r="A18313" t="s">
        <v>330</v>
      </c>
      <c r="B18313" t="s">
        <v>8931</v>
      </c>
      <c r="C18313" t="s">
        <v>8932</v>
      </c>
      <c r="D18313" t="s">
        <v>9365</v>
      </c>
    </row>
    <row r="18314" spans="1:4" x14ac:dyDescent="0.3">
      <c r="A18314" t="s">
        <v>330</v>
      </c>
      <c r="B18314" t="s">
        <v>8931</v>
      </c>
      <c r="C18314" t="s">
        <v>8932</v>
      </c>
      <c r="D18314" t="s">
        <v>9366</v>
      </c>
    </row>
    <row r="18315" spans="1:4" x14ac:dyDescent="0.3">
      <c r="A18315" t="s">
        <v>330</v>
      </c>
      <c r="B18315" t="s">
        <v>8931</v>
      </c>
      <c r="C18315" t="s">
        <v>8932</v>
      </c>
      <c r="D18315" t="s">
        <v>9367</v>
      </c>
    </row>
    <row r="18316" spans="1:4" x14ac:dyDescent="0.3">
      <c r="A18316" t="s">
        <v>330</v>
      </c>
      <c r="B18316" t="s">
        <v>8931</v>
      </c>
      <c r="C18316" t="s">
        <v>8932</v>
      </c>
      <c r="D18316" t="s">
        <v>9368</v>
      </c>
    </row>
    <row r="18317" spans="1:4" x14ac:dyDescent="0.3">
      <c r="A18317" t="s">
        <v>330</v>
      </c>
      <c r="B18317" t="s">
        <v>8931</v>
      </c>
      <c r="C18317" t="s">
        <v>8932</v>
      </c>
      <c r="D18317" t="s">
        <v>9369</v>
      </c>
    </row>
    <row r="18318" spans="1:4" x14ac:dyDescent="0.3">
      <c r="A18318" t="s">
        <v>330</v>
      </c>
      <c r="B18318" t="s">
        <v>8931</v>
      </c>
      <c r="C18318" t="s">
        <v>8932</v>
      </c>
      <c r="D18318" t="s">
        <v>9370</v>
      </c>
    </row>
    <row r="18319" spans="1:4" x14ac:dyDescent="0.3">
      <c r="A18319" t="s">
        <v>330</v>
      </c>
      <c r="B18319" t="s">
        <v>8931</v>
      </c>
      <c r="C18319" t="s">
        <v>8932</v>
      </c>
      <c r="D18319" t="s">
        <v>9371</v>
      </c>
    </row>
    <row r="18320" spans="1:4" x14ac:dyDescent="0.3">
      <c r="A18320" t="s">
        <v>330</v>
      </c>
      <c r="B18320" t="s">
        <v>8931</v>
      </c>
      <c r="C18320" t="s">
        <v>8932</v>
      </c>
      <c r="D18320" t="s">
        <v>9372</v>
      </c>
    </row>
    <row r="18321" spans="1:4" x14ac:dyDescent="0.3">
      <c r="A18321" t="s">
        <v>330</v>
      </c>
      <c r="B18321" t="s">
        <v>8931</v>
      </c>
      <c r="C18321" t="s">
        <v>8932</v>
      </c>
      <c r="D18321" t="s">
        <v>9373</v>
      </c>
    </row>
    <row r="18322" spans="1:4" x14ac:dyDescent="0.3">
      <c r="A18322" t="s">
        <v>330</v>
      </c>
      <c r="B18322" t="s">
        <v>8931</v>
      </c>
      <c r="C18322" t="s">
        <v>8932</v>
      </c>
      <c r="D18322" t="s">
        <v>9374</v>
      </c>
    </row>
    <row r="18323" spans="1:4" x14ac:dyDescent="0.3">
      <c r="A18323" t="s">
        <v>330</v>
      </c>
      <c r="B18323" t="s">
        <v>8931</v>
      </c>
      <c r="C18323" t="s">
        <v>8932</v>
      </c>
      <c r="D18323" t="s">
        <v>9375</v>
      </c>
    </row>
    <row r="18324" spans="1:4" x14ac:dyDescent="0.3">
      <c r="A18324" t="s">
        <v>330</v>
      </c>
      <c r="B18324" t="s">
        <v>8931</v>
      </c>
      <c r="C18324" t="s">
        <v>8932</v>
      </c>
      <c r="D18324" t="s">
        <v>9376</v>
      </c>
    </row>
    <row r="18325" spans="1:4" x14ac:dyDescent="0.3">
      <c r="A18325" t="s">
        <v>330</v>
      </c>
      <c r="B18325" t="s">
        <v>8931</v>
      </c>
      <c r="C18325" t="s">
        <v>8932</v>
      </c>
      <c r="D18325" t="s">
        <v>9377</v>
      </c>
    </row>
    <row r="18326" spans="1:4" x14ac:dyDescent="0.3">
      <c r="A18326" t="s">
        <v>330</v>
      </c>
      <c r="B18326" t="s">
        <v>8931</v>
      </c>
      <c r="C18326" t="s">
        <v>8932</v>
      </c>
      <c r="D18326" t="s">
        <v>9378</v>
      </c>
    </row>
    <row r="18327" spans="1:4" x14ac:dyDescent="0.3">
      <c r="A18327" t="s">
        <v>330</v>
      </c>
      <c r="B18327" t="s">
        <v>8931</v>
      </c>
      <c r="C18327" t="s">
        <v>8932</v>
      </c>
      <c r="D18327" t="s">
        <v>9379</v>
      </c>
    </row>
    <row r="18328" spans="1:4" x14ac:dyDescent="0.3">
      <c r="A18328" t="s">
        <v>330</v>
      </c>
      <c r="B18328" t="s">
        <v>8931</v>
      </c>
      <c r="C18328" t="s">
        <v>8932</v>
      </c>
      <c r="D18328" t="s">
        <v>9380</v>
      </c>
    </row>
    <row r="18329" spans="1:4" x14ac:dyDescent="0.3">
      <c r="A18329" t="s">
        <v>330</v>
      </c>
      <c r="B18329" t="s">
        <v>8931</v>
      </c>
      <c r="C18329" t="s">
        <v>8932</v>
      </c>
      <c r="D18329" t="s">
        <v>9381</v>
      </c>
    </row>
    <row r="18330" spans="1:4" x14ac:dyDescent="0.3">
      <c r="A18330" t="s">
        <v>330</v>
      </c>
      <c r="B18330" t="s">
        <v>8931</v>
      </c>
      <c r="C18330" t="s">
        <v>8932</v>
      </c>
      <c r="D18330" t="s">
        <v>9382</v>
      </c>
    </row>
    <row r="18331" spans="1:4" x14ac:dyDescent="0.3">
      <c r="A18331" t="s">
        <v>330</v>
      </c>
      <c r="B18331" t="s">
        <v>8931</v>
      </c>
      <c r="C18331" t="s">
        <v>8932</v>
      </c>
      <c r="D18331" t="s">
        <v>9383</v>
      </c>
    </row>
    <row r="18332" spans="1:4" x14ac:dyDescent="0.3">
      <c r="A18332" t="s">
        <v>330</v>
      </c>
      <c r="B18332" t="s">
        <v>8931</v>
      </c>
      <c r="C18332" t="s">
        <v>8932</v>
      </c>
      <c r="D18332" t="s">
        <v>9384</v>
      </c>
    </row>
    <row r="18333" spans="1:4" x14ac:dyDescent="0.3">
      <c r="A18333" t="s">
        <v>330</v>
      </c>
      <c r="B18333" t="s">
        <v>8931</v>
      </c>
      <c r="C18333" t="s">
        <v>8932</v>
      </c>
      <c r="D18333" t="s">
        <v>9385</v>
      </c>
    </row>
    <row r="18334" spans="1:4" x14ac:dyDescent="0.3">
      <c r="A18334" t="s">
        <v>330</v>
      </c>
      <c r="B18334" t="s">
        <v>8931</v>
      </c>
      <c r="C18334" t="s">
        <v>8932</v>
      </c>
      <c r="D18334" t="s">
        <v>9386</v>
      </c>
    </row>
    <row r="18335" spans="1:4" x14ac:dyDescent="0.3">
      <c r="A18335" t="s">
        <v>330</v>
      </c>
      <c r="B18335" t="s">
        <v>8931</v>
      </c>
      <c r="C18335" t="s">
        <v>8932</v>
      </c>
      <c r="D18335" t="s">
        <v>9387</v>
      </c>
    </row>
    <row r="18336" spans="1:4" x14ac:dyDescent="0.3">
      <c r="A18336" t="s">
        <v>330</v>
      </c>
      <c r="B18336" t="s">
        <v>8931</v>
      </c>
      <c r="C18336" t="s">
        <v>8932</v>
      </c>
      <c r="D18336" t="s">
        <v>9388</v>
      </c>
    </row>
    <row r="18337" spans="1:4" x14ac:dyDescent="0.3">
      <c r="A18337" t="s">
        <v>330</v>
      </c>
      <c r="B18337" t="s">
        <v>8931</v>
      </c>
      <c r="C18337" t="s">
        <v>8932</v>
      </c>
      <c r="D18337" t="s">
        <v>9389</v>
      </c>
    </row>
    <row r="18338" spans="1:4" x14ac:dyDescent="0.3">
      <c r="A18338" t="s">
        <v>330</v>
      </c>
      <c r="B18338" t="s">
        <v>8931</v>
      </c>
      <c r="C18338" t="s">
        <v>8932</v>
      </c>
      <c r="D18338" t="s">
        <v>9390</v>
      </c>
    </row>
    <row r="18339" spans="1:4" x14ac:dyDescent="0.3">
      <c r="A18339" t="s">
        <v>330</v>
      </c>
      <c r="B18339" t="s">
        <v>8931</v>
      </c>
      <c r="C18339" t="s">
        <v>8932</v>
      </c>
      <c r="D18339" t="s">
        <v>9391</v>
      </c>
    </row>
    <row r="18340" spans="1:4" x14ac:dyDescent="0.3">
      <c r="A18340" t="s">
        <v>330</v>
      </c>
      <c r="B18340" t="s">
        <v>8931</v>
      </c>
      <c r="C18340" t="s">
        <v>8932</v>
      </c>
      <c r="D18340" t="s">
        <v>9392</v>
      </c>
    </row>
    <row r="18341" spans="1:4" x14ac:dyDescent="0.3">
      <c r="A18341" t="s">
        <v>330</v>
      </c>
      <c r="B18341" t="s">
        <v>8931</v>
      </c>
      <c r="C18341" t="s">
        <v>8932</v>
      </c>
      <c r="D18341" t="s">
        <v>9393</v>
      </c>
    </row>
    <row r="18342" spans="1:4" x14ac:dyDescent="0.3">
      <c r="A18342" t="s">
        <v>330</v>
      </c>
      <c r="B18342" t="s">
        <v>8931</v>
      </c>
      <c r="C18342" t="s">
        <v>8932</v>
      </c>
      <c r="D18342" t="s">
        <v>9394</v>
      </c>
    </row>
    <row r="18343" spans="1:4" x14ac:dyDescent="0.3">
      <c r="A18343" t="s">
        <v>330</v>
      </c>
      <c r="B18343" t="s">
        <v>8931</v>
      </c>
      <c r="C18343" t="s">
        <v>8932</v>
      </c>
      <c r="D18343" t="s">
        <v>9395</v>
      </c>
    </row>
    <row r="18344" spans="1:4" x14ac:dyDescent="0.3">
      <c r="A18344" t="s">
        <v>330</v>
      </c>
      <c r="B18344" t="s">
        <v>8931</v>
      </c>
      <c r="C18344" t="s">
        <v>8932</v>
      </c>
      <c r="D18344" t="s">
        <v>9396</v>
      </c>
    </row>
    <row r="18345" spans="1:4" x14ac:dyDescent="0.3">
      <c r="A18345" t="s">
        <v>330</v>
      </c>
      <c r="B18345" t="s">
        <v>8931</v>
      </c>
      <c r="C18345" t="s">
        <v>8932</v>
      </c>
      <c r="D18345" t="s">
        <v>9397</v>
      </c>
    </row>
    <row r="18346" spans="1:4" x14ac:dyDescent="0.3">
      <c r="A18346" t="s">
        <v>330</v>
      </c>
      <c r="B18346" t="s">
        <v>8931</v>
      </c>
      <c r="C18346" t="s">
        <v>8932</v>
      </c>
      <c r="D18346" t="s">
        <v>9398</v>
      </c>
    </row>
    <row r="18347" spans="1:4" x14ac:dyDescent="0.3">
      <c r="A18347" t="s">
        <v>330</v>
      </c>
      <c r="B18347" t="s">
        <v>8931</v>
      </c>
      <c r="C18347" t="s">
        <v>8932</v>
      </c>
      <c r="D18347" t="s">
        <v>9399</v>
      </c>
    </row>
    <row r="18348" spans="1:4" x14ac:dyDescent="0.3">
      <c r="A18348" t="s">
        <v>330</v>
      </c>
      <c r="B18348" t="s">
        <v>8931</v>
      </c>
      <c r="C18348" t="s">
        <v>8932</v>
      </c>
      <c r="D18348" t="s">
        <v>9400</v>
      </c>
    </row>
    <row r="18349" spans="1:4" x14ac:dyDescent="0.3">
      <c r="A18349" t="s">
        <v>330</v>
      </c>
      <c r="B18349" t="s">
        <v>8931</v>
      </c>
      <c r="C18349" t="s">
        <v>8932</v>
      </c>
      <c r="D18349" t="s">
        <v>9401</v>
      </c>
    </row>
    <row r="18350" spans="1:4" x14ac:dyDescent="0.3">
      <c r="A18350" t="s">
        <v>330</v>
      </c>
      <c r="B18350" t="s">
        <v>8931</v>
      </c>
      <c r="C18350" t="s">
        <v>8932</v>
      </c>
      <c r="D18350" t="s">
        <v>9402</v>
      </c>
    </row>
    <row r="18351" spans="1:4" x14ac:dyDescent="0.3">
      <c r="A18351" t="s">
        <v>330</v>
      </c>
      <c r="B18351" t="s">
        <v>8931</v>
      </c>
      <c r="C18351" t="s">
        <v>8932</v>
      </c>
      <c r="D18351" t="s">
        <v>9403</v>
      </c>
    </row>
    <row r="18352" spans="1:4" x14ac:dyDescent="0.3">
      <c r="A18352" t="s">
        <v>330</v>
      </c>
      <c r="B18352" t="s">
        <v>8931</v>
      </c>
      <c r="C18352" t="s">
        <v>8932</v>
      </c>
      <c r="D18352" t="s">
        <v>9404</v>
      </c>
    </row>
    <row r="18353" spans="1:4" x14ac:dyDescent="0.3">
      <c r="A18353" t="s">
        <v>330</v>
      </c>
      <c r="B18353" t="s">
        <v>8931</v>
      </c>
      <c r="C18353" t="s">
        <v>8932</v>
      </c>
      <c r="D18353" t="s">
        <v>9405</v>
      </c>
    </row>
    <row r="18354" spans="1:4" x14ac:dyDescent="0.3">
      <c r="A18354" t="s">
        <v>330</v>
      </c>
      <c r="B18354" t="s">
        <v>8931</v>
      </c>
      <c r="C18354" t="s">
        <v>8932</v>
      </c>
      <c r="D18354" t="s">
        <v>9406</v>
      </c>
    </row>
    <row r="18355" spans="1:4" x14ac:dyDescent="0.3">
      <c r="A18355" t="s">
        <v>330</v>
      </c>
      <c r="B18355" t="s">
        <v>8931</v>
      </c>
      <c r="C18355" t="s">
        <v>8932</v>
      </c>
      <c r="D18355" t="s">
        <v>9407</v>
      </c>
    </row>
    <row r="18356" spans="1:4" x14ac:dyDescent="0.3">
      <c r="A18356" t="s">
        <v>330</v>
      </c>
      <c r="B18356" t="s">
        <v>8931</v>
      </c>
      <c r="C18356" t="s">
        <v>8932</v>
      </c>
      <c r="D18356" t="s">
        <v>9408</v>
      </c>
    </row>
    <row r="18357" spans="1:4" x14ac:dyDescent="0.3">
      <c r="A18357" t="s">
        <v>330</v>
      </c>
      <c r="B18357" t="s">
        <v>8931</v>
      </c>
      <c r="C18357" t="s">
        <v>8932</v>
      </c>
      <c r="D18357" t="s">
        <v>9409</v>
      </c>
    </row>
    <row r="18358" spans="1:4" x14ac:dyDescent="0.3">
      <c r="A18358" t="s">
        <v>330</v>
      </c>
      <c r="B18358" t="s">
        <v>8931</v>
      </c>
      <c r="C18358" t="s">
        <v>8932</v>
      </c>
      <c r="D18358" t="s">
        <v>9410</v>
      </c>
    </row>
    <row r="18359" spans="1:4" x14ac:dyDescent="0.3">
      <c r="A18359" t="s">
        <v>330</v>
      </c>
      <c r="B18359" t="s">
        <v>8931</v>
      </c>
      <c r="C18359" t="s">
        <v>8932</v>
      </c>
      <c r="D18359" t="s">
        <v>9411</v>
      </c>
    </row>
    <row r="18360" spans="1:4" x14ac:dyDescent="0.3">
      <c r="A18360" t="s">
        <v>330</v>
      </c>
      <c r="B18360" t="s">
        <v>8931</v>
      </c>
      <c r="C18360" t="s">
        <v>8932</v>
      </c>
      <c r="D18360" t="s">
        <v>9412</v>
      </c>
    </row>
    <row r="18361" spans="1:4" x14ac:dyDescent="0.3">
      <c r="A18361" t="s">
        <v>330</v>
      </c>
      <c r="B18361" t="s">
        <v>8931</v>
      </c>
      <c r="C18361" t="s">
        <v>8932</v>
      </c>
      <c r="D18361" t="s">
        <v>9413</v>
      </c>
    </row>
    <row r="18362" spans="1:4" x14ac:dyDescent="0.3">
      <c r="A18362" t="s">
        <v>330</v>
      </c>
      <c r="B18362" t="s">
        <v>8931</v>
      </c>
      <c r="C18362" t="s">
        <v>8932</v>
      </c>
      <c r="D18362" t="s">
        <v>9415</v>
      </c>
    </row>
    <row r="18363" spans="1:4" x14ac:dyDescent="0.3">
      <c r="A18363" t="s">
        <v>330</v>
      </c>
      <c r="B18363" t="s">
        <v>8931</v>
      </c>
      <c r="C18363" t="s">
        <v>8932</v>
      </c>
      <c r="D18363" t="s">
        <v>9414</v>
      </c>
    </row>
    <row r="18364" spans="1:4" x14ac:dyDescent="0.3">
      <c r="A18364" t="s">
        <v>330</v>
      </c>
      <c r="B18364" t="s">
        <v>8931</v>
      </c>
      <c r="C18364" t="s">
        <v>8932</v>
      </c>
      <c r="D18364" t="s">
        <v>9416</v>
      </c>
    </row>
    <row r="18365" spans="1:4" x14ac:dyDescent="0.3">
      <c r="A18365" t="s">
        <v>330</v>
      </c>
      <c r="B18365" t="s">
        <v>8931</v>
      </c>
      <c r="C18365" t="s">
        <v>8932</v>
      </c>
      <c r="D18365" t="s">
        <v>1841</v>
      </c>
    </row>
    <row r="18366" spans="1:4" x14ac:dyDescent="0.3">
      <c r="A18366" t="s">
        <v>330</v>
      </c>
      <c r="B18366" t="s">
        <v>8931</v>
      </c>
      <c r="C18366" t="s">
        <v>8932</v>
      </c>
      <c r="D18366" t="s">
        <v>3421</v>
      </c>
    </row>
    <row r="18367" spans="1:4" x14ac:dyDescent="0.3">
      <c r="A18367" t="s">
        <v>330</v>
      </c>
      <c r="B18367" t="s">
        <v>8931</v>
      </c>
      <c r="C18367" t="s">
        <v>8932</v>
      </c>
      <c r="D18367" t="s">
        <v>9417</v>
      </c>
    </row>
    <row r="18368" spans="1:4" x14ac:dyDescent="0.3">
      <c r="A18368" t="s">
        <v>330</v>
      </c>
      <c r="B18368" t="s">
        <v>8931</v>
      </c>
      <c r="C18368" t="s">
        <v>8932</v>
      </c>
      <c r="D18368" t="s">
        <v>9418</v>
      </c>
    </row>
    <row r="18369" spans="1:4" x14ac:dyDescent="0.3">
      <c r="A18369" t="s">
        <v>330</v>
      </c>
      <c r="B18369" t="s">
        <v>8931</v>
      </c>
      <c r="C18369" t="s">
        <v>8932</v>
      </c>
      <c r="D18369" t="s">
        <v>21408</v>
      </c>
    </row>
    <row r="18370" spans="1:4" x14ac:dyDescent="0.3">
      <c r="A18370" t="s">
        <v>330</v>
      </c>
      <c r="B18370" t="s">
        <v>8931</v>
      </c>
      <c r="C18370" t="s">
        <v>8932</v>
      </c>
      <c r="D18370" t="s">
        <v>9419</v>
      </c>
    </row>
    <row r="18371" spans="1:4" x14ac:dyDescent="0.3">
      <c r="A18371" t="s">
        <v>330</v>
      </c>
      <c r="B18371" t="s">
        <v>8931</v>
      </c>
      <c r="C18371" t="s">
        <v>8932</v>
      </c>
      <c r="D18371" t="s">
        <v>9420</v>
      </c>
    </row>
    <row r="18372" spans="1:4" x14ac:dyDescent="0.3">
      <c r="A18372" t="s">
        <v>330</v>
      </c>
      <c r="B18372" t="s">
        <v>8931</v>
      </c>
      <c r="C18372" t="s">
        <v>8932</v>
      </c>
      <c r="D18372" t="s">
        <v>2553</v>
      </c>
    </row>
    <row r="18373" spans="1:4" x14ac:dyDescent="0.3">
      <c r="A18373" t="s">
        <v>330</v>
      </c>
      <c r="B18373" t="s">
        <v>8931</v>
      </c>
      <c r="C18373" t="s">
        <v>8932</v>
      </c>
      <c r="D18373" t="s">
        <v>9421</v>
      </c>
    </row>
    <row r="18374" spans="1:4" x14ac:dyDescent="0.3">
      <c r="A18374" t="s">
        <v>330</v>
      </c>
      <c r="B18374" t="s">
        <v>8931</v>
      </c>
      <c r="C18374" t="s">
        <v>8932</v>
      </c>
      <c r="D18374" t="s">
        <v>9422</v>
      </c>
    </row>
    <row r="18375" spans="1:4" x14ac:dyDescent="0.3">
      <c r="A18375" t="s">
        <v>330</v>
      </c>
      <c r="B18375" t="s">
        <v>8931</v>
      </c>
      <c r="C18375" t="s">
        <v>8932</v>
      </c>
      <c r="D18375" t="s">
        <v>9423</v>
      </c>
    </row>
    <row r="18376" spans="1:4" x14ac:dyDescent="0.3">
      <c r="A18376" t="s">
        <v>330</v>
      </c>
      <c r="B18376" t="s">
        <v>8931</v>
      </c>
      <c r="C18376" t="s">
        <v>8932</v>
      </c>
      <c r="D18376" t="s">
        <v>9424</v>
      </c>
    </row>
    <row r="18377" spans="1:4" x14ac:dyDescent="0.3">
      <c r="A18377" t="s">
        <v>330</v>
      </c>
      <c r="B18377" t="s">
        <v>8931</v>
      </c>
      <c r="C18377" t="s">
        <v>8932</v>
      </c>
      <c r="D18377" t="s">
        <v>9425</v>
      </c>
    </row>
    <row r="18378" spans="1:4" x14ac:dyDescent="0.3">
      <c r="A18378" t="s">
        <v>330</v>
      </c>
      <c r="B18378" t="s">
        <v>8931</v>
      </c>
      <c r="C18378" t="s">
        <v>8932</v>
      </c>
      <c r="D18378" t="s">
        <v>9426</v>
      </c>
    </row>
    <row r="18379" spans="1:4" x14ac:dyDescent="0.3">
      <c r="A18379" t="s">
        <v>330</v>
      </c>
      <c r="B18379" t="s">
        <v>8931</v>
      </c>
      <c r="C18379" t="s">
        <v>8932</v>
      </c>
      <c r="D18379" t="s">
        <v>9427</v>
      </c>
    </row>
    <row r="18380" spans="1:4" x14ac:dyDescent="0.3">
      <c r="A18380" t="s">
        <v>330</v>
      </c>
      <c r="B18380" t="s">
        <v>8931</v>
      </c>
      <c r="C18380" t="s">
        <v>8932</v>
      </c>
      <c r="D18380" t="s">
        <v>9428</v>
      </c>
    </row>
    <row r="18381" spans="1:4" x14ac:dyDescent="0.3">
      <c r="A18381" t="s">
        <v>330</v>
      </c>
      <c r="B18381" t="s">
        <v>8931</v>
      </c>
      <c r="C18381" t="s">
        <v>8932</v>
      </c>
      <c r="D18381" t="s">
        <v>9429</v>
      </c>
    </row>
    <row r="18382" spans="1:4" x14ac:dyDescent="0.3">
      <c r="A18382" t="s">
        <v>330</v>
      </c>
      <c r="B18382" t="s">
        <v>8931</v>
      </c>
      <c r="C18382" t="s">
        <v>8932</v>
      </c>
      <c r="D18382" t="s">
        <v>9430</v>
      </c>
    </row>
    <row r="18383" spans="1:4" x14ac:dyDescent="0.3">
      <c r="A18383" t="s">
        <v>330</v>
      </c>
      <c r="B18383" t="s">
        <v>8931</v>
      </c>
      <c r="C18383" t="s">
        <v>8932</v>
      </c>
      <c r="D18383" t="s">
        <v>9431</v>
      </c>
    </row>
    <row r="18384" spans="1:4" x14ac:dyDescent="0.3">
      <c r="A18384" t="s">
        <v>330</v>
      </c>
      <c r="B18384" t="s">
        <v>8931</v>
      </c>
      <c r="C18384" t="s">
        <v>8932</v>
      </c>
      <c r="D18384" t="s">
        <v>9432</v>
      </c>
    </row>
    <row r="18385" spans="1:4" x14ac:dyDescent="0.3">
      <c r="A18385" t="s">
        <v>330</v>
      </c>
      <c r="B18385" t="s">
        <v>8931</v>
      </c>
      <c r="C18385" t="s">
        <v>8932</v>
      </c>
      <c r="D18385" t="s">
        <v>9433</v>
      </c>
    </row>
    <row r="18386" spans="1:4" x14ac:dyDescent="0.3">
      <c r="A18386" t="s">
        <v>330</v>
      </c>
      <c r="B18386" t="s">
        <v>8931</v>
      </c>
      <c r="C18386" t="s">
        <v>8932</v>
      </c>
      <c r="D18386" t="s">
        <v>9434</v>
      </c>
    </row>
    <row r="18387" spans="1:4" x14ac:dyDescent="0.3">
      <c r="A18387" t="s">
        <v>330</v>
      </c>
      <c r="B18387" t="s">
        <v>8931</v>
      </c>
      <c r="C18387" t="s">
        <v>8932</v>
      </c>
      <c r="D18387" t="s">
        <v>9435</v>
      </c>
    </row>
    <row r="18388" spans="1:4" x14ac:dyDescent="0.3">
      <c r="A18388" t="s">
        <v>330</v>
      </c>
      <c r="B18388" t="s">
        <v>8931</v>
      </c>
      <c r="C18388" t="s">
        <v>8932</v>
      </c>
      <c r="D18388" t="s">
        <v>9436</v>
      </c>
    </row>
    <row r="18389" spans="1:4" x14ac:dyDescent="0.3">
      <c r="A18389" t="s">
        <v>330</v>
      </c>
      <c r="B18389" t="s">
        <v>8931</v>
      </c>
      <c r="C18389" t="s">
        <v>8932</v>
      </c>
      <c r="D18389" t="s">
        <v>9437</v>
      </c>
    </row>
    <row r="18390" spans="1:4" x14ac:dyDescent="0.3">
      <c r="A18390" t="s">
        <v>330</v>
      </c>
      <c r="B18390" t="s">
        <v>8931</v>
      </c>
      <c r="C18390" t="s">
        <v>8932</v>
      </c>
      <c r="D18390" t="s">
        <v>9438</v>
      </c>
    </row>
    <row r="18391" spans="1:4" x14ac:dyDescent="0.3">
      <c r="A18391" t="s">
        <v>330</v>
      </c>
      <c r="B18391" t="s">
        <v>8931</v>
      </c>
      <c r="C18391" t="s">
        <v>8932</v>
      </c>
      <c r="D18391" t="s">
        <v>9439</v>
      </c>
    </row>
    <row r="18392" spans="1:4" x14ac:dyDescent="0.3">
      <c r="A18392" t="s">
        <v>330</v>
      </c>
      <c r="B18392" t="s">
        <v>8931</v>
      </c>
      <c r="C18392" t="s">
        <v>8932</v>
      </c>
      <c r="D18392" t="s">
        <v>9440</v>
      </c>
    </row>
    <row r="18393" spans="1:4" x14ac:dyDescent="0.3">
      <c r="A18393" t="s">
        <v>330</v>
      </c>
      <c r="B18393" t="s">
        <v>8931</v>
      </c>
      <c r="C18393" t="s">
        <v>8932</v>
      </c>
      <c r="D18393" t="s">
        <v>9441</v>
      </c>
    </row>
    <row r="18394" spans="1:4" x14ac:dyDescent="0.3">
      <c r="A18394" t="s">
        <v>330</v>
      </c>
      <c r="B18394" t="s">
        <v>8931</v>
      </c>
      <c r="C18394" t="s">
        <v>8932</v>
      </c>
      <c r="D18394" t="s">
        <v>9442</v>
      </c>
    </row>
    <row r="18395" spans="1:4" x14ac:dyDescent="0.3">
      <c r="A18395" t="s">
        <v>330</v>
      </c>
      <c r="B18395" t="s">
        <v>8931</v>
      </c>
      <c r="C18395" t="s">
        <v>8932</v>
      </c>
      <c r="D18395" t="s">
        <v>9443</v>
      </c>
    </row>
    <row r="18396" spans="1:4" x14ac:dyDescent="0.3">
      <c r="A18396" t="s">
        <v>330</v>
      </c>
      <c r="B18396" t="s">
        <v>8931</v>
      </c>
      <c r="C18396" t="s">
        <v>8932</v>
      </c>
      <c r="D18396" t="s">
        <v>9444</v>
      </c>
    </row>
    <row r="18397" spans="1:4" x14ac:dyDescent="0.3">
      <c r="A18397" t="s">
        <v>330</v>
      </c>
      <c r="B18397" t="s">
        <v>8931</v>
      </c>
      <c r="C18397" t="s">
        <v>8932</v>
      </c>
      <c r="D18397" t="s">
        <v>9445</v>
      </c>
    </row>
    <row r="18398" spans="1:4" x14ac:dyDescent="0.3">
      <c r="A18398" t="s">
        <v>330</v>
      </c>
      <c r="B18398" t="s">
        <v>8931</v>
      </c>
      <c r="C18398" t="s">
        <v>8932</v>
      </c>
      <c r="D18398" t="s">
        <v>9446</v>
      </c>
    </row>
    <row r="18399" spans="1:4" x14ac:dyDescent="0.3">
      <c r="A18399" t="s">
        <v>330</v>
      </c>
      <c r="B18399" t="s">
        <v>8931</v>
      </c>
      <c r="C18399" t="s">
        <v>8932</v>
      </c>
      <c r="D18399" t="s">
        <v>9447</v>
      </c>
    </row>
    <row r="18400" spans="1:4" x14ac:dyDescent="0.3">
      <c r="A18400" t="s">
        <v>330</v>
      </c>
      <c r="B18400" t="s">
        <v>8931</v>
      </c>
      <c r="C18400" t="s">
        <v>8932</v>
      </c>
      <c r="D18400" t="s">
        <v>9448</v>
      </c>
    </row>
    <row r="18401" spans="1:4" x14ac:dyDescent="0.3">
      <c r="A18401" t="s">
        <v>330</v>
      </c>
      <c r="B18401" t="s">
        <v>8931</v>
      </c>
      <c r="C18401" t="s">
        <v>8932</v>
      </c>
      <c r="D18401" t="s">
        <v>9449</v>
      </c>
    </row>
    <row r="18402" spans="1:4" x14ac:dyDescent="0.3">
      <c r="A18402" t="s">
        <v>330</v>
      </c>
      <c r="B18402" t="s">
        <v>8931</v>
      </c>
      <c r="C18402" t="s">
        <v>8932</v>
      </c>
      <c r="D18402" t="s">
        <v>9450</v>
      </c>
    </row>
    <row r="18403" spans="1:4" x14ac:dyDescent="0.3">
      <c r="A18403" t="s">
        <v>330</v>
      </c>
      <c r="B18403" t="s">
        <v>8931</v>
      </c>
      <c r="C18403" t="s">
        <v>8932</v>
      </c>
      <c r="D18403" t="s">
        <v>9451</v>
      </c>
    </row>
    <row r="18404" spans="1:4" x14ac:dyDescent="0.3">
      <c r="A18404" t="s">
        <v>330</v>
      </c>
      <c r="B18404" t="s">
        <v>8931</v>
      </c>
      <c r="C18404" t="s">
        <v>8932</v>
      </c>
      <c r="D18404" t="s">
        <v>9452</v>
      </c>
    </row>
    <row r="18405" spans="1:4" x14ac:dyDescent="0.3">
      <c r="A18405" t="s">
        <v>330</v>
      </c>
      <c r="B18405" t="s">
        <v>8931</v>
      </c>
      <c r="C18405" t="s">
        <v>8932</v>
      </c>
      <c r="D18405" t="s">
        <v>1331</v>
      </c>
    </row>
    <row r="18406" spans="1:4" x14ac:dyDescent="0.3">
      <c r="A18406" t="s">
        <v>330</v>
      </c>
      <c r="B18406" t="s">
        <v>8931</v>
      </c>
      <c r="C18406" t="s">
        <v>8932</v>
      </c>
      <c r="D18406" t="s">
        <v>9453</v>
      </c>
    </row>
    <row r="18407" spans="1:4" x14ac:dyDescent="0.3">
      <c r="A18407" t="s">
        <v>330</v>
      </c>
      <c r="B18407" t="s">
        <v>8931</v>
      </c>
      <c r="C18407" t="s">
        <v>8932</v>
      </c>
      <c r="D18407" t="s">
        <v>9454</v>
      </c>
    </row>
    <row r="18408" spans="1:4" x14ac:dyDescent="0.3">
      <c r="A18408" t="s">
        <v>330</v>
      </c>
      <c r="B18408" t="s">
        <v>8931</v>
      </c>
      <c r="C18408" t="s">
        <v>8932</v>
      </c>
      <c r="D18408" t="s">
        <v>9455</v>
      </c>
    </row>
    <row r="18409" spans="1:4" x14ac:dyDescent="0.3">
      <c r="A18409" t="s">
        <v>330</v>
      </c>
      <c r="B18409" t="s">
        <v>8931</v>
      </c>
      <c r="C18409" t="s">
        <v>8932</v>
      </c>
      <c r="D18409" t="s">
        <v>9456</v>
      </c>
    </row>
    <row r="18410" spans="1:4" x14ac:dyDescent="0.3">
      <c r="A18410" t="s">
        <v>330</v>
      </c>
      <c r="B18410" t="s">
        <v>8931</v>
      </c>
      <c r="C18410" t="s">
        <v>8932</v>
      </c>
      <c r="D18410" t="s">
        <v>9457</v>
      </c>
    </row>
    <row r="18411" spans="1:4" x14ac:dyDescent="0.3">
      <c r="A18411" t="s">
        <v>330</v>
      </c>
      <c r="B18411" t="s">
        <v>8931</v>
      </c>
      <c r="C18411" t="s">
        <v>8932</v>
      </c>
      <c r="D18411" t="s">
        <v>9458</v>
      </c>
    </row>
    <row r="18412" spans="1:4" x14ac:dyDescent="0.3">
      <c r="A18412" t="s">
        <v>330</v>
      </c>
      <c r="B18412" t="s">
        <v>8931</v>
      </c>
      <c r="C18412" t="s">
        <v>8932</v>
      </c>
      <c r="D18412" t="s">
        <v>9459</v>
      </c>
    </row>
    <row r="18413" spans="1:4" x14ac:dyDescent="0.3">
      <c r="A18413" t="s">
        <v>330</v>
      </c>
      <c r="B18413" t="s">
        <v>8931</v>
      </c>
      <c r="C18413" t="s">
        <v>8932</v>
      </c>
      <c r="D18413" t="s">
        <v>9460</v>
      </c>
    </row>
    <row r="18414" spans="1:4" x14ac:dyDescent="0.3">
      <c r="A18414" t="s">
        <v>330</v>
      </c>
      <c r="B18414" t="s">
        <v>8931</v>
      </c>
      <c r="C18414" t="s">
        <v>8932</v>
      </c>
      <c r="D18414" t="s">
        <v>9461</v>
      </c>
    </row>
    <row r="18415" spans="1:4" x14ac:dyDescent="0.3">
      <c r="A18415" t="s">
        <v>330</v>
      </c>
      <c r="B18415" t="s">
        <v>8931</v>
      </c>
      <c r="C18415" t="s">
        <v>8932</v>
      </c>
      <c r="D18415" t="s">
        <v>9462</v>
      </c>
    </row>
    <row r="18416" spans="1:4" x14ac:dyDescent="0.3">
      <c r="A18416" t="s">
        <v>330</v>
      </c>
      <c r="B18416" t="s">
        <v>8931</v>
      </c>
      <c r="C18416" t="s">
        <v>8932</v>
      </c>
      <c r="D18416" t="s">
        <v>9463</v>
      </c>
    </row>
    <row r="18417" spans="1:4" x14ac:dyDescent="0.3">
      <c r="A18417" t="s">
        <v>330</v>
      </c>
      <c r="B18417" t="s">
        <v>8931</v>
      </c>
      <c r="C18417" t="s">
        <v>8932</v>
      </c>
      <c r="D18417" t="s">
        <v>9464</v>
      </c>
    </row>
    <row r="18418" spans="1:4" x14ac:dyDescent="0.3">
      <c r="A18418" t="s">
        <v>330</v>
      </c>
      <c r="B18418" t="s">
        <v>8931</v>
      </c>
      <c r="C18418" t="s">
        <v>8932</v>
      </c>
      <c r="D18418" t="s">
        <v>9465</v>
      </c>
    </row>
    <row r="18419" spans="1:4" x14ac:dyDescent="0.3">
      <c r="A18419" t="s">
        <v>330</v>
      </c>
      <c r="B18419" t="s">
        <v>8931</v>
      </c>
      <c r="C18419" t="s">
        <v>8932</v>
      </c>
      <c r="D18419" t="s">
        <v>9466</v>
      </c>
    </row>
    <row r="18420" spans="1:4" x14ac:dyDescent="0.3">
      <c r="A18420" t="s">
        <v>330</v>
      </c>
      <c r="B18420" t="s">
        <v>8931</v>
      </c>
      <c r="C18420" t="s">
        <v>8932</v>
      </c>
      <c r="D18420" t="s">
        <v>9467</v>
      </c>
    </row>
    <row r="18421" spans="1:4" x14ac:dyDescent="0.3">
      <c r="A18421" t="s">
        <v>330</v>
      </c>
      <c r="B18421" t="s">
        <v>8931</v>
      </c>
      <c r="C18421" t="s">
        <v>8932</v>
      </c>
      <c r="D18421" t="s">
        <v>9468</v>
      </c>
    </row>
    <row r="18422" spans="1:4" x14ac:dyDescent="0.3">
      <c r="A18422" t="s">
        <v>330</v>
      </c>
      <c r="B18422" t="s">
        <v>8931</v>
      </c>
      <c r="C18422" t="s">
        <v>8932</v>
      </c>
      <c r="D18422" t="s">
        <v>9469</v>
      </c>
    </row>
    <row r="18423" spans="1:4" x14ac:dyDescent="0.3">
      <c r="A18423" t="s">
        <v>330</v>
      </c>
      <c r="B18423" t="s">
        <v>8931</v>
      </c>
      <c r="C18423" t="s">
        <v>8932</v>
      </c>
      <c r="D18423" t="s">
        <v>9470</v>
      </c>
    </row>
    <row r="18424" spans="1:4" x14ac:dyDescent="0.3">
      <c r="A18424" t="s">
        <v>330</v>
      </c>
      <c r="B18424" t="s">
        <v>8931</v>
      </c>
      <c r="C18424" t="s">
        <v>8932</v>
      </c>
      <c r="D18424" t="s">
        <v>9471</v>
      </c>
    </row>
    <row r="18425" spans="1:4" x14ac:dyDescent="0.3">
      <c r="A18425" t="s">
        <v>330</v>
      </c>
      <c r="B18425" t="s">
        <v>8931</v>
      </c>
      <c r="C18425" t="s">
        <v>8932</v>
      </c>
      <c r="D18425" t="s">
        <v>9472</v>
      </c>
    </row>
    <row r="18426" spans="1:4" x14ac:dyDescent="0.3">
      <c r="A18426" t="s">
        <v>330</v>
      </c>
      <c r="B18426" t="s">
        <v>8931</v>
      </c>
      <c r="C18426" t="s">
        <v>8932</v>
      </c>
      <c r="D18426" t="s">
        <v>9473</v>
      </c>
    </row>
    <row r="18427" spans="1:4" x14ac:dyDescent="0.3">
      <c r="A18427" t="s">
        <v>330</v>
      </c>
      <c r="B18427" t="s">
        <v>8931</v>
      </c>
      <c r="C18427" t="s">
        <v>8932</v>
      </c>
      <c r="D18427" t="s">
        <v>9474</v>
      </c>
    </row>
    <row r="18428" spans="1:4" x14ac:dyDescent="0.3">
      <c r="A18428" t="s">
        <v>330</v>
      </c>
      <c r="B18428" t="s">
        <v>8931</v>
      </c>
      <c r="C18428" t="s">
        <v>8932</v>
      </c>
      <c r="D18428" t="s">
        <v>9475</v>
      </c>
    </row>
    <row r="18429" spans="1:4" x14ac:dyDescent="0.3">
      <c r="A18429" t="s">
        <v>330</v>
      </c>
      <c r="B18429" t="s">
        <v>8931</v>
      </c>
      <c r="C18429" t="s">
        <v>8932</v>
      </c>
      <c r="D18429" t="s">
        <v>9476</v>
      </c>
    </row>
    <row r="18430" spans="1:4" x14ac:dyDescent="0.3">
      <c r="A18430" t="s">
        <v>330</v>
      </c>
      <c r="B18430" t="s">
        <v>8931</v>
      </c>
      <c r="C18430" t="s">
        <v>8932</v>
      </c>
      <c r="D18430" t="s">
        <v>9477</v>
      </c>
    </row>
    <row r="18431" spans="1:4" x14ac:dyDescent="0.3">
      <c r="A18431" t="s">
        <v>330</v>
      </c>
      <c r="B18431" t="s">
        <v>8931</v>
      </c>
      <c r="C18431" t="s">
        <v>8932</v>
      </c>
      <c r="D18431" t="s">
        <v>9478</v>
      </c>
    </row>
    <row r="18432" spans="1:4" x14ac:dyDescent="0.3">
      <c r="A18432" t="s">
        <v>330</v>
      </c>
      <c r="B18432" t="s">
        <v>8931</v>
      </c>
      <c r="C18432" t="s">
        <v>8932</v>
      </c>
      <c r="D18432" t="s">
        <v>9479</v>
      </c>
    </row>
    <row r="18433" spans="1:4" x14ac:dyDescent="0.3">
      <c r="A18433" t="s">
        <v>330</v>
      </c>
      <c r="B18433" t="s">
        <v>8931</v>
      </c>
      <c r="C18433" t="s">
        <v>8932</v>
      </c>
      <c r="D18433" t="s">
        <v>9480</v>
      </c>
    </row>
    <row r="18434" spans="1:4" x14ac:dyDescent="0.3">
      <c r="A18434" t="s">
        <v>330</v>
      </c>
      <c r="B18434" t="s">
        <v>8931</v>
      </c>
      <c r="C18434" t="s">
        <v>8932</v>
      </c>
      <c r="D18434" t="s">
        <v>9481</v>
      </c>
    </row>
    <row r="18435" spans="1:4" x14ac:dyDescent="0.3">
      <c r="A18435" t="s">
        <v>330</v>
      </c>
      <c r="B18435" t="s">
        <v>8931</v>
      </c>
      <c r="C18435" t="s">
        <v>8932</v>
      </c>
      <c r="D18435" t="s">
        <v>9482</v>
      </c>
    </row>
    <row r="18436" spans="1:4" x14ac:dyDescent="0.3">
      <c r="A18436" t="s">
        <v>330</v>
      </c>
      <c r="B18436" t="s">
        <v>8931</v>
      </c>
      <c r="C18436" t="s">
        <v>8932</v>
      </c>
      <c r="D18436" t="s">
        <v>9483</v>
      </c>
    </row>
    <row r="18437" spans="1:4" x14ac:dyDescent="0.3">
      <c r="A18437" t="s">
        <v>330</v>
      </c>
      <c r="B18437" t="s">
        <v>8931</v>
      </c>
      <c r="C18437" t="s">
        <v>8932</v>
      </c>
      <c r="D18437" t="s">
        <v>9484</v>
      </c>
    </row>
    <row r="18438" spans="1:4" x14ac:dyDescent="0.3">
      <c r="A18438" t="s">
        <v>330</v>
      </c>
      <c r="B18438" t="s">
        <v>8931</v>
      </c>
      <c r="C18438" t="s">
        <v>8932</v>
      </c>
      <c r="D18438" t="s">
        <v>9485</v>
      </c>
    </row>
    <row r="18439" spans="1:4" x14ac:dyDescent="0.3">
      <c r="A18439" t="s">
        <v>330</v>
      </c>
      <c r="B18439" t="s">
        <v>8931</v>
      </c>
      <c r="C18439" t="s">
        <v>8932</v>
      </c>
      <c r="D18439" t="s">
        <v>9486</v>
      </c>
    </row>
    <row r="18440" spans="1:4" x14ac:dyDescent="0.3">
      <c r="A18440" t="s">
        <v>330</v>
      </c>
      <c r="B18440" t="s">
        <v>8931</v>
      </c>
      <c r="C18440" t="s">
        <v>8932</v>
      </c>
      <c r="D18440" t="s">
        <v>9487</v>
      </c>
    </row>
    <row r="18441" spans="1:4" x14ac:dyDescent="0.3">
      <c r="A18441" t="s">
        <v>330</v>
      </c>
      <c r="B18441" t="s">
        <v>8931</v>
      </c>
      <c r="C18441" t="s">
        <v>8932</v>
      </c>
      <c r="D18441" t="s">
        <v>9488</v>
      </c>
    </row>
    <row r="18442" spans="1:4" x14ac:dyDescent="0.3">
      <c r="A18442" t="s">
        <v>330</v>
      </c>
      <c r="B18442" t="s">
        <v>8931</v>
      </c>
      <c r="C18442" t="s">
        <v>8932</v>
      </c>
      <c r="D18442" t="s">
        <v>9489</v>
      </c>
    </row>
    <row r="18443" spans="1:4" x14ac:dyDescent="0.3">
      <c r="A18443" t="s">
        <v>330</v>
      </c>
      <c r="B18443" t="s">
        <v>8931</v>
      </c>
      <c r="C18443" t="s">
        <v>8932</v>
      </c>
      <c r="D18443" t="s">
        <v>9490</v>
      </c>
    </row>
    <row r="18444" spans="1:4" x14ac:dyDescent="0.3">
      <c r="A18444" t="s">
        <v>330</v>
      </c>
      <c r="B18444" t="s">
        <v>8931</v>
      </c>
      <c r="C18444" t="s">
        <v>8932</v>
      </c>
      <c r="D18444" t="s">
        <v>9491</v>
      </c>
    </row>
    <row r="18445" spans="1:4" x14ac:dyDescent="0.3">
      <c r="A18445" t="s">
        <v>330</v>
      </c>
      <c r="B18445" t="s">
        <v>8931</v>
      </c>
      <c r="C18445" t="s">
        <v>8932</v>
      </c>
      <c r="D18445" t="s">
        <v>9492</v>
      </c>
    </row>
    <row r="18446" spans="1:4" x14ac:dyDescent="0.3">
      <c r="A18446" t="s">
        <v>330</v>
      </c>
      <c r="B18446" t="s">
        <v>8931</v>
      </c>
      <c r="C18446" t="s">
        <v>8932</v>
      </c>
      <c r="D18446" t="s">
        <v>9493</v>
      </c>
    </row>
    <row r="18447" spans="1:4" x14ac:dyDescent="0.3">
      <c r="A18447" t="s">
        <v>330</v>
      </c>
      <c r="B18447" t="s">
        <v>8931</v>
      </c>
      <c r="C18447" t="s">
        <v>8932</v>
      </c>
      <c r="D18447" t="s">
        <v>9494</v>
      </c>
    </row>
    <row r="18448" spans="1:4" x14ac:dyDescent="0.3">
      <c r="A18448" t="s">
        <v>330</v>
      </c>
      <c r="B18448" t="s">
        <v>8931</v>
      </c>
      <c r="C18448" t="s">
        <v>8932</v>
      </c>
      <c r="D18448" t="s">
        <v>9495</v>
      </c>
    </row>
    <row r="18449" spans="1:4" x14ac:dyDescent="0.3">
      <c r="A18449" t="s">
        <v>330</v>
      </c>
      <c r="B18449" t="s">
        <v>8931</v>
      </c>
      <c r="C18449" t="s">
        <v>8932</v>
      </c>
      <c r="D18449" t="s">
        <v>9496</v>
      </c>
    </row>
    <row r="18450" spans="1:4" x14ac:dyDescent="0.3">
      <c r="A18450" t="s">
        <v>330</v>
      </c>
      <c r="B18450" t="s">
        <v>8931</v>
      </c>
      <c r="C18450" t="s">
        <v>8932</v>
      </c>
      <c r="D18450" t="s">
        <v>9498</v>
      </c>
    </row>
    <row r="18451" spans="1:4" x14ac:dyDescent="0.3">
      <c r="A18451" t="s">
        <v>330</v>
      </c>
      <c r="B18451" t="s">
        <v>8931</v>
      </c>
      <c r="C18451" t="s">
        <v>8932</v>
      </c>
      <c r="D18451" t="s">
        <v>9497</v>
      </c>
    </row>
    <row r="18452" spans="1:4" x14ac:dyDescent="0.3">
      <c r="A18452" t="s">
        <v>330</v>
      </c>
      <c r="B18452" t="s">
        <v>8931</v>
      </c>
      <c r="C18452" t="s">
        <v>8932</v>
      </c>
      <c r="D18452" t="s">
        <v>9499</v>
      </c>
    </row>
    <row r="18453" spans="1:4" x14ac:dyDescent="0.3">
      <c r="A18453" t="s">
        <v>330</v>
      </c>
      <c r="B18453" t="s">
        <v>8931</v>
      </c>
      <c r="C18453" t="s">
        <v>8932</v>
      </c>
      <c r="D18453" t="s">
        <v>9500</v>
      </c>
    </row>
    <row r="18454" spans="1:4" x14ac:dyDescent="0.3">
      <c r="A18454" t="s">
        <v>330</v>
      </c>
      <c r="B18454" t="s">
        <v>8931</v>
      </c>
      <c r="C18454" t="s">
        <v>8932</v>
      </c>
      <c r="D18454" t="s">
        <v>9501</v>
      </c>
    </row>
    <row r="18455" spans="1:4" x14ac:dyDescent="0.3">
      <c r="A18455" t="s">
        <v>330</v>
      </c>
      <c r="B18455" t="s">
        <v>8931</v>
      </c>
      <c r="C18455" t="s">
        <v>8932</v>
      </c>
      <c r="D18455" t="s">
        <v>9502</v>
      </c>
    </row>
    <row r="18456" spans="1:4" x14ac:dyDescent="0.3">
      <c r="A18456" t="s">
        <v>330</v>
      </c>
      <c r="B18456" t="s">
        <v>8931</v>
      </c>
      <c r="C18456" t="s">
        <v>8932</v>
      </c>
      <c r="D18456" t="s">
        <v>9503</v>
      </c>
    </row>
    <row r="18457" spans="1:4" x14ac:dyDescent="0.3">
      <c r="A18457" t="s">
        <v>330</v>
      </c>
      <c r="B18457" t="s">
        <v>8931</v>
      </c>
      <c r="C18457" t="s">
        <v>8932</v>
      </c>
      <c r="D18457" t="s">
        <v>9504</v>
      </c>
    </row>
    <row r="18458" spans="1:4" x14ac:dyDescent="0.3">
      <c r="A18458" t="s">
        <v>330</v>
      </c>
      <c r="B18458" t="s">
        <v>8931</v>
      </c>
      <c r="C18458" t="s">
        <v>8932</v>
      </c>
      <c r="D18458" t="s">
        <v>9505</v>
      </c>
    </row>
    <row r="18459" spans="1:4" x14ac:dyDescent="0.3">
      <c r="A18459" t="s">
        <v>330</v>
      </c>
      <c r="B18459" t="s">
        <v>8931</v>
      </c>
      <c r="C18459" t="s">
        <v>8932</v>
      </c>
      <c r="D18459" t="s">
        <v>9506</v>
      </c>
    </row>
    <row r="18460" spans="1:4" x14ac:dyDescent="0.3">
      <c r="A18460" t="s">
        <v>330</v>
      </c>
      <c r="B18460" t="s">
        <v>8931</v>
      </c>
      <c r="C18460" t="s">
        <v>8932</v>
      </c>
      <c r="D18460" t="s">
        <v>9507</v>
      </c>
    </row>
    <row r="18461" spans="1:4" x14ac:dyDescent="0.3">
      <c r="A18461" t="s">
        <v>330</v>
      </c>
      <c r="B18461" t="s">
        <v>8931</v>
      </c>
      <c r="C18461" t="s">
        <v>8932</v>
      </c>
      <c r="D18461" t="s">
        <v>9508</v>
      </c>
    </row>
    <row r="18462" spans="1:4" x14ac:dyDescent="0.3">
      <c r="A18462" t="s">
        <v>330</v>
      </c>
      <c r="B18462" t="s">
        <v>8931</v>
      </c>
      <c r="C18462" t="s">
        <v>8932</v>
      </c>
      <c r="D18462" t="s">
        <v>9509</v>
      </c>
    </row>
    <row r="18463" spans="1:4" x14ac:dyDescent="0.3">
      <c r="A18463" t="s">
        <v>330</v>
      </c>
      <c r="B18463" t="s">
        <v>8931</v>
      </c>
      <c r="C18463" t="s">
        <v>8932</v>
      </c>
      <c r="D18463" t="s">
        <v>9510</v>
      </c>
    </row>
    <row r="18464" spans="1:4" x14ac:dyDescent="0.3">
      <c r="A18464" t="s">
        <v>330</v>
      </c>
      <c r="B18464" t="s">
        <v>8931</v>
      </c>
      <c r="C18464" t="s">
        <v>8932</v>
      </c>
      <c r="D18464" t="s">
        <v>9511</v>
      </c>
    </row>
    <row r="18465" spans="1:4" x14ac:dyDescent="0.3">
      <c r="A18465" t="s">
        <v>330</v>
      </c>
      <c r="B18465" t="s">
        <v>8931</v>
      </c>
      <c r="C18465" t="s">
        <v>8932</v>
      </c>
      <c r="D18465" t="s">
        <v>9512</v>
      </c>
    </row>
    <row r="18466" spans="1:4" x14ac:dyDescent="0.3">
      <c r="A18466" t="s">
        <v>330</v>
      </c>
      <c r="B18466" t="s">
        <v>8931</v>
      </c>
      <c r="C18466" t="s">
        <v>8932</v>
      </c>
      <c r="D18466" t="s">
        <v>9513</v>
      </c>
    </row>
    <row r="18467" spans="1:4" x14ac:dyDescent="0.3">
      <c r="A18467" t="s">
        <v>330</v>
      </c>
      <c r="B18467" t="s">
        <v>8931</v>
      </c>
      <c r="C18467" t="s">
        <v>8932</v>
      </c>
      <c r="D18467" t="s">
        <v>9514</v>
      </c>
    </row>
    <row r="18468" spans="1:4" x14ac:dyDescent="0.3">
      <c r="A18468" t="s">
        <v>330</v>
      </c>
      <c r="B18468" t="s">
        <v>8931</v>
      </c>
      <c r="C18468" t="s">
        <v>8932</v>
      </c>
      <c r="D18468" t="s">
        <v>9515</v>
      </c>
    </row>
    <row r="18469" spans="1:4" x14ac:dyDescent="0.3">
      <c r="A18469" t="s">
        <v>330</v>
      </c>
      <c r="B18469" t="s">
        <v>8931</v>
      </c>
      <c r="C18469" t="s">
        <v>8932</v>
      </c>
      <c r="D18469" t="s">
        <v>9516</v>
      </c>
    </row>
    <row r="18470" spans="1:4" x14ac:dyDescent="0.3">
      <c r="A18470" t="s">
        <v>330</v>
      </c>
      <c r="B18470" t="s">
        <v>8931</v>
      </c>
      <c r="C18470" t="s">
        <v>8932</v>
      </c>
      <c r="D18470" t="s">
        <v>9517</v>
      </c>
    </row>
    <row r="18471" spans="1:4" x14ac:dyDescent="0.3">
      <c r="A18471" t="s">
        <v>330</v>
      </c>
      <c r="B18471" t="s">
        <v>8931</v>
      </c>
      <c r="C18471" t="s">
        <v>8932</v>
      </c>
      <c r="D18471" t="s">
        <v>9518</v>
      </c>
    </row>
    <row r="18472" spans="1:4" x14ac:dyDescent="0.3">
      <c r="A18472" t="s">
        <v>330</v>
      </c>
      <c r="B18472" t="s">
        <v>8931</v>
      </c>
      <c r="C18472" t="s">
        <v>8932</v>
      </c>
      <c r="D18472" t="s">
        <v>9519</v>
      </c>
    </row>
    <row r="18473" spans="1:4" x14ac:dyDescent="0.3">
      <c r="A18473" t="s">
        <v>330</v>
      </c>
      <c r="B18473" t="s">
        <v>8931</v>
      </c>
      <c r="C18473" t="s">
        <v>8932</v>
      </c>
      <c r="D18473" t="s">
        <v>9520</v>
      </c>
    </row>
    <row r="18474" spans="1:4" x14ac:dyDescent="0.3">
      <c r="A18474" t="s">
        <v>330</v>
      </c>
      <c r="B18474" t="s">
        <v>8931</v>
      </c>
      <c r="C18474" t="s">
        <v>8932</v>
      </c>
      <c r="D18474" t="s">
        <v>9521</v>
      </c>
    </row>
    <row r="18475" spans="1:4" x14ac:dyDescent="0.3">
      <c r="A18475" t="s">
        <v>330</v>
      </c>
      <c r="B18475" t="s">
        <v>8931</v>
      </c>
      <c r="C18475" t="s">
        <v>8932</v>
      </c>
      <c r="D18475" t="s">
        <v>9522</v>
      </c>
    </row>
    <row r="18476" spans="1:4" x14ac:dyDescent="0.3">
      <c r="A18476" t="s">
        <v>330</v>
      </c>
      <c r="B18476" t="s">
        <v>8931</v>
      </c>
      <c r="C18476" t="s">
        <v>8932</v>
      </c>
      <c r="D18476" t="s">
        <v>9523</v>
      </c>
    </row>
    <row r="18477" spans="1:4" x14ac:dyDescent="0.3">
      <c r="A18477" t="s">
        <v>330</v>
      </c>
      <c r="B18477" t="s">
        <v>8931</v>
      </c>
      <c r="C18477" t="s">
        <v>8932</v>
      </c>
      <c r="D18477" t="s">
        <v>9524</v>
      </c>
    </row>
    <row r="18478" spans="1:4" x14ac:dyDescent="0.3">
      <c r="A18478" t="s">
        <v>330</v>
      </c>
      <c r="B18478" t="s">
        <v>8931</v>
      </c>
      <c r="C18478" t="s">
        <v>8932</v>
      </c>
      <c r="D18478" t="s">
        <v>9525</v>
      </c>
    </row>
    <row r="18479" spans="1:4" x14ac:dyDescent="0.3">
      <c r="A18479" t="s">
        <v>330</v>
      </c>
      <c r="B18479" t="s">
        <v>8931</v>
      </c>
      <c r="C18479" t="s">
        <v>8932</v>
      </c>
      <c r="D18479" t="s">
        <v>9526</v>
      </c>
    </row>
    <row r="18480" spans="1:4" x14ac:dyDescent="0.3">
      <c r="A18480" t="s">
        <v>330</v>
      </c>
      <c r="B18480" t="s">
        <v>8931</v>
      </c>
      <c r="C18480" t="s">
        <v>8932</v>
      </c>
      <c r="D18480" t="s">
        <v>9527</v>
      </c>
    </row>
    <row r="18481" spans="1:4" x14ac:dyDescent="0.3">
      <c r="A18481" t="s">
        <v>330</v>
      </c>
      <c r="B18481" t="s">
        <v>8931</v>
      </c>
      <c r="C18481" t="s">
        <v>8932</v>
      </c>
      <c r="D18481" t="s">
        <v>9528</v>
      </c>
    </row>
    <row r="18482" spans="1:4" x14ac:dyDescent="0.3">
      <c r="A18482" t="s">
        <v>330</v>
      </c>
      <c r="B18482" t="s">
        <v>8931</v>
      </c>
      <c r="C18482" t="s">
        <v>8932</v>
      </c>
      <c r="D18482" t="s">
        <v>9529</v>
      </c>
    </row>
    <row r="18483" spans="1:4" x14ac:dyDescent="0.3">
      <c r="A18483" t="s">
        <v>330</v>
      </c>
      <c r="B18483" t="s">
        <v>8931</v>
      </c>
      <c r="C18483" t="s">
        <v>8932</v>
      </c>
      <c r="D18483" t="s">
        <v>9530</v>
      </c>
    </row>
    <row r="18484" spans="1:4" x14ac:dyDescent="0.3">
      <c r="A18484" t="s">
        <v>330</v>
      </c>
      <c r="B18484" t="s">
        <v>8931</v>
      </c>
      <c r="C18484" t="s">
        <v>8932</v>
      </c>
      <c r="D18484" t="s">
        <v>9531</v>
      </c>
    </row>
    <row r="18485" spans="1:4" x14ac:dyDescent="0.3">
      <c r="A18485" t="s">
        <v>330</v>
      </c>
      <c r="B18485" t="s">
        <v>8931</v>
      </c>
      <c r="C18485" t="s">
        <v>8932</v>
      </c>
      <c r="D18485" t="s">
        <v>9532</v>
      </c>
    </row>
    <row r="18486" spans="1:4" x14ac:dyDescent="0.3">
      <c r="A18486" t="s">
        <v>330</v>
      </c>
      <c r="B18486" t="s">
        <v>8931</v>
      </c>
      <c r="C18486" t="s">
        <v>8932</v>
      </c>
      <c r="D18486" t="s">
        <v>4332</v>
      </c>
    </row>
    <row r="18487" spans="1:4" x14ac:dyDescent="0.3">
      <c r="A18487" t="s">
        <v>330</v>
      </c>
      <c r="B18487" t="s">
        <v>8931</v>
      </c>
      <c r="C18487" t="s">
        <v>8932</v>
      </c>
      <c r="D18487" t="s">
        <v>9533</v>
      </c>
    </row>
    <row r="18488" spans="1:4" x14ac:dyDescent="0.3">
      <c r="A18488" t="s">
        <v>330</v>
      </c>
      <c r="B18488" t="s">
        <v>8931</v>
      </c>
      <c r="C18488" t="s">
        <v>8932</v>
      </c>
      <c r="D18488" t="s">
        <v>9534</v>
      </c>
    </row>
    <row r="18489" spans="1:4" x14ac:dyDescent="0.3">
      <c r="A18489" t="s">
        <v>330</v>
      </c>
      <c r="B18489" t="s">
        <v>8931</v>
      </c>
      <c r="C18489" t="s">
        <v>8932</v>
      </c>
      <c r="D18489" t="s">
        <v>9535</v>
      </c>
    </row>
    <row r="18490" spans="1:4" x14ac:dyDescent="0.3">
      <c r="A18490" t="s">
        <v>330</v>
      </c>
      <c r="B18490" t="s">
        <v>8931</v>
      </c>
      <c r="C18490" t="s">
        <v>8932</v>
      </c>
      <c r="D18490" t="s">
        <v>9536</v>
      </c>
    </row>
    <row r="18491" spans="1:4" x14ac:dyDescent="0.3">
      <c r="A18491" t="s">
        <v>330</v>
      </c>
      <c r="B18491" t="s">
        <v>8931</v>
      </c>
      <c r="C18491" t="s">
        <v>8932</v>
      </c>
      <c r="D18491" t="s">
        <v>9537</v>
      </c>
    </row>
    <row r="18492" spans="1:4" x14ac:dyDescent="0.3">
      <c r="A18492" t="s">
        <v>330</v>
      </c>
      <c r="B18492" t="s">
        <v>8931</v>
      </c>
      <c r="C18492" t="s">
        <v>8932</v>
      </c>
      <c r="D18492" t="s">
        <v>9538</v>
      </c>
    </row>
    <row r="18493" spans="1:4" x14ac:dyDescent="0.3">
      <c r="A18493" t="s">
        <v>330</v>
      </c>
      <c r="B18493" t="s">
        <v>8931</v>
      </c>
      <c r="C18493" t="s">
        <v>8932</v>
      </c>
      <c r="D18493" t="s">
        <v>9539</v>
      </c>
    </row>
    <row r="18494" spans="1:4" x14ac:dyDescent="0.3">
      <c r="A18494" t="s">
        <v>330</v>
      </c>
      <c r="B18494" t="s">
        <v>8931</v>
      </c>
      <c r="C18494" t="s">
        <v>8932</v>
      </c>
      <c r="D18494" t="s">
        <v>9540</v>
      </c>
    </row>
    <row r="18495" spans="1:4" x14ac:dyDescent="0.3">
      <c r="A18495" t="s">
        <v>330</v>
      </c>
      <c r="B18495" t="s">
        <v>8931</v>
      </c>
      <c r="C18495" t="s">
        <v>8932</v>
      </c>
      <c r="D18495" t="s">
        <v>9541</v>
      </c>
    </row>
    <row r="18496" spans="1:4" x14ac:dyDescent="0.3">
      <c r="A18496" t="s">
        <v>330</v>
      </c>
      <c r="B18496" t="s">
        <v>8931</v>
      </c>
      <c r="C18496" t="s">
        <v>8932</v>
      </c>
      <c r="D18496" t="s">
        <v>9542</v>
      </c>
    </row>
    <row r="18497" spans="1:4" x14ac:dyDescent="0.3">
      <c r="A18497" t="s">
        <v>330</v>
      </c>
      <c r="B18497" t="s">
        <v>8931</v>
      </c>
      <c r="C18497" t="s">
        <v>8932</v>
      </c>
      <c r="D18497" t="s">
        <v>9543</v>
      </c>
    </row>
    <row r="18498" spans="1:4" x14ac:dyDescent="0.3">
      <c r="A18498" t="s">
        <v>330</v>
      </c>
      <c r="B18498" t="s">
        <v>8931</v>
      </c>
      <c r="C18498" t="s">
        <v>8932</v>
      </c>
      <c r="D18498" t="s">
        <v>9544</v>
      </c>
    </row>
    <row r="18499" spans="1:4" x14ac:dyDescent="0.3">
      <c r="A18499" t="s">
        <v>330</v>
      </c>
      <c r="B18499" t="s">
        <v>8931</v>
      </c>
      <c r="C18499" t="s">
        <v>8932</v>
      </c>
      <c r="D18499" t="s">
        <v>9545</v>
      </c>
    </row>
    <row r="18500" spans="1:4" x14ac:dyDescent="0.3">
      <c r="A18500" t="s">
        <v>330</v>
      </c>
      <c r="B18500" t="s">
        <v>8931</v>
      </c>
      <c r="C18500" t="s">
        <v>8932</v>
      </c>
      <c r="D18500" t="s">
        <v>9546</v>
      </c>
    </row>
    <row r="18501" spans="1:4" x14ac:dyDescent="0.3">
      <c r="A18501" t="s">
        <v>330</v>
      </c>
      <c r="B18501" t="s">
        <v>8931</v>
      </c>
      <c r="C18501" t="s">
        <v>8932</v>
      </c>
      <c r="D18501" t="s">
        <v>9547</v>
      </c>
    </row>
    <row r="18502" spans="1:4" x14ac:dyDescent="0.3">
      <c r="A18502" t="s">
        <v>330</v>
      </c>
      <c r="B18502" t="s">
        <v>8931</v>
      </c>
      <c r="C18502" t="s">
        <v>8932</v>
      </c>
      <c r="D18502" t="s">
        <v>9548</v>
      </c>
    </row>
    <row r="18503" spans="1:4" x14ac:dyDescent="0.3">
      <c r="A18503" t="s">
        <v>330</v>
      </c>
      <c r="B18503" t="s">
        <v>8931</v>
      </c>
      <c r="C18503" t="s">
        <v>8932</v>
      </c>
      <c r="D18503" t="s">
        <v>9549</v>
      </c>
    </row>
    <row r="18504" spans="1:4" x14ac:dyDescent="0.3">
      <c r="A18504" t="s">
        <v>330</v>
      </c>
      <c r="B18504" t="s">
        <v>8931</v>
      </c>
      <c r="C18504" t="s">
        <v>8932</v>
      </c>
      <c r="D18504" t="s">
        <v>9550</v>
      </c>
    </row>
    <row r="18505" spans="1:4" x14ac:dyDescent="0.3">
      <c r="A18505" t="s">
        <v>330</v>
      </c>
      <c r="B18505" t="s">
        <v>8931</v>
      </c>
      <c r="C18505" t="s">
        <v>8932</v>
      </c>
      <c r="D18505" t="s">
        <v>9551</v>
      </c>
    </row>
    <row r="18506" spans="1:4" x14ac:dyDescent="0.3">
      <c r="A18506" t="s">
        <v>330</v>
      </c>
      <c r="B18506" t="s">
        <v>8931</v>
      </c>
      <c r="C18506" t="s">
        <v>8932</v>
      </c>
      <c r="D18506" t="s">
        <v>9552</v>
      </c>
    </row>
    <row r="18507" spans="1:4" x14ac:dyDescent="0.3">
      <c r="A18507" t="s">
        <v>330</v>
      </c>
      <c r="B18507" t="s">
        <v>8931</v>
      </c>
      <c r="C18507" t="s">
        <v>8932</v>
      </c>
      <c r="D18507" t="s">
        <v>9553</v>
      </c>
    </row>
    <row r="18508" spans="1:4" x14ac:dyDescent="0.3">
      <c r="A18508" t="s">
        <v>330</v>
      </c>
      <c r="B18508" t="s">
        <v>8931</v>
      </c>
      <c r="C18508" t="s">
        <v>8932</v>
      </c>
      <c r="D18508" t="s">
        <v>9554</v>
      </c>
    </row>
    <row r="18509" spans="1:4" x14ac:dyDescent="0.3">
      <c r="A18509" t="s">
        <v>330</v>
      </c>
      <c r="B18509" t="s">
        <v>8931</v>
      </c>
      <c r="C18509" t="s">
        <v>8932</v>
      </c>
      <c r="D18509" t="s">
        <v>9555</v>
      </c>
    </row>
    <row r="18510" spans="1:4" x14ac:dyDescent="0.3">
      <c r="A18510" t="s">
        <v>330</v>
      </c>
      <c r="B18510" t="s">
        <v>8931</v>
      </c>
      <c r="C18510" t="s">
        <v>8932</v>
      </c>
      <c r="D18510" t="s">
        <v>9556</v>
      </c>
    </row>
    <row r="18511" spans="1:4" x14ac:dyDescent="0.3">
      <c r="A18511" t="s">
        <v>330</v>
      </c>
      <c r="B18511" t="s">
        <v>8931</v>
      </c>
      <c r="C18511" t="s">
        <v>8932</v>
      </c>
      <c r="D18511" t="s">
        <v>9557</v>
      </c>
    </row>
    <row r="18512" spans="1:4" x14ac:dyDescent="0.3">
      <c r="A18512" t="s">
        <v>330</v>
      </c>
      <c r="B18512" t="s">
        <v>8931</v>
      </c>
      <c r="C18512" t="s">
        <v>8932</v>
      </c>
      <c r="D18512" t="s">
        <v>9558</v>
      </c>
    </row>
    <row r="18513" spans="1:4" x14ac:dyDescent="0.3">
      <c r="A18513" t="s">
        <v>330</v>
      </c>
      <c r="B18513" t="s">
        <v>8931</v>
      </c>
      <c r="C18513" t="s">
        <v>8932</v>
      </c>
      <c r="D18513" t="s">
        <v>9559</v>
      </c>
    </row>
    <row r="18514" spans="1:4" x14ac:dyDescent="0.3">
      <c r="A18514" t="s">
        <v>330</v>
      </c>
      <c r="B18514" t="s">
        <v>8931</v>
      </c>
      <c r="C18514" t="s">
        <v>8932</v>
      </c>
      <c r="D18514" t="s">
        <v>9560</v>
      </c>
    </row>
    <row r="18515" spans="1:4" x14ac:dyDescent="0.3">
      <c r="A18515" t="s">
        <v>330</v>
      </c>
      <c r="B18515" t="s">
        <v>8931</v>
      </c>
      <c r="C18515" t="s">
        <v>8932</v>
      </c>
      <c r="D18515" t="s">
        <v>9561</v>
      </c>
    </row>
    <row r="18516" spans="1:4" x14ac:dyDescent="0.3">
      <c r="A18516" t="s">
        <v>330</v>
      </c>
      <c r="B18516" t="s">
        <v>8931</v>
      </c>
      <c r="C18516" t="s">
        <v>8932</v>
      </c>
      <c r="D18516" t="s">
        <v>9562</v>
      </c>
    </row>
    <row r="18517" spans="1:4" x14ac:dyDescent="0.3">
      <c r="A18517" t="s">
        <v>330</v>
      </c>
      <c r="B18517" t="s">
        <v>8931</v>
      </c>
      <c r="C18517" t="s">
        <v>8932</v>
      </c>
      <c r="D18517" t="s">
        <v>9563</v>
      </c>
    </row>
    <row r="18518" spans="1:4" x14ac:dyDescent="0.3">
      <c r="A18518" t="s">
        <v>330</v>
      </c>
      <c r="B18518" t="s">
        <v>8931</v>
      </c>
      <c r="C18518" t="s">
        <v>8932</v>
      </c>
      <c r="D18518" t="s">
        <v>9564</v>
      </c>
    </row>
    <row r="18519" spans="1:4" x14ac:dyDescent="0.3">
      <c r="A18519" t="s">
        <v>330</v>
      </c>
      <c r="B18519" t="s">
        <v>8931</v>
      </c>
      <c r="C18519" t="s">
        <v>8932</v>
      </c>
      <c r="D18519" t="s">
        <v>5897</v>
      </c>
    </row>
    <row r="18520" spans="1:4" x14ac:dyDescent="0.3">
      <c r="A18520" t="s">
        <v>330</v>
      </c>
      <c r="B18520" t="s">
        <v>8931</v>
      </c>
      <c r="C18520" t="s">
        <v>8932</v>
      </c>
      <c r="D18520" t="s">
        <v>9565</v>
      </c>
    </row>
    <row r="18521" spans="1:4" x14ac:dyDescent="0.3">
      <c r="A18521" t="s">
        <v>330</v>
      </c>
      <c r="B18521" t="s">
        <v>8931</v>
      </c>
      <c r="C18521" t="s">
        <v>8932</v>
      </c>
      <c r="D18521" t="s">
        <v>9566</v>
      </c>
    </row>
    <row r="18522" spans="1:4" x14ac:dyDescent="0.3">
      <c r="A18522" t="s">
        <v>330</v>
      </c>
      <c r="B18522" t="s">
        <v>8931</v>
      </c>
      <c r="C18522" t="s">
        <v>8932</v>
      </c>
      <c r="D18522" t="s">
        <v>9567</v>
      </c>
    </row>
    <row r="18523" spans="1:4" x14ac:dyDescent="0.3">
      <c r="A18523" t="s">
        <v>330</v>
      </c>
      <c r="B18523" t="s">
        <v>8931</v>
      </c>
      <c r="C18523" t="s">
        <v>8932</v>
      </c>
      <c r="D18523" t="s">
        <v>9568</v>
      </c>
    </row>
    <row r="18524" spans="1:4" x14ac:dyDescent="0.3">
      <c r="A18524" t="s">
        <v>330</v>
      </c>
      <c r="B18524" t="s">
        <v>8931</v>
      </c>
      <c r="C18524" t="s">
        <v>8932</v>
      </c>
      <c r="D18524" t="s">
        <v>9569</v>
      </c>
    </row>
    <row r="18525" spans="1:4" x14ac:dyDescent="0.3">
      <c r="A18525" t="s">
        <v>330</v>
      </c>
      <c r="B18525" t="s">
        <v>8931</v>
      </c>
      <c r="C18525" t="s">
        <v>8932</v>
      </c>
      <c r="D18525" t="s">
        <v>9570</v>
      </c>
    </row>
    <row r="18526" spans="1:4" x14ac:dyDescent="0.3">
      <c r="A18526" t="s">
        <v>330</v>
      </c>
      <c r="B18526" t="s">
        <v>8931</v>
      </c>
      <c r="C18526" t="s">
        <v>8932</v>
      </c>
      <c r="D18526" t="s">
        <v>9571</v>
      </c>
    </row>
    <row r="18527" spans="1:4" x14ac:dyDescent="0.3">
      <c r="A18527" t="s">
        <v>330</v>
      </c>
      <c r="B18527" t="s">
        <v>8931</v>
      </c>
      <c r="C18527" t="s">
        <v>8932</v>
      </c>
      <c r="D18527" t="s">
        <v>9572</v>
      </c>
    </row>
    <row r="18528" spans="1:4" x14ac:dyDescent="0.3">
      <c r="A18528" t="s">
        <v>330</v>
      </c>
      <c r="B18528" t="s">
        <v>8931</v>
      </c>
      <c r="C18528" t="s">
        <v>8932</v>
      </c>
      <c r="D18528" t="s">
        <v>9573</v>
      </c>
    </row>
    <row r="18529" spans="1:4" x14ac:dyDescent="0.3">
      <c r="A18529" t="s">
        <v>330</v>
      </c>
      <c r="B18529" t="s">
        <v>8931</v>
      </c>
      <c r="C18529" t="s">
        <v>8932</v>
      </c>
      <c r="D18529" t="s">
        <v>9574</v>
      </c>
    </row>
    <row r="18530" spans="1:4" x14ac:dyDescent="0.3">
      <c r="A18530" t="s">
        <v>330</v>
      </c>
      <c r="B18530" t="s">
        <v>8931</v>
      </c>
      <c r="C18530" t="s">
        <v>8932</v>
      </c>
      <c r="D18530" t="s">
        <v>9575</v>
      </c>
    </row>
    <row r="18531" spans="1:4" x14ac:dyDescent="0.3">
      <c r="A18531" t="s">
        <v>330</v>
      </c>
      <c r="B18531" t="s">
        <v>8931</v>
      </c>
      <c r="C18531" t="s">
        <v>8932</v>
      </c>
      <c r="D18531" t="s">
        <v>9576</v>
      </c>
    </row>
    <row r="18532" spans="1:4" x14ac:dyDescent="0.3">
      <c r="A18532" t="s">
        <v>330</v>
      </c>
      <c r="B18532" t="s">
        <v>8931</v>
      </c>
      <c r="C18532" t="s">
        <v>8932</v>
      </c>
      <c r="D18532" t="s">
        <v>9577</v>
      </c>
    </row>
    <row r="18533" spans="1:4" x14ac:dyDescent="0.3">
      <c r="A18533" t="s">
        <v>330</v>
      </c>
      <c r="B18533" t="s">
        <v>8931</v>
      </c>
      <c r="C18533" t="s">
        <v>8932</v>
      </c>
      <c r="D18533" t="s">
        <v>9578</v>
      </c>
    </row>
    <row r="18534" spans="1:4" x14ac:dyDescent="0.3">
      <c r="A18534" t="s">
        <v>330</v>
      </c>
      <c r="B18534" t="s">
        <v>8931</v>
      </c>
      <c r="C18534" t="s">
        <v>8932</v>
      </c>
      <c r="D18534" t="s">
        <v>9579</v>
      </c>
    </row>
    <row r="18535" spans="1:4" x14ac:dyDescent="0.3">
      <c r="A18535" t="s">
        <v>330</v>
      </c>
      <c r="B18535" t="s">
        <v>8931</v>
      </c>
      <c r="C18535" t="s">
        <v>8932</v>
      </c>
      <c r="D18535" t="s">
        <v>9580</v>
      </c>
    </row>
    <row r="18536" spans="1:4" x14ac:dyDescent="0.3">
      <c r="A18536" t="s">
        <v>330</v>
      </c>
      <c r="B18536" t="s">
        <v>8931</v>
      </c>
      <c r="C18536" t="s">
        <v>8932</v>
      </c>
      <c r="D18536" t="s">
        <v>9581</v>
      </c>
    </row>
    <row r="18537" spans="1:4" x14ac:dyDescent="0.3">
      <c r="A18537" t="s">
        <v>330</v>
      </c>
      <c r="B18537" t="s">
        <v>8931</v>
      </c>
      <c r="C18537" t="s">
        <v>8932</v>
      </c>
      <c r="D18537" t="s">
        <v>9582</v>
      </c>
    </row>
    <row r="18538" spans="1:4" x14ac:dyDescent="0.3">
      <c r="A18538" t="s">
        <v>330</v>
      </c>
      <c r="B18538" t="s">
        <v>8931</v>
      </c>
      <c r="C18538" t="s">
        <v>8932</v>
      </c>
      <c r="D18538" t="s">
        <v>9583</v>
      </c>
    </row>
    <row r="18539" spans="1:4" x14ac:dyDescent="0.3">
      <c r="A18539" t="s">
        <v>330</v>
      </c>
      <c r="B18539" t="s">
        <v>8931</v>
      </c>
      <c r="C18539" t="s">
        <v>8932</v>
      </c>
      <c r="D18539" t="s">
        <v>9584</v>
      </c>
    </row>
    <row r="18540" spans="1:4" x14ac:dyDescent="0.3">
      <c r="A18540" t="s">
        <v>330</v>
      </c>
      <c r="B18540" t="s">
        <v>8931</v>
      </c>
      <c r="C18540" t="s">
        <v>8932</v>
      </c>
      <c r="D18540" t="s">
        <v>9585</v>
      </c>
    </row>
    <row r="18541" spans="1:4" x14ac:dyDescent="0.3">
      <c r="A18541" t="s">
        <v>330</v>
      </c>
      <c r="B18541" t="s">
        <v>8931</v>
      </c>
      <c r="C18541" t="s">
        <v>8932</v>
      </c>
      <c r="D18541" t="s">
        <v>9586</v>
      </c>
    </row>
    <row r="18542" spans="1:4" x14ac:dyDescent="0.3">
      <c r="A18542" t="s">
        <v>330</v>
      </c>
      <c r="B18542" t="s">
        <v>8931</v>
      </c>
      <c r="C18542" t="s">
        <v>8932</v>
      </c>
      <c r="D18542" t="s">
        <v>9587</v>
      </c>
    </row>
    <row r="18543" spans="1:4" x14ac:dyDescent="0.3">
      <c r="A18543" t="s">
        <v>330</v>
      </c>
      <c r="B18543" t="s">
        <v>8931</v>
      </c>
      <c r="C18543" t="s">
        <v>8932</v>
      </c>
      <c r="D18543" t="s">
        <v>9588</v>
      </c>
    </row>
    <row r="18544" spans="1:4" x14ac:dyDescent="0.3">
      <c r="A18544" t="s">
        <v>330</v>
      </c>
      <c r="B18544" t="s">
        <v>8931</v>
      </c>
      <c r="C18544" t="s">
        <v>8932</v>
      </c>
      <c r="D18544" t="s">
        <v>9589</v>
      </c>
    </row>
    <row r="18545" spans="1:4" x14ac:dyDescent="0.3">
      <c r="A18545" t="s">
        <v>330</v>
      </c>
      <c r="B18545" t="s">
        <v>8931</v>
      </c>
      <c r="C18545" t="s">
        <v>8932</v>
      </c>
      <c r="D18545" t="s">
        <v>9590</v>
      </c>
    </row>
    <row r="18546" spans="1:4" x14ac:dyDescent="0.3">
      <c r="A18546" t="s">
        <v>330</v>
      </c>
      <c r="B18546" t="s">
        <v>8931</v>
      </c>
      <c r="C18546" t="s">
        <v>8932</v>
      </c>
      <c r="D18546" t="s">
        <v>8071</v>
      </c>
    </row>
    <row r="18547" spans="1:4" x14ac:dyDescent="0.3">
      <c r="A18547" t="s">
        <v>330</v>
      </c>
      <c r="B18547" t="s">
        <v>8931</v>
      </c>
      <c r="C18547" t="s">
        <v>8932</v>
      </c>
      <c r="D18547" t="s">
        <v>9591</v>
      </c>
    </row>
    <row r="18548" spans="1:4" x14ac:dyDescent="0.3">
      <c r="A18548" t="s">
        <v>330</v>
      </c>
      <c r="B18548" t="s">
        <v>8931</v>
      </c>
      <c r="C18548" t="s">
        <v>8932</v>
      </c>
      <c r="D18548" t="s">
        <v>9592</v>
      </c>
    </row>
    <row r="18549" spans="1:4" x14ac:dyDescent="0.3">
      <c r="A18549" t="s">
        <v>330</v>
      </c>
      <c r="B18549" t="s">
        <v>8931</v>
      </c>
      <c r="C18549" t="s">
        <v>8932</v>
      </c>
      <c r="D18549" t="s">
        <v>9593</v>
      </c>
    </row>
    <row r="18550" spans="1:4" x14ac:dyDescent="0.3">
      <c r="A18550" t="s">
        <v>330</v>
      </c>
      <c r="B18550" t="s">
        <v>8931</v>
      </c>
      <c r="C18550" t="s">
        <v>8932</v>
      </c>
      <c r="D18550" t="s">
        <v>9594</v>
      </c>
    </row>
    <row r="18551" spans="1:4" x14ac:dyDescent="0.3">
      <c r="A18551" t="s">
        <v>330</v>
      </c>
      <c r="B18551" t="s">
        <v>8931</v>
      </c>
      <c r="C18551" t="s">
        <v>8932</v>
      </c>
      <c r="D18551" t="s">
        <v>9595</v>
      </c>
    </row>
    <row r="18552" spans="1:4" x14ac:dyDescent="0.3">
      <c r="A18552" t="s">
        <v>330</v>
      </c>
      <c r="B18552" t="s">
        <v>8931</v>
      </c>
      <c r="C18552" t="s">
        <v>8932</v>
      </c>
      <c r="D18552" t="s">
        <v>9596</v>
      </c>
    </row>
    <row r="18553" spans="1:4" x14ac:dyDescent="0.3">
      <c r="A18553" t="s">
        <v>330</v>
      </c>
      <c r="B18553" t="s">
        <v>8931</v>
      </c>
      <c r="C18553" t="s">
        <v>8932</v>
      </c>
      <c r="D18553" t="s">
        <v>9597</v>
      </c>
    </row>
    <row r="18554" spans="1:4" x14ac:dyDescent="0.3">
      <c r="A18554" t="s">
        <v>330</v>
      </c>
      <c r="B18554" t="s">
        <v>8931</v>
      </c>
      <c r="C18554" t="s">
        <v>8932</v>
      </c>
      <c r="D18554" t="s">
        <v>9598</v>
      </c>
    </row>
    <row r="18555" spans="1:4" x14ac:dyDescent="0.3">
      <c r="A18555" t="s">
        <v>330</v>
      </c>
      <c r="B18555" t="s">
        <v>8931</v>
      </c>
      <c r="C18555" t="s">
        <v>8932</v>
      </c>
      <c r="D18555" t="s">
        <v>9599</v>
      </c>
    </row>
    <row r="18556" spans="1:4" x14ac:dyDescent="0.3">
      <c r="A18556" t="s">
        <v>330</v>
      </c>
      <c r="B18556" t="s">
        <v>8931</v>
      </c>
      <c r="C18556" t="s">
        <v>8932</v>
      </c>
      <c r="D18556" t="s">
        <v>9600</v>
      </c>
    </row>
    <row r="18557" spans="1:4" x14ac:dyDescent="0.3">
      <c r="A18557" t="s">
        <v>330</v>
      </c>
      <c r="B18557" t="s">
        <v>8931</v>
      </c>
      <c r="C18557" t="s">
        <v>8932</v>
      </c>
      <c r="D18557" t="s">
        <v>9601</v>
      </c>
    </row>
    <row r="18558" spans="1:4" x14ac:dyDescent="0.3">
      <c r="A18558" t="s">
        <v>330</v>
      </c>
      <c r="B18558" t="s">
        <v>8931</v>
      </c>
      <c r="C18558" t="s">
        <v>8932</v>
      </c>
      <c r="D18558" t="s">
        <v>9602</v>
      </c>
    </row>
    <row r="18559" spans="1:4" x14ac:dyDescent="0.3">
      <c r="A18559" t="s">
        <v>330</v>
      </c>
      <c r="B18559" t="s">
        <v>8931</v>
      </c>
      <c r="C18559" t="s">
        <v>8932</v>
      </c>
      <c r="D18559" t="s">
        <v>927</v>
      </c>
    </row>
    <row r="18560" spans="1:4" x14ac:dyDescent="0.3">
      <c r="A18560" t="s">
        <v>330</v>
      </c>
      <c r="B18560" t="s">
        <v>8931</v>
      </c>
      <c r="C18560" t="s">
        <v>8932</v>
      </c>
      <c r="D18560" t="s">
        <v>9603</v>
      </c>
    </row>
    <row r="18561" spans="1:4" x14ac:dyDescent="0.3">
      <c r="A18561" t="s">
        <v>330</v>
      </c>
      <c r="B18561" t="s">
        <v>8931</v>
      </c>
      <c r="C18561" t="s">
        <v>8932</v>
      </c>
      <c r="D18561" t="s">
        <v>9604</v>
      </c>
    </row>
    <row r="18562" spans="1:4" x14ac:dyDescent="0.3">
      <c r="A18562" t="s">
        <v>330</v>
      </c>
      <c r="B18562" t="s">
        <v>8931</v>
      </c>
      <c r="C18562" t="s">
        <v>8932</v>
      </c>
      <c r="D18562" t="s">
        <v>9605</v>
      </c>
    </row>
    <row r="18563" spans="1:4" x14ac:dyDescent="0.3">
      <c r="A18563" t="s">
        <v>330</v>
      </c>
      <c r="B18563" t="s">
        <v>8931</v>
      </c>
      <c r="C18563" t="s">
        <v>8932</v>
      </c>
      <c r="D18563" t="s">
        <v>9606</v>
      </c>
    </row>
    <row r="18564" spans="1:4" x14ac:dyDescent="0.3">
      <c r="A18564" t="s">
        <v>330</v>
      </c>
      <c r="B18564" t="s">
        <v>8931</v>
      </c>
      <c r="C18564" t="s">
        <v>8932</v>
      </c>
      <c r="D18564" t="s">
        <v>6435</v>
      </c>
    </row>
    <row r="18565" spans="1:4" x14ac:dyDescent="0.3">
      <c r="A18565" t="s">
        <v>330</v>
      </c>
      <c r="B18565" t="s">
        <v>8931</v>
      </c>
      <c r="C18565" t="s">
        <v>8932</v>
      </c>
      <c r="D18565" t="s">
        <v>9607</v>
      </c>
    </row>
    <row r="18566" spans="1:4" x14ac:dyDescent="0.3">
      <c r="A18566" t="s">
        <v>330</v>
      </c>
      <c r="B18566" t="s">
        <v>8931</v>
      </c>
      <c r="C18566" t="s">
        <v>8932</v>
      </c>
      <c r="D18566" t="s">
        <v>9608</v>
      </c>
    </row>
    <row r="18567" spans="1:4" x14ac:dyDescent="0.3">
      <c r="A18567" t="s">
        <v>330</v>
      </c>
      <c r="B18567" t="s">
        <v>8931</v>
      </c>
      <c r="C18567" t="s">
        <v>8932</v>
      </c>
      <c r="D18567" t="s">
        <v>9609</v>
      </c>
    </row>
    <row r="18568" spans="1:4" x14ac:dyDescent="0.3">
      <c r="A18568" t="s">
        <v>330</v>
      </c>
      <c r="B18568" t="s">
        <v>8931</v>
      </c>
      <c r="C18568" t="s">
        <v>8932</v>
      </c>
      <c r="D18568" t="s">
        <v>9610</v>
      </c>
    </row>
    <row r="18569" spans="1:4" x14ac:dyDescent="0.3">
      <c r="A18569" t="s">
        <v>330</v>
      </c>
      <c r="B18569" t="s">
        <v>8931</v>
      </c>
      <c r="C18569" t="s">
        <v>8932</v>
      </c>
      <c r="D18569" t="s">
        <v>9611</v>
      </c>
    </row>
    <row r="18570" spans="1:4" x14ac:dyDescent="0.3">
      <c r="A18570" t="s">
        <v>330</v>
      </c>
      <c r="B18570" t="s">
        <v>8931</v>
      </c>
      <c r="C18570" t="s">
        <v>8932</v>
      </c>
      <c r="D18570" t="s">
        <v>9612</v>
      </c>
    </row>
    <row r="18571" spans="1:4" x14ac:dyDescent="0.3">
      <c r="A18571" t="s">
        <v>330</v>
      </c>
      <c r="B18571" t="s">
        <v>8931</v>
      </c>
      <c r="C18571" t="s">
        <v>8932</v>
      </c>
      <c r="D18571" t="s">
        <v>9613</v>
      </c>
    </row>
    <row r="18572" spans="1:4" x14ac:dyDescent="0.3">
      <c r="A18572" t="s">
        <v>330</v>
      </c>
      <c r="B18572" t="s">
        <v>8931</v>
      </c>
      <c r="C18572" t="s">
        <v>8932</v>
      </c>
      <c r="D18572" t="s">
        <v>9614</v>
      </c>
    </row>
    <row r="18573" spans="1:4" x14ac:dyDescent="0.3">
      <c r="A18573" t="s">
        <v>330</v>
      </c>
      <c r="B18573" t="s">
        <v>8931</v>
      </c>
      <c r="C18573" t="s">
        <v>8932</v>
      </c>
      <c r="D18573" t="s">
        <v>9615</v>
      </c>
    </row>
    <row r="18574" spans="1:4" x14ac:dyDescent="0.3">
      <c r="A18574" t="s">
        <v>330</v>
      </c>
      <c r="B18574" t="s">
        <v>8931</v>
      </c>
      <c r="C18574" t="s">
        <v>8932</v>
      </c>
      <c r="D18574" t="s">
        <v>9616</v>
      </c>
    </row>
    <row r="18575" spans="1:4" x14ac:dyDescent="0.3">
      <c r="A18575" t="s">
        <v>330</v>
      </c>
      <c r="B18575" t="s">
        <v>8931</v>
      </c>
      <c r="C18575" t="s">
        <v>8932</v>
      </c>
      <c r="D18575" t="s">
        <v>9617</v>
      </c>
    </row>
    <row r="18576" spans="1:4" x14ac:dyDescent="0.3">
      <c r="A18576" t="s">
        <v>330</v>
      </c>
      <c r="B18576" t="s">
        <v>8931</v>
      </c>
      <c r="C18576" t="s">
        <v>8932</v>
      </c>
      <c r="D18576" t="s">
        <v>9618</v>
      </c>
    </row>
    <row r="18577" spans="1:4" x14ac:dyDescent="0.3">
      <c r="A18577" t="s">
        <v>330</v>
      </c>
      <c r="B18577" t="s">
        <v>8931</v>
      </c>
      <c r="C18577" t="s">
        <v>8932</v>
      </c>
      <c r="D18577" t="s">
        <v>9619</v>
      </c>
    </row>
    <row r="18578" spans="1:4" x14ac:dyDescent="0.3">
      <c r="A18578" t="s">
        <v>330</v>
      </c>
      <c r="B18578" t="s">
        <v>8931</v>
      </c>
      <c r="C18578" t="s">
        <v>8932</v>
      </c>
      <c r="D18578" t="s">
        <v>9620</v>
      </c>
    </row>
    <row r="18579" spans="1:4" x14ac:dyDescent="0.3">
      <c r="A18579" t="s">
        <v>330</v>
      </c>
      <c r="B18579" t="s">
        <v>8931</v>
      </c>
      <c r="C18579" t="s">
        <v>8932</v>
      </c>
      <c r="D18579" t="s">
        <v>9621</v>
      </c>
    </row>
    <row r="18580" spans="1:4" x14ac:dyDescent="0.3">
      <c r="A18580" t="s">
        <v>330</v>
      </c>
      <c r="B18580" t="s">
        <v>8931</v>
      </c>
      <c r="C18580" t="s">
        <v>8932</v>
      </c>
      <c r="D18580" t="s">
        <v>9622</v>
      </c>
    </row>
    <row r="18581" spans="1:4" x14ac:dyDescent="0.3">
      <c r="A18581" t="s">
        <v>330</v>
      </c>
      <c r="B18581" t="s">
        <v>8931</v>
      </c>
      <c r="C18581" t="s">
        <v>8932</v>
      </c>
      <c r="D18581" t="s">
        <v>9623</v>
      </c>
    </row>
    <row r="18582" spans="1:4" x14ac:dyDescent="0.3">
      <c r="A18582" t="s">
        <v>330</v>
      </c>
      <c r="B18582" t="s">
        <v>8931</v>
      </c>
      <c r="C18582" t="s">
        <v>8932</v>
      </c>
      <c r="D18582" t="s">
        <v>9624</v>
      </c>
    </row>
    <row r="18583" spans="1:4" x14ac:dyDescent="0.3">
      <c r="A18583" t="s">
        <v>330</v>
      </c>
      <c r="B18583" t="s">
        <v>8931</v>
      </c>
      <c r="C18583" t="s">
        <v>8932</v>
      </c>
      <c r="D18583" t="s">
        <v>9625</v>
      </c>
    </row>
    <row r="18584" spans="1:4" x14ac:dyDescent="0.3">
      <c r="A18584" t="s">
        <v>330</v>
      </c>
      <c r="B18584" t="s">
        <v>8931</v>
      </c>
      <c r="C18584" t="s">
        <v>8932</v>
      </c>
      <c r="D18584" t="s">
        <v>9626</v>
      </c>
    </row>
    <row r="18585" spans="1:4" x14ac:dyDescent="0.3">
      <c r="A18585" t="s">
        <v>330</v>
      </c>
      <c r="B18585" t="s">
        <v>8931</v>
      </c>
      <c r="C18585" t="s">
        <v>8932</v>
      </c>
      <c r="D18585" t="s">
        <v>9627</v>
      </c>
    </row>
    <row r="18586" spans="1:4" x14ac:dyDescent="0.3">
      <c r="A18586" t="s">
        <v>330</v>
      </c>
      <c r="B18586" t="s">
        <v>8931</v>
      </c>
      <c r="C18586" t="s">
        <v>8932</v>
      </c>
      <c r="D18586" t="s">
        <v>9628</v>
      </c>
    </row>
    <row r="18587" spans="1:4" x14ac:dyDescent="0.3">
      <c r="A18587" t="s">
        <v>330</v>
      </c>
      <c r="B18587" t="s">
        <v>8931</v>
      </c>
      <c r="C18587" t="s">
        <v>8932</v>
      </c>
      <c r="D18587" t="s">
        <v>9629</v>
      </c>
    </row>
    <row r="18588" spans="1:4" x14ac:dyDescent="0.3">
      <c r="A18588" t="s">
        <v>330</v>
      </c>
      <c r="B18588" t="s">
        <v>8931</v>
      </c>
      <c r="C18588" t="s">
        <v>8932</v>
      </c>
      <c r="D18588" t="s">
        <v>9630</v>
      </c>
    </row>
    <row r="18589" spans="1:4" x14ac:dyDescent="0.3">
      <c r="A18589" t="s">
        <v>330</v>
      </c>
      <c r="B18589" t="s">
        <v>8931</v>
      </c>
      <c r="C18589" t="s">
        <v>8932</v>
      </c>
      <c r="D18589" t="s">
        <v>9631</v>
      </c>
    </row>
    <row r="18590" spans="1:4" x14ac:dyDescent="0.3">
      <c r="A18590" t="s">
        <v>330</v>
      </c>
      <c r="B18590" t="s">
        <v>8931</v>
      </c>
      <c r="C18590" t="s">
        <v>8932</v>
      </c>
      <c r="D18590" t="s">
        <v>9632</v>
      </c>
    </row>
    <row r="18591" spans="1:4" x14ac:dyDescent="0.3">
      <c r="A18591" t="s">
        <v>330</v>
      </c>
      <c r="B18591" t="s">
        <v>8931</v>
      </c>
      <c r="C18591" t="s">
        <v>8932</v>
      </c>
      <c r="D18591" t="s">
        <v>9633</v>
      </c>
    </row>
    <row r="18592" spans="1:4" x14ac:dyDescent="0.3">
      <c r="A18592" t="s">
        <v>330</v>
      </c>
      <c r="B18592" t="s">
        <v>8931</v>
      </c>
      <c r="C18592" t="s">
        <v>8932</v>
      </c>
      <c r="D18592" t="s">
        <v>9634</v>
      </c>
    </row>
    <row r="18593" spans="1:4" x14ac:dyDescent="0.3">
      <c r="A18593" t="s">
        <v>330</v>
      </c>
      <c r="B18593" t="s">
        <v>8931</v>
      </c>
      <c r="C18593" t="s">
        <v>8932</v>
      </c>
      <c r="D18593" t="s">
        <v>9635</v>
      </c>
    </row>
    <row r="18594" spans="1:4" x14ac:dyDescent="0.3">
      <c r="A18594" t="s">
        <v>330</v>
      </c>
      <c r="B18594" t="s">
        <v>8931</v>
      </c>
      <c r="C18594" t="s">
        <v>8932</v>
      </c>
      <c r="D18594" t="s">
        <v>9636</v>
      </c>
    </row>
    <row r="18595" spans="1:4" x14ac:dyDescent="0.3">
      <c r="A18595" t="s">
        <v>330</v>
      </c>
      <c r="B18595" t="s">
        <v>8931</v>
      </c>
      <c r="C18595" t="s">
        <v>8932</v>
      </c>
      <c r="D18595" t="s">
        <v>9637</v>
      </c>
    </row>
    <row r="18596" spans="1:4" x14ac:dyDescent="0.3">
      <c r="A18596" t="s">
        <v>330</v>
      </c>
      <c r="B18596" t="s">
        <v>8931</v>
      </c>
      <c r="C18596" t="s">
        <v>8932</v>
      </c>
      <c r="D18596" t="s">
        <v>9638</v>
      </c>
    </row>
    <row r="18597" spans="1:4" x14ac:dyDescent="0.3">
      <c r="A18597" t="s">
        <v>330</v>
      </c>
      <c r="B18597" t="s">
        <v>8931</v>
      </c>
      <c r="C18597" t="s">
        <v>8932</v>
      </c>
      <c r="D18597" t="s">
        <v>9639</v>
      </c>
    </row>
    <row r="18598" spans="1:4" x14ac:dyDescent="0.3">
      <c r="A18598" t="s">
        <v>330</v>
      </c>
      <c r="B18598" t="s">
        <v>8931</v>
      </c>
      <c r="C18598" t="s">
        <v>8932</v>
      </c>
      <c r="D18598" t="s">
        <v>9640</v>
      </c>
    </row>
    <row r="18599" spans="1:4" x14ac:dyDescent="0.3">
      <c r="A18599" t="s">
        <v>330</v>
      </c>
      <c r="B18599" t="s">
        <v>8931</v>
      </c>
      <c r="C18599" t="s">
        <v>8932</v>
      </c>
      <c r="D18599" t="s">
        <v>9641</v>
      </c>
    </row>
    <row r="18600" spans="1:4" x14ac:dyDescent="0.3">
      <c r="A18600" t="s">
        <v>330</v>
      </c>
      <c r="B18600" t="s">
        <v>8931</v>
      </c>
      <c r="C18600" t="s">
        <v>8932</v>
      </c>
      <c r="D18600" t="s">
        <v>9642</v>
      </c>
    </row>
    <row r="18601" spans="1:4" x14ac:dyDescent="0.3">
      <c r="A18601" t="s">
        <v>330</v>
      </c>
      <c r="B18601" t="s">
        <v>8931</v>
      </c>
      <c r="C18601" t="s">
        <v>8932</v>
      </c>
      <c r="D18601" t="s">
        <v>9643</v>
      </c>
    </row>
    <row r="18602" spans="1:4" x14ac:dyDescent="0.3">
      <c r="A18602" t="s">
        <v>330</v>
      </c>
      <c r="B18602" t="s">
        <v>8931</v>
      </c>
      <c r="C18602" t="s">
        <v>8932</v>
      </c>
      <c r="D18602" t="s">
        <v>9644</v>
      </c>
    </row>
    <row r="18603" spans="1:4" x14ac:dyDescent="0.3">
      <c r="A18603" t="s">
        <v>330</v>
      </c>
      <c r="B18603" t="s">
        <v>8931</v>
      </c>
      <c r="C18603" t="s">
        <v>8932</v>
      </c>
      <c r="D18603" t="s">
        <v>9645</v>
      </c>
    </row>
    <row r="18604" spans="1:4" x14ac:dyDescent="0.3">
      <c r="A18604" t="s">
        <v>330</v>
      </c>
      <c r="B18604" t="s">
        <v>8931</v>
      </c>
      <c r="C18604" t="s">
        <v>8932</v>
      </c>
      <c r="D18604" t="s">
        <v>9646</v>
      </c>
    </row>
    <row r="18605" spans="1:4" x14ac:dyDescent="0.3">
      <c r="A18605" t="s">
        <v>330</v>
      </c>
      <c r="B18605" t="s">
        <v>8931</v>
      </c>
      <c r="C18605" t="s">
        <v>8932</v>
      </c>
      <c r="D18605" t="s">
        <v>9647</v>
      </c>
    </row>
    <row r="18606" spans="1:4" x14ac:dyDescent="0.3">
      <c r="A18606" t="s">
        <v>330</v>
      </c>
      <c r="B18606" t="s">
        <v>8931</v>
      </c>
      <c r="C18606" t="s">
        <v>8932</v>
      </c>
      <c r="D18606" t="s">
        <v>9648</v>
      </c>
    </row>
    <row r="18607" spans="1:4" x14ac:dyDescent="0.3">
      <c r="A18607" t="s">
        <v>330</v>
      </c>
      <c r="B18607" t="s">
        <v>8931</v>
      </c>
      <c r="C18607" t="s">
        <v>8932</v>
      </c>
      <c r="D18607" t="s">
        <v>9649</v>
      </c>
    </row>
    <row r="18608" spans="1:4" x14ac:dyDescent="0.3">
      <c r="A18608" t="s">
        <v>330</v>
      </c>
      <c r="B18608" t="s">
        <v>8931</v>
      </c>
      <c r="C18608" t="s">
        <v>8932</v>
      </c>
      <c r="D18608" t="s">
        <v>9650</v>
      </c>
    </row>
    <row r="18609" spans="1:4" x14ac:dyDescent="0.3">
      <c r="A18609" t="s">
        <v>330</v>
      </c>
      <c r="B18609" t="s">
        <v>8931</v>
      </c>
      <c r="C18609" t="s">
        <v>8932</v>
      </c>
      <c r="D18609" t="s">
        <v>9651</v>
      </c>
    </row>
    <row r="18610" spans="1:4" x14ac:dyDescent="0.3">
      <c r="A18610" t="s">
        <v>330</v>
      </c>
      <c r="B18610" t="s">
        <v>8931</v>
      </c>
      <c r="C18610" t="s">
        <v>8932</v>
      </c>
      <c r="D18610" t="s">
        <v>9652</v>
      </c>
    </row>
    <row r="18611" spans="1:4" x14ac:dyDescent="0.3">
      <c r="A18611" t="s">
        <v>330</v>
      </c>
      <c r="B18611" t="s">
        <v>8931</v>
      </c>
      <c r="C18611" t="s">
        <v>8932</v>
      </c>
      <c r="D18611" t="s">
        <v>9653</v>
      </c>
    </row>
    <row r="18612" spans="1:4" x14ac:dyDescent="0.3">
      <c r="A18612" t="s">
        <v>330</v>
      </c>
      <c r="B18612" t="s">
        <v>8931</v>
      </c>
      <c r="C18612" t="s">
        <v>8932</v>
      </c>
      <c r="D18612" t="s">
        <v>9654</v>
      </c>
    </row>
    <row r="18613" spans="1:4" x14ac:dyDescent="0.3">
      <c r="A18613" t="s">
        <v>330</v>
      </c>
      <c r="B18613" t="s">
        <v>8931</v>
      </c>
      <c r="C18613" t="s">
        <v>8932</v>
      </c>
      <c r="D18613" t="s">
        <v>9655</v>
      </c>
    </row>
    <row r="18614" spans="1:4" x14ac:dyDescent="0.3">
      <c r="A18614" t="s">
        <v>330</v>
      </c>
      <c r="B18614" t="s">
        <v>8931</v>
      </c>
      <c r="C18614" t="s">
        <v>8932</v>
      </c>
      <c r="D18614" t="s">
        <v>9656</v>
      </c>
    </row>
    <row r="18615" spans="1:4" x14ac:dyDescent="0.3">
      <c r="A18615" t="s">
        <v>330</v>
      </c>
      <c r="B18615" t="s">
        <v>8931</v>
      </c>
      <c r="C18615" t="s">
        <v>8932</v>
      </c>
      <c r="D18615" t="s">
        <v>9657</v>
      </c>
    </row>
    <row r="18616" spans="1:4" x14ac:dyDescent="0.3">
      <c r="A18616" t="s">
        <v>330</v>
      </c>
      <c r="B18616" t="s">
        <v>8931</v>
      </c>
      <c r="C18616" t="s">
        <v>8932</v>
      </c>
      <c r="D18616" t="s">
        <v>9658</v>
      </c>
    </row>
    <row r="18617" spans="1:4" x14ac:dyDescent="0.3">
      <c r="A18617" t="s">
        <v>330</v>
      </c>
      <c r="B18617" t="s">
        <v>8931</v>
      </c>
      <c r="C18617" t="s">
        <v>8932</v>
      </c>
      <c r="D18617" t="s">
        <v>9659</v>
      </c>
    </row>
    <row r="18618" spans="1:4" x14ac:dyDescent="0.3">
      <c r="A18618" t="s">
        <v>330</v>
      </c>
      <c r="B18618" t="s">
        <v>8931</v>
      </c>
      <c r="C18618" t="s">
        <v>8932</v>
      </c>
      <c r="D18618" t="s">
        <v>21409</v>
      </c>
    </row>
    <row r="18619" spans="1:4" x14ac:dyDescent="0.3">
      <c r="A18619" t="s">
        <v>330</v>
      </c>
      <c r="B18619" t="s">
        <v>8931</v>
      </c>
      <c r="C18619" t="s">
        <v>8932</v>
      </c>
      <c r="D18619" t="s">
        <v>9660</v>
      </c>
    </row>
    <row r="18620" spans="1:4" x14ac:dyDescent="0.3">
      <c r="A18620" t="s">
        <v>330</v>
      </c>
      <c r="B18620" t="s">
        <v>8931</v>
      </c>
      <c r="C18620" t="s">
        <v>8932</v>
      </c>
      <c r="D18620" t="s">
        <v>9661</v>
      </c>
    </row>
    <row r="18621" spans="1:4" x14ac:dyDescent="0.3">
      <c r="A18621" t="s">
        <v>330</v>
      </c>
      <c r="B18621" t="s">
        <v>8931</v>
      </c>
      <c r="C18621" t="s">
        <v>8932</v>
      </c>
      <c r="D18621" t="s">
        <v>943</v>
      </c>
    </row>
    <row r="18622" spans="1:4" x14ac:dyDescent="0.3">
      <c r="A18622" t="s">
        <v>330</v>
      </c>
      <c r="B18622" t="s">
        <v>8931</v>
      </c>
      <c r="C18622" t="s">
        <v>8932</v>
      </c>
      <c r="D18622" t="s">
        <v>9662</v>
      </c>
    </row>
    <row r="18623" spans="1:4" x14ac:dyDescent="0.3">
      <c r="A18623" t="s">
        <v>330</v>
      </c>
      <c r="B18623" t="s">
        <v>8931</v>
      </c>
      <c r="C18623" t="s">
        <v>8932</v>
      </c>
      <c r="D18623" t="s">
        <v>9663</v>
      </c>
    </row>
    <row r="18624" spans="1:4" x14ac:dyDescent="0.3">
      <c r="A18624" t="s">
        <v>330</v>
      </c>
      <c r="B18624" t="s">
        <v>8931</v>
      </c>
      <c r="C18624" t="s">
        <v>8932</v>
      </c>
      <c r="D18624" t="s">
        <v>9664</v>
      </c>
    </row>
    <row r="18625" spans="1:4" x14ac:dyDescent="0.3">
      <c r="A18625" t="s">
        <v>330</v>
      </c>
      <c r="B18625" t="s">
        <v>8931</v>
      </c>
      <c r="C18625" t="s">
        <v>8932</v>
      </c>
      <c r="D18625" t="s">
        <v>9665</v>
      </c>
    </row>
    <row r="18626" spans="1:4" x14ac:dyDescent="0.3">
      <c r="A18626" t="s">
        <v>330</v>
      </c>
      <c r="B18626" t="s">
        <v>8931</v>
      </c>
      <c r="C18626" t="s">
        <v>8932</v>
      </c>
      <c r="D18626" t="s">
        <v>3542</v>
      </c>
    </row>
    <row r="18627" spans="1:4" x14ac:dyDescent="0.3">
      <c r="A18627" t="s">
        <v>330</v>
      </c>
      <c r="B18627" t="s">
        <v>8931</v>
      </c>
      <c r="C18627" t="s">
        <v>8932</v>
      </c>
      <c r="D18627" t="s">
        <v>9666</v>
      </c>
    </row>
    <row r="18628" spans="1:4" x14ac:dyDescent="0.3">
      <c r="A18628" t="s">
        <v>330</v>
      </c>
      <c r="B18628" t="s">
        <v>8931</v>
      </c>
      <c r="C18628" t="s">
        <v>8932</v>
      </c>
      <c r="D18628" t="s">
        <v>9667</v>
      </c>
    </row>
    <row r="18629" spans="1:4" x14ac:dyDescent="0.3">
      <c r="A18629" t="s">
        <v>330</v>
      </c>
      <c r="B18629" t="s">
        <v>8931</v>
      </c>
      <c r="C18629" t="s">
        <v>8932</v>
      </c>
      <c r="D18629" t="s">
        <v>9668</v>
      </c>
    </row>
    <row r="18630" spans="1:4" x14ac:dyDescent="0.3">
      <c r="A18630" t="s">
        <v>330</v>
      </c>
      <c r="B18630" t="s">
        <v>8931</v>
      </c>
      <c r="C18630" t="s">
        <v>8932</v>
      </c>
      <c r="D18630" t="s">
        <v>9669</v>
      </c>
    </row>
    <row r="18631" spans="1:4" x14ac:dyDescent="0.3">
      <c r="A18631" t="s">
        <v>330</v>
      </c>
      <c r="B18631" t="s">
        <v>8931</v>
      </c>
      <c r="C18631" t="s">
        <v>8932</v>
      </c>
      <c r="D18631" t="s">
        <v>9670</v>
      </c>
    </row>
    <row r="18632" spans="1:4" x14ac:dyDescent="0.3">
      <c r="A18632" t="s">
        <v>330</v>
      </c>
      <c r="B18632" t="s">
        <v>8931</v>
      </c>
      <c r="C18632" t="s">
        <v>8932</v>
      </c>
      <c r="D18632" t="s">
        <v>9671</v>
      </c>
    </row>
    <row r="18633" spans="1:4" x14ac:dyDescent="0.3">
      <c r="A18633" t="s">
        <v>330</v>
      </c>
      <c r="B18633" t="s">
        <v>8931</v>
      </c>
      <c r="C18633" t="s">
        <v>8932</v>
      </c>
      <c r="D18633" t="s">
        <v>9672</v>
      </c>
    </row>
    <row r="18634" spans="1:4" x14ac:dyDescent="0.3">
      <c r="A18634" t="s">
        <v>330</v>
      </c>
      <c r="B18634" t="s">
        <v>8931</v>
      </c>
      <c r="C18634" t="s">
        <v>8932</v>
      </c>
      <c r="D18634" t="s">
        <v>9673</v>
      </c>
    </row>
    <row r="18635" spans="1:4" x14ac:dyDescent="0.3">
      <c r="A18635" t="s">
        <v>330</v>
      </c>
      <c r="B18635" t="s">
        <v>8931</v>
      </c>
      <c r="C18635" t="s">
        <v>8932</v>
      </c>
      <c r="D18635" t="s">
        <v>9674</v>
      </c>
    </row>
    <row r="18636" spans="1:4" x14ac:dyDescent="0.3">
      <c r="A18636" t="s">
        <v>330</v>
      </c>
      <c r="B18636" t="s">
        <v>8931</v>
      </c>
      <c r="C18636" t="s">
        <v>8932</v>
      </c>
      <c r="D18636" t="s">
        <v>9675</v>
      </c>
    </row>
    <row r="18637" spans="1:4" x14ac:dyDescent="0.3">
      <c r="A18637" t="s">
        <v>330</v>
      </c>
      <c r="B18637" t="s">
        <v>8931</v>
      </c>
      <c r="C18637" t="s">
        <v>8932</v>
      </c>
      <c r="D18637" t="s">
        <v>9676</v>
      </c>
    </row>
    <row r="18638" spans="1:4" x14ac:dyDescent="0.3">
      <c r="A18638" t="s">
        <v>330</v>
      </c>
      <c r="B18638" t="s">
        <v>8931</v>
      </c>
      <c r="C18638" t="s">
        <v>8932</v>
      </c>
      <c r="D18638" t="s">
        <v>9677</v>
      </c>
    </row>
    <row r="18639" spans="1:4" x14ac:dyDescent="0.3">
      <c r="A18639" t="s">
        <v>330</v>
      </c>
      <c r="B18639" t="s">
        <v>8931</v>
      </c>
      <c r="C18639" t="s">
        <v>8932</v>
      </c>
      <c r="D18639" t="s">
        <v>9678</v>
      </c>
    </row>
    <row r="18640" spans="1:4" x14ac:dyDescent="0.3">
      <c r="A18640" t="s">
        <v>330</v>
      </c>
      <c r="B18640" t="s">
        <v>8931</v>
      </c>
      <c r="C18640" t="s">
        <v>8932</v>
      </c>
      <c r="D18640" t="s">
        <v>9679</v>
      </c>
    </row>
    <row r="18641" spans="1:4" x14ac:dyDescent="0.3">
      <c r="A18641" t="s">
        <v>330</v>
      </c>
      <c r="B18641" t="s">
        <v>8931</v>
      </c>
      <c r="C18641" t="s">
        <v>8932</v>
      </c>
      <c r="D18641" t="s">
        <v>9680</v>
      </c>
    </row>
    <row r="18642" spans="1:4" x14ac:dyDescent="0.3">
      <c r="A18642" t="s">
        <v>330</v>
      </c>
      <c r="B18642" t="s">
        <v>8931</v>
      </c>
      <c r="C18642" t="s">
        <v>8932</v>
      </c>
      <c r="D18642" t="s">
        <v>9681</v>
      </c>
    </row>
    <row r="18643" spans="1:4" x14ac:dyDescent="0.3">
      <c r="A18643" t="s">
        <v>330</v>
      </c>
      <c r="B18643" t="s">
        <v>8931</v>
      </c>
      <c r="C18643" t="s">
        <v>8932</v>
      </c>
      <c r="D18643" t="s">
        <v>570</v>
      </c>
    </row>
    <row r="18644" spans="1:4" x14ac:dyDescent="0.3">
      <c r="A18644" t="s">
        <v>330</v>
      </c>
      <c r="B18644" t="s">
        <v>8931</v>
      </c>
      <c r="C18644" t="s">
        <v>8932</v>
      </c>
      <c r="D18644" t="s">
        <v>9682</v>
      </c>
    </row>
    <row r="18645" spans="1:4" x14ac:dyDescent="0.3">
      <c r="A18645" t="s">
        <v>330</v>
      </c>
      <c r="B18645" t="s">
        <v>8931</v>
      </c>
      <c r="C18645" t="s">
        <v>8932</v>
      </c>
      <c r="D18645" t="s">
        <v>9683</v>
      </c>
    </row>
    <row r="18646" spans="1:4" x14ac:dyDescent="0.3">
      <c r="A18646" t="s">
        <v>330</v>
      </c>
      <c r="B18646" t="s">
        <v>8931</v>
      </c>
      <c r="C18646" t="s">
        <v>8932</v>
      </c>
      <c r="D18646" t="s">
        <v>9684</v>
      </c>
    </row>
    <row r="18647" spans="1:4" x14ac:dyDescent="0.3">
      <c r="A18647" t="s">
        <v>330</v>
      </c>
      <c r="B18647" t="s">
        <v>8931</v>
      </c>
      <c r="C18647" t="s">
        <v>8932</v>
      </c>
      <c r="D18647" t="s">
        <v>9685</v>
      </c>
    </row>
    <row r="18648" spans="1:4" x14ac:dyDescent="0.3">
      <c r="A18648" t="s">
        <v>330</v>
      </c>
      <c r="B18648" t="s">
        <v>8931</v>
      </c>
      <c r="C18648" t="s">
        <v>8932</v>
      </c>
      <c r="D18648" t="s">
        <v>9686</v>
      </c>
    </row>
    <row r="18649" spans="1:4" x14ac:dyDescent="0.3">
      <c r="A18649" t="s">
        <v>330</v>
      </c>
      <c r="B18649" t="s">
        <v>8931</v>
      </c>
      <c r="C18649" t="s">
        <v>8932</v>
      </c>
      <c r="D18649" t="s">
        <v>9687</v>
      </c>
    </row>
    <row r="18650" spans="1:4" x14ac:dyDescent="0.3">
      <c r="A18650" t="s">
        <v>330</v>
      </c>
      <c r="B18650" t="s">
        <v>8931</v>
      </c>
      <c r="C18650" t="s">
        <v>8932</v>
      </c>
      <c r="D18650" t="s">
        <v>9688</v>
      </c>
    </row>
    <row r="18651" spans="1:4" x14ac:dyDescent="0.3">
      <c r="A18651" t="s">
        <v>330</v>
      </c>
      <c r="B18651" t="s">
        <v>8931</v>
      </c>
      <c r="C18651" t="s">
        <v>8932</v>
      </c>
      <c r="D18651" t="s">
        <v>9689</v>
      </c>
    </row>
    <row r="18652" spans="1:4" x14ac:dyDescent="0.3">
      <c r="A18652" t="s">
        <v>330</v>
      </c>
      <c r="B18652" t="s">
        <v>8931</v>
      </c>
      <c r="C18652" t="s">
        <v>8932</v>
      </c>
      <c r="D18652" t="s">
        <v>9690</v>
      </c>
    </row>
    <row r="18653" spans="1:4" x14ac:dyDescent="0.3">
      <c r="A18653" t="s">
        <v>330</v>
      </c>
      <c r="B18653" t="s">
        <v>8931</v>
      </c>
      <c r="C18653" t="s">
        <v>8932</v>
      </c>
      <c r="D18653" t="s">
        <v>9691</v>
      </c>
    </row>
    <row r="18654" spans="1:4" x14ac:dyDescent="0.3">
      <c r="A18654" t="s">
        <v>330</v>
      </c>
      <c r="B18654" t="s">
        <v>8931</v>
      </c>
      <c r="C18654" t="s">
        <v>8932</v>
      </c>
      <c r="D18654" t="s">
        <v>9692</v>
      </c>
    </row>
    <row r="18655" spans="1:4" x14ac:dyDescent="0.3">
      <c r="A18655" t="s">
        <v>330</v>
      </c>
      <c r="B18655" t="s">
        <v>8931</v>
      </c>
      <c r="C18655" t="s">
        <v>8932</v>
      </c>
      <c r="D18655" t="s">
        <v>9693</v>
      </c>
    </row>
    <row r="18656" spans="1:4" x14ac:dyDescent="0.3">
      <c r="A18656" t="s">
        <v>330</v>
      </c>
      <c r="B18656" t="s">
        <v>8931</v>
      </c>
      <c r="C18656" t="s">
        <v>8932</v>
      </c>
      <c r="D18656" t="s">
        <v>4631</v>
      </c>
    </row>
    <row r="18657" spans="1:4" x14ac:dyDescent="0.3">
      <c r="A18657" t="s">
        <v>330</v>
      </c>
      <c r="B18657" t="s">
        <v>8931</v>
      </c>
      <c r="C18657" t="s">
        <v>8932</v>
      </c>
      <c r="D18657" t="s">
        <v>9694</v>
      </c>
    </row>
    <row r="18658" spans="1:4" x14ac:dyDescent="0.3">
      <c r="A18658" t="s">
        <v>330</v>
      </c>
      <c r="B18658" t="s">
        <v>8931</v>
      </c>
      <c r="C18658" t="s">
        <v>8932</v>
      </c>
      <c r="D18658" t="s">
        <v>9695</v>
      </c>
    </row>
    <row r="18659" spans="1:4" x14ac:dyDescent="0.3">
      <c r="A18659" t="s">
        <v>330</v>
      </c>
      <c r="B18659" t="s">
        <v>8931</v>
      </c>
      <c r="C18659" t="s">
        <v>8932</v>
      </c>
      <c r="D18659" t="s">
        <v>9696</v>
      </c>
    </row>
    <row r="18660" spans="1:4" x14ac:dyDescent="0.3">
      <c r="A18660" t="s">
        <v>330</v>
      </c>
      <c r="B18660" t="s">
        <v>8931</v>
      </c>
      <c r="C18660" t="s">
        <v>8932</v>
      </c>
      <c r="D18660" t="s">
        <v>9697</v>
      </c>
    </row>
    <row r="18661" spans="1:4" x14ac:dyDescent="0.3">
      <c r="A18661" t="s">
        <v>330</v>
      </c>
      <c r="B18661" t="s">
        <v>8931</v>
      </c>
      <c r="C18661" t="s">
        <v>8932</v>
      </c>
      <c r="D18661" t="s">
        <v>9698</v>
      </c>
    </row>
    <row r="18662" spans="1:4" x14ac:dyDescent="0.3">
      <c r="A18662" t="s">
        <v>330</v>
      </c>
      <c r="B18662" t="s">
        <v>8931</v>
      </c>
      <c r="C18662" t="s">
        <v>8932</v>
      </c>
      <c r="D18662" t="s">
        <v>4632</v>
      </c>
    </row>
    <row r="18663" spans="1:4" x14ac:dyDescent="0.3">
      <c r="A18663" t="s">
        <v>330</v>
      </c>
      <c r="B18663" t="s">
        <v>8931</v>
      </c>
      <c r="C18663" t="s">
        <v>8932</v>
      </c>
      <c r="D18663" t="s">
        <v>9699</v>
      </c>
    </row>
    <row r="18664" spans="1:4" x14ac:dyDescent="0.3">
      <c r="A18664" t="s">
        <v>330</v>
      </c>
      <c r="B18664" t="s">
        <v>8931</v>
      </c>
      <c r="C18664" t="s">
        <v>8932</v>
      </c>
      <c r="D18664" t="s">
        <v>9700</v>
      </c>
    </row>
    <row r="18665" spans="1:4" x14ac:dyDescent="0.3">
      <c r="A18665" t="s">
        <v>330</v>
      </c>
      <c r="B18665" t="s">
        <v>8931</v>
      </c>
      <c r="C18665" t="s">
        <v>8932</v>
      </c>
      <c r="D18665" t="s">
        <v>9701</v>
      </c>
    </row>
    <row r="18666" spans="1:4" x14ac:dyDescent="0.3">
      <c r="A18666" t="s">
        <v>330</v>
      </c>
      <c r="B18666" t="s">
        <v>8931</v>
      </c>
      <c r="C18666" t="s">
        <v>8932</v>
      </c>
      <c r="D18666" t="s">
        <v>9702</v>
      </c>
    </row>
    <row r="18667" spans="1:4" x14ac:dyDescent="0.3">
      <c r="A18667" t="s">
        <v>330</v>
      </c>
      <c r="B18667" t="s">
        <v>8931</v>
      </c>
      <c r="C18667" t="s">
        <v>8932</v>
      </c>
      <c r="D18667" t="s">
        <v>9703</v>
      </c>
    </row>
    <row r="18668" spans="1:4" x14ac:dyDescent="0.3">
      <c r="A18668" t="s">
        <v>330</v>
      </c>
      <c r="B18668" t="s">
        <v>8931</v>
      </c>
      <c r="C18668" t="s">
        <v>8932</v>
      </c>
      <c r="D18668" t="s">
        <v>9704</v>
      </c>
    </row>
    <row r="18669" spans="1:4" x14ac:dyDescent="0.3">
      <c r="A18669" t="s">
        <v>330</v>
      </c>
      <c r="B18669" t="s">
        <v>8931</v>
      </c>
      <c r="C18669" t="s">
        <v>8932</v>
      </c>
      <c r="D18669" t="s">
        <v>9705</v>
      </c>
    </row>
    <row r="18670" spans="1:4" x14ac:dyDescent="0.3">
      <c r="A18670" t="s">
        <v>330</v>
      </c>
      <c r="B18670" t="s">
        <v>8931</v>
      </c>
      <c r="C18670" t="s">
        <v>8932</v>
      </c>
      <c r="D18670" t="s">
        <v>9706</v>
      </c>
    </row>
    <row r="18671" spans="1:4" x14ac:dyDescent="0.3">
      <c r="A18671" t="s">
        <v>330</v>
      </c>
      <c r="B18671" t="s">
        <v>8931</v>
      </c>
      <c r="C18671" t="s">
        <v>8932</v>
      </c>
      <c r="D18671" t="s">
        <v>9707</v>
      </c>
    </row>
    <row r="18672" spans="1:4" x14ac:dyDescent="0.3">
      <c r="A18672" t="s">
        <v>330</v>
      </c>
      <c r="B18672" t="s">
        <v>8931</v>
      </c>
      <c r="C18672" t="s">
        <v>8932</v>
      </c>
      <c r="D18672" t="s">
        <v>2155</v>
      </c>
    </row>
    <row r="18673" spans="1:4" x14ac:dyDescent="0.3">
      <c r="A18673" t="s">
        <v>330</v>
      </c>
      <c r="B18673" t="s">
        <v>8931</v>
      </c>
      <c r="C18673" t="s">
        <v>8932</v>
      </c>
      <c r="D18673" t="s">
        <v>9708</v>
      </c>
    </row>
    <row r="18674" spans="1:4" x14ac:dyDescent="0.3">
      <c r="A18674" t="s">
        <v>330</v>
      </c>
      <c r="B18674" t="s">
        <v>8931</v>
      </c>
      <c r="C18674" t="s">
        <v>8932</v>
      </c>
      <c r="D18674" t="s">
        <v>9709</v>
      </c>
    </row>
    <row r="18675" spans="1:4" x14ac:dyDescent="0.3">
      <c r="A18675" t="s">
        <v>330</v>
      </c>
      <c r="B18675" t="s">
        <v>8931</v>
      </c>
      <c r="C18675" t="s">
        <v>8932</v>
      </c>
      <c r="D18675" t="s">
        <v>9710</v>
      </c>
    </row>
    <row r="18676" spans="1:4" x14ac:dyDescent="0.3">
      <c r="A18676" t="s">
        <v>330</v>
      </c>
      <c r="B18676" t="s">
        <v>8931</v>
      </c>
      <c r="C18676" t="s">
        <v>8932</v>
      </c>
      <c r="D18676" t="s">
        <v>954</v>
      </c>
    </row>
    <row r="18677" spans="1:4" x14ac:dyDescent="0.3">
      <c r="A18677" t="s">
        <v>330</v>
      </c>
      <c r="B18677" t="s">
        <v>8931</v>
      </c>
      <c r="C18677" t="s">
        <v>8932</v>
      </c>
      <c r="D18677" t="s">
        <v>9711</v>
      </c>
    </row>
    <row r="18678" spans="1:4" x14ac:dyDescent="0.3">
      <c r="A18678" t="s">
        <v>330</v>
      </c>
      <c r="B18678" t="s">
        <v>8931</v>
      </c>
      <c r="C18678" t="s">
        <v>8932</v>
      </c>
      <c r="D18678" t="s">
        <v>955</v>
      </c>
    </row>
    <row r="18679" spans="1:4" x14ac:dyDescent="0.3">
      <c r="A18679" t="s">
        <v>330</v>
      </c>
      <c r="B18679" t="s">
        <v>8931</v>
      </c>
      <c r="C18679" t="s">
        <v>8932</v>
      </c>
      <c r="D18679" t="s">
        <v>9712</v>
      </c>
    </row>
    <row r="18680" spans="1:4" x14ac:dyDescent="0.3">
      <c r="A18680" t="s">
        <v>330</v>
      </c>
      <c r="B18680" t="s">
        <v>8931</v>
      </c>
      <c r="C18680" t="s">
        <v>8932</v>
      </c>
      <c r="D18680" t="s">
        <v>9713</v>
      </c>
    </row>
    <row r="18681" spans="1:4" x14ac:dyDescent="0.3">
      <c r="A18681" t="s">
        <v>330</v>
      </c>
      <c r="B18681" t="s">
        <v>8931</v>
      </c>
      <c r="C18681" t="s">
        <v>8932</v>
      </c>
      <c r="D18681" t="s">
        <v>9714</v>
      </c>
    </row>
    <row r="18682" spans="1:4" x14ac:dyDescent="0.3">
      <c r="A18682" t="s">
        <v>330</v>
      </c>
      <c r="B18682" t="s">
        <v>8931</v>
      </c>
      <c r="C18682" t="s">
        <v>8932</v>
      </c>
      <c r="D18682" t="s">
        <v>9715</v>
      </c>
    </row>
    <row r="18683" spans="1:4" x14ac:dyDescent="0.3">
      <c r="A18683" t="s">
        <v>330</v>
      </c>
      <c r="B18683" t="s">
        <v>8931</v>
      </c>
      <c r="C18683" t="s">
        <v>8932</v>
      </c>
      <c r="D18683" t="s">
        <v>9716</v>
      </c>
    </row>
    <row r="18684" spans="1:4" x14ac:dyDescent="0.3">
      <c r="A18684" t="s">
        <v>330</v>
      </c>
      <c r="B18684" t="s">
        <v>8931</v>
      </c>
      <c r="C18684" t="s">
        <v>8932</v>
      </c>
      <c r="D18684" t="s">
        <v>9717</v>
      </c>
    </row>
    <row r="18685" spans="1:4" x14ac:dyDescent="0.3">
      <c r="A18685" t="s">
        <v>330</v>
      </c>
      <c r="B18685" t="s">
        <v>8931</v>
      </c>
      <c r="C18685" t="s">
        <v>8932</v>
      </c>
      <c r="D18685" t="s">
        <v>9718</v>
      </c>
    </row>
    <row r="18686" spans="1:4" x14ac:dyDescent="0.3">
      <c r="A18686" t="s">
        <v>330</v>
      </c>
      <c r="B18686" t="s">
        <v>8931</v>
      </c>
      <c r="C18686" t="s">
        <v>8932</v>
      </c>
      <c r="D18686" t="s">
        <v>9719</v>
      </c>
    </row>
    <row r="18687" spans="1:4" x14ac:dyDescent="0.3">
      <c r="A18687" t="s">
        <v>330</v>
      </c>
      <c r="B18687" t="s">
        <v>8931</v>
      </c>
      <c r="C18687" t="s">
        <v>8932</v>
      </c>
      <c r="D18687" t="s">
        <v>9720</v>
      </c>
    </row>
    <row r="18688" spans="1:4" x14ac:dyDescent="0.3">
      <c r="A18688" t="s">
        <v>330</v>
      </c>
      <c r="B18688" t="s">
        <v>8931</v>
      </c>
      <c r="C18688" t="s">
        <v>8932</v>
      </c>
      <c r="D18688" t="s">
        <v>9721</v>
      </c>
    </row>
    <row r="18689" spans="1:4" x14ac:dyDescent="0.3">
      <c r="A18689" t="s">
        <v>330</v>
      </c>
      <c r="B18689" t="s">
        <v>8931</v>
      </c>
      <c r="C18689" t="s">
        <v>8932</v>
      </c>
      <c r="D18689" t="s">
        <v>5233</v>
      </c>
    </row>
    <row r="18690" spans="1:4" x14ac:dyDescent="0.3">
      <c r="A18690" t="s">
        <v>330</v>
      </c>
      <c r="B18690" t="s">
        <v>8931</v>
      </c>
      <c r="C18690" t="s">
        <v>8932</v>
      </c>
      <c r="D18690" t="s">
        <v>9722</v>
      </c>
    </row>
    <row r="18691" spans="1:4" x14ac:dyDescent="0.3">
      <c r="A18691" t="s">
        <v>330</v>
      </c>
      <c r="B18691" t="s">
        <v>8931</v>
      </c>
      <c r="C18691" t="s">
        <v>8932</v>
      </c>
      <c r="D18691" t="s">
        <v>9723</v>
      </c>
    </row>
    <row r="18692" spans="1:4" x14ac:dyDescent="0.3">
      <c r="A18692" t="s">
        <v>330</v>
      </c>
      <c r="B18692" t="s">
        <v>8931</v>
      </c>
      <c r="C18692" t="s">
        <v>8932</v>
      </c>
      <c r="D18692" t="s">
        <v>9724</v>
      </c>
    </row>
    <row r="18693" spans="1:4" x14ac:dyDescent="0.3">
      <c r="A18693" t="s">
        <v>330</v>
      </c>
      <c r="B18693" t="s">
        <v>8931</v>
      </c>
      <c r="C18693" t="s">
        <v>8932</v>
      </c>
      <c r="D18693" t="s">
        <v>9725</v>
      </c>
    </row>
    <row r="18694" spans="1:4" x14ac:dyDescent="0.3">
      <c r="A18694" t="s">
        <v>330</v>
      </c>
      <c r="B18694" t="s">
        <v>8931</v>
      </c>
      <c r="C18694" t="s">
        <v>8932</v>
      </c>
      <c r="D18694" t="s">
        <v>9726</v>
      </c>
    </row>
    <row r="18695" spans="1:4" x14ac:dyDescent="0.3">
      <c r="A18695" t="s">
        <v>330</v>
      </c>
      <c r="B18695" t="s">
        <v>8931</v>
      </c>
      <c r="C18695" t="s">
        <v>8932</v>
      </c>
      <c r="D18695" t="s">
        <v>962</v>
      </c>
    </row>
    <row r="18696" spans="1:4" x14ac:dyDescent="0.3">
      <c r="A18696" t="s">
        <v>330</v>
      </c>
      <c r="B18696" t="s">
        <v>8931</v>
      </c>
      <c r="C18696" t="s">
        <v>8932</v>
      </c>
      <c r="D18696" t="s">
        <v>9727</v>
      </c>
    </row>
    <row r="18697" spans="1:4" x14ac:dyDescent="0.3">
      <c r="A18697" t="s">
        <v>330</v>
      </c>
      <c r="B18697" t="s">
        <v>8931</v>
      </c>
      <c r="C18697" t="s">
        <v>8932</v>
      </c>
      <c r="D18697" t="s">
        <v>9728</v>
      </c>
    </row>
    <row r="18698" spans="1:4" x14ac:dyDescent="0.3">
      <c r="A18698" t="s">
        <v>330</v>
      </c>
      <c r="B18698" t="s">
        <v>8931</v>
      </c>
      <c r="C18698" t="s">
        <v>8932</v>
      </c>
      <c r="D18698" t="s">
        <v>9729</v>
      </c>
    </row>
    <row r="18699" spans="1:4" x14ac:dyDescent="0.3">
      <c r="A18699" t="s">
        <v>330</v>
      </c>
      <c r="B18699" t="s">
        <v>8931</v>
      </c>
      <c r="C18699" t="s">
        <v>8932</v>
      </c>
      <c r="D18699" t="s">
        <v>5413</v>
      </c>
    </row>
    <row r="18700" spans="1:4" x14ac:dyDescent="0.3">
      <c r="A18700" t="s">
        <v>330</v>
      </c>
      <c r="B18700" t="s">
        <v>8931</v>
      </c>
      <c r="C18700" t="s">
        <v>8932</v>
      </c>
      <c r="D18700" t="s">
        <v>9730</v>
      </c>
    </row>
    <row r="18701" spans="1:4" x14ac:dyDescent="0.3">
      <c r="A18701" t="s">
        <v>330</v>
      </c>
      <c r="B18701" t="s">
        <v>8931</v>
      </c>
      <c r="C18701" t="s">
        <v>8932</v>
      </c>
      <c r="D18701" t="s">
        <v>9731</v>
      </c>
    </row>
    <row r="18702" spans="1:4" x14ac:dyDescent="0.3">
      <c r="A18702" t="s">
        <v>330</v>
      </c>
      <c r="B18702" t="s">
        <v>8931</v>
      </c>
      <c r="C18702" t="s">
        <v>8932</v>
      </c>
      <c r="D18702" t="s">
        <v>9732</v>
      </c>
    </row>
    <row r="18703" spans="1:4" x14ac:dyDescent="0.3">
      <c r="A18703" t="s">
        <v>330</v>
      </c>
      <c r="B18703" t="s">
        <v>8931</v>
      </c>
      <c r="C18703" t="s">
        <v>8932</v>
      </c>
      <c r="D18703" t="s">
        <v>9733</v>
      </c>
    </row>
    <row r="18704" spans="1:4" x14ac:dyDescent="0.3">
      <c r="A18704" t="s">
        <v>330</v>
      </c>
      <c r="B18704" t="s">
        <v>8931</v>
      </c>
      <c r="C18704" t="s">
        <v>8932</v>
      </c>
      <c r="D18704" t="s">
        <v>9734</v>
      </c>
    </row>
    <row r="18705" spans="1:4" x14ac:dyDescent="0.3">
      <c r="A18705" t="s">
        <v>330</v>
      </c>
      <c r="B18705" t="s">
        <v>8931</v>
      </c>
      <c r="C18705" t="s">
        <v>8932</v>
      </c>
      <c r="D18705" t="s">
        <v>9735</v>
      </c>
    </row>
    <row r="18706" spans="1:4" x14ac:dyDescent="0.3">
      <c r="A18706" t="s">
        <v>330</v>
      </c>
      <c r="B18706" t="s">
        <v>8931</v>
      </c>
      <c r="C18706" t="s">
        <v>8932</v>
      </c>
      <c r="D18706" t="s">
        <v>9736</v>
      </c>
    </row>
    <row r="18707" spans="1:4" x14ac:dyDescent="0.3">
      <c r="A18707" t="s">
        <v>330</v>
      </c>
      <c r="B18707" t="s">
        <v>8931</v>
      </c>
      <c r="C18707" t="s">
        <v>8932</v>
      </c>
      <c r="D18707" t="s">
        <v>9737</v>
      </c>
    </row>
    <row r="18708" spans="1:4" x14ac:dyDescent="0.3">
      <c r="A18708" t="s">
        <v>330</v>
      </c>
      <c r="B18708" t="s">
        <v>8931</v>
      </c>
      <c r="C18708" t="s">
        <v>8932</v>
      </c>
      <c r="D18708" t="s">
        <v>9738</v>
      </c>
    </row>
    <row r="18709" spans="1:4" x14ac:dyDescent="0.3">
      <c r="A18709" t="s">
        <v>330</v>
      </c>
      <c r="B18709" t="s">
        <v>8931</v>
      </c>
      <c r="C18709" t="s">
        <v>8932</v>
      </c>
      <c r="D18709" t="s">
        <v>9739</v>
      </c>
    </row>
    <row r="18710" spans="1:4" x14ac:dyDescent="0.3">
      <c r="A18710" t="s">
        <v>330</v>
      </c>
      <c r="B18710" t="s">
        <v>8931</v>
      </c>
      <c r="C18710" t="s">
        <v>8932</v>
      </c>
      <c r="D18710" t="s">
        <v>9740</v>
      </c>
    </row>
    <row r="18711" spans="1:4" x14ac:dyDescent="0.3">
      <c r="A18711" t="s">
        <v>330</v>
      </c>
      <c r="B18711" t="s">
        <v>8931</v>
      </c>
      <c r="C18711" t="s">
        <v>8932</v>
      </c>
      <c r="D18711" t="s">
        <v>9741</v>
      </c>
    </row>
    <row r="18712" spans="1:4" x14ac:dyDescent="0.3">
      <c r="A18712" t="s">
        <v>330</v>
      </c>
      <c r="B18712" t="s">
        <v>8931</v>
      </c>
      <c r="C18712" t="s">
        <v>8932</v>
      </c>
      <c r="D18712" t="s">
        <v>9742</v>
      </c>
    </row>
    <row r="18713" spans="1:4" x14ac:dyDescent="0.3">
      <c r="A18713" t="s">
        <v>330</v>
      </c>
      <c r="B18713" t="s">
        <v>8931</v>
      </c>
      <c r="C18713" t="s">
        <v>8932</v>
      </c>
      <c r="D18713" t="s">
        <v>9743</v>
      </c>
    </row>
    <row r="18714" spans="1:4" x14ac:dyDescent="0.3">
      <c r="A18714" t="s">
        <v>330</v>
      </c>
      <c r="B18714" t="s">
        <v>8931</v>
      </c>
      <c r="C18714" t="s">
        <v>8932</v>
      </c>
      <c r="D18714" t="s">
        <v>9744</v>
      </c>
    </row>
    <row r="18715" spans="1:4" x14ac:dyDescent="0.3">
      <c r="A18715" t="s">
        <v>330</v>
      </c>
      <c r="B18715" t="s">
        <v>8931</v>
      </c>
      <c r="C18715" t="s">
        <v>8932</v>
      </c>
      <c r="D18715" t="s">
        <v>9745</v>
      </c>
    </row>
    <row r="18716" spans="1:4" x14ac:dyDescent="0.3">
      <c r="A18716" t="s">
        <v>330</v>
      </c>
      <c r="B18716" t="s">
        <v>8931</v>
      </c>
      <c r="C18716" t="s">
        <v>8932</v>
      </c>
      <c r="D18716" t="s">
        <v>9746</v>
      </c>
    </row>
    <row r="18717" spans="1:4" x14ac:dyDescent="0.3">
      <c r="A18717" t="s">
        <v>330</v>
      </c>
      <c r="B18717" t="s">
        <v>8931</v>
      </c>
      <c r="C18717" t="s">
        <v>8932</v>
      </c>
      <c r="D18717" t="s">
        <v>9747</v>
      </c>
    </row>
    <row r="18718" spans="1:4" x14ac:dyDescent="0.3">
      <c r="A18718" t="s">
        <v>330</v>
      </c>
      <c r="B18718" t="s">
        <v>8931</v>
      </c>
      <c r="C18718" t="s">
        <v>8932</v>
      </c>
      <c r="D18718" t="s">
        <v>9748</v>
      </c>
    </row>
    <row r="18719" spans="1:4" x14ac:dyDescent="0.3">
      <c r="A18719" t="s">
        <v>330</v>
      </c>
      <c r="B18719" t="s">
        <v>8931</v>
      </c>
      <c r="C18719" t="s">
        <v>8932</v>
      </c>
      <c r="D18719" t="s">
        <v>9749</v>
      </c>
    </row>
    <row r="18720" spans="1:4" x14ac:dyDescent="0.3">
      <c r="A18720" t="s">
        <v>330</v>
      </c>
      <c r="B18720" t="s">
        <v>8931</v>
      </c>
      <c r="C18720" t="s">
        <v>8932</v>
      </c>
      <c r="D18720" t="s">
        <v>9750</v>
      </c>
    </row>
    <row r="18721" spans="1:4" x14ac:dyDescent="0.3">
      <c r="A18721" t="s">
        <v>330</v>
      </c>
      <c r="B18721" t="s">
        <v>8931</v>
      </c>
      <c r="C18721" t="s">
        <v>8932</v>
      </c>
      <c r="D18721" t="s">
        <v>9751</v>
      </c>
    </row>
    <row r="18722" spans="1:4" x14ac:dyDescent="0.3">
      <c r="A18722" t="s">
        <v>330</v>
      </c>
      <c r="B18722" t="s">
        <v>8931</v>
      </c>
      <c r="C18722" t="s">
        <v>8932</v>
      </c>
      <c r="D18722" t="s">
        <v>9752</v>
      </c>
    </row>
    <row r="18723" spans="1:4" x14ac:dyDescent="0.3">
      <c r="A18723" t="s">
        <v>330</v>
      </c>
      <c r="B18723" t="s">
        <v>8931</v>
      </c>
      <c r="C18723" t="s">
        <v>8932</v>
      </c>
      <c r="D18723" t="s">
        <v>9753</v>
      </c>
    </row>
    <row r="18724" spans="1:4" x14ac:dyDescent="0.3">
      <c r="A18724" t="s">
        <v>330</v>
      </c>
      <c r="B18724" t="s">
        <v>8931</v>
      </c>
      <c r="C18724" t="s">
        <v>8932</v>
      </c>
      <c r="D18724" t="s">
        <v>9754</v>
      </c>
    </row>
    <row r="18725" spans="1:4" x14ac:dyDescent="0.3">
      <c r="A18725" t="s">
        <v>330</v>
      </c>
      <c r="B18725" t="s">
        <v>8931</v>
      </c>
      <c r="C18725" t="s">
        <v>8932</v>
      </c>
      <c r="D18725" t="s">
        <v>9755</v>
      </c>
    </row>
    <row r="18726" spans="1:4" x14ac:dyDescent="0.3">
      <c r="A18726" t="s">
        <v>330</v>
      </c>
      <c r="B18726" t="s">
        <v>8931</v>
      </c>
      <c r="C18726" t="s">
        <v>8932</v>
      </c>
      <c r="D18726" t="s">
        <v>9756</v>
      </c>
    </row>
    <row r="18727" spans="1:4" x14ac:dyDescent="0.3">
      <c r="A18727" t="s">
        <v>330</v>
      </c>
      <c r="B18727" t="s">
        <v>8931</v>
      </c>
      <c r="C18727" t="s">
        <v>8932</v>
      </c>
      <c r="D18727" t="s">
        <v>9757</v>
      </c>
    </row>
    <row r="18728" spans="1:4" x14ac:dyDescent="0.3">
      <c r="A18728" t="s">
        <v>330</v>
      </c>
      <c r="B18728" t="s">
        <v>8931</v>
      </c>
      <c r="C18728" t="s">
        <v>8932</v>
      </c>
      <c r="D18728" t="s">
        <v>9758</v>
      </c>
    </row>
    <row r="18729" spans="1:4" x14ac:dyDescent="0.3">
      <c r="A18729" t="s">
        <v>330</v>
      </c>
      <c r="B18729" t="s">
        <v>8931</v>
      </c>
      <c r="C18729" t="s">
        <v>8932</v>
      </c>
      <c r="D18729" t="s">
        <v>9759</v>
      </c>
    </row>
    <row r="18730" spans="1:4" x14ac:dyDescent="0.3">
      <c r="A18730" t="s">
        <v>330</v>
      </c>
      <c r="B18730" t="s">
        <v>8931</v>
      </c>
      <c r="C18730" t="s">
        <v>8932</v>
      </c>
      <c r="D18730" t="s">
        <v>9760</v>
      </c>
    </row>
    <row r="18731" spans="1:4" x14ac:dyDescent="0.3">
      <c r="A18731" t="s">
        <v>330</v>
      </c>
      <c r="B18731" t="s">
        <v>8931</v>
      </c>
      <c r="C18731" t="s">
        <v>8932</v>
      </c>
      <c r="D18731" t="s">
        <v>9761</v>
      </c>
    </row>
    <row r="18732" spans="1:4" x14ac:dyDescent="0.3">
      <c r="A18732" t="s">
        <v>330</v>
      </c>
      <c r="B18732" t="s">
        <v>8931</v>
      </c>
      <c r="C18732" t="s">
        <v>8932</v>
      </c>
      <c r="D18732" t="s">
        <v>9762</v>
      </c>
    </row>
    <row r="18733" spans="1:4" x14ac:dyDescent="0.3">
      <c r="A18733" t="s">
        <v>330</v>
      </c>
      <c r="B18733" t="s">
        <v>8931</v>
      </c>
      <c r="C18733" t="s">
        <v>8932</v>
      </c>
      <c r="D18733" t="s">
        <v>9763</v>
      </c>
    </row>
    <row r="18734" spans="1:4" x14ac:dyDescent="0.3">
      <c r="A18734" t="s">
        <v>330</v>
      </c>
      <c r="B18734" t="s">
        <v>8931</v>
      </c>
      <c r="C18734" t="s">
        <v>8932</v>
      </c>
      <c r="D18734" t="s">
        <v>9764</v>
      </c>
    </row>
    <row r="18735" spans="1:4" x14ac:dyDescent="0.3">
      <c r="A18735" t="s">
        <v>330</v>
      </c>
      <c r="B18735" t="s">
        <v>8931</v>
      </c>
      <c r="C18735" t="s">
        <v>8932</v>
      </c>
      <c r="D18735" t="s">
        <v>2218</v>
      </c>
    </row>
    <row r="18736" spans="1:4" x14ac:dyDescent="0.3">
      <c r="A18736" t="s">
        <v>330</v>
      </c>
      <c r="B18736" t="s">
        <v>8931</v>
      </c>
      <c r="C18736" t="s">
        <v>8932</v>
      </c>
      <c r="D18736" t="s">
        <v>9765</v>
      </c>
    </row>
    <row r="18737" spans="1:4" x14ac:dyDescent="0.3">
      <c r="A18737" t="s">
        <v>330</v>
      </c>
      <c r="B18737" t="s">
        <v>8931</v>
      </c>
      <c r="C18737" t="s">
        <v>8932</v>
      </c>
      <c r="D18737" t="s">
        <v>9766</v>
      </c>
    </row>
    <row r="18738" spans="1:4" x14ac:dyDescent="0.3">
      <c r="A18738" t="s">
        <v>330</v>
      </c>
      <c r="B18738" t="s">
        <v>8931</v>
      </c>
      <c r="C18738" t="s">
        <v>8932</v>
      </c>
      <c r="D18738" t="s">
        <v>9767</v>
      </c>
    </row>
    <row r="18739" spans="1:4" x14ac:dyDescent="0.3">
      <c r="A18739" t="s">
        <v>330</v>
      </c>
      <c r="B18739" t="s">
        <v>8931</v>
      </c>
      <c r="C18739" t="s">
        <v>8932</v>
      </c>
      <c r="D18739" t="s">
        <v>9768</v>
      </c>
    </row>
    <row r="18740" spans="1:4" x14ac:dyDescent="0.3">
      <c r="A18740" t="s">
        <v>330</v>
      </c>
      <c r="B18740" t="s">
        <v>8931</v>
      </c>
      <c r="C18740" t="s">
        <v>8932</v>
      </c>
      <c r="D18740" t="s">
        <v>9769</v>
      </c>
    </row>
    <row r="18741" spans="1:4" x14ac:dyDescent="0.3">
      <c r="A18741" t="s">
        <v>330</v>
      </c>
      <c r="B18741" t="s">
        <v>8931</v>
      </c>
      <c r="C18741" t="s">
        <v>8932</v>
      </c>
      <c r="D18741" t="s">
        <v>9770</v>
      </c>
    </row>
    <row r="18742" spans="1:4" x14ac:dyDescent="0.3">
      <c r="A18742" t="s">
        <v>330</v>
      </c>
      <c r="B18742" t="s">
        <v>8931</v>
      </c>
      <c r="C18742" t="s">
        <v>8932</v>
      </c>
      <c r="D18742" t="s">
        <v>9771</v>
      </c>
    </row>
    <row r="18743" spans="1:4" x14ac:dyDescent="0.3">
      <c r="A18743" t="s">
        <v>330</v>
      </c>
      <c r="B18743" t="s">
        <v>8931</v>
      </c>
      <c r="C18743" t="s">
        <v>8932</v>
      </c>
      <c r="D18743" t="s">
        <v>9772</v>
      </c>
    </row>
    <row r="18744" spans="1:4" x14ac:dyDescent="0.3">
      <c r="A18744" t="s">
        <v>330</v>
      </c>
      <c r="B18744" t="s">
        <v>8931</v>
      </c>
      <c r="C18744" t="s">
        <v>8932</v>
      </c>
      <c r="D18744" t="s">
        <v>9773</v>
      </c>
    </row>
    <row r="18745" spans="1:4" x14ac:dyDescent="0.3">
      <c r="A18745" t="s">
        <v>330</v>
      </c>
      <c r="B18745" t="s">
        <v>8931</v>
      </c>
      <c r="C18745" t="s">
        <v>8932</v>
      </c>
      <c r="D18745" t="s">
        <v>9774</v>
      </c>
    </row>
    <row r="18746" spans="1:4" x14ac:dyDescent="0.3">
      <c r="A18746" t="s">
        <v>330</v>
      </c>
      <c r="B18746" t="s">
        <v>8931</v>
      </c>
      <c r="C18746" t="s">
        <v>8932</v>
      </c>
      <c r="D18746" t="s">
        <v>9775</v>
      </c>
    </row>
    <row r="18747" spans="1:4" x14ac:dyDescent="0.3">
      <c r="A18747" t="s">
        <v>330</v>
      </c>
      <c r="B18747" t="s">
        <v>8931</v>
      </c>
      <c r="C18747" t="s">
        <v>8932</v>
      </c>
      <c r="D18747" t="s">
        <v>9776</v>
      </c>
    </row>
    <row r="18748" spans="1:4" x14ac:dyDescent="0.3">
      <c r="A18748" t="s">
        <v>330</v>
      </c>
      <c r="B18748" t="s">
        <v>8931</v>
      </c>
      <c r="C18748" t="s">
        <v>8932</v>
      </c>
      <c r="D18748" t="s">
        <v>9777</v>
      </c>
    </row>
    <row r="18749" spans="1:4" x14ac:dyDescent="0.3">
      <c r="A18749" t="s">
        <v>330</v>
      </c>
      <c r="B18749" t="s">
        <v>8931</v>
      </c>
      <c r="C18749" t="s">
        <v>8932</v>
      </c>
      <c r="D18749" t="s">
        <v>9778</v>
      </c>
    </row>
    <row r="18750" spans="1:4" x14ac:dyDescent="0.3">
      <c r="A18750" t="s">
        <v>330</v>
      </c>
      <c r="B18750" t="s">
        <v>8931</v>
      </c>
      <c r="C18750" t="s">
        <v>8932</v>
      </c>
      <c r="D18750" t="s">
        <v>9779</v>
      </c>
    </row>
    <row r="18751" spans="1:4" x14ac:dyDescent="0.3">
      <c r="A18751" t="s">
        <v>330</v>
      </c>
      <c r="B18751" t="s">
        <v>8931</v>
      </c>
      <c r="C18751" t="s">
        <v>8932</v>
      </c>
      <c r="D18751" t="s">
        <v>9780</v>
      </c>
    </row>
    <row r="18752" spans="1:4" x14ac:dyDescent="0.3">
      <c r="A18752" t="s">
        <v>330</v>
      </c>
      <c r="B18752" t="s">
        <v>8931</v>
      </c>
      <c r="C18752" t="s">
        <v>8932</v>
      </c>
      <c r="D18752" t="s">
        <v>9781</v>
      </c>
    </row>
    <row r="18753" spans="1:4" x14ac:dyDescent="0.3">
      <c r="A18753" t="s">
        <v>330</v>
      </c>
      <c r="B18753" t="s">
        <v>8931</v>
      </c>
      <c r="C18753" t="s">
        <v>8932</v>
      </c>
      <c r="D18753" t="s">
        <v>9782</v>
      </c>
    </row>
    <row r="18754" spans="1:4" x14ac:dyDescent="0.3">
      <c r="A18754" t="s">
        <v>330</v>
      </c>
      <c r="B18754" t="s">
        <v>8931</v>
      </c>
      <c r="C18754" t="s">
        <v>8932</v>
      </c>
      <c r="D18754" t="s">
        <v>9783</v>
      </c>
    </row>
    <row r="18755" spans="1:4" x14ac:dyDescent="0.3">
      <c r="A18755" t="s">
        <v>330</v>
      </c>
      <c r="B18755" t="s">
        <v>8931</v>
      </c>
      <c r="C18755" t="s">
        <v>8932</v>
      </c>
      <c r="D18755" t="s">
        <v>9784</v>
      </c>
    </row>
    <row r="18756" spans="1:4" x14ac:dyDescent="0.3">
      <c r="A18756" t="s">
        <v>330</v>
      </c>
      <c r="B18756" t="s">
        <v>8931</v>
      </c>
      <c r="C18756" t="s">
        <v>8932</v>
      </c>
      <c r="D18756" t="s">
        <v>9785</v>
      </c>
    </row>
    <row r="18757" spans="1:4" x14ac:dyDescent="0.3">
      <c r="A18757" t="s">
        <v>330</v>
      </c>
      <c r="B18757" t="s">
        <v>8931</v>
      </c>
      <c r="C18757" t="s">
        <v>8932</v>
      </c>
      <c r="D18757" t="s">
        <v>9786</v>
      </c>
    </row>
    <row r="18758" spans="1:4" x14ac:dyDescent="0.3">
      <c r="A18758" t="s">
        <v>330</v>
      </c>
      <c r="B18758" t="s">
        <v>8931</v>
      </c>
      <c r="C18758" t="s">
        <v>8932</v>
      </c>
      <c r="D18758" t="s">
        <v>9787</v>
      </c>
    </row>
    <row r="18759" spans="1:4" x14ac:dyDescent="0.3">
      <c r="A18759" t="s">
        <v>330</v>
      </c>
      <c r="B18759" t="s">
        <v>8931</v>
      </c>
      <c r="C18759" t="s">
        <v>8932</v>
      </c>
      <c r="D18759" t="s">
        <v>9788</v>
      </c>
    </row>
    <row r="18760" spans="1:4" x14ac:dyDescent="0.3">
      <c r="A18760" t="s">
        <v>330</v>
      </c>
      <c r="B18760" t="s">
        <v>8931</v>
      </c>
      <c r="C18760" t="s">
        <v>8932</v>
      </c>
      <c r="D18760" t="s">
        <v>9789</v>
      </c>
    </row>
    <row r="18761" spans="1:4" x14ac:dyDescent="0.3">
      <c r="A18761" t="s">
        <v>330</v>
      </c>
      <c r="B18761" t="s">
        <v>8931</v>
      </c>
      <c r="C18761" t="s">
        <v>8932</v>
      </c>
      <c r="D18761" t="s">
        <v>9790</v>
      </c>
    </row>
    <row r="18762" spans="1:4" x14ac:dyDescent="0.3">
      <c r="A18762" t="s">
        <v>330</v>
      </c>
      <c r="B18762" t="s">
        <v>8931</v>
      </c>
      <c r="C18762" t="s">
        <v>8932</v>
      </c>
      <c r="D18762" t="s">
        <v>9792</v>
      </c>
    </row>
    <row r="18763" spans="1:4" x14ac:dyDescent="0.3">
      <c r="A18763" t="s">
        <v>330</v>
      </c>
      <c r="B18763" t="s">
        <v>8931</v>
      </c>
      <c r="C18763" t="s">
        <v>8932</v>
      </c>
      <c r="D18763" t="s">
        <v>9791</v>
      </c>
    </row>
    <row r="18764" spans="1:4" x14ac:dyDescent="0.3">
      <c r="A18764" t="s">
        <v>330</v>
      </c>
      <c r="B18764" t="s">
        <v>8931</v>
      </c>
      <c r="C18764" t="s">
        <v>8932</v>
      </c>
      <c r="D18764" t="s">
        <v>9793</v>
      </c>
    </row>
    <row r="18765" spans="1:4" x14ac:dyDescent="0.3">
      <c r="A18765" t="s">
        <v>330</v>
      </c>
      <c r="B18765" t="s">
        <v>8931</v>
      </c>
      <c r="C18765" t="s">
        <v>8932</v>
      </c>
      <c r="D18765" t="s">
        <v>9794</v>
      </c>
    </row>
    <row r="18766" spans="1:4" x14ac:dyDescent="0.3">
      <c r="A18766" t="s">
        <v>330</v>
      </c>
      <c r="B18766" t="s">
        <v>8931</v>
      </c>
      <c r="C18766" t="s">
        <v>8932</v>
      </c>
      <c r="D18766" t="s">
        <v>9795</v>
      </c>
    </row>
    <row r="18767" spans="1:4" x14ac:dyDescent="0.3">
      <c r="A18767" t="s">
        <v>330</v>
      </c>
      <c r="B18767" t="s">
        <v>8931</v>
      </c>
      <c r="C18767" t="s">
        <v>8932</v>
      </c>
      <c r="D18767" t="s">
        <v>9796</v>
      </c>
    </row>
    <row r="18768" spans="1:4" x14ac:dyDescent="0.3">
      <c r="A18768" t="s">
        <v>330</v>
      </c>
      <c r="B18768" t="s">
        <v>8931</v>
      </c>
      <c r="C18768" t="s">
        <v>8932</v>
      </c>
      <c r="D18768" t="s">
        <v>9797</v>
      </c>
    </row>
    <row r="18769" spans="1:4" x14ac:dyDescent="0.3">
      <c r="A18769" t="s">
        <v>330</v>
      </c>
      <c r="B18769" t="s">
        <v>8931</v>
      </c>
      <c r="C18769" t="s">
        <v>8932</v>
      </c>
      <c r="D18769" t="s">
        <v>9798</v>
      </c>
    </row>
    <row r="18770" spans="1:4" x14ac:dyDescent="0.3">
      <c r="A18770" t="s">
        <v>330</v>
      </c>
      <c r="B18770" t="s">
        <v>8931</v>
      </c>
      <c r="C18770" t="s">
        <v>8932</v>
      </c>
      <c r="D18770" t="s">
        <v>9799</v>
      </c>
    </row>
    <row r="18771" spans="1:4" x14ac:dyDescent="0.3">
      <c r="A18771" t="s">
        <v>330</v>
      </c>
      <c r="B18771" t="s">
        <v>8931</v>
      </c>
      <c r="C18771" t="s">
        <v>8932</v>
      </c>
      <c r="D18771" t="s">
        <v>9800</v>
      </c>
    </row>
    <row r="18772" spans="1:4" x14ac:dyDescent="0.3">
      <c r="A18772" t="s">
        <v>330</v>
      </c>
      <c r="B18772" t="s">
        <v>8931</v>
      </c>
      <c r="C18772" t="s">
        <v>8932</v>
      </c>
      <c r="D18772" t="s">
        <v>9801</v>
      </c>
    </row>
    <row r="18773" spans="1:4" x14ac:dyDescent="0.3">
      <c r="A18773" t="s">
        <v>330</v>
      </c>
      <c r="B18773" t="s">
        <v>8931</v>
      </c>
      <c r="C18773" t="s">
        <v>8932</v>
      </c>
      <c r="D18773" t="s">
        <v>9802</v>
      </c>
    </row>
    <row r="18774" spans="1:4" x14ac:dyDescent="0.3">
      <c r="A18774" t="s">
        <v>330</v>
      </c>
      <c r="B18774" t="s">
        <v>8931</v>
      </c>
      <c r="C18774" t="s">
        <v>8932</v>
      </c>
      <c r="D18774" t="s">
        <v>9803</v>
      </c>
    </row>
    <row r="18775" spans="1:4" x14ac:dyDescent="0.3">
      <c r="A18775" t="s">
        <v>330</v>
      </c>
      <c r="B18775" t="s">
        <v>8931</v>
      </c>
      <c r="C18775" t="s">
        <v>8932</v>
      </c>
      <c r="D18775" t="s">
        <v>9804</v>
      </c>
    </row>
    <row r="18776" spans="1:4" x14ac:dyDescent="0.3">
      <c r="A18776" t="s">
        <v>330</v>
      </c>
      <c r="B18776" t="s">
        <v>8931</v>
      </c>
      <c r="C18776" t="s">
        <v>8932</v>
      </c>
      <c r="D18776" t="s">
        <v>9805</v>
      </c>
    </row>
    <row r="18777" spans="1:4" x14ac:dyDescent="0.3">
      <c r="A18777" t="s">
        <v>330</v>
      </c>
      <c r="B18777" t="s">
        <v>8931</v>
      </c>
      <c r="C18777" t="s">
        <v>8932</v>
      </c>
      <c r="D18777" t="s">
        <v>9806</v>
      </c>
    </row>
    <row r="18778" spans="1:4" x14ac:dyDescent="0.3">
      <c r="A18778" t="s">
        <v>330</v>
      </c>
      <c r="B18778" t="s">
        <v>8931</v>
      </c>
      <c r="C18778" t="s">
        <v>8932</v>
      </c>
      <c r="D18778" t="s">
        <v>9807</v>
      </c>
    </row>
    <row r="18779" spans="1:4" x14ac:dyDescent="0.3">
      <c r="A18779" t="s">
        <v>330</v>
      </c>
      <c r="B18779" t="s">
        <v>8931</v>
      </c>
      <c r="C18779" t="s">
        <v>8932</v>
      </c>
      <c r="D18779" t="s">
        <v>9808</v>
      </c>
    </row>
    <row r="18780" spans="1:4" x14ac:dyDescent="0.3">
      <c r="A18780" t="s">
        <v>330</v>
      </c>
      <c r="B18780" t="s">
        <v>8931</v>
      </c>
      <c r="C18780" t="s">
        <v>8932</v>
      </c>
      <c r="D18780" t="s">
        <v>9809</v>
      </c>
    </row>
    <row r="18781" spans="1:4" x14ac:dyDescent="0.3">
      <c r="A18781" t="s">
        <v>330</v>
      </c>
      <c r="B18781" t="s">
        <v>8931</v>
      </c>
      <c r="C18781" t="s">
        <v>8932</v>
      </c>
      <c r="D18781" t="s">
        <v>9810</v>
      </c>
    </row>
    <row r="18782" spans="1:4" x14ac:dyDescent="0.3">
      <c r="A18782" t="s">
        <v>330</v>
      </c>
      <c r="B18782" t="s">
        <v>8931</v>
      </c>
      <c r="C18782" t="s">
        <v>8932</v>
      </c>
      <c r="D18782" t="s">
        <v>9811</v>
      </c>
    </row>
    <row r="18783" spans="1:4" x14ac:dyDescent="0.3">
      <c r="A18783" t="s">
        <v>330</v>
      </c>
      <c r="B18783" t="s">
        <v>8931</v>
      </c>
      <c r="C18783" t="s">
        <v>8932</v>
      </c>
      <c r="D18783" t="s">
        <v>9812</v>
      </c>
    </row>
    <row r="18784" spans="1:4" x14ac:dyDescent="0.3">
      <c r="A18784" t="s">
        <v>330</v>
      </c>
      <c r="B18784" t="s">
        <v>8931</v>
      </c>
      <c r="C18784" t="s">
        <v>8932</v>
      </c>
      <c r="D18784" t="s">
        <v>9813</v>
      </c>
    </row>
    <row r="18785" spans="1:4" x14ac:dyDescent="0.3">
      <c r="A18785" t="s">
        <v>330</v>
      </c>
      <c r="B18785" t="s">
        <v>8931</v>
      </c>
      <c r="C18785" t="s">
        <v>8932</v>
      </c>
      <c r="D18785" t="s">
        <v>9814</v>
      </c>
    </row>
    <row r="18786" spans="1:4" x14ac:dyDescent="0.3">
      <c r="A18786" t="s">
        <v>330</v>
      </c>
      <c r="B18786" t="s">
        <v>8931</v>
      </c>
      <c r="C18786" t="s">
        <v>8932</v>
      </c>
      <c r="D18786" t="s">
        <v>595</v>
      </c>
    </row>
    <row r="18787" spans="1:4" x14ac:dyDescent="0.3">
      <c r="A18787" t="s">
        <v>330</v>
      </c>
      <c r="B18787" t="s">
        <v>8931</v>
      </c>
      <c r="C18787" t="s">
        <v>8932</v>
      </c>
      <c r="D18787" t="s">
        <v>9815</v>
      </c>
    </row>
    <row r="18788" spans="1:4" x14ac:dyDescent="0.3">
      <c r="A18788" t="s">
        <v>330</v>
      </c>
      <c r="B18788" t="s">
        <v>8931</v>
      </c>
      <c r="C18788" t="s">
        <v>8932</v>
      </c>
      <c r="D18788" t="s">
        <v>9816</v>
      </c>
    </row>
    <row r="18789" spans="1:4" x14ac:dyDescent="0.3">
      <c r="A18789" t="s">
        <v>330</v>
      </c>
      <c r="B18789" t="s">
        <v>8931</v>
      </c>
      <c r="C18789" t="s">
        <v>8932</v>
      </c>
      <c r="D18789" t="s">
        <v>9817</v>
      </c>
    </row>
    <row r="18790" spans="1:4" x14ac:dyDescent="0.3">
      <c r="A18790" t="s">
        <v>330</v>
      </c>
      <c r="B18790" t="s">
        <v>8931</v>
      </c>
      <c r="C18790" t="s">
        <v>8932</v>
      </c>
      <c r="D18790" t="s">
        <v>9818</v>
      </c>
    </row>
    <row r="18791" spans="1:4" x14ac:dyDescent="0.3">
      <c r="A18791" t="s">
        <v>330</v>
      </c>
      <c r="B18791" t="s">
        <v>8931</v>
      </c>
      <c r="C18791" t="s">
        <v>8932</v>
      </c>
      <c r="D18791" t="s">
        <v>9819</v>
      </c>
    </row>
    <row r="18792" spans="1:4" x14ac:dyDescent="0.3">
      <c r="A18792" t="s">
        <v>330</v>
      </c>
      <c r="B18792" t="s">
        <v>8931</v>
      </c>
      <c r="C18792" t="s">
        <v>8932</v>
      </c>
      <c r="D18792" t="s">
        <v>9820</v>
      </c>
    </row>
    <row r="18793" spans="1:4" x14ac:dyDescent="0.3">
      <c r="A18793" t="s">
        <v>330</v>
      </c>
      <c r="B18793" t="s">
        <v>8931</v>
      </c>
      <c r="C18793" t="s">
        <v>8932</v>
      </c>
      <c r="D18793" t="s">
        <v>9821</v>
      </c>
    </row>
    <row r="18794" spans="1:4" x14ac:dyDescent="0.3">
      <c r="A18794" t="s">
        <v>330</v>
      </c>
      <c r="B18794" t="s">
        <v>8931</v>
      </c>
      <c r="C18794" t="s">
        <v>8932</v>
      </c>
      <c r="D18794" t="s">
        <v>9822</v>
      </c>
    </row>
    <row r="18795" spans="1:4" x14ac:dyDescent="0.3">
      <c r="A18795" t="s">
        <v>330</v>
      </c>
      <c r="B18795" t="s">
        <v>8931</v>
      </c>
      <c r="C18795" t="s">
        <v>8932</v>
      </c>
      <c r="D18795" t="s">
        <v>9823</v>
      </c>
    </row>
    <row r="18796" spans="1:4" x14ac:dyDescent="0.3">
      <c r="A18796" t="s">
        <v>330</v>
      </c>
      <c r="B18796" t="s">
        <v>8931</v>
      </c>
      <c r="C18796" t="s">
        <v>8932</v>
      </c>
      <c r="D18796" t="s">
        <v>9824</v>
      </c>
    </row>
    <row r="18797" spans="1:4" x14ac:dyDescent="0.3">
      <c r="A18797" t="s">
        <v>330</v>
      </c>
      <c r="B18797" t="s">
        <v>8931</v>
      </c>
      <c r="C18797" t="s">
        <v>8932</v>
      </c>
      <c r="D18797" t="s">
        <v>9825</v>
      </c>
    </row>
    <row r="18798" spans="1:4" x14ac:dyDescent="0.3">
      <c r="A18798" t="s">
        <v>330</v>
      </c>
      <c r="B18798" t="s">
        <v>8931</v>
      </c>
      <c r="C18798" t="s">
        <v>8932</v>
      </c>
      <c r="D18798" t="s">
        <v>9826</v>
      </c>
    </row>
    <row r="18799" spans="1:4" x14ac:dyDescent="0.3">
      <c r="A18799" t="s">
        <v>330</v>
      </c>
      <c r="B18799" t="s">
        <v>8931</v>
      </c>
      <c r="C18799" t="s">
        <v>8932</v>
      </c>
      <c r="D18799" t="s">
        <v>9827</v>
      </c>
    </row>
    <row r="18800" spans="1:4" x14ac:dyDescent="0.3">
      <c r="A18800" t="s">
        <v>330</v>
      </c>
      <c r="B18800" t="s">
        <v>8931</v>
      </c>
      <c r="C18800" t="s">
        <v>8932</v>
      </c>
      <c r="D18800" t="s">
        <v>9828</v>
      </c>
    </row>
    <row r="18801" spans="1:4" x14ac:dyDescent="0.3">
      <c r="A18801" t="s">
        <v>330</v>
      </c>
      <c r="B18801" t="s">
        <v>8931</v>
      </c>
      <c r="C18801" t="s">
        <v>8932</v>
      </c>
      <c r="D18801" t="s">
        <v>9829</v>
      </c>
    </row>
    <row r="18802" spans="1:4" x14ac:dyDescent="0.3">
      <c r="A18802" t="s">
        <v>330</v>
      </c>
      <c r="B18802" t="s">
        <v>8931</v>
      </c>
      <c r="C18802" t="s">
        <v>8932</v>
      </c>
      <c r="D18802" t="s">
        <v>9830</v>
      </c>
    </row>
    <row r="18803" spans="1:4" x14ac:dyDescent="0.3">
      <c r="A18803" t="s">
        <v>330</v>
      </c>
      <c r="B18803" t="s">
        <v>8931</v>
      </c>
      <c r="C18803" t="s">
        <v>8932</v>
      </c>
      <c r="D18803" t="s">
        <v>9831</v>
      </c>
    </row>
    <row r="18804" spans="1:4" x14ac:dyDescent="0.3">
      <c r="A18804" t="s">
        <v>330</v>
      </c>
      <c r="B18804" t="s">
        <v>8931</v>
      </c>
      <c r="C18804" t="s">
        <v>8932</v>
      </c>
      <c r="D18804" t="s">
        <v>9832</v>
      </c>
    </row>
    <row r="18805" spans="1:4" x14ac:dyDescent="0.3">
      <c r="A18805" t="s">
        <v>330</v>
      </c>
      <c r="B18805" t="s">
        <v>8931</v>
      </c>
      <c r="C18805" t="s">
        <v>8932</v>
      </c>
      <c r="D18805" t="s">
        <v>9833</v>
      </c>
    </row>
    <row r="18806" spans="1:4" x14ac:dyDescent="0.3">
      <c r="A18806" t="s">
        <v>330</v>
      </c>
      <c r="B18806" t="s">
        <v>8931</v>
      </c>
      <c r="C18806" t="s">
        <v>8932</v>
      </c>
      <c r="D18806" t="s">
        <v>9834</v>
      </c>
    </row>
    <row r="18807" spans="1:4" x14ac:dyDescent="0.3">
      <c r="A18807" t="s">
        <v>330</v>
      </c>
      <c r="B18807" t="s">
        <v>8931</v>
      </c>
      <c r="C18807" t="s">
        <v>8932</v>
      </c>
      <c r="D18807" t="s">
        <v>9835</v>
      </c>
    </row>
    <row r="18808" spans="1:4" x14ac:dyDescent="0.3">
      <c r="A18808" t="s">
        <v>330</v>
      </c>
      <c r="B18808" t="s">
        <v>8931</v>
      </c>
      <c r="C18808" t="s">
        <v>8932</v>
      </c>
      <c r="D18808" t="s">
        <v>9836</v>
      </c>
    </row>
    <row r="18809" spans="1:4" x14ac:dyDescent="0.3">
      <c r="A18809" t="s">
        <v>330</v>
      </c>
      <c r="B18809" t="s">
        <v>8931</v>
      </c>
      <c r="C18809" t="s">
        <v>8932</v>
      </c>
      <c r="D18809" t="s">
        <v>9837</v>
      </c>
    </row>
    <row r="18810" spans="1:4" x14ac:dyDescent="0.3">
      <c r="A18810" t="s">
        <v>330</v>
      </c>
      <c r="B18810" t="s">
        <v>8931</v>
      </c>
      <c r="C18810" t="s">
        <v>8932</v>
      </c>
      <c r="D18810" t="s">
        <v>8551</v>
      </c>
    </row>
    <row r="18811" spans="1:4" x14ac:dyDescent="0.3">
      <c r="A18811" t="s">
        <v>330</v>
      </c>
      <c r="B18811" t="s">
        <v>8931</v>
      </c>
      <c r="C18811" t="s">
        <v>8932</v>
      </c>
      <c r="D18811" t="s">
        <v>9838</v>
      </c>
    </row>
    <row r="18812" spans="1:4" x14ac:dyDescent="0.3">
      <c r="A18812" t="s">
        <v>330</v>
      </c>
      <c r="B18812" t="s">
        <v>8931</v>
      </c>
      <c r="C18812" t="s">
        <v>8932</v>
      </c>
      <c r="D18812" t="s">
        <v>2288</v>
      </c>
    </row>
    <row r="18813" spans="1:4" x14ac:dyDescent="0.3">
      <c r="A18813" t="s">
        <v>330</v>
      </c>
      <c r="B18813" t="s">
        <v>8931</v>
      </c>
      <c r="C18813" t="s">
        <v>8932</v>
      </c>
      <c r="D18813" t="s">
        <v>9839</v>
      </c>
    </row>
    <row r="18814" spans="1:4" x14ac:dyDescent="0.3">
      <c r="A18814" t="s">
        <v>330</v>
      </c>
      <c r="B18814" t="s">
        <v>8931</v>
      </c>
      <c r="C18814" t="s">
        <v>8932</v>
      </c>
      <c r="D18814" t="s">
        <v>9840</v>
      </c>
    </row>
    <row r="18815" spans="1:4" x14ac:dyDescent="0.3">
      <c r="A18815" t="s">
        <v>330</v>
      </c>
      <c r="B18815" t="s">
        <v>8931</v>
      </c>
      <c r="C18815" t="s">
        <v>8932</v>
      </c>
      <c r="D18815" t="s">
        <v>9841</v>
      </c>
    </row>
    <row r="18816" spans="1:4" x14ac:dyDescent="0.3">
      <c r="A18816" t="s">
        <v>330</v>
      </c>
      <c r="B18816" t="s">
        <v>8931</v>
      </c>
      <c r="C18816" t="s">
        <v>8932</v>
      </c>
      <c r="D18816" t="s">
        <v>9842</v>
      </c>
    </row>
    <row r="18817" spans="1:4" x14ac:dyDescent="0.3">
      <c r="A18817" t="s">
        <v>330</v>
      </c>
      <c r="B18817" t="s">
        <v>8931</v>
      </c>
      <c r="C18817" t="s">
        <v>8932</v>
      </c>
      <c r="D18817" t="s">
        <v>9843</v>
      </c>
    </row>
    <row r="18818" spans="1:4" x14ac:dyDescent="0.3">
      <c r="A18818" t="s">
        <v>330</v>
      </c>
      <c r="B18818" t="s">
        <v>8931</v>
      </c>
      <c r="C18818" t="s">
        <v>8932</v>
      </c>
      <c r="D18818" t="s">
        <v>9844</v>
      </c>
    </row>
    <row r="18819" spans="1:4" x14ac:dyDescent="0.3">
      <c r="A18819" t="s">
        <v>330</v>
      </c>
      <c r="B18819" t="s">
        <v>8931</v>
      </c>
      <c r="C18819" t="s">
        <v>8932</v>
      </c>
      <c r="D18819" t="s">
        <v>9845</v>
      </c>
    </row>
    <row r="18820" spans="1:4" x14ac:dyDescent="0.3">
      <c r="A18820" t="s">
        <v>330</v>
      </c>
      <c r="B18820" t="s">
        <v>8931</v>
      </c>
      <c r="C18820" t="s">
        <v>8932</v>
      </c>
      <c r="D18820" t="s">
        <v>9846</v>
      </c>
    </row>
    <row r="18821" spans="1:4" x14ac:dyDescent="0.3">
      <c r="A18821" t="s">
        <v>330</v>
      </c>
      <c r="B18821" t="s">
        <v>8931</v>
      </c>
      <c r="C18821" t="s">
        <v>8932</v>
      </c>
      <c r="D18821" t="s">
        <v>9847</v>
      </c>
    </row>
    <row r="18822" spans="1:4" x14ac:dyDescent="0.3">
      <c r="A18822" t="s">
        <v>330</v>
      </c>
      <c r="B18822" t="s">
        <v>8931</v>
      </c>
      <c r="C18822" t="s">
        <v>8932</v>
      </c>
      <c r="D18822" t="s">
        <v>9848</v>
      </c>
    </row>
    <row r="18823" spans="1:4" x14ac:dyDescent="0.3">
      <c r="A18823" t="s">
        <v>330</v>
      </c>
      <c r="B18823" t="s">
        <v>8931</v>
      </c>
      <c r="C18823" t="s">
        <v>8932</v>
      </c>
      <c r="D18823" t="s">
        <v>9849</v>
      </c>
    </row>
    <row r="18824" spans="1:4" x14ac:dyDescent="0.3">
      <c r="A18824" t="s">
        <v>330</v>
      </c>
      <c r="B18824" t="s">
        <v>8931</v>
      </c>
      <c r="C18824" t="s">
        <v>8932</v>
      </c>
      <c r="D18824" t="s">
        <v>9850</v>
      </c>
    </row>
    <row r="18825" spans="1:4" x14ac:dyDescent="0.3">
      <c r="A18825" t="s">
        <v>330</v>
      </c>
      <c r="B18825" t="s">
        <v>8931</v>
      </c>
      <c r="C18825" t="s">
        <v>8932</v>
      </c>
      <c r="D18825" t="s">
        <v>9851</v>
      </c>
    </row>
    <row r="18826" spans="1:4" x14ac:dyDescent="0.3">
      <c r="A18826" t="s">
        <v>330</v>
      </c>
      <c r="B18826" t="s">
        <v>8931</v>
      </c>
      <c r="C18826" t="s">
        <v>8932</v>
      </c>
      <c r="D18826" t="s">
        <v>9852</v>
      </c>
    </row>
    <row r="18827" spans="1:4" x14ac:dyDescent="0.3">
      <c r="A18827" t="s">
        <v>330</v>
      </c>
      <c r="B18827" t="s">
        <v>8931</v>
      </c>
      <c r="C18827" t="s">
        <v>8932</v>
      </c>
      <c r="D18827" t="s">
        <v>9853</v>
      </c>
    </row>
    <row r="18828" spans="1:4" x14ac:dyDescent="0.3">
      <c r="A18828" t="s">
        <v>330</v>
      </c>
      <c r="B18828" t="s">
        <v>8931</v>
      </c>
      <c r="C18828" t="s">
        <v>8932</v>
      </c>
      <c r="D18828" t="s">
        <v>9854</v>
      </c>
    </row>
    <row r="18829" spans="1:4" x14ac:dyDescent="0.3">
      <c r="A18829" t="s">
        <v>330</v>
      </c>
      <c r="B18829" t="s">
        <v>8931</v>
      </c>
      <c r="C18829" t="s">
        <v>8932</v>
      </c>
      <c r="D18829" t="s">
        <v>9855</v>
      </c>
    </row>
    <row r="18830" spans="1:4" x14ac:dyDescent="0.3">
      <c r="A18830" t="s">
        <v>330</v>
      </c>
      <c r="B18830" t="s">
        <v>8931</v>
      </c>
      <c r="C18830" t="s">
        <v>8932</v>
      </c>
      <c r="D18830" t="s">
        <v>9856</v>
      </c>
    </row>
    <row r="18831" spans="1:4" x14ac:dyDescent="0.3">
      <c r="A18831" t="s">
        <v>330</v>
      </c>
      <c r="B18831" t="s">
        <v>8931</v>
      </c>
      <c r="C18831" t="s">
        <v>8932</v>
      </c>
      <c r="D18831" t="s">
        <v>9857</v>
      </c>
    </row>
    <row r="18832" spans="1:4" x14ac:dyDescent="0.3">
      <c r="A18832" t="s">
        <v>330</v>
      </c>
      <c r="B18832" t="s">
        <v>8931</v>
      </c>
      <c r="C18832" t="s">
        <v>8932</v>
      </c>
      <c r="D18832" t="s">
        <v>9858</v>
      </c>
    </row>
    <row r="18833" spans="1:4" x14ac:dyDescent="0.3">
      <c r="A18833" t="s">
        <v>330</v>
      </c>
      <c r="B18833" t="s">
        <v>8931</v>
      </c>
      <c r="C18833" t="s">
        <v>8932</v>
      </c>
      <c r="D18833" t="s">
        <v>9859</v>
      </c>
    </row>
    <row r="18834" spans="1:4" x14ac:dyDescent="0.3">
      <c r="A18834" t="s">
        <v>330</v>
      </c>
      <c r="B18834" t="s">
        <v>8931</v>
      </c>
      <c r="C18834" t="s">
        <v>8932</v>
      </c>
      <c r="D18834" t="s">
        <v>9860</v>
      </c>
    </row>
    <row r="18835" spans="1:4" x14ac:dyDescent="0.3">
      <c r="A18835" t="s">
        <v>330</v>
      </c>
      <c r="B18835" t="s">
        <v>8931</v>
      </c>
      <c r="C18835" t="s">
        <v>8932</v>
      </c>
      <c r="D18835" t="s">
        <v>9861</v>
      </c>
    </row>
    <row r="18836" spans="1:4" x14ac:dyDescent="0.3">
      <c r="A18836" t="s">
        <v>330</v>
      </c>
      <c r="B18836" t="s">
        <v>8931</v>
      </c>
      <c r="C18836" t="s">
        <v>8932</v>
      </c>
      <c r="D18836" t="s">
        <v>9862</v>
      </c>
    </row>
    <row r="18837" spans="1:4" x14ac:dyDescent="0.3">
      <c r="A18837" t="s">
        <v>330</v>
      </c>
      <c r="B18837" t="s">
        <v>8931</v>
      </c>
      <c r="C18837" t="s">
        <v>8932</v>
      </c>
      <c r="D18837" t="s">
        <v>9863</v>
      </c>
    </row>
    <row r="18838" spans="1:4" x14ac:dyDescent="0.3">
      <c r="A18838" t="s">
        <v>330</v>
      </c>
      <c r="B18838" t="s">
        <v>8931</v>
      </c>
      <c r="C18838" t="s">
        <v>8932</v>
      </c>
      <c r="D18838" t="s">
        <v>9864</v>
      </c>
    </row>
    <row r="18839" spans="1:4" x14ac:dyDescent="0.3">
      <c r="A18839" t="s">
        <v>330</v>
      </c>
      <c r="B18839" t="s">
        <v>8931</v>
      </c>
      <c r="C18839" t="s">
        <v>8932</v>
      </c>
      <c r="D18839" t="s">
        <v>9865</v>
      </c>
    </row>
    <row r="18840" spans="1:4" x14ac:dyDescent="0.3">
      <c r="A18840" t="s">
        <v>330</v>
      </c>
      <c r="B18840" t="s">
        <v>8931</v>
      </c>
      <c r="C18840" t="s">
        <v>8932</v>
      </c>
      <c r="D18840" t="s">
        <v>9866</v>
      </c>
    </row>
    <row r="18841" spans="1:4" x14ac:dyDescent="0.3">
      <c r="A18841" t="s">
        <v>330</v>
      </c>
      <c r="B18841" t="s">
        <v>8931</v>
      </c>
      <c r="C18841" t="s">
        <v>8932</v>
      </c>
      <c r="D18841" t="s">
        <v>9867</v>
      </c>
    </row>
    <row r="18842" spans="1:4" x14ac:dyDescent="0.3">
      <c r="A18842" t="s">
        <v>330</v>
      </c>
      <c r="B18842" t="s">
        <v>8931</v>
      </c>
      <c r="C18842" t="s">
        <v>8932</v>
      </c>
      <c r="D18842" t="s">
        <v>9868</v>
      </c>
    </row>
    <row r="18843" spans="1:4" x14ac:dyDescent="0.3">
      <c r="A18843" t="s">
        <v>330</v>
      </c>
      <c r="B18843" t="s">
        <v>8931</v>
      </c>
      <c r="C18843" t="s">
        <v>8932</v>
      </c>
      <c r="D18843" t="s">
        <v>9869</v>
      </c>
    </row>
    <row r="18844" spans="1:4" x14ac:dyDescent="0.3">
      <c r="A18844" t="s">
        <v>330</v>
      </c>
      <c r="B18844" t="s">
        <v>8931</v>
      </c>
      <c r="C18844" t="s">
        <v>8932</v>
      </c>
      <c r="D18844" t="s">
        <v>9870</v>
      </c>
    </row>
    <row r="18845" spans="1:4" x14ac:dyDescent="0.3">
      <c r="A18845" t="s">
        <v>330</v>
      </c>
      <c r="B18845" t="s">
        <v>8931</v>
      </c>
      <c r="C18845" t="s">
        <v>8932</v>
      </c>
      <c r="D18845" t="s">
        <v>9871</v>
      </c>
    </row>
    <row r="18846" spans="1:4" x14ac:dyDescent="0.3">
      <c r="A18846" t="s">
        <v>330</v>
      </c>
      <c r="B18846" t="s">
        <v>8931</v>
      </c>
      <c r="C18846" t="s">
        <v>8932</v>
      </c>
      <c r="D18846" t="s">
        <v>9872</v>
      </c>
    </row>
    <row r="18847" spans="1:4" x14ac:dyDescent="0.3">
      <c r="A18847" t="s">
        <v>330</v>
      </c>
      <c r="B18847" t="s">
        <v>8931</v>
      </c>
      <c r="C18847" t="s">
        <v>8932</v>
      </c>
      <c r="D18847" t="s">
        <v>9873</v>
      </c>
    </row>
    <row r="18848" spans="1:4" x14ac:dyDescent="0.3">
      <c r="A18848" t="s">
        <v>330</v>
      </c>
      <c r="B18848" t="s">
        <v>8931</v>
      </c>
      <c r="C18848" t="s">
        <v>8932</v>
      </c>
      <c r="D18848" t="s">
        <v>9874</v>
      </c>
    </row>
    <row r="18849" spans="1:4" x14ac:dyDescent="0.3">
      <c r="A18849" t="s">
        <v>330</v>
      </c>
      <c r="B18849" t="s">
        <v>8931</v>
      </c>
      <c r="C18849" t="s">
        <v>8932</v>
      </c>
      <c r="D18849" t="s">
        <v>9875</v>
      </c>
    </row>
    <row r="18850" spans="1:4" x14ac:dyDescent="0.3">
      <c r="A18850" t="s">
        <v>330</v>
      </c>
      <c r="B18850" t="s">
        <v>8931</v>
      </c>
      <c r="C18850" t="s">
        <v>8932</v>
      </c>
      <c r="D18850" t="s">
        <v>9876</v>
      </c>
    </row>
    <row r="18851" spans="1:4" x14ac:dyDescent="0.3">
      <c r="A18851" t="s">
        <v>330</v>
      </c>
      <c r="B18851" t="s">
        <v>8931</v>
      </c>
      <c r="C18851" t="s">
        <v>8932</v>
      </c>
      <c r="D18851" t="s">
        <v>9877</v>
      </c>
    </row>
    <row r="18852" spans="1:4" x14ac:dyDescent="0.3">
      <c r="A18852" t="s">
        <v>330</v>
      </c>
      <c r="B18852" t="s">
        <v>8931</v>
      </c>
      <c r="C18852" t="s">
        <v>8932</v>
      </c>
      <c r="D18852" t="s">
        <v>9878</v>
      </c>
    </row>
    <row r="18853" spans="1:4" x14ac:dyDescent="0.3">
      <c r="A18853" t="s">
        <v>330</v>
      </c>
      <c r="B18853" t="s">
        <v>8931</v>
      </c>
      <c r="C18853" t="s">
        <v>8932</v>
      </c>
      <c r="D18853" t="s">
        <v>9879</v>
      </c>
    </row>
    <row r="18854" spans="1:4" x14ac:dyDescent="0.3">
      <c r="A18854" t="s">
        <v>330</v>
      </c>
      <c r="B18854" t="s">
        <v>8931</v>
      </c>
      <c r="C18854" t="s">
        <v>8932</v>
      </c>
      <c r="D18854" t="s">
        <v>9880</v>
      </c>
    </row>
    <row r="18855" spans="1:4" x14ac:dyDescent="0.3">
      <c r="A18855" t="s">
        <v>330</v>
      </c>
      <c r="B18855" t="s">
        <v>8931</v>
      </c>
      <c r="C18855" t="s">
        <v>8932</v>
      </c>
      <c r="D18855" t="s">
        <v>9881</v>
      </c>
    </row>
    <row r="18856" spans="1:4" x14ac:dyDescent="0.3">
      <c r="A18856" t="s">
        <v>330</v>
      </c>
      <c r="B18856" t="s">
        <v>8931</v>
      </c>
      <c r="C18856" t="s">
        <v>8932</v>
      </c>
      <c r="D18856" t="s">
        <v>9882</v>
      </c>
    </row>
    <row r="18857" spans="1:4" x14ac:dyDescent="0.3">
      <c r="A18857" t="s">
        <v>330</v>
      </c>
      <c r="B18857" t="s">
        <v>8931</v>
      </c>
      <c r="C18857" t="s">
        <v>8932</v>
      </c>
      <c r="D18857" t="s">
        <v>9883</v>
      </c>
    </row>
    <row r="18858" spans="1:4" x14ac:dyDescent="0.3">
      <c r="A18858" t="s">
        <v>330</v>
      </c>
      <c r="B18858" t="s">
        <v>8931</v>
      </c>
      <c r="C18858" t="s">
        <v>8932</v>
      </c>
      <c r="D18858" t="s">
        <v>325</v>
      </c>
    </row>
    <row r="18859" spans="1:4" x14ac:dyDescent="0.3">
      <c r="A18859" t="s">
        <v>330</v>
      </c>
      <c r="B18859" t="s">
        <v>8931</v>
      </c>
      <c r="C18859" t="s">
        <v>8932</v>
      </c>
      <c r="D18859" t="s">
        <v>9884</v>
      </c>
    </row>
    <row r="18860" spans="1:4" x14ac:dyDescent="0.3">
      <c r="A18860" t="s">
        <v>330</v>
      </c>
      <c r="B18860" t="s">
        <v>8931</v>
      </c>
      <c r="C18860" t="s">
        <v>8932</v>
      </c>
      <c r="D18860" t="s">
        <v>9885</v>
      </c>
    </row>
    <row r="18861" spans="1:4" x14ac:dyDescent="0.3">
      <c r="A18861" t="s">
        <v>330</v>
      </c>
      <c r="B18861" t="s">
        <v>8931</v>
      </c>
      <c r="C18861" t="s">
        <v>8932</v>
      </c>
      <c r="D18861" t="s">
        <v>9886</v>
      </c>
    </row>
    <row r="18862" spans="1:4" x14ac:dyDescent="0.3">
      <c r="A18862" t="s">
        <v>330</v>
      </c>
      <c r="B18862" t="s">
        <v>8931</v>
      </c>
      <c r="C18862" t="s">
        <v>8932</v>
      </c>
      <c r="D18862" t="s">
        <v>9887</v>
      </c>
    </row>
    <row r="18863" spans="1:4" x14ac:dyDescent="0.3">
      <c r="A18863" t="s">
        <v>330</v>
      </c>
      <c r="B18863" t="s">
        <v>8931</v>
      </c>
      <c r="C18863" t="s">
        <v>8932</v>
      </c>
      <c r="D18863" t="s">
        <v>9888</v>
      </c>
    </row>
    <row r="18864" spans="1:4" x14ac:dyDescent="0.3">
      <c r="A18864" t="s">
        <v>330</v>
      </c>
      <c r="B18864" t="s">
        <v>8931</v>
      </c>
      <c r="C18864" t="s">
        <v>8932</v>
      </c>
      <c r="D18864" t="s">
        <v>6290</v>
      </c>
    </row>
    <row r="18865" spans="1:4" x14ac:dyDescent="0.3">
      <c r="A18865" t="s">
        <v>330</v>
      </c>
      <c r="B18865" t="s">
        <v>8931</v>
      </c>
      <c r="C18865" t="s">
        <v>8932</v>
      </c>
      <c r="D18865" t="s">
        <v>9889</v>
      </c>
    </row>
    <row r="18866" spans="1:4" x14ac:dyDescent="0.3">
      <c r="A18866" t="s">
        <v>330</v>
      </c>
      <c r="B18866" t="s">
        <v>8931</v>
      </c>
      <c r="C18866" t="s">
        <v>19075</v>
      </c>
      <c r="D18866" t="s">
        <v>19076</v>
      </c>
    </row>
    <row r="18867" spans="1:4" x14ac:dyDescent="0.3">
      <c r="A18867" t="s">
        <v>330</v>
      </c>
      <c r="B18867" t="s">
        <v>8931</v>
      </c>
      <c r="C18867" t="s">
        <v>19075</v>
      </c>
      <c r="D18867" t="s">
        <v>51</v>
      </c>
    </row>
    <row r="18868" spans="1:4" x14ac:dyDescent="0.3">
      <c r="A18868" t="s">
        <v>330</v>
      </c>
      <c r="B18868" t="s">
        <v>8931</v>
      </c>
      <c r="C18868" t="s">
        <v>19075</v>
      </c>
      <c r="D18868" t="s">
        <v>19077</v>
      </c>
    </row>
    <row r="18869" spans="1:4" x14ac:dyDescent="0.3">
      <c r="A18869" t="s">
        <v>330</v>
      </c>
      <c r="B18869" t="s">
        <v>8931</v>
      </c>
      <c r="C18869" t="s">
        <v>19075</v>
      </c>
      <c r="D18869" t="s">
        <v>19078</v>
      </c>
    </row>
    <row r="18870" spans="1:4" x14ac:dyDescent="0.3">
      <c r="A18870" t="s">
        <v>330</v>
      </c>
      <c r="B18870" t="s">
        <v>8931</v>
      </c>
      <c r="C18870" t="s">
        <v>19075</v>
      </c>
      <c r="D18870" t="s">
        <v>19079</v>
      </c>
    </row>
    <row r="18871" spans="1:4" x14ac:dyDescent="0.3">
      <c r="A18871" t="s">
        <v>330</v>
      </c>
      <c r="B18871" t="s">
        <v>8931</v>
      </c>
      <c r="C18871" t="s">
        <v>19075</v>
      </c>
      <c r="D18871" t="s">
        <v>19080</v>
      </c>
    </row>
    <row r="18872" spans="1:4" x14ac:dyDescent="0.3">
      <c r="A18872" t="s">
        <v>330</v>
      </c>
      <c r="B18872" t="s">
        <v>8931</v>
      </c>
      <c r="C18872" t="s">
        <v>19075</v>
      </c>
      <c r="D18872" t="s">
        <v>19081</v>
      </c>
    </row>
    <row r="18873" spans="1:4" x14ac:dyDescent="0.3">
      <c r="A18873" t="s">
        <v>330</v>
      </c>
      <c r="B18873" t="s">
        <v>8931</v>
      </c>
      <c r="C18873" t="s">
        <v>19075</v>
      </c>
      <c r="D18873" t="s">
        <v>3775</v>
      </c>
    </row>
    <row r="18874" spans="1:4" x14ac:dyDescent="0.3">
      <c r="A18874" t="s">
        <v>330</v>
      </c>
      <c r="B18874" t="s">
        <v>8931</v>
      </c>
      <c r="C18874" t="s">
        <v>19075</v>
      </c>
      <c r="D18874" t="s">
        <v>19082</v>
      </c>
    </row>
    <row r="18875" spans="1:4" x14ac:dyDescent="0.3">
      <c r="A18875" t="s">
        <v>330</v>
      </c>
      <c r="B18875" t="s">
        <v>8931</v>
      </c>
      <c r="C18875" t="s">
        <v>19075</v>
      </c>
      <c r="D18875" t="s">
        <v>1048</v>
      </c>
    </row>
    <row r="18876" spans="1:4" x14ac:dyDescent="0.3">
      <c r="A18876" t="s">
        <v>330</v>
      </c>
      <c r="B18876" t="s">
        <v>8931</v>
      </c>
      <c r="C18876" t="s">
        <v>19075</v>
      </c>
      <c r="D18876" t="s">
        <v>19083</v>
      </c>
    </row>
    <row r="18877" spans="1:4" x14ac:dyDescent="0.3">
      <c r="A18877" t="s">
        <v>330</v>
      </c>
      <c r="B18877" t="s">
        <v>8931</v>
      </c>
      <c r="C18877" t="s">
        <v>19075</v>
      </c>
      <c r="D18877" t="s">
        <v>19084</v>
      </c>
    </row>
    <row r="18878" spans="1:4" x14ac:dyDescent="0.3">
      <c r="A18878" t="s">
        <v>330</v>
      </c>
      <c r="B18878" t="s">
        <v>8931</v>
      </c>
      <c r="C18878" t="s">
        <v>19075</v>
      </c>
      <c r="D18878" t="s">
        <v>19085</v>
      </c>
    </row>
    <row r="18879" spans="1:4" x14ac:dyDescent="0.3">
      <c r="A18879" t="s">
        <v>330</v>
      </c>
      <c r="B18879" t="s">
        <v>8931</v>
      </c>
      <c r="C18879" t="s">
        <v>19075</v>
      </c>
      <c r="D18879" t="s">
        <v>19086</v>
      </c>
    </row>
    <row r="18880" spans="1:4" x14ac:dyDescent="0.3">
      <c r="A18880" t="s">
        <v>330</v>
      </c>
      <c r="B18880" t="s">
        <v>8931</v>
      </c>
      <c r="C18880" t="s">
        <v>19075</v>
      </c>
      <c r="D18880" t="s">
        <v>19087</v>
      </c>
    </row>
    <row r="18881" spans="1:4" x14ac:dyDescent="0.3">
      <c r="A18881" t="s">
        <v>330</v>
      </c>
      <c r="B18881" t="s">
        <v>8931</v>
      </c>
      <c r="C18881" t="s">
        <v>19075</v>
      </c>
      <c r="D18881" t="s">
        <v>19088</v>
      </c>
    </row>
    <row r="18882" spans="1:4" x14ac:dyDescent="0.3">
      <c r="A18882" t="s">
        <v>330</v>
      </c>
      <c r="B18882" t="s">
        <v>8931</v>
      </c>
      <c r="C18882" t="s">
        <v>19075</v>
      </c>
      <c r="D18882" t="s">
        <v>19090</v>
      </c>
    </row>
    <row r="18883" spans="1:4" x14ac:dyDescent="0.3">
      <c r="A18883" t="s">
        <v>330</v>
      </c>
      <c r="B18883" t="s">
        <v>8931</v>
      </c>
      <c r="C18883" t="s">
        <v>19075</v>
      </c>
      <c r="D18883" t="s">
        <v>19089</v>
      </c>
    </row>
    <row r="18884" spans="1:4" x14ac:dyDescent="0.3">
      <c r="A18884" t="s">
        <v>330</v>
      </c>
      <c r="B18884" t="s">
        <v>8931</v>
      </c>
      <c r="C18884" t="s">
        <v>19075</v>
      </c>
      <c r="D18884" t="s">
        <v>19091</v>
      </c>
    </row>
    <row r="18885" spans="1:4" x14ac:dyDescent="0.3">
      <c r="A18885" t="s">
        <v>330</v>
      </c>
      <c r="B18885" t="s">
        <v>8931</v>
      </c>
      <c r="C18885" t="s">
        <v>19075</v>
      </c>
      <c r="D18885" t="s">
        <v>19092</v>
      </c>
    </row>
    <row r="18886" spans="1:4" x14ac:dyDescent="0.3">
      <c r="A18886" t="s">
        <v>330</v>
      </c>
      <c r="B18886" t="s">
        <v>8931</v>
      </c>
      <c r="C18886" t="s">
        <v>19075</v>
      </c>
      <c r="D18886" t="s">
        <v>19093</v>
      </c>
    </row>
    <row r="18887" spans="1:4" x14ac:dyDescent="0.3">
      <c r="A18887" t="s">
        <v>330</v>
      </c>
      <c r="B18887" t="s">
        <v>8931</v>
      </c>
      <c r="C18887" t="s">
        <v>19075</v>
      </c>
      <c r="D18887" t="s">
        <v>19094</v>
      </c>
    </row>
    <row r="18888" spans="1:4" x14ac:dyDescent="0.3">
      <c r="A18888" t="s">
        <v>330</v>
      </c>
      <c r="B18888" t="s">
        <v>8931</v>
      </c>
      <c r="C18888" t="s">
        <v>19075</v>
      </c>
      <c r="D18888" t="s">
        <v>19095</v>
      </c>
    </row>
    <row r="18889" spans="1:4" x14ac:dyDescent="0.3">
      <c r="A18889" t="s">
        <v>330</v>
      </c>
      <c r="B18889" t="s">
        <v>8931</v>
      </c>
      <c r="C18889" t="s">
        <v>19075</v>
      </c>
      <c r="D18889" t="s">
        <v>19096</v>
      </c>
    </row>
    <row r="18890" spans="1:4" x14ac:dyDescent="0.3">
      <c r="A18890" t="s">
        <v>330</v>
      </c>
      <c r="B18890" t="s">
        <v>8931</v>
      </c>
      <c r="C18890" t="s">
        <v>19075</v>
      </c>
      <c r="D18890" t="s">
        <v>19097</v>
      </c>
    </row>
    <row r="18891" spans="1:4" x14ac:dyDescent="0.3">
      <c r="A18891" t="s">
        <v>330</v>
      </c>
      <c r="B18891" t="s">
        <v>8931</v>
      </c>
      <c r="C18891" t="s">
        <v>19075</v>
      </c>
      <c r="D18891" t="s">
        <v>19098</v>
      </c>
    </row>
    <row r="18892" spans="1:4" x14ac:dyDescent="0.3">
      <c r="A18892" t="s">
        <v>330</v>
      </c>
      <c r="B18892" t="s">
        <v>8931</v>
      </c>
      <c r="C18892" t="s">
        <v>19075</v>
      </c>
      <c r="D18892" t="s">
        <v>19099</v>
      </c>
    </row>
    <row r="18893" spans="1:4" x14ac:dyDescent="0.3">
      <c r="A18893" t="s">
        <v>330</v>
      </c>
      <c r="B18893" t="s">
        <v>8931</v>
      </c>
      <c r="C18893" t="s">
        <v>19075</v>
      </c>
      <c r="D18893" t="s">
        <v>19100</v>
      </c>
    </row>
    <row r="18894" spans="1:4" x14ac:dyDescent="0.3">
      <c r="A18894" t="s">
        <v>330</v>
      </c>
      <c r="B18894" t="s">
        <v>8931</v>
      </c>
      <c r="C18894" t="s">
        <v>19075</v>
      </c>
      <c r="D18894" t="s">
        <v>19101</v>
      </c>
    </row>
    <row r="18895" spans="1:4" x14ac:dyDescent="0.3">
      <c r="A18895" t="s">
        <v>330</v>
      </c>
      <c r="B18895" t="s">
        <v>8931</v>
      </c>
      <c r="C18895" t="s">
        <v>19075</v>
      </c>
      <c r="D18895" t="s">
        <v>19102</v>
      </c>
    </row>
    <row r="18896" spans="1:4" x14ac:dyDescent="0.3">
      <c r="A18896" t="s">
        <v>330</v>
      </c>
      <c r="B18896" t="s">
        <v>8931</v>
      </c>
      <c r="C18896" t="s">
        <v>19075</v>
      </c>
      <c r="D18896" t="s">
        <v>19103</v>
      </c>
    </row>
    <row r="18897" spans="1:4" x14ac:dyDescent="0.3">
      <c r="A18897" t="s">
        <v>330</v>
      </c>
      <c r="B18897" t="s">
        <v>8931</v>
      </c>
      <c r="C18897" t="s">
        <v>19075</v>
      </c>
      <c r="D18897" t="s">
        <v>19104</v>
      </c>
    </row>
    <row r="18898" spans="1:4" x14ac:dyDescent="0.3">
      <c r="A18898" t="s">
        <v>330</v>
      </c>
      <c r="B18898" t="s">
        <v>8931</v>
      </c>
      <c r="C18898" t="s">
        <v>19075</v>
      </c>
      <c r="D18898" t="s">
        <v>19105</v>
      </c>
    </row>
    <row r="18899" spans="1:4" x14ac:dyDescent="0.3">
      <c r="A18899" t="s">
        <v>330</v>
      </c>
      <c r="B18899" t="s">
        <v>8931</v>
      </c>
      <c r="C18899" t="s">
        <v>19075</v>
      </c>
      <c r="D18899" t="s">
        <v>71</v>
      </c>
    </row>
    <row r="18900" spans="1:4" x14ac:dyDescent="0.3">
      <c r="A18900" t="s">
        <v>330</v>
      </c>
      <c r="B18900" t="s">
        <v>8931</v>
      </c>
      <c r="C18900" t="s">
        <v>19075</v>
      </c>
      <c r="D18900" t="s">
        <v>19106</v>
      </c>
    </row>
    <row r="18901" spans="1:4" x14ac:dyDescent="0.3">
      <c r="A18901" t="s">
        <v>330</v>
      </c>
      <c r="B18901" t="s">
        <v>8931</v>
      </c>
      <c r="C18901" t="s">
        <v>19075</v>
      </c>
      <c r="D18901" t="s">
        <v>19107</v>
      </c>
    </row>
    <row r="18902" spans="1:4" x14ac:dyDescent="0.3">
      <c r="A18902" t="s">
        <v>330</v>
      </c>
      <c r="B18902" t="s">
        <v>8931</v>
      </c>
      <c r="C18902" t="s">
        <v>19075</v>
      </c>
      <c r="D18902" t="s">
        <v>19108</v>
      </c>
    </row>
    <row r="18903" spans="1:4" x14ac:dyDescent="0.3">
      <c r="A18903" t="s">
        <v>330</v>
      </c>
      <c r="B18903" t="s">
        <v>8931</v>
      </c>
      <c r="C18903" t="s">
        <v>19075</v>
      </c>
      <c r="D18903" t="s">
        <v>19109</v>
      </c>
    </row>
    <row r="18904" spans="1:4" x14ac:dyDescent="0.3">
      <c r="A18904" t="s">
        <v>330</v>
      </c>
      <c r="B18904" t="s">
        <v>8931</v>
      </c>
      <c r="C18904" t="s">
        <v>19075</v>
      </c>
      <c r="D18904" t="s">
        <v>19110</v>
      </c>
    </row>
    <row r="18905" spans="1:4" x14ac:dyDescent="0.3">
      <c r="A18905" t="s">
        <v>330</v>
      </c>
      <c r="B18905" t="s">
        <v>8931</v>
      </c>
      <c r="C18905" t="s">
        <v>19075</v>
      </c>
      <c r="D18905" t="s">
        <v>19111</v>
      </c>
    </row>
    <row r="18906" spans="1:4" x14ac:dyDescent="0.3">
      <c r="A18906" t="s">
        <v>330</v>
      </c>
      <c r="B18906" t="s">
        <v>8931</v>
      </c>
      <c r="C18906" t="s">
        <v>19075</v>
      </c>
      <c r="D18906" t="s">
        <v>19112</v>
      </c>
    </row>
    <row r="18907" spans="1:4" x14ac:dyDescent="0.3">
      <c r="A18907" t="s">
        <v>330</v>
      </c>
      <c r="B18907" t="s">
        <v>8931</v>
      </c>
      <c r="C18907" t="s">
        <v>19075</v>
      </c>
      <c r="D18907" t="s">
        <v>1590</v>
      </c>
    </row>
    <row r="18908" spans="1:4" x14ac:dyDescent="0.3">
      <c r="A18908" t="s">
        <v>330</v>
      </c>
      <c r="B18908" t="s">
        <v>8931</v>
      </c>
      <c r="C18908" t="s">
        <v>19075</v>
      </c>
      <c r="D18908" t="s">
        <v>19113</v>
      </c>
    </row>
    <row r="18909" spans="1:4" x14ac:dyDescent="0.3">
      <c r="A18909" t="s">
        <v>330</v>
      </c>
      <c r="B18909" t="s">
        <v>8931</v>
      </c>
      <c r="C18909" t="s">
        <v>19075</v>
      </c>
      <c r="D18909" t="s">
        <v>19114</v>
      </c>
    </row>
    <row r="18910" spans="1:4" x14ac:dyDescent="0.3">
      <c r="A18910" t="s">
        <v>330</v>
      </c>
      <c r="B18910" t="s">
        <v>8931</v>
      </c>
      <c r="C18910" t="s">
        <v>19075</v>
      </c>
      <c r="D18910" t="s">
        <v>19115</v>
      </c>
    </row>
    <row r="18911" spans="1:4" x14ac:dyDescent="0.3">
      <c r="A18911" t="s">
        <v>330</v>
      </c>
      <c r="B18911" t="s">
        <v>8931</v>
      </c>
      <c r="C18911" t="s">
        <v>19075</v>
      </c>
      <c r="D18911" t="s">
        <v>19116</v>
      </c>
    </row>
    <row r="18912" spans="1:4" x14ac:dyDescent="0.3">
      <c r="A18912" t="s">
        <v>330</v>
      </c>
      <c r="B18912" t="s">
        <v>8931</v>
      </c>
      <c r="C18912" t="s">
        <v>19075</v>
      </c>
      <c r="D18912" t="s">
        <v>19117</v>
      </c>
    </row>
    <row r="18913" spans="1:4" x14ac:dyDescent="0.3">
      <c r="A18913" t="s">
        <v>330</v>
      </c>
      <c r="B18913" t="s">
        <v>8931</v>
      </c>
      <c r="C18913" t="s">
        <v>19075</v>
      </c>
      <c r="D18913" t="s">
        <v>19118</v>
      </c>
    </row>
    <row r="18914" spans="1:4" x14ac:dyDescent="0.3">
      <c r="A18914" t="s">
        <v>330</v>
      </c>
      <c r="B18914" t="s">
        <v>8931</v>
      </c>
      <c r="C18914" t="s">
        <v>19075</v>
      </c>
      <c r="D18914" t="s">
        <v>19119</v>
      </c>
    </row>
    <row r="18915" spans="1:4" x14ac:dyDescent="0.3">
      <c r="A18915" t="s">
        <v>330</v>
      </c>
      <c r="B18915" t="s">
        <v>8931</v>
      </c>
      <c r="C18915" t="s">
        <v>19075</v>
      </c>
      <c r="D18915" t="s">
        <v>19120</v>
      </c>
    </row>
    <row r="18916" spans="1:4" x14ac:dyDescent="0.3">
      <c r="A18916" t="s">
        <v>330</v>
      </c>
      <c r="B18916" t="s">
        <v>8931</v>
      </c>
      <c r="C18916" t="s">
        <v>19075</v>
      </c>
      <c r="D18916" t="s">
        <v>19121</v>
      </c>
    </row>
    <row r="18917" spans="1:4" x14ac:dyDescent="0.3">
      <c r="A18917" t="s">
        <v>330</v>
      </c>
      <c r="B18917" t="s">
        <v>8931</v>
      </c>
      <c r="C18917" t="s">
        <v>19075</v>
      </c>
      <c r="D18917" t="s">
        <v>19122</v>
      </c>
    </row>
    <row r="18918" spans="1:4" x14ac:dyDescent="0.3">
      <c r="A18918" t="s">
        <v>330</v>
      </c>
      <c r="B18918" t="s">
        <v>8931</v>
      </c>
      <c r="C18918" t="s">
        <v>19075</v>
      </c>
      <c r="D18918" t="s">
        <v>19123</v>
      </c>
    </row>
    <row r="18919" spans="1:4" x14ac:dyDescent="0.3">
      <c r="A18919" t="s">
        <v>330</v>
      </c>
      <c r="B18919" t="s">
        <v>8931</v>
      </c>
      <c r="C18919" t="s">
        <v>19075</v>
      </c>
      <c r="D18919" t="s">
        <v>19124</v>
      </c>
    </row>
    <row r="18920" spans="1:4" x14ac:dyDescent="0.3">
      <c r="A18920" t="s">
        <v>330</v>
      </c>
      <c r="B18920" t="s">
        <v>8931</v>
      </c>
      <c r="C18920" t="s">
        <v>19075</v>
      </c>
      <c r="D18920" t="s">
        <v>19125</v>
      </c>
    </row>
    <row r="18921" spans="1:4" x14ac:dyDescent="0.3">
      <c r="A18921" t="s">
        <v>330</v>
      </c>
      <c r="B18921" t="s">
        <v>8931</v>
      </c>
      <c r="C18921" t="s">
        <v>19075</v>
      </c>
      <c r="D18921" t="s">
        <v>19126</v>
      </c>
    </row>
    <row r="18922" spans="1:4" x14ac:dyDescent="0.3">
      <c r="A18922" t="s">
        <v>330</v>
      </c>
      <c r="B18922" t="s">
        <v>8931</v>
      </c>
      <c r="C18922" t="s">
        <v>19075</v>
      </c>
      <c r="D18922" t="s">
        <v>19127</v>
      </c>
    </row>
    <row r="18923" spans="1:4" x14ac:dyDescent="0.3">
      <c r="A18923" t="s">
        <v>330</v>
      </c>
      <c r="B18923" t="s">
        <v>8931</v>
      </c>
      <c r="C18923" t="s">
        <v>19075</v>
      </c>
      <c r="D18923" t="s">
        <v>19128</v>
      </c>
    </row>
    <row r="18924" spans="1:4" x14ac:dyDescent="0.3">
      <c r="A18924" t="s">
        <v>330</v>
      </c>
      <c r="B18924" t="s">
        <v>8931</v>
      </c>
      <c r="C18924" t="s">
        <v>19075</v>
      </c>
      <c r="D18924" t="s">
        <v>19129</v>
      </c>
    </row>
    <row r="18925" spans="1:4" x14ac:dyDescent="0.3">
      <c r="A18925" t="s">
        <v>330</v>
      </c>
      <c r="B18925" t="s">
        <v>8931</v>
      </c>
      <c r="C18925" t="s">
        <v>19075</v>
      </c>
      <c r="D18925" t="s">
        <v>19130</v>
      </c>
    </row>
    <row r="18926" spans="1:4" x14ac:dyDescent="0.3">
      <c r="A18926" t="s">
        <v>330</v>
      </c>
      <c r="B18926" t="s">
        <v>8931</v>
      </c>
      <c r="C18926" t="s">
        <v>19075</v>
      </c>
      <c r="D18926" t="s">
        <v>19131</v>
      </c>
    </row>
    <row r="18927" spans="1:4" x14ac:dyDescent="0.3">
      <c r="A18927" t="s">
        <v>330</v>
      </c>
      <c r="B18927" t="s">
        <v>8931</v>
      </c>
      <c r="C18927" t="s">
        <v>19075</v>
      </c>
      <c r="D18927" t="s">
        <v>3038</v>
      </c>
    </row>
    <row r="18928" spans="1:4" x14ac:dyDescent="0.3">
      <c r="A18928" t="s">
        <v>330</v>
      </c>
      <c r="B18928" t="s">
        <v>8931</v>
      </c>
      <c r="C18928" t="s">
        <v>19075</v>
      </c>
      <c r="D18928" t="s">
        <v>19132</v>
      </c>
    </row>
    <row r="18929" spans="1:4" x14ac:dyDescent="0.3">
      <c r="A18929" t="s">
        <v>330</v>
      </c>
      <c r="B18929" t="s">
        <v>8931</v>
      </c>
      <c r="C18929" t="s">
        <v>19075</v>
      </c>
      <c r="D18929" t="s">
        <v>19133</v>
      </c>
    </row>
    <row r="18930" spans="1:4" x14ac:dyDescent="0.3">
      <c r="A18930" t="s">
        <v>330</v>
      </c>
      <c r="B18930" t="s">
        <v>8931</v>
      </c>
      <c r="C18930" t="s">
        <v>19075</v>
      </c>
      <c r="D18930" t="s">
        <v>19134</v>
      </c>
    </row>
    <row r="18931" spans="1:4" x14ac:dyDescent="0.3">
      <c r="A18931" t="s">
        <v>330</v>
      </c>
      <c r="B18931" t="s">
        <v>8931</v>
      </c>
      <c r="C18931" t="s">
        <v>19075</v>
      </c>
      <c r="D18931" t="s">
        <v>19135</v>
      </c>
    </row>
    <row r="18932" spans="1:4" x14ac:dyDescent="0.3">
      <c r="A18932" t="s">
        <v>330</v>
      </c>
      <c r="B18932" t="s">
        <v>8931</v>
      </c>
      <c r="C18932" t="s">
        <v>19075</v>
      </c>
      <c r="D18932" t="s">
        <v>19136</v>
      </c>
    </row>
    <row r="18933" spans="1:4" x14ac:dyDescent="0.3">
      <c r="A18933" t="s">
        <v>330</v>
      </c>
      <c r="B18933" t="s">
        <v>8931</v>
      </c>
      <c r="C18933" t="s">
        <v>19075</v>
      </c>
      <c r="D18933" t="s">
        <v>19137</v>
      </c>
    </row>
    <row r="18934" spans="1:4" x14ac:dyDescent="0.3">
      <c r="A18934" t="s">
        <v>330</v>
      </c>
      <c r="B18934" t="s">
        <v>8931</v>
      </c>
      <c r="C18934" t="s">
        <v>19075</v>
      </c>
      <c r="D18934" t="s">
        <v>19138</v>
      </c>
    </row>
    <row r="18935" spans="1:4" x14ac:dyDescent="0.3">
      <c r="A18935" t="s">
        <v>330</v>
      </c>
      <c r="B18935" t="s">
        <v>8931</v>
      </c>
      <c r="C18935" t="s">
        <v>19075</v>
      </c>
      <c r="D18935" t="s">
        <v>19139</v>
      </c>
    </row>
    <row r="18936" spans="1:4" x14ac:dyDescent="0.3">
      <c r="A18936" t="s">
        <v>330</v>
      </c>
      <c r="B18936" t="s">
        <v>8931</v>
      </c>
      <c r="C18936" t="s">
        <v>19075</v>
      </c>
      <c r="D18936" t="s">
        <v>8260</v>
      </c>
    </row>
    <row r="18937" spans="1:4" x14ac:dyDescent="0.3">
      <c r="A18937" t="s">
        <v>330</v>
      </c>
      <c r="B18937" t="s">
        <v>8931</v>
      </c>
      <c r="C18937" t="s">
        <v>19075</v>
      </c>
      <c r="D18937" t="s">
        <v>19140</v>
      </c>
    </row>
    <row r="18938" spans="1:4" x14ac:dyDescent="0.3">
      <c r="A18938" t="s">
        <v>330</v>
      </c>
      <c r="B18938" t="s">
        <v>8931</v>
      </c>
      <c r="C18938" t="s">
        <v>19075</v>
      </c>
      <c r="D18938" t="s">
        <v>19141</v>
      </c>
    </row>
    <row r="18939" spans="1:4" x14ac:dyDescent="0.3">
      <c r="A18939" t="s">
        <v>330</v>
      </c>
      <c r="B18939" t="s">
        <v>8931</v>
      </c>
      <c r="C18939" t="s">
        <v>19075</v>
      </c>
      <c r="D18939" t="s">
        <v>19142</v>
      </c>
    </row>
    <row r="18940" spans="1:4" x14ac:dyDescent="0.3">
      <c r="A18940" t="s">
        <v>330</v>
      </c>
      <c r="B18940" t="s">
        <v>8931</v>
      </c>
      <c r="C18940" t="s">
        <v>19075</v>
      </c>
      <c r="D18940" t="s">
        <v>19143</v>
      </c>
    </row>
    <row r="18941" spans="1:4" x14ac:dyDescent="0.3">
      <c r="A18941" t="s">
        <v>330</v>
      </c>
      <c r="B18941" t="s">
        <v>8931</v>
      </c>
      <c r="C18941" t="s">
        <v>19075</v>
      </c>
      <c r="D18941" t="s">
        <v>19144</v>
      </c>
    </row>
    <row r="18942" spans="1:4" x14ac:dyDescent="0.3">
      <c r="A18942" t="s">
        <v>330</v>
      </c>
      <c r="B18942" t="s">
        <v>8931</v>
      </c>
      <c r="C18942" t="s">
        <v>19075</v>
      </c>
      <c r="D18942" t="s">
        <v>19145</v>
      </c>
    </row>
    <row r="18943" spans="1:4" x14ac:dyDescent="0.3">
      <c r="A18943" t="s">
        <v>330</v>
      </c>
      <c r="B18943" t="s">
        <v>8931</v>
      </c>
      <c r="C18943" t="s">
        <v>19075</v>
      </c>
      <c r="D18943" t="s">
        <v>19146</v>
      </c>
    </row>
    <row r="18944" spans="1:4" x14ac:dyDescent="0.3">
      <c r="A18944" t="s">
        <v>330</v>
      </c>
      <c r="B18944" t="s">
        <v>8931</v>
      </c>
      <c r="C18944" t="s">
        <v>19075</v>
      </c>
      <c r="D18944" t="s">
        <v>19147</v>
      </c>
    </row>
    <row r="18945" spans="1:4" x14ac:dyDescent="0.3">
      <c r="A18945" t="s">
        <v>330</v>
      </c>
      <c r="B18945" t="s">
        <v>8931</v>
      </c>
      <c r="C18945" t="s">
        <v>19075</v>
      </c>
      <c r="D18945" t="s">
        <v>19148</v>
      </c>
    </row>
    <row r="18946" spans="1:4" x14ac:dyDescent="0.3">
      <c r="A18946" t="s">
        <v>330</v>
      </c>
      <c r="B18946" t="s">
        <v>8931</v>
      </c>
      <c r="C18946" t="s">
        <v>19075</v>
      </c>
      <c r="D18946" t="s">
        <v>19149</v>
      </c>
    </row>
    <row r="18947" spans="1:4" x14ac:dyDescent="0.3">
      <c r="A18947" t="s">
        <v>330</v>
      </c>
      <c r="B18947" t="s">
        <v>8931</v>
      </c>
      <c r="C18947" t="s">
        <v>19075</v>
      </c>
      <c r="D18947" t="s">
        <v>14154</v>
      </c>
    </row>
    <row r="18948" spans="1:4" x14ac:dyDescent="0.3">
      <c r="A18948" t="s">
        <v>330</v>
      </c>
      <c r="B18948" t="s">
        <v>8931</v>
      </c>
      <c r="C18948" t="s">
        <v>19075</v>
      </c>
      <c r="D18948" t="s">
        <v>19150</v>
      </c>
    </row>
    <row r="18949" spans="1:4" x14ac:dyDescent="0.3">
      <c r="A18949" t="s">
        <v>330</v>
      </c>
      <c r="B18949" t="s">
        <v>8931</v>
      </c>
      <c r="C18949" t="s">
        <v>19075</v>
      </c>
      <c r="D18949" t="s">
        <v>6911</v>
      </c>
    </row>
    <row r="18950" spans="1:4" x14ac:dyDescent="0.3">
      <c r="A18950" t="s">
        <v>330</v>
      </c>
      <c r="B18950" t="s">
        <v>8931</v>
      </c>
      <c r="C18950" t="s">
        <v>19075</v>
      </c>
      <c r="D18950" t="s">
        <v>21410</v>
      </c>
    </row>
    <row r="18951" spans="1:4" x14ac:dyDescent="0.3">
      <c r="A18951" t="s">
        <v>330</v>
      </c>
      <c r="B18951" t="s">
        <v>8931</v>
      </c>
      <c r="C18951" t="s">
        <v>19075</v>
      </c>
      <c r="D18951" t="s">
        <v>19151</v>
      </c>
    </row>
    <row r="18952" spans="1:4" x14ac:dyDescent="0.3">
      <c r="A18952" t="s">
        <v>330</v>
      </c>
      <c r="B18952" t="s">
        <v>8931</v>
      </c>
      <c r="C18952" t="s">
        <v>19075</v>
      </c>
      <c r="D18952" t="s">
        <v>19152</v>
      </c>
    </row>
    <row r="18953" spans="1:4" x14ac:dyDescent="0.3">
      <c r="A18953" t="s">
        <v>330</v>
      </c>
      <c r="B18953" t="s">
        <v>8931</v>
      </c>
      <c r="C18953" t="s">
        <v>19075</v>
      </c>
      <c r="D18953" t="s">
        <v>19153</v>
      </c>
    </row>
    <row r="18954" spans="1:4" x14ac:dyDescent="0.3">
      <c r="A18954" t="s">
        <v>330</v>
      </c>
      <c r="B18954" t="s">
        <v>8931</v>
      </c>
      <c r="C18954" t="s">
        <v>19075</v>
      </c>
      <c r="D18954" t="s">
        <v>19154</v>
      </c>
    </row>
    <row r="18955" spans="1:4" x14ac:dyDescent="0.3">
      <c r="A18955" t="s">
        <v>330</v>
      </c>
      <c r="B18955" t="s">
        <v>8931</v>
      </c>
      <c r="C18955" t="s">
        <v>19075</v>
      </c>
      <c r="D18955" t="s">
        <v>19155</v>
      </c>
    </row>
    <row r="18956" spans="1:4" x14ac:dyDescent="0.3">
      <c r="A18956" t="s">
        <v>330</v>
      </c>
      <c r="B18956" t="s">
        <v>8931</v>
      </c>
      <c r="C18956" t="s">
        <v>19075</v>
      </c>
      <c r="D18956" t="s">
        <v>19156</v>
      </c>
    </row>
    <row r="18957" spans="1:4" x14ac:dyDescent="0.3">
      <c r="A18957" t="s">
        <v>330</v>
      </c>
      <c r="B18957" t="s">
        <v>8931</v>
      </c>
      <c r="C18957" t="s">
        <v>19075</v>
      </c>
      <c r="D18957" t="s">
        <v>19157</v>
      </c>
    </row>
    <row r="18958" spans="1:4" x14ac:dyDescent="0.3">
      <c r="A18958" t="s">
        <v>330</v>
      </c>
      <c r="B18958" t="s">
        <v>8931</v>
      </c>
      <c r="C18958" t="s">
        <v>19075</v>
      </c>
      <c r="D18958" t="s">
        <v>19158</v>
      </c>
    </row>
    <row r="18959" spans="1:4" x14ac:dyDescent="0.3">
      <c r="A18959" t="s">
        <v>330</v>
      </c>
      <c r="B18959" t="s">
        <v>8931</v>
      </c>
      <c r="C18959" t="s">
        <v>19075</v>
      </c>
      <c r="D18959" t="s">
        <v>19159</v>
      </c>
    </row>
    <row r="18960" spans="1:4" x14ac:dyDescent="0.3">
      <c r="A18960" t="s">
        <v>330</v>
      </c>
      <c r="B18960" t="s">
        <v>8931</v>
      </c>
      <c r="C18960" t="s">
        <v>19075</v>
      </c>
      <c r="D18960" t="s">
        <v>19160</v>
      </c>
    </row>
    <row r="18961" spans="1:4" x14ac:dyDescent="0.3">
      <c r="A18961" t="s">
        <v>330</v>
      </c>
      <c r="B18961" t="s">
        <v>8931</v>
      </c>
      <c r="C18961" t="s">
        <v>19075</v>
      </c>
      <c r="D18961" t="s">
        <v>19161</v>
      </c>
    </row>
    <row r="18962" spans="1:4" x14ac:dyDescent="0.3">
      <c r="A18962" t="s">
        <v>330</v>
      </c>
      <c r="B18962" t="s">
        <v>8931</v>
      </c>
      <c r="C18962" t="s">
        <v>19075</v>
      </c>
      <c r="D18962" t="s">
        <v>19162</v>
      </c>
    </row>
    <row r="18963" spans="1:4" x14ac:dyDescent="0.3">
      <c r="A18963" t="s">
        <v>330</v>
      </c>
      <c r="B18963" t="s">
        <v>8931</v>
      </c>
      <c r="C18963" t="s">
        <v>19075</v>
      </c>
      <c r="D18963" t="s">
        <v>8297</v>
      </c>
    </row>
    <row r="18964" spans="1:4" x14ac:dyDescent="0.3">
      <c r="A18964" t="s">
        <v>330</v>
      </c>
      <c r="B18964" t="s">
        <v>8931</v>
      </c>
      <c r="C18964" t="s">
        <v>19075</v>
      </c>
      <c r="D18964" t="s">
        <v>19163</v>
      </c>
    </row>
    <row r="18965" spans="1:4" x14ac:dyDescent="0.3">
      <c r="A18965" t="s">
        <v>330</v>
      </c>
      <c r="B18965" t="s">
        <v>8931</v>
      </c>
      <c r="C18965" t="s">
        <v>19075</v>
      </c>
      <c r="D18965" t="s">
        <v>19164</v>
      </c>
    </row>
    <row r="18966" spans="1:4" x14ac:dyDescent="0.3">
      <c r="A18966" t="s">
        <v>330</v>
      </c>
      <c r="B18966" t="s">
        <v>8931</v>
      </c>
      <c r="C18966" t="s">
        <v>19075</v>
      </c>
      <c r="D18966" t="s">
        <v>19165</v>
      </c>
    </row>
    <row r="18967" spans="1:4" x14ac:dyDescent="0.3">
      <c r="A18967" t="s">
        <v>330</v>
      </c>
      <c r="B18967" t="s">
        <v>8931</v>
      </c>
      <c r="C18967" t="s">
        <v>19075</v>
      </c>
      <c r="D18967" t="s">
        <v>19166</v>
      </c>
    </row>
    <row r="18968" spans="1:4" x14ac:dyDescent="0.3">
      <c r="A18968" t="s">
        <v>330</v>
      </c>
      <c r="B18968" t="s">
        <v>8931</v>
      </c>
      <c r="C18968" t="s">
        <v>19075</v>
      </c>
      <c r="D18968" t="s">
        <v>8823</v>
      </c>
    </row>
    <row r="18969" spans="1:4" x14ac:dyDescent="0.3">
      <c r="A18969" t="s">
        <v>330</v>
      </c>
      <c r="B18969" t="s">
        <v>8931</v>
      </c>
      <c r="C18969" t="s">
        <v>19075</v>
      </c>
      <c r="D18969" t="s">
        <v>19167</v>
      </c>
    </row>
    <row r="18970" spans="1:4" x14ac:dyDescent="0.3">
      <c r="A18970" t="s">
        <v>330</v>
      </c>
      <c r="B18970" t="s">
        <v>8931</v>
      </c>
      <c r="C18970" t="s">
        <v>19075</v>
      </c>
      <c r="D18970" t="s">
        <v>6690</v>
      </c>
    </row>
    <row r="18971" spans="1:4" x14ac:dyDescent="0.3">
      <c r="A18971" t="s">
        <v>330</v>
      </c>
      <c r="B18971" t="s">
        <v>8931</v>
      </c>
      <c r="C18971" t="s">
        <v>19075</v>
      </c>
      <c r="D18971" t="s">
        <v>19168</v>
      </c>
    </row>
    <row r="18972" spans="1:4" x14ac:dyDescent="0.3">
      <c r="A18972" t="s">
        <v>330</v>
      </c>
      <c r="B18972" t="s">
        <v>8931</v>
      </c>
      <c r="C18972" t="s">
        <v>19075</v>
      </c>
      <c r="D18972" t="s">
        <v>19169</v>
      </c>
    </row>
    <row r="18973" spans="1:4" x14ac:dyDescent="0.3">
      <c r="A18973" t="s">
        <v>330</v>
      </c>
      <c r="B18973" t="s">
        <v>8931</v>
      </c>
      <c r="C18973" t="s">
        <v>19075</v>
      </c>
      <c r="D18973" t="s">
        <v>19170</v>
      </c>
    </row>
    <row r="18974" spans="1:4" x14ac:dyDescent="0.3">
      <c r="A18974" t="s">
        <v>330</v>
      </c>
      <c r="B18974" t="s">
        <v>8931</v>
      </c>
      <c r="C18974" t="s">
        <v>19075</v>
      </c>
      <c r="D18974" t="s">
        <v>19171</v>
      </c>
    </row>
    <row r="18975" spans="1:4" x14ac:dyDescent="0.3">
      <c r="A18975" t="s">
        <v>330</v>
      </c>
      <c r="B18975" t="s">
        <v>8931</v>
      </c>
      <c r="C18975" t="s">
        <v>19075</v>
      </c>
      <c r="D18975" t="s">
        <v>19172</v>
      </c>
    </row>
    <row r="18976" spans="1:4" x14ac:dyDescent="0.3">
      <c r="A18976" t="s">
        <v>330</v>
      </c>
      <c r="B18976" t="s">
        <v>8931</v>
      </c>
      <c r="C18976" t="s">
        <v>19075</v>
      </c>
      <c r="D18976" t="s">
        <v>19173</v>
      </c>
    </row>
    <row r="18977" spans="1:4" x14ac:dyDescent="0.3">
      <c r="A18977" t="s">
        <v>330</v>
      </c>
      <c r="B18977" t="s">
        <v>8931</v>
      </c>
      <c r="C18977" t="s">
        <v>19075</v>
      </c>
      <c r="D18977" t="s">
        <v>19174</v>
      </c>
    </row>
    <row r="18978" spans="1:4" x14ac:dyDescent="0.3">
      <c r="A18978" t="s">
        <v>330</v>
      </c>
      <c r="B18978" t="s">
        <v>8931</v>
      </c>
      <c r="C18978" t="s">
        <v>19075</v>
      </c>
      <c r="D18978" t="s">
        <v>19175</v>
      </c>
    </row>
    <row r="18979" spans="1:4" x14ac:dyDescent="0.3">
      <c r="A18979" t="s">
        <v>330</v>
      </c>
      <c r="B18979" t="s">
        <v>8931</v>
      </c>
      <c r="C18979" t="s">
        <v>19075</v>
      </c>
      <c r="D18979" t="s">
        <v>19176</v>
      </c>
    </row>
    <row r="18980" spans="1:4" x14ac:dyDescent="0.3">
      <c r="A18980" t="s">
        <v>330</v>
      </c>
      <c r="B18980" t="s">
        <v>8931</v>
      </c>
      <c r="C18980" t="s">
        <v>19075</v>
      </c>
      <c r="D18980" t="s">
        <v>19177</v>
      </c>
    </row>
    <row r="18981" spans="1:4" x14ac:dyDescent="0.3">
      <c r="A18981" t="s">
        <v>330</v>
      </c>
      <c r="B18981" t="s">
        <v>8931</v>
      </c>
      <c r="C18981" t="s">
        <v>19075</v>
      </c>
      <c r="D18981" t="s">
        <v>19178</v>
      </c>
    </row>
    <row r="18982" spans="1:4" x14ac:dyDescent="0.3">
      <c r="A18982" t="s">
        <v>330</v>
      </c>
      <c r="B18982" t="s">
        <v>8931</v>
      </c>
      <c r="C18982" t="s">
        <v>19075</v>
      </c>
      <c r="D18982" t="s">
        <v>19179</v>
      </c>
    </row>
    <row r="18983" spans="1:4" x14ac:dyDescent="0.3">
      <c r="A18983" t="s">
        <v>330</v>
      </c>
      <c r="B18983" t="s">
        <v>8931</v>
      </c>
      <c r="C18983" t="s">
        <v>19075</v>
      </c>
      <c r="D18983" t="s">
        <v>19180</v>
      </c>
    </row>
    <row r="18984" spans="1:4" x14ac:dyDescent="0.3">
      <c r="A18984" t="s">
        <v>330</v>
      </c>
      <c r="B18984" t="s">
        <v>8931</v>
      </c>
      <c r="C18984" t="s">
        <v>19075</v>
      </c>
      <c r="D18984" t="s">
        <v>19181</v>
      </c>
    </row>
    <row r="18985" spans="1:4" x14ac:dyDescent="0.3">
      <c r="A18985" t="s">
        <v>330</v>
      </c>
      <c r="B18985" t="s">
        <v>8931</v>
      </c>
      <c r="C18985" t="s">
        <v>19075</v>
      </c>
      <c r="D18985" t="s">
        <v>11784</v>
      </c>
    </row>
    <row r="18986" spans="1:4" x14ac:dyDescent="0.3">
      <c r="A18986" t="s">
        <v>330</v>
      </c>
      <c r="B18986" t="s">
        <v>8931</v>
      </c>
      <c r="C18986" t="s">
        <v>19075</v>
      </c>
      <c r="D18986" t="s">
        <v>19182</v>
      </c>
    </row>
    <row r="18987" spans="1:4" x14ac:dyDescent="0.3">
      <c r="A18987" t="s">
        <v>330</v>
      </c>
      <c r="B18987" t="s">
        <v>8931</v>
      </c>
      <c r="C18987" t="s">
        <v>19075</v>
      </c>
      <c r="D18987" t="s">
        <v>19183</v>
      </c>
    </row>
    <row r="18988" spans="1:4" x14ac:dyDescent="0.3">
      <c r="A18988" t="s">
        <v>330</v>
      </c>
      <c r="B18988" t="s">
        <v>8931</v>
      </c>
      <c r="C18988" t="s">
        <v>19075</v>
      </c>
      <c r="D18988" t="s">
        <v>19184</v>
      </c>
    </row>
    <row r="18989" spans="1:4" x14ac:dyDescent="0.3">
      <c r="A18989" t="s">
        <v>330</v>
      </c>
      <c r="B18989" t="s">
        <v>8931</v>
      </c>
      <c r="C18989" t="s">
        <v>19075</v>
      </c>
      <c r="D18989" t="s">
        <v>19185</v>
      </c>
    </row>
    <row r="18990" spans="1:4" x14ac:dyDescent="0.3">
      <c r="A18990" t="s">
        <v>330</v>
      </c>
      <c r="B18990" t="s">
        <v>8931</v>
      </c>
      <c r="C18990" t="s">
        <v>19075</v>
      </c>
      <c r="D18990" t="s">
        <v>19186</v>
      </c>
    </row>
    <row r="18991" spans="1:4" x14ac:dyDescent="0.3">
      <c r="A18991" t="s">
        <v>330</v>
      </c>
      <c r="B18991" t="s">
        <v>8931</v>
      </c>
      <c r="C18991" t="s">
        <v>19075</v>
      </c>
      <c r="D18991" t="s">
        <v>19187</v>
      </c>
    </row>
    <row r="18992" spans="1:4" x14ac:dyDescent="0.3">
      <c r="A18992" t="s">
        <v>330</v>
      </c>
      <c r="B18992" t="s">
        <v>8931</v>
      </c>
      <c r="C18992" t="s">
        <v>19075</v>
      </c>
      <c r="D18992" t="s">
        <v>19188</v>
      </c>
    </row>
    <row r="18993" spans="1:4" x14ac:dyDescent="0.3">
      <c r="A18993" t="s">
        <v>330</v>
      </c>
      <c r="B18993" t="s">
        <v>8931</v>
      </c>
      <c r="C18993" t="s">
        <v>19075</v>
      </c>
      <c r="D18993" t="s">
        <v>19189</v>
      </c>
    </row>
    <row r="18994" spans="1:4" x14ac:dyDescent="0.3">
      <c r="A18994" t="s">
        <v>330</v>
      </c>
      <c r="B18994" t="s">
        <v>8931</v>
      </c>
      <c r="C18994" t="s">
        <v>19075</v>
      </c>
      <c r="D18994" t="s">
        <v>19190</v>
      </c>
    </row>
    <row r="18995" spans="1:4" x14ac:dyDescent="0.3">
      <c r="A18995" t="s">
        <v>330</v>
      </c>
      <c r="B18995" t="s">
        <v>8931</v>
      </c>
      <c r="C18995" t="s">
        <v>19075</v>
      </c>
      <c r="D18995" t="s">
        <v>19191</v>
      </c>
    </row>
    <row r="18996" spans="1:4" x14ac:dyDescent="0.3">
      <c r="A18996" t="s">
        <v>330</v>
      </c>
      <c r="B18996" t="s">
        <v>8931</v>
      </c>
      <c r="C18996" t="s">
        <v>19075</v>
      </c>
      <c r="D18996" t="s">
        <v>19192</v>
      </c>
    </row>
    <row r="18997" spans="1:4" x14ac:dyDescent="0.3">
      <c r="A18997" t="s">
        <v>330</v>
      </c>
      <c r="B18997" t="s">
        <v>8931</v>
      </c>
      <c r="C18997" t="s">
        <v>19075</v>
      </c>
      <c r="D18997" t="s">
        <v>19193</v>
      </c>
    </row>
    <row r="18998" spans="1:4" x14ac:dyDescent="0.3">
      <c r="A18998" t="s">
        <v>330</v>
      </c>
      <c r="B18998" t="s">
        <v>8931</v>
      </c>
      <c r="C18998" t="s">
        <v>19075</v>
      </c>
      <c r="D18998" t="s">
        <v>19194</v>
      </c>
    </row>
    <row r="18999" spans="1:4" x14ac:dyDescent="0.3">
      <c r="A18999" t="s">
        <v>330</v>
      </c>
      <c r="B18999" t="s">
        <v>8931</v>
      </c>
      <c r="C18999" t="s">
        <v>19075</v>
      </c>
      <c r="D18999" t="s">
        <v>19195</v>
      </c>
    </row>
    <row r="19000" spans="1:4" x14ac:dyDescent="0.3">
      <c r="A19000" t="s">
        <v>330</v>
      </c>
      <c r="B19000" t="s">
        <v>8931</v>
      </c>
      <c r="C19000" t="s">
        <v>19075</v>
      </c>
      <c r="D19000" t="s">
        <v>19196</v>
      </c>
    </row>
    <row r="19001" spans="1:4" x14ac:dyDescent="0.3">
      <c r="A19001" t="s">
        <v>330</v>
      </c>
      <c r="B19001" t="s">
        <v>8931</v>
      </c>
      <c r="C19001" t="s">
        <v>19075</v>
      </c>
      <c r="D19001" t="s">
        <v>1791</v>
      </c>
    </row>
    <row r="19002" spans="1:4" x14ac:dyDescent="0.3">
      <c r="A19002" t="s">
        <v>330</v>
      </c>
      <c r="B19002" t="s">
        <v>8931</v>
      </c>
      <c r="C19002" t="s">
        <v>19075</v>
      </c>
      <c r="D19002" t="s">
        <v>19197</v>
      </c>
    </row>
    <row r="19003" spans="1:4" x14ac:dyDescent="0.3">
      <c r="A19003" t="s">
        <v>330</v>
      </c>
      <c r="B19003" t="s">
        <v>8931</v>
      </c>
      <c r="C19003" t="s">
        <v>19075</v>
      </c>
      <c r="D19003" t="s">
        <v>19198</v>
      </c>
    </row>
    <row r="19004" spans="1:4" x14ac:dyDescent="0.3">
      <c r="A19004" t="s">
        <v>330</v>
      </c>
      <c r="B19004" t="s">
        <v>8931</v>
      </c>
      <c r="C19004" t="s">
        <v>19075</v>
      </c>
      <c r="D19004" t="s">
        <v>19199</v>
      </c>
    </row>
    <row r="19005" spans="1:4" x14ac:dyDescent="0.3">
      <c r="A19005" t="s">
        <v>330</v>
      </c>
      <c r="B19005" t="s">
        <v>8931</v>
      </c>
      <c r="C19005" t="s">
        <v>19075</v>
      </c>
      <c r="D19005" t="s">
        <v>170</v>
      </c>
    </row>
    <row r="19006" spans="1:4" x14ac:dyDescent="0.3">
      <c r="A19006" t="s">
        <v>330</v>
      </c>
      <c r="B19006" t="s">
        <v>8931</v>
      </c>
      <c r="C19006" t="s">
        <v>19075</v>
      </c>
      <c r="D19006" t="s">
        <v>19200</v>
      </c>
    </row>
    <row r="19007" spans="1:4" x14ac:dyDescent="0.3">
      <c r="A19007" t="s">
        <v>330</v>
      </c>
      <c r="B19007" t="s">
        <v>8931</v>
      </c>
      <c r="C19007" t="s">
        <v>19075</v>
      </c>
      <c r="D19007" t="s">
        <v>19201</v>
      </c>
    </row>
    <row r="19008" spans="1:4" x14ac:dyDescent="0.3">
      <c r="A19008" t="s">
        <v>330</v>
      </c>
      <c r="B19008" t="s">
        <v>8931</v>
      </c>
      <c r="C19008" t="s">
        <v>19075</v>
      </c>
      <c r="D19008" t="s">
        <v>19202</v>
      </c>
    </row>
    <row r="19009" spans="1:4" x14ac:dyDescent="0.3">
      <c r="A19009" t="s">
        <v>330</v>
      </c>
      <c r="B19009" t="s">
        <v>8931</v>
      </c>
      <c r="C19009" t="s">
        <v>19075</v>
      </c>
      <c r="D19009" t="s">
        <v>19203</v>
      </c>
    </row>
    <row r="19010" spans="1:4" x14ac:dyDescent="0.3">
      <c r="A19010" t="s">
        <v>330</v>
      </c>
      <c r="B19010" t="s">
        <v>8931</v>
      </c>
      <c r="C19010" t="s">
        <v>19075</v>
      </c>
      <c r="D19010" t="s">
        <v>19204</v>
      </c>
    </row>
    <row r="19011" spans="1:4" x14ac:dyDescent="0.3">
      <c r="A19011" t="s">
        <v>330</v>
      </c>
      <c r="B19011" t="s">
        <v>8931</v>
      </c>
      <c r="C19011" t="s">
        <v>19075</v>
      </c>
      <c r="D19011" t="s">
        <v>19205</v>
      </c>
    </row>
    <row r="19012" spans="1:4" x14ac:dyDescent="0.3">
      <c r="A19012" t="s">
        <v>330</v>
      </c>
      <c r="B19012" t="s">
        <v>8931</v>
      </c>
      <c r="C19012" t="s">
        <v>19075</v>
      </c>
      <c r="D19012" t="s">
        <v>19206</v>
      </c>
    </row>
    <row r="19013" spans="1:4" x14ac:dyDescent="0.3">
      <c r="A19013" t="s">
        <v>330</v>
      </c>
      <c r="B19013" t="s">
        <v>8931</v>
      </c>
      <c r="C19013" t="s">
        <v>19075</v>
      </c>
      <c r="D19013" t="s">
        <v>19207</v>
      </c>
    </row>
    <row r="19014" spans="1:4" x14ac:dyDescent="0.3">
      <c r="A19014" t="s">
        <v>330</v>
      </c>
      <c r="B19014" t="s">
        <v>8931</v>
      </c>
      <c r="C19014" t="s">
        <v>19075</v>
      </c>
      <c r="D19014" t="s">
        <v>19208</v>
      </c>
    </row>
    <row r="19015" spans="1:4" x14ac:dyDescent="0.3">
      <c r="A19015" t="s">
        <v>330</v>
      </c>
      <c r="B19015" t="s">
        <v>8931</v>
      </c>
      <c r="C19015" t="s">
        <v>19075</v>
      </c>
      <c r="D19015" t="s">
        <v>19209</v>
      </c>
    </row>
    <row r="19016" spans="1:4" x14ac:dyDescent="0.3">
      <c r="A19016" t="s">
        <v>330</v>
      </c>
      <c r="B19016" t="s">
        <v>8931</v>
      </c>
      <c r="C19016" t="s">
        <v>19075</v>
      </c>
      <c r="D19016" t="s">
        <v>19210</v>
      </c>
    </row>
    <row r="19017" spans="1:4" x14ac:dyDescent="0.3">
      <c r="A19017" t="s">
        <v>330</v>
      </c>
      <c r="B19017" t="s">
        <v>8931</v>
      </c>
      <c r="C19017" t="s">
        <v>19075</v>
      </c>
      <c r="D19017" t="s">
        <v>19211</v>
      </c>
    </row>
    <row r="19018" spans="1:4" x14ac:dyDescent="0.3">
      <c r="A19018" t="s">
        <v>330</v>
      </c>
      <c r="B19018" t="s">
        <v>8931</v>
      </c>
      <c r="C19018" t="s">
        <v>19075</v>
      </c>
      <c r="D19018" t="s">
        <v>19212</v>
      </c>
    </row>
    <row r="19019" spans="1:4" x14ac:dyDescent="0.3">
      <c r="A19019" t="s">
        <v>330</v>
      </c>
      <c r="B19019" t="s">
        <v>8931</v>
      </c>
      <c r="C19019" t="s">
        <v>19075</v>
      </c>
      <c r="D19019" t="s">
        <v>19213</v>
      </c>
    </row>
    <row r="19020" spans="1:4" x14ac:dyDescent="0.3">
      <c r="A19020" t="s">
        <v>330</v>
      </c>
      <c r="B19020" t="s">
        <v>8931</v>
      </c>
      <c r="C19020" t="s">
        <v>19075</v>
      </c>
      <c r="D19020" t="s">
        <v>19214</v>
      </c>
    </row>
    <row r="19021" spans="1:4" x14ac:dyDescent="0.3">
      <c r="A19021" t="s">
        <v>330</v>
      </c>
      <c r="B19021" t="s">
        <v>8931</v>
      </c>
      <c r="C19021" t="s">
        <v>19075</v>
      </c>
      <c r="D19021" t="s">
        <v>19215</v>
      </c>
    </row>
    <row r="19022" spans="1:4" x14ac:dyDescent="0.3">
      <c r="A19022" t="s">
        <v>330</v>
      </c>
      <c r="B19022" t="s">
        <v>8931</v>
      </c>
      <c r="C19022" t="s">
        <v>19075</v>
      </c>
      <c r="D19022" t="s">
        <v>19216</v>
      </c>
    </row>
    <row r="19023" spans="1:4" x14ac:dyDescent="0.3">
      <c r="A19023" t="s">
        <v>330</v>
      </c>
      <c r="B19023" t="s">
        <v>8931</v>
      </c>
      <c r="C19023" t="s">
        <v>19075</v>
      </c>
      <c r="D19023" t="s">
        <v>19217</v>
      </c>
    </row>
    <row r="19024" spans="1:4" x14ac:dyDescent="0.3">
      <c r="A19024" t="s">
        <v>330</v>
      </c>
      <c r="B19024" t="s">
        <v>8931</v>
      </c>
      <c r="C19024" t="s">
        <v>19075</v>
      </c>
      <c r="D19024" t="s">
        <v>19218</v>
      </c>
    </row>
    <row r="19025" spans="1:4" x14ac:dyDescent="0.3">
      <c r="A19025" t="s">
        <v>330</v>
      </c>
      <c r="B19025" t="s">
        <v>8931</v>
      </c>
      <c r="C19025" t="s">
        <v>19075</v>
      </c>
      <c r="D19025" t="s">
        <v>19219</v>
      </c>
    </row>
    <row r="19026" spans="1:4" x14ac:dyDescent="0.3">
      <c r="A19026" t="s">
        <v>330</v>
      </c>
      <c r="B19026" t="s">
        <v>8931</v>
      </c>
      <c r="C19026" t="s">
        <v>19075</v>
      </c>
      <c r="D19026" t="s">
        <v>19220</v>
      </c>
    </row>
    <row r="19027" spans="1:4" x14ac:dyDescent="0.3">
      <c r="A19027" t="s">
        <v>330</v>
      </c>
      <c r="B19027" t="s">
        <v>8931</v>
      </c>
      <c r="C19027" t="s">
        <v>19075</v>
      </c>
      <c r="D19027" t="s">
        <v>19221</v>
      </c>
    </row>
    <row r="19028" spans="1:4" x14ac:dyDescent="0.3">
      <c r="A19028" t="s">
        <v>330</v>
      </c>
      <c r="B19028" t="s">
        <v>8931</v>
      </c>
      <c r="C19028" t="s">
        <v>19075</v>
      </c>
      <c r="D19028" t="s">
        <v>19222</v>
      </c>
    </row>
    <row r="19029" spans="1:4" x14ac:dyDescent="0.3">
      <c r="A19029" t="s">
        <v>330</v>
      </c>
      <c r="B19029" t="s">
        <v>8931</v>
      </c>
      <c r="C19029" t="s">
        <v>19075</v>
      </c>
      <c r="D19029" t="s">
        <v>19223</v>
      </c>
    </row>
    <row r="19030" spans="1:4" x14ac:dyDescent="0.3">
      <c r="A19030" t="s">
        <v>330</v>
      </c>
      <c r="B19030" t="s">
        <v>8931</v>
      </c>
      <c r="C19030" t="s">
        <v>19075</v>
      </c>
      <c r="D19030" t="s">
        <v>19224</v>
      </c>
    </row>
    <row r="19031" spans="1:4" x14ac:dyDescent="0.3">
      <c r="A19031" t="s">
        <v>330</v>
      </c>
      <c r="B19031" t="s">
        <v>8931</v>
      </c>
      <c r="C19031" t="s">
        <v>19075</v>
      </c>
      <c r="D19031" t="s">
        <v>19225</v>
      </c>
    </row>
    <row r="19032" spans="1:4" x14ac:dyDescent="0.3">
      <c r="A19032" t="s">
        <v>330</v>
      </c>
      <c r="B19032" t="s">
        <v>8931</v>
      </c>
      <c r="C19032" t="s">
        <v>19075</v>
      </c>
      <c r="D19032" t="s">
        <v>19226</v>
      </c>
    </row>
    <row r="19033" spans="1:4" x14ac:dyDescent="0.3">
      <c r="A19033" t="s">
        <v>330</v>
      </c>
      <c r="B19033" t="s">
        <v>8931</v>
      </c>
      <c r="C19033" t="s">
        <v>19075</v>
      </c>
      <c r="D19033" t="s">
        <v>19227</v>
      </c>
    </row>
    <row r="19034" spans="1:4" x14ac:dyDescent="0.3">
      <c r="A19034" t="s">
        <v>330</v>
      </c>
      <c r="B19034" t="s">
        <v>8931</v>
      </c>
      <c r="C19034" t="s">
        <v>19075</v>
      </c>
      <c r="D19034" t="s">
        <v>21411</v>
      </c>
    </row>
    <row r="19035" spans="1:4" x14ac:dyDescent="0.3">
      <c r="A19035" t="s">
        <v>330</v>
      </c>
      <c r="B19035" t="s">
        <v>8931</v>
      </c>
      <c r="C19035" t="s">
        <v>19075</v>
      </c>
      <c r="D19035" t="s">
        <v>19228</v>
      </c>
    </row>
    <row r="19036" spans="1:4" x14ac:dyDescent="0.3">
      <c r="A19036" t="s">
        <v>330</v>
      </c>
      <c r="B19036" t="s">
        <v>8931</v>
      </c>
      <c r="C19036" t="s">
        <v>19075</v>
      </c>
      <c r="D19036" t="s">
        <v>19229</v>
      </c>
    </row>
    <row r="19037" spans="1:4" x14ac:dyDescent="0.3">
      <c r="A19037" t="s">
        <v>330</v>
      </c>
      <c r="B19037" t="s">
        <v>8931</v>
      </c>
      <c r="C19037" t="s">
        <v>19075</v>
      </c>
      <c r="D19037" t="s">
        <v>19230</v>
      </c>
    </row>
    <row r="19038" spans="1:4" x14ac:dyDescent="0.3">
      <c r="A19038" t="s">
        <v>330</v>
      </c>
      <c r="B19038" t="s">
        <v>8931</v>
      </c>
      <c r="C19038" t="s">
        <v>19075</v>
      </c>
      <c r="D19038" t="s">
        <v>19231</v>
      </c>
    </row>
    <row r="19039" spans="1:4" x14ac:dyDescent="0.3">
      <c r="A19039" t="s">
        <v>330</v>
      </c>
      <c r="B19039" t="s">
        <v>8931</v>
      </c>
      <c r="C19039" t="s">
        <v>19075</v>
      </c>
      <c r="D19039" t="s">
        <v>19232</v>
      </c>
    </row>
    <row r="19040" spans="1:4" x14ac:dyDescent="0.3">
      <c r="A19040" t="s">
        <v>330</v>
      </c>
      <c r="B19040" t="s">
        <v>8931</v>
      </c>
      <c r="C19040" t="s">
        <v>19075</v>
      </c>
      <c r="D19040" t="s">
        <v>19233</v>
      </c>
    </row>
    <row r="19041" spans="1:4" x14ac:dyDescent="0.3">
      <c r="A19041" t="s">
        <v>330</v>
      </c>
      <c r="B19041" t="s">
        <v>8931</v>
      </c>
      <c r="C19041" t="s">
        <v>19075</v>
      </c>
      <c r="D19041" t="s">
        <v>19234</v>
      </c>
    </row>
    <row r="19042" spans="1:4" x14ac:dyDescent="0.3">
      <c r="A19042" t="s">
        <v>330</v>
      </c>
      <c r="B19042" t="s">
        <v>8931</v>
      </c>
      <c r="C19042" t="s">
        <v>19075</v>
      </c>
      <c r="D19042" t="s">
        <v>19235</v>
      </c>
    </row>
    <row r="19043" spans="1:4" x14ac:dyDescent="0.3">
      <c r="A19043" t="s">
        <v>330</v>
      </c>
      <c r="B19043" t="s">
        <v>8931</v>
      </c>
      <c r="C19043" t="s">
        <v>19075</v>
      </c>
      <c r="D19043" t="s">
        <v>19236</v>
      </c>
    </row>
    <row r="19044" spans="1:4" x14ac:dyDescent="0.3">
      <c r="A19044" t="s">
        <v>330</v>
      </c>
      <c r="B19044" t="s">
        <v>8931</v>
      </c>
      <c r="C19044" t="s">
        <v>19075</v>
      </c>
      <c r="D19044" t="s">
        <v>19237</v>
      </c>
    </row>
    <row r="19045" spans="1:4" x14ac:dyDescent="0.3">
      <c r="A19045" t="s">
        <v>330</v>
      </c>
      <c r="B19045" t="s">
        <v>8931</v>
      </c>
      <c r="C19045" t="s">
        <v>19075</v>
      </c>
      <c r="D19045" t="s">
        <v>19238</v>
      </c>
    </row>
    <row r="19046" spans="1:4" x14ac:dyDescent="0.3">
      <c r="A19046" t="s">
        <v>330</v>
      </c>
      <c r="B19046" t="s">
        <v>8931</v>
      </c>
      <c r="C19046" t="s">
        <v>19075</v>
      </c>
      <c r="D19046" t="s">
        <v>19239</v>
      </c>
    </row>
    <row r="19047" spans="1:4" x14ac:dyDescent="0.3">
      <c r="A19047" t="s">
        <v>330</v>
      </c>
      <c r="B19047" t="s">
        <v>8931</v>
      </c>
      <c r="C19047" t="s">
        <v>19075</v>
      </c>
      <c r="D19047" t="s">
        <v>19240</v>
      </c>
    </row>
    <row r="19048" spans="1:4" x14ac:dyDescent="0.3">
      <c r="A19048" t="s">
        <v>330</v>
      </c>
      <c r="B19048" t="s">
        <v>8931</v>
      </c>
      <c r="C19048" t="s">
        <v>19075</v>
      </c>
      <c r="D19048" t="s">
        <v>19241</v>
      </c>
    </row>
    <row r="19049" spans="1:4" x14ac:dyDescent="0.3">
      <c r="A19049" t="s">
        <v>330</v>
      </c>
      <c r="B19049" t="s">
        <v>8931</v>
      </c>
      <c r="C19049" t="s">
        <v>19075</v>
      </c>
      <c r="D19049" t="s">
        <v>19242</v>
      </c>
    </row>
    <row r="19050" spans="1:4" x14ac:dyDescent="0.3">
      <c r="A19050" t="s">
        <v>330</v>
      </c>
      <c r="B19050" t="s">
        <v>8931</v>
      </c>
      <c r="C19050" t="s">
        <v>19075</v>
      </c>
      <c r="D19050" t="s">
        <v>19243</v>
      </c>
    </row>
    <row r="19051" spans="1:4" x14ac:dyDescent="0.3">
      <c r="A19051" t="s">
        <v>330</v>
      </c>
      <c r="B19051" t="s">
        <v>8931</v>
      </c>
      <c r="C19051" t="s">
        <v>19075</v>
      </c>
      <c r="D19051" t="s">
        <v>218</v>
      </c>
    </row>
    <row r="19052" spans="1:4" x14ac:dyDescent="0.3">
      <c r="A19052" t="s">
        <v>330</v>
      </c>
      <c r="B19052" t="s">
        <v>8931</v>
      </c>
      <c r="C19052" t="s">
        <v>19075</v>
      </c>
      <c r="D19052" t="s">
        <v>19244</v>
      </c>
    </row>
    <row r="19053" spans="1:4" x14ac:dyDescent="0.3">
      <c r="A19053" t="s">
        <v>330</v>
      </c>
      <c r="B19053" t="s">
        <v>8931</v>
      </c>
      <c r="C19053" t="s">
        <v>19075</v>
      </c>
      <c r="D19053" t="s">
        <v>19245</v>
      </c>
    </row>
    <row r="19054" spans="1:4" x14ac:dyDescent="0.3">
      <c r="A19054" t="s">
        <v>330</v>
      </c>
      <c r="B19054" t="s">
        <v>8931</v>
      </c>
      <c r="C19054" t="s">
        <v>19075</v>
      </c>
      <c r="D19054" t="s">
        <v>19247</v>
      </c>
    </row>
    <row r="19055" spans="1:4" x14ac:dyDescent="0.3">
      <c r="A19055" t="s">
        <v>330</v>
      </c>
      <c r="B19055" t="s">
        <v>8931</v>
      </c>
      <c r="C19055" t="s">
        <v>19075</v>
      </c>
      <c r="D19055" t="s">
        <v>19246</v>
      </c>
    </row>
    <row r="19056" spans="1:4" x14ac:dyDescent="0.3">
      <c r="A19056" t="s">
        <v>330</v>
      </c>
      <c r="B19056" t="s">
        <v>8931</v>
      </c>
      <c r="C19056" t="s">
        <v>19075</v>
      </c>
      <c r="D19056" t="s">
        <v>19248</v>
      </c>
    </row>
    <row r="19057" spans="1:4" x14ac:dyDescent="0.3">
      <c r="A19057" t="s">
        <v>330</v>
      </c>
      <c r="B19057" t="s">
        <v>8931</v>
      </c>
      <c r="C19057" t="s">
        <v>19075</v>
      </c>
      <c r="D19057" t="s">
        <v>19249</v>
      </c>
    </row>
    <row r="19058" spans="1:4" x14ac:dyDescent="0.3">
      <c r="A19058" t="s">
        <v>330</v>
      </c>
      <c r="B19058" t="s">
        <v>8931</v>
      </c>
      <c r="C19058" t="s">
        <v>19075</v>
      </c>
      <c r="D19058" t="s">
        <v>19250</v>
      </c>
    </row>
    <row r="19059" spans="1:4" x14ac:dyDescent="0.3">
      <c r="A19059" t="s">
        <v>330</v>
      </c>
      <c r="B19059" t="s">
        <v>8931</v>
      </c>
      <c r="C19059" t="s">
        <v>19075</v>
      </c>
      <c r="D19059" t="s">
        <v>19251</v>
      </c>
    </row>
    <row r="19060" spans="1:4" x14ac:dyDescent="0.3">
      <c r="A19060" t="s">
        <v>330</v>
      </c>
      <c r="B19060" t="s">
        <v>8931</v>
      </c>
      <c r="C19060" t="s">
        <v>19075</v>
      </c>
      <c r="D19060" t="s">
        <v>19252</v>
      </c>
    </row>
    <row r="19061" spans="1:4" x14ac:dyDescent="0.3">
      <c r="A19061" t="s">
        <v>330</v>
      </c>
      <c r="B19061" t="s">
        <v>8931</v>
      </c>
      <c r="C19061" t="s">
        <v>19075</v>
      </c>
      <c r="D19061" t="s">
        <v>19253</v>
      </c>
    </row>
    <row r="19062" spans="1:4" x14ac:dyDescent="0.3">
      <c r="A19062" t="s">
        <v>330</v>
      </c>
      <c r="B19062" t="s">
        <v>8931</v>
      </c>
      <c r="C19062" t="s">
        <v>19075</v>
      </c>
      <c r="D19062" t="s">
        <v>19254</v>
      </c>
    </row>
    <row r="19063" spans="1:4" x14ac:dyDescent="0.3">
      <c r="A19063" t="s">
        <v>330</v>
      </c>
      <c r="B19063" t="s">
        <v>8931</v>
      </c>
      <c r="C19063" t="s">
        <v>19075</v>
      </c>
      <c r="D19063" t="s">
        <v>19255</v>
      </c>
    </row>
    <row r="19064" spans="1:4" x14ac:dyDescent="0.3">
      <c r="A19064" t="s">
        <v>330</v>
      </c>
      <c r="B19064" t="s">
        <v>8931</v>
      </c>
      <c r="C19064" t="s">
        <v>19075</v>
      </c>
      <c r="D19064" t="s">
        <v>19256</v>
      </c>
    </row>
    <row r="19065" spans="1:4" x14ac:dyDescent="0.3">
      <c r="A19065" t="s">
        <v>330</v>
      </c>
      <c r="B19065" t="s">
        <v>8931</v>
      </c>
      <c r="C19065" t="s">
        <v>19075</v>
      </c>
      <c r="D19065" t="s">
        <v>19257</v>
      </c>
    </row>
    <row r="19066" spans="1:4" x14ac:dyDescent="0.3">
      <c r="A19066" t="s">
        <v>330</v>
      </c>
      <c r="B19066" t="s">
        <v>8931</v>
      </c>
      <c r="C19066" t="s">
        <v>19075</v>
      </c>
      <c r="D19066" t="s">
        <v>19258</v>
      </c>
    </row>
    <row r="19067" spans="1:4" x14ac:dyDescent="0.3">
      <c r="A19067" t="s">
        <v>330</v>
      </c>
      <c r="B19067" t="s">
        <v>8931</v>
      </c>
      <c r="C19067" t="s">
        <v>19075</v>
      </c>
      <c r="D19067" t="s">
        <v>19259</v>
      </c>
    </row>
    <row r="19068" spans="1:4" x14ac:dyDescent="0.3">
      <c r="A19068" t="s">
        <v>330</v>
      </c>
      <c r="B19068" t="s">
        <v>8931</v>
      </c>
      <c r="C19068" t="s">
        <v>19075</v>
      </c>
      <c r="D19068" t="s">
        <v>19260</v>
      </c>
    </row>
    <row r="19069" spans="1:4" x14ac:dyDescent="0.3">
      <c r="A19069" t="s">
        <v>330</v>
      </c>
      <c r="B19069" t="s">
        <v>8931</v>
      </c>
      <c r="C19069" t="s">
        <v>19075</v>
      </c>
      <c r="D19069" t="s">
        <v>19261</v>
      </c>
    </row>
    <row r="19070" spans="1:4" x14ac:dyDescent="0.3">
      <c r="A19070" t="s">
        <v>330</v>
      </c>
      <c r="B19070" t="s">
        <v>8931</v>
      </c>
      <c r="C19070" t="s">
        <v>19075</v>
      </c>
      <c r="D19070" t="s">
        <v>229</v>
      </c>
    </row>
    <row r="19071" spans="1:4" x14ac:dyDescent="0.3">
      <c r="A19071" t="s">
        <v>330</v>
      </c>
      <c r="B19071" t="s">
        <v>8931</v>
      </c>
      <c r="C19071" t="s">
        <v>19075</v>
      </c>
      <c r="D19071" t="s">
        <v>19262</v>
      </c>
    </row>
    <row r="19072" spans="1:4" x14ac:dyDescent="0.3">
      <c r="A19072" t="s">
        <v>330</v>
      </c>
      <c r="B19072" t="s">
        <v>8931</v>
      </c>
      <c r="C19072" t="s">
        <v>19075</v>
      </c>
      <c r="D19072" t="s">
        <v>19263</v>
      </c>
    </row>
    <row r="19073" spans="1:4" x14ac:dyDescent="0.3">
      <c r="A19073" t="s">
        <v>330</v>
      </c>
      <c r="B19073" t="s">
        <v>8931</v>
      </c>
      <c r="C19073" t="s">
        <v>19075</v>
      </c>
      <c r="D19073" t="s">
        <v>19264</v>
      </c>
    </row>
    <row r="19074" spans="1:4" x14ac:dyDescent="0.3">
      <c r="A19074" t="s">
        <v>330</v>
      </c>
      <c r="B19074" t="s">
        <v>8931</v>
      </c>
      <c r="C19074" t="s">
        <v>19075</v>
      </c>
      <c r="D19074" t="s">
        <v>19265</v>
      </c>
    </row>
    <row r="19075" spans="1:4" x14ac:dyDescent="0.3">
      <c r="A19075" t="s">
        <v>330</v>
      </c>
      <c r="B19075" t="s">
        <v>8931</v>
      </c>
      <c r="C19075" t="s">
        <v>19075</v>
      </c>
      <c r="D19075" t="s">
        <v>19266</v>
      </c>
    </row>
    <row r="19076" spans="1:4" x14ac:dyDescent="0.3">
      <c r="A19076" t="s">
        <v>330</v>
      </c>
      <c r="B19076" t="s">
        <v>8931</v>
      </c>
      <c r="C19076" t="s">
        <v>19075</v>
      </c>
      <c r="D19076" t="s">
        <v>19267</v>
      </c>
    </row>
    <row r="19077" spans="1:4" x14ac:dyDescent="0.3">
      <c r="A19077" t="s">
        <v>330</v>
      </c>
      <c r="B19077" t="s">
        <v>8931</v>
      </c>
      <c r="C19077" t="s">
        <v>19075</v>
      </c>
      <c r="D19077" t="s">
        <v>13331</v>
      </c>
    </row>
    <row r="19078" spans="1:4" x14ac:dyDescent="0.3">
      <c r="A19078" t="s">
        <v>330</v>
      </c>
      <c r="B19078" t="s">
        <v>8931</v>
      </c>
      <c r="C19078" t="s">
        <v>19075</v>
      </c>
      <c r="D19078" t="s">
        <v>19268</v>
      </c>
    </row>
    <row r="19079" spans="1:4" x14ac:dyDescent="0.3">
      <c r="A19079" t="s">
        <v>330</v>
      </c>
      <c r="B19079" t="s">
        <v>8931</v>
      </c>
      <c r="C19079" t="s">
        <v>19075</v>
      </c>
      <c r="D19079" t="s">
        <v>19269</v>
      </c>
    </row>
    <row r="19080" spans="1:4" x14ac:dyDescent="0.3">
      <c r="A19080" t="s">
        <v>330</v>
      </c>
      <c r="B19080" t="s">
        <v>8931</v>
      </c>
      <c r="C19080" t="s">
        <v>19075</v>
      </c>
      <c r="D19080" t="s">
        <v>19270</v>
      </c>
    </row>
    <row r="19081" spans="1:4" x14ac:dyDescent="0.3">
      <c r="A19081" t="s">
        <v>330</v>
      </c>
      <c r="B19081" t="s">
        <v>8931</v>
      </c>
      <c r="C19081" t="s">
        <v>19075</v>
      </c>
      <c r="D19081" t="s">
        <v>19271</v>
      </c>
    </row>
    <row r="19082" spans="1:4" x14ac:dyDescent="0.3">
      <c r="A19082" t="s">
        <v>330</v>
      </c>
      <c r="B19082" t="s">
        <v>8931</v>
      </c>
      <c r="C19082" t="s">
        <v>19075</v>
      </c>
      <c r="D19082" t="s">
        <v>19272</v>
      </c>
    </row>
    <row r="19083" spans="1:4" x14ac:dyDescent="0.3">
      <c r="A19083" t="s">
        <v>330</v>
      </c>
      <c r="B19083" t="s">
        <v>8931</v>
      </c>
      <c r="C19083" t="s">
        <v>19075</v>
      </c>
      <c r="D19083" t="s">
        <v>19273</v>
      </c>
    </row>
    <row r="19084" spans="1:4" x14ac:dyDescent="0.3">
      <c r="A19084" t="s">
        <v>330</v>
      </c>
      <c r="B19084" t="s">
        <v>8931</v>
      </c>
      <c r="C19084" t="s">
        <v>19075</v>
      </c>
      <c r="D19084" t="s">
        <v>19274</v>
      </c>
    </row>
    <row r="19085" spans="1:4" x14ac:dyDescent="0.3">
      <c r="A19085" t="s">
        <v>330</v>
      </c>
      <c r="B19085" t="s">
        <v>8931</v>
      </c>
      <c r="C19085" t="s">
        <v>19075</v>
      </c>
      <c r="D19085" t="s">
        <v>19275</v>
      </c>
    </row>
    <row r="19086" spans="1:4" x14ac:dyDescent="0.3">
      <c r="A19086" t="s">
        <v>330</v>
      </c>
      <c r="B19086" t="s">
        <v>8931</v>
      </c>
      <c r="C19086" t="s">
        <v>19075</v>
      </c>
      <c r="D19086" t="s">
        <v>19276</v>
      </c>
    </row>
    <row r="19087" spans="1:4" x14ac:dyDescent="0.3">
      <c r="A19087" t="s">
        <v>330</v>
      </c>
      <c r="B19087" t="s">
        <v>8931</v>
      </c>
      <c r="C19087" t="s">
        <v>19075</v>
      </c>
      <c r="D19087" t="s">
        <v>19277</v>
      </c>
    </row>
    <row r="19088" spans="1:4" x14ac:dyDescent="0.3">
      <c r="A19088" t="s">
        <v>330</v>
      </c>
      <c r="B19088" t="s">
        <v>8931</v>
      </c>
      <c r="C19088" t="s">
        <v>19075</v>
      </c>
      <c r="D19088" t="s">
        <v>19278</v>
      </c>
    </row>
    <row r="19089" spans="1:4" x14ac:dyDescent="0.3">
      <c r="A19089" t="s">
        <v>330</v>
      </c>
      <c r="B19089" t="s">
        <v>8931</v>
      </c>
      <c r="C19089" t="s">
        <v>19075</v>
      </c>
      <c r="D19089" t="s">
        <v>19279</v>
      </c>
    </row>
    <row r="19090" spans="1:4" x14ac:dyDescent="0.3">
      <c r="A19090" t="s">
        <v>330</v>
      </c>
      <c r="B19090" t="s">
        <v>8931</v>
      </c>
      <c r="C19090" t="s">
        <v>19075</v>
      </c>
      <c r="D19090" t="s">
        <v>19280</v>
      </c>
    </row>
    <row r="19091" spans="1:4" x14ac:dyDescent="0.3">
      <c r="A19091" t="s">
        <v>330</v>
      </c>
      <c r="B19091" t="s">
        <v>8931</v>
      </c>
      <c r="C19091" t="s">
        <v>19075</v>
      </c>
      <c r="D19091" t="s">
        <v>19281</v>
      </c>
    </row>
    <row r="19092" spans="1:4" x14ac:dyDescent="0.3">
      <c r="A19092" t="s">
        <v>330</v>
      </c>
      <c r="B19092" t="s">
        <v>8931</v>
      </c>
      <c r="C19092" t="s">
        <v>19075</v>
      </c>
      <c r="D19092" t="s">
        <v>19282</v>
      </c>
    </row>
    <row r="19093" spans="1:4" x14ac:dyDescent="0.3">
      <c r="A19093" t="s">
        <v>330</v>
      </c>
      <c r="B19093" t="s">
        <v>8931</v>
      </c>
      <c r="C19093" t="s">
        <v>19075</v>
      </c>
      <c r="D19093" t="s">
        <v>19283</v>
      </c>
    </row>
    <row r="19094" spans="1:4" x14ac:dyDescent="0.3">
      <c r="A19094" t="s">
        <v>330</v>
      </c>
      <c r="B19094" t="s">
        <v>8931</v>
      </c>
      <c r="C19094" t="s">
        <v>19075</v>
      </c>
      <c r="D19094" t="s">
        <v>19284</v>
      </c>
    </row>
    <row r="19095" spans="1:4" x14ac:dyDescent="0.3">
      <c r="A19095" t="s">
        <v>330</v>
      </c>
      <c r="B19095" t="s">
        <v>8931</v>
      </c>
      <c r="C19095" t="s">
        <v>19075</v>
      </c>
      <c r="D19095" t="s">
        <v>19285</v>
      </c>
    </row>
    <row r="19096" spans="1:4" x14ac:dyDescent="0.3">
      <c r="A19096" t="s">
        <v>330</v>
      </c>
      <c r="B19096" t="s">
        <v>8931</v>
      </c>
      <c r="C19096" t="s">
        <v>19075</v>
      </c>
      <c r="D19096" t="s">
        <v>19286</v>
      </c>
    </row>
    <row r="19097" spans="1:4" x14ac:dyDescent="0.3">
      <c r="A19097" t="s">
        <v>330</v>
      </c>
      <c r="B19097" t="s">
        <v>8931</v>
      </c>
      <c r="C19097" t="s">
        <v>19075</v>
      </c>
      <c r="D19097" t="s">
        <v>19287</v>
      </c>
    </row>
    <row r="19098" spans="1:4" x14ac:dyDescent="0.3">
      <c r="A19098" t="s">
        <v>330</v>
      </c>
      <c r="B19098" t="s">
        <v>8931</v>
      </c>
      <c r="C19098" t="s">
        <v>19075</v>
      </c>
      <c r="D19098" t="s">
        <v>19288</v>
      </c>
    </row>
    <row r="19099" spans="1:4" x14ac:dyDescent="0.3">
      <c r="A19099" t="s">
        <v>330</v>
      </c>
      <c r="B19099" t="s">
        <v>8931</v>
      </c>
      <c r="C19099" t="s">
        <v>19075</v>
      </c>
      <c r="D19099" t="s">
        <v>19289</v>
      </c>
    </row>
    <row r="19100" spans="1:4" x14ac:dyDescent="0.3">
      <c r="A19100" t="s">
        <v>330</v>
      </c>
      <c r="B19100" t="s">
        <v>8931</v>
      </c>
      <c r="C19100" t="s">
        <v>19075</v>
      </c>
      <c r="D19100" t="s">
        <v>19290</v>
      </c>
    </row>
    <row r="19101" spans="1:4" x14ac:dyDescent="0.3">
      <c r="A19101" t="s">
        <v>330</v>
      </c>
      <c r="B19101" t="s">
        <v>8931</v>
      </c>
      <c r="C19101" t="s">
        <v>19075</v>
      </c>
      <c r="D19101" t="s">
        <v>19291</v>
      </c>
    </row>
    <row r="19102" spans="1:4" x14ac:dyDescent="0.3">
      <c r="A19102" t="s">
        <v>330</v>
      </c>
      <c r="B19102" t="s">
        <v>8931</v>
      </c>
      <c r="C19102" t="s">
        <v>19075</v>
      </c>
      <c r="D19102" t="s">
        <v>19292</v>
      </c>
    </row>
    <row r="19103" spans="1:4" x14ac:dyDescent="0.3">
      <c r="A19103" t="s">
        <v>330</v>
      </c>
      <c r="B19103" t="s">
        <v>8931</v>
      </c>
      <c r="C19103" t="s">
        <v>19075</v>
      </c>
      <c r="D19103" t="s">
        <v>19293</v>
      </c>
    </row>
    <row r="19104" spans="1:4" x14ac:dyDescent="0.3">
      <c r="A19104" t="s">
        <v>330</v>
      </c>
      <c r="B19104" t="s">
        <v>8931</v>
      </c>
      <c r="C19104" t="s">
        <v>19075</v>
      </c>
      <c r="D19104" t="s">
        <v>19294</v>
      </c>
    </row>
    <row r="19105" spans="1:4" x14ac:dyDescent="0.3">
      <c r="A19105" t="s">
        <v>330</v>
      </c>
      <c r="B19105" t="s">
        <v>8931</v>
      </c>
      <c r="C19105" t="s">
        <v>19075</v>
      </c>
      <c r="D19105" t="s">
        <v>19295</v>
      </c>
    </row>
    <row r="19106" spans="1:4" x14ac:dyDescent="0.3">
      <c r="A19106" t="s">
        <v>330</v>
      </c>
      <c r="B19106" t="s">
        <v>8931</v>
      </c>
      <c r="C19106" t="s">
        <v>19075</v>
      </c>
      <c r="D19106" t="s">
        <v>19296</v>
      </c>
    </row>
    <row r="19107" spans="1:4" x14ac:dyDescent="0.3">
      <c r="A19107" t="s">
        <v>330</v>
      </c>
      <c r="B19107" t="s">
        <v>8931</v>
      </c>
      <c r="C19107" t="s">
        <v>19075</v>
      </c>
      <c r="D19107" t="s">
        <v>19297</v>
      </c>
    </row>
    <row r="19108" spans="1:4" x14ac:dyDescent="0.3">
      <c r="A19108" t="s">
        <v>330</v>
      </c>
      <c r="B19108" t="s">
        <v>8931</v>
      </c>
      <c r="C19108" t="s">
        <v>19075</v>
      </c>
      <c r="D19108" t="s">
        <v>19298</v>
      </c>
    </row>
    <row r="19109" spans="1:4" x14ac:dyDescent="0.3">
      <c r="A19109" t="s">
        <v>330</v>
      </c>
      <c r="B19109" t="s">
        <v>8931</v>
      </c>
      <c r="C19109" t="s">
        <v>19075</v>
      </c>
      <c r="D19109" t="s">
        <v>19299</v>
      </c>
    </row>
    <row r="19110" spans="1:4" x14ac:dyDescent="0.3">
      <c r="A19110" t="s">
        <v>330</v>
      </c>
      <c r="B19110" t="s">
        <v>8931</v>
      </c>
      <c r="C19110" t="s">
        <v>19075</v>
      </c>
      <c r="D19110" t="s">
        <v>2675</v>
      </c>
    </row>
    <row r="19111" spans="1:4" x14ac:dyDescent="0.3">
      <c r="A19111" t="s">
        <v>330</v>
      </c>
      <c r="B19111" t="s">
        <v>8931</v>
      </c>
      <c r="C19111" t="s">
        <v>19075</v>
      </c>
      <c r="D19111" t="s">
        <v>19300</v>
      </c>
    </row>
    <row r="19112" spans="1:4" x14ac:dyDescent="0.3">
      <c r="A19112" t="s">
        <v>330</v>
      </c>
      <c r="B19112" t="s">
        <v>8931</v>
      </c>
      <c r="C19112" t="s">
        <v>19075</v>
      </c>
      <c r="D19112" t="s">
        <v>19301</v>
      </c>
    </row>
    <row r="19113" spans="1:4" x14ac:dyDescent="0.3">
      <c r="A19113" t="s">
        <v>330</v>
      </c>
      <c r="B19113" t="s">
        <v>8931</v>
      </c>
      <c r="C19113" t="s">
        <v>19075</v>
      </c>
      <c r="D19113" t="s">
        <v>19302</v>
      </c>
    </row>
    <row r="19114" spans="1:4" x14ac:dyDescent="0.3">
      <c r="A19114" t="s">
        <v>330</v>
      </c>
      <c r="B19114" t="s">
        <v>8931</v>
      </c>
      <c r="C19114" t="s">
        <v>19075</v>
      </c>
      <c r="D19114" t="s">
        <v>19303</v>
      </c>
    </row>
    <row r="19115" spans="1:4" x14ac:dyDescent="0.3">
      <c r="A19115" t="s">
        <v>330</v>
      </c>
      <c r="B19115" t="s">
        <v>8931</v>
      </c>
      <c r="C19115" t="s">
        <v>19075</v>
      </c>
      <c r="D19115" t="s">
        <v>19304</v>
      </c>
    </row>
    <row r="19116" spans="1:4" x14ac:dyDescent="0.3">
      <c r="A19116" t="s">
        <v>330</v>
      </c>
      <c r="B19116" t="s">
        <v>8931</v>
      </c>
      <c r="C19116" t="s">
        <v>19075</v>
      </c>
      <c r="D19116" t="s">
        <v>19305</v>
      </c>
    </row>
    <row r="19117" spans="1:4" x14ac:dyDescent="0.3">
      <c r="A19117" t="s">
        <v>330</v>
      </c>
      <c r="B19117" t="s">
        <v>8931</v>
      </c>
      <c r="C19117" t="s">
        <v>19075</v>
      </c>
      <c r="D19117" t="s">
        <v>19306</v>
      </c>
    </row>
    <row r="19118" spans="1:4" x14ac:dyDescent="0.3">
      <c r="A19118" t="s">
        <v>330</v>
      </c>
      <c r="B19118" t="s">
        <v>8931</v>
      </c>
      <c r="C19118" t="s">
        <v>19075</v>
      </c>
      <c r="D19118" t="s">
        <v>21412</v>
      </c>
    </row>
    <row r="19119" spans="1:4" x14ac:dyDescent="0.3">
      <c r="A19119" t="s">
        <v>330</v>
      </c>
      <c r="B19119" t="s">
        <v>8931</v>
      </c>
      <c r="C19119" t="s">
        <v>19075</v>
      </c>
      <c r="D19119" t="s">
        <v>19307</v>
      </c>
    </row>
    <row r="19120" spans="1:4" x14ac:dyDescent="0.3">
      <c r="A19120" t="s">
        <v>330</v>
      </c>
      <c r="B19120" t="s">
        <v>8931</v>
      </c>
      <c r="C19120" t="s">
        <v>19075</v>
      </c>
      <c r="D19120" t="s">
        <v>19308</v>
      </c>
    </row>
    <row r="19121" spans="1:4" x14ac:dyDescent="0.3">
      <c r="A19121" t="s">
        <v>330</v>
      </c>
      <c r="B19121" t="s">
        <v>8931</v>
      </c>
      <c r="C19121" t="s">
        <v>19075</v>
      </c>
      <c r="D19121" t="s">
        <v>19309</v>
      </c>
    </row>
    <row r="19122" spans="1:4" x14ac:dyDescent="0.3">
      <c r="A19122" t="s">
        <v>330</v>
      </c>
      <c r="B19122" t="s">
        <v>8931</v>
      </c>
      <c r="C19122" t="s">
        <v>19075</v>
      </c>
      <c r="D19122" t="s">
        <v>19310</v>
      </c>
    </row>
    <row r="19123" spans="1:4" x14ac:dyDescent="0.3">
      <c r="A19123" t="s">
        <v>330</v>
      </c>
      <c r="B19123" t="s">
        <v>8931</v>
      </c>
      <c r="C19123" t="s">
        <v>19075</v>
      </c>
      <c r="D19123" t="s">
        <v>19311</v>
      </c>
    </row>
    <row r="19124" spans="1:4" x14ac:dyDescent="0.3">
      <c r="A19124" t="s">
        <v>330</v>
      </c>
      <c r="B19124" t="s">
        <v>8931</v>
      </c>
      <c r="C19124" t="s">
        <v>19075</v>
      </c>
      <c r="D19124" t="s">
        <v>2940</v>
      </c>
    </row>
    <row r="19125" spans="1:4" x14ac:dyDescent="0.3">
      <c r="A19125" t="s">
        <v>330</v>
      </c>
      <c r="B19125" t="s">
        <v>8931</v>
      </c>
      <c r="C19125" t="s">
        <v>19075</v>
      </c>
      <c r="D19125" t="s">
        <v>19312</v>
      </c>
    </row>
    <row r="19126" spans="1:4" x14ac:dyDescent="0.3">
      <c r="A19126" t="s">
        <v>330</v>
      </c>
      <c r="B19126" t="s">
        <v>8931</v>
      </c>
      <c r="C19126" t="s">
        <v>19075</v>
      </c>
      <c r="D19126" t="s">
        <v>19313</v>
      </c>
    </row>
    <row r="19127" spans="1:4" x14ac:dyDescent="0.3">
      <c r="A19127" t="s">
        <v>330</v>
      </c>
      <c r="B19127" t="s">
        <v>8931</v>
      </c>
      <c r="C19127" t="s">
        <v>19075</v>
      </c>
      <c r="D19127" t="s">
        <v>19314</v>
      </c>
    </row>
    <row r="19128" spans="1:4" x14ac:dyDescent="0.3">
      <c r="A19128" t="s">
        <v>330</v>
      </c>
      <c r="B19128" t="s">
        <v>8931</v>
      </c>
      <c r="C19128" t="s">
        <v>19075</v>
      </c>
      <c r="D19128" t="s">
        <v>19315</v>
      </c>
    </row>
    <row r="19129" spans="1:4" x14ac:dyDescent="0.3">
      <c r="A19129" t="s">
        <v>330</v>
      </c>
      <c r="B19129" t="s">
        <v>8931</v>
      </c>
      <c r="C19129" t="s">
        <v>19075</v>
      </c>
      <c r="D19129" t="s">
        <v>19316</v>
      </c>
    </row>
    <row r="19130" spans="1:4" x14ac:dyDescent="0.3">
      <c r="A19130" t="s">
        <v>330</v>
      </c>
      <c r="B19130" t="s">
        <v>8931</v>
      </c>
      <c r="C19130" t="s">
        <v>19075</v>
      </c>
      <c r="D19130" t="s">
        <v>19317</v>
      </c>
    </row>
    <row r="19131" spans="1:4" x14ac:dyDescent="0.3">
      <c r="A19131" t="s">
        <v>330</v>
      </c>
      <c r="B19131" t="s">
        <v>8931</v>
      </c>
      <c r="C19131" t="s">
        <v>19075</v>
      </c>
      <c r="D19131" t="s">
        <v>1473</v>
      </c>
    </row>
    <row r="19132" spans="1:4" x14ac:dyDescent="0.3">
      <c r="A19132" t="s">
        <v>330</v>
      </c>
      <c r="B19132" t="s">
        <v>8931</v>
      </c>
      <c r="C19132" t="s">
        <v>19075</v>
      </c>
      <c r="D19132" t="s">
        <v>19318</v>
      </c>
    </row>
    <row r="19133" spans="1:4" x14ac:dyDescent="0.3">
      <c r="A19133" t="s">
        <v>330</v>
      </c>
      <c r="B19133" t="s">
        <v>8931</v>
      </c>
      <c r="C19133" t="s">
        <v>19075</v>
      </c>
      <c r="D19133" t="s">
        <v>19319</v>
      </c>
    </row>
    <row r="19134" spans="1:4" x14ac:dyDescent="0.3">
      <c r="A19134" t="s">
        <v>330</v>
      </c>
      <c r="B19134" t="s">
        <v>8931</v>
      </c>
      <c r="C19134" t="s">
        <v>19075</v>
      </c>
      <c r="D19134" t="s">
        <v>283</v>
      </c>
    </row>
    <row r="19135" spans="1:4" x14ac:dyDescent="0.3">
      <c r="A19135" t="s">
        <v>330</v>
      </c>
      <c r="B19135" t="s">
        <v>8931</v>
      </c>
      <c r="C19135" t="s">
        <v>19075</v>
      </c>
      <c r="D19135" t="s">
        <v>1478</v>
      </c>
    </row>
    <row r="19136" spans="1:4" x14ac:dyDescent="0.3">
      <c r="A19136" t="s">
        <v>330</v>
      </c>
      <c r="B19136" t="s">
        <v>8931</v>
      </c>
      <c r="C19136" t="s">
        <v>19075</v>
      </c>
      <c r="D19136" t="s">
        <v>19320</v>
      </c>
    </row>
    <row r="19137" spans="1:4" x14ac:dyDescent="0.3">
      <c r="A19137" t="s">
        <v>330</v>
      </c>
      <c r="B19137" t="s">
        <v>8931</v>
      </c>
      <c r="C19137" t="s">
        <v>19075</v>
      </c>
      <c r="D19137" t="s">
        <v>962</v>
      </c>
    </row>
    <row r="19138" spans="1:4" x14ac:dyDescent="0.3">
      <c r="A19138" t="s">
        <v>330</v>
      </c>
      <c r="B19138" t="s">
        <v>8931</v>
      </c>
      <c r="C19138" t="s">
        <v>19075</v>
      </c>
      <c r="D19138" t="s">
        <v>19321</v>
      </c>
    </row>
    <row r="19139" spans="1:4" x14ac:dyDescent="0.3">
      <c r="A19139" t="s">
        <v>330</v>
      </c>
      <c r="B19139" t="s">
        <v>8931</v>
      </c>
      <c r="C19139" t="s">
        <v>19075</v>
      </c>
      <c r="D19139" t="s">
        <v>19322</v>
      </c>
    </row>
    <row r="19140" spans="1:4" x14ac:dyDescent="0.3">
      <c r="A19140" t="s">
        <v>330</v>
      </c>
      <c r="B19140" t="s">
        <v>8931</v>
      </c>
      <c r="C19140" t="s">
        <v>19075</v>
      </c>
      <c r="D19140" t="s">
        <v>19323</v>
      </c>
    </row>
    <row r="19141" spans="1:4" x14ac:dyDescent="0.3">
      <c r="A19141" t="s">
        <v>330</v>
      </c>
      <c r="B19141" t="s">
        <v>8931</v>
      </c>
      <c r="C19141" t="s">
        <v>19075</v>
      </c>
      <c r="D19141" t="s">
        <v>19324</v>
      </c>
    </row>
    <row r="19142" spans="1:4" x14ac:dyDescent="0.3">
      <c r="A19142" t="s">
        <v>330</v>
      </c>
      <c r="B19142" t="s">
        <v>8931</v>
      </c>
      <c r="C19142" t="s">
        <v>19075</v>
      </c>
      <c r="D19142" t="s">
        <v>19325</v>
      </c>
    </row>
    <row r="19143" spans="1:4" x14ac:dyDescent="0.3">
      <c r="A19143" t="s">
        <v>330</v>
      </c>
      <c r="B19143" t="s">
        <v>8931</v>
      </c>
      <c r="C19143" t="s">
        <v>19075</v>
      </c>
      <c r="D19143" t="s">
        <v>19326</v>
      </c>
    </row>
    <row r="19144" spans="1:4" x14ac:dyDescent="0.3">
      <c r="A19144" t="s">
        <v>330</v>
      </c>
      <c r="B19144" t="s">
        <v>8931</v>
      </c>
      <c r="C19144" t="s">
        <v>19075</v>
      </c>
      <c r="D19144" t="s">
        <v>19327</v>
      </c>
    </row>
    <row r="19145" spans="1:4" x14ac:dyDescent="0.3">
      <c r="A19145" t="s">
        <v>330</v>
      </c>
      <c r="B19145" t="s">
        <v>8931</v>
      </c>
      <c r="C19145" t="s">
        <v>19075</v>
      </c>
      <c r="D19145" t="s">
        <v>19328</v>
      </c>
    </row>
    <row r="19146" spans="1:4" x14ac:dyDescent="0.3">
      <c r="A19146" t="s">
        <v>330</v>
      </c>
      <c r="B19146" t="s">
        <v>8931</v>
      </c>
      <c r="C19146" t="s">
        <v>19075</v>
      </c>
      <c r="D19146" t="s">
        <v>19329</v>
      </c>
    </row>
    <row r="19147" spans="1:4" x14ac:dyDescent="0.3">
      <c r="A19147" t="s">
        <v>330</v>
      </c>
      <c r="B19147" t="s">
        <v>8931</v>
      </c>
      <c r="C19147" t="s">
        <v>19075</v>
      </c>
      <c r="D19147" t="s">
        <v>19330</v>
      </c>
    </row>
    <row r="19148" spans="1:4" x14ac:dyDescent="0.3">
      <c r="A19148" t="s">
        <v>330</v>
      </c>
      <c r="B19148" t="s">
        <v>8931</v>
      </c>
      <c r="C19148" t="s">
        <v>19075</v>
      </c>
      <c r="D19148" t="s">
        <v>5255</v>
      </c>
    </row>
    <row r="19149" spans="1:4" x14ac:dyDescent="0.3">
      <c r="A19149" t="s">
        <v>330</v>
      </c>
      <c r="B19149" t="s">
        <v>8931</v>
      </c>
      <c r="C19149" t="s">
        <v>19075</v>
      </c>
      <c r="D19149" t="s">
        <v>19331</v>
      </c>
    </row>
    <row r="19150" spans="1:4" x14ac:dyDescent="0.3">
      <c r="A19150" t="s">
        <v>330</v>
      </c>
      <c r="B19150" t="s">
        <v>8931</v>
      </c>
      <c r="C19150" t="s">
        <v>19075</v>
      </c>
      <c r="D19150" t="s">
        <v>19332</v>
      </c>
    </row>
    <row r="19151" spans="1:4" x14ac:dyDescent="0.3">
      <c r="A19151" t="s">
        <v>330</v>
      </c>
      <c r="B19151" t="s">
        <v>8931</v>
      </c>
      <c r="C19151" t="s">
        <v>19075</v>
      </c>
      <c r="D19151" t="s">
        <v>19333</v>
      </c>
    </row>
    <row r="19152" spans="1:4" x14ac:dyDescent="0.3">
      <c r="A19152" t="s">
        <v>330</v>
      </c>
      <c r="B19152" t="s">
        <v>8931</v>
      </c>
      <c r="C19152" t="s">
        <v>19075</v>
      </c>
      <c r="D19152" t="s">
        <v>19334</v>
      </c>
    </row>
    <row r="19153" spans="1:4" x14ac:dyDescent="0.3">
      <c r="A19153" t="s">
        <v>330</v>
      </c>
      <c r="B19153" t="s">
        <v>8931</v>
      </c>
      <c r="C19153" t="s">
        <v>19075</v>
      </c>
      <c r="D19153" t="s">
        <v>19335</v>
      </c>
    </row>
    <row r="19154" spans="1:4" x14ac:dyDescent="0.3">
      <c r="A19154" t="s">
        <v>330</v>
      </c>
      <c r="B19154" t="s">
        <v>8931</v>
      </c>
      <c r="C19154" t="s">
        <v>19075</v>
      </c>
      <c r="D19154" t="s">
        <v>19336</v>
      </c>
    </row>
    <row r="19155" spans="1:4" x14ac:dyDescent="0.3">
      <c r="A19155" t="s">
        <v>330</v>
      </c>
      <c r="B19155" t="s">
        <v>8931</v>
      </c>
      <c r="C19155" t="s">
        <v>19075</v>
      </c>
      <c r="D19155" t="s">
        <v>19337</v>
      </c>
    </row>
    <row r="19156" spans="1:4" x14ac:dyDescent="0.3">
      <c r="A19156" t="s">
        <v>330</v>
      </c>
      <c r="B19156" t="s">
        <v>8931</v>
      </c>
      <c r="C19156" t="s">
        <v>19075</v>
      </c>
      <c r="D19156" t="s">
        <v>19338</v>
      </c>
    </row>
    <row r="19157" spans="1:4" x14ac:dyDescent="0.3">
      <c r="A19157" t="s">
        <v>330</v>
      </c>
      <c r="B19157" t="s">
        <v>8931</v>
      </c>
      <c r="C19157" t="s">
        <v>19075</v>
      </c>
      <c r="D19157" t="s">
        <v>19339</v>
      </c>
    </row>
    <row r="19158" spans="1:4" x14ac:dyDescent="0.3">
      <c r="A19158" t="s">
        <v>330</v>
      </c>
      <c r="B19158" t="s">
        <v>8931</v>
      </c>
      <c r="C19158" t="s">
        <v>19075</v>
      </c>
      <c r="D19158" t="s">
        <v>19340</v>
      </c>
    </row>
    <row r="19159" spans="1:4" x14ac:dyDescent="0.3">
      <c r="A19159" t="s">
        <v>330</v>
      </c>
      <c r="B19159" t="s">
        <v>8931</v>
      </c>
      <c r="C19159" t="s">
        <v>19075</v>
      </c>
      <c r="D19159" t="s">
        <v>19341</v>
      </c>
    </row>
    <row r="19160" spans="1:4" x14ac:dyDescent="0.3">
      <c r="A19160" t="s">
        <v>330</v>
      </c>
      <c r="B19160" t="s">
        <v>8931</v>
      </c>
      <c r="C19160" t="s">
        <v>19075</v>
      </c>
      <c r="D19160" t="s">
        <v>19342</v>
      </c>
    </row>
    <row r="19161" spans="1:4" x14ac:dyDescent="0.3">
      <c r="A19161" t="s">
        <v>330</v>
      </c>
      <c r="B19161" t="s">
        <v>8931</v>
      </c>
      <c r="C19161" t="s">
        <v>19075</v>
      </c>
      <c r="D19161" t="s">
        <v>19343</v>
      </c>
    </row>
    <row r="19162" spans="1:4" x14ac:dyDescent="0.3">
      <c r="A19162" t="s">
        <v>330</v>
      </c>
      <c r="B19162" t="s">
        <v>8931</v>
      </c>
      <c r="C19162" t="s">
        <v>19075</v>
      </c>
      <c r="D19162" t="s">
        <v>19344</v>
      </c>
    </row>
    <row r="19163" spans="1:4" x14ac:dyDescent="0.3">
      <c r="A19163" t="s">
        <v>330</v>
      </c>
      <c r="B19163" t="s">
        <v>8931</v>
      </c>
      <c r="C19163" t="s">
        <v>19075</v>
      </c>
      <c r="D19163" t="s">
        <v>19345</v>
      </c>
    </row>
    <row r="19164" spans="1:4" x14ac:dyDescent="0.3">
      <c r="A19164" t="s">
        <v>330</v>
      </c>
      <c r="B19164" t="s">
        <v>8931</v>
      </c>
      <c r="C19164" t="s">
        <v>19075</v>
      </c>
      <c r="D19164" t="s">
        <v>19346</v>
      </c>
    </row>
    <row r="19165" spans="1:4" x14ac:dyDescent="0.3">
      <c r="A19165" t="s">
        <v>330</v>
      </c>
      <c r="B19165" t="s">
        <v>8931</v>
      </c>
      <c r="C19165" t="s">
        <v>19075</v>
      </c>
      <c r="D19165" t="s">
        <v>19347</v>
      </c>
    </row>
    <row r="19166" spans="1:4" x14ac:dyDescent="0.3">
      <c r="A19166" t="s">
        <v>330</v>
      </c>
      <c r="B19166" t="s">
        <v>8931</v>
      </c>
      <c r="C19166" t="s">
        <v>19075</v>
      </c>
      <c r="D19166" t="s">
        <v>19348</v>
      </c>
    </row>
    <row r="19167" spans="1:4" x14ac:dyDescent="0.3">
      <c r="A19167" t="s">
        <v>330</v>
      </c>
      <c r="B19167" t="s">
        <v>8931</v>
      </c>
      <c r="C19167" t="s">
        <v>19075</v>
      </c>
      <c r="D19167" t="s">
        <v>19349</v>
      </c>
    </row>
    <row r="19168" spans="1:4" x14ac:dyDescent="0.3">
      <c r="A19168" t="s">
        <v>330</v>
      </c>
      <c r="B19168" t="s">
        <v>8931</v>
      </c>
      <c r="C19168" t="s">
        <v>19075</v>
      </c>
      <c r="D19168" t="s">
        <v>19350</v>
      </c>
    </row>
    <row r="19169" spans="1:4" x14ac:dyDescent="0.3">
      <c r="A19169" t="s">
        <v>330</v>
      </c>
      <c r="B19169" t="s">
        <v>8931</v>
      </c>
      <c r="C19169" t="s">
        <v>19075</v>
      </c>
      <c r="D19169" t="s">
        <v>19351</v>
      </c>
    </row>
    <row r="19170" spans="1:4" x14ac:dyDescent="0.3">
      <c r="A19170" t="s">
        <v>330</v>
      </c>
      <c r="B19170" t="s">
        <v>8931</v>
      </c>
      <c r="C19170" t="s">
        <v>19075</v>
      </c>
      <c r="D19170" t="s">
        <v>19352</v>
      </c>
    </row>
    <row r="19171" spans="1:4" x14ac:dyDescent="0.3">
      <c r="A19171" t="s">
        <v>330</v>
      </c>
      <c r="B19171" t="s">
        <v>8931</v>
      </c>
      <c r="C19171" t="s">
        <v>19075</v>
      </c>
      <c r="D19171" t="s">
        <v>19353</v>
      </c>
    </row>
    <row r="19172" spans="1:4" x14ac:dyDescent="0.3">
      <c r="A19172" t="s">
        <v>330</v>
      </c>
      <c r="B19172" t="s">
        <v>8931</v>
      </c>
      <c r="C19172" t="s">
        <v>19075</v>
      </c>
      <c r="D19172" t="s">
        <v>19354</v>
      </c>
    </row>
    <row r="19173" spans="1:4" x14ac:dyDescent="0.3">
      <c r="A19173" t="s">
        <v>330</v>
      </c>
      <c r="B19173" t="s">
        <v>8931</v>
      </c>
      <c r="C19173" t="s">
        <v>19075</v>
      </c>
      <c r="D19173" t="s">
        <v>19355</v>
      </c>
    </row>
    <row r="19174" spans="1:4" x14ac:dyDescent="0.3">
      <c r="A19174" t="s">
        <v>330</v>
      </c>
      <c r="B19174" t="s">
        <v>8931</v>
      </c>
      <c r="C19174" t="s">
        <v>19075</v>
      </c>
      <c r="D19174" t="s">
        <v>19356</v>
      </c>
    </row>
    <row r="19175" spans="1:4" x14ac:dyDescent="0.3">
      <c r="A19175" t="s">
        <v>330</v>
      </c>
      <c r="B19175" t="s">
        <v>8931</v>
      </c>
      <c r="C19175" t="s">
        <v>19075</v>
      </c>
      <c r="D19175" t="s">
        <v>19357</v>
      </c>
    </row>
    <row r="19176" spans="1:4" x14ac:dyDescent="0.3">
      <c r="A19176" t="s">
        <v>330</v>
      </c>
      <c r="B19176" t="s">
        <v>8931</v>
      </c>
      <c r="C19176" t="s">
        <v>19075</v>
      </c>
      <c r="D19176" t="s">
        <v>18580</v>
      </c>
    </row>
    <row r="19177" spans="1:4" x14ac:dyDescent="0.3">
      <c r="A19177" t="s">
        <v>330</v>
      </c>
      <c r="B19177" t="s">
        <v>8931</v>
      </c>
      <c r="C19177" t="s">
        <v>19075</v>
      </c>
      <c r="D19177" t="s">
        <v>19358</v>
      </c>
    </row>
    <row r="19178" spans="1:4" x14ac:dyDescent="0.3">
      <c r="A19178" t="s">
        <v>330</v>
      </c>
      <c r="B19178" t="s">
        <v>8931</v>
      </c>
      <c r="C19178" t="s">
        <v>19075</v>
      </c>
      <c r="D19178" t="s">
        <v>19359</v>
      </c>
    </row>
    <row r="19179" spans="1:4" x14ac:dyDescent="0.3">
      <c r="A19179" t="s">
        <v>330</v>
      </c>
      <c r="B19179" t="s">
        <v>8931</v>
      </c>
      <c r="C19179" t="s">
        <v>19075</v>
      </c>
      <c r="D19179" t="s">
        <v>19360</v>
      </c>
    </row>
    <row r="19180" spans="1:4" x14ac:dyDescent="0.3">
      <c r="A19180" t="s">
        <v>330</v>
      </c>
      <c r="B19180" t="s">
        <v>8931</v>
      </c>
      <c r="C19180" t="s">
        <v>19075</v>
      </c>
      <c r="D19180" t="s">
        <v>19361</v>
      </c>
    </row>
    <row r="19181" spans="1:4" x14ac:dyDescent="0.3">
      <c r="A19181" t="s">
        <v>330</v>
      </c>
      <c r="B19181" t="s">
        <v>8931</v>
      </c>
      <c r="C19181" t="s">
        <v>19075</v>
      </c>
      <c r="D19181" t="s">
        <v>6625</v>
      </c>
    </row>
    <row r="19182" spans="1:4" x14ac:dyDescent="0.3">
      <c r="A19182" t="s">
        <v>330</v>
      </c>
      <c r="B19182" t="s">
        <v>8931</v>
      </c>
      <c r="C19182" t="s">
        <v>19075</v>
      </c>
      <c r="D19182" t="s">
        <v>19362</v>
      </c>
    </row>
    <row r="19183" spans="1:4" x14ac:dyDescent="0.3">
      <c r="A19183" t="s">
        <v>330</v>
      </c>
      <c r="B19183" t="s">
        <v>8931</v>
      </c>
      <c r="C19183" t="s">
        <v>19075</v>
      </c>
      <c r="D19183" t="s">
        <v>19363</v>
      </c>
    </row>
    <row r="19184" spans="1:4" x14ac:dyDescent="0.3">
      <c r="A19184" t="s">
        <v>330</v>
      </c>
      <c r="B19184" t="s">
        <v>8931</v>
      </c>
      <c r="C19184" t="s">
        <v>19075</v>
      </c>
      <c r="D19184" t="s">
        <v>19364</v>
      </c>
    </row>
    <row r="19185" spans="1:4" x14ac:dyDescent="0.3">
      <c r="A19185" t="s">
        <v>330</v>
      </c>
      <c r="B19185" t="s">
        <v>8931</v>
      </c>
      <c r="C19185" t="s">
        <v>19075</v>
      </c>
      <c r="D19185" t="s">
        <v>19365</v>
      </c>
    </row>
    <row r="19186" spans="1:4" x14ac:dyDescent="0.3">
      <c r="A19186" t="s">
        <v>330</v>
      </c>
      <c r="B19186" t="s">
        <v>8931</v>
      </c>
      <c r="C19186" t="s">
        <v>19075</v>
      </c>
      <c r="D19186" t="s">
        <v>19366</v>
      </c>
    </row>
    <row r="19187" spans="1:4" x14ac:dyDescent="0.3">
      <c r="A19187" t="s">
        <v>330</v>
      </c>
      <c r="B19187" t="s">
        <v>8931</v>
      </c>
      <c r="C19187" t="s">
        <v>19075</v>
      </c>
      <c r="D19187" t="s">
        <v>19367</v>
      </c>
    </row>
    <row r="19188" spans="1:4" x14ac:dyDescent="0.3">
      <c r="A19188" t="s">
        <v>330</v>
      </c>
      <c r="B19188" t="s">
        <v>8931</v>
      </c>
      <c r="C19188" t="s">
        <v>19075</v>
      </c>
      <c r="D19188" t="s">
        <v>19368</v>
      </c>
    </row>
    <row r="19189" spans="1:4" x14ac:dyDescent="0.3">
      <c r="A19189" t="s">
        <v>330</v>
      </c>
      <c r="B19189" t="s">
        <v>8931</v>
      </c>
      <c r="C19189" t="s">
        <v>19075</v>
      </c>
      <c r="D19189" t="s">
        <v>19369</v>
      </c>
    </row>
    <row r="19190" spans="1:4" x14ac:dyDescent="0.3">
      <c r="A19190" t="s">
        <v>330</v>
      </c>
      <c r="B19190" t="s">
        <v>8931</v>
      </c>
      <c r="C19190" t="s">
        <v>19075</v>
      </c>
      <c r="D19190" t="s">
        <v>19370</v>
      </c>
    </row>
    <row r="19191" spans="1:4" x14ac:dyDescent="0.3">
      <c r="A19191" t="s">
        <v>330</v>
      </c>
      <c r="B19191" t="s">
        <v>8931</v>
      </c>
      <c r="C19191" t="s">
        <v>19075</v>
      </c>
      <c r="D19191" t="s">
        <v>19371</v>
      </c>
    </row>
    <row r="19192" spans="1:4" x14ac:dyDescent="0.3">
      <c r="A19192" t="s">
        <v>330</v>
      </c>
      <c r="B19192" t="s">
        <v>8931</v>
      </c>
      <c r="C19192" t="s">
        <v>19075</v>
      </c>
      <c r="D19192" t="s">
        <v>19372</v>
      </c>
    </row>
    <row r="19193" spans="1:4" x14ac:dyDescent="0.3">
      <c r="A19193" t="s">
        <v>330</v>
      </c>
      <c r="B19193" t="s">
        <v>8931</v>
      </c>
      <c r="C19193" t="s">
        <v>19075</v>
      </c>
      <c r="D19193" t="s">
        <v>19373</v>
      </c>
    </row>
    <row r="19194" spans="1:4" x14ac:dyDescent="0.3">
      <c r="A19194" t="s">
        <v>330</v>
      </c>
      <c r="B19194" t="s">
        <v>8931</v>
      </c>
      <c r="C19194" t="s">
        <v>19075</v>
      </c>
      <c r="D19194" t="s">
        <v>19374</v>
      </c>
    </row>
    <row r="19195" spans="1:4" x14ac:dyDescent="0.3">
      <c r="A19195" t="s">
        <v>330</v>
      </c>
      <c r="B19195" t="s">
        <v>8931</v>
      </c>
      <c r="C19195" t="s">
        <v>19075</v>
      </c>
      <c r="D19195" t="s">
        <v>19375</v>
      </c>
    </row>
    <row r="19196" spans="1:4" x14ac:dyDescent="0.3">
      <c r="A19196" t="s">
        <v>330</v>
      </c>
      <c r="B19196" t="s">
        <v>8931</v>
      </c>
      <c r="C19196" t="s">
        <v>19075</v>
      </c>
      <c r="D19196" t="s">
        <v>19376</v>
      </c>
    </row>
    <row r="19197" spans="1:4" x14ac:dyDescent="0.3">
      <c r="A19197" t="s">
        <v>330</v>
      </c>
      <c r="B19197" t="s">
        <v>8931</v>
      </c>
      <c r="C19197" t="s">
        <v>19075</v>
      </c>
      <c r="D19197" t="s">
        <v>19377</v>
      </c>
    </row>
    <row r="19198" spans="1:4" x14ac:dyDescent="0.3">
      <c r="A19198" t="s">
        <v>330</v>
      </c>
      <c r="B19198" t="s">
        <v>8931</v>
      </c>
      <c r="C19198" t="s">
        <v>19075</v>
      </c>
      <c r="D19198" t="s">
        <v>19378</v>
      </c>
    </row>
    <row r="19199" spans="1:4" x14ac:dyDescent="0.3">
      <c r="A19199" t="s">
        <v>330</v>
      </c>
      <c r="B19199" t="s">
        <v>8931</v>
      </c>
      <c r="C19199" t="s">
        <v>19075</v>
      </c>
      <c r="D19199" t="s">
        <v>19379</v>
      </c>
    </row>
    <row r="19200" spans="1:4" x14ac:dyDescent="0.3">
      <c r="A19200" t="s">
        <v>330</v>
      </c>
      <c r="B19200" t="s">
        <v>8931</v>
      </c>
      <c r="C19200" t="s">
        <v>19075</v>
      </c>
      <c r="D19200" t="s">
        <v>19380</v>
      </c>
    </row>
    <row r="19201" spans="1:4" x14ac:dyDescent="0.3">
      <c r="A19201" t="s">
        <v>330</v>
      </c>
      <c r="B19201" t="s">
        <v>8931</v>
      </c>
      <c r="C19201" t="s">
        <v>20953</v>
      </c>
      <c r="D19201" t="s">
        <v>20954</v>
      </c>
    </row>
    <row r="19202" spans="1:4" x14ac:dyDescent="0.3">
      <c r="A19202" t="s">
        <v>330</v>
      </c>
      <c r="B19202" t="s">
        <v>8931</v>
      </c>
      <c r="C19202" t="s">
        <v>20953</v>
      </c>
      <c r="D19202" t="s">
        <v>20955</v>
      </c>
    </row>
    <row r="19203" spans="1:4" x14ac:dyDescent="0.3">
      <c r="A19203" t="s">
        <v>330</v>
      </c>
      <c r="B19203" t="s">
        <v>8931</v>
      </c>
      <c r="C19203" t="s">
        <v>20953</v>
      </c>
      <c r="D19203" t="s">
        <v>20956</v>
      </c>
    </row>
    <row r="19204" spans="1:4" x14ac:dyDescent="0.3">
      <c r="A19204" t="s">
        <v>330</v>
      </c>
      <c r="B19204" t="s">
        <v>8931</v>
      </c>
      <c r="C19204" t="s">
        <v>20953</v>
      </c>
      <c r="D19204" t="s">
        <v>20957</v>
      </c>
    </row>
    <row r="19205" spans="1:4" x14ac:dyDescent="0.3">
      <c r="A19205" t="s">
        <v>330</v>
      </c>
      <c r="B19205" t="s">
        <v>8931</v>
      </c>
      <c r="C19205" t="s">
        <v>20953</v>
      </c>
      <c r="D19205" t="s">
        <v>20958</v>
      </c>
    </row>
    <row r="19206" spans="1:4" x14ac:dyDescent="0.3">
      <c r="A19206" t="s">
        <v>330</v>
      </c>
      <c r="B19206" t="s">
        <v>8931</v>
      </c>
      <c r="C19206" t="s">
        <v>20953</v>
      </c>
      <c r="D19206" t="s">
        <v>20959</v>
      </c>
    </row>
    <row r="19207" spans="1:4" x14ac:dyDescent="0.3">
      <c r="A19207" t="s">
        <v>330</v>
      </c>
      <c r="B19207" t="s">
        <v>8931</v>
      </c>
      <c r="C19207" t="s">
        <v>20953</v>
      </c>
      <c r="D19207" t="s">
        <v>20960</v>
      </c>
    </row>
    <row r="19208" spans="1:4" x14ac:dyDescent="0.3">
      <c r="A19208" t="s">
        <v>330</v>
      </c>
      <c r="B19208" t="s">
        <v>8931</v>
      </c>
      <c r="C19208" t="s">
        <v>20953</v>
      </c>
      <c r="D19208" t="s">
        <v>20961</v>
      </c>
    </row>
    <row r="19209" spans="1:4" x14ac:dyDescent="0.3">
      <c r="A19209" t="s">
        <v>330</v>
      </c>
      <c r="B19209" t="s">
        <v>8931</v>
      </c>
      <c r="C19209" t="s">
        <v>20953</v>
      </c>
      <c r="D19209" t="s">
        <v>20962</v>
      </c>
    </row>
    <row r="19210" spans="1:4" x14ac:dyDescent="0.3">
      <c r="A19210" t="s">
        <v>330</v>
      </c>
      <c r="B19210" t="s">
        <v>8931</v>
      </c>
      <c r="C19210" t="s">
        <v>20953</v>
      </c>
      <c r="D19210" t="s">
        <v>20963</v>
      </c>
    </row>
    <row r="19211" spans="1:4" x14ac:dyDescent="0.3">
      <c r="A19211" t="s">
        <v>330</v>
      </c>
      <c r="B19211" t="s">
        <v>8931</v>
      </c>
      <c r="C19211" t="s">
        <v>20953</v>
      </c>
      <c r="D19211" t="s">
        <v>20964</v>
      </c>
    </row>
    <row r="19212" spans="1:4" x14ac:dyDescent="0.3">
      <c r="A19212" t="s">
        <v>330</v>
      </c>
      <c r="B19212" t="s">
        <v>8931</v>
      </c>
      <c r="C19212" t="s">
        <v>20953</v>
      </c>
      <c r="D19212" t="s">
        <v>20965</v>
      </c>
    </row>
    <row r="19213" spans="1:4" x14ac:dyDescent="0.3">
      <c r="A19213" t="s">
        <v>330</v>
      </c>
      <c r="B19213" t="s">
        <v>8931</v>
      </c>
      <c r="C19213" t="s">
        <v>20953</v>
      </c>
      <c r="D19213" t="s">
        <v>20966</v>
      </c>
    </row>
    <row r="19214" spans="1:4" x14ac:dyDescent="0.3">
      <c r="A19214" t="s">
        <v>330</v>
      </c>
      <c r="B19214" t="s">
        <v>8931</v>
      </c>
      <c r="C19214" t="s">
        <v>20953</v>
      </c>
      <c r="D19214" t="s">
        <v>20967</v>
      </c>
    </row>
    <row r="19215" spans="1:4" x14ac:dyDescent="0.3">
      <c r="A19215" t="s">
        <v>330</v>
      </c>
      <c r="B19215" t="s">
        <v>8931</v>
      </c>
      <c r="C19215" t="s">
        <v>20953</v>
      </c>
      <c r="D19215" t="s">
        <v>20968</v>
      </c>
    </row>
    <row r="19216" spans="1:4" x14ac:dyDescent="0.3">
      <c r="A19216" t="s">
        <v>330</v>
      </c>
      <c r="B19216" t="s">
        <v>8931</v>
      </c>
      <c r="C19216" t="s">
        <v>20953</v>
      </c>
      <c r="D19216" t="s">
        <v>20969</v>
      </c>
    </row>
    <row r="19217" spans="1:4" x14ac:dyDescent="0.3">
      <c r="A19217" t="s">
        <v>330</v>
      </c>
      <c r="B19217" t="s">
        <v>8931</v>
      </c>
      <c r="C19217" t="s">
        <v>20953</v>
      </c>
      <c r="D19217" t="s">
        <v>20970</v>
      </c>
    </row>
    <row r="19218" spans="1:4" x14ac:dyDescent="0.3">
      <c r="A19218" t="s">
        <v>330</v>
      </c>
      <c r="B19218" t="s">
        <v>8931</v>
      </c>
      <c r="C19218" t="s">
        <v>20953</v>
      </c>
      <c r="D19218" t="s">
        <v>20971</v>
      </c>
    </row>
    <row r="19219" spans="1:4" x14ac:dyDescent="0.3">
      <c r="A19219" t="s">
        <v>330</v>
      </c>
      <c r="B19219" t="s">
        <v>8931</v>
      </c>
      <c r="C19219" t="s">
        <v>20953</v>
      </c>
      <c r="D19219" t="s">
        <v>20972</v>
      </c>
    </row>
    <row r="19220" spans="1:4" x14ac:dyDescent="0.3">
      <c r="A19220" t="s">
        <v>330</v>
      </c>
      <c r="B19220" t="s">
        <v>8931</v>
      </c>
      <c r="C19220" t="s">
        <v>20953</v>
      </c>
      <c r="D19220" t="s">
        <v>20973</v>
      </c>
    </row>
    <row r="19221" spans="1:4" x14ac:dyDescent="0.3">
      <c r="A19221" t="s">
        <v>330</v>
      </c>
      <c r="B19221" t="s">
        <v>8931</v>
      </c>
      <c r="C19221" t="s">
        <v>20953</v>
      </c>
      <c r="D19221" t="s">
        <v>20974</v>
      </c>
    </row>
    <row r="19222" spans="1:4" x14ac:dyDescent="0.3">
      <c r="A19222" t="s">
        <v>330</v>
      </c>
      <c r="B19222" t="s">
        <v>8931</v>
      </c>
      <c r="C19222" t="s">
        <v>20953</v>
      </c>
      <c r="D19222" t="s">
        <v>20975</v>
      </c>
    </row>
    <row r="19223" spans="1:4" x14ac:dyDescent="0.3">
      <c r="A19223" t="s">
        <v>330</v>
      </c>
      <c r="B19223" t="s">
        <v>8931</v>
      </c>
      <c r="C19223" t="s">
        <v>20953</v>
      </c>
      <c r="D19223" t="s">
        <v>20976</v>
      </c>
    </row>
    <row r="19224" spans="1:4" x14ac:dyDescent="0.3">
      <c r="A19224" t="s">
        <v>330</v>
      </c>
      <c r="B19224" t="s">
        <v>8931</v>
      </c>
      <c r="C19224" t="s">
        <v>20953</v>
      </c>
      <c r="D19224" t="s">
        <v>20977</v>
      </c>
    </row>
    <row r="19225" spans="1:4" x14ac:dyDescent="0.3">
      <c r="A19225" t="s">
        <v>330</v>
      </c>
      <c r="B19225" t="s">
        <v>8931</v>
      </c>
      <c r="C19225" t="s">
        <v>20953</v>
      </c>
      <c r="D19225" t="s">
        <v>20978</v>
      </c>
    </row>
    <row r="19226" spans="1:4" x14ac:dyDescent="0.3">
      <c r="A19226" t="s">
        <v>330</v>
      </c>
      <c r="B19226" t="s">
        <v>8931</v>
      </c>
      <c r="C19226" t="s">
        <v>20953</v>
      </c>
      <c r="D19226" t="s">
        <v>20979</v>
      </c>
    </row>
    <row r="19227" spans="1:4" x14ac:dyDescent="0.3">
      <c r="A19227" t="s">
        <v>330</v>
      </c>
      <c r="B19227" t="s">
        <v>8931</v>
      </c>
      <c r="C19227" t="s">
        <v>20953</v>
      </c>
      <c r="D19227" t="s">
        <v>20980</v>
      </c>
    </row>
    <row r="19228" spans="1:4" x14ac:dyDescent="0.3">
      <c r="A19228" t="s">
        <v>330</v>
      </c>
      <c r="B19228" t="s">
        <v>8931</v>
      </c>
      <c r="C19228" t="s">
        <v>20953</v>
      </c>
      <c r="D19228" t="s">
        <v>20981</v>
      </c>
    </row>
    <row r="19229" spans="1:4" x14ac:dyDescent="0.3">
      <c r="A19229" t="s">
        <v>330</v>
      </c>
      <c r="B19229" t="s">
        <v>8931</v>
      </c>
      <c r="C19229" t="s">
        <v>20953</v>
      </c>
      <c r="D19229" t="s">
        <v>20982</v>
      </c>
    </row>
    <row r="19230" spans="1:4" x14ac:dyDescent="0.3">
      <c r="A19230" t="s">
        <v>330</v>
      </c>
      <c r="B19230" t="s">
        <v>8931</v>
      </c>
      <c r="C19230" t="s">
        <v>20953</v>
      </c>
      <c r="D19230" t="s">
        <v>20983</v>
      </c>
    </row>
    <row r="19231" spans="1:4" x14ac:dyDescent="0.3">
      <c r="A19231" t="s">
        <v>330</v>
      </c>
      <c r="B19231" t="s">
        <v>8931</v>
      </c>
      <c r="C19231" t="s">
        <v>20953</v>
      </c>
      <c r="D19231" t="s">
        <v>20984</v>
      </c>
    </row>
    <row r="19232" spans="1:4" x14ac:dyDescent="0.3">
      <c r="A19232" t="s">
        <v>330</v>
      </c>
      <c r="B19232" t="s">
        <v>8931</v>
      </c>
      <c r="C19232" t="s">
        <v>20953</v>
      </c>
      <c r="D19232" t="s">
        <v>20985</v>
      </c>
    </row>
    <row r="19233" spans="1:4" x14ac:dyDescent="0.3">
      <c r="A19233" t="s">
        <v>330</v>
      </c>
      <c r="B19233" t="s">
        <v>8931</v>
      </c>
      <c r="C19233" t="s">
        <v>20953</v>
      </c>
      <c r="D19233" t="s">
        <v>20986</v>
      </c>
    </row>
    <row r="19234" spans="1:4" x14ac:dyDescent="0.3">
      <c r="A19234" t="s">
        <v>330</v>
      </c>
      <c r="B19234" t="s">
        <v>8931</v>
      </c>
      <c r="C19234" t="s">
        <v>20953</v>
      </c>
      <c r="D19234" t="s">
        <v>20987</v>
      </c>
    </row>
    <row r="19235" spans="1:4" x14ac:dyDescent="0.3">
      <c r="A19235" t="s">
        <v>330</v>
      </c>
      <c r="B19235" t="s">
        <v>8931</v>
      </c>
      <c r="C19235" t="s">
        <v>20953</v>
      </c>
      <c r="D19235" t="s">
        <v>20988</v>
      </c>
    </row>
    <row r="19236" spans="1:4" x14ac:dyDescent="0.3">
      <c r="A19236" t="s">
        <v>330</v>
      </c>
      <c r="B19236" t="s">
        <v>8931</v>
      </c>
      <c r="C19236" t="s">
        <v>20953</v>
      </c>
      <c r="D19236" t="s">
        <v>20989</v>
      </c>
    </row>
    <row r="19237" spans="1:4" x14ac:dyDescent="0.3">
      <c r="A19237" t="s">
        <v>330</v>
      </c>
      <c r="B19237" t="s">
        <v>8931</v>
      </c>
      <c r="C19237" t="s">
        <v>20953</v>
      </c>
      <c r="D19237" t="s">
        <v>14585</v>
      </c>
    </row>
    <row r="19238" spans="1:4" x14ac:dyDescent="0.3">
      <c r="A19238" t="s">
        <v>330</v>
      </c>
      <c r="B19238" t="s">
        <v>8931</v>
      </c>
      <c r="C19238" t="s">
        <v>20953</v>
      </c>
      <c r="D19238" t="s">
        <v>20990</v>
      </c>
    </row>
    <row r="19239" spans="1:4" x14ac:dyDescent="0.3">
      <c r="A19239" t="s">
        <v>330</v>
      </c>
      <c r="B19239" t="s">
        <v>8931</v>
      </c>
      <c r="C19239" t="s">
        <v>20953</v>
      </c>
      <c r="D19239" t="s">
        <v>20991</v>
      </c>
    </row>
    <row r="19240" spans="1:4" x14ac:dyDescent="0.3">
      <c r="A19240" t="s">
        <v>330</v>
      </c>
      <c r="B19240" t="s">
        <v>8931</v>
      </c>
      <c r="C19240" t="s">
        <v>20953</v>
      </c>
      <c r="D19240" t="s">
        <v>20992</v>
      </c>
    </row>
    <row r="19241" spans="1:4" x14ac:dyDescent="0.3">
      <c r="A19241" t="s">
        <v>330</v>
      </c>
      <c r="B19241" t="s">
        <v>8931</v>
      </c>
      <c r="C19241" t="s">
        <v>20953</v>
      </c>
      <c r="D19241" t="s">
        <v>20993</v>
      </c>
    </row>
    <row r="19242" spans="1:4" x14ac:dyDescent="0.3">
      <c r="A19242" t="s">
        <v>330</v>
      </c>
      <c r="B19242" t="s">
        <v>8931</v>
      </c>
      <c r="C19242" t="s">
        <v>20953</v>
      </c>
      <c r="D19242" t="s">
        <v>20994</v>
      </c>
    </row>
    <row r="19243" spans="1:4" x14ac:dyDescent="0.3">
      <c r="A19243" t="s">
        <v>330</v>
      </c>
      <c r="B19243" t="s">
        <v>8931</v>
      </c>
      <c r="C19243" t="s">
        <v>20953</v>
      </c>
      <c r="D19243" t="s">
        <v>20995</v>
      </c>
    </row>
    <row r="19244" spans="1:4" x14ac:dyDescent="0.3">
      <c r="A19244" t="s">
        <v>330</v>
      </c>
      <c r="B19244" t="s">
        <v>8931</v>
      </c>
      <c r="C19244" t="s">
        <v>20953</v>
      </c>
      <c r="D19244" t="s">
        <v>20996</v>
      </c>
    </row>
    <row r="19245" spans="1:4" x14ac:dyDescent="0.3">
      <c r="A19245" t="s">
        <v>330</v>
      </c>
      <c r="B19245" t="s">
        <v>8931</v>
      </c>
      <c r="C19245" t="s">
        <v>20953</v>
      </c>
      <c r="D19245" t="s">
        <v>20997</v>
      </c>
    </row>
    <row r="19246" spans="1:4" x14ac:dyDescent="0.3">
      <c r="A19246" t="s">
        <v>330</v>
      </c>
      <c r="B19246" t="s">
        <v>8931</v>
      </c>
      <c r="C19246" t="s">
        <v>20953</v>
      </c>
      <c r="D19246" t="s">
        <v>20998</v>
      </c>
    </row>
    <row r="19247" spans="1:4" x14ac:dyDescent="0.3">
      <c r="A19247" t="s">
        <v>330</v>
      </c>
      <c r="B19247" t="s">
        <v>8931</v>
      </c>
      <c r="C19247" t="s">
        <v>20953</v>
      </c>
      <c r="D19247" t="s">
        <v>20999</v>
      </c>
    </row>
    <row r="19248" spans="1:4" x14ac:dyDescent="0.3">
      <c r="A19248" t="s">
        <v>330</v>
      </c>
      <c r="B19248" t="s">
        <v>8931</v>
      </c>
      <c r="C19248" t="s">
        <v>20953</v>
      </c>
      <c r="D19248" t="s">
        <v>21000</v>
      </c>
    </row>
    <row r="19249" spans="1:4" x14ac:dyDescent="0.3">
      <c r="A19249" t="s">
        <v>330</v>
      </c>
      <c r="B19249" t="s">
        <v>8931</v>
      </c>
      <c r="C19249" t="s">
        <v>20953</v>
      </c>
      <c r="D19249" t="s">
        <v>21001</v>
      </c>
    </row>
    <row r="19250" spans="1:4" x14ac:dyDescent="0.3">
      <c r="A19250" t="s">
        <v>330</v>
      </c>
      <c r="B19250" t="s">
        <v>8931</v>
      </c>
      <c r="C19250" t="s">
        <v>20953</v>
      </c>
      <c r="D19250" t="s">
        <v>21002</v>
      </c>
    </row>
    <row r="19251" spans="1:4" x14ac:dyDescent="0.3">
      <c r="A19251" t="s">
        <v>330</v>
      </c>
      <c r="B19251" t="s">
        <v>8931</v>
      </c>
      <c r="C19251" t="s">
        <v>20953</v>
      </c>
      <c r="D19251" t="s">
        <v>21003</v>
      </c>
    </row>
    <row r="19252" spans="1:4" x14ac:dyDescent="0.3">
      <c r="A19252" t="s">
        <v>330</v>
      </c>
      <c r="B19252" t="s">
        <v>8931</v>
      </c>
      <c r="C19252" t="s">
        <v>20953</v>
      </c>
      <c r="D19252" t="s">
        <v>21004</v>
      </c>
    </row>
    <row r="19253" spans="1:4" x14ac:dyDescent="0.3">
      <c r="A19253" t="s">
        <v>330</v>
      </c>
      <c r="B19253" t="s">
        <v>8931</v>
      </c>
      <c r="C19253" t="s">
        <v>20953</v>
      </c>
      <c r="D19253" t="s">
        <v>21005</v>
      </c>
    </row>
    <row r="19254" spans="1:4" x14ac:dyDescent="0.3">
      <c r="A19254" t="s">
        <v>330</v>
      </c>
      <c r="B19254" t="s">
        <v>8931</v>
      </c>
      <c r="C19254" t="s">
        <v>20953</v>
      </c>
      <c r="D19254" t="s">
        <v>21006</v>
      </c>
    </row>
    <row r="19255" spans="1:4" x14ac:dyDescent="0.3">
      <c r="A19255" t="s">
        <v>330</v>
      </c>
      <c r="B19255" t="s">
        <v>8931</v>
      </c>
      <c r="C19255" t="s">
        <v>20953</v>
      </c>
      <c r="D19255" t="s">
        <v>21007</v>
      </c>
    </row>
    <row r="19256" spans="1:4" x14ac:dyDescent="0.3">
      <c r="A19256" t="s">
        <v>330</v>
      </c>
      <c r="B19256" t="s">
        <v>8931</v>
      </c>
      <c r="C19256" t="s">
        <v>20953</v>
      </c>
      <c r="D19256" t="s">
        <v>21008</v>
      </c>
    </row>
    <row r="19257" spans="1:4" x14ac:dyDescent="0.3">
      <c r="A19257" t="s">
        <v>330</v>
      </c>
      <c r="B19257" t="s">
        <v>8931</v>
      </c>
      <c r="C19257" t="s">
        <v>20953</v>
      </c>
      <c r="D19257" t="s">
        <v>21009</v>
      </c>
    </row>
    <row r="19258" spans="1:4" x14ac:dyDescent="0.3">
      <c r="A19258" t="s">
        <v>330</v>
      </c>
      <c r="B19258" t="s">
        <v>8931</v>
      </c>
      <c r="C19258" t="s">
        <v>20953</v>
      </c>
      <c r="D19258" t="s">
        <v>21010</v>
      </c>
    </row>
    <row r="19259" spans="1:4" x14ac:dyDescent="0.3">
      <c r="A19259" t="s">
        <v>330</v>
      </c>
      <c r="B19259" t="s">
        <v>8931</v>
      </c>
      <c r="C19259" t="s">
        <v>20953</v>
      </c>
      <c r="D19259" t="s">
        <v>21011</v>
      </c>
    </row>
    <row r="19260" spans="1:4" x14ac:dyDescent="0.3">
      <c r="A19260" t="s">
        <v>330</v>
      </c>
      <c r="B19260" t="s">
        <v>8931</v>
      </c>
      <c r="C19260" t="s">
        <v>20953</v>
      </c>
      <c r="D19260" t="s">
        <v>21012</v>
      </c>
    </row>
    <row r="19261" spans="1:4" x14ac:dyDescent="0.3">
      <c r="A19261" t="s">
        <v>330</v>
      </c>
      <c r="B19261" t="s">
        <v>8931</v>
      </c>
      <c r="C19261" t="s">
        <v>20953</v>
      </c>
      <c r="D19261" t="s">
        <v>21013</v>
      </c>
    </row>
    <row r="19262" spans="1:4" x14ac:dyDescent="0.3">
      <c r="A19262" t="s">
        <v>330</v>
      </c>
      <c r="B19262" t="s">
        <v>8931</v>
      </c>
      <c r="C19262" t="s">
        <v>20953</v>
      </c>
      <c r="D19262" t="s">
        <v>21014</v>
      </c>
    </row>
    <row r="19263" spans="1:4" x14ac:dyDescent="0.3">
      <c r="A19263" t="s">
        <v>330</v>
      </c>
      <c r="B19263" t="s">
        <v>8931</v>
      </c>
      <c r="C19263" t="s">
        <v>20953</v>
      </c>
      <c r="D19263" t="s">
        <v>21015</v>
      </c>
    </row>
    <row r="19264" spans="1:4" x14ac:dyDescent="0.3">
      <c r="A19264" t="s">
        <v>330</v>
      </c>
      <c r="B19264" t="s">
        <v>8931</v>
      </c>
      <c r="C19264" t="s">
        <v>20953</v>
      </c>
      <c r="D19264" t="s">
        <v>21016</v>
      </c>
    </row>
    <row r="19265" spans="1:4" x14ac:dyDescent="0.3">
      <c r="A19265" t="s">
        <v>330</v>
      </c>
      <c r="B19265" t="s">
        <v>8931</v>
      </c>
      <c r="C19265" t="s">
        <v>20953</v>
      </c>
      <c r="D19265" t="s">
        <v>21017</v>
      </c>
    </row>
    <row r="19266" spans="1:4" x14ac:dyDescent="0.3">
      <c r="A19266" t="s">
        <v>330</v>
      </c>
      <c r="B19266" t="s">
        <v>8931</v>
      </c>
      <c r="C19266" t="s">
        <v>20953</v>
      </c>
      <c r="D19266" t="s">
        <v>21018</v>
      </c>
    </row>
    <row r="19267" spans="1:4" x14ac:dyDescent="0.3">
      <c r="A19267" t="s">
        <v>330</v>
      </c>
      <c r="B19267" t="s">
        <v>8931</v>
      </c>
      <c r="C19267" t="s">
        <v>20953</v>
      </c>
      <c r="D19267" t="s">
        <v>21019</v>
      </c>
    </row>
    <row r="19268" spans="1:4" x14ac:dyDescent="0.3">
      <c r="A19268" t="s">
        <v>330</v>
      </c>
      <c r="B19268" t="s">
        <v>8931</v>
      </c>
      <c r="C19268" t="s">
        <v>20953</v>
      </c>
      <c r="D19268" t="s">
        <v>21020</v>
      </c>
    </row>
    <row r="19269" spans="1:4" x14ac:dyDescent="0.3">
      <c r="A19269" t="s">
        <v>330</v>
      </c>
      <c r="B19269" t="s">
        <v>8931</v>
      </c>
      <c r="C19269" t="s">
        <v>20953</v>
      </c>
      <c r="D19269" t="s">
        <v>21021</v>
      </c>
    </row>
    <row r="19270" spans="1:4" x14ac:dyDescent="0.3">
      <c r="A19270" t="s">
        <v>330</v>
      </c>
      <c r="B19270" t="s">
        <v>8931</v>
      </c>
      <c r="C19270" t="s">
        <v>20953</v>
      </c>
      <c r="D19270" t="s">
        <v>21022</v>
      </c>
    </row>
    <row r="19271" spans="1:4" x14ac:dyDescent="0.3">
      <c r="A19271" t="s">
        <v>330</v>
      </c>
      <c r="B19271" t="s">
        <v>8931</v>
      </c>
      <c r="C19271" t="s">
        <v>20953</v>
      </c>
      <c r="D19271" t="s">
        <v>21023</v>
      </c>
    </row>
    <row r="19272" spans="1:4" x14ac:dyDescent="0.3">
      <c r="A19272" t="s">
        <v>330</v>
      </c>
      <c r="B19272" t="s">
        <v>8931</v>
      </c>
      <c r="C19272" t="s">
        <v>20953</v>
      </c>
      <c r="D19272" t="s">
        <v>21024</v>
      </c>
    </row>
    <row r="19273" spans="1:4" x14ac:dyDescent="0.3">
      <c r="A19273" t="s">
        <v>330</v>
      </c>
      <c r="B19273" t="s">
        <v>8931</v>
      </c>
      <c r="C19273" t="s">
        <v>20953</v>
      </c>
      <c r="D19273" t="s">
        <v>21025</v>
      </c>
    </row>
    <row r="19274" spans="1:4" x14ac:dyDescent="0.3">
      <c r="A19274" t="s">
        <v>330</v>
      </c>
      <c r="B19274" t="s">
        <v>8931</v>
      </c>
      <c r="C19274" t="s">
        <v>20953</v>
      </c>
      <c r="D19274" t="s">
        <v>21026</v>
      </c>
    </row>
    <row r="19275" spans="1:4" x14ac:dyDescent="0.3">
      <c r="A19275" t="s">
        <v>330</v>
      </c>
      <c r="B19275" t="s">
        <v>8931</v>
      </c>
      <c r="C19275" t="s">
        <v>20953</v>
      </c>
      <c r="D19275" t="s">
        <v>21027</v>
      </c>
    </row>
    <row r="19276" spans="1:4" x14ac:dyDescent="0.3">
      <c r="A19276" t="s">
        <v>330</v>
      </c>
      <c r="B19276" t="s">
        <v>8931</v>
      </c>
      <c r="C19276" t="s">
        <v>20953</v>
      </c>
      <c r="D19276" t="s">
        <v>21028</v>
      </c>
    </row>
    <row r="19277" spans="1:4" x14ac:dyDescent="0.3">
      <c r="A19277" t="s">
        <v>330</v>
      </c>
      <c r="B19277" t="s">
        <v>8931</v>
      </c>
      <c r="C19277" t="s">
        <v>20953</v>
      </c>
      <c r="D19277" t="s">
        <v>21029</v>
      </c>
    </row>
    <row r="19278" spans="1:4" x14ac:dyDescent="0.3">
      <c r="A19278" t="s">
        <v>330</v>
      </c>
      <c r="B19278" t="s">
        <v>8931</v>
      </c>
      <c r="C19278" t="s">
        <v>20953</v>
      </c>
      <c r="D19278" t="s">
        <v>21030</v>
      </c>
    </row>
    <row r="19279" spans="1:4" x14ac:dyDescent="0.3">
      <c r="A19279" t="s">
        <v>330</v>
      </c>
      <c r="B19279" t="s">
        <v>8931</v>
      </c>
      <c r="C19279" t="s">
        <v>20953</v>
      </c>
      <c r="D19279" t="s">
        <v>13715</v>
      </c>
    </row>
    <row r="19280" spans="1:4" x14ac:dyDescent="0.3">
      <c r="A19280" t="s">
        <v>330</v>
      </c>
      <c r="B19280" t="s">
        <v>8931</v>
      </c>
      <c r="C19280" t="s">
        <v>20953</v>
      </c>
      <c r="D19280" t="s">
        <v>21031</v>
      </c>
    </row>
    <row r="19281" spans="1:4" x14ac:dyDescent="0.3">
      <c r="A19281" t="s">
        <v>330</v>
      </c>
      <c r="B19281" t="s">
        <v>8931</v>
      </c>
      <c r="C19281" t="s">
        <v>20953</v>
      </c>
      <c r="D19281" t="s">
        <v>21032</v>
      </c>
    </row>
    <row r="19282" spans="1:4" x14ac:dyDescent="0.3">
      <c r="A19282" t="s">
        <v>330</v>
      </c>
      <c r="B19282" t="s">
        <v>8931</v>
      </c>
      <c r="C19282" t="s">
        <v>20953</v>
      </c>
      <c r="D19282" t="s">
        <v>21033</v>
      </c>
    </row>
    <row r="19283" spans="1:4" x14ac:dyDescent="0.3">
      <c r="A19283" t="s">
        <v>330</v>
      </c>
      <c r="B19283" t="s">
        <v>8931</v>
      </c>
      <c r="C19283" t="s">
        <v>20953</v>
      </c>
      <c r="D19283" t="s">
        <v>21034</v>
      </c>
    </row>
    <row r="19284" spans="1:4" x14ac:dyDescent="0.3">
      <c r="A19284" t="s">
        <v>330</v>
      </c>
      <c r="B19284" t="s">
        <v>8931</v>
      </c>
      <c r="C19284" t="s">
        <v>20953</v>
      </c>
      <c r="D19284" t="s">
        <v>21035</v>
      </c>
    </row>
    <row r="19285" spans="1:4" x14ac:dyDescent="0.3">
      <c r="A19285" t="s">
        <v>330</v>
      </c>
      <c r="B19285" t="s">
        <v>8931</v>
      </c>
      <c r="C19285" t="s">
        <v>20953</v>
      </c>
      <c r="D19285" t="s">
        <v>21036</v>
      </c>
    </row>
    <row r="19286" spans="1:4" x14ac:dyDescent="0.3">
      <c r="A19286" t="s">
        <v>330</v>
      </c>
      <c r="B19286" t="s">
        <v>8931</v>
      </c>
      <c r="C19286" t="s">
        <v>20953</v>
      </c>
      <c r="D19286" t="s">
        <v>21037</v>
      </c>
    </row>
    <row r="19287" spans="1:4" x14ac:dyDescent="0.3">
      <c r="A19287" t="s">
        <v>330</v>
      </c>
      <c r="B19287" t="s">
        <v>8931</v>
      </c>
      <c r="C19287" t="s">
        <v>20953</v>
      </c>
      <c r="D19287" t="s">
        <v>21038</v>
      </c>
    </row>
    <row r="19288" spans="1:4" x14ac:dyDescent="0.3">
      <c r="A19288" t="s">
        <v>330</v>
      </c>
      <c r="B19288" t="s">
        <v>8931</v>
      </c>
      <c r="C19288" t="s">
        <v>20953</v>
      </c>
      <c r="D19288" t="s">
        <v>21039</v>
      </c>
    </row>
    <row r="19289" spans="1:4" x14ac:dyDescent="0.3">
      <c r="A19289" t="s">
        <v>330</v>
      </c>
      <c r="B19289" t="s">
        <v>8931</v>
      </c>
      <c r="C19289" t="s">
        <v>20953</v>
      </c>
      <c r="D19289" t="s">
        <v>21040</v>
      </c>
    </row>
    <row r="19290" spans="1:4" x14ac:dyDescent="0.3">
      <c r="A19290" t="s">
        <v>330</v>
      </c>
      <c r="B19290" t="s">
        <v>8931</v>
      </c>
      <c r="C19290" t="s">
        <v>20953</v>
      </c>
      <c r="D19290" t="s">
        <v>21041</v>
      </c>
    </row>
    <row r="19291" spans="1:4" x14ac:dyDescent="0.3">
      <c r="A19291" t="s">
        <v>330</v>
      </c>
      <c r="B19291" t="s">
        <v>8931</v>
      </c>
      <c r="C19291" t="s">
        <v>20953</v>
      </c>
      <c r="D19291" t="s">
        <v>21042</v>
      </c>
    </row>
    <row r="19292" spans="1:4" x14ac:dyDescent="0.3">
      <c r="A19292" t="s">
        <v>330</v>
      </c>
      <c r="B19292" t="s">
        <v>8931</v>
      </c>
      <c r="C19292" t="s">
        <v>20953</v>
      </c>
      <c r="D19292" t="s">
        <v>21043</v>
      </c>
    </row>
    <row r="19293" spans="1:4" x14ac:dyDescent="0.3">
      <c r="A19293" t="s">
        <v>330</v>
      </c>
      <c r="B19293" t="s">
        <v>8931</v>
      </c>
      <c r="C19293" t="s">
        <v>20953</v>
      </c>
      <c r="D19293" t="s">
        <v>21044</v>
      </c>
    </row>
    <row r="19294" spans="1:4" x14ac:dyDescent="0.3">
      <c r="A19294" t="s">
        <v>330</v>
      </c>
      <c r="B19294" t="s">
        <v>8931</v>
      </c>
      <c r="C19294" t="s">
        <v>20953</v>
      </c>
      <c r="D19294" t="s">
        <v>21045</v>
      </c>
    </row>
    <row r="19295" spans="1:4" x14ac:dyDescent="0.3">
      <c r="A19295" t="s">
        <v>330</v>
      </c>
      <c r="B19295" t="s">
        <v>8931</v>
      </c>
      <c r="C19295" t="s">
        <v>20953</v>
      </c>
      <c r="D19295" t="s">
        <v>21413</v>
      </c>
    </row>
    <row r="19296" spans="1:4" x14ac:dyDescent="0.3">
      <c r="A19296" t="s">
        <v>330</v>
      </c>
      <c r="B19296" t="s">
        <v>8931</v>
      </c>
      <c r="C19296" t="s">
        <v>20953</v>
      </c>
      <c r="D19296" t="s">
        <v>21046</v>
      </c>
    </row>
    <row r="19297" spans="1:4" x14ac:dyDescent="0.3">
      <c r="A19297" t="s">
        <v>330</v>
      </c>
      <c r="B19297" t="s">
        <v>8931</v>
      </c>
      <c r="C19297" t="s">
        <v>20953</v>
      </c>
      <c r="D19297" t="s">
        <v>21047</v>
      </c>
    </row>
    <row r="19298" spans="1:4" x14ac:dyDescent="0.3">
      <c r="A19298" t="s">
        <v>330</v>
      </c>
      <c r="B19298" t="s">
        <v>8931</v>
      </c>
      <c r="C19298" t="s">
        <v>20953</v>
      </c>
      <c r="D19298" t="s">
        <v>21048</v>
      </c>
    </row>
    <row r="19299" spans="1:4" x14ac:dyDescent="0.3">
      <c r="A19299" t="s">
        <v>330</v>
      </c>
      <c r="B19299" t="s">
        <v>8931</v>
      </c>
      <c r="C19299" t="s">
        <v>20953</v>
      </c>
      <c r="D19299" t="s">
        <v>21049</v>
      </c>
    </row>
    <row r="19300" spans="1:4" x14ac:dyDescent="0.3">
      <c r="A19300" t="s">
        <v>330</v>
      </c>
      <c r="B19300" t="s">
        <v>8931</v>
      </c>
      <c r="C19300" t="s">
        <v>20953</v>
      </c>
      <c r="D19300" t="s">
        <v>21050</v>
      </c>
    </row>
    <row r="19301" spans="1:4" x14ac:dyDescent="0.3">
      <c r="A19301" t="s">
        <v>330</v>
      </c>
      <c r="B19301" t="s">
        <v>8931</v>
      </c>
      <c r="C19301" t="s">
        <v>20953</v>
      </c>
      <c r="D19301" t="s">
        <v>21051</v>
      </c>
    </row>
    <row r="19302" spans="1:4" x14ac:dyDescent="0.3">
      <c r="A19302" t="s">
        <v>330</v>
      </c>
      <c r="B19302" t="s">
        <v>8931</v>
      </c>
      <c r="C19302" t="s">
        <v>20953</v>
      </c>
      <c r="D19302" t="s">
        <v>21052</v>
      </c>
    </row>
    <row r="19303" spans="1:4" x14ac:dyDescent="0.3">
      <c r="A19303" t="s">
        <v>330</v>
      </c>
      <c r="B19303" t="s">
        <v>8931</v>
      </c>
      <c r="C19303" t="s">
        <v>20953</v>
      </c>
      <c r="D19303" t="s">
        <v>21053</v>
      </c>
    </row>
    <row r="19304" spans="1:4" x14ac:dyDescent="0.3">
      <c r="A19304" t="s">
        <v>330</v>
      </c>
      <c r="B19304" t="s">
        <v>8931</v>
      </c>
      <c r="C19304" t="s">
        <v>20953</v>
      </c>
      <c r="D19304" t="s">
        <v>21054</v>
      </c>
    </row>
    <row r="19305" spans="1:4" x14ac:dyDescent="0.3">
      <c r="A19305" t="s">
        <v>330</v>
      </c>
      <c r="B19305" t="s">
        <v>8931</v>
      </c>
      <c r="C19305" t="s">
        <v>20953</v>
      </c>
      <c r="D19305" t="s">
        <v>21055</v>
      </c>
    </row>
    <row r="19306" spans="1:4" x14ac:dyDescent="0.3">
      <c r="A19306" t="s">
        <v>330</v>
      </c>
      <c r="B19306" t="s">
        <v>8931</v>
      </c>
      <c r="C19306" t="s">
        <v>20953</v>
      </c>
      <c r="D19306" t="s">
        <v>21056</v>
      </c>
    </row>
    <row r="19307" spans="1:4" x14ac:dyDescent="0.3">
      <c r="A19307" t="s">
        <v>330</v>
      </c>
      <c r="B19307" t="s">
        <v>8931</v>
      </c>
      <c r="C19307" t="s">
        <v>20953</v>
      </c>
      <c r="D19307" t="s">
        <v>21057</v>
      </c>
    </row>
    <row r="19308" spans="1:4" x14ac:dyDescent="0.3">
      <c r="A19308" t="s">
        <v>330</v>
      </c>
      <c r="B19308" t="s">
        <v>8931</v>
      </c>
      <c r="C19308" t="s">
        <v>20953</v>
      </c>
      <c r="D19308" t="s">
        <v>21058</v>
      </c>
    </row>
    <row r="19309" spans="1:4" x14ac:dyDescent="0.3">
      <c r="A19309" t="s">
        <v>330</v>
      </c>
      <c r="B19309" t="s">
        <v>8931</v>
      </c>
      <c r="C19309" t="s">
        <v>20953</v>
      </c>
      <c r="D19309" t="s">
        <v>21059</v>
      </c>
    </row>
    <row r="19310" spans="1:4" x14ac:dyDescent="0.3">
      <c r="A19310" t="s">
        <v>330</v>
      </c>
      <c r="B19310" t="s">
        <v>8931</v>
      </c>
      <c r="C19310" t="s">
        <v>20953</v>
      </c>
      <c r="D19310" t="s">
        <v>21060</v>
      </c>
    </row>
    <row r="19311" spans="1:4" x14ac:dyDescent="0.3">
      <c r="A19311" t="s">
        <v>330</v>
      </c>
      <c r="B19311" t="s">
        <v>8931</v>
      </c>
      <c r="C19311" t="s">
        <v>20953</v>
      </c>
      <c r="D19311" t="s">
        <v>21061</v>
      </c>
    </row>
    <row r="19312" spans="1:4" x14ac:dyDescent="0.3">
      <c r="A19312" t="s">
        <v>330</v>
      </c>
      <c r="B19312" t="s">
        <v>8931</v>
      </c>
      <c r="C19312" t="s">
        <v>20953</v>
      </c>
      <c r="D19312" t="s">
        <v>21062</v>
      </c>
    </row>
    <row r="19313" spans="1:4" x14ac:dyDescent="0.3">
      <c r="A19313" t="s">
        <v>330</v>
      </c>
      <c r="B19313" t="s">
        <v>8931</v>
      </c>
      <c r="C19313" t="s">
        <v>20953</v>
      </c>
      <c r="D19313" t="s">
        <v>21063</v>
      </c>
    </row>
    <row r="19314" spans="1:4" x14ac:dyDescent="0.3">
      <c r="A19314" t="s">
        <v>330</v>
      </c>
      <c r="B19314" t="s">
        <v>8931</v>
      </c>
      <c r="C19314" t="s">
        <v>20953</v>
      </c>
      <c r="D19314" t="s">
        <v>21064</v>
      </c>
    </row>
    <row r="19315" spans="1:4" x14ac:dyDescent="0.3">
      <c r="A19315" t="s">
        <v>330</v>
      </c>
      <c r="B19315" t="s">
        <v>8931</v>
      </c>
      <c r="C19315" t="s">
        <v>20953</v>
      </c>
      <c r="D19315" t="s">
        <v>14207</v>
      </c>
    </row>
    <row r="19316" spans="1:4" x14ac:dyDescent="0.3">
      <c r="A19316" t="s">
        <v>330</v>
      </c>
      <c r="B19316" t="s">
        <v>8931</v>
      </c>
      <c r="C19316" t="s">
        <v>20953</v>
      </c>
      <c r="D19316" t="s">
        <v>21065</v>
      </c>
    </row>
    <row r="19317" spans="1:4" x14ac:dyDescent="0.3">
      <c r="A19317" t="s">
        <v>330</v>
      </c>
      <c r="B19317" t="s">
        <v>8931</v>
      </c>
      <c r="C19317" t="s">
        <v>20953</v>
      </c>
      <c r="D19317" t="s">
        <v>21066</v>
      </c>
    </row>
    <row r="19318" spans="1:4" x14ac:dyDescent="0.3">
      <c r="A19318" t="s">
        <v>330</v>
      </c>
      <c r="B19318" t="s">
        <v>8931</v>
      </c>
      <c r="C19318" t="s">
        <v>20953</v>
      </c>
      <c r="D19318" t="s">
        <v>21067</v>
      </c>
    </row>
    <row r="19319" spans="1:4" x14ac:dyDescent="0.3">
      <c r="A19319" t="s">
        <v>330</v>
      </c>
      <c r="B19319" t="s">
        <v>8931</v>
      </c>
      <c r="C19319" t="s">
        <v>20953</v>
      </c>
      <c r="D19319" t="s">
        <v>21068</v>
      </c>
    </row>
    <row r="19320" spans="1:4" x14ac:dyDescent="0.3">
      <c r="A19320" t="s">
        <v>330</v>
      </c>
      <c r="B19320" t="s">
        <v>8931</v>
      </c>
      <c r="C19320" t="s">
        <v>20953</v>
      </c>
      <c r="D19320" t="s">
        <v>21069</v>
      </c>
    </row>
    <row r="19321" spans="1:4" x14ac:dyDescent="0.3">
      <c r="A19321" t="s">
        <v>330</v>
      </c>
      <c r="B19321" t="s">
        <v>8931</v>
      </c>
      <c r="C19321" t="s">
        <v>20953</v>
      </c>
      <c r="D19321" t="s">
        <v>21070</v>
      </c>
    </row>
    <row r="19322" spans="1:4" x14ac:dyDescent="0.3">
      <c r="A19322" t="s">
        <v>330</v>
      </c>
      <c r="B19322" t="s">
        <v>8931</v>
      </c>
      <c r="C19322" t="s">
        <v>20953</v>
      </c>
      <c r="D19322" t="s">
        <v>21071</v>
      </c>
    </row>
    <row r="19323" spans="1:4" x14ac:dyDescent="0.3">
      <c r="A19323" t="s">
        <v>330</v>
      </c>
      <c r="B19323" t="s">
        <v>8931</v>
      </c>
      <c r="C19323" t="s">
        <v>20953</v>
      </c>
      <c r="D19323" t="s">
        <v>21072</v>
      </c>
    </row>
    <row r="19324" spans="1:4" x14ac:dyDescent="0.3">
      <c r="A19324" t="s">
        <v>330</v>
      </c>
      <c r="B19324" t="s">
        <v>8931</v>
      </c>
      <c r="C19324" t="s">
        <v>20953</v>
      </c>
      <c r="D19324" t="s">
        <v>21073</v>
      </c>
    </row>
    <row r="19325" spans="1:4" x14ac:dyDescent="0.3">
      <c r="A19325" t="s">
        <v>330</v>
      </c>
      <c r="B19325" t="s">
        <v>8931</v>
      </c>
      <c r="C19325" t="s">
        <v>20953</v>
      </c>
      <c r="D19325" t="s">
        <v>21074</v>
      </c>
    </row>
    <row r="19326" spans="1:4" x14ac:dyDescent="0.3">
      <c r="A19326" t="s">
        <v>330</v>
      </c>
      <c r="B19326" t="s">
        <v>8931</v>
      </c>
      <c r="C19326" t="s">
        <v>20953</v>
      </c>
      <c r="D19326" t="s">
        <v>21075</v>
      </c>
    </row>
    <row r="19327" spans="1:4" x14ac:dyDescent="0.3">
      <c r="A19327" t="s">
        <v>330</v>
      </c>
      <c r="B19327" t="s">
        <v>8931</v>
      </c>
      <c r="C19327" t="s">
        <v>20953</v>
      </c>
      <c r="D19327" t="s">
        <v>21076</v>
      </c>
    </row>
    <row r="19328" spans="1:4" x14ac:dyDescent="0.3">
      <c r="A19328" t="s">
        <v>330</v>
      </c>
      <c r="B19328" t="s">
        <v>8931</v>
      </c>
      <c r="C19328" t="s">
        <v>20953</v>
      </c>
      <c r="D19328" t="s">
        <v>21077</v>
      </c>
    </row>
    <row r="19329" spans="1:4" x14ac:dyDescent="0.3">
      <c r="A19329" t="s">
        <v>330</v>
      </c>
      <c r="B19329" t="s">
        <v>8931</v>
      </c>
      <c r="C19329" t="s">
        <v>20953</v>
      </c>
      <c r="D19329" t="s">
        <v>21078</v>
      </c>
    </row>
    <row r="19330" spans="1:4" x14ac:dyDescent="0.3">
      <c r="A19330" t="s">
        <v>330</v>
      </c>
      <c r="B19330" t="s">
        <v>8931</v>
      </c>
      <c r="C19330" t="s">
        <v>20953</v>
      </c>
      <c r="D19330" t="s">
        <v>21079</v>
      </c>
    </row>
    <row r="19331" spans="1:4" x14ac:dyDescent="0.3">
      <c r="A19331" t="s">
        <v>330</v>
      </c>
      <c r="B19331" t="s">
        <v>8931</v>
      </c>
      <c r="C19331" t="s">
        <v>20953</v>
      </c>
      <c r="D19331" t="s">
        <v>21080</v>
      </c>
    </row>
    <row r="19332" spans="1:4" x14ac:dyDescent="0.3">
      <c r="A19332" t="s">
        <v>330</v>
      </c>
      <c r="B19332" t="s">
        <v>8931</v>
      </c>
      <c r="C19332" t="s">
        <v>20953</v>
      </c>
      <c r="D19332" t="s">
        <v>21081</v>
      </c>
    </row>
    <row r="19333" spans="1:4" x14ac:dyDescent="0.3">
      <c r="A19333" t="s">
        <v>330</v>
      </c>
      <c r="B19333" t="s">
        <v>8931</v>
      </c>
      <c r="C19333" t="s">
        <v>20953</v>
      </c>
      <c r="D19333" t="s">
        <v>21082</v>
      </c>
    </row>
    <row r="19334" spans="1:4" x14ac:dyDescent="0.3">
      <c r="A19334" t="s">
        <v>330</v>
      </c>
      <c r="B19334" t="s">
        <v>8931</v>
      </c>
      <c r="C19334" t="s">
        <v>20953</v>
      </c>
      <c r="D19334" t="s">
        <v>21083</v>
      </c>
    </row>
    <row r="19335" spans="1:4" x14ac:dyDescent="0.3">
      <c r="A19335" t="s">
        <v>330</v>
      </c>
      <c r="B19335" t="s">
        <v>8931</v>
      </c>
      <c r="C19335" t="s">
        <v>20953</v>
      </c>
      <c r="D19335" t="s">
        <v>21084</v>
      </c>
    </row>
    <row r="19336" spans="1:4" x14ac:dyDescent="0.3">
      <c r="A19336" t="s">
        <v>330</v>
      </c>
      <c r="B19336" t="s">
        <v>8931</v>
      </c>
      <c r="C19336" t="s">
        <v>20953</v>
      </c>
      <c r="D19336" t="s">
        <v>21085</v>
      </c>
    </row>
    <row r="19337" spans="1:4" x14ac:dyDescent="0.3">
      <c r="A19337" t="s">
        <v>330</v>
      </c>
      <c r="B19337" t="s">
        <v>8931</v>
      </c>
      <c r="C19337" t="s">
        <v>20953</v>
      </c>
      <c r="D19337" t="s">
        <v>21086</v>
      </c>
    </row>
    <row r="19338" spans="1:4" x14ac:dyDescent="0.3">
      <c r="A19338" t="s">
        <v>330</v>
      </c>
      <c r="B19338" t="s">
        <v>8931</v>
      </c>
      <c r="C19338" t="s">
        <v>20953</v>
      </c>
      <c r="D19338" t="s">
        <v>21087</v>
      </c>
    </row>
    <row r="19339" spans="1:4" x14ac:dyDescent="0.3">
      <c r="A19339" t="s">
        <v>330</v>
      </c>
      <c r="B19339" t="s">
        <v>8931</v>
      </c>
      <c r="C19339" t="s">
        <v>20953</v>
      </c>
      <c r="D19339" t="s">
        <v>21088</v>
      </c>
    </row>
    <row r="19340" spans="1:4" x14ac:dyDescent="0.3">
      <c r="A19340" t="s">
        <v>330</v>
      </c>
      <c r="B19340" t="s">
        <v>8931</v>
      </c>
      <c r="C19340" t="s">
        <v>20953</v>
      </c>
      <c r="D19340" t="s">
        <v>21089</v>
      </c>
    </row>
    <row r="19341" spans="1:4" x14ac:dyDescent="0.3">
      <c r="A19341" t="s">
        <v>330</v>
      </c>
      <c r="B19341" t="s">
        <v>8931</v>
      </c>
      <c r="C19341" t="s">
        <v>20953</v>
      </c>
      <c r="D19341" t="s">
        <v>21090</v>
      </c>
    </row>
    <row r="19342" spans="1:4" x14ac:dyDescent="0.3">
      <c r="A19342" t="s">
        <v>330</v>
      </c>
      <c r="B19342" t="s">
        <v>8931</v>
      </c>
      <c r="C19342" t="s">
        <v>20953</v>
      </c>
      <c r="D19342" t="s">
        <v>21091</v>
      </c>
    </row>
    <row r="19343" spans="1:4" x14ac:dyDescent="0.3">
      <c r="A19343" t="s">
        <v>330</v>
      </c>
      <c r="B19343" t="s">
        <v>8931</v>
      </c>
      <c r="C19343" t="s">
        <v>20953</v>
      </c>
      <c r="D19343" t="s">
        <v>21092</v>
      </c>
    </row>
    <row r="19344" spans="1:4" x14ac:dyDescent="0.3">
      <c r="A19344" t="s">
        <v>330</v>
      </c>
      <c r="B19344" t="s">
        <v>8931</v>
      </c>
      <c r="C19344" t="s">
        <v>20953</v>
      </c>
      <c r="D19344" t="s">
        <v>21093</v>
      </c>
    </row>
    <row r="19345" spans="1:4" x14ac:dyDescent="0.3">
      <c r="A19345" t="s">
        <v>330</v>
      </c>
      <c r="B19345" t="s">
        <v>8931</v>
      </c>
      <c r="C19345" t="s">
        <v>20953</v>
      </c>
      <c r="D19345" t="s">
        <v>21094</v>
      </c>
    </row>
    <row r="19346" spans="1:4" x14ac:dyDescent="0.3">
      <c r="A19346" t="s">
        <v>330</v>
      </c>
      <c r="B19346" t="s">
        <v>8931</v>
      </c>
      <c r="C19346" t="s">
        <v>20953</v>
      </c>
      <c r="D19346" t="s">
        <v>21095</v>
      </c>
    </row>
    <row r="19347" spans="1:4" x14ac:dyDescent="0.3">
      <c r="A19347" t="s">
        <v>330</v>
      </c>
      <c r="B19347" t="s">
        <v>8931</v>
      </c>
      <c r="C19347" t="s">
        <v>20953</v>
      </c>
      <c r="D19347" t="s">
        <v>21096</v>
      </c>
    </row>
    <row r="19348" spans="1:4" x14ac:dyDescent="0.3">
      <c r="A19348" t="s">
        <v>330</v>
      </c>
      <c r="B19348" t="s">
        <v>8931</v>
      </c>
      <c r="C19348" t="s">
        <v>20953</v>
      </c>
      <c r="D19348" t="s">
        <v>21097</v>
      </c>
    </row>
    <row r="19349" spans="1:4" x14ac:dyDescent="0.3">
      <c r="A19349" t="s">
        <v>330</v>
      </c>
      <c r="B19349" t="s">
        <v>8931</v>
      </c>
      <c r="C19349" t="s">
        <v>20953</v>
      </c>
      <c r="D19349" t="s">
        <v>21098</v>
      </c>
    </row>
    <row r="19350" spans="1:4" x14ac:dyDescent="0.3">
      <c r="A19350" t="s">
        <v>330</v>
      </c>
      <c r="B19350" t="s">
        <v>8931</v>
      </c>
      <c r="C19350" t="s">
        <v>20953</v>
      </c>
      <c r="D19350" t="s">
        <v>21099</v>
      </c>
    </row>
    <row r="19351" spans="1:4" x14ac:dyDescent="0.3">
      <c r="A19351" t="s">
        <v>330</v>
      </c>
      <c r="B19351" t="s">
        <v>8931</v>
      </c>
      <c r="C19351" t="s">
        <v>20953</v>
      </c>
      <c r="D19351" t="s">
        <v>21100</v>
      </c>
    </row>
    <row r="19352" spans="1:4" x14ac:dyDescent="0.3">
      <c r="A19352" t="s">
        <v>330</v>
      </c>
      <c r="B19352" t="s">
        <v>8931</v>
      </c>
      <c r="C19352" t="s">
        <v>20953</v>
      </c>
      <c r="D19352" t="s">
        <v>21101</v>
      </c>
    </row>
    <row r="19353" spans="1:4" x14ac:dyDescent="0.3">
      <c r="A19353" t="s">
        <v>330</v>
      </c>
      <c r="B19353" t="s">
        <v>8931</v>
      </c>
      <c r="C19353" t="s">
        <v>20953</v>
      </c>
      <c r="D19353" t="s">
        <v>21102</v>
      </c>
    </row>
    <row r="19354" spans="1:4" x14ac:dyDescent="0.3">
      <c r="A19354" t="s">
        <v>330</v>
      </c>
      <c r="B19354" t="s">
        <v>8931</v>
      </c>
      <c r="C19354" t="s">
        <v>20953</v>
      </c>
      <c r="D19354" t="s">
        <v>21103</v>
      </c>
    </row>
    <row r="19355" spans="1:4" x14ac:dyDescent="0.3">
      <c r="A19355" t="s">
        <v>330</v>
      </c>
      <c r="B19355" t="s">
        <v>8931</v>
      </c>
      <c r="C19355" t="s">
        <v>20953</v>
      </c>
      <c r="D19355" t="s">
        <v>21104</v>
      </c>
    </row>
    <row r="19356" spans="1:4" x14ac:dyDescent="0.3">
      <c r="A19356" t="s">
        <v>330</v>
      </c>
      <c r="B19356" t="s">
        <v>8931</v>
      </c>
      <c r="C19356" t="s">
        <v>20953</v>
      </c>
      <c r="D19356" t="s">
        <v>21105</v>
      </c>
    </row>
    <row r="19357" spans="1:4" x14ac:dyDescent="0.3">
      <c r="A19357" t="s">
        <v>330</v>
      </c>
      <c r="B19357" t="s">
        <v>8931</v>
      </c>
      <c r="C19357" t="s">
        <v>20953</v>
      </c>
      <c r="D19357" t="s">
        <v>21106</v>
      </c>
    </row>
    <row r="19358" spans="1:4" x14ac:dyDescent="0.3">
      <c r="A19358" t="s">
        <v>330</v>
      </c>
      <c r="B19358" t="s">
        <v>8931</v>
      </c>
      <c r="C19358" t="s">
        <v>20953</v>
      </c>
      <c r="D19358" t="s">
        <v>21107</v>
      </c>
    </row>
    <row r="19359" spans="1:4" x14ac:dyDescent="0.3">
      <c r="A19359" t="s">
        <v>330</v>
      </c>
      <c r="B19359" t="s">
        <v>8931</v>
      </c>
      <c r="C19359" t="s">
        <v>20953</v>
      </c>
      <c r="D19359" t="s">
        <v>21108</v>
      </c>
    </row>
    <row r="19360" spans="1:4" x14ac:dyDescent="0.3">
      <c r="A19360" t="s">
        <v>330</v>
      </c>
      <c r="B19360" t="s">
        <v>8931</v>
      </c>
      <c r="C19360" t="s">
        <v>20953</v>
      </c>
      <c r="D19360" t="s">
        <v>21109</v>
      </c>
    </row>
    <row r="19361" spans="1:4" x14ac:dyDescent="0.3">
      <c r="A19361" t="s">
        <v>330</v>
      </c>
      <c r="B19361" t="s">
        <v>8931</v>
      </c>
      <c r="C19361" t="s">
        <v>20953</v>
      </c>
      <c r="D19361" t="s">
        <v>21110</v>
      </c>
    </row>
    <row r="19362" spans="1:4" x14ac:dyDescent="0.3">
      <c r="A19362" t="s">
        <v>330</v>
      </c>
      <c r="B19362" t="s">
        <v>8931</v>
      </c>
      <c r="C19362" t="s">
        <v>20953</v>
      </c>
      <c r="D19362" t="s">
        <v>21111</v>
      </c>
    </row>
    <row r="19363" spans="1:4" x14ac:dyDescent="0.3">
      <c r="A19363" t="s">
        <v>330</v>
      </c>
      <c r="B19363" t="s">
        <v>8931</v>
      </c>
      <c r="C19363" t="s">
        <v>20953</v>
      </c>
      <c r="D19363" t="s">
        <v>9410</v>
      </c>
    </row>
    <row r="19364" spans="1:4" x14ac:dyDescent="0.3">
      <c r="A19364" t="s">
        <v>330</v>
      </c>
      <c r="B19364" t="s">
        <v>8931</v>
      </c>
      <c r="C19364" t="s">
        <v>20953</v>
      </c>
      <c r="D19364" t="s">
        <v>21112</v>
      </c>
    </row>
    <row r="19365" spans="1:4" x14ac:dyDescent="0.3">
      <c r="A19365" t="s">
        <v>330</v>
      </c>
      <c r="B19365" t="s">
        <v>8931</v>
      </c>
      <c r="C19365" t="s">
        <v>20953</v>
      </c>
      <c r="D19365" t="s">
        <v>21113</v>
      </c>
    </row>
    <row r="19366" spans="1:4" x14ac:dyDescent="0.3">
      <c r="A19366" t="s">
        <v>330</v>
      </c>
      <c r="B19366" t="s">
        <v>8931</v>
      </c>
      <c r="C19366" t="s">
        <v>20953</v>
      </c>
      <c r="D19366" t="s">
        <v>21114</v>
      </c>
    </row>
    <row r="19367" spans="1:4" x14ac:dyDescent="0.3">
      <c r="A19367" t="s">
        <v>330</v>
      </c>
      <c r="B19367" t="s">
        <v>8931</v>
      </c>
      <c r="C19367" t="s">
        <v>20953</v>
      </c>
      <c r="D19367" t="s">
        <v>21115</v>
      </c>
    </row>
    <row r="19368" spans="1:4" x14ac:dyDescent="0.3">
      <c r="A19368" t="s">
        <v>330</v>
      </c>
      <c r="B19368" t="s">
        <v>8931</v>
      </c>
      <c r="C19368" t="s">
        <v>20953</v>
      </c>
      <c r="D19368" t="s">
        <v>21116</v>
      </c>
    </row>
    <row r="19369" spans="1:4" x14ac:dyDescent="0.3">
      <c r="A19369" t="s">
        <v>330</v>
      </c>
      <c r="B19369" t="s">
        <v>8931</v>
      </c>
      <c r="C19369" t="s">
        <v>20953</v>
      </c>
      <c r="D19369" t="s">
        <v>21117</v>
      </c>
    </row>
    <row r="19370" spans="1:4" x14ac:dyDescent="0.3">
      <c r="A19370" t="s">
        <v>330</v>
      </c>
      <c r="B19370" t="s">
        <v>8931</v>
      </c>
      <c r="C19370" t="s">
        <v>20953</v>
      </c>
      <c r="D19370" t="s">
        <v>21118</v>
      </c>
    </row>
    <row r="19371" spans="1:4" x14ac:dyDescent="0.3">
      <c r="A19371" t="s">
        <v>330</v>
      </c>
      <c r="B19371" t="s">
        <v>8931</v>
      </c>
      <c r="C19371" t="s">
        <v>20953</v>
      </c>
      <c r="D19371" t="s">
        <v>21119</v>
      </c>
    </row>
    <row r="19372" spans="1:4" x14ac:dyDescent="0.3">
      <c r="A19372" t="s">
        <v>330</v>
      </c>
      <c r="B19372" t="s">
        <v>8931</v>
      </c>
      <c r="C19372" t="s">
        <v>20953</v>
      </c>
      <c r="D19372" t="s">
        <v>21120</v>
      </c>
    </row>
    <row r="19373" spans="1:4" x14ac:dyDescent="0.3">
      <c r="A19373" t="s">
        <v>330</v>
      </c>
      <c r="B19373" t="s">
        <v>8931</v>
      </c>
      <c r="C19373" t="s">
        <v>20953</v>
      </c>
      <c r="D19373" t="s">
        <v>21121</v>
      </c>
    </row>
    <row r="19374" spans="1:4" x14ac:dyDescent="0.3">
      <c r="A19374" t="s">
        <v>330</v>
      </c>
      <c r="B19374" t="s">
        <v>8931</v>
      </c>
      <c r="C19374" t="s">
        <v>20953</v>
      </c>
      <c r="D19374" t="s">
        <v>21122</v>
      </c>
    </row>
    <row r="19375" spans="1:4" x14ac:dyDescent="0.3">
      <c r="A19375" t="s">
        <v>330</v>
      </c>
      <c r="B19375" t="s">
        <v>8931</v>
      </c>
      <c r="C19375" t="s">
        <v>20953</v>
      </c>
      <c r="D19375" t="s">
        <v>21123</v>
      </c>
    </row>
    <row r="19376" spans="1:4" x14ac:dyDescent="0.3">
      <c r="A19376" t="s">
        <v>330</v>
      </c>
      <c r="B19376" t="s">
        <v>8931</v>
      </c>
      <c r="C19376" t="s">
        <v>20953</v>
      </c>
      <c r="D19376" t="s">
        <v>21124</v>
      </c>
    </row>
    <row r="19377" spans="1:4" x14ac:dyDescent="0.3">
      <c r="A19377" t="s">
        <v>330</v>
      </c>
      <c r="B19377" t="s">
        <v>8931</v>
      </c>
      <c r="C19377" t="s">
        <v>20953</v>
      </c>
      <c r="D19377" t="s">
        <v>21125</v>
      </c>
    </row>
    <row r="19378" spans="1:4" x14ac:dyDescent="0.3">
      <c r="A19378" t="s">
        <v>330</v>
      </c>
      <c r="B19378" t="s">
        <v>8931</v>
      </c>
      <c r="C19378" t="s">
        <v>20953</v>
      </c>
      <c r="D19378" t="s">
        <v>21126</v>
      </c>
    </row>
    <row r="19379" spans="1:4" x14ac:dyDescent="0.3">
      <c r="A19379" t="s">
        <v>330</v>
      </c>
      <c r="B19379" t="s">
        <v>8931</v>
      </c>
      <c r="C19379" t="s">
        <v>20953</v>
      </c>
      <c r="D19379" t="s">
        <v>21127</v>
      </c>
    </row>
    <row r="19380" spans="1:4" x14ac:dyDescent="0.3">
      <c r="A19380" t="s">
        <v>330</v>
      </c>
      <c r="B19380" t="s">
        <v>8931</v>
      </c>
      <c r="C19380" t="s">
        <v>20953</v>
      </c>
      <c r="D19380" t="s">
        <v>21128</v>
      </c>
    </row>
    <row r="19381" spans="1:4" x14ac:dyDescent="0.3">
      <c r="A19381" t="s">
        <v>330</v>
      </c>
      <c r="B19381" t="s">
        <v>8931</v>
      </c>
      <c r="C19381" t="s">
        <v>20953</v>
      </c>
      <c r="D19381" t="s">
        <v>21129</v>
      </c>
    </row>
    <row r="19382" spans="1:4" x14ac:dyDescent="0.3">
      <c r="A19382" t="s">
        <v>330</v>
      </c>
      <c r="B19382" t="s">
        <v>8931</v>
      </c>
      <c r="C19382" t="s">
        <v>20953</v>
      </c>
      <c r="D19382" t="s">
        <v>21130</v>
      </c>
    </row>
    <row r="19383" spans="1:4" x14ac:dyDescent="0.3">
      <c r="A19383" t="s">
        <v>330</v>
      </c>
      <c r="B19383" t="s">
        <v>8931</v>
      </c>
      <c r="C19383" t="s">
        <v>20953</v>
      </c>
      <c r="D19383" t="s">
        <v>21131</v>
      </c>
    </row>
    <row r="19384" spans="1:4" x14ac:dyDescent="0.3">
      <c r="A19384" t="s">
        <v>330</v>
      </c>
      <c r="B19384" t="s">
        <v>8931</v>
      </c>
      <c r="C19384" t="s">
        <v>20953</v>
      </c>
      <c r="D19384" t="s">
        <v>21132</v>
      </c>
    </row>
    <row r="19385" spans="1:4" x14ac:dyDescent="0.3">
      <c r="A19385" t="s">
        <v>330</v>
      </c>
      <c r="B19385" t="s">
        <v>8931</v>
      </c>
      <c r="C19385" t="s">
        <v>20953</v>
      </c>
      <c r="D19385" t="s">
        <v>21133</v>
      </c>
    </row>
    <row r="19386" spans="1:4" x14ac:dyDescent="0.3">
      <c r="A19386" t="s">
        <v>330</v>
      </c>
      <c r="B19386" t="s">
        <v>8931</v>
      </c>
      <c r="C19386" t="s">
        <v>20953</v>
      </c>
      <c r="D19386" t="s">
        <v>21134</v>
      </c>
    </row>
    <row r="19387" spans="1:4" x14ac:dyDescent="0.3">
      <c r="A19387" t="s">
        <v>330</v>
      </c>
      <c r="B19387" t="s">
        <v>8931</v>
      </c>
      <c r="C19387" t="s">
        <v>20953</v>
      </c>
      <c r="D19387" t="s">
        <v>21135</v>
      </c>
    </row>
    <row r="19388" spans="1:4" x14ac:dyDescent="0.3">
      <c r="A19388" t="s">
        <v>330</v>
      </c>
      <c r="B19388" t="s">
        <v>8931</v>
      </c>
      <c r="C19388" t="s">
        <v>20953</v>
      </c>
      <c r="D19388" t="s">
        <v>21136</v>
      </c>
    </row>
    <row r="19389" spans="1:4" x14ac:dyDescent="0.3">
      <c r="A19389" t="s">
        <v>330</v>
      </c>
      <c r="B19389" t="s">
        <v>8931</v>
      </c>
      <c r="C19389" t="s">
        <v>20953</v>
      </c>
      <c r="D19389" t="s">
        <v>21414</v>
      </c>
    </row>
    <row r="19390" spans="1:4" x14ac:dyDescent="0.3">
      <c r="A19390" t="s">
        <v>330</v>
      </c>
      <c r="B19390" t="s">
        <v>8931</v>
      </c>
      <c r="C19390" t="s">
        <v>20953</v>
      </c>
      <c r="D19390" t="s">
        <v>21137</v>
      </c>
    </row>
    <row r="19391" spans="1:4" x14ac:dyDescent="0.3">
      <c r="A19391" t="s">
        <v>330</v>
      </c>
      <c r="B19391" t="s">
        <v>8931</v>
      </c>
      <c r="C19391" t="s">
        <v>20953</v>
      </c>
      <c r="D19391" t="s">
        <v>21138</v>
      </c>
    </row>
    <row r="19392" spans="1:4" x14ac:dyDescent="0.3">
      <c r="A19392" t="s">
        <v>330</v>
      </c>
      <c r="B19392" t="s">
        <v>8931</v>
      </c>
      <c r="C19392" t="s">
        <v>20953</v>
      </c>
      <c r="D19392" t="s">
        <v>21139</v>
      </c>
    </row>
    <row r="19393" spans="1:4" x14ac:dyDescent="0.3">
      <c r="A19393" t="s">
        <v>330</v>
      </c>
      <c r="B19393" t="s">
        <v>8931</v>
      </c>
      <c r="C19393" t="s">
        <v>20953</v>
      </c>
      <c r="D19393" t="s">
        <v>854</v>
      </c>
    </row>
    <row r="19394" spans="1:4" x14ac:dyDescent="0.3">
      <c r="A19394" t="s">
        <v>330</v>
      </c>
      <c r="B19394" t="s">
        <v>8931</v>
      </c>
      <c r="C19394" t="s">
        <v>20953</v>
      </c>
      <c r="D19394" t="s">
        <v>21140</v>
      </c>
    </row>
    <row r="19395" spans="1:4" x14ac:dyDescent="0.3">
      <c r="A19395" t="s">
        <v>330</v>
      </c>
      <c r="B19395" t="s">
        <v>8931</v>
      </c>
      <c r="C19395" t="s">
        <v>20953</v>
      </c>
      <c r="D19395" t="s">
        <v>21141</v>
      </c>
    </row>
    <row r="19396" spans="1:4" x14ac:dyDescent="0.3">
      <c r="A19396" t="s">
        <v>330</v>
      </c>
      <c r="B19396" t="s">
        <v>8931</v>
      </c>
      <c r="C19396" t="s">
        <v>20953</v>
      </c>
      <c r="D19396" t="s">
        <v>21142</v>
      </c>
    </row>
    <row r="19397" spans="1:4" x14ac:dyDescent="0.3">
      <c r="A19397" t="s">
        <v>330</v>
      </c>
      <c r="B19397" t="s">
        <v>8931</v>
      </c>
      <c r="C19397" t="s">
        <v>20953</v>
      </c>
      <c r="D19397" t="s">
        <v>21143</v>
      </c>
    </row>
    <row r="19398" spans="1:4" x14ac:dyDescent="0.3">
      <c r="A19398" t="s">
        <v>330</v>
      </c>
      <c r="B19398" t="s">
        <v>8931</v>
      </c>
      <c r="C19398" t="s">
        <v>20953</v>
      </c>
      <c r="D19398" t="s">
        <v>21144</v>
      </c>
    </row>
    <row r="19399" spans="1:4" x14ac:dyDescent="0.3">
      <c r="A19399" t="s">
        <v>330</v>
      </c>
      <c r="B19399" t="s">
        <v>8931</v>
      </c>
      <c r="C19399" t="s">
        <v>20953</v>
      </c>
      <c r="D19399" t="s">
        <v>21145</v>
      </c>
    </row>
    <row r="19400" spans="1:4" x14ac:dyDescent="0.3">
      <c r="A19400" t="s">
        <v>330</v>
      </c>
      <c r="B19400" t="s">
        <v>8931</v>
      </c>
      <c r="C19400" t="s">
        <v>20953</v>
      </c>
      <c r="D19400" t="s">
        <v>21146</v>
      </c>
    </row>
    <row r="19401" spans="1:4" x14ac:dyDescent="0.3">
      <c r="A19401" t="s">
        <v>330</v>
      </c>
      <c r="B19401" t="s">
        <v>8931</v>
      </c>
      <c r="C19401" t="s">
        <v>20953</v>
      </c>
      <c r="D19401" t="s">
        <v>21147</v>
      </c>
    </row>
    <row r="19402" spans="1:4" x14ac:dyDescent="0.3">
      <c r="A19402" t="s">
        <v>330</v>
      </c>
      <c r="B19402" t="s">
        <v>8931</v>
      </c>
      <c r="C19402" t="s">
        <v>20953</v>
      </c>
      <c r="D19402" t="s">
        <v>21148</v>
      </c>
    </row>
    <row r="19403" spans="1:4" x14ac:dyDescent="0.3">
      <c r="A19403" t="s">
        <v>330</v>
      </c>
      <c r="B19403" t="s">
        <v>8931</v>
      </c>
      <c r="C19403" t="s">
        <v>20953</v>
      </c>
      <c r="D19403" t="s">
        <v>21149</v>
      </c>
    </row>
    <row r="19404" spans="1:4" x14ac:dyDescent="0.3">
      <c r="A19404" t="s">
        <v>330</v>
      </c>
      <c r="B19404" t="s">
        <v>8931</v>
      </c>
      <c r="C19404" t="s">
        <v>20953</v>
      </c>
      <c r="D19404" t="s">
        <v>21150</v>
      </c>
    </row>
    <row r="19405" spans="1:4" x14ac:dyDescent="0.3">
      <c r="A19405" t="s">
        <v>330</v>
      </c>
      <c r="B19405" t="s">
        <v>8931</v>
      </c>
      <c r="C19405" t="s">
        <v>20953</v>
      </c>
      <c r="D19405" t="s">
        <v>21151</v>
      </c>
    </row>
    <row r="19406" spans="1:4" x14ac:dyDescent="0.3">
      <c r="A19406" t="s">
        <v>330</v>
      </c>
      <c r="B19406" t="s">
        <v>8931</v>
      </c>
      <c r="C19406" t="s">
        <v>20953</v>
      </c>
      <c r="D19406" t="s">
        <v>21152</v>
      </c>
    </row>
    <row r="19407" spans="1:4" x14ac:dyDescent="0.3">
      <c r="A19407" t="s">
        <v>330</v>
      </c>
      <c r="B19407" t="s">
        <v>8931</v>
      </c>
      <c r="C19407" t="s">
        <v>20953</v>
      </c>
      <c r="D19407" t="s">
        <v>21153</v>
      </c>
    </row>
    <row r="19408" spans="1:4" x14ac:dyDescent="0.3">
      <c r="A19408" t="s">
        <v>330</v>
      </c>
      <c r="B19408" t="s">
        <v>8931</v>
      </c>
      <c r="C19408" t="s">
        <v>20953</v>
      </c>
      <c r="D19408" t="s">
        <v>21154</v>
      </c>
    </row>
    <row r="19409" spans="1:4" x14ac:dyDescent="0.3">
      <c r="A19409" t="s">
        <v>330</v>
      </c>
      <c r="B19409" t="s">
        <v>8931</v>
      </c>
      <c r="C19409" t="s">
        <v>20953</v>
      </c>
      <c r="D19409" t="s">
        <v>21155</v>
      </c>
    </row>
    <row r="19410" spans="1:4" x14ac:dyDescent="0.3">
      <c r="A19410" t="s">
        <v>330</v>
      </c>
      <c r="B19410" t="s">
        <v>8931</v>
      </c>
      <c r="C19410" t="s">
        <v>20953</v>
      </c>
      <c r="D19410" t="s">
        <v>21156</v>
      </c>
    </row>
    <row r="19411" spans="1:4" x14ac:dyDescent="0.3">
      <c r="A19411" t="s">
        <v>330</v>
      </c>
      <c r="B19411" t="s">
        <v>8931</v>
      </c>
      <c r="C19411" t="s">
        <v>20953</v>
      </c>
      <c r="D19411" t="s">
        <v>21157</v>
      </c>
    </row>
    <row r="19412" spans="1:4" x14ac:dyDescent="0.3">
      <c r="A19412" t="s">
        <v>330</v>
      </c>
      <c r="B19412" t="s">
        <v>8931</v>
      </c>
      <c r="C19412" t="s">
        <v>20953</v>
      </c>
      <c r="D19412" t="s">
        <v>21158</v>
      </c>
    </row>
    <row r="19413" spans="1:4" x14ac:dyDescent="0.3">
      <c r="A19413" t="s">
        <v>330</v>
      </c>
      <c r="B19413" t="s">
        <v>8931</v>
      </c>
      <c r="C19413" t="s">
        <v>20953</v>
      </c>
      <c r="D19413" t="s">
        <v>21159</v>
      </c>
    </row>
    <row r="19414" spans="1:4" x14ac:dyDescent="0.3">
      <c r="A19414" t="s">
        <v>330</v>
      </c>
      <c r="B19414" t="s">
        <v>8931</v>
      </c>
      <c r="C19414" t="s">
        <v>20953</v>
      </c>
      <c r="D19414" t="s">
        <v>21160</v>
      </c>
    </row>
    <row r="19415" spans="1:4" x14ac:dyDescent="0.3">
      <c r="A19415" t="s">
        <v>330</v>
      </c>
      <c r="B19415" t="s">
        <v>8931</v>
      </c>
      <c r="C19415" t="s">
        <v>20953</v>
      </c>
      <c r="D19415" t="s">
        <v>5389</v>
      </c>
    </row>
    <row r="19416" spans="1:4" x14ac:dyDescent="0.3">
      <c r="A19416" t="s">
        <v>330</v>
      </c>
      <c r="B19416" t="s">
        <v>8931</v>
      </c>
      <c r="C19416" t="s">
        <v>20953</v>
      </c>
      <c r="D19416" t="s">
        <v>21161</v>
      </c>
    </row>
    <row r="19417" spans="1:4" x14ac:dyDescent="0.3">
      <c r="A19417" t="s">
        <v>330</v>
      </c>
      <c r="B19417" t="s">
        <v>8931</v>
      </c>
      <c r="C19417" t="s">
        <v>20953</v>
      </c>
      <c r="D19417" t="s">
        <v>21162</v>
      </c>
    </row>
    <row r="19418" spans="1:4" x14ac:dyDescent="0.3">
      <c r="A19418" t="s">
        <v>330</v>
      </c>
      <c r="B19418" t="s">
        <v>8931</v>
      </c>
      <c r="C19418" t="s">
        <v>20953</v>
      </c>
      <c r="D19418" t="s">
        <v>21163</v>
      </c>
    </row>
    <row r="19419" spans="1:4" x14ac:dyDescent="0.3">
      <c r="A19419" t="s">
        <v>330</v>
      </c>
      <c r="B19419" t="s">
        <v>8931</v>
      </c>
      <c r="C19419" t="s">
        <v>20953</v>
      </c>
      <c r="D19419" t="s">
        <v>4332</v>
      </c>
    </row>
    <row r="19420" spans="1:4" x14ac:dyDescent="0.3">
      <c r="A19420" t="s">
        <v>330</v>
      </c>
      <c r="B19420" t="s">
        <v>8931</v>
      </c>
      <c r="C19420" t="s">
        <v>20953</v>
      </c>
      <c r="D19420" t="s">
        <v>21164</v>
      </c>
    </row>
    <row r="19421" spans="1:4" x14ac:dyDescent="0.3">
      <c r="A19421" t="s">
        <v>330</v>
      </c>
      <c r="B19421" t="s">
        <v>8931</v>
      </c>
      <c r="C19421" t="s">
        <v>20953</v>
      </c>
      <c r="D19421" t="s">
        <v>21165</v>
      </c>
    </row>
    <row r="19422" spans="1:4" x14ac:dyDescent="0.3">
      <c r="A19422" t="s">
        <v>330</v>
      </c>
      <c r="B19422" t="s">
        <v>8931</v>
      </c>
      <c r="C19422" t="s">
        <v>20953</v>
      </c>
      <c r="D19422" t="s">
        <v>21166</v>
      </c>
    </row>
    <row r="19423" spans="1:4" x14ac:dyDescent="0.3">
      <c r="A19423" t="s">
        <v>330</v>
      </c>
      <c r="B19423" t="s">
        <v>8931</v>
      </c>
      <c r="C19423" t="s">
        <v>20953</v>
      </c>
      <c r="D19423" t="s">
        <v>21167</v>
      </c>
    </row>
    <row r="19424" spans="1:4" x14ac:dyDescent="0.3">
      <c r="A19424" t="s">
        <v>330</v>
      </c>
      <c r="B19424" t="s">
        <v>8931</v>
      </c>
      <c r="C19424" t="s">
        <v>20953</v>
      </c>
      <c r="D19424" t="s">
        <v>21168</v>
      </c>
    </row>
    <row r="19425" spans="1:4" x14ac:dyDescent="0.3">
      <c r="A19425" t="s">
        <v>330</v>
      </c>
      <c r="B19425" t="s">
        <v>8931</v>
      </c>
      <c r="C19425" t="s">
        <v>20953</v>
      </c>
      <c r="D19425" t="s">
        <v>21169</v>
      </c>
    </row>
    <row r="19426" spans="1:4" x14ac:dyDescent="0.3">
      <c r="A19426" t="s">
        <v>330</v>
      </c>
      <c r="B19426" t="s">
        <v>8931</v>
      </c>
      <c r="C19426" t="s">
        <v>20953</v>
      </c>
      <c r="D19426" t="s">
        <v>21170</v>
      </c>
    </row>
    <row r="19427" spans="1:4" x14ac:dyDescent="0.3">
      <c r="A19427" t="s">
        <v>330</v>
      </c>
      <c r="B19427" t="s">
        <v>8931</v>
      </c>
      <c r="C19427" t="s">
        <v>20953</v>
      </c>
      <c r="D19427" t="s">
        <v>21171</v>
      </c>
    </row>
    <row r="19428" spans="1:4" x14ac:dyDescent="0.3">
      <c r="A19428" t="s">
        <v>330</v>
      </c>
      <c r="B19428" t="s">
        <v>8931</v>
      </c>
      <c r="C19428" t="s">
        <v>20953</v>
      </c>
      <c r="D19428" t="s">
        <v>21172</v>
      </c>
    </row>
    <row r="19429" spans="1:4" x14ac:dyDescent="0.3">
      <c r="A19429" t="s">
        <v>330</v>
      </c>
      <c r="B19429" t="s">
        <v>8931</v>
      </c>
      <c r="C19429" t="s">
        <v>20953</v>
      </c>
      <c r="D19429" t="s">
        <v>21173</v>
      </c>
    </row>
    <row r="19430" spans="1:4" x14ac:dyDescent="0.3">
      <c r="A19430" t="s">
        <v>330</v>
      </c>
      <c r="B19430" t="s">
        <v>8931</v>
      </c>
      <c r="C19430" t="s">
        <v>20953</v>
      </c>
      <c r="D19430" t="s">
        <v>21174</v>
      </c>
    </row>
    <row r="19431" spans="1:4" x14ac:dyDescent="0.3">
      <c r="A19431" t="s">
        <v>330</v>
      </c>
      <c r="B19431" t="s">
        <v>8931</v>
      </c>
      <c r="C19431" t="s">
        <v>20953</v>
      </c>
      <c r="D19431" t="s">
        <v>21175</v>
      </c>
    </row>
    <row r="19432" spans="1:4" x14ac:dyDescent="0.3">
      <c r="A19432" t="s">
        <v>330</v>
      </c>
      <c r="B19432" t="s">
        <v>8931</v>
      </c>
      <c r="C19432" t="s">
        <v>20953</v>
      </c>
      <c r="D19432" t="s">
        <v>21176</v>
      </c>
    </row>
    <row r="19433" spans="1:4" x14ac:dyDescent="0.3">
      <c r="A19433" t="s">
        <v>330</v>
      </c>
      <c r="B19433" t="s">
        <v>8931</v>
      </c>
      <c r="C19433" t="s">
        <v>20953</v>
      </c>
      <c r="D19433" t="s">
        <v>21177</v>
      </c>
    </row>
    <row r="19434" spans="1:4" x14ac:dyDescent="0.3">
      <c r="A19434" t="s">
        <v>330</v>
      </c>
      <c r="B19434" t="s">
        <v>8931</v>
      </c>
      <c r="C19434" t="s">
        <v>20953</v>
      </c>
      <c r="D19434" t="s">
        <v>21178</v>
      </c>
    </row>
    <row r="19435" spans="1:4" x14ac:dyDescent="0.3">
      <c r="A19435" t="s">
        <v>330</v>
      </c>
      <c r="B19435" t="s">
        <v>8931</v>
      </c>
      <c r="C19435" t="s">
        <v>20953</v>
      </c>
      <c r="D19435" t="s">
        <v>21179</v>
      </c>
    </row>
    <row r="19436" spans="1:4" x14ac:dyDescent="0.3">
      <c r="A19436" t="s">
        <v>330</v>
      </c>
      <c r="B19436" t="s">
        <v>8931</v>
      </c>
      <c r="C19436" t="s">
        <v>20953</v>
      </c>
      <c r="D19436" t="s">
        <v>21180</v>
      </c>
    </row>
    <row r="19437" spans="1:4" x14ac:dyDescent="0.3">
      <c r="A19437" t="s">
        <v>330</v>
      </c>
      <c r="B19437" t="s">
        <v>8931</v>
      </c>
      <c r="C19437" t="s">
        <v>20953</v>
      </c>
      <c r="D19437" t="s">
        <v>21181</v>
      </c>
    </row>
    <row r="19438" spans="1:4" x14ac:dyDescent="0.3">
      <c r="A19438" t="s">
        <v>330</v>
      </c>
      <c r="B19438" t="s">
        <v>8931</v>
      </c>
      <c r="C19438" t="s">
        <v>20953</v>
      </c>
      <c r="D19438" t="s">
        <v>21182</v>
      </c>
    </row>
    <row r="19439" spans="1:4" x14ac:dyDescent="0.3">
      <c r="A19439" t="s">
        <v>330</v>
      </c>
      <c r="B19439" t="s">
        <v>8931</v>
      </c>
      <c r="C19439" t="s">
        <v>20953</v>
      </c>
      <c r="D19439" t="s">
        <v>21183</v>
      </c>
    </row>
    <row r="19440" spans="1:4" x14ac:dyDescent="0.3">
      <c r="A19440" t="s">
        <v>330</v>
      </c>
      <c r="B19440" t="s">
        <v>8931</v>
      </c>
      <c r="C19440" t="s">
        <v>20953</v>
      </c>
      <c r="D19440" t="s">
        <v>21184</v>
      </c>
    </row>
    <row r="19441" spans="1:4" x14ac:dyDescent="0.3">
      <c r="A19441" t="s">
        <v>330</v>
      </c>
      <c r="B19441" t="s">
        <v>8931</v>
      </c>
      <c r="C19441" t="s">
        <v>20953</v>
      </c>
      <c r="D19441" t="s">
        <v>21185</v>
      </c>
    </row>
    <row r="19442" spans="1:4" x14ac:dyDescent="0.3">
      <c r="A19442" t="s">
        <v>330</v>
      </c>
      <c r="B19442" t="s">
        <v>8931</v>
      </c>
      <c r="C19442" t="s">
        <v>20953</v>
      </c>
      <c r="D19442" t="s">
        <v>21186</v>
      </c>
    </row>
    <row r="19443" spans="1:4" x14ac:dyDescent="0.3">
      <c r="A19443" t="s">
        <v>330</v>
      </c>
      <c r="B19443" t="s">
        <v>8931</v>
      </c>
      <c r="C19443" t="s">
        <v>20953</v>
      </c>
      <c r="D19443" t="s">
        <v>21187</v>
      </c>
    </row>
    <row r="19444" spans="1:4" x14ac:dyDescent="0.3">
      <c r="A19444" t="s">
        <v>330</v>
      </c>
      <c r="B19444" t="s">
        <v>8931</v>
      </c>
      <c r="C19444" t="s">
        <v>20953</v>
      </c>
      <c r="D19444" t="s">
        <v>21188</v>
      </c>
    </row>
    <row r="19445" spans="1:4" x14ac:dyDescent="0.3">
      <c r="A19445" t="s">
        <v>330</v>
      </c>
      <c r="B19445" t="s">
        <v>8931</v>
      </c>
      <c r="C19445" t="s">
        <v>20953</v>
      </c>
      <c r="D19445" t="s">
        <v>21189</v>
      </c>
    </row>
    <row r="19446" spans="1:4" x14ac:dyDescent="0.3">
      <c r="A19446" t="s">
        <v>330</v>
      </c>
      <c r="B19446" t="s">
        <v>8931</v>
      </c>
      <c r="C19446" t="s">
        <v>20953</v>
      </c>
      <c r="D19446" t="s">
        <v>21190</v>
      </c>
    </row>
    <row r="19447" spans="1:4" x14ac:dyDescent="0.3">
      <c r="A19447" t="s">
        <v>330</v>
      </c>
      <c r="B19447" t="s">
        <v>8931</v>
      </c>
      <c r="C19447" t="s">
        <v>20953</v>
      </c>
      <c r="D19447" t="s">
        <v>21191</v>
      </c>
    </row>
    <row r="19448" spans="1:4" x14ac:dyDescent="0.3">
      <c r="A19448" t="s">
        <v>330</v>
      </c>
      <c r="B19448" t="s">
        <v>8931</v>
      </c>
      <c r="C19448" t="s">
        <v>20953</v>
      </c>
      <c r="D19448" t="s">
        <v>21192</v>
      </c>
    </row>
    <row r="19449" spans="1:4" x14ac:dyDescent="0.3">
      <c r="A19449" t="s">
        <v>330</v>
      </c>
      <c r="B19449" t="s">
        <v>8931</v>
      </c>
      <c r="C19449" t="s">
        <v>20953</v>
      </c>
      <c r="D19449" t="s">
        <v>21193</v>
      </c>
    </row>
    <row r="19450" spans="1:4" x14ac:dyDescent="0.3">
      <c r="A19450" t="s">
        <v>330</v>
      </c>
      <c r="B19450" t="s">
        <v>8931</v>
      </c>
      <c r="C19450" t="s">
        <v>20953</v>
      </c>
      <c r="D19450" t="s">
        <v>21194</v>
      </c>
    </row>
    <row r="19451" spans="1:4" x14ac:dyDescent="0.3">
      <c r="A19451" t="s">
        <v>330</v>
      </c>
      <c r="B19451" t="s">
        <v>8931</v>
      </c>
      <c r="C19451" t="s">
        <v>20953</v>
      </c>
      <c r="D19451" t="s">
        <v>21195</v>
      </c>
    </row>
    <row r="19452" spans="1:4" x14ac:dyDescent="0.3">
      <c r="A19452" t="s">
        <v>330</v>
      </c>
      <c r="B19452" t="s">
        <v>8931</v>
      </c>
      <c r="C19452" t="s">
        <v>20953</v>
      </c>
      <c r="D19452" t="s">
        <v>21196</v>
      </c>
    </row>
    <row r="19453" spans="1:4" x14ac:dyDescent="0.3">
      <c r="A19453" t="s">
        <v>330</v>
      </c>
      <c r="B19453" t="s">
        <v>8931</v>
      </c>
      <c r="C19453" t="s">
        <v>20953</v>
      </c>
      <c r="D19453" t="s">
        <v>21197</v>
      </c>
    </row>
    <row r="19454" spans="1:4" x14ac:dyDescent="0.3">
      <c r="A19454" t="s">
        <v>330</v>
      </c>
      <c r="B19454" t="s">
        <v>8931</v>
      </c>
      <c r="C19454" t="s">
        <v>20953</v>
      </c>
      <c r="D19454" t="s">
        <v>8442</v>
      </c>
    </row>
    <row r="19455" spans="1:4" x14ac:dyDescent="0.3">
      <c r="A19455" t="s">
        <v>330</v>
      </c>
      <c r="B19455" t="s">
        <v>8931</v>
      </c>
      <c r="C19455" t="s">
        <v>20953</v>
      </c>
      <c r="D19455" t="s">
        <v>21198</v>
      </c>
    </row>
    <row r="19456" spans="1:4" x14ac:dyDescent="0.3">
      <c r="A19456" t="s">
        <v>330</v>
      </c>
      <c r="B19456" t="s">
        <v>8931</v>
      </c>
      <c r="C19456" t="s">
        <v>20953</v>
      </c>
      <c r="D19456" t="s">
        <v>21199</v>
      </c>
    </row>
    <row r="19457" spans="1:4" x14ac:dyDescent="0.3">
      <c r="A19457" t="s">
        <v>330</v>
      </c>
      <c r="B19457" t="s">
        <v>8931</v>
      </c>
      <c r="C19457" t="s">
        <v>20953</v>
      </c>
      <c r="D19457" t="s">
        <v>21200</v>
      </c>
    </row>
    <row r="19458" spans="1:4" x14ac:dyDescent="0.3">
      <c r="A19458" t="s">
        <v>330</v>
      </c>
      <c r="B19458" t="s">
        <v>8931</v>
      </c>
      <c r="C19458" t="s">
        <v>20953</v>
      </c>
      <c r="D19458" t="s">
        <v>2025</v>
      </c>
    </row>
    <row r="19459" spans="1:4" x14ac:dyDescent="0.3">
      <c r="A19459" t="s">
        <v>330</v>
      </c>
      <c r="B19459" t="s">
        <v>8931</v>
      </c>
      <c r="C19459" t="s">
        <v>20953</v>
      </c>
      <c r="D19459" t="s">
        <v>21201</v>
      </c>
    </row>
    <row r="19460" spans="1:4" x14ac:dyDescent="0.3">
      <c r="A19460" t="s">
        <v>330</v>
      </c>
      <c r="B19460" t="s">
        <v>8931</v>
      </c>
      <c r="C19460" t="s">
        <v>20953</v>
      </c>
      <c r="D19460" t="s">
        <v>21202</v>
      </c>
    </row>
    <row r="19461" spans="1:4" x14ac:dyDescent="0.3">
      <c r="A19461" t="s">
        <v>330</v>
      </c>
      <c r="B19461" t="s">
        <v>8931</v>
      </c>
      <c r="C19461" t="s">
        <v>20953</v>
      </c>
      <c r="D19461" t="s">
        <v>21203</v>
      </c>
    </row>
    <row r="19462" spans="1:4" x14ac:dyDescent="0.3">
      <c r="A19462" t="s">
        <v>330</v>
      </c>
      <c r="B19462" t="s">
        <v>8931</v>
      </c>
      <c r="C19462" t="s">
        <v>20953</v>
      </c>
      <c r="D19462" t="s">
        <v>21204</v>
      </c>
    </row>
    <row r="19463" spans="1:4" x14ac:dyDescent="0.3">
      <c r="A19463" t="s">
        <v>330</v>
      </c>
      <c r="B19463" t="s">
        <v>8931</v>
      </c>
      <c r="C19463" t="s">
        <v>20953</v>
      </c>
      <c r="D19463" t="s">
        <v>21205</v>
      </c>
    </row>
    <row r="19464" spans="1:4" x14ac:dyDescent="0.3">
      <c r="A19464" t="s">
        <v>330</v>
      </c>
      <c r="B19464" t="s">
        <v>8931</v>
      </c>
      <c r="C19464" t="s">
        <v>20953</v>
      </c>
      <c r="D19464" t="s">
        <v>21206</v>
      </c>
    </row>
    <row r="19465" spans="1:4" x14ac:dyDescent="0.3">
      <c r="A19465" t="s">
        <v>330</v>
      </c>
      <c r="B19465" t="s">
        <v>8931</v>
      </c>
      <c r="C19465" t="s">
        <v>20953</v>
      </c>
      <c r="D19465" t="s">
        <v>21207</v>
      </c>
    </row>
    <row r="19466" spans="1:4" x14ac:dyDescent="0.3">
      <c r="A19466" t="s">
        <v>330</v>
      </c>
      <c r="B19466" t="s">
        <v>8931</v>
      </c>
      <c r="C19466" t="s">
        <v>20953</v>
      </c>
      <c r="D19466" t="s">
        <v>21208</v>
      </c>
    </row>
    <row r="19467" spans="1:4" x14ac:dyDescent="0.3">
      <c r="A19467" t="s">
        <v>330</v>
      </c>
      <c r="B19467" t="s">
        <v>8931</v>
      </c>
      <c r="C19467" t="s">
        <v>20953</v>
      </c>
      <c r="D19467" t="s">
        <v>21209</v>
      </c>
    </row>
    <row r="19468" spans="1:4" x14ac:dyDescent="0.3">
      <c r="A19468" t="s">
        <v>330</v>
      </c>
      <c r="B19468" t="s">
        <v>8931</v>
      </c>
      <c r="C19468" t="s">
        <v>20953</v>
      </c>
      <c r="D19468" t="s">
        <v>21210</v>
      </c>
    </row>
    <row r="19469" spans="1:4" x14ac:dyDescent="0.3">
      <c r="A19469" t="s">
        <v>330</v>
      </c>
      <c r="B19469" t="s">
        <v>8931</v>
      </c>
      <c r="C19469" t="s">
        <v>20953</v>
      </c>
      <c r="D19469" t="s">
        <v>21211</v>
      </c>
    </row>
    <row r="19470" spans="1:4" x14ac:dyDescent="0.3">
      <c r="A19470" t="s">
        <v>330</v>
      </c>
      <c r="B19470" t="s">
        <v>8931</v>
      </c>
      <c r="C19470" t="s">
        <v>20953</v>
      </c>
      <c r="D19470" t="s">
        <v>21212</v>
      </c>
    </row>
    <row r="19471" spans="1:4" x14ac:dyDescent="0.3">
      <c r="A19471" t="s">
        <v>330</v>
      </c>
      <c r="B19471" t="s">
        <v>8931</v>
      </c>
      <c r="C19471" t="s">
        <v>20953</v>
      </c>
      <c r="D19471" t="s">
        <v>21213</v>
      </c>
    </row>
    <row r="19472" spans="1:4" x14ac:dyDescent="0.3">
      <c r="A19472" t="s">
        <v>330</v>
      </c>
      <c r="B19472" t="s">
        <v>8931</v>
      </c>
      <c r="C19472" t="s">
        <v>20953</v>
      </c>
      <c r="D19472" t="s">
        <v>21214</v>
      </c>
    </row>
    <row r="19473" spans="1:4" x14ac:dyDescent="0.3">
      <c r="A19473" t="s">
        <v>330</v>
      </c>
      <c r="B19473" t="s">
        <v>8931</v>
      </c>
      <c r="C19473" t="s">
        <v>20953</v>
      </c>
      <c r="D19473" t="s">
        <v>21215</v>
      </c>
    </row>
    <row r="19474" spans="1:4" x14ac:dyDescent="0.3">
      <c r="A19474" t="s">
        <v>330</v>
      </c>
      <c r="B19474" t="s">
        <v>8931</v>
      </c>
      <c r="C19474" t="s">
        <v>20953</v>
      </c>
      <c r="D19474" t="s">
        <v>21216</v>
      </c>
    </row>
    <row r="19475" spans="1:4" x14ac:dyDescent="0.3">
      <c r="A19475" t="s">
        <v>330</v>
      </c>
      <c r="B19475" t="s">
        <v>8931</v>
      </c>
      <c r="C19475" t="s">
        <v>20953</v>
      </c>
      <c r="D19475" t="s">
        <v>21217</v>
      </c>
    </row>
    <row r="19476" spans="1:4" x14ac:dyDescent="0.3">
      <c r="A19476" t="s">
        <v>330</v>
      </c>
      <c r="B19476" t="s">
        <v>8931</v>
      </c>
      <c r="C19476" t="s">
        <v>20953</v>
      </c>
      <c r="D19476" t="s">
        <v>21218</v>
      </c>
    </row>
    <row r="19477" spans="1:4" x14ac:dyDescent="0.3">
      <c r="A19477" t="s">
        <v>330</v>
      </c>
      <c r="B19477" t="s">
        <v>8931</v>
      </c>
      <c r="C19477" t="s">
        <v>20953</v>
      </c>
      <c r="D19477" t="s">
        <v>21219</v>
      </c>
    </row>
    <row r="19478" spans="1:4" x14ac:dyDescent="0.3">
      <c r="A19478" t="s">
        <v>330</v>
      </c>
      <c r="B19478" t="s">
        <v>8931</v>
      </c>
      <c r="C19478" t="s">
        <v>20953</v>
      </c>
      <c r="D19478" t="s">
        <v>21220</v>
      </c>
    </row>
    <row r="19479" spans="1:4" x14ac:dyDescent="0.3">
      <c r="A19479" t="s">
        <v>330</v>
      </c>
      <c r="B19479" t="s">
        <v>8931</v>
      </c>
      <c r="C19479" t="s">
        <v>20953</v>
      </c>
      <c r="D19479" t="s">
        <v>21221</v>
      </c>
    </row>
    <row r="19480" spans="1:4" x14ac:dyDescent="0.3">
      <c r="A19480" t="s">
        <v>330</v>
      </c>
      <c r="B19480" t="s">
        <v>8931</v>
      </c>
      <c r="C19480" t="s">
        <v>20953</v>
      </c>
      <c r="D19480" t="s">
        <v>21222</v>
      </c>
    </row>
    <row r="19481" spans="1:4" x14ac:dyDescent="0.3">
      <c r="A19481" t="s">
        <v>330</v>
      </c>
      <c r="B19481" t="s">
        <v>8931</v>
      </c>
      <c r="C19481" t="s">
        <v>20953</v>
      </c>
      <c r="D19481" t="s">
        <v>21223</v>
      </c>
    </row>
    <row r="19482" spans="1:4" x14ac:dyDescent="0.3">
      <c r="A19482" t="s">
        <v>330</v>
      </c>
      <c r="B19482" t="s">
        <v>8931</v>
      </c>
      <c r="C19482" t="s">
        <v>20953</v>
      </c>
      <c r="D19482" t="s">
        <v>21224</v>
      </c>
    </row>
    <row r="19483" spans="1:4" x14ac:dyDescent="0.3">
      <c r="A19483" t="s">
        <v>330</v>
      </c>
      <c r="B19483" t="s">
        <v>8931</v>
      </c>
      <c r="C19483" t="s">
        <v>20953</v>
      </c>
      <c r="D19483" t="s">
        <v>21415</v>
      </c>
    </row>
    <row r="19484" spans="1:4" x14ac:dyDescent="0.3">
      <c r="A19484" t="s">
        <v>330</v>
      </c>
      <c r="B19484" t="s">
        <v>8931</v>
      </c>
      <c r="C19484" t="s">
        <v>20953</v>
      </c>
      <c r="D19484" t="s">
        <v>21225</v>
      </c>
    </row>
    <row r="19485" spans="1:4" x14ac:dyDescent="0.3">
      <c r="A19485" t="s">
        <v>330</v>
      </c>
      <c r="B19485" t="s">
        <v>8931</v>
      </c>
      <c r="C19485" t="s">
        <v>20953</v>
      </c>
      <c r="D19485" t="s">
        <v>21226</v>
      </c>
    </row>
    <row r="19486" spans="1:4" x14ac:dyDescent="0.3">
      <c r="A19486" t="s">
        <v>330</v>
      </c>
      <c r="B19486" t="s">
        <v>8931</v>
      </c>
      <c r="C19486" t="s">
        <v>20953</v>
      </c>
      <c r="D19486" t="s">
        <v>21227</v>
      </c>
    </row>
    <row r="19487" spans="1:4" x14ac:dyDescent="0.3">
      <c r="A19487" t="s">
        <v>330</v>
      </c>
      <c r="B19487" t="s">
        <v>8931</v>
      </c>
      <c r="C19487" t="s">
        <v>20953</v>
      </c>
      <c r="D19487" t="s">
        <v>21228</v>
      </c>
    </row>
    <row r="19488" spans="1:4" x14ac:dyDescent="0.3">
      <c r="A19488" t="s">
        <v>330</v>
      </c>
      <c r="B19488" t="s">
        <v>8931</v>
      </c>
      <c r="C19488" t="s">
        <v>20953</v>
      </c>
      <c r="D19488" t="s">
        <v>21229</v>
      </c>
    </row>
    <row r="19489" spans="1:4" x14ac:dyDescent="0.3">
      <c r="A19489" t="s">
        <v>330</v>
      </c>
      <c r="B19489" t="s">
        <v>8931</v>
      </c>
      <c r="C19489" t="s">
        <v>20953</v>
      </c>
      <c r="D19489" t="s">
        <v>21230</v>
      </c>
    </row>
    <row r="19490" spans="1:4" x14ac:dyDescent="0.3">
      <c r="A19490" t="s">
        <v>330</v>
      </c>
      <c r="B19490" t="s">
        <v>8931</v>
      </c>
      <c r="C19490" t="s">
        <v>20953</v>
      </c>
      <c r="D19490" t="s">
        <v>21231</v>
      </c>
    </row>
    <row r="19491" spans="1:4" x14ac:dyDescent="0.3">
      <c r="A19491" t="s">
        <v>330</v>
      </c>
      <c r="B19491" t="s">
        <v>8931</v>
      </c>
      <c r="C19491" t="s">
        <v>20953</v>
      </c>
      <c r="D19491" t="s">
        <v>21232</v>
      </c>
    </row>
    <row r="19492" spans="1:4" x14ac:dyDescent="0.3">
      <c r="A19492" t="s">
        <v>330</v>
      </c>
      <c r="B19492" t="s">
        <v>8931</v>
      </c>
      <c r="C19492" t="s">
        <v>20953</v>
      </c>
      <c r="D19492" t="s">
        <v>21233</v>
      </c>
    </row>
    <row r="19493" spans="1:4" x14ac:dyDescent="0.3">
      <c r="A19493" t="s">
        <v>330</v>
      </c>
      <c r="B19493" t="s">
        <v>8931</v>
      </c>
      <c r="C19493" t="s">
        <v>20953</v>
      </c>
      <c r="D19493" t="s">
        <v>21234</v>
      </c>
    </row>
    <row r="19494" spans="1:4" x14ac:dyDescent="0.3">
      <c r="A19494" t="s">
        <v>330</v>
      </c>
      <c r="B19494" t="s">
        <v>8931</v>
      </c>
      <c r="C19494" t="s">
        <v>20953</v>
      </c>
      <c r="D19494" t="s">
        <v>21235</v>
      </c>
    </row>
    <row r="19495" spans="1:4" x14ac:dyDescent="0.3">
      <c r="A19495" t="s">
        <v>330</v>
      </c>
      <c r="B19495" t="s">
        <v>8931</v>
      </c>
      <c r="C19495" t="s">
        <v>20953</v>
      </c>
      <c r="D19495" t="s">
        <v>21236</v>
      </c>
    </row>
    <row r="19496" spans="1:4" x14ac:dyDescent="0.3">
      <c r="A19496" t="s">
        <v>330</v>
      </c>
      <c r="B19496" t="s">
        <v>8931</v>
      </c>
      <c r="C19496" t="s">
        <v>20953</v>
      </c>
      <c r="D19496" t="s">
        <v>21237</v>
      </c>
    </row>
    <row r="19497" spans="1:4" x14ac:dyDescent="0.3">
      <c r="A19497" t="s">
        <v>330</v>
      </c>
      <c r="B19497" t="s">
        <v>8931</v>
      </c>
      <c r="C19497" t="s">
        <v>20953</v>
      </c>
      <c r="D19497" t="s">
        <v>21238</v>
      </c>
    </row>
    <row r="19498" spans="1:4" x14ac:dyDescent="0.3">
      <c r="A19498" t="s">
        <v>330</v>
      </c>
      <c r="B19498" t="s">
        <v>8931</v>
      </c>
      <c r="C19498" t="s">
        <v>20953</v>
      </c>
      <c r="D19498" t="s">
        <v>21239</v>
      </c>
    </row>
    <row r="19499" spans="1:4" x14ac:dyDescent="0.3">
      <c r="A19499" t="s">
        <v>330</v>
      </c>
      <c r="B19499" t="s">
        <v>8931</v>
      </c>
      <c r="C19499" t="s">
        <v>20953</v>
      </c>
      <c r="D19499" t="s">
        <v>21240</v>
      </c>
    </row>
    <row r="19500" spans="1:4" x14ac:dyDescent="0.3">
      <c r="A19500" t="s">
        <v>330</v>
      </c>
      <c r="B19500" t="s">
        <v>8931</v>
      </c>
      <c r="C19500" t="s">
        <v>20953</v>
      </c>
      <c r="D19500" t="s">
        <v>21241</v>
      </c>
    </row>
    <row r="19501" spans="1:4" x14ac:dyDescent="0.3">
      <c r="A19501" t="s">
        <v>330</v>
      </c>
      <c r="B19501" t="s">
        <v>8931</v>
      </c>
      <c r="C19501" t="s">
        <v>20953</v>
      </c>
      <c r="D19501" t="s">
        <v>13517</v>
      </c>
    </row>
    <row r="19502" spans="1:4" x14ac:dyDescent="0.3">
      <c r="A19502" t="s">
        <v>330</v>
      </c>
      <c r="B19502" t="s">
        <v>8931</v>
      </c>
      <c r="C19502" t="s">
        <v>20953</v>
      </c>
      <c r="D19502" t="s">
        <v>21242</v>
      </c>
    </row>
    <row r="19503" spans="1:4" x14ac:dyDescent="0.3">
      <c r="A19503" t="s">
        <v>330</v>
      </c>
      <c r="B19503" t="s">
        <v>8931</v>
      </c>
      <c r="C19503" t="s">
        <v>20953</v>
      </c>
      <c r="D19503" t="s">
        <v>21243</v>
      </c>
    </row>
    <row r="19504" spans="1:4" x14ac:dyDescent="0.3">
      <c r="A19504" t="s">
        <v>330</v>
      </c>
      <c r="B19504" t="s">
        <v>8931</v>
      </c>
      <c r="C19504" t="s">
        <v>20953</v>
      </c>
      <c r="D19504" t="s">
        <v>21244</v>
      </c>
    </row>
    <row r="19505" spans="1:4" x14ac:dyDescent="0.3">
      <c r="A19505" t="s">
        <v>330</v>
      </c>
      <c r="B19505" t="s">
        <v>8931</v>
      </c>
      <c r="C19505" t="s">
        <v>20953</v>
      </c>
      <c r="D19505" t="s">
        <v>21245</v>
      </c>
    </row>
    <row r="19506" spans="1:4" x14ac:dyDescent="0.3">
      <c r="A19506" t="s">
        <v>330</v>
      </c>
      <c r="B19506" t="s">
        <v>8931</v>
      </c>
      <c r="C19506" t="s">
        <v>20953</v>
      </c>
      <c r="D19506" t="s">
        <v>21246</v>
      </c>
    </row>
    <row r="19507" spans="1:4" x14ac:dyDescent="0.3">
      <c r="A19507" t="s">
        <v>330</v>
      </c>
      <c r="B19507" t="s">
        <v>8931</v>
      </c>
      <c r="C19507" t="s">
        <v>20953</v>
      </c>
      <c r="D19507" t="s">
        <v>21247</v>
      </c>
    </row>
    <row r="19508" spans="1:4" x14ac:dyDescent="0.3">
      <c r="A19508" t="s">
        <v>330</v>
      </c>
      <c r="B19508" t="s">
        <v>8931</v>
      </c>
      <c r="C19508" t="s">
        <v>20953</v>
      </c>
      <c r="D19508" t="s">
        <v>21248</v>
      </c>
    </row>
    <row r="19509" spans="1:4" x14ac:dyDescent="0.3">
      <c r="A19509" t="s">
        <v>330</v>
      </c>
      <c r="B19509" t="s">
        <v>8931</v>
      </c>
      <c r="C19509" t="s">
        <v>20953</v>
      </c>
      <c r="D19509" t="s">
        <v>21249</v>
      </c>
    </row>
    <row r="19510" spans="1:4" x14ac:dyDescent="0.3">
      <c r="A19510" t="s">
        <v>330</v>
      </c>
      <c r="B19510" t="s">
        <v>8931</v>
      </c>
      <c r="C19510" t="s">
        <v>20953</v>
      </c>
      <c r="D19510" t="s">
        <v>21250</v>
      </c>
    </row>
    <row r="19511" spans="1:4" x14ac:dyDescent="0.3">
      <c r="A19511" t="s">
        <v>330</v>
      </c>
      <c r="B19511" t="s">
        <v>8931</v>
      </c>
      <c r="C19511" t="s">
        <v>20953</v>
      </c>
      <c r="D19511" t="s">
        <v>21251</v>
      </c>
    </row>
    <row r="19512" spans="1:4" x14ac:dyDescent="0.3">
      <c r="A19512" t="s">
        <v>330</v>
      </c>
      <c r="B19512" t="s">
        <v>8931</v>
      </c>
      <c r="C19512" t="s">
        <v>20953</v>
      </c>
      <c r="D19512" t="s">
        <v>21252</v>
      </c>
    </row>
    <row r="19513" spans="1:4" x14ac:dyDescent="0.3">
      <c r="A19513" t="s">
        <v>330</v>
      </c>
      <c r="B19513" t="s">
        <v>8931</v>
      </c>
      <c r="C19513" t="s">
        <v>20953</v>
      </c>
      <c r="D19513" t="s">
        <v>21253</v>
      </c>
    </row>
    <row r="19514" spans="1:4" x14ac:dyDescent="0.3">
      <c r="A19514" t="s">
        <v>330</v>
      </c>
      <c r="B19514" t="s">
        <v>8931</v>
      </c>
      <c r="C19514" t="s">
        <v>20953</v>
      </c>
      <c r="D19514" t="s">
        <v>21254</v>
      </c>
    </row>
    <row r="19515" spans="1:4" x14ac:dyDescent="0.3">
      <c r="A19515" t="s">
        <v>330</v>
      </c>
      <c r="B19515" t="s">
        <v>8931</v>
      </c>
      <c r="C19515" t="s">
        <v>20953</v>
      </c>
      <c r="D19515" t="s">
        <v>21255</v>
      </c>
    </row>
    <row r="19516" spans="1:4" x14ac:dyDescent="0.3">
      <c r="A19516" t="s">
        <v>330</v>
      </c>
      <c r="B19516" t="s">
        <v>8931</v>
      </c>
      <c r="C19516" t="s">
        <v>20953</v>
      </c>
      <c r="D19516" t="s">
        <v>18143</v>
      </c>
    </row>
    <row r="19517" spans="1:4" x14ac:dyDescent="0.3">
      <c r="A19517" t="s">
        <v>330</v>
      </c>
      <c r="B19517" t="s">
        <v>8931</v>
      </c>
      <c r="C19517" t="s">
        <v>20953</v>
      </c>
      <c r="D19517" t="s">
        <v>21256</v>
      </c>
    </row>
    <row r="19518" spans="1:4" x14ac:dyDescent="0.3">
      <c r="A19518" t="s">
        <v>330</v>
      </c>
      <c r="B19518" t="s">
        <v>8931</v>
      </c>
      <c r="C19518" t="s">
        <v>20953</v>
      </c>
      <c r="D19518" t="s">
        <v>21257</v>
      </c>
    </row>
    <row r="19519" spans="1:4" x14ac:dyDescent="0.3">
      <c r="A19519" t="s">
        <v>330</v>
      </c>
      <c r="B19519" t="s">
        <v>8931</v>
      </c>
      <c r="C19519" t="s">
        <v>20953</v>
      </c>
      <c r="D19519" t="s">
        <v>21258</v>
      </c>
    </row>
    <row r="19520" spans="1:4" x14ac:dyDescent="0.3">
      <c r="A19520" t="s">
        <v>330</v>
      </c>
      <c r="B19520" t="s">
        <v>8931</v>
      </c>
      <c r="C19520" t="s">
        <v>20953</v>
      </c>
      <c r="D19520" t="s">
        <v>21259</v>
      </c>
    </row>
    <row r="19521" spans="1:4" x14ac:dyDescent="0.3">
      <c r="A19521" t="s">
        <v>330</v>
      </c>
      <c r="B19521" t="s">
        <v>8931</v>
      </c>
      <c r="C19521" t="s">
        <v>20953</v>
      </c>
      <c r="D19521" t="s">
        <v>21260</v>
      </c>
    </row>
    <row r="19522" spans="1:4" x14ac:dyDescent="0.3">
      <c r="A19522" t="s">
        <v>330</v>
      </c>
      <c r="B19522" t="s">
        <v>8931</v>
      </c>
      <c r="C19522" t="s">
        <v>20953</v>
      </c>
      <c r="D19522" t="s">
        <v>21261</v>
      </c>
    </row>
    <row r="19523" spans="1:4" x14ac:dyDescent="0.3">
      <c r="A19523" t="s">
        <v>330</v>
      </c>
      <c r="B19523" t="s">
        <v>8931</v>
      </c>
      <c r="C19523" t="s">
        <v>20953</v>
      </c>
      <c r="D19523" t="s">
        <v>21262</v>
      </c>
    </row>
    <row r="19524" spans="1:4" x14ac:dyDescent="0.3">
      <c r="A19524" t="s">
        <v>330</v>
      </c>
      <c r="B19524" t="s">
        <v>8931</v>
      </c>
      <c r="C19524" t="s">
        <v>20953</v>
      </c>
      <c r="D19524" t="s">
        <v>21263</v>
      </c>
    </row>
    <row r="19525" spans="1:4" x14ac:dyDescent="0.3">
      <c r="A19525" t="s">
        <v>330</v>
      </c>
      <c r="B19525" t="s">
        <v>8931</v>
      </c>
      <c r="C19525" t="s">
        <v>20953</v>
      </c>
      <c r="D19525" t="s">
        <v>21264</v>
      </c>
    </row>
    <row r="19526" spans="1:4" x14ac:dyDescent="0.3">
      <c r="A19526" t="s">
        <v>330</v>
      </c>
      <c r="B19526" t="s">
        <v>8931</v>
      </c>
      <c r="C19526" t="s">
        <v>20953</v>
      </c>
      <c r="D19526" t="s">
        <v>21265</v>
      </c>
    </row>
    <row r="19527" spans="1:4" x14ac:dyDescent="0.3">
      <c r="A19527" t="s">
        <v>330</v>
      </c>
      <c r="B19527" t="s">
        <v>8931</v>
      </c>
      <c r="C19527" t="s">
        <v>20953</v>
      </c>
      <c r="D19527" t="s">
        <v>21266</v>
      </c>
    </row>
    <row r="19528" spans="1:4" x14ac:dyDescent="0.3">
      <c r="A19528" t="s">
        <v>330</v>
      </c>
      <c r="B19528" t="s">
        <v>8931</v>
      </c>
      <c r="C19528" t="s">
        <v>20953</v>
      </c>
      <c r="D19528" t="s">
        <v>21267</v>
      </c>
    </row>
    <row r="19529" spans="1:4" x14ac:dyDescent="0.3">
      <c r="A19529" t="s">
        <v>330</v>
      </c>
      <c r="B19529" t="s">
        <v>8931</v>
      </c>
      <c r="C19529" t="s">
        <v>20953</v>
      </c>
      <c r="D19529" t="s">
        <v>21268</v>
      </c>
    </row>
    <row r="19530" spans="1:4" x14ac:dyDescent="0.3">
      <c r="A19530" t="s">
        <v>330</v>
      </c>
      <c r="B19530" t="s">
        <v>8931</v>
      </c>
      <c r="C19530" t="s">
        <v>20953</v>
      </c>
      <c r="D19530" t="s">
        <v>600</v>
      </c>
    </row>
    <row r="19531" spans="1:4" x14ac:dyDescent="0.3">
      <c r="A19531" t="s">
        <v>330</v>
      </c>
      <c r="B19531" t="s">
        <v>8931</v>
      </c>
      <c r="C19531" t="s">
        <v>20953</v>
      </c>
      <c r="D19531" t="s">
        <v>21269</v>
      </c>
    </row>
    <row r="19532" spans="1:4" x14ac:dyDescent="0.3">
      <c r="A19532" t="s">
        <v>330</v>
      </c>
      <c r="B19532" t="s">
        <v>8931</v>
      </c>
      <c r="C19532" t="s">
        <v>20953</v>
      </c>
      <c r="D19532" t="s">
        <v>21270</v>
      </c>
    </row>
    <row r="19533" spans="1:4" x14ac:dyDescent="0.3">
      <c r="A19533" t="s">
        <v>330</v>
      </c>
      <c r="B19533" t="s">
        <v>8931</v>
      </c>
      <c r="C19533" t="s">
        <v>20953</v>
      </c>
      <c r="D19533" t="s">
        <v>21271</v>
      </c>
    </row>
    <row r="19534" spans="1:4" x14ac:dyDescent="0.3">
      <c r="A19534" t="s">
        <v>330</v>
      </c>
      <c r="B19534" t="s">
        <v>8931</v>
      </c>
      <c r="C19534" t="s">
        <v>20953</v>
      </c>
      <c r="D19534" t="s">
        <v>2751</v>
      </c>
    </row>
    <row r="19535" spans="1:4" x14ac:dyDescent="0.3">
      <c r="A19535" t="s">
        <v>330</v>
      </c>
      <c r="B19535" t="s">
        <v>8931</v>
      </c>
      <c r="C19535" t="s">
        <v>20953</v>
      </c>
      <c r="D19535" t="s">
        <v>21272</v>
      </c>
    </row>
    <row r="19536" spans="1:4" x14ac:dyDescent="0.3">
      <c r="A19536" t="s">
        <v>330</v>
      </c>
      <c r="B19536" t="s">
        <v>8931</v>
      </c>
      <c r="C19536" t="s">
        <v>20953</v>
      </c>
      <c r="D19536" t="s">
        <v>21273</v>
      </c>
    </row>
    <row r="19537" spans="1:4" x14ac:dyDescent="0.3">
      <c r="A19537" t="s">
        <v>330</v>
      </c>
      <c r="B19537" t="s">
        <v>8931</v>
      </c>
      <c r="C19537" t="s">
        <v>20953</v>
      </c>
      <c r="D19537" t="s">
        <v>21274</v>
      </c>
    </row>
    <row r="19538" spans="1:4" x14ac:dyDescent="0.3">
      <c r="A19538" t="s">
        <v>330</v>
      </c>
      <c r="B19538" t="s">
        <v>8931</v>
      </c>
      <c r="C19538" t="s">
        <v>20953</v>
      </c>
      <c r="D19538" t="s">
        <v>21275</v>
      </c>
    </row>
    <row r="19539" spans="1:4" x14ac:dyDescent="0.3">
      <c r="A19539" t="s">
        <v>330</v>
      </c>
      <c r="B19539" t="s">
        <v>8931</v>
      </c>
      <c r="C19539" t="s">
        <v>20953</v>
      </c>
      <c r="D19539" t="s">
        <v>21276</v>
      </c>
    </row>
    <row r="19540" spans="1:4" x14ac:dyDescent="0.3">
      <c r="A19540" t="s">
        <v>330</v>
      </c>
      <c r="B19540" t="s">
        <v>8931</v>
      </c>
      <c r="C19540" t="s">
        <v>20953</v>
      </c>
      <c r="D19540" t="s">
        <v>21277</v>
      </c>
    </row>
    <row r="19541" spans="1:4" x14ac:dyDescent="0.3">
      <c r="A19541" t="s">
        <v>330</v>
      </c>
      <c r="B19541" t="s">
        <v>8931</v>
      </c>
      <c r="C19541" t="s">
        <v>20953</v>
      </c>
      <c r="D19541" t="s">
        <v>21278</v>
      </c>
    </row>
    <row r="19542" spans="1:4" x14ac:dyDescent="0.3">
      <c r="A19542" t="s">
        <v>330</v>
      </c>
      <c r="B19542" t="s">
        <v>8931</v>
      </c>
      <c r="C19542" t="s">
        <v>20953</v>
      </c>
      <c r="D19542" t="s">
        <v>21279</v>
      </c>
    </row>
    <row r="19543" spans="1:4" x14ac:dyDescent="0.3">
      <c r="A19543" t="s">
        <v>330</v>
      </c>
      <c r="B19543" t="s">
        <v>8931</v>
      </c>
      <c r="C19543" t="s">
        <v>20953</v>
      </c>
      <c r="D19543" t="s">
        <v>9846</v>
      </c>
    </row>
    <row r="19544" spans="1:4" x14ac:dyDescent="0.3">
      <c r="A19544" t="s">
        <v>330</v>
      </c>
      <c r="B19544" t="s">
        <v>8931</v>
      </c>
      <c r="C19544" t="s">
        <v>20953</v>
      </c>
      <c r="D19544" t="s">
        <v>21280</v>
      </c>
    </row>
    <row r="19545" spans="1:4" x14ac:dyDescent="0.3">
      <c r="A19545" t="s">
        <v>330</v>
      </c>
      <c r="B19545" t="s">
        <v>8931</v>
      </c>
      <c r="C19545" t="s">
        <v>20953</v>
      </c>
      <c r="D19545" t="s">
        <v>21281</v>
      </c>
    </row>
    <row r="19546" spans="1:4" x14ac:dyDescent="0.3">
      <c r="A19546" t="s">
        <v>330</v>
      </c>
      <c r="B19546" t="s">
        <v>8931</v>
      </c>
      <c r="C19546" t="s">
        <v>20953</v>
      </c>
      <c r="D19546" t="s">
        <v>21282</v>
      </c>
    </row>
    <row r="19547" spans="1:4" x14ac:dyDescent="0.3">
      <c r="A19547" t="s">
        <v>330</v>
      </c>
      <c r="B19547" t="s">
        <v>8931</v>
      </c>
      <c r="C19547" t="s">
        <v>20953</v>
      </c>
      <c r="D19547" t="s">
        <v>21283</v>
      </c>
    </row>
    <row r="19548" spans="1:4" x14ac:dyDescent="0.3">
      <c r="A19548" t="s">
        <v>330</v>
      </c>
      <c r="B19548" t="s">
        <v>8931</v>
      </c>
      <c r="C19548" t="s">
        <v>20953</v>
      </c>
      <c r="D19548" t="s">
        <v>21284</v>
      </c>
    </row>
    <row r="19549" spans="1:4" x14ac:dyDescent="0.3">
      <c r="A19549" t="s">
        <v>330</v>
      </c>
      <c r="B19549" t="s">
        <v>8931</v>
      </c>
      <c r="C19549" t="s">
        <v>20953</v>
      </c>
      <c r="D19549" t="s">
        <v>21285</v>
      </c>
    </row>
    <row r="19550" spans="1:4" x14ac:dyDescent="0.3">
      <c r="A19550" t="s">
        <v>330</v>
      </c>
      <c r="B19550" t="s">
        <v>8931</v>
      </c>
      <c r="C19550" t="s">
        <v>20953</v>
      </c>
      <c r="D19550" t="s">
        <v>21286</v>
      </c>
    </row>
    <row r="19551" spans="1:4" x14ac:dyDescent="0.3">
      <c r="A19551" t="s">
        <v>330</v>
      </c>
      <c r="B19551" t="s">
        <v>8931</v>
      </c>
      <c r="C19551" t="s">
        <v>20953</v>
      </c>
      <c r="D19551" t="s">
        <v>21287</v>
      </c>
    </row>
    <row r="19552" spans="1:4" x14ac:dyDescent="0.3">
      <c r="A19552" t="s">
        <v>330</v>
      </c>
      <c r="B19552" t="s">
        <v>8931</v>
      </c>
      <c r="C19552" t="s">
        <v>20953</v>
      </c>
      <c r="D19552" t="s">
        <v>21288</v>
      </c>
    </row>
    <row r="19553" spans="1:4" x14ac:dyDescent="0.3">
      <c r="A19553" t="s">
        <v>330</v>
      </c>
      <c r="B19553" t="s">
        <v>8931</v>
      </c>
      <c r="C19553" t="s">
        <v>20953</v>
      </c>
      <c r="D19553" t="s">
        <v>21289</v>
      </c>
    </row>
    <row r="19554" spans="1:4" x14ac:dyDescent="0.3">
      <c r="A19554" t="s">
        <v>330</v>
      </c>
      <c r="B19554" t="s">
        <v>8931</v>
      </c>
      <c r="C19554" t="s">
        <v>20953</v>
      </c>
      <c r="D19554" t="s">
        <v>21290</v>
      </c>
    </row>
    <row r="19555" spans="1:4" x14ac:dyDescent="0.3">
      <c r="A19555" t="s">
        <v>330</v>
      </c>
      <c r="B19555" t="s">
        <v>8931</v>
      </c>
      <c r="C19555" t="s">
        <v>20953</v>
      </c>
      <c r="D19555" t="s">
        <v>21291</v>
      </c>
    </row>
    <row r="19556" spans="1:4" x14ac:dyDescent="0.3">
      <c r="A19556" t="s">
        <v>330</v>
      </c>
      <c r="B19556" t="s">
        <v>8931</v>
      </c>
      <c r="C19556" t="s">
        <v>20953</v>
      </c>
      <c r="D19556" t="s">
        <v>21292</v>
      </c>
    </row>
    <row r="19557" spans="1:4" x14ac:dyDescent="0.3">
      <c r="A19557" t="s">
        <v>330</v>
      </c>
      <c r="B19557" t="s">
        <v>8931</v>
      </c>
      <c r="C19557" t="s">
        <v>20953</v>
      </c>
      <c r="D19557" t="s">
        <v>21293</v>
      </c>
    </row>
    <row r="19558" spans="1:4" x14ac:dyDescent="0.3">
      <c r="A19558" t="s">
        <v>330</v>
      </c>
      <c r="B19558" t="s">
        <v>8931</v>
      </c>
      <c r="C19558" t="s">
        <v>20953</v>
      </c>
      <c r="D19558" t="s">
        <v>21294</v>
      </c>
    </row>
    <row r="19559" spans="1:4" x14ac:dyDescent="0.3">
      <c r="A19559" t="s">
        <v>330</v>
      </c>
      <c r="B19559" t="s">
        <v>8931</v>
      </c>
      <c r="C19559" t="s">
        <v>20953</v>
      </c>
      <c r="D19559" t="s">
        <v>21295</v>
      </c>
    </row>
    <row r="19560" spans="1:4" x14ac:dyDescent="0.3">
      <c r="A19560" t="s">
        <v>330</v>
      </c>
      <c r="B19560" t="s">
        <v>8931</v>
      </c>
      <c r="C19560" t="s">
        <v>20953</v>
      </c>
      <c r="D19560" t="s">
        <v>21296</v>
      </c>
    </row>
    <row r="19561" spans="1:4" x14ac:dyDescent="0.3">
      <c r="A19561" t="s">
        <v>330</v>
      </c>
      <c r="B19561" t="s">
        <v>8931</v>
      </c>
      <c r="C19561" t="s">
        <v>20953</v>
      </c>
      <c r="D19561" t="s">
        <v>21297</v>
      </c>
    </row>
    <row r="19562" spans="1:4" x14ac:dyDescent="0.3">
      <c r="A19562" t="s">
        <v>330</v>
      </c>
      <c r="B19562" t="s">
        <v>8931</v>
      </c>
      <c r="C19562" t="s">
        <v>20953</v>
      </c>
      <c r="D19562" t="s">
        <v>21298</v>
      </c>
    </row>
    <row r="19563" spans="1:4" x14ac:dyDescent="0.3">
      <c r="A19563" t="s">
        <v>330</v>
      </c>
      <c r="B19563" t="s">
        <v>8931</v>
      </c>
      <c r="C19563" t="s">
        <v>20953</v>
      </c>
      <c r="D19563" t="s">
        <v>21299</v>
      </c>
    </row>
    <row r="19564" spans="1:4" x14ac:dyDescent="0.3">
      <c r="A19564" t="s">
        <v>330</v>
      </c>
      <c r="B19564" t="s">
        <v>8931</v>
      </c>
      <c r="C19564" t="s">
        <v>20953</v>
      </c>
      <c r="D19564" t="s">
        <v>21300</v>
      </c>
    </row>
    <row r="19565" spans="1:4" x14ac:dyDescent="0.3">
      <c r="A19565" t="s">
        <v>330</v>
      </c>
      <c r="B19565" t="s">
        <v>8931</v>
      </c>
      <c r="C19565" t="s">
        <v>20953</v>
      </c>
      <c r="D19565" t="s">
        <v>21301</v>
      </c>
    </row>
    <row r="19566" spans="1:4" x14ac:dyDescent="0.3">
      <c r="A19566" t="s">
        <v>330</v>
      </c>
      <c r="B19566" t="s">
        <v>8931</v>
      </c>
      <c r="C19566" t="s">
        <v>20953</v>
      </c>
      <c r="D19566" t="s">
        <v>21302</v>
      </c>
    </row>
    <row r="19567" spans="1:4" x14ac:dyDescent="0.3">
      <c r="A19567" t="s">
        <v>330</v>
      </c>
      <c r="B19567" t="s">
        <v>8931</v>
      </c>
      <c r="C19567" t="s">
        <v>20953</v>
      </c>
      <c r="D19567" t="s">
        <v>21303</v>
      </c>
    </row>
    <row r="19568" spans="1:4" x14ac:dyDescent="0.3">
      <c r="A19568" t="s">
        <v>330</v>
      </c>
      <c r="B19568" t="s">
        <v>8931</v>
      </c>
      <c r="C19568" t="s">
        <v>20953</v>
      </c>
      <c r="D19568" t="s">
        <v>21304</v>
      </c>
    </row>
    <row r="19569" spans="1:4" x14ac:dyDescent="0.3">
      <c r="A19569" t="s">
        <v>330</v>
      </c>
      <c r="B19569" t="s">
        <v>8931</v>
      </c>
      <c r="C19569" t="s">
        <v>20953</v>
      </c>
      <c r="D19569" t="s">
        <v>21305</v>
      </c>
    </row>
    <row r="19570" spans="1:4" x14ac:dyDescent="0.3">
      <c r="A19570" t="s">
        <v>330</v>
      </c>
      <c r="B19570" t="s">
        <v>8931</v>
      </c>
      <c r="C19570" t="s">
        <v>20953</v>
      </c>
      <c r="D19570" t="s">
        <v>21306</v>
      </c>
    </row>
    <row r="19571" spans="1:4" x14ac:dyDescent="0.3">
      <c r="A19571" t="s">
        <v>330</v>
      </c>
      <c r="B19571" t="s">
        <v>8931</v>
      </c>
      <c r="C19571" t="s">
        <v>20953</v>
      </c>
      <c r="D19571" t="s">
        <v>21307</v>
      </c>
    </row>
    <row r="19572" spans="1:4" x14ac:dyDescent="0.3">
      <c r="A19572" t="s">
        <v>330</v>
      </c>
      <c r="B19572" t="s">
        <v>8931</v>
      </c>
      <c r="C19572" t="s">
        <v>20953</v>
      </c>
      <c r="D19572" t="s">
        <v>613</v>
      </c>
    </row>
    <row r="19573" spans="1:4" x14ac:dyDescent="0.3">
      <c r="A19573" t="s">
        <v>330</v>
      </c>
      <c r="B19573" t="s">
        <v>8931</v>
      </c>
      <c r="C19573" t="s">
        <v>20953</v>
      </c>
      <c r="D19573" t="s">
        <v>21308</v>
      </c>
    </row>
    <row r="19574" spans="1:4" x14ac:dyDescent="0.3">
      <c r="A19574" t="s">
        <v>330</v>
      </c>
      <c r="B19574" t="s">
        <v>8931</v>
      </c>
      <c r="C19574" t="s">
        <v>20953</v>
      </c>
      <c r="D19574" t="s">
        <v>21309</v>
      </c>
    </row>
    <row r="19575" spans="1:4" x14ac:dyDescent="0.3">
      <c r="A19575" t="s">
        <v>330</v>
      </c>
      <c r="B19575" t="s">
        <v>8931</v>
      </c>
      <c r="C19575" t="s">
        <v>20953</v>
      </c>
      <c r="D19575" t="s">
        <v>21310</v>
      </c>
    </row>
    <row r="19576" spans="1:4" x14ac:dyDescent="0.3">
      <c r="A19576" t="s">
        <v>330</v>
      </c>
      <c r="B19576" t="s">
        <v>8931</v>
      </c>
      <c r="C19576" t="s">
        <v>20953</v>
      </c>
      <c r="D19576" t="s">
        <v>21311</v>
      </c>
    </row>
    <row r="19577" spans="1:4" x14ac:dyDescent="0.3">
      <c r="A19577" t="s">
        <v>330</v>
      </c>
      <c r="B19577" t="s">
        <v>3005</v>
      </c>
      <c r="C19577" t="s">
        <v>3005</v>
      </c>
      <c r="D19577" t="s">
        <v>3006</v>
      </c>
    </row>
    <row r="19578" spans="1:4" x14ac:dyDescent="0.3">
      <c r="A19578" t="s">
        <v>330</v>
      </c>
      <c r="B19578" t="s">
        <v>3005</v>
      </c>
      <c r="C19578" t="s">
        <v>3005</v>
      </c>
      <c r="D19578" t="s">
        <v>3007</v>
      </c>
    </row>
    <row r="19579" spans="1:4" x14ac:dyDescent="0.3">
      <c r="A19579" t="s">
        <v>330</v>
      </c>
      <c r="B19579" t="s">
        <v>3005</v>
      </c>
      <c r="C19579" t="s">
        <v>3005</v>
      </c>
      <c r="D19579" t="s">
        <v>344</v>
      </c>
    </row>
    <row r="19580" spans="1:4" x14ac:dyDescent="0.3">
      <c r="A19580" t="s">
        <v>330</v>
      </c>
      <c r="B19580" t="s">
        <v>3005</v>
      </c>
      <c r="C19580" t="s">
        <v>3005</v>
      </c>
      <c r="D19580" t="s">
        <v>3008</v>
      </c>
    </row>
    <row r="19581" spans="1:4" x14ac:dyDescent="0.3">
      <c r="A19581" t="s">
        <v>330</v>
      </c>
      <c r="B19581" t="s">
        <v>3005</v>
      </c>
      <c r="C19581" t="s">
        <v>3005</v>
      </c>
      <c r="D19581" t="s">
        <v>3009</v>
      </c>
    </row>
    <row r="19582" spans="1:4" x14ac:dyDescent="0.3">
      <c r="A19582" t="s">
        <v>330</v>
      </c>
      <c r="B19582" t="s">
        <v>3005</v>
      </c>
      <c r="C19582" t="s">
        <v>3005</v>
      </c>
      <c r="D19582" t="s">
        <v>3010</v>
      </c>
    </row>
    <row r="19583" spans="1:4" x14ac:dyDescent="0.3">
      <c r="A19583" t="s">
        <v>330</v>
      </c>
      <c r="B19583" t="s">
        <v>3005</v>
      </c>
      <c r="C19583" t="s">
        <v>3005</v>
      </c>
      <c r="D19583" t="s">
        <v>3011</v>
      </c>
    </row>
    <row r="19584" spans="1:4" x14ac:dyDescent="0.3">
      <c r="A19584" t="s">
        <v>330</v>
      </c>
      <c r="B19584" t="s">
        <v>3005</v>
      </c>
      <c r="C19584" t="s">
        <v>3005</v>
      </c>
      <c r="D19584" t="s">
        <v>3012</v>
      </c>
    </row>
    <row r="19585" spans="1:4" x14ac:dyDescent="0.3">
      <c r="A19585" t="s">
        <v>330</v>
      </c>
      <c r="B19585" t="s">
        <v>3005</v>
      </c>
      <c r="C19585" t="s">
        <v>3005</v>
      </c>
      <c r="D19585" t="s">
        <v>3013</v>
      </c>
    </row>
    <row r="19586" spans="1:4" x14ac:dyDescent="0.3">
      <c r="A19586" t="s">
        <v>330</v>
      </c>
      <c r="B19586" t="s">
        <v>3005</v>
      </c>
      <c r="C19586" t="s">
        <v>3005</v>
      </c>
      <c r="D19586" t="s">
        <v>3014</v>
      </c>
    </row>
    <row r="19587" spans="1:4" x14ac:dyDescent="0.3">
      <c r="A19587" t="s">
        <v>330</v>
      </c>
      <c r="B19587" t="s">
        <v>3005</v>
      </c>
      <c r="C19587" t="s">
        <v>3005</v>
      </c>
      <c r="D19587" t="s">
        <v>3015</v>
      </c>
    </row>
    <row r="19588" spans="1:4" x14ac:dyDescent="0.3">
      <c r="A19588" t="s">
        <v>330</v>
      </c>
      <c r="B19588" t="s">
        <v>3005</v>
      </c>
      <c r="C19588" t="s">
        <v>3005</v>
      </c>
      <c r="D19588" t="s">
        <v>3016</v>
      </c>
    </row>
    <row r="19589" spans="1:4" x14ac:dyDescent="0.3">
      <c r="A19589" t="s">
        <v>330</v>
      </c>
      <c r="B19589" t="s">
        <v>3005</v>
      </c>
      <c r="C19589" t="s">
        <v>3005</v>
      </c>
      <c r="D19589" t="s">
        <v>3017</v>
      </c>
    </row>
    <row r="19590" spans="1:4" x14ac:dyDescent="0.3">
      <c r="A19590" t="s">
        <v>330</v>
      </c>
      <c r="B19590" t="s">
        <v>3005</v>
      </c>
      <c r="C19590" t="s">
        <v>3005</v>
      </c>
      <c r="D19590" t="s">
        <v>3018</v>
      </c>
    </row>
    <row r="19591" spans="1:4" x14ac:dyDescent="0.3">
      <c r="A19591" t="s">
        <v>330</v>
      </c>
      <c r="B19591" t="s">
        <v>3005</v>
      </c>
      <c r="C19591" t="s">
        <v>3005</v>
      </c>
      <c r="D19591" t="s">
        <v>3019</v>
      </c>
    </row>
    <row r="19592" spans="1:4" x14ac:dyDescent="0.3">
      <c r="A19592" t="s">
        <v>330</v>
      </c>
      <c r="B19592" t="s">
        <v>3005</v>
      </c>
      <c r="C19592" t="s">
        <v>3005</v>
      </c>
      <c r="D19592" t="s">
        <v>3020</v>
      </c>
    </row>
    <row r="19593" spans="1:4" x14ac:dyDescent="0.3">
      <c r="A19593" t="s">
        <v>330</v>
      </c>
      <c r="B19593" t="s">
        <v>3005</v>
      </c>
      <c r="C19593" t="s">
        <v>3005</v>
      </c>
      <c r="D19593" t="s">
        <v>3021</v>
      </c>
    </row>
    <row r="19594" spans="1:4" x14ac:dyDescent="0.3">
      <c r="A19594" t="s">
        <v>330</v>
      </c>
      <c r="B19594" t="s">
        <v>3005</v>
      </c>
      <c r="C19594" t="s">
        <v>3005</v>
      </c>
      <c r="D19594" t="s">
        <v>3023</v>
      </c>
    </row>
    <row r="19595" spans="1:4" x14ac:dyDescent="0.3">
      <c r="A19595" t="s">
        <v>330</v>
      </c>
      <c r="B19595" t="s">
        <v>3005</v>
      </c>
      <c r="C19595" t="s">
        <v>3005</v>
      </c>
      <c r="D19595" t="s">
        <v>3024</v>
      </c>
    </row>
    <row r="19596" spans="1:4" x14ac:dyDescent="0.3">
      <c r="A19596" t="s">
        <v>330</v>
      </c>
      <c r="B19596" t="s">
        <v>3005</v>
      </c>
      <c r="C19596" t="s">
        <v>3005</v>
      </c>
      <c r="D19596" t="s">
        <v>3025</v>
      </c>
    </row>
    <row r="19597" spans="1:4" x14ac:dyDescent="0.3">
      <c r="A19597" t="s">
        <v>330</v>
      </c>
      <c r="B19597" t="s">
        <v>3005</v>
      </c>
      <c r="C19597" t="s">
        <v>3005</v>
      </c>
      <c r="D19597" t="s">
        <v>3026</v>
      </c>
    </row>
    <row r="19598" spans="1:4" x14ac:dyDescent="0.3">
      <c r="A19598" t="s">
        <v>330</v>
      </c>
      <c r="B19598" t="s">
        <v>3005</v>
      </c>
      <c r="C19598" t="s">
        <v>3005</v>
      </c>
      <c r="D19598" t="s">
        <v>3027</v>
      </c>
    </row>
    <row r="19599" spans="1:4" x14ac:dyDescent="0.3">
      <c r="A19599" t="s">
        <v>330</v>
      </c>
      <c r="B19599" t="s">
        <v>3005</v>
      </c>
      <c r="C19599" t="s">
        <v>3005</v>
      </c>
      <c r="D19599" t="s">
        <v>3028</v>
      </c>
    </row>
    <row r="19600" spans="1:4" x14ac:dyDescent="0.3">
      <c r="A19600" t="s">
        <v>330</v>
      </c>
      <c r="B19600" t="s">
        <v>3005</v>
      </c>
      <c r="C19600" t="s">
        <v>3005</v>
      </c>
      <c r="D19600" t="s">
        <v>3029</v>
      </c>
    </row>
    <row r="19601" spans="1:4" x14ac:dyDescent="0.3">
      <c r="A19601" t="s">
        <v>330</v>
      </c>
      <c r="B19601" t="s">
        <v>3005</v>
      </c>
      <c r="C19601" t="s">
        <v>3005</v>
      </c>
      <c r="D19601" t="s">
        <v>3030</v>
      </c>
    </row>
    <row r="19602" spans="1:4" x14ac:dyDescent="0.3">
      <c r="A19602" t="s">
        <v>330</v>
      </c>
      <c r="B19602" t="s">
        <v>3005</v>
      </c>
      <c r="C19602" t="s">
        <v>3005</v>
      </c>
      <c r="D19602" t="s">
        <v>3031</v>
      </c>
    </row>
    <row r="19603" spans="1:4" x14ac:dyDescent="0.3">
      <c r="A19603" t="s">
        <v>330</v>
      </c>
      <c r="B19603" t="s">
        <v>3005</v>
      </c>
      <c r="C19603" t="s">
        <v>3005</v>
      </c>
      <c r="D19603" t="s">
        <v>3032</v>
      </c>
    </row>
    <row r="19604" spans="1:4" x14ac:dyDescent="0.3">
      <c r="A19604" t="s">
        <v>330</v>
      </c>
      <c r="B19604" t="s">
        <v>3005</v>
      </c>
      <c r="C19604" t="s">
        <v>3005</v>
      </c>
      <c r="D19604" t="s">
        <v>3033</v>
      </c>
    </row>
    <row r="19605" spans="1:4" x14ac:dyDescent="0.3">
      <c r="A19605" t="s">
        <v>330</v>
      </c>
      <c r="B19605" t="s">
        <v>3005</v>
      </c>
      <c r="C19605" t="s">
        <v>3005</v>
      </c>
      <c r="D19605" t="s">
        <v>3034</v>
      </c>
    </row>
    <row r="19606" spans="1:4" x14ac:dyDescent="0.3">
      <c r="A19606" t="s">
        <v>330</v>
      </c>
      <c r="B19606" t="s">
        <v>3005</v>
      </c>
      <c r="C19606" t="s">
        <v>3005</v>
      </c>
      <c r="D19606" t="s">
        <v>3035</v>
      </c>
    </row>
    <row r="19607" spans="1:4" x14ac:dyDescent="0.3">
      <c r="A19607" t="s">
        <v>330</v>
      </c>
      <c r="B19607" t="s">
        <v>3005</v>
      </c>
      <c r="C19607" t="s">
        <v>3005</v>
      </c>
      <c r="D19607" t="s">
        <v>3036</v>
      </c>
    </row>
    <row r="19608" spans="1:4" x14ac:dyDescent="0.3">
      <c r="A19608" t="s">
        <v>330</v>
      </c>
      <c r="B19608" t="s">
        <v>3005</v>
      </c>
      <c r="C19608" t="s">
        <v>3005</v>
      </c>
      <c r="D19608" t="s">
        <v>3037</v>
      </c>
    </row>
    <row r="19609" spans="1:4" x14ac:dyDescent="0.3">
      <c r="A19609" t="s">
        <v>330</v>
      </c>
      <c r="B19609" t="s">
        <v>3005</v>
      </c>
      <c r="C19609" t="s">
        <v>3005</v>
      </c>
      <c r="D19609" t="s">
        <v>3038</v>
      </c>
    </row>
    <row r="19610" spans="1:4" x14ac:dyDescent="0.3">
      <c r="A19610" t="s">
        <v>330</v>
      </c>
      <c r="B19610" t="s">
        <v>3005</v>
      </c>
      <c r="C19610" t="s">
        <v>3005</v>
      </c>
      <c r="D19610" t="s">
        <v>3022</v>
      </c>
    </row>
    <row r="19611" spans="1:4" x14ac:dyDescent="0.3">
      <c r="A19611" t="s">
        <v>330</v>
      </c>
      <c r="B19611" t="s">
        <v>3005</v>
      </c>
      <c r="C19611" t="s">
        <v>3005</v>
      </c>
      <c r="D19611" t="s">
        <v>3039</v>
      </c>
    </row>
    <row r="19612" spans="1:4" x14ac:dyDescent="0.3">
      <c r="A19612" t="s">
        <v>330</v>
      </c>
      <c r="B19612" t="s">
        <v>3005</v>
      </c>
      <c r="C19612" t="s">
        <v>3005</v>
      </c>
      <c r="D19612" t="s">
        <v>3040</v>
      </c>
    </row>
    <row r="19613" spans="1:4" x14ac:dyDescent="0.3">
      <c r="A19613" t="s">
        <v>330</v>
      </c>
      <c r="B19613" t="s">
        <v>3005</v>
      </c>
      <c r="C19613" t="s">
        <v>3005</v>
      </c>
      <c r="D19613" t="s">
        <v>3041</v>
      </c>
    </row>
    <row r="19614" spans="1:4" x14ac:dyDescent="0.3">
      <c r="A19614" t="s">
        <v>330</v>
      </c>
      <c r="B19614" t="s">
        <v>3005</v>
      </c>
      <c r="C19614" t="s">
        <v>3005</v>
      </c>
      <c r="D19614" t="s">
        <v>3042</v>
      </c>
    </row>
    <row r="19615" spans="1:4" x14ac:dyDescent="0.3">
      <c r="A19615" t="s">
        <v>330</v>
      </c>
      <c r="B19615" t="s">
        <v>3005</v>
      </c>
      <c r="C19615" t="s">
        <v>3005</v>
      </c>
      <c r="D19615" t="s">
        <v>3043</v>
      </c>
    </row>
    <row r="19616" spans="1:4" x14ac:dyDescent="0.3">
      <c r="A19616" t="s">
        <v>330</v>
      </c>
      <c r="B19616" t="s">
        <v>3005</v>
      </c>
      <c r="C19616" t="s">
        <v>3005</v>
      </c>
      <c r="D19616" t="s">
        <v>3044</v>
      </c>
    </row>
    <row r="19617" spans="1:4" x14ac:dyDescent="0.3">
      <c r="A19617" t="s">
        <v>330</v>
      </c>
      <c r="B19617" t="s">
        <v>3005</v>
      </c>
      <c r="C19617" t="s">
        <v>3005</v>
      </c>
      <c r="D19617" t="s">
        <v>3045</v>
      </c>
    </row>
    <row r="19618" spans="1:4" x14ac:dyDescent="0.3">
      <c r="A19618" t="s">
        <v>330</v>
      </c>
      <c r="B19618" t="s">
        <v>3005</v>
      </c>
      <c r="C19618" t="s">
        <v>3005</v>
      </c>
      <c r="D19618" t="s">
        <v>3046</v>
      </c>
    </row>
    <row r="19619" spans="1:4" x14ac:dyDescent="0.3">
      <c r="A19619" t="s">
        <v>330</v>
      </c>
      <c r="B19619" t="s">
        <v>3005</v>
      </c>
      <c r="C19619" t="s">
        <v>3005</v>
      </c>
      <c r="D19619" t="s">
        <v>21416</v>
      </c>
    </row>
    <row r="19620" spans="1:4" x14ac:dyDescent="0.3">
      <c r="A19620" t="s">
        <v>330</v>
      </c>
      <c r="B19620" t="s">
        <v>3005</v>
      </c>
      <c r="C19620" t="s">
        <v>3005</v>
      </c>
      <c r="D19620" t="s">
        <v>3047</v>
      </c>
    </row>
    <row r="19621" spans="1:4" x14ac:dyDescent="0.3">
      <c r="A19621" t="s">
        <v>330</v>
      </c>
      <c r="B19621" t="s">
        <v>3005</v>
      </c>
      <c r="C19621" t="s">
        <v>3005</v>
      </c>
      <c r="D19621" t="s">
        <v>3048</v>
      </c>
    </row>
    <row r="19622" spans="1:4" x14ac:dyDescent="0.3">
      <c r="A19622" t="s">
        <v>330</v>
      </c>
      <c r="B19622" t="s">
        <v>3005</v>
      </c>
      <c r="C19622" t="s">
        <v>3005</v>
      </c>
      <c r="D19622" t="s">
        <v>3049</v>
      </c>
    </row>
    <row r="19623" spans="1:4" x14ac:dyDescent="0.3">
      <c r="A19623" t="s">
        <v>330</v>
      </c>
      <c r="B19623" t="s">
        <v>3005</v>
      </c>
      <c r="C19623" t="s">
        <v>3005</v>
      </c>
      <c r="D19623" t="s">
        <v>3050</v>
      </c>
    </row>
    <row r="19624" spans="1:4" x14ac:dyDescent="0.3">
      <c r="A19624" t="s">
        <v>330</v>
      </c>
      <c r="B19624" t="s">
        <v>3005</v>
      </c>
      <c r="C19624" t="s">
        <v>3005</v>
      </c>
      <c r="D19624" t="s">
        <v>3051</v>
      </c>
    </row>
    <row r="19625" spans="1:4" x14ac:dyDescent="0.3">
      <c r="A19625" t="s">
        <v>330</v>
      </c>
      <c r="B19625" t="s">
        <v>3005</v>
      </c>
      <c r="C19625" t="s">
        <v>3005</v>
      </c>
      <c r="D19625" t="s">
        <v>3052</v>
      </c>
    </row>
    <row r="19626" spans="1:4" x14ac:dyDescent="0.3">
      <c r="A19626" t="s">
        <v>330</v>
      </c>
      <c r="B19626" t="s">
        <v>3005</v>
      </c>
      <c r="C19626" t="s">
        <v>3005</v>
      </c>
      <c r="D19626" t="s">
        <v>3053</v>
      </c>
    </row>
    <row r="19627" spans="1:4" x14ac:dyDescent="0.3">
      <c r="A19627" t="s">
        <v>330</v>
      </c>
      <c r="B19627" t="s">
        <v>3005</v>
      </c>
      <c r="C19627" t="s">
        <v>3005</v>
      </c>
      <c r="D19627" t="s">
        <v>3054</v>
      </c>
    </row>
    <row r="19628" spans="1:4" x14ac:dyDescent="0.3">
      <c r="A19628" t="s">
        <v>330</v>
      </c>
      <c r="B19628" t="s">
        <v>3005</v>
      </c>
      <c r="C19628" t="s">
        <v>3005</v>
      </c>
      <c r="D19628" t="s">
        <v>3055</v>
      </c>
    </row>
    <row r="19629" spans="1:4" x14ac:dyDescent="0.3">
      <c r="A19629" t="s">
        <v>330</v>
      </c>
      <c r="B19629" t="s">
        <v>3005</v>
      </c>
      <c r="C19629" t="s">
        <v>3005</v>
      </c>
      <c r="D19629" t="s">
        <v>3056</v>
      </c>
    </row>
    <row r="19630" spans="1:4" x14ac:dyDescent="0.3">
      <c r="A19630" t="s">
        <v>330</v>
      </c>
      <c r="B19630" t="s">
        <v>3005</v>
      </c>
      <c r="C19630" t="s">
        <v>3005</v>
      </c>
      <c r="D19630" t="s">
        <v>3057</v>
      </c>
    </row>
    <row r="19631" spans="1:4" x14ac:dyDescent="0.3">
      <c r="A19631" t="s">
        <v>330</v>
      </c>
      <c r="B19631" t="s">
        <v>3005</v>
      </c>
      <c r="C19631" t="s">
        <v>3005</v>
      </c>
      <c r="D19631" t="s">
        <v>3058</v>
      </c>
    </row>
    <row r="19632" spans="1:4" x14ac:dyDescent="0.3">
      <c r="A19632" t="s">
        <v>330</v>
      </c>
      <c r="B19632" t="s">
        <v>3005</v>
      </c>
      <c r="C19632" t="s">
        <v>3005</v>
      </c>
      <c r="D19632" t="s">
        <v>3059</v>
      </c>
    </row>
    <row r="19633" spans="1:4" x14ac:dyDescent="0.3">
      <c r="A19633" t="s">
        <v>330</v>
      </c>
      <c r="B19633" t="s">
        <v>3005</v>
      </c>
      <c r="C19633" t="s">
        <v>3005</v>
      </c>
      <c r="D19633" t="s">
        <v>3060</v>
      </c>
    </row>
    <row r="19634" spans="1:4" x14ac:dyDescent="0.3">
      <c r="A19634" t="s">
        <v>330</v>
      </c>
      <c r="B19634" t="s">
        <v>3005</v>
      </c>
      <c r="C19634" t="s">
        <v>3005</v>
      </c>
      <c r="D19634" t="s">
        <v>3061</v>
      </c>
    </row>
    <row r="19635" spans="1:4" x14ac:dyDescent="0.3">
      <c r="A19635" t="s">
        <v>330</v>
      </c>
      <c r="B19635" t="s">
        <v>3005</v>
      </c>
      <c r="C19635" t="s">
        <v>3005</v>
      </c>
      <c r="D19635" t="s">
        <v>3062</v>
      </c>
    </row>
    <row r="19636" spans="1:4" x14ac:dyDescent="0.3">
      <c r="A19636" t="s">
        <v>330</v>
      </c>
      <c r="B19636" t="s">
        <v>3005</v>
      </c>
      <c r="C19636" t="s">
        <v>3005</v>
      </c>
      <c r="D19636" t="s">
        <v>3063</v>
      </c>
    </row>
    <row r="19637" spans="1:4" x14ac:dyDescent="0.3">
      <c r="A19637" t="s">
        <v>330</v>
      </c>
      <c r="B19637" t="s">
        <v>3005</v>
      </c>
      <c r="C19637" t="s">
        <v>3005</v>
      </c>
      <c r="D19637" t="s">
        <v>3064</v>
      </c>
    </row>
    <row r="19638" spans="1:4" x14ac:dyDescent="0.3">
      <c r="A19638" t="s">
        <v>330</v>
      </c>
      <c r="B19638" t="s">
        <v>3005</v>
      </c>
      <c r="C19638" t="s">
        <v>3005</v>
      </c>
      <c r="D19638" t="s">
        <v>3065</v>
      </c>
    </row>
    <row r="19639" spans="1:4" x14ac:dyDescent="0.3">
      <c r="A19639" t="s">
        <v>330</v>
      </c>
      <c r="B19639" t="s">
        <v>3005</v>
      </c>
      <c r="C19639" t="s">
        <v>3005</v>
      </c>
      <c r="D19639" t="s">
        <v>3066</v>
      </c>
    </row>
    <row r="19640" spans="1:4" x14ac:dyDescent="0.3">
      <c r="A19640" t="s">
        <v>330</v>
      </c>
      <c r="B19640" t="s">
        <v>3005</v>
      </c>
      <c r="C19640" t="s">
        <v>3005</v>
      </c>
      <c r="D19640" t="s">
        <v>3067</v>
      </c>
    </row>
    <row r="19641" spans="1:4" x14ac:dyDescent="0.3">
      <c r="A19641" t="s">
        <v>330</v>
      </c>
      <c r="B19641" t="s">
        <v>3005</v>
      </c>
      <c r="C19641" t="s">
        <v>3005</v>
      </c>
      <c r="D19641" t="s">
        <v>3068</v>
      </c>
    </row>
    <row r="19642" spans="1:4" x14ac:dyDescent="0.3">
      <c r="A19642" t="s">
        <v>330</v>
      </c>
      <c r="B19642" t="s">
        <v>3005</v>
      </c>
      <c r="C19642" t="s">
        <v>3005</v>
      </c>
      <c r="D19642" t="s">
        <v>3069</v>
      </c>
    </row>
    <row r="19643" spans="1:4" x14ac:dyDescent="0.3">
      <c r="A19643" t="s">
        <v>330</v>
      </c>
      <c r="B19643" t="s">
        <v>3005</v>
      </c>
      <c r="C19643" t="s">
        <v>3005</v>
      </c>
      <c r="D19643" t="s">
        <v>3071</v>
      </c>
    </row>
    <row r="19644" spans="1:4" x14ac:dyDescent="0.3">
      <c r="A19644" t="s">
        <v>330</v>
      </c>
      <c r="B19644" t="s">
        <v>3005</v>
      </c>
      <c r="C19644" t="s">
        <v>3005</v>
      </c>
      <c r="D19644" t="s">
        <v>3072</v>
      </c>
    </row>
    <row r="19645" spans="1:4" x14ac:dyDescent="0.3">
      <c r="A19645" t="s">
        <v>330</v>
      </c>
      <c r="B19645" t="s">
        <v>3005</v>
      </c>
      <c r="C19645" t="s">
        <v>3005</v>
      </c>
      <c r="D19645" t="s">
        <v>3070</v>
      </c>
    </row>
    <row r="19646" spans="1:4" x14ac:dyDescent="0.3">
      <c r="A19646" t="s">
        <v>330</v>
      </c>
      <c r="B19646" t="s">
        <v>3005</v>
      </c>
      <c r="C19646" t="s">
        <v>3005</v>
      </c>
      <c r="D19646" t="s">
        <v>3073</v>
      </c>
    </row>
    <row r="19647" spans="1:4" x14ac:dyDescent="0.3">
      <c r="A19647" t="s">
        <v>330</v>
      </c>
      <c r="B19647" t="s">
        <v>3005</v>
      </c>
      <c r="C19647" t="s">
        <v>3005</v>
      </c>
      <c r="D19647" t="s">
        <v>3074</v>
      </c>
    </row>
    <row r="19648" spans="1:4" x14ac:dyDescent="0.3">
      <c r="A19648" t="s">
        <v>330</v>
      </c>
      <c r="B19648" t="s">
        <v>3005</v>
      </c>
      <c r="C19648" t="s">
        <v>3005</v>
      </c>
      <c r="D19648" t="s">
        <v>3075</v>
      </c>
    </row>
    <row r="19649" spans="1:4" x14ac:dyDescent="0.3">
      <c r="A19649" t="s">
        <v>330</v>
      </c>
      <c r="B19649" t="s">
        <v>3005</v>
      </c>
      <c r="C19649" t="s">
        <v>3005</v>
      </c>
      <c r="D19649" t="s">
        <v>3076</v>
      </c>
    </row>
    <row r="19650" spans="1:4" x14ac:dyDescent="0.3">
      <c r="A19650" t="s">
        <v>330</v>
      </c>
      <c r="B19650" t="s">
        <v>3005</v>
      </c>
      <c r="C19650" t="s">
        <v>3005</v>
      </c>
      <c r="D19650" t="s">
        <v>3077</v>
      </c>
    </row>
    <row r="19651" spans="1:4" x14ac:dyDescent="0.3">
      <c r="A19651" t="s">
        <v>330</v>
      </c>
      <c r="B19651" t="s">
        <v>3005</v>
      </c>
      <c r="C19651" t="s">
        <v>3005</v>
      </c>
      <c r="D19651" t="s">
        <v>3078</v>
      </c>
    </row>
    <row r="19652" spans="1:4" x14ac:dyDescent="0.3">
      <c r="A19652" t="s">
        <v>330</v>
      </c>
      <c r="B19652" t="s">
        <v>3005</v>
      </c>
      <c r="C19652" t="s">
        <v>3005</v>
      </c>
      <c r="D19652" t="s">
        <v>3079</v>
      </c>
    </row>
    <row r="19653" spans="1:4" x14ac:dyDescent="0.3">
      <c r="A19653" t="s">
        <v>330</v>
      </c>
      <c r="B19653" t="s">
        <v>3005</v>
      </c>
      <c r="C19653" t="s">
        <v>3005</v>
      </c>
      <c r="D19653" t="s">
        <v>3080</v>
      </c>
    </row>
    <row r="19654" spans="1:4" x14ac:dyDescent="0.3">
      <c r="A19654" t="s">
        <v>330</v>
      </c>
      <c r="B19654" t="s">
        <v>3005</v>
      </c>
      <c r="C19654" t="s">
        <v>3005</v>
      </c>
      <c r="D19654" t="s">
        <v>3081</v>
      </c>
    </row>
    <row r="19655" spans="1:4" x14ac:dyDescent="0.3">
      <c r="A19655" t="s">
        <v>330</v>
      </c>
      <c r="B19655" t="s">
        <v>3005</v>
      </c>
      <c r="C19655" t="s">
        <v>3005</v>
      </c>
      <c r="D19655" t="s">
        <v>3082</v>
      </c>
    </row>
    <row r="19656" spans="1:4" x14ac:dyDescent="0.3">
      <c r="A19656" t="s">
        <v>330</v>
      </c>
      <c r="B19656" t="s">
        <v>3005</v>
      </c>
      <c r="C19656" t="s">
        <v>3005</v>
      </c>
      <c r="D19656" t="s">
        <v>3083</v>
      </c>
    </row>
    <row r="19657" spans="1:4" x14ac:dyDescent="0.3">
      <c r="A19657" t="s">
        <v>330</v>
      </c>
      <c r="B19657" t="s">
        <v>3005</v>
      </c>
      <c r="C19657" t="s">
        <v>3005</v>
      </c>
      <c r="D19657" t="s">
        <v>3084</v>
      </c>
    </row>
    <row r="19658" spans="1:4" x14ac:dyDescent="0.3">
      <c r="A19658" t="s">
        <v>330</v>
      </c>
      <c r="B19658" t="s">
        <v>3005</v>
      </c>
      <c r="C19658" t="s">
        <v>3005</v>
      </c>
      <c r="D19658" t="s">
        <v>3085</v>
      </c>
    </row>
    <row r="19659" spans="1:4" x14ac:dyDescent="0.3">
      <c r="A19659" t="s">
        <v>330</v>
      </c>
      <c r="B19659" t="s">
        <v>3005</v>
      </c>
      <c r="C19659" t="s">
        <v>3005</v>
      </c>
      <c r="D19659" t="s">
        <v>3086</v>
      </c>
    </row>
    <row r="19660" spans="1:4" x14ac:dyDescent="0.3">
      <c r="A19660" t="s">
        <v>330</v>
      </c>
      <c r="B19660" t="s">
        <v>3005</v>
      </c>
      <c r="C19660" t="s">
        <v>3005</v>
      </c>
      <c r="D19660" t="s">
        <v>3087</v>
      </c>
    </row>
    <row r="19661" spans="1:4" x14ac:dyDescent="0.3">
      <c r="A19661" t="s">
        <v>330</v>
      </c>
      <c r="B19661" t="s">
        <v>3005</v>
      </c>
      <c r="C19661" t="s">
        <v>3005</v>
      </c>
      <c r="D19661" t="s">
        <v>9549</v>
      </c>
    </row>
    <row r="19662" spans="1:4" x14ac:dyDescent="0.3">
      <c r="A19662" t="s">
        <v>330</v>
      </c>
      <c r="B19662" t="s">
        <v>3005</v>
      </c>
      <c r="C19662" t="s">
        <v>3005</v>
      </c>
      <c r="D19662" t="s">
        <v>3088</v>
      </c>
    </row>
    <row r="19663" spans="1:4" x14ac:dyDescent="0.3">
      <c r="A19663" t="s">
        <v>330</v>
      </c>
      <c r="B19663" t="s">
        <v>3005</v>
      </c>
      <c r="C19663" t="s">
        <v>3005</v>
      </c>
      <c r="D19663" t="s">
        <v>3089</v>
      </c>
    </row>
    <row r="19664" spans="1:4" x14ac:dyDescent="0.3">
      <c r="A19664" t="s">
        <v>330</v>
      </c>
      <c r="B19664" t="s">
        <v>3005</v>
      </c>
      <c r="C19664" t="s">
        <v>3005</v>
      </c>
      <c r="D19664" t="s">
        <v>3090</v>
      </c>
    </row>
    <row r="19665" spans="1:4" x14ac:dyDescent="0.3">
      <c r="A19665" t="s">
        <v>330</v>
      </c>
      <c r="B19665" t="s">
        <v>3005</v>
      </c>
      <c r="C19665" t="s">
        <v>3005</v>
      </c>
      <c r="D19665" t="s">
        <v>3091</v>
      </c>
    </row>
    <row r="19666" spans="1:4" x14ac:dyDescent="0.3">
      <c r="A19666" t="s">
        <v>330</v>
      </c>
      <c r="B19666" t="s">
        <v>3005</v>
      </c>
      <c r="C19666" t="s">
        <v>3005</v>
      </c>
      <c r="D19666" t="s">
        <v>3092</v>
      </c>
    </row>
    <row r="19667" spans="1:4" x14ac:dyDescent="0.3">
      <c r="A19667" t="s">
        <v>330</v>
      </c>
      <c r="B19667" t="s">
        <v>3005</v>
      </c>
      <c r="C19667" t="s">
        <v>3005</v>
      </c>
      <c r="D19667" t="s">
        <v>3093</v>
      </c>
    </row>
    <row r="19668" spans="1:4" x14ac:dyDescent="0.3">
      <c r="A19668" t="s">
        <v>330</v>
      </c>
      <c r="B19668" t="s">
        <v>3005</v>
      </c>
      <c r="C19668" t="s">
        <v>3005</v>
      </c>
      <c r="D19668" t="s">
        <v>3094</v>
      </c>
    </row>
    <row r="19669" spans="1:4" x14ac:dyDescent="0.3">
      <c r="A19669" t="s">
        <v>330</v>
      </c>
      <c r="B19669" t="s">
        <v>3005</v>
      </c>
      <c r="C19669" t="s">
        <v>3005</v>
      </c>
      <c r="D19669" t="s">
        <v>3095</v>
      </c>
    </row>
    <row r="19670" spans="1:4" x14ac:dyDescent="0.3">
      <c r="A19670" t="s">
        <v>330</v>
      </c>
      <c r="B19670" t="s">
        <v>3005</v>
      </c>
      <c r="C19670" t="s">
        <v>3005</v>
      </c>
      <c r="D19670" t="s">
        <v>3096</v>
      </c>
    </row>
    <row r="19671" spans="1:4" x14ac:dyDescent="0.3">
      <c r="A19671" t="s">
        <v>330</v>
      </c>
      <c r="B19671" t="s">
        <v>3005</v>
      </c>
      <c r="C19671" t="s">
        <v>3005</v>
      </c>
      <c r="D19671" t="s">
        <v>3097</v>
      </c>
    </row>
    <row r="19672" spans="1:4" x14ac:dyDescent="0.3">
      <c r="A19672" t="s">
        <v>330</v>
      </c>
      <c r="B19672" t="s">
        <v>3005</v>
      </c>
      <c r="C19672" t="s">
        <v>3005</v>
      </c>
      <c r="D19672" t="s">
        <v>3098</v>
      </c>
    </row>
    <row r="19673" spans="1:4" x14ac:dyDescent="0.3">
      <c r="A19673" t="s">
        <v>330</v>
      </c>
      <c r="B19673" t="s">
        <v>3005</v>
      </c>
      <c r="C19673" t="s">
        <v>3005</v>
      </c>
      <c r="D19673" t="s">
        <v>3099</v>
      </c>
    </row>
    <row r="19674" spans="1:4" x14ac:dyDescent="0.3">
      <c r="A19674" t="s">
        <v>330</v>
      </c>
      <c r="B19674" t="s">
        <v>3005</v>
      </c>
      <c r="C19674" t="s">
        <v>3005</v>
      </c>
      <c r="D19674" t="s">
        <v>3100</v>
      </c>
    </row>
    <row r="19675" spans="1:4" x14ac:dyDescent="0.3">
      <c r="A19675" t="s">
        <v>330</v>
      </c>
      <c r="B19675" t="s">
        <v>3005</v>
      </c>
      <c r="C19675" t="s">
        <v>3005</v>
      </c>
      <c r="D19675" t="s">
        <v>3101</v>
      </c>
    </row>
    <row r="19676" spans="1:4" x14ac:dyDescent="0.3">
      <c r="A19676" t="s">
        <v>330</v>
      </c>
      <c r="B19676" t="s">
        <v>3005</v>
      </c>
      <c r="C19676" t="s">
        <v>3005</v>
      </c>
      <c r="D19676" t="s">
        <v>3102</v>
      </c>
    </row>
    <row r="19677" spans="1:4" x14ac:dyDescent="0.3">
      <c r="A19677" t="s">
        <v>330</v>
      </c>
      <c r="B19677" t="s">
        <v>3005</v>
      </c>
      <c r="C19677" t="s">
        <v>3005</v>
      </c>
      <c r="D19677" t="s">
        <v>3103</v>
      </c>
    </row>
    <row r="19678" spans="1:4" x14ac:dyDescent="0.3">
      <c r="A19678" t="s">
        <v>330</v>
      </c>
      <c r="B19678" t="s">
        <v>3005</v>
      </c>
      <c r="C19678" t="s">
        <v>3005</v>
      </c>
      <c r="D19678" t="s">
        <v>3104</v>
      </c>
    </row>
    <row r="19679" spans="1:4" x14ac:dyDescent="0.3">
      <c r="A19679" t="s">
        <v>330</v>
      </c>
      <c r="B19679" t="s">
        <v>3005</v>
      </c>
      <c r="C19679" t="s">
        <v>3005</v>
      </c>
      <c r="D19679" t="s">
        <v>3105</v>
      </c>
    </row>
    <row r="19680" spans="1:4" x14ac:dyDescent="0.3">
      <c r="A19680" t="s">
        <v>330</v>
      </c>
      <c r="B19680" t="s">
        <v>3005</v>
      </c>
      <c r="C19680" t="s">
        <v>3005</v>
      </c>
      <c r="D19680" t="s">
        <v>3106</v>
      </c>
    </row>
    <row r="19681" spans="1:4" x14ac:dyDescent="0.3">
      <c r="A19681" t="s">
        <v>330</v>
      </c>
      <c r="B19681" t="s">
        <v>3005</v>
      </c>
      <c r="C19681" t="s">
        <v>3005</v>
      </c>
      <c r="D19681" t="s">
        <v>3107</v>
      </c>
    </row>
    <row r="19682" spans="1:4" x14ac:dyDescent="0.3">
      <c r="A19682" t="s">
        <v>330</v>
      </c>
      <c r="B19682" t="s">
        <v>3005</v>
      </c>
      <c r="C19682" t="s">
        <v>3005</v>
      </c>
      <c r="D19682" t="s">
        <v>3108</v>
      </c>
    </row>
    <row r="19683" spans="1:4" x14ac:dyDescent="0.3">
      <c r="A19683" t="s">
        <v>330</v>
      </c>
      <c r="B19683" t="s">
        <v>3005</v>
      </c>
      <c r="C19683" t="s">
        <v>3005</v>
      </c>
      <c r="D19683" t="s">
        <v>3109</v>
      </c>
    </row>
    <row r="19684" spans="1:4" x14ac:dyDescent="0.3">
      <c r="A19684" t="s">
        <v>330</v>
      </c>
      <c r="B19684" t="s">
        <v>3005</v>
      </c>
      <c r="C19684" t="s">
        <v>3005</v>
      </c>
      <c r="D19684" t="s">
        <v>3110</v>
      </c>
    </row>
    <row r="19685" spans="1:4" x14ac:dyDescent="0.3">
      <c r="A19685" t="s">
        <v>330</v>
      </c>
      <c r="B19685" t="s">
        <v>3005</v>
      </c>
      <c r="C19685" t="s">
        <v>3005</v>
      </c>
      <c r="D19685" t="s">
        <v>3111</v>
      </c>
    </row>
    <row r="19686" spans="1:4" x14ac:dyDescent="0.3">
      <c r="A19686" t="s">
        <v>330</v>
      </c>
      <c r="B19686" t="s">
        <v>3005</v>
      </c>
      <c r="C19686" t="s">
        <v>3005</v>
      </c>
      <c r="D19686" t="s">
        <v>3112</v>
      </c>
    </row>
    <row r="19687" spans="1:4" x14ac:dyDescent="0.3">
      <c r="A19687" t="s">
        <v>330</v>
      </c>
      <c r="B19687" t="s">
        <v>3005</v>
      </c>
      <c r="C19687" t="s">
        <v>3005</v>
      </c>
      <c r="D19687" t="s">
        <v>3120</v>
      </c>
    </row>
    <row r="19688" spans="1:4" x14ac:dyDescent="0.3">
      <c r="A19688" t="s">
        <v>330</v>
      </c>
      <c r="B19688" t="s">
        <v>3005</v>
      </c>
      <c r="C19688" t="s">
        <v>3005</v>
      </c>
      <c r="D19688" t="s">
        <v>3121</v>
      </c>
    </row>
    <row r="19689" spans="1:4" x14ac:dyDescent="0.3">
      <c r="A19689" t="s">
        <v>330</v>
      </c>
      <c r="B19689" t="s">
        <v>3005</v>
      </c>
      <c r="C19689" t="s">
        <v>3005</v>
      </c>
      <c r="D19689" t="s">
        <v>3122</v>
      </c>
    </row>
    <row r="19690" spans="1:4" x14ac:dyDescent="0.3">
      <c r="A19690" t="s">
        <v>330</v>
      </c>
      <c r="B19690" t="s">
        <v>3005</v>
      </c>
      <c r="C19690" t="s">
        <v>3005</v>
      </c>
      <c r="D19690" t="s">
        <v>3123</v>
      </c>
    </row>
    <row r="19691" spans="1:4" x14ac:dyDescent="0.3">
      <c r="A19691" t="s">
        <v>330</v>
      </c>
      <c r="B19691" t="s">
        <v>3005</v>
      </c>
      <c r="C19691" t="s">
        <v>3005</v>
      </c>
      <c r="D19691" t="s">
        <v>3124</v>
      </c>
    </row>
    <row r="19692" spans="1:4" x14ac:dyDescent="0.3">
      <c r="A19692" t="s">
        <v>330</v>
      </c>
      <c r="B19692" t="s">
        <v>3005</v>
      </c>
      <c r="C19692" t="s">
        <v>3005</v>
      </c>
      <c r="D19692" t="s">
        <v>3125</v>
      </c>
    </row>
    <row r="19693" spans="1:4" x14ac:dyDescent="0.3">
      <c r="A19693" t="s">
        <v>330</v>
      </c>
      <c r="B19693" t="s">
        <v>3005</v>
      </c>
      <c r="C19693" t="s">
        <v>3005</v>
      </c>
      <c r="D19693" t="s">
        <v>3126</v>
      </c>
    </row>
    <row r="19694" spans="1:4" x14ac:dyDescent="0.3">
      <c r="A19694" t="s">
        <v>330</v>
      </c>
      <c r="B19694" t="s">
        <v>3005</v>
      </c>
      <c r="C19694" t="s">
        <v>3005</v>
      </c>
      <c r="D19694" t="s">
        <v>3127</v>
      </c>
    </row>
    <row r="19695" spans="1:4" x14ac:dyDescent="0.3">
      <c r="A19695" t="s">
        <v>330</v>
      </c>
      <c r="B19695" t="s">
        <v>3005</v>
      </c>
      <c r="C19695" t="s">
        <v>3005</v>
      </c>
      <c r="D19695" t="s">
        <v>3128</v>
      </c>
    </row>
    <row r="19696" spans="1:4" x14ac:dyDescent="0.3">
      <c r="A19696" t="s">
        <v>330</v>
      </c>
      <c r="B19696" t="s">
        <v>3005</v>
      </c>
      <c r="C19696" t="s">
        <v>3005</v>
      </c>
      <c r="D19696" t="s">
        <v>21417</v>
      </c>
    </row>
    <row r="19697" spans="1:4" x14ac:dyDescent="0.3">
      <c r="A19697" t="s">
        <v>330</v>
      </c>
      <c r="B19697" t="s">
        <v>3005</v>
      </c>
      <c r="C19697" t="s">
        <v>3005</v>
      </c>
      <c r="D19697" t="s">
        <v>3129</v>
      </c>
    </row>
    <row r="19698" spans="1:4" x14ac:dyDescent="0.3">
      <c r="A19698" t="s">
        <v>330</v>
      </c>
      <c r="B19698" t="s">
        <v>3005</v>
      </c>
      <c r="C19698" t="s">
        <v>3005</v>
      </c>
      <c r="D19698" t="s">
        <v>3130</v>
      </c>
    </row>
    <row r="19699" spans="1:4" x14ac:dyDescent="0.3">
      <c r="A19699" t="s">
        <v>330</v>
      </c>
      <c r="B19699" t="s">
        <v>3005</v>
      </c>
      <c r="C19699" t="s">
        <v>3005</v>
      </c>
      <c r="D19699" t="s">
        <v>3131</v>
      </c>
    </row>
    <row r="19700" spans="1:4" x14ac:dyDescent="0.3">
      <c r="A19700" t="s">
        <v>330</v>
      </c>
      <c r="B19700" t="s">
        <v>3005</v>
      </c>
      <c r="C19700" t="s">
        <v>3005</v>
      </c>
      <c r="D19700" t="s">
        <v>3132</v>
      </c>
    </row>
    <row r="19701" spans="1:4" x14ac:dyDescent="0.3">
      <c r="A19701" t="s">
        <v>330</v>
      </c>
      <c r="B19701" t="s">
        <v>3005</v>
      </c>
      <c r="C19701" t="s">
        <v>3005</v>
      </c>
      <c r="D19701" t="s">
        <v>3133</v>
      </c>
    </row>
    <row r="19702" spans="1:4" x14ac:dyDescent="0.3">
      <c r="A19702" t="s">
        <v>330</v>
      </c>
      <c r="B19702" t="s">
        <v>3005</v>
      </c>
      <c r="C19702" t="s">
        <v>3005</v>
      </c>
      <c r="D19702" t="s">
        <v>3134</v>
      </c>
    </row>
    <row r="19703" spans="1:4" x14ac:dyDescent="0.3">
      <c r="A19703" t="s">
        <v>330</v>
      </c>
      <c r="B19703" t="s">
        <v>3005</v>
      </c>
      <c r="C19703" t="s">
        <v>3005</v>
      </c>
      <c r="D19703" t="s">
        <v>3135</v>
      </c>
    </row>
    <row r="19704" spans="1:4" x14ac:dyDescent="0.3">
      <c r="A19704" t="s">
        <v>330</v>
      </c>
      <c r="B19704" t="s">
        <v>3005</v>
      </c>
      <c r="C19704" t="s">
        <v>3005</v>
      </c>
      <c r="D19704" t="s">
        <v>3136</v>
      </c>
    </row>
    <row r="19705" spans="1:4" x14ac:dyDescent="0.3">
      <c r="A19705" t="s">
        <v>330</v>
      </c>
      <c r="B19705" t="s">
        <v>3005</v>
      </c>
      <c r="C19705" t="s">
        <v>3005</v>
      </c>
      <c r="D19705" t="s">
        <v>3137</v>
      </c>
    </row>
    <row r="19706" spans="1:4" x14ac:dyDescent="0.3">
      <c r="A19706" t="s">
        <v>330</v>
      </c>
      <c r="B19706" t="s">
        <v>3005</v>
      </c>
      <c r="C19706" t="s">
        <v>3005</v>
      </c>
      <c r="D19706" t="s">
        <v>3138</v>
      </c>
    </row>
    <row r="19707" spans="1:4" x14ac:dyDescent="0.3">
      <c r="A19707" t="s">
        <v>330</v>
      </c>
      <c r="B19707" t="s">
        <v>3005</v>
      </c>
      <c r="C19707" t="s">
        <v>3005</v>
      </c>
      <c r="D19707" t="s">
        <v>3139</v>
      </c>
    </row>
    <row r="19708" spans="1:4" x14ac:dyDescent="0.3">
      <c r="A19708" t="s">
        <v>330</v>
      </c>
      <c r="B19708" t="s">
        <v>3005</v>
      </c>
      <c r="C19708" t="s">
        <v>3005</v>
      </c>
      <c r="D19708" t="s">
        <v>3140</v>
      </c>
    </row>
    <row r="19709" spans="1:4" x14ac:dyDescent="0.3">
      <c r="A19709" t="s">
        <v>330</v>
      </c>
      <c r="B19709" t="s">
        <v>3005</v>
      </c>
      <c r="C19709" t="s">
        <v>3005</v>
      </c>
      <c r="D19709" t="s">
        <v>3141</v>
      </c>
    </row>
    <row r="19710" spans="1:4" x14ac:dyDescent="0.3">
      <c r="A19710" t="s">
        <v>330</v>
      </c>
      <c r="B19710" t="s">
        <v>3005</v>
      </c>
      <c r="C19710" t="s">
        <v>3005</v>
      </c>
      <c r="D19710" t="s">
        <v>3142</v>
      </c>
    </row>
    <row r="19711" spans="1:4" x14ac:dyDescent="0.3">
      <c r="A19711" t="s">
        <v>330</v>
      </c>
      <c r="B19711" t="s">
        <v>3005</v>
      </c>
      <c r="C19711" t="s">
        <v>3005</v>
      </c>
      <c r="D19711" t="s">
        <v>3143</v>
      </c>
    </row>
    <row r="19712" spans="1:4" x14ac:dyDescent="0.3">
      <c r="A19712" t="s">
        <v>330</v>
      </c>
      <c r="B19712" t="s">
        <v>3005</v>
      </c>
      <c r="C19712" t="s">
        <v>3005</v>
      </c>
      <c r="D19712" t="s">
        <v>3144</v>
      </c>
    </row>
    <row r="19713" spans="1:4" x14ac:dyDescent="0.3">
      <c r="A19713" t="s">
        <v>330</v>
      </c>
      <c r="B19713" t="s">
        <v>3005</v>
      </c>
      <c r="C19713" t="s">
        <v>3005</v>
      </c>
      <c r="D19713" t="s">
        <v>2180</v>
      </c>
    </row>
    <row r="19714" spans="1:4" x14ac:dyDescent="0.3">
      <c r="A19714" t="s">
        <v>330</v>
      </c>
      <c r="B19714" t="s">
        <v>3005</v>
      </c>
      <c r="C19714" t="s">
        <v>3005</v>
      </c>
      <c r="D19714" t="s">
        <v>3145</v>
      </c>
    </row>
    <row r="19715" spans="1:4" x14ac:dyDescent="0.3">
      <c r="A19715" t="s">
        <v>330</v>
      </c>
      <c r="B19715" t="s">
        <v>3005</v>
      </c>
      <c r="C19715" t="s">
        <v>3005</v>
      </c>
      <c r="D19715" t="s">
        <v>3146</v>
      </c>
    </row>
    <row r="19716" spans="1:4" x14ac:dyDescent="0.3">
      <c r="A19716" t="s">
        <v>330</v>
      </c>
      <c r="B19716" t="s">
        <v>3005</v>
      </c>
      <c r="C19716" t="s">
        <v>3005</v>
      </c>
      <c r="D19716" t="s">
        <v>3147</v>
      </c>
    </row>
    <row r="19717" spans="1:4" x14ac:dyDescent="0.3">
      <c r="A19717" t="s">
        <v>330</v>
      </c>
      <c r="B19717" t="s">
        <v>3005</v>
      </c>
      <c r="C19717" t="s">
        <v>3005</v>
      </c>
      <c r="D19717" t="s">
        <v>3148</v>
      </c>
    </row>
    <row r="19718" spans="1:4" x14ac:dyDescent="0.3">
      <c r="A19718" t="s">
        <v>330</v>
      </c>
      <c r="B19718" t="s">
        <v>3005</v>
      </c>
      <c r="C19718" t="s">
        <v>3005</v>
      </c>
      <c r="D19718" t="s">
        <v>3149</v>
      </c>
    </row>
    <row r="19719" spans="1:4" x14ac:dyDescent="0.3">
      <c r="A19719" t="s">
        <v>330</v>
      </c>
      <c r="B19719" t="s">
        <v>3005</v>
      </c>
      <c r="C19719" t="s">
        <v>3005</v>
      </c>
      <c r="D19719" t="s">
        <v>3113</v>
      </c>
    </row>
    <row r="19720" spans="1:4" x14ac:dyDescent="0.3">
      <c r="A19720" t="s">
        <v>330</v>
      </c>
      <c r="B19720" t="s">
        <v>3005</v>
      </c>
      <c r="C19720" t="s">
        <v>3005</v>
      </c>
      <c r="D19720" t="s">
        <v>3114</v>
      </c>
    </row>
    <row r="19721" spans="1:4" x14ac:dyDescent="0.3">
      <c r="A19721" t="s">
        <v>330</v>
      </c>
      <c r="B19721" t="s">
        <v>3005</v>
      </c>
      <c r="C19721" t="s">
        <v>3005</v>
      </c>
      <c r="D19721" t="s">
        <v>3115</v>
      </c>
    </row>
    <row r="19722" spans="1:4" x14ac:dyDescent="0.3">
      <c r="A19722" t="s">
        <v>330</v>
      </c>
      <c r="B19722" t="s">
        <v>3005</v>
      </c>
      <c r="C19722" t="s">
        <v>3005</v>
      </c>
      <c r="D19722" t="s">
        <v>3116</v>
      </c>
    </row>
    <row r="19723" spans="1:4" x14ac:dyDescent="0.3">
      <c r="A19723" t="s">
        <v>330</v>
      </c>
      <c r="B19723" t="s">
        <v>3005</v>
      </c>
      <c r="C19723" t="s">
        <v>3005</v>
      </c>
      <c r="D19723" t="s">
        <v>3150</v>
      </c>
    </row>
    <row r="19724" spans="1:4" x14ac:dyDescent="0.3">
      <c r="A19724" t="s">
        <v>330</v>
      </c>
      <c r="B19724" t="s">
        <v>3005</v>
      </c>
      <c r="C19724" t="s">
        <v>3005</v>
      </c>
      <c r="D19724" t="s">
        <v>3151</v>
      </c>
    </row>
    <row r="19725" spans="1:4" x14ac:dyDescent="0.3">
      <c r="A19725" t="s">
        <v>330</v>
      </c>
      <c r="B19725" t="s">
        <v>3005</v>
      </c>
      <c r="C19725" t="s">
        <v>3005</v>
      </c>
      <c r="D19725" t="s">
        <v>3152</v>
      </c>
    </row>
    <row r="19726" spans="1:4" x14ac:dyDescent="0.3">
      <c r="A19726" t="s">
        <v>330</v>
      </c>
      <c r="B19726" t="s">
        <v>3005</v>
      </c>
      <c r="C19726" t="s">
        <v>3005</v>
      </c>
      <c r="D19726" t="s">
        <v>3153</v>
      </c>
    </row>
    <row r="19727" spans="1:4" x14ac:dyDescent="0.3">
      <c r="A19727" t="s">
        <v>330</v>
      </c>
      <c r="B19727" t="s">
        <v>3005</v>
      </c>
      <c r="C19727" t="s">
        <v>3005</v>
      </c>
      <c r="D19727" t="s">
        <v>3154</v>
      </c>
    </row>
    <row r="19728" spans="1:4" x14ac:dyDescent="0.3">
      <c r="A19728" t="s">
        <v>330</v>
      </c>
      <c r="B19728" t="s">
        <v>3005</v>
      </c>
      <c r="C19728" t="s">
        <v>3005</v>
      </c>
      <c r="D19728" t="s">
        <v>3155</v>
      </c>
    </row>
    <row r="19729" spans="1:4" x14ac:dyDescent="0.3">
      <c r="A19729" t="s">
        <v>330</v>
      </c>
      <c r="B19729" t="s">
        <v>3005</v>
      </c>
      <c r="C19729" t="s">
        <v>3005</v>
      </c>
      <c r="D19729" t="s">
        <v>3117</v>
      </c>
    </row>
    <row r="19730" spans="1:4" x14ac:dyDescent="0.3">
      <c r="A19730" t="s">
        <v>330</v>
      </c>
      <c r="B19730" t="s">
        <v>3005</v>
      </c>
      <c r="C19730" t="s">
        <v>3005</v>
      </c>
      <c r="D19730" t="s">
        <v>3118</v>
      </c>
    </row>
    <row r="19731" spans="1:4" x14ac:dyDescent="0.3">
      <c r="A19731" t="s">
        <v>330</v>
      </c>
      <c r="B19731" t="s">
        <v>3005</v>
      </c>
      <c r="C19731" t="s">
        <v>3005</v>
      </c>
      <c r="D19731" t="s">
        <v>3119</v>
      </c>
    </row>
    <row r="19732" spans="1:4" x14ac:dyDescent="0.3">
      <c r="A19732" t="s">
        <v>330</v>
      </c>
      <c r="B19732" t="s">
        <v>3005</v>
      </c>
      <c r="C19732" t="s">
        <v>3005</v>
      </c>
      <c r="D19732" t="s">
        <v>3156</v>
      </c>
    </row>
    <row r="19733" spans="1:4" x14ac:dyDescent="0.3">
      <c r="A19733" t="s">
        <v>330</v>
      </c>
      <c r="B19733" t="s">
        <v>3005</v>
      </c>
      <c r="C19733" t="s">
        <v>3005</v>
      </c>
      <c r="D19733" t="s">
        <v>3157</v>
      </c>
    </row>
    <row r="19734" spans="1:4" x14ac:dyDescent="0.3">
      <c r="A19734" t="s">
        <v>330</v>
      </c>
      <c r="B19734" t="s">
        <v>3005</v>
      </c>
      <c r="C19734" t="s">
        <v>3005</v>
      </c>
      <c r="D19734" t="s">
        <v>3158</v>
      </c>
    </row>
    <row r="19735" spans="1:4" x14ac:dyDescent="0.3">
      <c r="A19735" t="s">
        <v>330</v>
      </c>
      <c r="B19735" t="s">
        <v>3005</v>
      </c>
      <c r="C19735" t="s">
        <v>3005</v>
      </c>
      <c r="D19735" t="s">
        <v>3159</v>
      </c>
    </row>
    <row r="19736" spans="1:4" x14ac:dyDescent="0.3">
      <c r="A19736" t="s">
        <v>330</v>
      </c>
      <c r="B19736" t="s">
        <v>3005</v>
      </c>
      <c r="C19736" t="s">
        <v>3005</v>
      </c>
      <c r="D19736" t="s">
        <v>3160</v>
      </c>
    </row>
    <row r="19737" spans="1:4" x14ac:dyDescent="0.3">
      <c r="A19737" t="s">
        <v>330</v>
      </c>
      <c r="B19737" t="s">
        <v>3005</v>
      </c>
      <c r="C19737" t="s">
        <v>3005</v>
      </c>
      <c r="D19737" t="s">
        <v>3161</v>
      </c>
    </row>
    <row r="19738" spans="1:4" x14ac:dyDescent="0.3">
      <c r="A19738" t="s">
        <v>330</v>
      </c>
      <c r="B19738" t="s">
        <v>3005</v>
      </c>
      <c r="C19738" t="s">
        <v>3005</v>
      </c>
      <c r="D19738" t="s">
        <v>3162</v>
      </c>
    </row>
    <row r="19739" spans="1:4" x14ac:dyDescent="0.3">
      <c r="A19739" t="s">
        <v>330</v>
      </c>
      <c r="B19739" t="s">
        <v>3005</v>
      </c>
      <c r="C19739" t="s">
        <v>3005</v>
      </c>
      <c r="D19739" t="s">
        <v>3163</v>
      </c>
    </row>
    <row r="19740" spans="1:4" x14ac:dyDescent="0.3">
      <c r="A19740" t="s">
        <v>330</v>
      </c>
      <c r="B19740" t="s">
        <v>3005</v>
      </c>
      <c r="C19740" t="s">
        <v>3005</v>
      </c>
      <c r="D19740" t="s">
        <v>3164</v>
      </c>
    </row>
    <row r="19741" spans="1:4" x14ac:dyDescent="0.3">
      <c r="A19741" t="s">
        <v>330</v>
      </c>
      <c r="B19741" t="s">
        <v>3005</v>
      </c>
      <c r="C19741" t="s">
        <v>3005</v>
      </c>
      <c r="D19741" t="s">
        <v>3165</v>
      </c>
    </row>
    <row r="19742" spans="1:4" x14ac:dyDescent="0.3">
      <c r="A19742" t="s">
        <v>330</v>
      </c>
      <c r="B19742" t="s">
        <v>3005</v>
      </c>
      <c r="C19742" t="s">
        <v>3005</v>
      </c>
      <c r="D19742" t="s">
        <v>3166</v>
      </c>
    </row>
    <row r="19743" spans="1:4" x14ac:dyDescent="0.3">
      <c r="A19743" t="s">
        <v>330</v>
      </c>
      <c r="B19743" t="s">
        <v>3167</v>
      </c>
      <c r="C19743" t="s">
        <v>3168</v>
      </c>
      <c r="D19743" t="s">
        <v>3169</v>
      </c>
    </row>
    <row r="19744" spans="1:4" x14ac:dyDescent="0.3">
      <c r="A19744" t="s">
        <v>330</v>
      </c>
      <c r="B19744" t="s">
        <v>3167</v>
      </c>
      <c r="C19744" t="s">
        <v>3168</v>
      </c>
      <c r="D19744" t="s">
        <v>3170</v>
      </c>
    </row>
    <row r="19745" spans="1:4" x14ac:dyDescent="0.3">
      <c r="A19745" t="s">
        <v>330</v>
      </c>
      <c r="B19745" t="s">
        <v>3167</v>
      </c>
      <c r="C19745" t="s">
        <v>3168</v>
      </c>
      <c r="D19745" t="s">
        <v>3171</v>
      </c>
    </row>
    <row r="19746" spans="1:4" x14ac:dyDescent="0.3">
      <c r="A19746" t="s">
        <v>330</v>
      </c>
      <c r="B19746" t="s">
        <v>3167</v>
      </c>
      <c r="C19746" t="s">
        <v>3168</v>
      </c>
      <c r="D19746" t="s">
        <v>3172</v>
      </c>
    </row>
    <row r="19747" spans="1:4" x14ac:dyDescent="0.3">
      <c r="A19747" t="s">
        <v>330</v>
      </c>
      <c r="B19747" t="s">
        <v>3167</v>
      </c>
      <c r="C19747" t="s">
        <v>3168</v>
      </c>
      <c r="D19747" t="s">
        <v>3173</v>
      </c>
    </row>
    <row r="19748" spans="1:4" x14ac:dyDescent="0.3">
      <c r="A19748" t="s">
        <v>330</v>
      </c>
      <c r="B19748" t="s">
        <v>3167</v>
      </c>
      <c r="C19748" t="s">
        <v>3168</v>
      </c>
      <c r="D19748" t="s">
        <v>3174</v>
      </c>
    </row>
    <row r="19749" spans="1:4" x14ac:dyDescent="0.3">
      <c r="A19749" t="s">
        <v>330</v>
      </c>
      <c r="B19749" t="s">
        <v>3167</v>
      </c>
      <c r="C19749" t="s">
        <v>3168</v>
      </c>
      <c r="D19749" t="s">
        <v>3175</v>
      </c>
    </row>
    <row r="19750" spans="1:4" x14ac:dyDescent="0.3">
      <c r="A19750" t="s">
        <v>330</v>
      </c>
      <c r="B19750" t="s">
        <v>3167</v>
      </c>
      <c r="C19750" t="s">
        <v>3168</v>
      </c>
      <c r="D19750" t="s">
        <v>3176</v>
      </c>
    </row>
    <row r="19751" spans="1:4" x14ac:dyDescent="0.3">
      <c r="A19751" t="s">
        <v>330</v>
      </c>
      <c r="B19751" t="s">
        <v>3167</v>
      </c>
      <c r="C19751" t="s">
        <v>3168</v>
      </c>
      <c r="D19751" t="s">
        <v>3177</v>
      </c>
    </row>
    <row r="19752" spans="1:4" x14ac:dyDescent="0.3">
      <c r="A19752" t="s">
        <v>330</v>
      </c>
      <c r="B19752" t="s">
        <v>3167</v>
      </c>
      <c r="C19752" t="s">
        <v>3168</v>
      </c>
      <c r="D19752" t="s">
        <v>3178</v>
      </c>
    </row>
    <row r="19753" spans="1:4" x14ac:dyDescent="0.3">
      <c r="A19753" t="s">
        <v>330</v>
      </c>
      <c r="B19753" t="s">
        <v>3167</v>
      </c>
      <c r="C19753" t="s">
        <v>3168</v>
      </c>
      <c r="D19753" t="s">
        <v>3179</v>
      </c>
    </row>
    <row r="19754" spans="1:4" x14ac:dyDescent="0.3">
      <c r="A19754" t="s">
        <v>330</v>
      </c>
      <c r="B19754" t="s">
        <v>3167</v>
      </c>
      <c r="C19754" t="s">
        <v>3168</v>
      </c>
      <c r="D19754" t="s">
        <v>3180</v>
      </c>
    </row>
    <row r="19755" spans="1:4" x14ac:dyDescent="0.3">
      <c r="A19755" t="s">
        <v>330</v>
      </c>
      <c r="B19755" t="s">
        <v>3167</v>
      </c>
      <c r="C19755" t="s">
        <v>3168</v>
      </c>
      <c r="D19755" t="s">
        <v>3181</v>
      </c>
    </row>
    <row r="19756" spans="1:4" x14ac:dyDescent="0.3">
      <c r="A19756" t="s">
        <v>330</v>
      </c>
      <c r="B19756" t="s">
        <v>3167</v>
      </c>
      <c r="C19756" t="s">
        <v>3168</v>
      </c>
      <c r="D19756" t="s">
        <v>3182</v>
      </c>
    </row>
    <row r="19757" spans="1:4" x14ac:dyDescent="0.3">
      <c r="A19757" t="s">
        <v>330</v>
      </c>
      <c r="B19757" t="s">
        <v>3167</v>
      </c>
      <c r="C19757" t="s">
        <v>3168</v>
      </c>
      <c r="D19757" t="s">
        <v>3183</v>
      </c>
    </row>
    <row r="19758" spans="1:4" x14ac:dyDescent="0.3">
      <c r="A19758" t="s">
        <v>330</v>
      </c>
      <c r="B19758" t="s">
        <v>3167</v>
      </c>
      <c r="C19758" t="s">
        <v>3168</v>
      </c>
      <c r="D19758" t="s">
        <v>3184</v>
      </c>
    </row>
    <row r="19759" spans="1:4" x14ac:dyDescent="0.3">
      <c r="A19759" t="s">
        <v>330</v>
      </c>
      <c r="B19759" t="s">
        <v>3167</v>
      </c>
      <c r="C19759" t="s">
        <v>3168</v>
      </c>
      <c r="D19759" t="s">
        <v>3185</v>
      </c>
    </row>
    <row r="19760" spans="1:4" x14ac:dyDescent="0.3">
      <c r="A19760" t="s">
        <v>330</v>
      </c>
      <c r="B19760" t="s">
        <v>3167</v>
      </c>
      <c r="C19760" t="s">
        <v>3168</v>
      </c>
      <c r="D19760" t="s">
        <v>3186</v>
      </c>
    </row>
    <row r="19761" spans="1:4" x14ac:dyDescent="0.3">
      <c r="A19761" t="s">
        <v>330</v>
      </c>
      <c r="B19761" t="s">
        <v>3167</v>
      </c>
      <c r="C19761" t="s">
        <v>3168</v>
      </c>
      <c r="D19761" t="s">
        <v>3187</v>
      </c>
    </row>
    <row r="19762" spans="1:4" x14ac:dyDescent="0.3">
      <c r="A19762" t="s">
        <v>330</v>
      </c>
      <c r="B19762" t="s">
        <v>3167</v>
      </c>
      <c r="C19762" t="s">
        <v>3168</v>
      </c>
      <c r="D19762" t="s">
        <v>3188</v>
      </c>
    </row>
    <row r="19763" spans="1:4" x14ac:dyDescent="0.3">
      <c r="A19763" t="s">
        <v>330</v>
      </c>
      <c r="B19763" t="s">
        <v>3167</v>
      </c>
      <c r="C19763" t="s">
        <v>3168</v>
      </c>
      <c r="D19763" t="s">
        <v>3189</v>
      </c>
    </row>
    <row r="19764" spans="1:4" x14ac:dyDescent="0.3">
      <c r="A19764" t="s">
        <v>330</v>
      </c>
      <c r="B19764" t="s">
        <v>3167</v>
      </c>
      <c r="C19764" t="s">
        <v>3168</v>
      </c>
      <c r="D19764" t="s">
        <v>3190</v>
      </c>
    </row>
    <row r="19765" spans="1:4" x14ac:dyDescent="0.3">
      <c r="A19765" t="s">
        <v>330</v>
      </c>
      <c r="B19765" t="s">
        <v>3167</v>
      </c>
      <c r="C19765" t="s">
        <v>3168</v>
      </c>
      <c r="D19765" t="s">
        <v>3191</v>
      </c>
    </row>
    <row r="19766" spans="1:4" x14ac:dyDescent="0.3">
      <c r="A19766" t="s">
        <v>330</v>
      </c>
      <c r="B19766" t="s">
        <v>3167</v>
      </c>
      <c r="C19766" t="s">
        <v>3168</v>
      </c>
      <c r="D19766" t="s">
        <v>3192</v>
      </c>
    </row>
    <row r="19767" spans="1:4" x14ac:dyDescent="0.3">
      <c r="A19767" t="s">
        <v>330</v>
      </c>
      <c r="B19767" t="s">
        <v>3167</v>
      </c>
      <c r="C19767" t="s">
        <v>3168</v>
      </c>
      <c r="D19767" t="s">
        <v>3193</v>
      </c>
    </row>
    <row r="19768" spans="1:4" x14ac:dyDescent="0.3">
      <c r="A19768" t="s">
        <v>330</v>
      </c>
      <c r="B19768" t="s">
        <v>3167</v>
      </c>
      <c r="C19768" t="s">
        <v>3168</v>
      </c>
      <c r="D19768" t="s">
        <v>3194</v>
      </c>
    </row>
    <row r="19769" spans="1:4" x14ac:dyDescent="0.3">
      <c r="A19769" t="s">
        <v>330</v>
      </c>
      <c r="B19769" t="s">
        <v>3167</v>
      </c>
      <c r="C19769" t="s">
        <v>3168</v>
      </c>
      <c r="D19769" t="s">
        <v>3195</v>
      </c>
    </row>
    <row r="19770" spans="1:4" x14ac:dyDescent="0.3">
      <c r="A19770" t="s">
        <v>330</v>
      </c>
      <c r="B19770" t="s">
        <v>3167</v>
      </c>
      <c r="C19770" t="s">
        <v>3168</v>
      </c>
      <c r="D19770" t="s">
        <v>3196</v>
      </c>
    </row>
    <row r="19771" spans="1:4" x14ac:dyDescent="0.3">
      <c r="A19771" t="s">
        <v>330</v>
      </c>
      <c r="B19771" t="s">
        <v>3167</v>
      </c>
      <c r="C19771" t="s">
        <v>3168</v>
      </c>
      <c r="D19771" t="s">
        <v>3197</v>
      </c>
    </row>
    <row r="19772" spans="1:4" x14ac:dyDescent="0.3">
      <c r="A19772" t="s">
        <v>330</v>
      </c>
      <c r="B19772" t="s">
        <v>3167</v>
      </c>
      <c r="C19772" t="s">
        <v>3168</v>
      </c>
      <c r="D19772" t="s">
        <v>3198</v>
      </c>
    </row>
    <row r="19773" spans="1:4" x14ac:dyDescent="0.3">
      <c r="A19773" t="s">
        <v>330</v>
      </c>
      <c r="B19773" t="s">
        <v>3167</v>
      </c>
      <c r="C19773" t="s">
        <v>3168</v>
      </c>
      <c r="D19773" t="s">
        <v>3199</v>
      </c>
    </row>
    <row r="19774" spans="1:4" x14ac:dyDescent="0.3">
      <c r="A19774" t="s">
        <v>330</v>
      </c>
      <c r="B19774" t="s">
        <v>3167</v>
      </c>
      <c r="C19774" t="s">
        <v>3168</v>
      </c>
      <c r="D19774" t="s">
        <v>3200</v>
      </c>
    </row>
    <row r="19775" spans="1:4" x14ac:dyDescent="0.3">
      <c r="A19775" t="s">
        <v>330</v>
      </c>
      <c r="B19775" t="s">
        <v>3167</v>
      </c>
      <c r="C19775" t="s">
        <v>3168</v>
      </c>
      <c r="D19775" t="s">
        <v>3201</v>
      </c>
    </row>
    <row r="19776" spans="1:4" x14ac:dyDescent="0.3">
      <c r="A19776" t="s">
        <v>330</v>
      </c>
      <c r="B19776" t="s">
        <v>3167</v>
      </c>
      <c r="C19776" t="s">
        <v>3168</v>
      </c>
      <c r="D19776" t="s">
        <v>3202</v>
      </c>
    </row>
    <row r="19777" spans="1:4" x14ac:dyDescent="0.3">
      <c r="A19777" t="s">
        <v>330</v>
      </c>
      <c r="B19777" t="s">
        <v>3167</v>
      </c>
      <c r="C19777" t="s">
        <v>3168</v>
      </c>
      <c r="D19777" t="s">
        <v>3203</v>
      </c>
    </row>
    <row r="19778" spans="1:4" x14ac:dyDescent="0.3">
      <c r="A19778" t="s">
        <v>330</v>
      </c>
      <c r="B19778" t="s">
        <v>3167</v>
      </c>
      <c r="C19778" t="s">
        <v>3168</v>
      </c>
      <c r="D19778" t="s">
        <v>3204</v>
      </c>
    </row>
    <row r="19779" spans="1:4" x14ac:dyDescent="0.3">
      <c r="A19779" t="s">
        <v>330</v>
      </c>
      <c r="B19779" t="s">
        <v>3167</v>
      </c>
      <c r="C19779" t="s">
        <v>3168</v>
      </c>
      <c r="D19779" t="s">
        <v>3205</v>
      </c>
    </row>
    <row r="19780" spans="1:4" x14ac:dyDescent="0.3">
      <c r="A19780" t="s">
        <v>330</v>
      </c>
      <c r="B19780" t="s">
        <v>3167</v>
      </c>
      <c r="C19780" t="s">
        <v>3168</v>
      </c>
      <c r="D19780" t="s">
        <v>3206</v>
      </c>
    </row>
    <row r="19781" spans="1:4" x14ac:dyDescent="0.3">
      <c r="A19781" t="s">
        <v>330</v>
      </c>
      <c r="B19781" t="s">
        <v>3167</v>
      </c>
      <c r="C19781" t="s">
        <v>3168</v>
      </c>
      <c r="D19781" t="s">
        <v>3207</v>
      </c>
    </row>
    <row r="19782" spans="1:4" x14ac:dyDescent="0.3">
      <c r="A19782" t="s">
        <v>330</v>
      </c>
      <c r="B19782" t="s">
        <v>3167</v>
      </c>
      <c r="C19782" t="s">
        <v>3168</v>
      </c>
      <c r="D19782" t="s">
        <v>3208</v>
      </c>
    </row>
    <row r="19783" spans="1:4" x14ac:dyDescent="0.3">
      <c r="A19783" t="s">
        <v>330</v>
      </c>
      <c r="B19783" t="s">
        <v>3167</v>
      </c>
      <c r="C19783" t="s">
        <v>3168</v>
      </c>
      <c r="D19783" t="s">
        <v>3209</v>
      </c>
    </row>
    <row r="19784" spans="1:4" x14ac:dyDescent="0.3">
      <c r="A19784" t="s">
        <v>330</v>
      </c>
      <c r="B19784" t="s">
        <v>3167</v>
      </c>
      <c r="C19784" t="s">
        <v>3168</v>
      </c>
      <c r="D19784" t="s">
        <v>3210</v>
      </c>
    </row>
    <row r="19785" spans="1:4" x14ac:dyDescent="0.3">
      <c r="A19785" t="s">
        <v>330</v>
      </c>
      <c r="B19785" t="s">
        <v>3167</v>
      </c>
      <c r="C19785" t="s">
        <v>3168</v>
      </c>
      <c r="D19785" t="s">
        <v>3211</v>
      </c>
    </row>
    <row r="19786" spans="1:4" x14ac:dyDescent="0.3">
      <c r="A19786" t="s">
        <v>330</v>
      </c>
      <c r="B19786" t="s">
        <v>3167</v>
      </c>
      <c r="C19786" t="s">
        <v>3168</v>
      </c>
      <c r="D19786" t="s">
        <v>3212</v>
      </c>
    </row>
    <row r="19787" spans="1:4" x14ac:dyDescent="0.3">
      <c r="A19787" t="s">
        <v>330</v>
      </c>
      <c r="B19787" t="s">
        <v>3167</v>
      </c>
      <c r="C19787" t="s">
        <v>3168</v>
      </c>
      <c r="D19787" t="s">
        <v>3213</v>
      </c>
    </row>
    <row r="19788" spans="1:4" x14ac:dyDescent="0.3">
      <c r="A19788" t="s">
        <v>330</v>
      </c>
      <c r="B19788" t="s">
        <v>3167</v>
      </c>
      <c r="C19788" t="s">
        <v>3168</v>
      </c>
      <c r="D19788" t="s">
        <v>3215</v>
      </c>
    </row>
    <row r="19789" spans="1:4" x14ac:dyDescent="0.3">
      <c r="A19789" t="s">
        <v>330</v>
      </c>
      <c r="B19789" t="s">
        <v>3167</v>
      </c>
      <c r="C19789" t="s">
        <v>3168</v>
      </c>
      <c r="D19789" t="s">
        <v>3214</v>
      </c>
    </row>
    <row r="19790" spans="1:4" x14ac:dyDescent="0.3">
      <c r="A19790" t="s">
        <v>330</v>
      </c>
      <c r="B19790" t="s">
        <v>3167</v>
      </c>
      <c r="C19790" t="s">
        <v>3168</v>
      </c>
      <c r="D19790" t="s">
        <v>3216</v>
      </c>
    </row>
    <row r="19791" spans="1:4" x14ac:dyDescent="0.3">
      <c r="A19791" t="s">
        <v>330</v>
      </c>
      <c r="B19791" t="s">
        <v>3167</v>
      </c>
      <c r="C19791" t="s">
        <v>3168</v>
      </c>
      <c r="D19791" t="s">
        <v>3217</v>
      </c>
    </row>
    <row r="19792" spans="1:4" x14ac:dyDescent="0.3">
      <c r="A19792" t="s">
        <v>330</v>
      </c>
      <c r="B19792" t="s">
        <v>3167</v>
      </c>
      <c r="C19792" t="s">
        <v>3168</v>
      </c>
      <c r="D19792" t="s">
        <v>3218</v>
      </c>
    </row>
    <row r="19793" spans="1:4" x14ac:dyDescent="0.3">
      <c r="A19793" t="s">
        <v>330</v>
      </c>
      <c r="B19793" t="s">
        <v>3167</v>
      </c>
      <c r="C19793" t="s">
        <v>3168</v>
      </c>
      <c r="D19793" t="s">
        <v>3219</v>
      </c>
    </row>
    <row r="19794" spans="1:4" x14ac:dyDescent="0.3">
      <c r="A19794" t="s">
        <v>330</v>
      </c>
      <c r="B19794" t="s">
        <v>3167</v>
      </c>
      <c r="C19794" t="s">
        <v>3168</v>
      </c>
      <c r="D19794" t="s">
        <v>3220</v>
      </c>
    </row>
    <row r="19795" spans="1:4" x14ac:dyDescent="0.3">
      <c r="A19795" t="s">
        <v>330</v>
      </c>
      <c r="B19795" t="s">
        <v>3167</v>
      </c>
      <c r="C19795" t="s">
        <v>3168</v>
      </c>
      <c r="D19795" t="s">
        <v>3221</v>
      </c>
    </row>
    <row r="19796" spans="1:4" x14ac:dyDescent="0.3">
      <c r="A19796" t="s">
        <v>330</v>
      </c>
      <c r="B19796" t="s">
        <v>3167</v>
      </c>
      <c r="C19796" t="s">
        <v>3168</v>
      </c>
      <c r="D19796" t="s">
        <v>3222</v>
      </c>
    </row>
    <row r="19797" spans="1:4" x14ac:dyDescent="0.3">
      <c r="A19797" t="s">
        <v>330</v>
      </c>
      <c r="B19797" t="s">
        <v>3167</v>
      </c>
      <c r="C19797" t="s">
        <v>3168</v>
      </c>
      <c r="D19797" t="s">
        <v>3223</v>
      </c>
    </row>
    <row r="19798" spans="1:4" x14ac:dyDescent="0.3">
      <c r="A19798" t="s">
        <v>330</v>
      </c>
      <c r="B19798" t="s">
        <v>3167</v>
      </c>
      <c r="C19798" t="s">
        <v>3168</v>
      </c>
      <c r="D19798" t="s">
        <v>3224</v>
      </c>
    </row>
    <row r="19799" spans="1:4" x14ac:dyDescent="0.3">
      <c r="A19799" t="s">
        <v>330</v>
      </c>
      <c r="B19799" t="s">
        <v>3167</v>
      </c>
      <c r="C19799" t="s">
        <v>3168</v>
      </c>
      <c r="D19799" t="s">
        <v>3225</v>
      </c>
    </row>
    <row r="19800" spans="1:4" x14ac:dyDescent="0.3">
      <c r="A19800" t="s">
        <v>330</v>
      </c>
      <c r="B19800" t="s">
        <v>3167</v>
      </c>
      <c r="C19800" t="s">
        <v>3168</v>
      </c>
      <c r="D19800" t="s">
        <v>3226</v>
      </c>
    </row>
    <row r="19801" spans="1:4" x14ac:dyDescent="0.3">
      <c r="A19801" t="s">
        <v>330</v>
      </c>
      <c r="B19801" t="s">
        <v>3167</v>
      </c>
      <c r="C19801" t="s">
        <v>3168</v>
      </c>
      <c r="D19801" t="s">
        <v>3227</v>
      </c>
    </row>
    <row r="19802" spans="1:4" x14ac:dyDescent="0.3">
      <c r="A19802" t="s">
        <v>330</v>
      </c>
      <c r="B19802" t="s">
        <v>3167</v>
      </c>
      <c r="C19802" t="s">
        <v>3168</v>
      </c>
      <c r="D19802" t="s">
        <v>3228</v>
      </c>
    </row>
    <row r="19803" spans="1:4" x14ac:dyDescent="0.3">
      <c r="A19803" t="s">
        <v>330</v>
      </c>
      <c r="B19803" t="s">
        <v>3167</v>
      </c>
      <c r="C19803" t="s">
        <v>3168</v>
      </c>
      <c r="D19803" t="s">
        <v>3229</v>
      </c>
    </row>
    <row r="19804" spans="1:4" x14ac:dyDescent="0.3">
      <c r="A19804" t="s">
        <v>330</v>
      </c>
      <c r="B19804" t="s">
        <v>3167</v>
      </c>
      <c r="C19804" t="s">
        <v>3168</v>
      </c>
      <c r="D19804" t="s">
        <v>3230</v>
      </c>
    </row>
    <row r="19805" spans="1:4" x14ac:dyDescent="0.3">
      <c r="A19805" t="s">
        <v>330</v>
      </c>
      <c r="B19805" t="s">
        <v>3167</v>
      </c>
      <c r="C19805" t="s">
        <v>3168</v>
      </c>
      <c r="D19805" t="s">
        <v>3231</v>
      </c>
    </row>
    <row r="19806" spans="1:4" x14ac:dyDescent="0.3">
      <c r="A19806" t="s">
        <v>330</v>
      </c>
      <c r="B19806" t="s">
        <v>3167</v>
      </c>
      <c r="C19806" t="s">
        <v>3168</v>
      </c>
      <c r="D19806" t="s">
        <v>3232</v>
      </c>
    </row>
    <row r="19807" spans="1:4" x14ac:dyDescent="0.3">
      <c r="A19807" t="s">
        <v>330</v>
      </c>
      <c r="B19807" t="s">
        <v>3167</v>
      </c>
      <c r="C19807" t="s">
        <v>3168</v>
      </c>
      <c r="D19807" t="s">
        <v>3233</v>
      </c>
    </row>
    <row r="19808" spans="1:4" x14ac:dyDescent="0.3">
      <c r="A19808" t="s">
        <v>330</v>
      </c>
      <c r="B19808" t="s">
        <v>3167</v>
      </c>
      <c r="C19808" t="s">
        <v>3168</v>
      </c>
      <c r="D19808" t="s">
        <v>3234</v>
      </c>
    </row>
    <row r="19809" spans="1:4" x14ac:dyDescent="0.3">
      <c r="A19809" t="s">
        <v>330</v>
      </c>
      <c r="B19809" t="s">
        <v>3167</v>
      </c>
      <c r="C19809" t="s">
        <v>3168</v>
      </c>
      <c r="D19809" t="s">
        <v>3235</v>
      </c>
    </row>
    <row r="19810" spans="1:4" x14ac:dyDescent="0.3">
      <c r="A19810" t="s">
        <v>330</v>
      </c>
      <c r="B19810" t="s">
        <v>3167</v>
      </c>
      <c r="C19810" t="s">
        <v>3168</v>
      </c>
      <c r="D19810" t="s">
        <v>3236</v>
      </c>
    </row>
    <row r="19811" spans="1:4" x14ac:dyDescent="0.3">
      <c r="A19811" t="s">
        <v>330</v>
      </c>
      <c r="B19811" t="s">
        <v>3167</v>
      </c>
      <c r="C19811" t="s">
        <v>3168</v>
      </c>
      <c r="D19811" t="s">
        <v>3237</v>
      </c>
    </row>
    <row r="19812" spans="1:4" x14ac:dyDescent="0.3">
      <c r="A19812" t="s">
        <v>330</v>
      </c>
      <c r="B19812" t="s">
        <v>3167</v>
      </c>
      <c r="C19812" t="s">
        <v>3168</v>
      </c>
      <c r="D19812" t="s">
        <v>3238</v>
      </c>
    </row>
    <row r="19813" spans="1:4" x14ac:dyDescent="0.3">
      <c r="A19813" t="s">
        <v>330</v>
      </c>
      <c r="B19813" t="s">
        <v>3167</v>
      </c>
      <c r="C19813" t="s">
        <v>3168</v>
      </c>
      <c r="D19813" t="s">
        <v>3239</v>
      </c>
    </row>
    <row r="19814" spans="1:4" x14ac:dyDescent="0.3">
      <c r="A19814" t="s">
        <v>330</v>
      </c>
      <c r="B19814" t="s">
        <v>3167</v>
      </c>
      <c r="C19814" t="s">
        <v>3168</v>
      </c>
      <c r="D19814" t="s">
        <v>3240</v>
      </c>
    </row>
    <row r="19815" spans="1:4" x14ac:dyDescent="0.3">
      <c r="A19815" t="s">
        <v>330</v>
      </c>
      <c r="B19815" t="s">
        <v>3167</v>
      </c>
      <c r="C19815" t="s">
        <v>3168</v>
      </c>
      <c r="D19815" t="s">
        <v>3241</v>
      </c>
    </row>
    <row r="19816" spans="1:4" x14ac:dyDescent="0.3">
      <c r="A19816" t="s">
        <v>330</v>
      </c>
      <c r="B19816" t="s">
        <v>3167</v>
      </c>
      <c r="C19816" t="s">
        <v>3168</v>
      </c>
      <c r="D19816" t="s">
        <v>3242</v>
      </c>
    </row>
    <row r="19817" spans="1:4" x14ac:dyDescent="0.3">
      <c r="A19817" t="s">
        <v>330</v>
      </c>
      <c r="B19817" t="s">
        <v>3167</v>
      </c>
      <c r="C19817" t="s">
        <v>3168</v>
      </c>
      <c r="D19817" t="s">
        <v>3243</v>
      </c>
    </row>
    <row r="19818" spans="1:4" x14ac:dyDescent="0.3">
      <c r="A19818" t="s">
        <v>330</v>
      </c>
      <c r="B19818" t="s">
        <v>3167</v>
      </c>
      <c r="C19818" t="s">
        <v>3168</v>
      </c>
      <c r="D19818" t="s">
        <v>3244</v>
      </c>
    </row>
    <row r="19819" spans="1:4" x14ac:dyDescent="0.3">
      <c r="A19819" t="s">
        <v>330</v>
      </c>
      <c r="B19819" t="s">
        <v>3167</v>
      </c>
      <c r="C19819" t="s">
        <v>3168</v>
      </c>
      <c r="D19819" t="s">
        <v>3245</v>
      </c>
    </row>
    <row r="19820" spans="1:4" x14ac:dyDescent="0.3">
      <c r="A19820" t="s">
        <v>330</v>
      </c>
      <c r="B19820" t="s">
        <v>3167</v>
      </c>
      <c r="C19820" t="s">
        <v>3168</v>
      </c>
      <c r="D19820" t="s">
        <v>3246</v>
      </c>
    </row>
    <row r="19821" spans="1:4" x14ac:dyDescent="0.3">
      <c r="A19821" t="s">
        <v>330</v>
      </c>
      <c r="B19821" t="s">
        <v>3167</v>
      </c>
      <c r="C19821" t="s">
        <v>3168</v>
      </c>
      <c r="D19821" t="s">
        <v>3247</v>
      </c>
    </row>
    <row r="19822" spans="1:4" x14ac:dyDescent="0.3">
      <c r="A19822" t="s">
        <v>330</v>
      </c>
      <c r="B19822" t="s">
        <v>3167</v>
      </c>
      <c r="C19822" t="s">
        <v>3168</v>
      </c>
      <c r="D19822" t="s">
        <v>3248</v>
      </c>
    </row>
    <row r="19823" spans="1:4" x14ac:dyDescent="0.3">
      <c r="A19823" t="s">
        <v>330</v>
      </c>
      <c r="B19823" t="s">
        <v>3167</v>
      </c>
      <c r="C19823" t="s">
        <v>3168</v>
      </c>
      <c r="D19823" t="s">
        <v>3249</v>
      </c>
    </row>
    <row r="19824" spans="1:4" x14ac:dyDescent="0.3">
      <c r="A19824" t="s">
        <v>330</v>
      </c>
      <c r="B19824" t="s">
        <v>3167</v>
      </c>
      <c r="C19824" t="s">
        <v>3168</v>
      </c>
      <c r="D19824" t="s">
        <v>3250</v>
      </c>
    </row>
    <row r="19825" spans="1:4" x14ac:dyDescent="0.3">
      <c r="A19825" t="s">
        <v>330</v>
      </c>
      <c r="B19825" t="s">
        <v>3167</v>
      </c>
      <c r="C19825" t="s">
        <v>3168</v>
      </c>
      <c r="D19825" t="s">
        <v>3251</v>
      </c>
    </row>
    <row r="19826" spans="1:4" x14ac:dyDescent="0.3">
      <c r="A19826" t="s">
        <v>330</v>
      </c>
      <c r="B19826" t="s">
        <v>3167</v>
      </c>
      <c r="C19826" t="s">
        <v>3168</v>
      </c>
      <c r="D19826" t="s">
        <v>3252</v>
      </c>
    </row>
    <row r="19827" spans="1:4" x14ac:dyDescent="0.3">
      <c r="A19827" t="s">
        <v>330</v>
      </c>
      <c r="B19827" t="s">
        <v>3167</v>
      </c>
      <c r="C19827" t="s">
        <v>3168</v>
      </c>
      <c r="D19827" t="s">
        <v>3253</v>
      </c>
    </row>
    <row r="19828" spans="1:4" x14ac:dyDescent="0.3">
      <c r="A19828" t="s">
        <v>330</v>
      </c>
      <c r="B19828" t="s">
        <v>3167</v>
      </c>
      <c r="C19828" t="s">
        <v>3168</v>
      </c>
      <c r="D19828" t="s">
        <v>3254</v>
      </c>
    </row>
    <row r="19829" spans="1:4" x14ac:dyDescent="0.3">
      <c r="A19829" t="s">
        <v>330</v>
      </c>
      <c r="B19829" t="s">
        <v>3167</v>
      </c>
      <c r="C19829" t="s">
        <v>3168</v>
      </c>
      <c r="D19829" t="s">
        <v>3255</v>
      </c>
    </row>
    <row r="19830" spans="1:4" x14ac:dyDescent="0.3">
      <c r="A19830" t="s">
        <v>330</v>
      </c>
      <c r="B19830" t="s">
        <v>3167</v>
      </c>
      <c r="C19830" t="s">
        <v>3168</v>
      </c>
      <c r="D19830" t="s">
        <v>3256</v>
      </c>
    </row>
    <row r="19831" spans="1:4" x14ac:dyDescent="0.3">
      <c r="A19831" t="s">
        <v>330</v>
      </c>
      <c r="B19831" t="s">
        <v>3167</v>
      </c>
      <c r="C19831" t="s">
        <v>3168</v>
      </c>
      <c r="D19831" t="s">
        <v>3257</v>
      </c>
    </row>
    <row r="19832" spans="1:4" x14ac:dyDescent="0.3">
      <c r="A19832" t="s">
        <v>330</v>
      </c>
      <c r="B19832" t="s">
        <v>3167</v>
      </c>
      <c r="C19832" t="s">
        <v>3168</v>
      </c>
      <c r="D19832" t="s">
        <v>3258</v>
      </c>
    </row>
    <row r="19833" spans="1:4" x14ac:dyDescent="0.3">
      <c r="A19833" t="s">
        <v>330</v>
      </c>
      <c r="B19833" t="s">
        <v>3167</v>
      </c>
      <c r="C19833" t="s">
        <v>3168</v>
      </c>
      <c r="D19833" t="s">
        <v>3259</v>
      </c>
    </row>
    <row r="19834" spans="1:4" x14ac:dyDescent="0.3">
      <c r="A19834" t="s">
        <v>330</v>
      </c>
      <c r="B19834" t="s">
        <v>3167</v>
      </c>
      <c r="C19834" t="s">
        <v>3168</v>
      </c>
      <c r="D19834" t="s">
        <v>3260</v>
      </c>
    </row>
    <row r="19835" spans="1:4" x14ac:dyDescent="0.3">
      <c r="A19835" t="s">
        <v>330</v>
      </c>
      <c r="B19835" t="s">
        <v>3167</v>
      </c>
      <c r="C19835" t="s">
        <v>3168</v>
      </c>
      <c r="D19835" t="s">
        <v>3261</v>
      </c>
    </row>
    <row r="19836" spans="1:4" x14ac:dyDescent="0.3">
      <c r="A19836" t="s">
        <v>330</v>
      </c>
      <c r="B19836" t="s">
        <v>3167</v>
      </c>
      <c r="C19836" t="s">
        <v>3168</v>
      </c>
      <c r="D19836" t="s">
        <v>3262</v>
      </c>
    </row>
    <row r="19837" spans="1:4" x14ac:dyDescent="0.3">
      <c r="A19837" t="s">
        <v>330</v>
      </c>
      <c r="B19837" t="s">
        <v>3167</v>
      </c>
      <c r="C19837" t="s">
        <v>3168</v>
      </c>
      <c r="D19837" t="s">
        <v>3263</v>
      </c>
    </row>
    <row r="19838" spans="1:4" x14ac:dyDescent="0.3">
      <c r="A19838" t="s">
        <v>330</v>
      </c>
      <c r="B19838" t="s">
        <v>3167</v>
      </c>
      <c r="C19838" t="s">
        <v>3168</v>
      </c>
      <c r="D19838" t="s">
        <v>3264</v>
      </c>
    </row>
    <row r="19839" spans="1:4" x14ac:dyDescent="0.3">
      <c r="A19839" t="s">
        <v>330</v>
      </c>
      <c r="B19839" t="s">
        <v>3167</v>
      </c>
      <c r="C19839" t="s">
        <v>3168</v>
      </c>
      <c r="D19839" t="s">
        <v>3265</v>
      </c>
    </row>
    <row r="19840" spans="1:4" x14ac:dyDescent="0.3">
      <c r="A19840" t="s">
        <v>330</v>
      </c>
      <c r="B19840" t="s">
        <v>3167</v>
      </c>
      <c r="C19840" t="s">
        <v>3168</v>
      </c>
      <c r="D19840" t="s">
        <v>3266</v>
      </c>
    </row>
    <row r="19841" spans="1:4" x14ac:dyDescent="0.3">
      <c r="A19841" t="s">
        <v>330</v>
      </c>
      <c r="B19841" t="s">
        <v>3167</v>
      </c>
      <c r="C19841" t="s">
        <v>3168</v>
      </c>
      <c r="D19841" t="s">
        <v>3267</v>
      </c>
    </row>
    <row r="19842" spans="1:4" x14ac:dyDescent="0.3">
      <c r="A19842" t="s">
        <v>330</v>
      </c>
      <c r="B19842" t="s">
        <v>3167</v>
      </c>
      <c r="C19842" t="s">
        <v>3168</v>
      </c>
      <c r="D19842" t="s">
        <v>3268</v>
      </c>
    </row>
    <row r="19843" spans="1:4" x14ac:dyDescent="0.3">
      <c r="A19843" t="s">
        <v>330</v>
      </c>
      <c r="B19843" t="s">
        <v>3167</v>
      </c>
      <c r="C19843" t="s">
        <v>3168</v>
      </c>
      <c r="D19843" t="s">
        <v>3269</v>
      </c>
    </row>
    <row r="19844" spans="1:4" x14ac:dyDescent="0.3">
      <c r="A19844" t="s">
        <v>330</v>
      </c>
      <c r="B19844" t="s">
        <v>3167</v>
      </c>
      <c r="C19844" t="s">
        <v>3168</v>
      </c>
      <c r="D19844" t="s">
        <v>3270</v>
      </c>
    </row>
    <row r="19845" spans="1:4" x14ac:dyDescent="0.3">
      <c r="A19845" t="s">
        <v>330</v>
      </c>
      <c r="B19845" t="s">
        <v>3167</v>
      </c>
      <c r="C19845" t="s">
        <v>3168</v>
      </c>
      <c r="D19845" t="s">
        <v>3271</v>
      </c>
    </row>
    <row r="19846" spans="1:4" x14ac:dyDescent="0.3">
      <c r="A19846" t="s">
        <v>330</v>
      </c>
      <c r="B19846" t="s">
        <v>3167</v>
      </c>
      <c r="C19846" t="s">
        <v>3168</v>
      </c>
      <c r="D19846" t="s">
        <v>3272</v>
      </c>
    </row>
    <row r="19847" spans="1:4" x14ac:dyDescent="0.3">
      <c r="A19847" t="s">
        <v>330</v>
      </c>
      <c r="B19847" t="s">
        <v>3167</v>
      </c>
      <c r="C19847" t="s">
        <v>3168</v>
      </c>
      <c r="D19847" t="s">
        <v>3273</v>
      </c>
    </row>
    <row r="19848" spans="1:4" x14ac:dyDescent="0.3">
      <c r="A19848" t="s">
        <v>330</v>
      </c>
      <c r="B19848" t="s">
        <v>3167</v>
      </c>
      <c r="C19848" t="s">
        <v>3168</v>
      </c>
      <c r="D19848" t="s">
        <v>3274</v>
      </c>
    </row>
    <row r="19849" spans="1:4" x14ac:dyDescent="0.3">
      <c r="A19849" t="s">
        <v>330</v>
      </c>
      <c r="B19849" t="s">
        <v>3167</v>
      </c>
      <c r="C19849" t="s">
        <v>3168</v>
      </c>
      <c r="D19849" t="s">
        <v>3275</v>
      </c>
    </row>
    <row r="19850" spans="1:4" x14ac:dyDescent="0.3">
      <c r="A19850" t="s">
        <v>330</v>
      </c>
      <c r="B19850" t="s">
        <v>3167</v>
      </c>
      <c r="C19850" t="s">
        <v>3168</v>
      </c>
      <c r="D19850" t="s">
        <v>3276</v>
      </c>
    </row>
    <row r="19851" spans="1:4" x14ac:dyDescent="0.3">
      <c r="A19851" t="s">
        <v>330</v>
      </c>
      <c r="B19851" t="s">
        <v>3167</v>
      </c>
      <c r="C19851" t="s">
        <v>3168</v>
      </c>
      <c r="D19851" t="s">
        <v>3277</v>
      </c>
    </row>
    <row r="19852" spans="1:4" x14ac:dyDescent="0.3">
      <c r="A19852" t="s">
        <v>330</v>
      </c>
      <c r="B19852" t="s">
        <v>3167</v>
      </c>
      <c r="C19852" t="s">
        <v>3168</v>
      </c>
      <c r="D19852" t="s">
        <v>3278</v>
      </c>
    </row>
    <row r="19853" spans="1:4" x14ac:dyDescent="0.3">
      <c r="A19853" t="s">
        <v>330</v>
      </c>
      <c r="B19853" t="s">
        <v>3167</v>
      </c>
      <c r="C19853" t="s">
        <v>3168</v>
      </c>
      <c r="D19853" t="s">
        <v>3279</v>
      </c>
    </row>
    <row r="19854" spans="1:4" x14ac:dyDescent="0.3">
      <c r="A19854" t="s">
        <v>330</v>
      </c>
      <c r="B19854" t="s">
        <v>3167</v>
      </c>
      <c r="C19854" t="s">
        <v>3168</v>
      </c>
      <c r="D19854" t="s">
        <v>3280</v>
      </c>
    </row>
    <row r="19855" spans="1:4" x14ac:dyDescent="0.3">
      <c r="A19855" t="s">
        <v>330</v>
      </c>
      <c r="B19855" t="s">
        <v>3167</v>
      </c>
      <c r="C19855" t="s">
        <v>3168</v>
      </c>
      <c r="D19855" t="s">
        <v>3281</v>
      </c>
    </row>
    <row r="19856" spans="1:4" x14ac:dyDescent="0.3">
      <c r="A19856" t="s">
        <v>330</v>
      </c>
      <c r="B19856" t="s">
        <v>3167</v>
      </c>
      <c r="C19856" t="s">
        <v>3168</v>
      </c>
      <c r="D19856" t="s">
        <v>3282</v>
      </c>
    </row>
    <row r="19857" spans="1:4" x14ac:dyDescent="0.3">
      <c r="A19857" t="s">
        <v>330</v>
      </c>
      <c r="B19857" t="s">
        <v>3167</v>
      </c>
      <c r="C19857" t="s">
        <v>3168</v>
      </c>
      <c r="D19857" t="s">
        <v>3283</v>
      </c>
    </row>
    <row r="19858" spans="1:4" x14ac:dyDescent="0.3">
      <c r="A19858" t="s">
        <v>330</v>
      </c>
      <c r="B19858" t="s">
        <v>3167</v>
      </c>
      <c r="C19858" t="s">
        <v>3168</v>
      </c>
      <c r="D19858" t="s">
        <v>3284</v>
      </c>
    </row>
    <row r="19859" spans="1:4" x14ac:dyDescent="0.3">
      <c r="A19859" t="s">
        <v>330</v>
      </c>
      <c r="B19859" t="s">
        <v>3167</v>
      </c>
      <c r="C19859" t="s">
        <v>3168</v>
      </c>
      <c r="D19859" t="s">
        <v>3285</v>
      </c>
    </row>
    <row r="19860" spans="1:4" x14ac:dyDescent="0.3">
      <c r="A19860" t="s">
        <v>330</v>
      </c>
      <c r="B19860" t="s">
        <v>3167</v>
      </c>
      <c r="C19860" t="s">
        <v>3168</v>
      </c>
      <c r="D19860" t="s">
        <v>3286</v>
      </c>
    </row>
    <row r="19861" spans="1:4" x14ac:dyDescent="0.3">
      <c r="A19861" t="s">
        <v>330</v>
      </c>
      <c r="B19861" t="s">
        <v>3167</v>
      </c>
      <c r="C19861" t="s">
        <v>3168</v>
      </c>
      <c r="D19861" t="s">
        <v>3287</v>
      </c>
    </row>
    <row r="19862" spans="1:4" x14ac:dyDescent="0.3">
      <c r="A19862" t="s">
        <v>330</v>
      </c>
      <c r="B19862" t="s">
        <v>3167</v>
      </c>
      <c r="C19862" t="s">
        <v>3168</v>
      </c>
      <c r="D19862" t="s">
        <v>3288</v>
      </c>
    </row>
    <row r="19863" spans="1:4" x14ac:dyDescent="0.3">
      <c r="A19863" t="s">
        <v>330</v>
      </c>
      <c r="B19863" t="s">
        <v>3167</v>
      </c>
      <c r="C19863" t="s">
        <v>3168</v>
      </c>
      <c r="D19863" t="s">
        <v>3289</v>
      </c>
    </row>
    <row r="19864" spans="1:4" x14ac:dyDescent="0.3">
      <c r="A19864" t="s">
        <v>330</v>
      </c>
      <c r="B19864" t="s">
        <v>3167</v>
      </c>
      <c r="C19864" t="s">
        <v>3168</v>
      </c>
      <c r="D19864" t="s">
        <v>3290</v>
      </c>
    </row>
    <row r="19865" spans="1:4" x14ac:dyDescent="0.3">
      <c r="A19865" t="s">
        <v>330</v>
      </c>
      <c r="B19865" t="s">
        <v>3167</v>
      </c>
      <c r="C19865" t="s">
        <v>3168</v>
      </c>
      <c r="D19865" t="s">
        <v>3291</v>
      </c>
    </row>
    <row r="19866" spans="1:4" x14ac:dyDescent="0.3">
      <c r="A19866" t="s">
        <v>330</v>
      </c>
      <c r="B19866" t="s">
        <v>3167</v>
      </c>
      <c r="C19866" t="s">
        <v>3168</v>
      </c>
      <c r="D19866" t="s">
        <v>3292</v>
      </c>
    </row>
    <row r="19867" spans="1:4" x14ac:dyDescent="0.3">
      <c r="A19867" t="s">
        <v>330</v>
      </c>
      <c r="B19867" t="s">
        <v>3167</v>
      </c>
      <c r="C19867" t="s">
        <v>3168</v>
      </c>
      <c r="D19867" t="s">
        <v>3293</v>
      </c>
    </row>
    <row r="19868" spans="1:4" x14ac:dyDescent="0.3">
      <c r="A19868" t="s">
        <v>330</v>
      </c>
      <c r="B19868" t="s">
        <v>3167</v>
      </c>
      <c r="C19868" t="s">
        <v>3168</v>
      </c>
      <c r="D19868" t="s">
        <v>3294</v>
      </c>
    </row>
    <row r="19869" spans="1:4" x14ac:dyDescent="0.3">
      <c r="A19869" t="s">
        <v>330</v>
      </c>
      <c r="B19869" t="s">
        <v>3167</v>
      </c>
      <c r="C19869" t="s">
        <v>3168</v>
      </c>
      <c r="D19869" t="s">
        <v>3295</v>
      </c>
    </row>
    <row r="19870" spans="1:4" x14ac:dyDescent="0.3">
      <c r="A19870" t="s">
        <v>330</v>
      </c>
      <c r="B19870" t="s">
        <v>3167</v>
      </c>
      <c r="C19870" t="s">
        <v>3168</v>
      </c>
      <c r="D19870" t="s">
        <v>3296</v>
      </c>
    </row>
    <row r="19871" spans="1:4" x14ac:dyDescent="0.3">
      <c r="A19871" t="s">
        <v>330</v>
      </c>
      <c r="B19871" t="s">
        <v>3167</v>
      </c>
      <c r="C19871" t="s">
        <v>3168</v>
      </c>
      <c r="D19871" t="s">
        <v>3297</v>
      </c>
    </row>
    <row r="19872" spans="1:4" x14ac:dyDescent="0.3">
      <c r="A19872" t="s">
        <v>330</v>
      </c>
      <c r="B19872" t="s">
        <v>3167</v>
      </c>
      <c r="C19872" t="s">
        <v>3168</v>
      </c>
      <c r="D19872" t="s">
        <v>3298</v>
      </c>
    </row>
    <row r="19873" spans="1:4" x14ac:dyDescent="0.3">
      <c r="A19873" t="s">
        <v>330</v>
      </c>
      <c r="B19873" t="s">
        <v>3167</v>
      </c>
      <c r="C19873" t="s">
        <v>3168</v>
      </c>
      <c r="D19873" t="s">
        <v>3299</v>
      </c>
    </row>
    <row r="19874" spans="1:4" x14ac:dyDescent="0.3">
      <c r="A19874" t="s">
        <v>330</v>
      </c>
      <c r="B19874" t="s">
        <v>3167</v>
      </c>
      <c r="C19874" t="s">
        <v>3168</v>
      </c>
      <c r="D19874" t="s">
        <v>3300</v>
      </c>
    </row>
    <row r="19875" spans="1:4" x14ac:dyDescent="0.3">
      <c r="A19875" t="s">
        <v>330</v>
      </c>
      <c r="B19875" t="s">
        <v>3167</v>
      </c>
      <c r="C19875" t="s">
        <v>3168</v>
      </c>
      <c r="D19875" t="s">
        <v>3301</v>
      </c>
    </row>
    <row r="19876" spans="1:4" x14ac:dyDescent="0.3">
      <c r="A19876" t="s">
        <v>330</v>
      </c>
      <c r="B19876" t="s">
        <v>3167</v>
      </c>
      <c r="C19876" t="s">
        <v>3168</v>
      </c>
      <c r="D19876" t="s">
        <v>3302</v>
      </c>
    </row>
    <row r="19877" spans="1:4" x14ac:dyDescent="0.3">
      <c r="A19877" t="s">
        <v>330</v>
      </c>
      <c r="B19877" t="s">
        <v>3167</v>
      </c>
      <c r="C19877" t="s">
        <v>3168</v>
      </c>
      <c r="D19877" t="s">
        <v>3303</v>
      </c>
    </row>
    <row r="19878" spans="1:4" x14ac:dyDescent="0.3">
      <c r="A19878" t="s">
        <v>330</v>
      </c>
      <c r="B19878" t="s">
        <v>3167</v>
      </c>
      <c r="C19878" t="s">
        <v>3168</v>
      </c>
      <c r="D19878" t="s">
        <v>3304</v>
      </c>
    </row>
    <row r="19879" spans="1:4" x14ac:dyDescent="0.3">
      <c r="A19879" t="s">
        <v>330</v>
      </c>
      <c r="B19879" t="s">
        <v>3167</v>
      </c>
      <c r="C19879" t="s">
        <v>3168</v>
      </c>
      <c r="D19879" t="s">
        <v>3305</v>
      </c>
    </row>
    <row r="19880" spans="1:4" x14ac:dyDescent="0.3">
      <c r="A19880" t="s">
        <v>330</v>
      </c>
      <c r="B19880" t="s">
        <v>3167</v>
      </c>
      <c r="C19880" t="s">
        <v>3168</v>
      </c>
      <c r="D19880" t="s">
        <v>3306</v>
      </c>
    </row>
    <row r="19881" spans="1:4" x14ac:dyDescent="0.3">
      <c r="A19881" t="s">
        <v>330</v>
      </c>
      <c r="B19881" t="s">
        <v>3167</v>
      </c>
      <c r="C19881" t="s">
        <v>3168</v>
      </c>
      <c r="D19881" t="s">
        <v>3307</v>
      </c>
    </row>
    <row r="19882" spans="1:4" x14ac:dyDescent="0.3">
      <c r="A19882" t="s">
        <v>330</v>
      </c>
      <c r="B19882" t="s">
        <v>3167</v>
      </c>
      <c r="C19882" t="s">
        <v>3168</v>
      </c>
      <c r="D19882" t="s">
        <v>3308</v>
      </c>
    </row>
    <row r="19883" spans="1:4" x14ac:dyDescent="0.3">
      <c r="A19883" t="s">
        <v>330</v>
      </c>
      <c r="B19883" t="s">
        <v>3167</v>
      </c>
      <c r="C19883" t="s">
        <v>3168</v>
      </c>
      <c r="D19883" t="s">
        <v>3309</v>
      </c>
    </row>
    <row r="19884" spans="1:4" x14ac:dyDescent="0.3">
      <c r="A19884" t="s">
        <v>330</v>
      </c>
      <c r="B19884" t="s">
        <v>3167</v>
      </c>
      <c r="C19884" t="s">
        <v>3168</v>
      </c>
      <c r="D19884" t="s">
        <v>3310</v>
      </c>
    </row>
    <row r="19885" spans="1:4" x14ac:dyDescent="0.3">
      <c r="A19885" t="s">
        <v>330</v>
      </c>
      <c r="B19885" t="s">
        <v>3167</v>
      </c>
      <c r="C19885" t="s">
        <v>3168</v>
      </c>
      <c r="D19885" t="s">
        <v>3311</v>
      </c>
    </row>
    <row r="19886" spans="1:4" x14ac:dyDescent="0.3">
      <c r="A19886" t="s">
        <v>330</v>
      </c>
      <c r="B19886" t="s">
        <v>3167</v>
      </c>
      <c r="C19886" t="s">
        <v>3168</v>
      </c>
      <c r="D19886" t="s">
        <v>3312</v>
      </c>
    </row>
    <row r="19887" spans="1:4" x14ac:dyDescent="0.3">
      <c r="A19887" t="s">
        <v>330</v>
      </c>
      <c r="B19887" t="s">
        <v>3167</v>
      </c>
      <c r="C19887" t="s">
        <v>3168</v>
      </c>
      <c r="D19887" t="s">
        <v>3313</v>
      </c>
    </row>
    <row r="19888" spans="1:4" x14ac:dyDescent="0.3">
      <c r="A19888" t="s">
        <v>330</v>
      </c>
      <c r="B19888" t="s">
        <v>3167</v>
      </c>
      <c r="C19888" t="s">
        <v>3168</v>
      </c>
      <c r="D19888" t="s">
        <v>3314</v>
      </c>
    </row>
    <row r="19889" spans="1:4" x14ac:dyDescent="0.3">
      <c r="A19889" t="s">
        <v>330</v>
      </c>
      <c r="B19889" t="s">
        <v>3167</v>
      </c>
      <c r="C19889" t="s">
        <v>3168</v>
      </c>
      <c r="D19889" t="s">
        <v>3315</v>
      </c>
    </row>
    <row r="19890" spans="1:4" x14ac:dyDescent="0.3">
      <c r="A19890" t="s">
        <v>330</v>
      </c>
      <c r="B19890" t="s">
        <v>3167</v>
      </c>
      <c r="C19890" t="s">
        <v>3168</v>
      </c>
      <c r="D19890" t="s">
        <v>3316</v>
      </c>
    </row>
    <row r="19891" spans="1:4" x14ac:dyDescent="0.3">
      <c r="A19891" t="s">
        <v>330</v>
      </c>
      <c r="B19891" t="s">
        <v>3167</v>
      </c>
      <c r="C19891" t="s">
        <v>3168</v>
      </c>
      <c r="D19891" t="s">
        <v>21418</v>
      </c>
    </row>
    <row r="19892" spans="1:4" x14ac:dyDescent="0.3">
      <c r="A19892" t="s">
        <v>330</v>
      </c>
      <c r="B19892" t="s">
        <v>3167</v>
      </c>
      <c r="C19892" t="s">
        <v>3168</v>
      </c>
      <c r="D19892" t="s">
        <v>3317</v>
      </c>
    </row>
    <row r="19893" spans="1:4" x14ac:dyDescent="0.3">
      <c r="A19893" t="s">
        <v>330</v>
      </c>
      <c r="B19893" t="s">
        <v>3167</v>
      </c>
      <c r="C19893" t="s">
        <v>3168</v>
      </c>
      <c r="D19893" t="s">
        <v>3318</v>
      </c>
    </row>
    <row r="19894" spans="1:4" x14ac:dyDescent="0.3">
      <c r="A19894" t="s">
        <v>330</v>
      </c>
      <c r="B19894" t="s">
        <v>3167</v>
      </c>
      <c r="C19894" t="s">
        <v>3168</v>
      </c>
      <c r="D19894" t="s">
        <v>3319</v>
      </c>
    </row>
    <row r="19895" spans="1:4" x14ac:dyDescent="0.3">
      <c r="A19895" t="s">
        <v>330</v>
      </c>
      <c r="B19895" t="s">
        <v>3167</v>
      </c>
      <c r="C19895" t="s">
        <v>3168</v>
      </c>
      <c r="D19895" t="s">
        <v>3320</v>
      </c>
    </row>
    <row r="19896" spans="1:4" x14ac:dyDescent="0.3">
      <c r="A19896" t="s">
        <v>330</v>
      </c>
      <c r="B19896" t="s">
        <v>3167</v>
      </c>
      <c r="C19896" t="s">
        <v>3168</v>
      </c>
      <c r="D19896" t="s">
        <v>3321</v>
      </c>
    </row>
    <row r="19897" spans="1:4" x14ac:dyDescent="0.3">
      <c r="A19897" t="s">
        <v>330</v>
      </c>
      <c r="B19897" t="s">
        <v>3167</v>
      </c>
      <c r="C19897" t="s">
        <v>3168</v>
      </c>
      <c r="D19897" t="s">
        <v>3322</v>
      </c>
    </row>
    <row r="19898" spans="1:4" x14ac:dyDescent="0.3">
      <c r="A19898" t="s">
        <v>330</v>
      </c>
      <c r="B19898" t="s">
        <v>3167</v>
      </c>
      <c r="C19898" t="s">
        <v>3168</v>
      </c>
      <c r="D19898" t="s">
        <v>3323</v>
      </c>
    </row>
    <row r="19899" spans="1:4" x14ac:dyDescent="0.3">
      <c r="A19899" t="s">
        <v>330</v>
      </c>
      <c r="B19899" t="s">
        <v>3167</v>
      </c>
      <c r="C19899" t="s">
        <v>3168</v>
      </c>
      <c r="D19899" t="s">
        <v>3324</v>
      </c>
    </row>
    <row r="19900" spans="1:4" x14ac:dyDescent="0.3">
      <c r="A19900" t="s">
        <v>330</v>
      </c>
      <c r="B19900" t="s">
        <v>3167</v>
      </c>
      <c r="C19900" t="s">
        <v>3168</v>
      </c>
      <c r="D19900" t="s">
        <v>3325</v>
      </c>
    </row>
    <row r="19901" spans="1:4" x14ac:dyDescent="0.3">
      <c r="A19901" t="s">
        <v>330</v>
      </c>
      <c r="B19901" t="s">
        <v>3167</v>
      </c>
      <c r="C19901" t="s">
        <v>3168</v>
      </c>
      <c r="D19901" t="s">
        <v>3326</v>
      </c>
    </row>
    <row r="19902" spans="1:4" x14ac:dyDescent="0.3">
      <c r="A19902" t="s">
        <v>330</v>
      </c>
      <c r="B19902" t="s">
        <v>3167</v>
      </c>
      <c r="C19902" t="s">
        <v>3168</v>
      </c>
      <c r="D19902" t="s">
        <v>3327</v>
      </c>
    </row>
    <row r="19903" spans="1:4" x14ac:dyDescent="0.3">
      <c r="A19903" t="s">
        <v>330</v>
      </c>
      <c r="B19903" t="s">
        <v>3167</v>
      </c>
      <c r="C19903" t="s">
        <v>3168</v>
      </c>
      <c r="D19903" t="s">
        <v>3328</v>
      </c>
    </row>
    <row r="19904" spans="1:4" x14ac:dyDescent="0.3">
      <c r="A19904" t="s">
        <v>330</v>
      </c>
      <c r="B19904" t="s">
        <v>3167</v>
      </c>
      <c r="C19904" t="s">
        <v>3168</v>
      </c>
      <c r="D19904" t="s">
        <v>3329</v>
      </c>
    </row>
    <row r="19905" spans="1:4" x14ac:dyDescent="0.3">
      <c r="A19905" t="s">
        <v>330</v>
      </c>
      <c r="B19905" t="s">
        <v>3167</v>
      </c>
      <c r="C19905" t="s">
        <v>3168</v>
      </c>
      <c r="D19905" t="s">
        <v>3330</v>
      </c>
    </row>
    <row r="19906" spans="1:4" x14ac:dyDescent="0.3">
      <c r="A19906" t="s">
        <v>330</v>
      </c>
      <c r="B19906" t="s">
        <v>3167</v>
      </c>
      <c r="C19906" t="s">
        <v>3168</v>
      </c>
      <c r="D19906" t="s">
        <v>3331</v>
      </c>
    </row>
    <row r="19907" spans="1:4" x14ac:dyDescent="0.3">
      <c r="A19907" t="s">
        <v>330</v>
      </c>
      <c r="B19907" t="s">
        <v>3167</v>
      </c>
      <c r="C19907" t="s">
        <v>3168</v>
      </c>
      <c r="D19907" t="s">
        <v>3332</v>
      </c>
    </row>
    <row r="19908" spans="1:4" x14ac:dyDescent="0.3">
      <c r="A19908" t="s">
        <v>330</v>
      </c>
      <c r="B19908" t="s">
        <v>3167</v>
      </c>
      <c r="C19908" t="s">
        <v>3168</v>
      </c>
      <c r="D19908" t="s">
        <v>3333</v>
      </c>
    </row>
    <row r="19909" spans="1:4" x14ac:dyDescent="0.3">
      <c r="A19909" t="s">
        <v>330</v>
      </c>
      <c r="B19909" t="s">
        <v>3167</v>
      </c>
      <c r="C19909" t="s">
        <v>3168</v>
      </c>
      <c r="D19909" t="s">
        <v>3334</v>
      </c>
    </row>
    <row r="19910" spans="1:4" x14ac:dyDescent="0.3">
      <c r="A19910" t="s">
        <v>330</v>
      </c>
      <c r="B19910" t="s">
        <v>3167</v>
      </c>
      <c r="C19910" t="s">
        <v>3168</v>
      </c>
      <c r="D19910" t="s">
        <v>3335</v>
      </c>
    </row>
    <row r="19911" spans="1:4" x14ac:dyDescent="0.3">
      <c r="A19911" t="s">
        <v>330</v>
      </c>
      <c r="B19911" t="s">
        <v>3167</v>
      </c>
      <c r="C19911" t="s">
        <v>3168</v>
      </c>
      <c r="D19911" t="s">
        <v>3336</v>
      </c>
    </row>
    <row r="19912" spans="1:4" x14ac:dyDescent="0.3">
      <c r="A19912" t="s">
        <v>330</v>
      </c>
      <c r="B19912" t="s">
        <v>3167</v>
      </c>
      <c r="C19912" t="s">
        <v>3168</v>
      </c>
      <c r="D19912" t="s">
        <v>3337</v>
      </c>
    </row>
    <row r="19913" spans="1:4" x14ac:dyDescent="0.3">
      <c r="A19913" t="s">
        <v>330</v>
      </c>
      <c r="B19913" t="s">
        <v>3167</v>
      </c>
      <c r="C19913" t="s">
        <v>3168</v>
      </c>
      <c r="D19913" t="s">
        <v>3338</v>
      </c>
    </row>
    <row r="19914" spans="1:4" x14ac:dyDescent="0.3">
      <c r="A19914" t="s">
        <v>330</v>
      </c>
      <c r="B19914" t="s">
        <v>3167</v>
      </c>
      <c r="C19914" t="s">
        <v>3168</v>
      </c>
      <c r="D19914" t="s">
        <v>3339</v>
      </c>
    </row>
    <row r="19915" spans="1:4" x14ac:dyDescent="0.3">
      <c r="A19915" t="s">
        <v>330</v>
      </c>
      <c r="B19915" t="s">
        <v>3167</v>
      </c>
      <c r="C19915" t="s">
        <v>3168</v>
      </c>
      <c r="D19915" t="s">
        <v>3340</v>
      </c>
    </row>
    <row r="19916" spans="1:4" x14ac:dyDescent="0.3">
      <c r="A19916" t="s">
        <v>330</v>
      </c>
      <c r="B19916" t="s">
        <v>3167</v>
      </c>
      <c r="C19916" t="s">
        <v>3168</v>
      </c>
      <c r="D19916" t="s">
        <v>3341</v>
      </c>
    </row>
    <row r="19917" spans="1:4" x14ac:dyDescent="0.3">
      <c r="A19917" t="s">
        <v>330</v>
      </c>
      <c r="B19917" t="s">
        <v>3167</v>
      </c>
      <c r="C19917" t="s">
        <v>3168</v>
      </c>
      <c r="D19917" t="s">
        <v>3342</v>
      </c>
    </row>
    <row r="19918" spans="1:4" x14ac:dyDescent="0.3">
      <c r="A19918" t="s">
        <v>330</v>
      </c>
      <c r="B19918" t="s">
        <v>3167</v>
      </c>
      <c r="C19918" t="s">
        <v>3168</v>
      </c>
      <c r="D19918" t="s">
        <v>3343</v>
      </c>
    </row>
    <row r="19919" spans="1:4" x14ac:dyDescent="0.3">
      <c r="A19919" t="s">
        <v>330</v>
      </c>
      <c r="B19919" t="s">
        <v>3167</v>
      </c>
      <c r="C19919" t="s">
        <v>3168</v>
      </c>
      <c r="D19919" t="s">
        <v>3344</v>
      </c>
    </row>
    <row r="19920" spans="1:4" x14ac:dyDescent="0.3">
      <c r="A19920" t="s">
        <v>330</v>
      </c>
      <c r="B19920" t="s">
        <v>3167</v>
      </c>
      <c r="C19920" t="s">
        <v>3168</v>
      </c>
      <c r="D19920" t="s">
        <v>3345</v>
      </c>
    </row>
    <row r="19921" spans="1:4" x14ac:dyDescent="0.3">
      <c r="A19921" t="s">
        <v>330</v>
      </c>
      <c r="B19921" t="s">
        <v>3167</v>
      </c>
      <c r="C19921" t="s">
        <v>3168</v>
      </c>
      <c r="D19921" t="s">
        <v>3346</v>
      </c>
    </row>
    <row r="19922" spans="1:4" x14ac:dyDescent="0.3">
      <c r="A19922" t="s">
        <v>330</v>
      </c>
      <c r="B19922" t="s">
        <v>3167</v>
      </c>
      <c r="C19922" t="s">
        <v>3168</v>
      </c>
      <c r="D19922" t="s">
        <v>3347</v>
      </c>
    </row>
    <row r="19923" spans="1:4" x14ac:dyDescent="0.3">
      <c r="A19923" t="s">
        <v>330</v>
      </c>
      <c r="B19923" t="s">
        <v>3167</v>
      </c>
      <c r="C19923" t="s">
        <v>3168</v>
      </c>
      <c r="D19923" t="s">
        <v>3348</v>
      </c>
    </row>
    <row r="19924" spans="1:4" x14ac:dyDescent="0.3">
      <c r="A19924" t="s">
        <v>330</v>
      </c>
      <c r="B19924" t="s">
        <v>3167</v>
      </c>
      <c r="C19924" t="s">
        <v>3168</v>
      </c>
      <c r="D19924" t="s">
        <v>3349</v>
      </c>
    </row>
    <row r="19925" spans="1:4" x14ac:dyDescent="0.3">
      <c r="A19925" t="s">
        <v>330</v>
      </c>
      <c r="B19925" t="s">
        <v>3167</v>
      </c>
      <c r="C19925" t="s">
        <v>3168</v>
      </c>
      <c r="D19925" t="s">
        <v>3350</v>
      </c>
    </row>
    <row r="19926" spans="1:4" x14ac:dyDescent="0.3">
      <c r="A19926" t="s">
        <v>330</v>
      </c>
      <c r="B19926" t="s">
        <v>3167</v>
      </c>
      <c r="C19926" t="s">
        <v>3168</v>
      </c>
      <c r="D19926" t="s">
        <v>3351</v>
      </c>
    </row>
    <row r="19927" spans="1:4" x14ac:dyDescent="0.3">
      <c r="A19927" t="s">
        <v>330</v>
      </c>
      <c r="B19927" t="s">
        <v>3167</v>
      </c>
      <c r="C19927" t="s">
        <v>3168</v>
      </c>
      <c r="D19927" t="s">
        <v>3352</v>
      </c>
    </row>
    <row r="19928" spans="1:4" x14ac:dyDescent="0.3">
      <c r="A19928" t="s">
        <v>330</v>
      </c>
      <c r="B19928" t="s">
        <v>3167</v>
      </c>
      <c r="C19928" t="s">
        <v>3168</v>
      </c>
      <c r="D19928" t="s">
        <v>3353</v>
      </c>
    </row>
    <row r="19929" spans="1:4" x14ac:dyDescent="0.3">
      <c r="A19929" t="s">
        <v>330</v>
      </c>
      <c r="B19929" t="s">
        <v>3167</v>
      </c>
      <c r="C19929" t="s">
        <v>3168</v>
      </c>
      <c r="D19929" t="s">
        <v>3354</v>
      </c>
    </row>
    <row r="19930" spans="1:4" x14ac:dyDescent="0.3">
      <c r="A19930" t="s">
        <v>330</v>
      </c>
      <c r="B19930" t="s">
        <v>3167</v>
      </c>
      <c r="C19930" t="s">
        <v>3168</v>
      </c>
      <c r="D19930" t="s">
        <v>3355</v>
      </c>
    </row>
    <row r="19931" spans="1:4" x14ac:dyDescent="0.3">
      <c r="A19931" t="s">
        <v>330</v>
      </c>
      <c r="B19931" t="s">
        <v>3167</v>
      </c>
      <c r="C19931" t="s">
        <v>3168</v>
      </c>
      <c r="D19931" t="s">
        <v>3356</v>
      </c>
    </row>
    <row r="19932" spans="1:4" x14ac:dyDescent="0.3">
      <c r="A19932" t="s">
        <v>330</v>
      </c>
      <c r="B19932" t="s">
        <v>3167</v>
      </c>
      <c r="C19932" t="s">
        <v>3168</v>
      </c>
      <c r="D19932" t="s">
        <v>3357</v>
      </c>
    </row>
    <row r="19933" spans="1:4" x14ac:dyDescent="0.3">
      <c r="A19933" t="s">
        <v>330</v>
      </c>
      <c r="B19933" t="s">
        <v>3167</v>
      </c>
      <c r="C19933" t="s">
        <v>3168</v>
      </c>
      <c r="D19933" t="s">
        <v>3358</v>
      </c>
    </row>
    <row r="19934" spans="1:4" x14ac:dyDescent="0.3">
      <c r="A19934" t="s">
        <v>330</v>
      </c>
      <c r="B19934" t="s">
        <v>3167</v>
      </c>
      <c r="C19934" t="s">
        <v>3168</v>
      </c>
      <c r="D19934" t="s">
        <v>3359</v>
      </c>
    </row>
    <row r="19935" spans="1:4" x14ac:dyDescent="0.3">
      <c r="A19935" t="s">
        <v>330</v>
      </c>
      <c r="B19935" t="s">
        <v>3167</v>
      </c>
      <c r="C19935" t="s">
        <v>3168</v>
      </c>
      <c r="D19935" t="s">
        <v>3360</v>
      </c>
    </row>
    <row r="19936" spans="1:4" x14ac:dyDescent="0.3">
      <c r="A19936" t="s">
        <v>330</v>
      </c>
      <c r="B19936" t="s">
        <v>3167</v>
      </c>
      <c r="C19936" t="s">
        <v>3168</v>
      </c>
      <c r="D19936" t="s">
        <v>3363</v>
      </c>
    </row>
    <row r="19937" spans="1:4" x14ac:dyDescent="0.3">
      <c r="A19937" t="s">
        <v>330</v>
      </c>
      <c r="B19937" t="s">
        <v>3167</v>
      </c>
      <c r="C19937" t="s">
        <v>3168</v>
      </c>
      <c r="D19937" t="s">
        <v>3361</v>
      </c>
    </row>
    <row r="19938" spans="1:4" x14ac:dyDescent="0.3">
      <c r="A19938" t="s">
        <v>330</v>
      </c>
      <c r="B19938" t="s">
        <v>3167</v>
      </c>
      <c r="C19938" t="s">
        <v>3168</v>
      </c>
      <c r="D19938" t="s">
        <v>3362</v>
      </c>
    </row>
    <row r="19939" spans="1:4" x14ac:dyDescent="0.3">
      <c r="A19939" t="s">
        <v>330</v>
      </c>
      <c r="B19939" t="s">
        <v>3167</v>
      </c>
      <c r="C19939" t="s">
        <v>3168</v>
      </c>
      <c r="D19939" t="s">
        <v>3364</v>
      </c>
    </row>
    <row r="19940" spans="1:4" x14ac:dyDescent="0.3">
      <c r="A19940" t="s">
        <v>330</v>
      </c>
      <c r="B19940" t="s">
        <v>3167</v>
      </c>
      <c r="C19940" t="s">
        <v>3168</v>
      </c>
      <c r="D19940" t="s">
        <v>3365</v>
      </c>
    </row>
    <row r="19941" spans="1:4" x14ac:dyDescent="0.3">
      <c r="A19941" t="s">
        <v>330</v>
      </c>
      <c r="B19941" t="s">
        <v>3167</v>
      </c>
      <c r="C19941" t="s">
        <v>3168</v>
      </c>
      <c r="D19941" t="s">
        <v>3366</v>
      </c>
    </row>
    <row r="19942" spans="1:4" x14ac:dyDescent="0.3">
      <c r="A19942" t="s">
        <v>330</v>
      </c>
      <c r="B19942" t="s">
        <v>3167</v>
      </c>
      <c r="C19942" t="s">
        <v>3168</v>
      </c>
      <c r="D19942" t="s">
        <v>3367</v>
      </c>
    </row>
    <row r="19943" spans="1:4" x14ac:dyDescent="0.3">
      <c r="A19943" t="s">
        <v>330</v>
      </c>
      <c r="B19943" t="s">
        <v>3167</v>
      </c>
      <c r="C19943" t="s">
        <v>3168</v>
      </c>
      <c r="D19943" t="s">
        <v>3368</v>
      </c>
    </row>
    <row r="19944" spans="1:4" x14ac:dyDescent="0.3">
      <c r="A19944" t="s">
        <v>330</v>
      </c>
      <c r="B19944" t="s">
        <v>3167</v>
      </c>
      <c r="C19944" t="s">
        <v>3168</v>
      </c>
      <c r="D19944" t="s">
        <v>3369</v>
      </c>
    </row>
    <row r="19945" spans="1:4" x14ac:dyDescent="0.3">
      <c r="A19945" t="s">
        <v>330</v>
      </c>
      <c r="B19945" t="s">
        <v>3167</v>
      </c>
      <c r="C19945" t="s">
        <v>3168</v>
      </c>
      <c r="D19945" t="s">
        <v>3370</v>
      </c>
    </row>
    <row r="19946" spans="1:4" x14ac:dyDescent="0.3">
      <c r="A19946" t="s">
        <v>330</v>
      </c>
      <c r="B19946" t="s">
        <v>3167</v>
      </c>
      <c r="C19946" t="s">
        <v>3168</v>
      </c>
      <c r="D19946" t="s">
        <v>3371</v>
      </c>
    </row>
    <row r="19947" spans="1:4" x14ac:dyDescent="0.3">
      <c r="A19947" t="s">
        <v>330</v>
      </c>
      <c r="B19947" t="s">
        <v>3167</v>
      </c>
      <c r="C19947" t="s">
        <v>3168</v>
      </c>
      <c r="D19947" t="s">
        <v>3372</v>
      </c>
    </row>
    <row r="19948" spans="1:4" x14ac:dyDescent="0.3">
      <c r="A19948" t="s">
        <v>330</v>
      </c>
      <c r="B19948" t="s">
        <v>3167</v>
      </c>
      <c r="C19948" t="s">
        <v>3168</v>
      </c>
      <c r="D19948" t="s">
        <v>3373</v>
      </c>
    </row>
    <row r="19949" spans="1:4" x14ac:dyDescent="0.3">
      <c r="A19949" t="s">
        <v>330</v>
      </c>
      <c r="B19949" t="s">
        <v>3167</v>
      </c>
      <c r="C19949" t="s">
        <v>3168</v>
      </c>
      <c r="D19949" t="s">
        <v>3374</v>
      </c>
    </row>
    <row r="19950" spans="1:4" x14ac:dyDescent="0.3">
      <c r="A19950" t="s">
        <v>330</v>
      </c>
      <c r="B19950" t="s">
        <v>3167</v>
      </c>
      <c r="C19950" t="s">
        <v>3168</v>
      </c>
      <c r="D19950" t="s">
        <v>3375</v>
      </c>
    </row>
    <row r="19951" spans="1:4" x14ac:dyDescent="0.3">
      <c r="A19951" t="s">
        <v>330</v>
      </c>
      <c r="B19951" t="s">
        <v>3167</v>
      </c>
      <c r="C19951" t="s">
        <v>3168</v>
      </c>
      <c r="D19951" t="s">
        <v>3376</v>
      </c>
    </row>
    <row r="19952" spans="1:4" x14ac:dyDescent="0.3">
      <c r="A19952" t="s">
        <v>330</v>
      </c>
      <c r="B19952" t="s">
        <v>3167</v>
      </c>
      <c r="C19952" t="s">
        <v>3168</v>
      </c>
      <c r="D19952" t="s">
        <v>3377</v>
      </c>
    </row>
    <row r="19953" spans="1:4" x14ac:dyDescent="0.3">
      <c r="A19953" t="s">
        <v>330</v>
      </c>
      <c r="B19953" t="s">
        <v>3167</v>
      </c>
      <c r="C19953" t="s">
        <v>3168</v>
      </c>
      <c r="D19953" t="s">
        <v>3378</v>
      </c>
    </row>
    <row r="19954" spans="1:4" x14ac:dyDescent="0.3">
      <c r="A19954" t="s">
        <v>330</v>
      </c>
      <c r="B19954" t="s">
        <v>3167</v>
      </c>
      <c r="C19954" t="s">
        <v>3168</v>
      </c>
      <c r="D19954" t="s">
        <v>3379</v>
      </c>
    </row>
    <row r="19955" spans="1:4" x14ac:dyDescent="0.3">
      <c r="A19955" t="s">
        <v>330</v>
      </c>
      <c r="B19955" t="s">
        <v>3167</v>
      </c>
      <c r="C19955" t="s">
        <v>3168</v>
      </c>
      <c r="D19955" t="s">
        <v>3380</v>
      </c>
    </row>
    <row r="19956" spans="1:4" x14ac:dyDescent="0.3">
      <c r="A19956" t="s">
        <v>330</v>
      </c>
      <c r="B19956" t="s">
        <v>3167</v>
      </c>
      <c r="C19956" t="s">
        <v>3168</v>
      </c>
      <c r="D19956" t="s">
        <v>3381</v>
      </c>
    </row>
    <row r="19957" spans="1:4" x14ac:dyDescent="0.3">
      <c r="A19957" t="s">
        <v>330</v>
      </c>
      <c r="B19957" t="s">
        <v>3167</v>
      </c>
      <c r="C19957" t="s">
        <v>3168</v>
      </c>
      <c r="D19957" t="s">
        <v>3382</v>
      </c>
    </row>
    <row r="19958" spans="1:4" x14ac:dyDescent="0.3">
      <c r="A19958" t="s">
        <v>330</v>
      </c>
      <c r="B19958" t="s">
        <v>3167</v>
      </c>
      <c r="C19958" t="s">
        <v>3168</v>
      </c>
      <c r="D19958" t="s">
        <v>3383</v>
      </c>
    </row>
    <row r="19959" spans="1:4" x14ac:dyDescent="0.3">
      <c r="A19959" t="s">
        <v>330</v>
      </c>
      <c r="B19959" t="s">
        <v>3167</v>
      </c>
      <c r="C19959" t="s">
        <v>3168</v>
      </c>
      <c r="D19959" t="s">
        <v>3396</v>
      </c>
    </row>
    <row r="19960" spans="1:4" x14ac:dyDescent="0.3">
      <c r="A19960" t="s">
        <v>330</v>
      </c>
      <c r="B19960" t="s">
        <v>3167</v>
      </c>
      <c r="C19960" t="s">
        <v>3168</v>
      </c>
      <c r="D19960" t="s">
        <v>3397</v>
      </c>
    </row>
    <row r="19961" spans="1:4" x14ac:dyDescent="0.3">
      <c r="A19961" t="s">
        <v>330</v>
      </c>
      <c r="B19961" t="s">
        <v>3167</v>
      </c>
      <c r="C19961" t="s">
        <v>3168</v>
      </c>
      <c r="D19961" t="s">
        <v>3398</v>
      </c>
    </row>
    <row r="19962" spans="1:4" x14ac:dyDescent="0.3">
      <c r="A19962" t="s">
        <v>330</v>
      </c>
      <c r="B19962" t="s">
        <v>3167</v>
      </c>
      <c r="C19962" t="s">
        <v>3168</v>
      </c>
      <c r="D19962" t="s">
        <v>3399</v>
      </c>
    </row>
    <row r="19963" spans="1:4" x14ac:dyDescent="0.3">
      <c r="A19963" t="s">
        <v>330</v>
      </c>
      <c r="B19963" t="s">
        <v>3167</v>
      </c>
      <c r="C19963" t="s">
        <v>3168</v>
      </c>
      <c r="D19963" t="s">
        <v>3400</v>
      </c>
    </row>
    <row r="19964" spans="1:4" x14ac:dyDescent="0.3">
      <c r="A19964" t="s">
        <v>330</v>
      </c>
      <c r="B19964" t="s">
        <v>3167</v>
      </c>
      <c r="C19964" t="s">
        <v>3168</v>
      </c>
      <c r="D19964" t="s">
        <v>3401</v>
      </c>
    </row>
    <row r="19965" spans="1:4" x14ac:dyDescent="0.3">
      <c r="A19965" t="s">
        <v>330</v>
      </c>
      <c r="B19965" t="s">
        <v>3167</v>
      </c>
      <c r="C19965" t="s">
        <v>3168</v>
      </c>
      <c r="D19965" t="s">
        <v>3402</v>
      </c>
    </row>
    <row r="19966" spans="1:4" x14ac:dyDescent="0.3">
      <c r="A19966" t="s">
        <v>330</v>
      </c>
      <c r="B19966" t="s">
        <v>3167</v>
      </c>
      <c r="C19966" t="s">
        <v>3168</v>
      </c>
      <c r="D19966" t="s">
        <v>3403</v>
      </c>
    </row>
    <row r="19967" spans="1:4" x14ac:dyDescent="0.3">
      <c r="A19967" t="s">
        <v>330</v>
      </c>
      <c r="B19967" t="s">
        <v>3167</v>
      </c>
      <c r="C19967" t="s">
        <v>3168</v>
      </c>
      <c r="D19967" t="s">
        <v>3404</v>
      </c>
    </row>
    <row r="19968" spans="1:4" x14ac:dyDescent="0.3">
      <c r="A19968" t="s">
        <v>330</v>
      </c>
      <c r="B19968" t="s">
        <v>3167</v>
      </c>
      <c r="C19968" t="s">
        <v>3168</v>
      </c>
      <c r="D19968" t="s">
        <v>3405</v>
      </c>
    </row>
    <row r="19969" spans="1:4" x14ac:dyDescent="0.3">
      <c r="A19969" t="s">
        <v>330</v>
      </c>
      <c r="B19969" t="s">
        <v>3167</v>
      </c>
      <c r="C19969" t="s">
        <v>3168</v>
      </c>
      <c r="D19969" t="s">
        <v>3406</v>
      </c>
    </row>
    <row r="19970" spans="1:4" x14ac:dyDescent="0.3">
      <c r="A19970" t="s">
        <v>330</v>
      </c>
      <c r="B19970" t="s">
        <v>3167</v>
      </c>
      <c r="C19970" t="s">
        <v>3168</v>
      </c>
      <c r="D19970" t="s">
        <v>3407</v>
      </c>
    </row>
    <row r="19971" spans="1:4" x14ac:dyDescent="0.3">
      <c r="A19971" t="s">
        <v>330</v>
      </c>
      <c r="B19971" t="s">
        <v>3167</v>
      </c>
      <c r="C19971" t="s">
        <v>3168</v>
      </c>
      <c r="D19971" t="s">
        <v>3071</v>
      </c>
    </row>
    <row r="19972" spans="1:4" x14ac:dyDescent="0.3">
      <c r="A19972" t="s">
        <v>330</v>
      </c>
      <c r="B19972" t="s">
        <v>3167</v>
      </c>
      <c r="C19972" t="s">
        <v>3168</v>
      </c>
      <c r="D19972" t="s">
        <v>3408</v>
      </c>
    </row>
    <row r="19973" spans="1:4" x14ac:dyDescent="0.3">
      <c r="A19973" t="s">
        <v>330</v>
      </c>
      <c r="B19973" t="s">
        <v>3167</v>
      </c>
      <c r="C19973" t="s">
        <v>3168</v>
      </c>
      <c r="D19973" t="s">
        <v>3409</v>
      </c>
    </row>
    <row r="19974" spans="1:4" x14ac:dyDescent="0.3">
      <c r="A19974" t="s">
        <v>330</v>
      </c>
      <c r="B19974" t="s">
        <v>3167</v>
      </c>
      <c r="C19974" t="s">
        <v>3168</v>
      </c>
      <c r="D19974" t="s">
        <v>3410</v>
      </c>
    </row>
    <row r="19975" spans="1:4" x14ac:dyDescent="0.3">
      <c r="A19975" t="s">
        <v>330</v>
      </c>
      <c r="B19975" t="s">
        <v>3167</v>
      </c>
      <c r="C19975" t="s">
        <v>3168</v>
      </c>
      <c r="D19975" t="s">
        <v>3411</v>
      </c>
    </row>
    <row r="19976" spans="1:4" x14ac:dyDescent="0.3">
      <c r="A19976" t="s">
        <v>330</v>
      </c>
      <c r="B19976" t="s">
        <v>3167</v>
      </c>
      <c r="C19976" t="s">
        <v>3168</v>
      </c>
      <c r="D19976" t="s">
        <v>3412</v>
      </c>
    </row>
    <row r="19977" spans="1:4" x14ac:dyDescent="0.3">
      <c r="A19977" t="s">
        <v>330</v>
      </c>
      <c r="B19977" t="s">
        <v>3167</v>
      </c>
      <c r="C19977" t="s">
        <v>3168</v>
      </c>
      <c r="D19977" t="s">
        <v>3413</v>
      </c>
    </row>
    <row r="19978" spans="1:4" x14ac:dyDescent="0.3">
      <c r="A19978" t="s">
        <v>330</v>
      </c>
      <c r="B19978" t="s">
        <v>3167</v>
      </c>
      <c r="C19978" t="s">
        <v>3168</v>
      </c>
      <c r="D19978" t="s">
        <v>3414</v>
      </c>
    </row>
    <row r="19979" spans="1:4" x14ac:dyDescent="0.3">
      <c r="A19979" t="s">
        <v>330</v>
      </c>
      <c r="B19979" t="s">
        <v>3167</v>
      </c>
      <c r="C19979" t="s">
        <v>3168</v>
      </c>
      <c r="D19979" t="s">
        <v>3415</v>
      </c>
    </row>
    <row r="19980" spans="1:4" x14ac:dyDescent="0.3">
      <c r="A19980" t="s">
        <v>330</v>
      </c>
      <c r="B19980" t="s">
        <v>3167</v>
      </c>
      <c r="C19980" t="s">
        <v>3168</v>
      </c>
      <c r="D19980" t="s">
        <v>3416</v>
      </c>
    </row>
    <row r="19981" spans="1:4" x14ac:dyDescent="0.3">
      <c r="A19981" t="s">
        <v>330</v>
      </c>
      <c r="B19981" t="s">
        <v>3167</v>
      </c>
      <c r="C19981" t="s">
        <v>3168</v>
      </c>
      <c r="D19981" t="s">
        <v>3417</v>
      </c>
    </row>
    <row r="19982" spans="1:4" x14ac:dyDescent="0.3">
      <c r="A19982" t="s">
        <v>330</v>
      </c>
      <c r="B19982" t="s">
        <v>3167</v>
      </c>
      <c r="C19982" t="s">
        <v>3168</v>
      </c>
      <c r="D19982" t="s">
        <v>3418</v>
      </c>
    </row>
    <row r="19983" spans="1:4" x14ac:dyDescent="0.3">
      <c r="A19983" t="s">
        <v>330</v>
      </c>
      <c r="B19983" t="s">
        <v>3167</v>
      </c>
      <c r="C19983" t="s">
        <v>3168</v>
      </c>
      <c r="D19983" t="s">
        <v>3419</v>
      </c>
    </row>
    <row r="19984" spans="1:4" x14ac:dyDescent="0.3">
      <c r="A19984" t="s">
        <v>330</v>
      </c>
      <c r="B19984" t="s">
        <v>3167</v>
      </c>
      <c r="C19984" t="s">
        <v>3168</v>
      </c>
      <c r="D19984" t="s">
        <v>3420</v>
      </c>
    </row>
    <row r="19985" spans="1:4" x14ac:dyDescent="0.3">
      <c r="A19985" t="s">
        <v>330</v>
      </c>
      <c r="B19985" t="s">
        <v>3167</v>
      </c>
      <c r="C19985" t="s">
        <v>3168</v>
      </c>
      <c r="D19985" t="s">
        <v>3421</v>
      </c>
    </row>
    <row r="19986" spans="1:4" x14ac:dyDescent="0.3">
      <c r="A19986" t="s">
        <v>330</v>
      </c>
      <c r="B19986" t="s">
        <v>3167</v>
      </c>
      <c r="C19986" t="s">
        <v>3168</v>
      </c>
      <c r="D19986" t="s">
        <v>3422</v>
      </c>
    </row>
    <row r="19987" spans="1:4" x14ac:dyDescent="0.3">
      <c r="A19987" t="s">
        <v>330</v>
      </c>
      <c r="B19987" t="s">
        <v>3167</v>
      </c>
      <c r="C19987" t="s">
        <v>3168</v>
      </c>
      <c r="D19987" t="s">
        <v>3423</v>
      </c>
    </row>
    <row r="19988" spans="1:4" x14ac:dyDescent="0.3">
      <c r="A19988" t="s">
        <v>330</v>
      </c>
      <c r="B19988" t="s">
        <v>3167</v>
      </c>
      <c r="C19988" t="s">
        <v>3168</v>
      </c>
      <c r="D19988" t="s">
        <v>3424</v>
      </c>
    </row>
    <row r="19989" spans="1:4" x14ac:dyDescent="0.3">
      <c r="A19989" t="s">
        <v>330</v>
      </c>
      <c r="B19989" t="s">
        <v>3167</v>
      </c>
      <c r="C19989" t="s">
        <v>3168</v>
      </c>
      <c r="D19989" t="s">
        <v>3425</v>
      </c>
    </row>
    <row r="19990" spans="1:4" x14ac:dyDescent="0.3">
      <c r="A19990" t="s">
        <v>330</v>
      </c>
      <c r="B19990" t="s">
        <v>3167</v>
      </c>
      <c r="C19990" t="s">
        <v>3168</v>
      </c>
      <c r="D19990" t="s">
        <v>3426</v>
      </c>
    </row>
    <row r="19991" spans="1:4" x14ac:dyDescent="0.3">
      <c r="A19991" t="s">
        <v>330</v>
      </c>
      <c r="B19991" t="s">
        <v>3167</v>
      </c>
      <c r="C19991" t="s">
        <v>3168</v>
      </c>
      <c r="D19991" t="s">
        <v>3427</v>
      </c>
    </row>
    <row r="19992" spans="1:4" x14ac:dyDescent="0.3">
      <c r="A19992" t="s">
        <v>330</v>
      </c>
      <c r="B19992" t="s">
        <v>3167</v>
      </c>
      <c r="C19992" t="s">
        <v>3168</v>
      </c>
      <c r="D19992" t="s">
        <v>3428</v>
      </c>
    </row>
    <row r="19993" spans="1:4" x14ac:dyDescent="0.3">
      <c r="A19993" t="s">
        <v>330</v>
      </c>
      <c r="B19993" t="s">
        <v>3167</v>
      </c>
      <c r="C19993" t="s">
        <v>3168</v>
      </c>
      <c r="D19993" t="s">
        <v>3429</v>
      </c>
    </row>
    <row r="19994" spans="1:4" x14ac:dyDescent="0.3">
      <c r="A19994" t="s">
        <v>330</v>
      </c>
      <c r="B19994" t="s">
        <v>3167</v>
      </c>
      <c r="C19994" t="s">
        <v>3168</v>
      </c>
      <c r="D19994" t="s">
        <v>3430</v>
      </c>
    </row>
    <row r="19995" spans="1:4" x14ac:dyDescent="0.3">
      <c r="A19995" t="s">
        <v>330</v>
      </c>
      <c r="B19995" t="s">
        <v>3167</v>
      </c>
      <c r="C19995" t="s">
        <v>3168</v>
      </c>
      <c r="D19995" t="s">
        <v>3431</v>
      </c>
    </row>
    <row r="19996" spans="1:4" x14ac:dyDescent="0.3">
      <c r="A19996" t="s">
        <v>330</v>
      </c>
      <c r="B19996" t="s">
        <v>3167</v>
      </c>
      <c r="C19996" t="s">
        <v>3168</v>
      </c>
      <c r="D19996" t="s">
        <v>3432</v>
      </c>
    </row>
    <row r="19997" spans="1:4" x14ac:dyDescent="0.3">
      <c r="A19997" t="s">
        <v>330</v>
      </c>
      <c r="B19997" t="s">
        <v>3167</v>
      </c>
      <c r="C19997" t="s">
        <v>3168</v>
      </c>
      <c r="D19997" t="s">
        <v>3434</v>
      </c>
    </row>
    <row r="19998" spans="1:4" x14ac:dyDescent="0.3">
      <c r="A19998" t="s">
        <v>330</v>
      </c>
      <c r="B19998" t="s">
        <v>3167</v>
      </c>
      <c r="C19998" t="s">
        <v>3168</v>
      </c>
      <c r="D19998" t="s">
        <v>3433</v>
      </c>
    </row>
    <row r="19999" spans="1:4" x14ac:dyDescent="0.3">
      <c r="A19999" t="s">
        <v>330</v>
      </c>
      <c r="B19999" t="s">
        <v>3167</v>
      </c>
      <c r="C19999" t="s">
        <v>3168</v>
      </c>
      <c r="D19999" t="s">
        <v>3435</v>
      </c>
    </row>
    <row r="20000" spans="1:4" x14ac:dyDescent="0.3">
      <c r="A20000" t="s">
        <v>330</v>
      </c>
      <c r="B20000" t="s">
        <v>3167</v>
      </c>
      <c r="C20000" t="s">
        <v>3168</v>
      </c>
      <c r="D20000" t="s">
        <v>3436</v>
      </c>
    </row>
    <row r="20001" spans="1:4" x14ac:dyDescent="0.3">
      <c r="A20001" t="s">
        <v>330</v>
      </c>
      <c r="B20001" t="s">
        <v>3167</v>
      </c>
      <c r="C20001" t="s">
        <v>3168</v>
      </c>
      <c r="D20001" t="s">
        <v>3437</v>
      </c>
    </row>
    <row r="20002" spans="1:4" x14ac:dyDescent="0.3">
      <c r="A20002" t="s">
        <v>330</v>
      </c>
      <c r="B20002" t="s">
        <v>3167</v>
      </c>
      <c r="C20002" t="s">
        <v>3168</v>
      </c>
      <c r="D20002" t="s">
        <v>3384</v>
      </c>
    </row>
    <row r="20003" spans="1:4" x14ac:dyDescent="0.3">
      <c r="A20003" t="s">
        <v>330</v>
      </c>
      <c r="B20003" t="s">
        <v>3167</v>
      </c>
      <c r="C20003" t="s">
        <v>3168</v>
      </c>
      <c r="D20003" t="s">
        <v>3385</v>
      </c>
    </row>
    <row r="20004" spans="1:4" x14ac:dyDescent="0.3">
      <c r="A20004" t="s">
        <v>330</v>
      </c>
      <c r="B20004" t="s">
        <v>3167</v>
      </c>
      <c r="C20004" t="s">
        <v>3168</v>
      </c>
      <c r="D20004" t="s">
        <v>3386</v>
      </c>
    </row>
    <row r="20005" spans="1:4" x14ac:dyDescent="0.3">
      <c r="A20005" t="s">
        <v>330</v>
      </c>
      <c r="B20005" t="s">
        <v>3167</v>
      </c>
      <c r="C20005" t="s">
        <v>3168</v>
      </c>
      <c r="D20005" t="s">
        <v>3387</v>
      </c>
    </row>
    <row r="20006" spans="1:4" x14ac:dyDescent="0.3">
      <c r="A20006" t="s">
        <v>330</v>
      </c>
      <c r="B20006" t="s">
        <v>3167</v>
      </c>
      <c r="C20006" t="s">
        <v>3168</v>
      </c>
      <c r="D20006" t="s">
        <v>3388</v>
      </c>
    </row>
    <row r="20007" spans="1:4" x14ac:dyDescent="0.3">
      <c r="A20007" t="s">
        <v>330</v>
      </c>
      <c r="B20007" t="s">
        <v>3167</v>
      </c>
      <c r="C20007" t="s">
        <v>3168</v>
      </c>
      <c r="D20007" t="s">
        <v>3389</v>
      </c>
    </row>
    <row r="20008" spans="1:4" x14ac:dyDescent="0.3">
      <c r="A20008" t="s">
        <v>330</v>
      </c>
      <c r="B20008" t="s">
        <v>3167</v>
      </c>
      <c r="C20008" t="s">
        <v>3168</v>
      </c>
      <c r="D20008" t="s">
        <v>3390</v>
      </c>
    </row>
    <row r="20009" spans="1:4" x14ac:dyDescent="0.3">
      <c r="A20009" t="s">
        <v>330</v>
      </c>
      <c r="B20009" t="s">
        <v>3167</v>
      </c>
      <c r="C20009" t="s">
        <v>3168</v>
      </c>
      <c r="D20009" t="s">
        <v>3391</v>
      </c>
    </row>
    <row r="20010" spans="1:4" x14ac:dyDescent="0.3">
      <c r="A20010" t="s">
        <v>330</v>
      </c>
      <c r="B20010" t="s">
        <v>3167</v>
      </c>
      <c r="C20010" t="s">
        <v>3168</v>
      </c>
      <c r="D20010" t="s">
        <v>3438</v>
      </c>
    </row>
    <row r="20011" spans="1:4" x14ac:dyDescent="0.3">
      <c r="A20011" t="s">
        <v>330</v>
      </c>
      <c r="B20011" t="s">
        <v>3167</v>
      </c>
      <c r="C20011" t="s">
        <v>3168</v>
      </c>
      <c r="D20011" t="s">
        <v>3439</v>
      </c>
    </row>
    <row r="20012" spans="1:4" x14ac:dyDescent="0.3">
      <c r="A20012" t="s">
        <v>330</v>
      </c>
      <c r="B20012" t="s">
        <v>3167</v>
      </c>
      <c r="C20012" t="s">
        <v>3168</v>
      </c>
      <c r="D20012" t="s">
        <v>3440</v>
      </c>
    </row>
    <row r="20013" spans="1:4" x14ac:dyDescent="0.3">
      <c r="A20013" t="s">
        <v>330</v>
      </c>
      <c r="B20013" t="s">
        <v>3167</v>
      </c>
      <c r="C20013" t="s">
        <v>3168</v>
      </c>
      <c r="D20013" t="s">
        <v>3441</v>
      </c>
    </row>
    <row r="20014" spans="1:4" x14ac:dyDescent="0.3">
      <c r="A20014" t="s">
        <v>330</v>
      </c>
      <c r="B20014" t="s">
        <v>3167</v>
      </c>
      <c r="C20014" t="s">
        <v>3168</v>
      </c>
      <c r="D20014" t="s">
        <v>3442</v>
      </c>
    </row>
    <row r="20015" spans="1:4" x14ac:dyDescent="0.3">
      <c r="A20015" t="s">
        <v>330</v>
      </c>
      <c r="B20015" t="s">
        <v>3167</v>
      </c>
      <c r="C20015" t="s">
        <v>3168</v>
      </c>
      <c r="D20015" t="s">
        <v>3443</v>
      </c>
    </row>
    <row r="20016" spans="1:4" x14ac:dyDescent="0.3">
      <c r="A20016" t="s">
        <v>330</v>
      </c>
      <c r="B20016" t="s">
        <v>3167</v>
      </c>
      <c r="C20016" t="s">
        <v>3168</v>
      </c>
      <c r="D20016" t="s">
        <v>3444</v>
      </c>
    </row>
    <row r="20017" spans="1:4" x14ac:dyDescent="0.3">
      <c r="A20017" t="s">
        <v>330</v>
      </c>
      <c r="B20017" t="s">
        <v>3167</v>
      </c>
      <c r="C20017" t="s">
        <v>3168</v>
      </c>
      <c r="D20017" t="s">
        <v>3445</v>
      </c>
    </row>
    <row r="20018" spans="1:4" x14ac:dyDescent="0.3">
      <c r="A20018" t="s">
        <v>330</v>
      </c>
      <c r="B20018" t="s">
        <v>3167</v>
      </c>
      <c r="C20018" t="s">
        <v>3168</v>
      </c>
      <c r="D20018" t="s">
        <v>3446</v>
      </c>
    </row>
    <row r="20019" spans="1:4" x14ac:dyDescent="0.3">
      <c r="A20019" t="s">
        <v>330</v>
      </c>
      <c r="B20019" t="s">
        <v>3167</v>
      </c>
      <c r="C20019" t="s">
        <v>3168</v>
      </c>
      <c r="D20019" t="s">
        <v>3447</v>
      </c>
    </row>
    <row r="20020" spans="1:4" x14ac:dyDescent="0.3">
      <c r="A20020" t="s">
        <v>330</v>
      </c>
      <c r="B20020" t="s">
        <v>3167</v>
      </c>
      <c r="C20020" t="s">
        <v>3168</v>
      </c>
      <c r="D20020" t="s">
        <v>3448</v>
      </c>
    </row>
    <row r="20021" spans="1:4" x14ac:dyDescent="0.3">
      <c r="A20021" t="s">
        <v>330</v>
      </c>
      <c r="B20021" t="s">
        <v>3167</v>
      </c>
      <c r="C20021" t="s">
        <v>3168</v>
      </c>
      <c r="D20021" t="s">
        <v>3449</v>
      </c>
    </row>
    <row r="20022" spans="1:4" x14ac:dyDescent="0.3">
      <c r="A20022" t="s">
        <v>330</v>
      </c>
      <c r="B20022" t="s">
        <v>3167</v>
      </c>
      <c r="C20022" t="s">
        <v>3168</v>
      </c>
      <c r="D20022" t="s">
        <v>3450</v>
      </c>
    </row>
    <row r="20023" spans="1:4" x14ac:dyDescent="0.3">
      <c r="A20023" t="s">
        <v>330</v>
      </c>
      <c r="B20023" t="s">
        <v>3167</v>
      </c>
      <c r="C20023" t="s">
        <v>3168</v>
      </c>
      <c r="D20023" t="s">
        <v>3451</v>
      </c>
    </row>
    <row r="20024" spans="1:4" x14ac:dyDescent="0.3">
      <c r="A20024" t="s">
        <v>330</v>
      </c>
      <c r="B20024" t="s">
        <v>3167</v>
      </c>
      <c r="C20024" t="s">
        <v>3168</v>
      </c>
      <c r="D20024" t="s">
        <v>3452</v>
      </c>
    </row>
    <row r="20025" spans="1:4" x14ac:dyDescent="0.3">
      <c r="A20025" t="s">
        <v>330</v>
      </c>
      <c r="B20025" t="s">
        <v>3167</v>
      </c>
      <c r="C20025" t="s">
        <v>3168</v>
      </c>
      <c r="D20025" t="s">
        <v>3453</v>
      </c>
    </row>
    <row r="20026" spans="1:4" x14ac:dyDescent="0.3">
      <c r="A20026" t="s">
        <v>330</v>
      </c>
      <c r="B20026" t="s">
        <v>3167</v>
      </c>
      <c r="C20026" t="s">
        <v>3168</v>
      </c>
      <c r="D20026" t="s">
        <v>3392</v>
      </c>
    </row>
    <row r="20027" spans="1:4" x14ac:dyDescent="0.3">
      <c r="A20027" t="s">
        <v>330</v>
      </c>
      <c r="B20027" t="s">
        <v>3167</v>
      </c>
      <c r="C20027" t="s">
        <v>3168</v>
      </c>
      <c r="D20027" t="s">
        <v>3393</v>
      </c>
    </row>
    <row r="20028" spans="1:4" x14ac:dyDescent="0.3">
      <c r="A20028" t="s">
        <v>330</v>
      </c>
      <c r="B20028" t="s">
        <v>3167</v>
      </c>
      <c r="C20028" t="s">
        <v>3168</v>
      </c>
      <c r="D20028" t="s">
        <v>3394</v>
      </c>
    </row>
    <row r="20029" spans="1:4" x14ac:dyDescent="0.3">
      <c r="A20029" t="s">
        <v>330</v>
      </c>
      <c r="B20029" t="s">
        <v>3167</v>
      </c>
      <c r="C20029" t="s">
        <v>3168</v>
      </c>
      <c r="D20029" t="s">
        <v>3395</v>
      </c>
    </row>
    <row r="20030" spans="1:4" x14ac:dyDescent="0.3">
      <c r="A20030" t="s">
        <v>330</v>
      </c>
      <c r="B20030" t="s">
        <v>3167</v>
      </c>
      <c r="C20030" t="s">
        <v>3168</v>
      </c>
      <c r="D20030" t="s">
        <v>3454</v>
      </c>
    </row>
    <row r="20031" spans="1:4" x14ac:dyDescent="0.3">
      <c r="A20031" t="s">
        <v>330</v>
      </c>
      <c r="B20031" t="s">
        <v>3167</v>
      </c>
      <c r="C20031" t="s">
        <v>3168</v>
      </c>
      <c r="D20031" t="s">
        <v>3455</v>
      </c>
    </row>
    <row r="20032" spans="1:4" x14ac:dyDescent="0.3">
      <c r="A20032" t="s">
        <v>330</v>
      </c>
      <c r="B20032" t="s">
        <v>3167</v>
      </c>
      <c r="C20032" t="s">
        <v>3168</v>
      </c>
      <c r="D20032" t="s">
        <v>3456</v>
      </c>
    </row>
    <row r="20033" spans="1:4" x14ac:dyDescent="0.3">
      <c r="A20033" t="s">
        <v>330</v>
      </c>
      <c r="B20033" t="s">
        <v>3167</v>
      </c>
      <c r="C20033" t="s">
        <v>3168</v>
      </c>
      <c r="D20033" t="s">
        <v>3457</v>
      </c>
    </row>
    <row r="20034" spans="1:4" x14ac:dyDescent="0.3">
      <c r="A20034" t="s">
        <v>330</v>
      </c>
      <c r="B20034" t="s">
        <v>3167</v>
      </c>
      <c r="C20034" t="s">
        <v>3168</v>
      </c>
      <c r="D20034" t="s">
        <v>3458</v>
      </c>
    </row>
    <row r="20035" spans="1:4" x14ac:dyDescent="0.3">
      <c r="A20035" t="s">
        <v>330</v>
      </c>
      <c r="B20035" t="s">
        <v>3167</v>
      </c>
      <c r="C20035" t="s">
        <v>3168</v>
      </c>
      <c r="D20035" t="s">
        <v>3459</v>
      </c>
    </row>
    <row r="20036" spans="1:4" x14ac:dyDescent="0.3">
      <c r="A20036" t="s">
        <v>330</v>
      </c>
      <c r="B20036" t="s">
        <v>3167</v>
      </c>
      <c r="C20036" t="s">
        <v>3168</v>
      </c>
      <c r="D20036" t="s">
        <v>3460</v>
      </c>
    </row>
    <row r="20037" spans="1:4" x14ac:dyDescent="0.3">
      <c r="A20037" t="s">
        <v>330</v>
      </c>
      <c r="B20037" t="s">
        <v>3167</v>
      </c>
      <c r="C20037" t="s">
        <v>3168</v>
      </c>
      <c r="D20037" t="s">
        <v>3461</v>
      </c>
    </row>
    <row r="20038" spans="1:4" x14ac:dyDescent="0.3">
      <c r="A20038" t="s">
        <v>330</v>
      </c>
      <c r="B20038" t="s">
        <v>3167</v>
      </c>
      <c r="C20038" t="s">
        <v>3168</v>
      </c>
      <c r="D20038" t="s">
        <v>3462</v>
      </c>
    </row>
    <row r="20039" spans="1:4" x14ac:dyDescent="0.3">
      <c r="A20039" t="s">
        <v>330</v>
      </c>
      <c r="B20039" t="s">
        <v>3167</v>
      </c>
      <c r="C20039" t="s">
        <v>3168</v>
      </c>
      <c r="D20039" t="s">
        <v>21419</v>
      </c>
    </row>
    <row r="20040" spans="1:4" x14ac:dyDescent="0.3">
      <c r="A20040" t="s">
        <v>330</v>
      </c>
      <c r="B20040" t="s">
        <v>3167</v>
      </c>
      <c r="C20040" t="s">
        <v>3168</v>
      </c>
      <c r="D20040" t="s">
        <v>3463</v>
      </c>
    </row>
    <row r="20041" spans="1:4" x14ac:dyDescent="0.3">
      <c r="A20041" t="s">
        <v>330</v>
      </c>
      <c r="B20041" t="s">
        <v>3167</v>
      </c>
      <c r="C20041" t="s">
        <v>3168</v>
      </c>
      <c r="D20041" t="s">
        <v>3464</v>
      </c>
    </row>
    <row r="20042" spans="1:4" x14ac:dyDescent="0.3">
      <c r="A20042" t="s">
        <v>330</v>
      </c>
      <c r="B20042" t="s">
        <v>3167</v>
      </c>
      <c r="C20042" t="s">
        <v>3168</v>
      </c>
      <c r="D20042" t="s">
        <v>3465</v>
      </c>
    </row>
    <row r="20043" spans="1:4" x14ac:dyDescent="0.3">
      <c r="A20043" t="s">
        <v>330</v>
      </c>
      <c r="B20043" t="s">
        <v>3167</v>
      </c>
      <c r="C20043" t="s">
        <v>3168</v>
      </c>
      <c r="D20043" t="s">
        <v>3466</v>
      </c>
    </row>
    <row r="20044" spans="1:4" x14ac:dyDescent="0.3">
      <c r="A20044" t="s">
        <v>330</v>
      </c>
      <c r="B20044" t="s">
        <v>3167</v>
      </c>
      <c r="C20044" t="s">
        <v>3168</v>
      </c>
      <c r="D20044" t="s">
        <v>3467</v>
      </c>
    </row>
    <row r="20045" spans="1:4" x14ac:dyDescent="0.3">
      <c r="A20045" t="s">
        <v>330</v>
      </c>
      <c r="B20045" t="s">
        <v>3167</v>
      </c>
      <c r="C20045" t="s">
        <v>3168</v>
      </c>
      <c r="D20045" t="s">
        <v>3468</v>
      </c>
    </row>
    <row r="20046" spans="1:4" x14ac:dyDescent="0.3">
      <c r="A20046" t="s">
        <v>330</v>
      </c>
      <c r="B20046" t="s">
        <v>3167</v>
      </c>
      <c r="C20046" t="s">
        <v>3168</v>
      </c>
      <c r="D20046" t="s">
        <v>3469</v>
      </c>
    </row>
    <row r="20047" spans="1:4" x14ac:dyDescent="0.3">
      <c r="A20047" t="s">
        <v>330</v>
      </c>
      <c r="B20047" t="s">
        <v>3167</v>
      </c>
      <c r="C20047" t="s">
        <v>3168</v>
      </c>
      <c r="D20047" t="s">
        <v>3470</v>
      </c>
    </row>
    <row r="20048" spans="1:4" x14ac:dyDescent="0.3">
      <c r="A20048" t="s">
        <v>330</v>
      </c>
      <c r="B20048" t="s">
        <v>3167</v>
      </c>
      <c r="C20048" t="s">
        <v>3168</v>
      </c>
      <c r="D20048" t="s">
        <v>3471</v>
      </c>
    </row>
    <row r="20049" spans="1:4" x14ac:dyDescent="0.3">
      <c r="A20049" t="s">
        <v>330</v>
      </c>
      <c r="B20049" t="s">
        <v>3167</v>
      </c>
      <c r="C20049" t="s">
        <v>3168</v>
      </c>
      <c r="D20049" t="s">
        <v>3472</v>
      </c>
    </row>
    <row r="20050" spans="1:4" x14ac:dyDescent="0.3">
      <c r="A20050" t="s">
        <v>330</v>
      </c>
      <c r="B20050" t="s">
        <v>3167</v>
      </c>
      <c r="C20050" t="s">
        <v>3168</v>
      </c>
      <c r="D20050" t="s">
        <v>3474</v>
      </c>
    </row>
    <row r="20051" spans="1:4" x14ac:dyDescent="0.3">
      <c r="A20051" t="s">
        <v>330</v>
      </c>
      <c r="B20051" t="s">
        <v>3167</v>
      </c>
      <c r="C20051" t="s">
        <v>3168</v>
      </c>
      <c r="D20051" t="s">
        <v>3475</v>
      </c>
    </row>
    <row r="20052" spans="1:4" x14ac:dyDescent="0.3">
      <c r="A20052" t="s">
        <v>330</v>
      </c>
      <c r="B20052" t="s">
        <v>3167</v>
      </c>
      <c r="C20052" t="s">
        <v>3168</v>
      </c>
      <c r="D20052" t="s">
        <v>3473</v>
      </c>
    </row>
    <row r="20053" spans="1:4" x14ac:dyDescent="0.3">
      <c r="A20053" t="s">
        <v>330</v>
      </c>
      <c r="B20053" t="s">
        <v>3167</v>
      </c>
      <c r="C20053" t="s">
        <v>3168</v>
      </c>
      <c r="D20053" t="s">
        <v>3476</v>
      </c>
    </row>
    <row r="20054" spans="1:4" x14ac:dyDescent="0.3">
      <c r="A20054" t="s">
        <v>330</v>
      </c>
      <c r="B20054" t="s">
        <v>3167</v>
      </c>
      <c r="C20054" t="s">
        <v>3168</v>
      </c>
      <c r="D20054" t="s">
        <v>3477</v>
      </c>
    </row>
    <row r="20055" spans="1:4" x14ac:dyDescent="0.3">
      <c r="A20055" t="s">
        <v>330</v>
      </c>
      <c r="B20055" t="s">
        <v>3167</v>
      </c>
      <c r="C20055" t="s">
        <v>3168</v>
      </c>
      <c r="D20055" t="s">
        <v>3478</v>
      </c>
    </row>
    <row r="20056" spans="1:4" x14ac:dyDescent="0.3">
      <c r="A20056" t="s">
        <v>330</v>
      </c>
      <c r="B20056" t="s">
        <v>3167</v>
      </c>
      <c r="C20056" t="s">
        <v>3168</v>
      </c>
      <c r="D20056" t="s">
        <v>3479</v>
      </c>
    </row>
    <row r="20057" spans="1:4" x14ac:dyDescent="0.3">
      <c r="A20057" t="s">
        <v>330</v>
      </c>
      <c r="B20057" t="s">
        <v>3167</v>
      </c>
      <c r="C20057" t="s">
        <v>3168</v>
      </c>
      <c r="D20057" t="s">
        <v>3480</v>
      </c>
    </row>
    <row r="20058" spans="1:4" x14ac:dyDescent="0.3">
      <c r="A20058" t="s">
        <v>330</v>
      </c>
      <c r="B20058" t="s">
        <v>3167</v>
      </c>
      <c r="C20058" t="s">
        <v>3168</v>
      </c>
      <c r="D20058" t="s">
        <v>3481</v>
      </c>
    </row>
    <row r="20059" spans="1:4" x14ac:dyDescent="0.3">
      <c r="A20059" t="s">
        <v>330</v>
      </c>
      <c r="B20059" t="s">
        <v>3167</v>
      </c>
      <c r="C20059" t="s">
        <v>3168</v>
      </c>
      <c r="D20059" t="s">
        <v>3482</v>
      </c>
    </row>
    <row r="20060" spans="1:4" x14ac:dyDescent="0.3">
      <c r="A20060" t="s">
        <v>330</v>
      </c>
      <c r="B20060" t="s">
        <v>3167</v>
      </c>
      <c r="C20060" t="s">
        <v>3168</v>
      </c>
      <c r="D20060" t="s">
        <v>3483</v>
      </c>
    </row>
    <row r="20061" spans="1:4" x14ac:dyDescent="0.3">
      <c r="A20061" t="s">
        <v>330</v>
      </c>
      <c r="B20061" t="s">
        <v>3167</v>
      </c>
      <c r="C20061" t="s">
        <v>3168</v>
      </c>
      <c r="D20061" t="s">
        <v>3484</v>
      </c>
    </row>
    <row r="20062" spans="1:4" x14ac:dyDescent="0.3">
      <c r="A20062" t="s">
        <v>330</v>
      </c>
      <c r="B20062" t="s">
        <v>3167</v>
      </c>
      <c r="C20062" t="s">
        <v>3168</v>
      </c>
      <c r="D20062" t="s">
        <v>3485</v>
      </c>
    </row>
    <row r="20063" spans="1:4" x14ac:dyDescent="0.3">
      <c r="A20063" t="s">
        <v>330</v>
      </c>
      <c r="B20063" t="s">
        <v>3167</v>
      </c>
      <c r="C20063" t="s">
        <v>3168</v>
      </c>
      <c r="D20063" t="s">
        <v>3486</v>
      </c>
    </row>
    <row r="20064" spans="1:4" x14ac:dyDescent="0.3">
      <c r="A20064" t="s">
        <v>330</v>
      </c>
      <c r="B20064" t="s">
        <v>3167</v>
      </c>
      <c r="C20064" t="s">
        <v>3168</v>
      </c>
      <c r="D20064" t="s">
        <v>3487</v>
      </c>
    </row>
    <row r="20065" spans="1:4" x14ac:dyDescent="0.3">
      <c r="A20065" t="s">
        <v>330</v>
      </c>
      <c r="B20065" t="s">
        <v>3167</v>
      </c>
      <c r="C20065" t="s">
        <v>3168</v>
      </c>
      <c r="D20065" t="s">
        <v>3488</v>
      </c>
    </row>
    <row r="20066" spans="1:4" x14ac:dyDescent="0.3">
      <c r="A20066" t="s">
        <v>330</v>
      </c>
      <c r="B20066" t="s">
        <v>3167</v>
      </c>
      <c r="C20066" t="s">
        <v>3168</v>
      </c>
      <c r="D20066" t="s">
        <v>3489</v>
      </c>
    </row>
    <row r="20067" spans="1:4" x14ac:dyDescent="0.3">
      <c r="A20067" t="s">
        <v>330</v>
      </c>
      <c r="B20067" t="s">
        <v>3167</v>
      </c>
      <c r="C20067" t="s">
        <v>3168</v>
      </c>
      <c r="D20067" t="s">
        <v>3490</v>
      </c>
    </row>
    <row r="20068" spans="1:4" x14ac:dyDescent="0.3">
      <c r="A20068" t="s">
        <v>330</v>
      </c>
      <c r="B20068" t="s">
        <v>3167</v>
      </c>
      <c r="C20068" t="s">
        <v>3168</v>
      </c>
      <c r="D20068" t="s">
        <v>3491</v>
      </c>
    </row>
    <row r="20069" spans="1:4" x14ac:dyDescent="0.3">
      <c r="A20069" t="s">
        <v>330</v>
      </c>
      <c r="B20069" t="s">
        <v>3167</v>
      </c>
      <c r="C20069" t="s">
        <v>3168</v>
      </c>
      <c r="D20069" t="s">
        <v>3492</v>
      </c>
    </row>
    <row r="20070" spans="1:4" x14ac:dyDescent="0.3">
      <c r="A20070" t="s">
        <v>330</v>
      </c>
      <c r="B20070" t="s">
        <v>3167</v>
      </c>
      <c r="C20070" t="s">
        <v>3168</v>
      </c>
      <c r="D20070" t="s">
        <v>3493</v>
      </c>
    </row>
    <row r="20071" spans="1:4" x14ac:dyDescent="0.3">
      <c r="A20071" t="s">
        <v>330</v>
      </c>
      <c r="B20071" t="s">
        <v>3167</v>
      </c>
      <c r="C20071" t="s">
        <v>3168</v>
      </c>
      <c r="D20071" t="s">
        <v>3494</v>
      </c>
    </row>
    <row r="20072" spans="1:4" x14ac:dyDescent="0.3">
      <c r="A20072" t="s">
        <v>330</v>
      </c>
      <c r="B20072" t="s">
        <v>3167</v>
      </c>
      <c r="C20072" t="s">
        <v>3168</v>
      </c>
      <c r="D20072" t="s">
        <v>3495</v>
      </c>
    </row>
    <row r="20073" spans="1:4" x14ac:dyDescent="0.3">
      <c r="A20073" t="s">
        <v>330</v>
      </c>
      <c r="B20073" t="s">
        <v>3167</v>
      </c>
      <c r="C20073" t="s">
        <v>3168</v>
      </c>
      <c r="D20073" t="s">
        <v>3496</v>
      </c>
    </row>
    <row r="20074" spans="1:4" x14ac:dyDescent="0.3">
      <c r="A20074" t="s">
        <v>330</v>
      </c>
      <c r="B20074" t="s">
        <v>3167</v>
      </c>
      <c r="C20074" t="s">
        <v>3168</v>
      </c>
      <c r="D20074" t="s">
        <v>3497</v>
      </c>
    </row>
    <row r="20075" spans="1:4" x14ac:dyDescent="0.3">
      <c r="A20075" t="s">
        <v>330</v>
      </c>
      <c r="B20075" t="s">
        <v>3167</v>
      </c>
      <c r="C20075" t="s">
        <v>3168</v>
      </c>
      <c r="D20075" t="s">
        <v>3498</v>
      </c>
    </row>
    <row r="20076" spans="1:4" x14ac:dyDescent="0.3">
      <c r="A20076" t="s">
        <v>330</v>
      </c>
      <c r="B20076" t="s">
        <v>3167</v>
      </c>
      <c r="C20076" t="s">
        <v>3168</v>
      </c>
      <c r="D20076" t="s">
        <v>3499</v>
      </c>
    </row>
    <row r="20077" spans="1:4" x14ac:dyDescent="0.3">
      <c r="A20077" t="s">
        <v>330</v>
      </c>
      <c r="B20077" t="s">
        <v>3167</v>
      </c>
      <c r="C20077" t="s">
        <v>3168</v>
      </c>
      <c r="D20077" t="s">
        <v>3500</v>
      </c>
    </row>
    <row r="20078" spans="1:4" x14ac:dyDescent="0.3">
      <c r="A20078" t="s">
        <v>330</v>
      </c>
      <c r="B20078" t="s">
        <v>3167</v>
      </c>
      <c r="C20078" t="s">
        <v>3168</v>
      </c>
      <c r="D20078" t="s">
        <v>3501</v>
      </c>
    </row>
    <row r="20079" spans="1:4" x14ac:dyDescent="0.3">
      <c r="A20079" t="s">
        <v>330</v>
      </c>
      <c r="B20079" t="s">
        <v>3167</v>
      </c>
      <c r="C20079" t="s">
        <v>3168</v>
      </c>
      <c r="D20079" t="s">
        <v>3502</v>
      </c>
    </row>
    <row r="20080" spans="1:4" x14ac:dyDescent="0.3">
      <c r="A20080" t="s">
        <v>330</v>
      </c>
      <c r="B20080" t="s">
        <v>3167</v>
      </c>
      <c r="C20080" t="s">
        <v>3168</v>
      </c>
      <c r="D20080" t="s">
        <v>3503</v>
      </c>
    </row>
    <row r="20081" spans="1:4" x14ac:dyDescent="0.3">
      <c r="A20081" t="s">
        <v>330</v>
      </c>
      <c r="B20081" t="s">
        <v>3167</v>
      </c>
      <c r="C20081" t="s">
        <v>3168</v>
      </c>
      <c r="D20081" t="s">
        <v>3504</v>
      </c>
    </row>
    <row r="20082" spans="1:4" x14ac:dyDescent="0.3">
      <c r="A20082" t="s">
        <v>330</v>
      </c>
      <c r="B20082" t="s">
        <v>3167</v>
      </c>
      <c r="C20082" t="s">
        <v>3168</v>
      </c>
      <c r="D20082" t="s">
        <v>3505</v>
      </c>
    </row>
    <row r="20083" spans="1:4" x14ac:dyDescent="0.3">
      <c r="A20083" t="s">
        <v>330</v>
      </c>
      <c r="B20083" t="s">
        <v>3167</v>
      </c>
      <c r="C20083" t="s">
        <v>3168</v>
      </c>
      <c r="D20083" t="s">
        <v>3506</v>
      </c>
    </row>
    <row r="20084" spans="1:4" x14ac:dyDescent="0.3">
      <c r="A20084" t="s">
        <v>330</v>
      </c>
      <c r="B20084" t="s">
        <v>3167</v>
      </c>
      <c r="C20084" t="s">
        <v>3168</v>
      </c>
      <c r="D20084" t="s">
        <v>3507</v>
      </c>
    </row>
    <row r="20085" spans="1:4" x14ac:dyDescent="0.3">
      <c r="A20085" t="s">
        <v>330</v>
      </c>
      <c r="B20085" t="s">
        <v>3167</v>
      </c>
      <c r="C20085" t="s">
        <v>3168</v>
      </c>
      <c r="D20085" t="s">
        <v>3508</v>
      </c>
    </row>
    <row r="20086" spans="1:4" x14ac:dyDescent="0.3">
      <c r="A20086" t="s">
        <v>330</v>
      </c>
      <c r="B20086" t="s">
        <v>3167</v>
      </c>
      <c r="C20086" t="s">
        <v>3168</v>
      </c>
      <c r="D20086" t="s">
        <v>3509</v>
      </c>
    </row>
    <row r="20087" spans="1:4" x14ac:dyDescent="0.3">
      <c r="A20087" t="s">
        <v>330</v>
      </c>
      <c r="B20087" t="s">
        <v>3167</v>
      </c>
      <c r="C20087" t="s">
        <v>3168</v>
      </c>
      <c r="D20087" t="s">
        <v>3510</v>
      </c>
    </row>
    <row r="20088" spans="1:4" x14ac:dyDescent="0.3">
      <c r="A20088" t="s">
        <v>330</v>
      </c>
      <c r="B20088" t="s">
        <v>3167</v>
      </c>
      <c r="C20088" t="s">
        <v>3168</v>
      </c>
      <c r="D20088" t="s">
        <v>3511</v>
      </c>
    </row>
    <row r="20089" spans="1:4" x14ac:dyDescent="0.3">
      <c r="A20089" t="s">
        <v>330</v>
      </c>
      <c r="B20089" t="s">
        <v>3167</v>
      </c>
      <c r="C20089" t="s">
        <v>3168</v>
      </c>
      <c r="D20089" t="s">
        <v>3512</v>
      </c>
    </row>
    <row r="20090" spans="1:4" x14ac:dyDescent="0.3">
      <c r="A20090" t="s">
        <v>330</v>
      </c>
      <c r="B20090" t="s">
        <v>3167</v>
      </c>
      <c r="C20090" t="s">
        <v>3168</v>
      </c>
      <c r="D20090" t="s">
        <v>3513</v>
      </c>
    </row>
    <row r="20091" spans="1:4" x14ac:dyDescent="0.3">
      <c r="A20091" t="s">
        <v>330</v>
      </c>
      <c r="B20091" t="s">
        <v>3167</v>
      </c>
      <c r="C20091" t="s">
        <v>3168</v>
      </c>
      <c r="D20091" t="s">
        <v>3514</v>
      </c>
    </row>
    <row r="20092" spans="1:4" x14ac:dyDescent="0.3">
      <c r="A20092" t="s">
        <v>330</v>
      </c>
      <c r="B20092" t="s">
        <v>3167</v>
      </c>
      <c r="C20092" t="s">
        <v>3168</v>
      </c>
      <c r="D20092" t="s">
        <v>3515</v>
      </c>
    </row>
    <row r="20093" spans="1:4" x14ac:dyDescent="0.3">
      <c r="A20093" t="s">
        <v>330</v>
      </c>
      <c r="B20093" t="s">
        <v>3167</v>
      </c>
      <c r="C20093" t="s">
        <v>3168</v>
      </c>
      <c r="D20093" t="s">
        <v>3516</v>
      </c>
    </row>
    <row r="20094" spans="1:4" x14ac:dyDescent="0.3">
      <c r="A20094" t="s">
        <v>330</v>
      </c>
      <c r="B20094" t="s">
        <v>3167</v>
      </c>
      <c r="C20094" t="s">
        <v>3168</v>
      </c>
      <c r="D20094" t="s">
        <v>3517</v>
      </c>
    </row>
    <row r="20095" spans="1:4" x14ac:dyDescent="0.3">
      <c r="A20095" t="s">
        <v>330</v>
      </c>
      <c r="B20095" t="s">
        <v>3167</v>
      </c>
      <c r="C20095" t="s">
        <v>3168</v>
      </c>
      <c r="D20095" t="s">
        <v>3518</v>
      </c>
    </row>
    <row r="20096" spans="1:4" x14ac:dyDescent="0.3">
      <c r="A20096" t="s">
        <v>330</v>
      </c>
      <c r="B20096" t="s">
        <v>3167</v>
      </c>
      <c r="C20096" t="s">
        <v>3168</v>
      </c>
      <c r="D20096" t="s">
        <v>3519</v>
      </c>
    </row>
    <row r="20097" spans="1:4" x14ac:dyDescent="0.3">
      <c r="A20097" t="s">
        <v>330</v>
      </c>
      <c r="B20097" t="s">
        <v>3167</v>
      </c>
      <c r="C20097" t="s">
        <v>3168</v>
      </c>
      <c r="D20097" t="s">
        <v>3520</v>
      </c>
    </row>
    <row r="20098" spans="1:4" x14ac:dyDescent="0.3">
      <c r="A20098" t="s">
        <v>330</v>
      </c>
      <c r="B20098" t="s">
        <v>3167</v>
      </c>
      <c r="C20098" t="s">
        <v>3168</v>
      </c>
      <c r="D20098" t="s">
        <v>3521</v>
      </c>
    </row>
    <row r="20099" spans="1:4" x14ac:dyDescent="0.3">
      <c r="A20099" t="s">
        <v>330</v>
      </c>
      <c r="B20099" t="s">
        <v>3167</v>
      </c>
      <c r="C20099" t="s">
        <v>3168</v>
      </c>
      <c r="D20099" t="s">
        <v>3522</v>
      </c>
    </row>
    <row r="20100" spans="1:4" x14ac:dyDescent="0.3">
      <c r="A20100" t="s">
        <v>330</v>
      </c>
      <c r="B20100" t="s">
        <v>3167</v>
      </c>
      <c r="C20100" t="s">
        <v>3168</v>
      </c>
      <c r="D20100" t="s">
        <v>3523</v>
      </c>
    </row>
    <row r="20101" spans="1:4" x14ac:dyDescent="0.3">
      <c r="A20101" t="s">
        <v>330</v>
      </c>
      <c r="B20101" t="s">
        <v>3167</v>
      </c>
      <c r="C20101" t="s">
        <v>3168</v>
      </c>
      <c r="D20101" t="s">
        <v>3524</v>
      </c>
    </row>
    <row r="20102" spans="1:4" x14ac:dyDescent="0.3">
      <c r="A20102" t="s">
        <v>330</v>
      </c>
      <c r="B20102" t="s">
        <v>3167</v>
      </c>
      <c r="C20102" t="s">
        <v>3168</v>
      </c>
      <c r="D20102" t="s">
        <v>3525</v>
      </c>
    </row>
    <row r="20103" spans="1:4" x14ac:dyDescent="0.3">
      <c r="A20103" t="s">
        <v>330</v>
      </c>
      <c r="B20103" t="s">
        <v>3167</v>
      </c>
      <c r="C20103" t="s">
        <v>3168</v>
      </c>
      <c r="D20103" t="s">
        <v>3526</v>
      </c>
    </row>
    <row r="20104" spans="1:4" x14ac:dyDescent="0.3">
      <c r="A20104" t="s">
        <v>330</v>
      </c>
      <c r="B20104" t="s">
        <v>3167</v>
      </c>
      <c r="C20104" t="s">
        <v>3168</v>
      </c>
      <c r="D20104" t="s">
        <v>3527</v>
      </c>
    </row>
    <row r="20105" spans="1:4" x14ac:dyDescent="0.3">
      <c r="A20105" t="s">
        <v>330</v>
      </c>
      <c r="B20105" t="s">
        <v>3167</v>
      </c>
      <c r="C20105" t="s">
        <v>3168</v>
      </c>
      <c r="D20105" t="s">
        <v>3528</v>
      </c>
    </row>
    <row r="20106" spans="1:4" x14ac:dyDescent="0.3">
      <c r="A20106" t="s">
        <v>330</v>
      </c>
      <c r="B20106" t="s">
        <v>3167</v>
      </c>
      <c r="C20106" t="s">
        <v>3168</v>
      </c>
      <c r="D20106" t="s">
        <v>3529</v>
      </c>
    </row>
    <row r="20107" spans="1:4" x14ac:dyDescent="0.3">
      <c r="A20107" t="s">
        <v>330</v>
      </c>
      <c r="B20107" t="s">
        <v>3167</v>
      </c>
      <c r="C20107" t="s">
        <v>3168</v>
      </c>
      <c r="D20107" t="s">
        <v>3530</v>
      </c>
    </row>
    <row r="20108" spans="1:4" x14ac:dyDescent="0.3">
      <c r="A20108" t="s">
        <v>330</v>
      </c>
      <c r="B20108" t="s">
        <v>3167</v>
      </c>
      <c r="C20108" t="s">
        <v>3168</v>
      </c>
      <c r="D20108" t="s">
        <v>3531</v>
      </c>
    </row>
    <row r="20109" spans="1:4" x14ac:dyDescent="0.3">
      <c r="A20109" t="s">
        <v>330</v>
      </c>
      <c r="B20109" t="s">
        <v>3167</v>
      </c>
      <c r="C20109" t="s">
        <v>3168</v>
      </c>
      <c r="D20109" t="s">
        <v>3533</v>
      </c>
    </row>
    <row r="20110" spans="1:4" x14ac:dyDescent="0.3">
      <c r="A20110" t="s">
        <v>330</v>
      </c>
      <c r="B20110" t="s">
        <v>3167</v>
      </c>
      <c r="C20110" t="s">
        <v>3168</v>
      </c>
      <c r="D20110" t="s">
        <v>3534</v>
      </c>
    </row>
    <row r="20111" spans="1:4" x14ac:dyDescent="0.3">
      <c r="A20111" t="s">
        <v>330</v>
      </c>
      <c r="B20111" t="s">
        <v>3167</v>
      </c>
      <c r="C20111" t="s">
        <v>3168</v>
      </c>
      <c r="D20111" t="s">
        <v>3532</v>
      </c>
    </row>
    <row r="20112" spans="1:4" x14ac:dyDescent="0.3">
      <c r="A20112" t="s">
        <v>330</v>
      </c>
      <c r="B20112" t="s">
        <v>3167</v>
      </c>
      <c r="C20112" t="s">
        <v>3168</v>
      </c>
      <c r="D20112" t="s">
        <v>3535</v>
      </c>
    </row>
    <row r="20113" spans="1:4" x14ac:dyDescent="0.3">
      <c r="A20113" t="s">
        <v>330</v>
      </c>
      <c r="B20113" t="s">
        <v>3167</v>
      </c>
      <c r="C20113" t="s">
        <v>3168</v>
      </c>
      <c r="D20113" t="s">
        <v>3536</v>
      </c>
    </row>
    <row r="20114" spans="1:4" x14ac:dyDescent="0.3">
      <c r="A20114" t="s">
        <v>330</v>
      </c>
      <c r="B20114" t="s">
        <v>3167</v>
      </c>
      <c r="C20114" t="s">
        <v>3168</v>
      </c>
      <c r="D20114" t="s">
        <v>3537</v>
      </c>
    </row>
    <row r="20115" spans="1:4" x14ac:dyDescent="0.3">
      <c r="A20115" t="s">
        <v>330</v>
      </c>
      <c r="B20115" t="s">
        <v>3167</v>
      </c>
      <c r="C20115" t="s">
        <v>3168</v>
      </c>
      <c r="D20115" t="s">
        <v>3538</v>
      </c>
    </row>
    <row r="20116" spans="1:4" x14ac:dyDescent="0.3">
      <c r="A20116" t="s">
        <v>330</v>
      </c>
      <c r="B20116" t="s">
        <v>3167</v>
      </c>
      <c r="C20116" t="s">
        <v>3168</v>
      </c>
      <c r="D20116" t="s">
        <v>3539</v>
      </c>
    </row>
    <row r="20117" spans="1:4" x14ac:dyDescent="0.3">
      <c r="A20117" t="s">
        <v>330</v>
      </c>
      <c r="B20117" t="s">
        <v>3167</v>
      </c>
      <c r="C20117" t="s">
        <v>3168</v>
      </c>
      <c r="D20117" t="s">
        <v>3540</v>
      </c>
    </row>
    <row r="20118" spans="1:4" x14ac:dyDescent="0.3">
      <c r="A20118" t="s">
        <v>330</v>
      </c>
      <c r="B20118" t="s">
        <v>3167</v>
      </c>
      <c r="C20118" t="s">
        <v>3168</v>
      </c>
      <c r="D20118" t="s">
        <v>3541</v>
      </c>
    </row>
    <row r="20119" spans="1:4" x14ac:dyDescent="0.3">
      <c r="A20119" t="s">
        <v>330</v>
      </c>
      <c r="B20119" t="s">
        <v>3167</v>
      </c>
      <c r="C20119" t="s">
        <v>3168</v>
      </c>
      <c r="D20119" t="s">
        <v>3542</v>
      </c>
    </row>
    <row r="20120" spans="1:4" x14ac:dyDescent="0.3">
      <c r="A20120" t="s">
        <v>330</v>
      </c>
      <c r="B20120" t="s">
        <v>3167</v>
      </c>
      <c r="C20120" t="s">
        <v>3168</v>
      </c>
      <c r="D20120" t="s">
        <v>3543</v>
      </c>
    </row>
    <row r="20121" spans="1:4" x14ac:dyDescent="0.3">
      <c r="A20121" t="s">
        <v>330</v>
      </c>
      <c r="B20121" t="s">
        <v>3167</v>
      </c>
      <c r="C20121" t="s">
        <v>3168</v>
      </c>
      <c r="D20121" t="s">
        <v>3544</v>
      </c>
    </row>
    <row r="20122" spans="1:4" x14ac:dyDescent="0.3">
      <c r="A20122" t="s">
        <v>330</v>
      </c>
      <c r="B20122" t="s">
        <v>3167</v>
      </c>
      <c r="C20122" t="s">
        <v>3168</v>
      </c>
      <c r="D20122" t="s">
        <v>3545</v>
      </c>
    </row>
    <row r="20123" spans="1:4" x14ac:dyDescent="0.3">
      <c r="A20123" t="s">
        <v>330</v>
      </c>
      <c r="B20123" t="s">
        <v>3167</v>
      </c>
      <c r="C20123" t="s">
        <v>3168</v>
      </c>
      <c r="D20123" t="s">
        <v>3546</v>
      </c>
    </row>
    <row r="20124" spans="1:4" x14ac:dyDescent="0.3">
      <c r="A20124" t="s">
        <v>330</v>
      </c>
      <c r="B20124" t="s">
        <v>3167</v>
      </c>
      <c r="C20124" t="s">
        <v>3168</v>
      </c>
      <c r="D20124" t="s">
        <v>3547</v>
      </c>
    </row>
    <row r="20125" spans="1:4" x14ac:dyDescent="0.3">
      <c r="A20125" t="s">
        <v>330</v>
      </c>
      <c r="B20125" t="s">
        <v>3167</v>
      </c>
      <c r="C20125" t="s">
        <v>3168</v>
      </c>
      <c r="D20125" t="s">
        <v>3548</v>
      </c>
    </row>
    <row r="20126" spans="1:4" x14ac:dyDescent="0.3">
      <c r="A20126" t="s">
        <v>330</v>
      </c>
      <c r="B20126" t="s">
        <v>3167</v>
      </c>
      <c r="C20126" t="s">
        <v>3168</v>
      </c>
      <c r="D20126" t="s">
        <v>3549</v>
      </c>
    </row>
    <row r="20127" spans="1:4" x14ac:dyDescent="0.3">
      <c r="A20127" t="s">
        <v>330</v>
      </c>
      <c r="B20127" t="s">
        <v>3167</v>
      </c>
      <c r="C20127" t="s">
        <v>3168</v>
      </c>
      <c r="D20127" t="s">
        <v>3550</v>
      </c>
    </row>
    <row r="20128" spans="1:4" x14ac:dyDescent="0.3">
      <c r="A20128" t="s">
        <v>330</v>
      </c>
      <c r="B20128" t="s">
        <v>3167</v>
      </c>
      <c r="C20128" t="s">
        <v>3168</v>
      </c>
      <c r="D20128" t="s">
        <v>3551</v>
      </c>
    </row>
    <row r="20129" spans="1:4" x14ac:dyDescent="0.3">
      <c r="A20129" t="s">
        <v>330</v>
      </c>
      <c r="B20129" t="s">
        <v>3167</v>
      </c>
      <c r="C20129" t="s">
        <v>3168</v>
      </c>
      <c r="D20129" t="s">
        <v>3552</v>
      </c>
    </row>
    <row r="20130" spans="1:4" x14ac:dyDescent="0.3">
      <c r="A20130" t="s">
        <v>330</v>
      </c>
      <c r="B20130" t="s">
        <v>3167</v>
      </c>
      <c r="C20130" t="s">
        <v>3168</v>
      </c>
      <c r="D20130" t="s">
        <v>3553</v>
      </c>
    </row>
    <row r="20131" spans="1:4" x14ac:dyDescent="0.3">
      <c r="A20131" t="s">
        <v>330</v>
      </c>
      <c r="B20131" t="s">
        <v>3167</v>
      </c>
      <c r="C20131" t="s">
        <v>3168</v>
      </c>
      <c r="D20131" t="s">
        <v>3554</v>
      </c>
    </row>
    <row r="20132" spans="1:4" x14ac:dyDescent="0.3">
      <c r="A20132" t="s">
        <v>330</v>
      </c>
      <c r="B20132" t="s">
        <v>3167</v>
      </c>
      <c r="C20132" t="s">
        <v>3168</v>
      </c>
      <c r="D20132" t="s">
        <v>3555</v>
      </c>
    </row>
    <row r="20133" spans="1:4" x14ac:dyDescent="0.3">
      <c r="A20133" t="s">
        <v>330</v>
      </c>
      <c r="B20133" t="s">
        <v>3167</v>
      </c>
      <c r="C20133" t="s">
        <v>3168</v>
      </c>
      <c r="D20133" t="s">
        <v>3556</v>
      </c>
    </row>
    <row r="20134" spans="1:4" x14ac:dyDescent="0.3">
      <c r="A20134" t="s">
        <v>330</v>
      </c>
      <c r="B20134" t="s">
        <v>3167</v>
      </c>
      <c r="C20134" t="s">
        <v>3168</v>
      </c>
      <c r="D20134" t="s">
        <v>3557</v>
      </c>
    </row>
    <row r="20135" spans="1:4" x14ac:dyDescent="0.3">
      <c r="A20135" t="s">
        <v>330</v>
      </c>
      <c r="B20135" t="s">
        <v>3167</v>
      </c>
      <c r="C20135" t="s">
        <v>3168</v>
      </c>
      <c r="D20135" t="s">
        <v>3558</v>
      </c>
    </row>
    <row r="20136" spans="1:4" x14ac:dyDescent="0.3">
      <c r="A20136" t="s">
        <v>330</v>
      </c>
      <c r="B20136" t="s">
        <v>3167</v>
      </c>
      <c r="C20136" t="s">
        <v>3168</v>
      </c>
      <c r="D20136" t="s">
        <v>3559</v>
      </c>
    </row>
    <row r="20137" spans="1:4" x14ac:dyDescent="0.3">
      <c r="A20137" t="s">
        <v>330</v>
      </c>
      <c r="B20137" t="s">
        <v>3167</v>
      </c>
      <c r="C20137" t="s">
        <v>3168</v>
      </c>
      <c r="D20137" t="s">
        <v>3560</v>
      </c>
    </row>
    <row r="20138" spans="1:4" x14ac:dyDescent="0.3">
      <c r="A20138" t="s">
        <v>330</v>
      </c>
      <c r="B20138" t="s">
        <v>3167</v>
      </c>
      <c r="C20138" t="s">
        <v>3168</v>
      </c>
      <c r="D20138" t="s">
        <v>3561</v>
      </c>
    </row>
    <row r="20139" spans="1:4" x14ac:dyDescent="0.3">
      <c r="A20139" t="s">
        <v>330</v>
      </c>
      <c r="B20139" t="s">
        <v>3167</v>
      </c>
      <c r="C20139" t="s">
        <v>3168</v>
      </c>
      <c r="D20139" t="s">
        <v>3562</v>
      </c>
    </row>
    <row r="20140" spans="1:4" x14ac:dyDescent="0.3">
      <c r="A20140" t="s">
        <v>330</v>
      </c>
      <c r="B20140" t="s">
        <v>3167</v>
      </c>
      <c r="C20140" t="s">
        <v>3168</v>
      </c>
      <c r="D20140" t="s">
        <v>3563</v>
      </c>
    </row>
    <row r="20141" spans="1:4" x14ac:dyDescent="0.3">
      <c r="A20141" t="s">
        <v>330</v>
      </c>
      <c r="B20141" t="s">
        <v>3167</v>
      </c>
      <c r="C20141" t="s">
        <v>3168</v>
      </c>
      <c r="D20141" t="s">
        <v>3564</v>
      </c>
    </row>
    <row r="20142" spans="1:4" x14ac:dyDescent="0.3">
      <c r="A20142" t="s">
        <v>330</v>
      </c>
      <c r="B20142" t="s">
        <v>3167</v>
      </c>
      <c r="C20142" t="s">
        <v>3168</v>
      </c>
      <c r="D20142" t="s">
        <v>3565</v>
      </c>
    </row>
    <row r="20143" spans="1:4" x14ac:dyDescent="0.3">
      <c r="A20143" t="s">
        <v>330</v>
      </c>
      <c r="B20143" t="s">
        <v>3167</v>
      </c>
      <c r="C20143" t="s">
        <v>3168</v>
      </c>
      <c r="D20143" t="s">
        <v>3566</v>
      </c>
    </row>
    <row r="20144" spans="1:4" x14ac:dyDescent="0.3">
      <c r="A20144" t="s">
        <v>330</v>
      </c>
      <c r="B20144" t="s">
        <v>3167</v>
      </c>
      <c r="C20144" t="s">
        <v>3168</v>
      </c>
      <c r="D20144" t="s">
        <v>3567</v>
      </c>
    </row>
    <row r="20145" spans="1:4" x14ac:dyDescent="0.3">
      <c r="A20145" t="s">
        <v>330</v>
      </c>
      <c r="B20145" t="s">
        <v>3167</v>
      </c>
      <c r="C20145" t="s">
        <v>3168</v>
      </c>
      <c r="D20145" t="s">
        <v>3568</v>
      </c>
    </row>
    <row r="20146" spans="1:4" x14ac:dyDescent="0.3">
      <c r="A20146" t="s">
        <v>330</v>
      </c>
      <c r="B20146" t="s">
        <v>3167</v>
      </c>
      <c r="C20146" t="s">
        <v>3168</v>
      </c>
      <c r="D20146" t="s">
        <v>3569</v>
      </c>
    </row>
    <row r="20147" spans="1:4" x14ac:dyDescent="0.3">
      <c r="A20147" t="s">
        <v>330</v>
      </c>
      <c r="B20147" t="s">
        <v>3167</v>
      </c>
      <c r="C20147" t="s">
        <v>3168</v>
      </c>
      <c r="D20147" t="s">
        <v>3570</v>
      </c>
    </row>
    <row r="20148" spans="1:4" x14ac:dyDescent="0.3">
      <c r="A20148" t="s">
        <v>330</v>
      </c>
      <c r="B20148" t="s">
        <v>3167</v>
      </c>
      <c r="C20148" t="s">
        <v>3168</v>
      </c>
      <c r="D20148" t="s">
        <v>3571</v>
      </c>
    </row>
    <row r="20149" spans="1:4" x14ac:dyDescent="0.3">
      <c r="A20149" t="s">
        <v>330</v>
      </c>
      <c r="B20149" t="s">
        <v>3167</v>
      </c>
      <c r="C20149" t="s">
        <v>3168</v>
      </c>
      <c r="D20149" t="s">
        <v>3572</v>
      </c>
    </row>
    <row r="20150" spans="1:4" x14ac:dyDescent="0.3">
      <c r="A20150" t="s">
        <v>330</v>
      </c>
      <c r="B20150" t="s">
        <v>3167</v>
      </c>
      <c r="C20150" t="s">
        <v>3168</v>
      </c>
      <c r="D20150" t="s">
        <v>3573</v>
      </c>
    </row>
    <row r="20151" spans="1:4" x14ac:dyDescent="0.3">
      <c r="A20151" t="s">
        <v>330</v>
      </c>
      <c r="B20151" t="s">
        <v>3167</v>
      </c>
      <c r="C20151" t="s">
        <v>3168</v>
      </c>
      <c r="D20151" t="s">
        <v>3574</v>
      </c>
    </row>
    <row r="20152" spans="1:4" x14ac:dyDescent="0.3">
      <c r="A20152" t="s">
        <v>330</v>
      </c>
      <c r="B20152" t="s">
        <v>3167</v>
      </c>
      <c r="C20152" t="s">
        <v>3168</v>
      </c>
      <c r="D20152" t="s">
        <v>3575</v>
      </c>
    </row>
    <row r="20153" spans="1:4" x14ac:dyDescent="0.3">
      <c r="A20153" t="s">
        <v>330</v>
      </c>
      <c r="B20153" t="s">
        <v>3167</v>
      </c>
      <c r="C20153" t="s">
        <v>3168</v>
      </c>
      <c r="D20153" t="s">
        <v>3576</v>
      </c>
    </row>
    <row r="20154" spans="1:4" x14ac:dyDescent="0.3">
      <c r="A20154" t="s">
        <v>330</v>
      </c>
      <c r="B20154" t="s">
        <v>3167</v>
      </c>
      <c r="C20154" t="s">
        <v>3168</v>
      </c>
      <c r="D20154" t="s">
        <v>3577</v>
      </c>
    </row>
    <row r="20155" spans="1:4" x14ac:dyDescent="0.3">
      <c r="A20155" t="s">
        <v>330</v>
      </c>
      <c r="B20155" t="s">
        <v>3167</v>
      </c>
      <c r="C20155" t="s">
        <v>3168</v>
      </c>
      <c r="D20155" t="s">
        <v>3578</v>
      </c>
    </row>
    <row r="20156" spans="1:4" x14ac:dyDescent="0.3">
      <c r="A20156" t="s">
        <v>330</v>
      </c>
      <c r="B20156" t="s">
        <v>3167</v>
      </c>
      <c r="C20156" t="s">
        <v>3168</v>
      </c>
      <c r="D20156" t="s">
        <v>3579</v>
      </c>
    </row>
    <row r="20157" spans="1:4" x14ac:dyDescent="0.3">
      <c r="A20157" t="s">
        <v>330</v>
      </c>
      <c r="B20157" t="s">
        <v>3167</v>
      </c>
      <c r="C20157" t="s">
        <v>3168</v>
      </c>
      <c r="D20157" t="s">
        <v>3580</v>
      </c>
    </row>
    <row r="20158" spans="1:4" x14ac:dyDescent="0.3">
      <c r="A20158" t="s">
        <v>330</v>
      </c>
      <c r="B20158" t="s">
        <v>3167</v>
      </c>
      <c r="C20158" t="s">
        <v>3168</v>
      </c>
      <c r="D20158" t="s">
        <v>3581</v>
      </c>
    </row>
    <row r="20159" spans="1:4" x14ac:dyDescent="0.3">
      <c r="A20159" t="s">
        <v>330</v>
      </c>
      <c r="B20159" t="s">
        <v>3167</v>
      </c>
      <c r="C20159" t="s">
        <v>3168</v>
      </c>
      <c r="D20159" t="s">
        <v>3582</v>
      </c>
    </row>
    <row r="20160" spans="1:4" x14ac:dyDescent="0.3">
      <c r="A20160" t="s">
        <v>330</v>
      </c>
      <c r="B20160" t="s">
        <v>3167</v>
      </c>
      <c r="C20160" t="s">
        <v>3168</v>
      </c>
      <c r="D20160" t="s">
        <v>3583</v>
      </c>
    </row>
    <row r="20161" spans="1:4" x14ac:dyDescent="0.3">
      <c r="A20161" t="s">
        <v>330</v>
      </c>
      <c r="B20161" t="s">
        <v>3167</v>
      </c>
      <c r="C20161" t="s">
        <v>3168</v>
      </c>
      <c r="D20161" t="s">
        <v>3584</v>
      </c>
    </row>
    <row r="20162" spans="1:4" x14ac:dyDescent="0.3">
      <c r="A20162" t="s">
        <v>330</v>
      </c>
      <c r="B20162" t="s">
        <v>3167</v>
      </c>
      <c r="C20162" t="s">
        <v>3168</v>
      </c>
      <c r="D20162" t="s">
        <v>3585</v>
      </c>
    </row>
    <row r="20163" spans="1:4" x14ac:dyDescent="0.3">
      <c r="A20163" t="s">
        <v>330</v>
      </c>
      <c r="B20163" t="s">
        <v>3167</v>
      </c>
      <c r="C20163" t="s">
        <v>3168</v>
      </c>
      <c r="D20163" t="s">
        <v>3586</v>
      </c>
    </row>
    <row r="20164" spans="1:4" x14ac:dyDescent="0.3">
      <c r="A20164" t="s">
        <v>330</v>
      </c>
      <c r="B20164" t="s">
        <v>3167</v>
      </c>
      <c r="C20164" t="s">
        <v>3168</v>
      </c>
      <c r="D20164" t="s">
        <v>3587</v>
      </c>
    </row>
    <row r="20165" spans="1:4" x14ac:dyDescent="0.3">
      <c r="A20165" t="s">
        <v>330</v>
      </c>
      <c r="B20165" t="s">
        <v>3167</v>
      </c>
      <c r="C20165" t="s">
        <v>3168</v>
      </c>
      <c r="D20165" t="s">
        <v>3588</v>
      </c>
    </row>
    <row r="20166" spans="1:4" x14ac:dyDescent="0.3">
      <c r="A20166" t="s">
        <v>330</v>
      </c>
      <c r="B20166" t="s">
        <v>3167</v>
      </c>
      <c r="C20166" t="s">
        <v>3168</v>
      </c>
      <c r="D20166" t="s">
        <v>3589</v>
      </c>
    </row>
    <row r="20167" spans="1:4" x14ac:dyDescent="0.3">
      <c r="A20167" t="s">
        <v>330</v>
      </c>
      <c r="B20167" t="s">
        <v>3167</v>
      </c>
      <c r="C20167" t="s">
        <v>3168</v>
      </c>
      <c r="D20167" t="s">
        <v>3590</v>
      </c>
    </row>
    <row r="20168" spans="1:4" x14ac:dyDescent="0.3">
      <c r="A20168" t="s">
        <v>330</v>
      </c>
      <c r="B20168" t="s">
        <v>3167</v>
      </c>
      <c r="C20168" t="s">
        <v>3168</v>
      </c>
      <c r="D20168" t="s">
        <v>3591</v>
      </c>
    </row>
    <row r="20169" spans="1:4" x14ac:dyDescent="0.3">
      <c r="A20169" t="s">
        <v>330</v>
      </c>
      <c r="B20169" t="s">
        <v>3167</v>
      </c>
      <c r="C20169" t="s">
        <v>3168</v>
      </c>
      <c r="D20169" t="s">
        <v>3592</v>
      </c>
    </row>
    <row r="20170" spans="1:4" x14ac:dyDescent="0.3">
      <c r="A20170" t="s">
        <v>330</v>
      </c>
      <c r="B20170" t="s">
        <v>3167</v>
      </c>
      <c r="C20170" t="s">
        <v>3168</v>
      </c>
      <c r="D20170" t="s">
        <v>3594</v>
      </c>
    </row>
    <row r="20171" spans="1:4" x14ac:dyDescent="0.3">
      <c r="A20171" t="s">
        <v>330</v>
      </c>
      <c r="B20171" t="s">
        <v>3167</v>
      </c>
      <c r="C20171" t="s">
        <v>3168</v>
      </c>
      <c r="D20171" t="s">
        <v>3593</v>
      </c>
    </row>
    <row r="20172" spans="1:4" x14ac:dyDescent="0.3">
      <c r="A20172" t="s">
        <v>330</v>
      </c>
      <c r="B20172" t="s">
        <v>3167</v>
      </c>
      <c r="C20172" t="s">
        <v>3168</v>
      </c>
      <c r="D20172" t="s">
        <v>3595</v>
      </c>
    </row>
    <row r="20173" spans="1:4" x14ac:dyDescent="0.3">
      <c r="A20173" t="s">
        <v>330</v>
      </c>
      <c r="B20173" t="s">
        <v>3167</v>
      </c>
      <c r="C20173" t="s">
        <v>3168</v>
      </c>
      <c r="D20173" t="s">
        <v>3596</v>
      </c>
    </row>
    <row r="20174" spans="1:4" x14ac:dyDescent="0.3">
      <c r="A20174" t="s">
        <v>330</v>
      </c>
      <c r="B20174" t="s">
        <v>3167</v>
      </c>
      <c r="C20174" t="s">
        <v>3168</v>
      </c>
      <c r="D20174" t="s">
        <v>3597</v>
      </c>
    </row>
    <row r="20175" spans="1:4" x14ac:dyDescent="0.3">
      <c r="A20175" t="s">
        <v>330</v>
      </c>
      <c r="B20175" t="s">
        <v>3167</v>
      </c>
      <c r="C20175" t="s">
        <v>3168</v>
      </c>
      <c r="D20175" t="s">
        <v>3598</v>
      </c>
    </row>
    <row r="20176" spans="1:4" x14ac:dyDescent="0.3">
      <c r="A20176" t="s">
        <v>330</v>
      </c>
      <c r="B20176" t="s">
        <v>3167</v>
      </c>
      <c r="C20176" t="s">
        <v>3168</v>
      </c>
      <c r="D20176" t="s">
        <v>3599</v>
      </c>
    </row>
    <row r="20177" spans="1:4" x14ac:dyDescent="0.3">
      <c r="A20177" t="s">
        <v>330</v>
      </c>
      <c r="B20177" t="s">
        <v>3167</v>
      </c>
      <c r="C20177" t="s">
        <v>3168</v>
      </c>
      <c r="D20177" t="s">
        <v>3601</v>
      </c>
    </row>
    <row r="20178" spans="1:4" x14ac:dyDescent="0.3">
      <c r="A20178" t="s">
        <v>330</v>
      </c>
      <c r="B20178" t="s">
        <v>3167</v>
      </c>
      <c r="C20178" t="s">
        <v>3168</v>
      </c>
      <c r="D20178" t="s">
        <v>3602</v>
      </c>
    </row>
    <row r="20179" spans="1:4" x14ac:dyDescent="0.3">
      <c r="A20179" t="s">
        <v>330</v>
      </c>
      <c r="B20179" t="s">
        <v>3167</v>
      </c>
      <c r="C20179" t="s">
        <v>3168</v>
      </c>
      <c r="D20179" t="s">
        <v>3603</v>
      </c>
    </row>
    <row r="20180" spans="1:4" x14ac:dyDescent="0.3">
      <c r="A20180" t="s">
        <v>330</v>
      </c>
      <c r="B20180" t="s">
        <v>3167</v>
      </c>
      <c r="C20180" t="s">
        <v>3168</v>
      </c>
      <c r="D20180" t="s">
        <v>3600</v>
      </c>
    </row>
    <row r="20181" spans="1:4" x14ac:dyDescent="0.3">
      <c r="A20181" t="s">
        <v>330</v>
      </c>
      <c r="B20181" t="s">
        <v>3167</v>
      </c>
      <c r="C20181" t="s">
        <v>3168</v>
      </c>
      <c r="D20181" t="s">
        <v>3604</v>
      </c>
    </row>
    <row r="20182" spans="1:4" x14ac:dyDescent="0.3">
      <c r="A20182" t="s">
        <v>330</v>
      </c>
      <c r="B20182" t="s">
        <v>3167</v>
      </c>
      <c r="C20182" t="s">
        <v>3168</v>
      </c>
      <c r="D20182" t="s">
        <v>3133</v>
      </c>
    </row>
    <row r="20183" spans="1:4" x14ac:dyDescent="0.3">
      <c r="A20183" t="s">
        <v>330</v>
      </c>
      <c r="B20183" t="s">
        <v>3167</v>
      </c>
      <c r="C20183" t="s">
        <v>3168</v>
      </c>
      <c r="D20183" t="s">
        <v>3605</v>
      </c>
    </row>
    <row r="20184" spans="1:4" x14ac:dyDescent="0.3">
      <c r="A20184" t="s">
        <v>330</v>
      </c>
      <c r="B20184" t="s">
        <v>3167</v>
      </c>
      <c r="C20184" t="s">
        <v>3168</v>
      </c>
      <c r="D20184" t="s">
        <v>3606</v>
      </c>
    </row>
    <row r="20185" spans="1:4" x14ac:dyDescent="0.3">
      <c r="A20185" t="s">
        <v>330</v>
      </c>
      <c r="B20185" t="s">
        <v>3167</v>
      </c>
      <c r="C20185" t="s">
        <v>3168</v>
      </c>
      <c r="D20185" t="s">
        <v>3607</v>
      </c>
    </row>
    <row r="20186" spans="1:4" x14ac:dyDescent="0.3">
      <c r="A20186" t="s">
        <v>330</v>
      </c>
      <c r="B20186" t="s">
        <v>3167</v>
      </c>
      <c r="C20186" t="s">
        <v>3168</v>
      </c>
      <c r="D20186" t="s">
        <v>3608</v>
      </c>
    </row>
    <row r="20187" spans="1:4" x14ac:dyDescent="0.3">
      <c r="A20187" t="s">
        <v>330</v>
      </c>
      <c r="B20187" t="s">
        <v>3167</v>
      </c>
      <c r="C20187" t="s">
        <v>3168</v>
      </c>
      <c r="D20187" t="s">
        <v>21420</v>
      </c>
    </row>
    <row r="20188" spans="1:4" x14ac:dyDescent="0.3">
      <c r="A20188" t="s">
        <v>330</v>
      </c>
      <c r="B20188" t="s">
        <v>3167</v>
      </c>
      <c r="C20188" t="s">
        <v>3168</v>
      </c>
      <c r="D20188" t="s">
        <v>3609</v>
      </c>
    </row>
    <row r="20189" spans="1:4" x14ac:dyDescent="0.3">
      <c r="A20189" t="s">
        <v>330</v>
      </c>
      <c r="B20189" t="s">
        <v>3167</v>
      </c>
      <c r="C20189" t="s">
        <v>3168</v>
      </c>
      <c r="D20189" t="s">
        <v>3610</v>
      </c>
    </row>
    <row r="20190" spans="1:4" x14ac:dyDescent="0.3">
      <c r="A20190" t="s">
        <v>330</v>
      </c>
      <c r="B20190" t="s">
        <v>3167</v>
      </c>
      <c r="C20190" t="s">
        <v>3168</v>
      </c>
      <c r="D20190" t="s">
        <v>3611</v>
      </c>
    </row>
    <row r="20191" spans="1:4" x14ac:dyDescent="0.3">
      <c r="A20191" t="s">
        <v>330</v>
      </c>
      <c r="B20191" t="s">
        <v>3167</v>
      </c>
      <c r="C20191" t="s">
        <v>3168</v>
      </c>
      <c r="D20191" t="s">
        <v>3612</v>
      </c>
    </row>
    <row r="20192" spans="1:4" x14ac:dyDescent="0.3">
      <c r="A20192" t="s">
        <v>330</v>
      </c>
      <c r="B20192" t="s">
        <v>3167</v>
      </c>
      <c r="C20192" t="s">
        <v>3168</v>
      </c>
      <c r="D20192" t="s">
        <v>3613</v>
      </c>
    </row>
    <row r="20193" spans="1:4" x14ac:dyDescent="0.3">
      <c r="A20193" t="s">
        <v>330</v>
      </c>
      <c r="B20193" t="s">
        <v>3167</v>
      </c>
      <c r="C20193" t="s">
        <v>3168</v>
      </c>
      <c r="D20193" t="s">
        <v>3614</v>
      </c>
    </row>
    <row r="20194" spans="1:4" x14ac:dyDescent="0.3">
      <c r="A20194" t="s">
        <v>330</v>
      </c>
      <c r="B20194" t="s">
        <v>3167</v>
      </c>
      <c r="C20194" t="s">
        <v>3168</v>
      </c>
      <c r="D20194" t="s">
        <v>3615</v>
      </c>
    </row>
    <row r="20195" spans="1:4" x14ac:dyDescent="0.3">
      <c r="A20195" t="s">
        <v>330</v>
      </c>
      <c r="B20195" t="s">
        <v>3167</v>
      </c>
      <c r="C20195" t="s">
        <v>3168</v>
      </c>
      <c r="D20195" t="s">
        <v>3616</v>
      </c>
    </row>
    <row r="20196" spans="1:4" x14ac:dyDescent="0.3">
      <c r="A20196" t="s">
        <v>330</v>
      </c>
      <c r="B20196" t="s">
        <v>3167</v>
      </c>
      <c r="C20196" t="s">
        <v>3168</v>
      </c>
      <c r="D20196" t="s">
        <v>3617</v>
      </c>
    </row>
    <row r="20197" spans="1:4" x14ac:dyDescent="0.3">
      <c r="A20197" t="s">
        <v>330</v>
      </c>
      <c r="B20197" t="s">
        <v>3167</v>
      </c>
      <c r="C20197" t="s">
        <v>3168</v>
      </c>
      <c r="D20197" t="s">
        <v>3618</v>
      </c>
    </row>
    <row r="20198" spans="1:4" x14ac:dyDescent="0.3">
      <c r="A20198" t="s">
        <v>330</v>
      </c>
      <c r="B20198" t="s">
        <v>3167</v>
      </c>
      <c r="C20198" t="s">
        <v>3168</v>
      </c>
      <c r="D20198" t="s">
        <v>3619</v>
      </c>
    </row>
    <row r="20199" spans="1:4" x14ac:dyDescent="0.3">
      <c r="A20199" t="s">
        <v>330</v>
      </c>
      <c r="B20199" t="s">
        <v>3167</v>
      </c>
      <c r="C20199" t="s">
        <v>3168</v>
      </c>
      <c r="D20199" t="s">
        <v>3620</v>
      </c>
    </row>
    <row r="20200" spans="1:4" x14ac:dyDescent="0.3">
      <c r="A20200" t="s">
        <v>330</v>
      </c>
      <c r="B20200" t="s">
        <v>3167</v>
      </c>
      <c r="C20200" t="s">
        <v>3168</v>
      </c>
      <c r="D20200" t="s">
        <v>3621</v>
      </c>
    </row>
    <row r="20201" spans="1:4" x14ac:dyDescent="0.3">
      <c r="A20201" t="s">
        <v>330</v>
      </c>
      <c r="B20201" t="s">
        <v>3167</v>
      </c>
      <c r="C20201" t="s">
        <v>3168</v>
      </c>
      <c r="D20201" t="s">
        <v>3622</v>
      </c>
    </row>
    <row r="20202" spans="1:4" x14ac:dyDescent="0.3">
      <c r="A20202" t="s">
        <v>330</v>
      </c>
      <c r="B20202" t="s">
        <v>3167</v>
      </c>
      <c r="C20202" t="s">
        <v>3168</v>
      </c>
      <c r="D20202" t="s">
        <v>3623</v>
      </c>
    </row>
    <row r="20203" spans="1:4" x14ac:dyDescent="0.3">
      <c r="A20203" t="s">
        <v>330</v>
      </c>
      <c r="B20203" t="s">
        <v>3167</v>
      </c>
      <c r="C20203" t="s">
        <v>3168</v>
      </c>
      <c r="D20203" t="s">
        <v>3626</v>
      </c>
    </row>
    <row r="20204" spans="1:4" x14ac:dyDescent="0.3">
      <c r="A20204" t="s">
        <v>330</v>
      </c>
      <c r="B20204" t="s">
        <v>3167</v>
      </c>
      <c r="C20204" t="s">
        <v>3168</v>
      </c>
      <c r="D20204" t="s">
        <v>3627</v>
      </c>
    </row>
    <row r="20205" spans="1:4" x14ac:dyDescent="0.3">
      <c r="A20205" t="s">
        <v>330</v>
      </c>
      <c r="B20205" t="s">
        <v>3167</v>
      </c>
      <c r="C20205" t="s">
        <v>3168</v>
      </c>
      <c r="D20205" t="s">
        <v>3624</v>
      </c>
    </row>
    <row r="20206" spans="1:4" x14ac:dyDescent="0.3">
      <c r="A20206" t="s">
        <v>330</v>
      </c>
      <c r="B20206" t="s">
        <v>3167</v>
      </c>
      <c r="C20206" t="s">
        <v>3168</v>
      </c>
      <c r="D20206" t="s">
        <v>3625</v>
      </c>
    </row>
    <row r="20207" spans="1:4" x14ac:dyDescent="0.3">
      <c r="A20207" t="s">
        <v>330</v>
      </c>
      <c r="B20207" t="s">
        <v>3167</v>
      </c>
      <c r="C20207" t="s">
        <v>3168</v>
      </c>
      <c r="D20207" t="s">
        <v>3628</v>
      </c>
    </row>
    <row r="20208" spans="1:4" x14ac:dyDescent="0.3">
      <c r="A20208" t="s">
        <v>330</v>
      </c>
      <c r="B20208" t="s">
        <v>3167</v>
      </c>
      <c r="C20208" t="s">
        <v>3168</v>
      </c>
      <c r="D20208" t="s">
        <v>3630</v>
      </c>
    </row>
    <row r="20209" spans="1:4" x14ac:dyDescent="0.3">
      <c r="A20209" t="s">
        <v>330</v>
      </c>
      <c r="B20209" t="s">
        <v>3167</v>
      </c>
      <c r="C20209" t="s">
        <v>3168</v>
      </c>
      <c r="D20209" t="s">
        <v>3631</v>
      </c>
    </row>
    <row r="20210" spans="1:4" x14ac:dyDescent="0.3">
      <c r="A20210" t="s">
        <v>330</v>
      </c>
      <c r="B20210" t="s">
        <v>3167</v>
      </c>
      <c r="C20210" t="s">
        <v>3168</v>
      </c>
      <c r="D20210" t="s">
        <v>3629</v>
      </c>
    </row>
    <row r="20211" spans="1:4" x14ac:dyDescent="0.3">
      <c r="A20211" t="s">
        <v>330</v>
      </c>
      <c r="B20211" t="s">
        <v>3167</v>
      </c>
      <c r="C20211" t="s">
        <v>3168</v>
      </c>
      <c r="D20211" t="s">
        <v>3632</v>
      </c>
    </row>
    <row r="20212" spans="1:4" x14ac:dyDescent="0.3">
      <c r="A20212" t="s">
        <v>330</v>
      </c>
      <c r="B20212" t="s">
        <v>3167</v>
      </c>
      <c r="C20212" t="s">
        <v>3168</v>
      </c>
      <c r="D20212" t="s">
        <v>3633</v>
      </c>
    </row>
    <row r="20213" spans="1:4" x14ac:dyDescent="0.3">
      <c r="A20213" t="s">
        <v>330</v>
      </c>
      <c r="B20213" t="s">
        <v>3167</v>
      </c>
      <c r="C20213" t="s">
        <v>3168</v>
      </c>
      <c r="D20213" t="s">
        <v>3634</v>
      </c>
    </row>
    <row r="20214" spans="1:4" x14ac:dyDescent="0.3">
      <c r="A20214" t="s">
        <v>330</v>
      </c>
      <c r="B20214" t="s">
        <v>3167</v>
      </c>
      <c r="C20214" t="s">
        <v>3168</v>
      </c>
      <c r="D20214" t="s">
        <v>3635</v>
      </c>
    </row>
    <row r="20215" spans="1:4" x14ac:dyDescent="0.3">
      <c r="A20215" t="s">
        <v>330</v>
      </c>
      <c r="B20215" t="s">
        <v>3167</v>
      </c>
      <c r="C20215" t="s">
        <v>3168</v>
      </c>
      <c r="D20215" t="s">
        <v>3636</v>
      </c>
    </row>
    <row r="20216" spans="1:4" x14ac:dyDescent="0.3">
      <c r="A20216" t="s">
        <v>330</v>
      </c>
      <c r="B20216" t="s">
        <v>3167</v>
      </c>
      <c r="C20216" t="s">
        <v>3168</v>
      </c>
      <c r="D20216" t="s">
        <v>3637</v>
      </c>
    </row>
    <row r="20217" spans="1:4" x14ac:dyDescent="0.3">
      <c r="A20217" t="s">
        <v>330</v>
      </c>
      <c r="B20217" t="s">
        <v>3167</v>
      </c>
      <c r="C20217" t="s">
        <v>3168</v>
      </c>
      <c r="D20217" t="s">
        <v>3638</v>
      </c>
    </row>
    <row r="20218" spans="1:4" x14ac:dyDescent="0.3">
      <c r="A20218" t="s">
        <v>330</v>
      </c>
      <c r="B20218" t="s">
        <v>3167</v>
      </c>
      <c r="C20218" t="s">
        <v>3168</v>
      </c>
      <c r="D20218" t="s">
        <v>3639</v>
      </c>
    </row>
    <row r="20219" spans="1:4" x14ac:dyDescent="0.3">
      <c r="A20219" t="s">
        <v>330</v>
      </c>
      <c r="B20219" t="s">
        <v>3167</v>
      </c>
      <c r="C20219" t="s">
        <v>3168</v>
      </c>
      <c r="D20219" t="s">
        <v>3640</v>
      </c>
    </row>
    <row r="20220" spans="1:4" x14ac:dyDescent="0.3">
      <c r="A20220" t="s">
        <v>330</v>
      </c>
      <c r="B20220" t="s">
        <v>3167</v>
      </c>
      <c r="C20220" t="s">
        <v>3168</v>
      </c>
      <c r="D20220" t="s">
        <v>3641</v>
      </c>
    </row>
    <row r="20221" spans="1:4" x14ac:dyDescent="0.3">
      <c r="A20221" t="s">
        <v>330</v>
      </c>
      <c r="B20221" t="s">
        <v>3167</v>
      </c>
      <c r="C20221" t="s">
        <v>3168</v>
      </c>
      <c r="D20221" t="s">
        <v>3642</v>
      </c>
    </row>
    <row r="20222" spans="1:4" x14ac:dyDescent="0.3">
      <c r="A20222" t="s">
        <v>330</v>
      </c>
      <c r="B20222" t="s">
        <v>3167</v>
      </c>
      <c r="C20222" t="s">
        <v>3168</v>
      </c>
      <c r="D20222" t="s">
        <v>3643</v>
      </c>
    </row>
    <row r="20223" spans="1:4" x14ac:dyDescent="0.3">
      <c r="A20223" t="s">
        <v>330</v>
      </c>
      <c r="B20223" t="s">
        <v>3167</v>
      </c>
      <c r="C20223" t="s">
        <v>3168</v>
      </c>
      <c r="D20223" t="s">
        <v>3644</v>
      </c>
    </row>
    <row r="20224" spans="1:4" x14ac:dyDescent="0.3">
      <c r="A20224" t="s">
        <v>330</v>
      </c>
      <c r="B20224" t="s">
        <v>3167</v>
      </c>
      <c r="C20224" t="s">
        <v>3168</v>
      </c>
      <c r="D20224" t="s">
        <v>3645</v>
      </c>
    </row>
    <row r="20225" spans="1:4" x14ac:dyDescent="0.3">
      <c r="A20225" t="s">
        <v>330</v>
      </c>
      <c r="B20225" t="s">
        <v>3167</v>
      </c>
      <c r="C20225" t="s">
        <v>3168</v>
      </c>
      <c r="D20225" t="s">
        <v>3646</v>
      </c>
    </row>
    <row r="20226" spans="1:4" x14ac:dyDescent="0.3">
      <c r="A20226" t="s">
        <v>330</v>
      </c>
      <c r="B20226" t="s">
        <v>3167</v>
      </c>
      <c r="C20226" t="s">
        <v>3168</v>
      </c>
      <c r="D20226" t="s">
        <v>3647</v>
      </c>
    </row>
    <row r="20227" spans="1:4" x14ac:dyDescent="0.3">
      <c r="A20227" t="s">
        <v>330</v>
      </c>
      <c r="B20227" t="s">
        <v>3167</v>
      </c>
      <c r="C20227" t="s">
        <v>3168</v>
      </c>
      <c r="D20227" t="s">
        <v>3648</v>
      </c>
    </row>
    <row r="20228" spans="1:4" x14ac:dyDescent="0.3">
      <c r="A20228" t="s">
        <v>330</v>
      </c>
      <c r="B20228" t="s">
        <v>3167</v>
      </c>
      <c r="C20228" t="s">
        <v>3168</v>
      </c>
      <c r="D20228" t="s">
        <v>3649</v>
      </c>
    </row>
    <row r="20229" spans="1:4" x14ac:dyDescent="0.3">
      <c r="A20229" t="s">
        <v>330</v>
      </c>
      <c r="B20229" t="s">
        <v>3167</v>
      </c>
      <c r="C20229" t="s">
        <v>3168</v>
      </c>
      <c r="D20229" t="s">
        <v>3650</v>
      </c>
    </row>
    <row r="20230" spans="1:4" x14ac:dyDescent="0.3">
      <c r="A20230" t="s">
        <v>330</v>
      </c>
      <c r="B20230" t="s">
        <v>3167</v>
      </c>
      <c r="C20230" t="s">
        <v>3168</v>
      </c>
      <c r="D20230" t="s">
        <v>3651</v>
      </c>
    </row>
    <row r="20231" spans="1:4" x14ac:dyDescent="0.3">
      <c r="A20231" t="s">
        <v>330</v>
      </c>
      <c r="B20231" t="s">
        <v>3167</v>
      </c>
      <c r="C20231" t="s">
        <v>3168</v>
      </c>
      <c r="D20231" t="s">
        <v>3652</v>
      </c>
    </row>
    <row r="20232" spans="1:4" x14ac:dyDescent="0.3">
      <c r="A20232" t="s">
        <v>330</v>
      </c>
      <c r="B20232" t="s">
        <v>3167</v>
      </c>
      <c r="C20232" t="s">
        <v>3168</v>
      </c>
      <c r="D20232" t="s">
        <v>3653</v>
      </c>
    </row>
    <row r="20233" spans="1:4" x14ac:dyDescent="0.3">
      <c r="A20233" t="s">
        <v>330</v>
      </c>
      <c r="B20233" t="s">
        <v>3167</v>
      </c>
      <c r="C20233" t="s">
        <v>3168</v>
      </c>
      <c r="D20233" t="s">
        <v>3654</v>
      </c>
    </row>
    <row r="20234" spans="1:4" x14ac:dyDescent="0.3">
      <c r="A20234" t="s">
        <v>330</v>
      </c>
      <c r="B20234" t="s">
        <v>3167</v>
      </c>
      <c r="C20234" t="s">
        <v>3168</v>
      </c>
      <c r="D20234" t="s">
        <v>3655</v>
      </c>
    </row>
    <row r="20235" spans="1:4" x14ac:dyDescent="0.3">
      <c r="A20235" t="s">
        <v>330</v>
      </c>
      <c r="B20235" t="s">
        <v>3167</v>
      </c>
      <c r="C20235" t="s">
        <v>3168</v>
      </c>
      <c r="D20235" t="s">
        <v>3656</v>
      </c>
    </row>
    <row r="20236" spans="1:4" x14ac:dyDescent="0.3">
      <c r="A20236" t="s">
        <v>330</v>
      </c>
      <c r="B20236" t="s">
        <v>3167</v>
      </c>
      <c r="C20236" t="s">
        <v>3168</v>
      </c>
      <c r="D20236" t="s">
        <v>3657</v>
      </c>
    </row>
    <row r="20237" spans="1:4" x14ac:dyDescent="0.3">
      <c r="A20237" t="s">
        <v>330</v>
      </c>
      <c r="B20237" t="s">
        <v>3167</v>
      </c>
      <c r="C20237" t="s">
        <v>3168</v>
      </c>
      <c r="D20237" t="s">
        <v>3658</v>
      </c>
    </row>
    <row r="20238" spans="1:4" x14ac:dyDescent="0.3">
      <c r="A20238" t="s">
        <v>330</v>
      </c>
      <c r="B20238" t="s">
        <v>3167</v>
      </c>
      <c r="C20238" t="s">
        <v>3168</v>
      </c>
      <c r="D20238" t="s">
        <v>3659</v>
      </c>
    </row>
    <row r="20239" spans="1:4" x14ac:dyDescent="0.3">
      <c r="A20239" t="s">
        <v>330</v>
      </c>
      <c r="B20239" t="s">
        <v>3167</v>
      </c>
      <c r="C20239" t="s">
        <v>3168</v>
      </c>
      <c r="D20239" t="s">
        <v>3660</v>
      </c>
    </row>
    <row r="20240" spans="1:4" x14ac:dyDescent="0.3">
      <c r="A20240" t="s">
        <v>330</v>
      </c>
      <c r="B20240" t="s">
        <v>3167</v>
      </c>
      <c r="C20240" t="s">
        <v>3168</v>
      </c>
      <c r="D20240" t="s">
        <v>3661</v>
      </c>
    </row>
    <row r="20241" spans="1:4" x14ac:dyDescent="0.3">
      <c r="A20241" t="s">
        <v>330</v>
      </c>
      <c r="B20241" t="s">
        <v>3167</v>
      </c>
      <c r="C20241" t="s">
        <v>3168</v>
      </c>
      <c r="D20241" t="s">
        <v>3662</v>
      </c>
    </row>
    <row r="20242" spans="1:4" x14ac:dyDescent="0.3">
      <c r="A20242" t="s">
        <v>330</v>
      </c>
      <c r="B20242" t="s">
        <v>3167</v>
      </c>
      <c r="C20242" t="s">
        <v>3168</v>
      </c>
      <c r="D20242" t="s">
        <v>3663</v>
      </c>
    </row>
    <row r="20243" spans="1:4" x14ac:dyDescent="0.3">
      <c r="A20243" t="s">
        <v>330</v>
      </c>
      <c r="B20243" t="s">
        <v>3167</v>
      </c>
      <c r="C20243" t="s">
        <v>3168</v>
      </c>
      <c r="D20243" t="s">
        <v>3664</v>
      </c>
    </row>
    <row r="20244" spans="1:4" x14ac:dyDescent="0.3">
      <c r="A20244" t="s">
        <v>330</v>
      </c>
      <c r="B20244" t="s">
        <v>3167</v>
      </c>
      <c r="C20244" t="s">
        <v>3168</v>
      </c>
      <c r="D20244" t="s">
        <v>3665</v>
      </c>
    </row>
    <row r="20245" spans="1:4" x14ac:dyDescent="0.3">
      <c r="A20245" t="s">
        <v>330</v>
      </c>
      <c r="B20245" t="s">
        <v>3167</v>
      </c>
      <c r="C20245" t="s">
        <v>3168</v>
      </c>
      <c r="D20245" t="s">
        <v>3666</v>
      </c>
    </row>
    <row r="20246" spans="1:4" x14ac:dyDescent="0.3">
      <c r="A20246" t="s">
        <v>330</v>
      </c>
      <c r="B20246" t="s">
        <v>3167</v>
      </c>
      <c r="C20246" t="s">
        <v>3168</v>
      </c>
      <c r="D20246" t="s">
        <v>3667</v>
      </c>
    </row>
    <row r="20247" spans="1:4" x14ac:dyDescent="0.3">
      <c r="A20247" t="s">
        <v>330</v>
      </c>
      <c r="B20247" t="s">
        <v>3167</v>
      </c>
      <c r="C20247" t="s">
        <v>3168</v>
      </c>
      <c r="D20247" t="s">
        <v>3668</v>
      </c>
    </row>
    <row r="20248" spans="1:4" x14ac:dyDescent="0.3">
      <c r="A20248" t="s">
        <v>330</v>
      </c>
      <c r="B20248" t="s">
        <v>3167</v>
      </c>
      <c r="C20248" t="s">
        <v>3168</v>
      </c>
      <c r="D20248" t="s">
        <v>3669</v>
      </c>
    </row>
    <row r="20249" spans="1:4" x14ac:dyDescent="0.3">
      <c r="A20249" t="s">
        <v>330</v>
      </c>
      <c r="B20249" t="s">
        <v>3167</v>
      </c>
      <c r="C20249" t="s">
        <v>3168</v>
      </c>
      <c r="D20249" t="s">
        <v>3670</v>
      </c>
    </row>
    <row r="20250" spans="1:4" x14ac:dyDescent="0.3">
      <c r="A20250" t="s">
        <v>330</v>
      </c>
      <c r="B20250" t="s">
        <v>3167</v>
      </c>
      <c r="C20250" t="s">
        <v>3168</v>
      </c>
      <c r="D20250" t="s">
        <v>3671</v>
      </c>
    </row>
    <row r="20251" spans="1:4" x14ac:dyDescent="0.3">
      <c r="A20251" t="s">
        <v>330</v>
      </c>
      <c r="B20251" t="s">
        <v>3167</v>
      </c>
      <c r="C20251" t="s">
        <v>3168</v>
      </c>
      <c r="D20251" t="s">
        <v>3673</v>
      </c>
    </row>
    <row r="20252" spans="1:4" x14ac:dyDescent="0.3">
      <c r="A20252" t="s">
        <v>330</v>
      </c>
      <c r="B20252" t="s">
        <v>3167</v>
      </c>
      <c r="C20252" t="s">
        <v>3168</v>
      </c>
      <c r="D20252" t="s">
        <v>3674</v>
      </c>
    </row>
    <row r="20253" spans="1:4" x14ac:dyDescent="0.3">
      <c r="A20253" t="s">
        <v>330</v>
      </c>
      <c r="B20253" t="s">
        <v>3167</v>
      </c>
      <c r="C20253" t="s">
        <v>3168</v>
      </c>
      <c r="D20253" t="s">
        <v>3675</v>
      </c>
    </row>
    <row r="20254" spans="1:4" x14ac:dyDescent="0.3">
      <c r="A20254" t="s">
        <v>330</v>
      </c>
      <c r="B20254" t="s">
        <v>3167</v>
      </c>
      <c r="C20254" t="s">
        <v>3168</v>
      </c>
      <c r="D20254" t="s">
        <v>3676</v>
      </c>
    </row>
    <row r="20255" spans="1:4" x14ac:dyDescent="0.3">
      <c r="A20255" t="s">
        <v>330</v>
      </c>
      <c r="B20255" t="s">
        <v>3167</v>
      </c>
      <c r="C20255" t="s">
        <v>3168</v>
      </c>
      <c r="D20255" t="s">
        <v>3677</v>
      </c>
    </row>
    <row r="20256" spans="1:4" x14ac:dyDescent="0.3">
      <c r="A20256" t="s">
        <v>330</v>
      </c>
      <c r="B20256" t="s">
        <v>3167</v>
      </c>
      <c r="C20256" t="s">
        <v>3168</v>
      </c>
      <c r="D20256" t="s">
        <v>3678</v>
      </c>
    </row>
    <row r="20257" spans="1:4" x14ac:dyDescent="0.3">
      <c r="A20257" t="s">
        <v>330</v>
      </c>
      <c r="B20257" t="s">
        <v>3167</v>
      </c>
      <c r="C20257" t="s">
        <v>3168</v>
      </c>
      <c r="D20257" t="s">
        <v>3148</v>
      </c>
    </row>
    <row r="20258" spans="1:4" x14ac:dyDescent="0.3">
      <c r="A20258" t="s">
        <v>330</v>
      </c>
      <c r="B20258" t="s">
        <v>3167</v>
      </c>
      <c r="C20258" t="s">
        <v>3168</v>
      </c>
      <c r="D20258" t="s">
        <v>3672</v>
      </c>
    </row>
    <row r="20259" spans="1:4" x14ac:dyDescent="0.3">
      <c r="A20259" t="s">
        <v>330</v>
      </c>
      <c r="B20259" t="s">
        <v>3167</v>
      </c>
      <c r="C20259" t="s">
        <v>3168</v>
      </c>
      <c r="D20259" t="s">
        <v>3679</v>
      </c>
    </row>
    <row r="20260" spans="1:4" x14ac:dyDescent="0.3">
      <c r="A20260" t="s">
        <v>330</v>
      </c>
      <c r="B20260" t="s">
        <v>3167</v>
      </c>
      <c r="C20260" t="s">
        <v>3168</v>
      </c>
      <c r="D20260" t="s">
        <v>3680</v>
      </c>
    </row>
    <row r="20261" spans="1:4" x14ac:dyDescent="0.3">
      <c r="A20261" t="s">
        <v>330</v>
      </c>
      <c r="B20261" t="s">
        <v>3167</v>
      </c>
      <c r="C20261" t="s">
        <v>3168</v>
      </c>
      <c r="D20261" t="s">
        <v>3681</v>
      </c>
    </row>
    <row r="20262" spans="1:4" x14ac:dyDescent="0.3">
      <c r="A20262" t="s">
        <v>330</v>
      </c>
      <c r="B20262" t="s">
        <v>3167</v>
      </c>
      <c r="C20262" t="s">
        <v>3168</v>
      </c>
      <c r="D20262" t="s">
        <v>3682</v>
      </c>
    </row>
    <row r="20263" spans="1:4" x14ac:dyDescent="0.3">
      <c r="A20263" t="s">
        <v>330</v>
      </c>
      <c r="B20263" t="s">
        <v>3167</v>
      </c>
      <c r="C20263" t="s">
        <v>3168</v>
      </c>
      <c r="D20263" t="s">
        <v>3683</v>
      </c>
    </row>
    <row r="20264" spans="1:4" x14ac:dyDescent="0.3">
      <c r="A20264" t="s">
        <v>330</v>
      </c>
      <c r="B20264" t="s">
        <v>3167</v>
      </c>
      <c r="C20264" t="s">
        <v>3168</v>
      </c>
      <c r="D20264" t="s">
        <v>3684</v>
      </c>
    </row>
    <row r="20265" spans="1:4" x14ac:dyDescent="0.3">
      <c r="A20265" t="s">
        <v>330</v>
      </c>
      <c r="B20265" t="s">
        <v>3167</v>
      </c>
      <c r="C20265" t="s">
        <v>3168</v>
      </c>
      <c r="D20265" t="s">
        <v>3685</v>
      </c>
    </row>
    <row r="20266" spans="1:4" x14ac:dyDescent="0.3">
      <c r="A20266" t="s">
        <v>330</v>
      </c>
      <c r="B20266" t="s">
        <v>3167</v>
      </c>
      <c r="C20266" t="s">
        <v>3168</v>
      </c>
      <c r="D20266" t="s">
        <v>3686</v>
      </c>
    </row>
    <row r="20267" spans="1:4" x14ac:dyDescent="0.3">
      <c r="A20267" t="s">
        <v>330</v>
      </c>
      <c r="B20267" t="s">
        <v>3167</v>
      </c>
      <c r="C20267" t="s">
        <v>3168</v>
      </c>
      <c r="D20267" t="s">
        <v>3687</v>
      </c>
    </row>
    <row r="20268" spans="1:4" x14ac:dyDescent="0.3">
      <c r="A20268" t="s">
        <v>330</v>
      </c>
      <c r="B20268" t="s">
        <v>3167</v>
      </c>
      <c r="C20268" t="s">
        <v>3168</v>
      </c>
      <c r="D20268" t="s">
        <v>3688</v>
      </c>
    </row>
    <row r="20269" spans="1:4" x14ac:dyDescent="0.3">
      <c r="A20269" t="s">
        <v>330</v>
      </c>
      <c r="B20269" t="s">
        <v>3167</v>
      </c>
      <c r="C20269" t="s">
        <v>3168</v>
      </c>
      <c r="D20269" t="s">
        <v>3689</v>
      </c>
    </row>
    <row r="20270" spans="1:4" x14ac:dyDescent="0.3">
      <c r="A20270" t="s">
        <v>330</v>
      </c>
      <c r="B20270" t="s">
        <v>3167</v>
      </c>
      <c r="C20270" t="s">
        <v>3168</v>
      </c>
      <c r="D20270" t="s">
        <v>3690</v>
      </c>
    </row>
    <row r="20271" spans="1:4" x14ac:dyDescent="0.3">
      <c r="A20271" t="s">
        <v>330</v>
      </c>
      <c r="B20271" t="s">
        <v>3167</v>
      </c>
      <c r="C20271" t="s">
        <v>3168</v>
      </c>
      <c r="D20271" t="s">
        <v>3691</v>
      </c>
    </row>
    <row r="20272" spans="1:4" x14ac:dyDescent="0.3">
      <c r="A20272" t="s">
        <v>330</v>
      </c>
      <c r="B20272" t="s">
        <v>3167</v>
      </c>
      <c r="C20272" t="s">
        <v>3168</v>
      </c>
      <c r="D20272" t="s">
        <v>3692</v>
      </c>
    </row>
    <row r="20273" spans="1:4" x14ac:dyDescent="0.3">
      <c r="A20273" t="s">
        <v>330</v>
      </c>
      <c r="B20273" t="s">
        <v>3167</v>
      </c>
      <c r="C20273" t="s">
        <v>3168</v>
      </c>
      <c r="D20273" t="s">
        <v>3693</v>
      </c>
    </row>
    <row r="20274" spans="1:4" x14ac:dyDescent="0.3">
      <c r="A20274" t="s">
        <v>330</v>
      </c>
      <c r="B20274" t="s">
        <v>3167</v>
      </c>
      <c r="C20274" t="s">
        <v>3168</v>
      </c>
      <c r="D20274" t="s">
        <v>3694</v>
      </c>
    </row>
    <row r="20275" spans="1:4" x14ac:dyDescent="0.3">
      <c r="A20275" t="s">
        <v>330</v>
      </c>
      <c r="B20275" t="s">
        <v>3167</v>
      </c>
      <c r="C20275" t="s">
        <v>3168</v>
      </c>
      <c r="D20275" t="s">
        <v>3695</v>
      </c>
    </row>
    <row r="20276" spans="1:4" x14ac:dyDescent="0.3">
      <c r="A20276" t="s">
        <v>330</v>
      </c>
      <c r="B20276" t="s">
        <v>3167</v>
      </c>
      <c r="C20276" t="s">
        <v>3168</v>
      </c>
      <c r="D20276" t="s">
        <v>3696</v>
      </c>
    </row>
    <row r="20277" spans="1:4" x14ac:dyDescent="0.3">
      <c r="A20277" t="s">
        <v>330</v>
      </c>
      <c r="B20277" t="s">
        <v>3167</v>
      </c>
      <c r="C20277" t="s">
        <v>3168</v>
      </c>
      <c r="D20277" t="s">
        <v>3697</v>
      </c>
    </row>
    <row r="20278" spans="1:4" x14ac:dyDescent="0.3">
      <c r="A20278" t="s">
        <v>330</v>
      </c>
      <c r="B20278" t="s">
        <v>3167</v>
      </c>
      <c r="C20278" t="s">
        <v>3168</v>
      </c>
      <c r="D20278" t="s">
        <v>3698</v>
      </c>
    </row>
    <row r="20279" spans="1:4" x14ac:dyDescent="0.3">
      <c r="A20279" t="s">
        <v>330</v>
      </c>
      <c r="B20279" t="s">
        <v>3167</v>
      </c>
      <c r="C20279" t="s">
        <v>3168</v>
      </c>
      <c r="D20279" t="s">
        <v>3699</v>
      </c>
    </row>
    <row r="20280" spans="1:4" x14ac:dyDescent="0.3">
      <c r="A20280" t="s">
        <v>330</v>
      </c>
      <c r="B20280" t="s">
        <v>3167</v>
      </c>
      <c r="C20280" t="s">
        <v>3168</v>
      </c>
      <c r="D20280" t="s">
        <v>3700</v>
      </c>
    </row>
    <row r="20281" spans="1:4" x14ac:dyDescent="0.3">
      <c r="A20281" t="s">
        <v>330</v>
      </c>
      <c r="B20281" t="s">
        <v>3167</v>
      </c>
      <c r="C20281" t="s">
        <v>3168</v>
      </c>
      <c r="D20281" t="s">
        <v>3701</v>
      </c>
    </row>
    <row r="20282" spans="1:4" x14ac:dyDescent="0.3">
      <c r="A20282" t="s">
        <v>330</v>
      </c>
      <c r="B20282" t="s">
        <v>3167</v>
      </c>
      <c r="C20282" t="s">
        <v>3168</v>
      </c>
      <c r="D20282" t="s">
        <v>3702</v>
      </c>
    </row>
    <row r="20283" spans="1:4" x14ac:dyDescent="0.3">
      <c r="A20283" t="s">
        <v>330</v>
      </c>
      <c r="B20283" t="s">
        <v>3167</v>
      </c>
      <c r="C20283" t="s">
        <v>3168</v>
      </c>
      <c r="D20283" t="s">
        <v>3703</v>
      </c>
    </row>
    <row r="20284" spans="1:4" x14ac:dyDescent="0.3">
      <c r="A20284" t="s">
        <v>330</v>
      </c>
      <c r="B20284" t="s">
        <v>3167</v>
      </c>
      <c r="C20284" t="s">
        <v>3168</v>
      </c>
      <c r="D20284" t="s">
        <v>3704</v>
      </c>
    </row>
    <row r="20285" spans="1:4" x14ac:dyDescent="0.3">
      <c r="A20285" t="s">
        <v>330</v>
      </c>
      <c r="B20285" t="s">
        <v>3167</v>
      </c>
      <c r="C20285" t="s">
        <v>3168</v>
      </c>
      <c r="D20285" t="s">
        <v>3705</v>
      </c>
    </row>
    <row r="20286" spans="1:4" x14ac:dyDescent="0.3">
      <c r="A20286" t="s">
        <v>330</v>
      </c>
      <c r="B20286" t="s">
        <v>3167</v>
      </c>
      <c r="C20286" t="s">
        <v>3168</v>
      </c>
      <c r="D20286" t="s">
        <v>3706</v>
      </c>
    </row>
    <row r="20287" spans="1:4" x14ac:dyDescent="0.3">
      <c r="A20287" t="s">
        <v>330</v>
      </c>
      <c r="B20287" t="s">
        <v>3167</v>
      </c>
      <c r="C20287" t="s">
        <v>3168</v>
      </c>
      <c r="D20287" t="s">
        <v>3707</v>
      </c>
    </row>
    <row r="20288" spans="1:4" x14ac:dyDescent="0.3">
      <c r="A20288" t="s">
        <v>330</v>
      </c>
      <c r="B20288" t="s">
        <v>3167</v>
      </c>
      <c r="C20288" t="s">
        <v>3168</v>
      </c>
      <c r="D20288" t="s">
        <v>3708</v>
      </c>
    </row>
    <row r="20289" spans="1:4" x14ac:dyDescent="0.3">
      <c r="A20289" t="s">
        <v>330</v>
      </c>
      <c r="B20289" t="s">
        <v>3167</v>
      </c>
      <c r="C20289" t="s">
        <v>3168</v>
      </c>
      <c r="D20289" t="s">
        <v>3709</v>
      </c>
    </row>
    <row r="20290" spans="1:4" x14ac:dyDescent="0.3">
      <c r="A20290" t="s">
        <v>330</v>
      </c>
      <c r="B20290" t="s">
        <v>3167</v>
      </c>
      <c r="C20290" t="s">
        <v>3168</v>
      </c>
      <c r="D20290" t="s">
        <v>3710</v>
      </c>
    </row>
    <row r="20291" spans="1:4" x14ac:dyDescent="0.3">
      <c r="A20291" t="s">
        <v>330</v>
      </c>
      <c r="B20291" t="s">
        <v>3167</v>
      </c>
      <c r="C20291" t="s">
        <v>3168</v>
      </c>
      <c r="D20291" t="s">
        <v>3711</v>
      </c>
    </row>
    <row r="20292" spans="1:4" x14ac:dyDescent="0.3">
      <c r="A20292" t="s">
        <v>330</v>
      </c>
      <c r="B20292" t="s">
        <v>3167</v>
      </c>
      <c r="C20292" t="s">
        <v>3168</v>
      </c>
      <c r="D20292" t="s">
        <v>3712</v>
      </c>
    </row>
    <row r="20293" spans="1:4" x14ac:dyDescent="0.3">
      <c r="A20293" t="s">
        <v>330</v>
      </c>
      <c r="B20293" t="s">
        <v>3167</v>
      </c>
      <c r="C20293" t="s">
        <v>3168</v>
      </c>
      <c r="D20293" t="s">
        <v>3713</v>
      </c>
    </row>
    <row r="20294" spans="1:4" x14ac:dyDescent="0.3">
      <c r="A20294" t="s">
        <v>330</v>
      </c>
      <c r="B20294" t="s">
        <v>3167</v>
      </c>
      <c r="C20294" t="s">
        <v>3168</v>
      </c>
      <c r="D20294" t="s">
        <v>3714</v>
      </c>
    </row>
    <row r="20295" spans="1:4" x14ac:dyDescent="0.3">
      <c r="A20295" t="s">
        <v>330</v>
      </c>
      <c r="B20295" t="s">
        <v>3167</v>
      </c>
      <c r="C20295" t="s">
        <v>3168</v>
      </c>
      <c r="D20295" t="s">
        <v>3715</v>
      </c>
    </row>
    <row r="20296" spans="1:4" x14ac:dyDescent="0.3">
      <c r="A20296" t="s">
        <v>330</v>
      </c>
      <c r="B20296" t="s">
        <v>3167</v>
      </c>
      <c r="C20296" t="s">
        <v>3168</v>
      </c>
      <c r="D20296" t="s">
        <v>3716</v>
      </c>
    </row>
    <row r="20297" spans="1:4" x14ac:dyDescent="0.3">
      <c r="A20297" t="s">
        <v>330</v>
      </c>
      <c r="B20297" t="s">
        <v>3167</v>
      </c>
      <c r="C20297" t="s">
        <v>3168</v>
      </c>
      <c r="D20297" t="s">
        <v>3717</v>
      </c>
    </row>
    <row r="20298" spans="1:4" x14ac:dyDescent="0.3">
      <c r="A20298" t="s">
        <v>330</v>
      </c>
      <c r="B20298" t="s">
        <v>3167</v>
      </c>
      <c r="C20298" t="s">
        <v>3168</v>
      </c>
      <c r="D20298" t="s">
        <v>3718</v>
      </c>
    </row>
    <row r="20299" spans="1:4" x14ac:dyDescent="0.3">
      <c r="A20299" t="s">
        <v>330</v>
      </c>
      <c r="B20299" t="s">
        <v>3167</v>
      </c>
      <c r="C20299" t="s">
        <v>3168</v>
      </c>
      <c r="D20299" t="s">
        <v>3719</v>
      </c>
    </row>
    <row r="20300" spans="1:4" x14ac:dyDescent="0.3">
      <c r="A20300" t="s">
        <v>330</v>
      </c>
      <c r="B20300" t="s">
        <v>3167</v>
      </c>
      <c r="C20300" t="s">
        <v>3168</v>
      </c>
      <c r="D20300" t="s">
        <v>3720</v>
      </c>
    </row>
    <row r="20301" spans="1:4" x14ac:dyDescent="0.3">
      <c r="A20301" t="s">
        <v>330</v>
      </c>
      <c r="B20301" t="s">
        <v>3167</v>
      </c>
      <c r="C20301" t="s">
        <v>3168</v>
      </c>
      <c r="D20301" t="s">
        <v>3721</v>
      </c>
    </row>
    <row r="20302" spans="1:4" x14ac:dyDescent="0.3">
      <c r="A20302" t="s">
        <v>330</v>
      </c>
      <c r="B20302" t="s">
        <v>3167</v>
      </c>
      <c r="C20302" t="s">
        <v>3168</v>
      </c>
      <c r="D20302" t="s">
        <v>3722</v>
      </c>
    </row>
    <row r="20303" spans="1:4" x14ac:dyDescent="0.3">
      <c r="A20303" t="s">
        <v>330</v>
      </c>
      <c r="B20303" t="s">
        <v>3167</v>
      </c>
      <c r="C20303" t="s">
        <v>3168</v>
      </c>
      <c r="D20303" t="s">
        <v>3723</v>
      </c>
    </row>
    <row r="20304" spans="1:4" x14ac:dyDescent="0.3">
      <c r="A20304" t="s">
        <v>330</v>
      </c>
      <c r="B20304" t="s">
        <v>3167</v>
      </c>
      <c r="C20304" t="s">
        <v>3168</v>
      </c>
      <c r="D20304" t="s">
        <v>3724</v>
      </c>
    </row>
    <row r="20305" spans="1:4" x14ac:dyDescent="0.3">
      <c r="A20305" t="s">
        <v>330</v>
      </c>
      <c r="B20305" t="s">
        <v>3167</v>
      </c>
      <c r="C20305" t="s">
        <v>3168</v>
      </c>
      <c r="D20305" t="s">
        <v>3725</v>
      </c>
    </row>
    <row r="20306" spans="1:4" x14ac:dyDescent="0.3">
      <c r="A20306" t="s">
        <v>330</v>
      </c>
      <c r="B20306" t="s">
        <v>3167</v>
      </c>
      <c r="C20306" t="s">
        <v>3168</v>
      </c>
      <c r="D20306" t="s">
        <v>3726</v>
      </c>
    </row>
    <row r="20307" spans="1:4" x14ac:dyDescent="0.3">
      <c r="A20307" t="s">
        <v>330</v>
      </c>
      <c r="B20307" t="s">
        <v>3167</v>
      </c>
      <c r="C20307" t="s">
        <v>3168</v>
      </c>
      <c r="D20307" t="s">
        <v>3727</v>
      </c>
    </row>
    <row r="20308" spans="1:4" x14ac:dyDescent="0.3">
      <c r="A20308" t="s">
        <v>330</v>
      </c>
      <c r="B20308" t="s">
        <v>3167</v>
      </c>
      <c r="C20308" t="s">
        <v>3168</v>
      </c>
      <c r="D20308" t="s">
        <v>3730</v>
      </c>
    </row>
    <row r="20309" spans="1:4" x14ac:dyDescent="0.3">
      <c r="A20309" t="s">
        <v>330</v>
      </c>
      <c r="B20309" t="s">
        <v>3167</v>
      </c>
      <c r="C20309" t="s">
        <v>3168</v>
      </c>
      <c r="D20309" t="s">
        <v>3732</v>
      </c>
    </row>
    <row r="20310" spans="1:4" x14ac:dyDescent="0.3">
      <c r="A20310" t="s">
        <v>330</v>
      </c>
      <c r="B20310" t="s">
        <v>3167</v>
      </c>
      <c r="C20310" t="s">
        <v>3168</v>
      </c>
      <c r="D20310" t="s">
        <v>3731</v>
      </c>
    </row>
    <row r="20311" spans="1:4" x14ac:dyDescent="0.3">
      <c r="A20311" t="s">
        <v>330</v>
      </c>
      <c r="B20311" t="s">
        <v>3167</v>
      </c>
      <c r="C20311" t="s">
        <v>3168</v>
      </c>
      <c r="D20311" t="s">
        <v>3733</v>
      </c>
    </row>
    <row r="20312" spans="1:4" x14ac:dyDescent="0.3">
      <c r="A20312" t="s">
        <v>330</v>
      </c>
      <c r="B20312" t="s">
        <v>3167</v>
      </c>
      <c r="C20312" t="s">
        <v>3168</v>
      </c>
      <c r="D20312" t="s">
        <v>3734</v>
      </c>
    </row>
    <row r="20313" spans="1:4" x14ac:dyDescent="0.3">
      <c r="A20313" t="s">
        <v>330</v>
      </c>
      <c r="B20313" t="s">
        <v>3167</v>
      </c>
      <c r="C20313" t="s">
        <v>3168</v>
      </c>
      <c r="D20313" t="s">
        <v>3735</v>
      </c>
    </row>
    <row r="20314" spans="1:4" x14ac:dyDescent="0.3">
      <c r="A20314" t="s">
        <v>330</v>
      </c>
      <c r="B20314" t="s">
        <v>3167</v>
      </c>
      <c r="C20314" t="s">
        <v>3168</v>
      </c>
      <c r="D20314" t="s">
        <v>3736</v>
      </c>
    </row>
    <row r="20315" spans="1:4" x14ac:dyDescent="0.3">
      <c r="A20315" t="s">
        <v>330</v>
      </c>
      <c r="B20315" t="s">
        <v>3167</v>
      </c>
      <c r="C20315" t="s">
        <v>3168</v>
      </c>
      <c r="D20315" t="s">
        <v>3737</v>
      </c>
    </row>
    <row r="20316" spans="1:4" x14ac:dyDescent="0.3">
      <c r="A20316" t="s">
        <v>330</v>
      </c>
      <c r="B20316" t="s">
        <v>3167</v>
      </c>
      <c r="C20316" t="s">
        <v>3168</v>
      </c>
      <c r="D20316" t="s">
        <v>3738</v>
      </c>
    </row>
    <row r="20317" spans="1:4" x14ac:dyDescent="0.3">
      <c r="A20317" t="s">
        <v>330</v>
      </c>
      <c r="B20317" t="s">
        <v>3167</v>
      </c>
      <c r="C20317" t="s">
        <v>3168</v>
      </c>
      <c r="D20317" t="s">
        <v>3739</v>
      </c>
    </row>
    <row r="20318" spans="1:4" x14ac:dyDescent="0.3">
      <c r="A20318" t="s">
        <v>330</v>
      </c>
      <c r="B20318" t="s">
        <v>3167</v>
      </c>
      <c r="C20318" t="s">
        <v>3168</v>
      </c>
      <c r="D20318" t="s">
        <v>3740</v>
      </c>
    </row>
    <row r="20319" spans="1:4" x14ac:dyDescent="0.3">
      <c r="A20319" t="s">
        <v>330</v>
      </c>
      <c r="B20319" t="s">
        <v>3167</v>
      </c>
      <c r="C20319" t="s">
        <v>3168</v>
      </c>
      <c r="D20319" t="s">
        <v>3741</v>
      </c>
    </row>
    <row r="20320" spans="1:4" x14ac:dyDescent="0.3">
      <c r="A20320" t="s">
        <v>330</v>
      </c>
      <c r="B20320" t="s">
        <v>3167</v>
      </c>
      <c r="C20320" t="s">
        <v>3168</v>
      </c>
      <c r="D20320" t="s">
        <v>3742</v>
      </c>
    </row>
    <row r="20321" spans="1:4" x14ac:dyDescent="0.3">
      <c r="A20321" t="s">
        <v>330</v>
      </c>
      <c r="B20321" t="s">
        <v>3167</v>
      </c>
      <c r="C20321" t="s">
        <v>3168</v>
      </c>
      <c r="D20321" t="s">
        <v>3743</v>
      </c>
    </row>
    <row r="20322" spans="1:4" x14ac:dyDescent="0.3">
      <c r="A20322" t="s">
        <v>330</v>
      </c>
      <c r="B20322" t="s">
        <v>3167</v>
      </c>
      <c r="C20322" t="s">
        <v>3168</v>
      </c>
      <c r="D20322" t="s">
        <v>3744</v>
      </c>
    </row>
    <row r="20323" spans="1:4" x14ac:dyDescent="0.3">
      <c r="A20323" t="s">
        <v>330</v>
      </c>
      <c r="B20323" t="s">
        <v>3167</v>
      </c>
      <c r="C20323" t="s">
        <v>3168</v>
      </c>
      <c r="D20323" t="s">
        <v>3745</v>
      </c>
    </row>
    <row r="20324" spans="1:4" x14ac:dyDescent="0.3">
      <c r="A20324" t="s">
        <v>330</v>
      </c>
      <c r="B20324" t="s">
        <v>3167</v>
      </c>
      <c r="C20324" t="s">
        <v>3168</v>
      </c>
      <c r="D20324" t="s">
        <v>3746</v>
      </c>
    </row>
    <row r="20325" spans="1:4" x14ac:dyDescent="0.3">
      <c r="A20325" t="s">
        <v>330</v>
      </c>
      <c r="B20325" t="s">
        <v>3167</v>
      </c>
      <c r="C20325" t="s">
        <v>3168</v>
      </c>
      <c r="D20325" t="s">
        <v>3747</v>
      </c>
    </row>
    <row r="20326" spans="1:4" x14ac:dyDescent="0.3">
      <c r="A20326" t="s">
        <v>330</v>
      </c>
      <c r="B20326" t="s">
        <v>3167</v>
      </c>
      <c r="C20326" t="s">
        <v>3168</v>
      </c>
      <c r="D20326" t="s">
        <v>3748</v>
      </c>
    </row>
    <row r="20327" spans="1:4" x14ac:dyDescent="0.3">
      <c r="A20327" t="s">
        <v>330</v>
      </c>
      <c r="B20327" t="s">
        <v>3167</v>
      </c>
      <c r="C20327" t="s">
        <v>3168</v>
      </c>
      <c r="D20327" t="s">
        <v>3728</v>
      </c>
    </row>
    <row r="20328" spans="1:4" x14ac:dyDescent="0.3">
      <c r="A20328" t="s">
        <v>330</v>
      </c>
      <c r="B20328" t="s">
        <v>3167</v>
      </c>
      <c r="C20328" t="s">
        <v>3168</v>
      </c>
      <c r="D20328" t="s">
        <v>3749</v>
      </c>
    </row>
    <row r="20329" spans="1:4" x14ac:dyDescent="0.3">
      <c r="A20329" t="s">
        <v>330</v>
      </c>
      <c r="B20329" t="s">
        <v>3167</v>
      </c>
      <c r="C20329" t="s">
        <v>3168</v>
      </c>
      <c r="D20329" t="s">
        <v>3729</v>
      </c>
    </row>
    <row r="20330" spans="1:4" x14ac:dyDescent="0.3">
      <c r="A20330" t="s">
        <v>330</v>
      </c>
      <c r="B20330" t="s">
        <v>3167</v>
      </c>
      <c r="C20330" t="s">
        <v>3168</v>
      </c>
      <c r="D20330" t="s">
        <v>3750</v>
      </c>
    </row>
    <row r="20331" spans="1:4" x14ac:dyDescent="0.3">
      <c r="A20331" t="s">
        <v>330</v>
      </c>
      <c r="B20331" t="s">
        <v>3167</v>
      </c>
      <c r="C20331" t="s">
        <v>3168</v>
      </c>
      <c r="D20331" t="s">
        <v>3751</v>
      </c>
    </row>
    <row r="20332" spans="1:4" x14ac:dyDescent="0.3">
      <c r="A20332" t="s">
        <v>330</v>
      </c>
      <c r="B20332" t="s">
        <v>3167</v>
      </c>
      <c r="C20332" t="s">
        <v>3168</v>
      </c>
      <c r="D20332" t="s">
        <v>3752</v>
      </c>
    </row>
    <row r="20333" spans="1:4" x14ac:dyDescent="0.3">
      <c r="A20333" t="s">
        <v>330</v>
      </c>
      <c r="B20333" t="s">
        <v>3167</v>
      </c>
      <c r="C20333" t="s">
        <v>3168</v>
      </c>
      <c r="D20333" t="s">
        <v>3753</v>
      </c>
    </row>
    <row r="20334" spans="1:4" x14ac:dyDescent="0.3">
      <c r="A20334" t="s">
        <v>330</v>
      </c>
      <c r="B20334" t="s">
        <v>3167</v>
      </c>
      <c r="C20334" t="s">
        <v>3168</v>
      </c>
      <c r="D20334" t="s">
        <v>3754</v>
      </c>
    </row>
    <row r="20335" spans="1:4" x14ac:dyDescent="0.3">
      <c r="A20335" t="s">
        <v>330</v>
      </c>
      <c r="B20335" t="s">
        <v>3167</v>
      </c>
      <c r="C20335" t="s">
        <v>7146</v>
      </c>
      <c r="D20335" t="s">
        <v>7147</v>
      </c>
    </row>
    <row r="20336" spans="1:4" x14ac:dyDescent="0.3">
      <c r="A20336" t="s">
        <v>330</v>
      </c>
      <c r="B20336" t="s">
        <v>3167</v>
      </c>
      <c r="C20336" t="s">
        <v>7146</v>
      </c>
      <c r="D20336" t="s">
        <v>7148</v>
      </c>
    </row>
    <row r="20337" spans="1:4" x14ac:dyDescent="0.3">
      <c r="A20337" t="s">
        <v>330</v>
      </c>
      <c r="B20337" t="s">
        <v>3167</v>
      </c>
      <c r="C20337" t="s">
        <v>7146</v>
      </c>
      <c r="D20337" t="s">
        <v>7149</v>
      </c>
    </row>
    <row r="20338" spans="1:4" x14ac:dyDescent="0.3">
      <c r="A20338" t="s">
        <v>330</v>
      </c>
      <c r="B20338" t="s">
        <v>3167</v>
      </c>
      <c r="C20338" t="s">
        <v>7146</v>
      </c>
      <c r="D20338" t="s">
        <v>7150</v>
      </c>
    </row>
    <row r="20339" spans="1:4" x14ac:dyDescent="0.3">
      <c r="A20339" t="s">
        <v>330</v>
      </c>
      <c r="B20339" t="s">
        <v>3167</v>
      </c>
      <c r="C20339" t="s">
        <v>7146</v>
      </c>
      <c r="D20339" t="s">
        <v>7151</v>
      </c>
    </row>
    <row r="20340" spans="1:4" x14ac:dyDescent="0.3">
      <c r="A20340" t="s">
        <v>330</v>
      </c>
      <c r="B20340" t="s">
        <v>3167</v>
      </c>
      <c r="C20340" t="s">
        <v>7146</v>
      </c>
      <c r="D20340" t="s">
        <v>3171</v>
      </c>
    </row>
    <row r="20341" spans="1:4" x14ac:dyDescent="0.3">
      <c r="A20341" t="s">
        <v>330</v>
      </c>
      <c r="B20341" t="s">
        <v>3167</v>
      </c>
      <c r="C20341" t="s">
        <v>7146</v>
      </c>
      <c r="D20341" t="s">
        <v>7152</v>
      </c>
    </row>
    <row r="20342" spans="1:4" x14ac:dyDescent="0.3">
      <c r="A20342" t="s">
        <v>330</v>
      </c>
      <c r="B20342" t="s">
        <v>3167</v>
      </c>
      <c r="C20342" t="s">
        <v>7146</v>
      </c>
      <c r="D20342" t="s">
        <v>7153</v>
      </c>
    </row>
    <row r="20343" spans="1:4" x14ac:dyDescent="0.3">
      <c r="A20343" t="s">
        <v>330</v>
      </c>
      <c r="B20343" t="s">
        <v>3167</v>
      </c>
      <c r="C20343" t="s">
        <v>7146</v>
      </c>
      <c r="D20343" t="s">
        <v>7154</v>
      </c>
    </row>
    <row r="20344" spans="1:4" x14ac:dyDescent="0.3">
      <c r="A20344" t="s">
        <v>330</v>
      </c>
      <c r="B20344" t="s">
        <v>3167</v>
      </c>
      <c r="C20344" t="s">
        <v>7146</v>
      </c>
      <c r="D20344" t="s">
        <v>7155</v>
      </c>
    </row>
    <row r="20345" spans="1:4" x14ac:dyDescent="0.3">
      <c r="A20345" t="s">
        <v>330</v>
      </c>
      <c r="B20345" t="s">
        <v>3167</v>
      </c>
      <c r="C20345" t="s">
        <v>7146</v>
      </c>
      <c r="D20345" t="s">
        <v>7156</v>
      </c>
    </row>
    <row r="20346" spans="1:4" x14ac:dyDescent="0.3">
      <c r="A20346" t="s">
        <v>330</v>
      </c>
      <c r="B20346" t="s">
        <v>3167</v>
      </c>
      <c r="C20346" t="s">
        <v>7146</v>
      </c>
      <c r="D20346" t="s">
        <v>7157</v>
      </c>
    </row>
    <row r="20347" spans="1:4" x14ac:dyDescent="0.3">
      <c r="A20347" t="s">
        <v>330</v>
      </c>
      <c r="B20347" t="s">
        <v>3167</v>
      </c>
      <c r="C20347" t="s">
        <v>7146</v>
      </c>
      <c r="D20347" t="s">
        <v>7158</v>
      </c>
    </row>
    <row r="20348" spans="1:4" x14ac:dyDescent="0.3">
      <c r="A20348" t="s">
        <v>330</v>
      </c>
      <c r="B20348" t="s">
        <v>3167</v>
      </c>
      <c r="C20348" t="s">
        <v>7146</v>
      </c>
      <c r="D20348" t="s">
        <v>7159</v>
      </c>
    </row>
    <row r="20349" spans="1:4" x14ac:dyDescent="0.3">
      <c r="A20349" t="s">
        <v>330</v>
      </c>
      <c r="B20349" t="s">
        <v>3167</v>
      </c>
      <c r="C20349" t="s">
        <v>7146</v>
      </c>
      <c r="D20349" t="s">
        <v>7160</v>
      </c>
    </row>
    <row r="20350" spans="1:4" x14ac:dyDescent="0.3">
      <c r="A20350" t="s">
        <v>330</v>
      </c>
      <c r="B20350" t="s">
        <v>3167</v>
      </c>
      <c r="C20350" t="s">
        <v>7146</v>
      </c>
      <c r="D20350" t="s">
        <v>7161</v>
      </c>
    </row>
    <row r="20351" spans="1:4" x14ac:dyDescent="0.3">
      <c r="A20351" t="s">
        <v>330</v>
      </c>
      <c r="B20351" t="s">
        <v>3167</v>
      </c>
      <c r="C20351" t="s">
        <v>7146</v>
      </c>
      <c r="D20351" t="s">
        <v>7162</v>
      </c>
    </row>
    <row r="20352" spans="1:4" x14ac:dyDescent="0.3">
      <c r="A20352" t="s">
        <v>330</v>
      </c>
      <c r="B20352" t="s">
        <v>3167</v>
      </c>
      <c r="C20352" t="s">
        <v>7146</v>
      </c>
      <c r="D20352" t="s">
        <v>7163</v>
      </c>
    </row>
    <row r="20353" spans="1:4" x14ac:dyDescent="0.3">
      <c r="A20353" t="s">
        <v>330</v>
      </c>
      <c r="B20353" t="s">
        <v>3167</v>
      </c>
      <c r="C20353" t="s">
        <v>7146</v>
      </c>
      <c r="D20353" t="s">
        <v>7164</v>
      </c>
    </row>
    <row r="20354" spans="1:4" x14ac:dyDescent="0.3">
      <c r="A20354" t="s">
        <v>330</v>
      </c>
      <c r="B20354" t="s">
        <v>3167</v>
      </c>
      <c r="C20354" t="s">
        <v>7146</v>
      </c>
      <c r="D20354" t="s">
        <v>7165</v>
      </c>
    </row>
    <row r="20355" spans="1:4" x14ac:dyDescent="0.3">
      <c r="A20355" t="s">
        <v>330</v>
      </c>
      <c r="B20355" t="s">
        <v>3167</v>
      </c>
      <c r="C20355" t="s">
        <v>7146</v>
      </c>
      <c r="D20355" t="s">
        <v>7166</v>
      </c>
    </row>
    <row r="20356" spans="1:4" x14ac:dyDescent="0.3">
      <c r="A20356" t="s">
        <v>330</v>
      </c>
      <c r="B20356" t="s">
        <v>3167</v>
      </c>
      <c r="C20356" t="s">
        <v>7146</v>
      </c>
      <c r="D20356" t="s">
        <v>7167</v>
      </c>
    </row>
    <row r="20357" spans="1:4" x14ac:dyDescent="0.3">
      <c r="A20357" t="s">
        <v>330</v>
      </c>
      <c r="B20357" t="s">
        <v>3167</v>
      </c>
      <c r="C20357" t="s">
        <v>7146</v>
      </c>
      <c r="D20357" t="s">
        <v>7168</v>
      </c>
    </row>
    <row r="20358" spans="1:4" x14ac:dyDescent="0.3">
      <c r="A20358" t="s">
        <v>330</v>
      </c>
      <c r="B20358" t="s">
        <v>3167</v>
      </c>
      <c r="C20358" t="s">
        <v>7146</v>
      </c>
      <c r="D20358" t="s">
        <v>7169</v>
      </c>
    </row>
    <row r="20359" spans="1:4" x14ac:dyDescent="0.3">
      <c r="A20359" t="s">
        <v>330</v>
      </c>
      <c r="B20359" t="s">
        <v>3167</v>
      </c>
      <c r="C20359" t="s">
        <v>7146</v>
      </c>
      <c r="D20359" t="s">
        <v>7170</v>
      </c>
    </row>
    <row r="20360" spans="1:4" x14ac:dyDescent="0.3">
      <c r="A20360" t="s">
        <v>330</v>
      </c>
      <c r="B20360" t="s">
        <v>3167</v>
      </c>
      <c r="C20360" t="s">
        <v>7146</v>
      </c>
      <c r="D20360" t="s">
        <v>7171</v>
      </c>
    </row>
    <row r="20361" spans="1:4" x14ac:dyDescent="0.3">
      <c r="A20361" t="s">
        <v>330</v>
      </c>
      <c r="B20361" t="s">
        <v>3167</v>
      </c>
      <c r="C20361" t="s">
        <v>7146</v>
      </c>
      <c r="D20361" t="s">
        <v>7172</v>
      </c>
    </row>
    <row r="20362" spans="1:4" x14ac:dyDescent="0.3">
      <c r="A20362" t="s">
        <v>330</v>
      </c>
      <c r="B20362" t="s">
        <v>3167</v>
      </c>
      <c r="C20362" t="s">
        <v>7146</v>
      </c>
      <c r="D20362" t="s">
        <v>7174</v>
      </c>
    </row>
    <row r="20363" spans="1:4" x14ac:dyDescent="0.3">
      <c r="A20363" t="s">
        <v>330</v>
      </c>
      <c r="B20363" t="s">
        <v>3167</v>
      </c>
      <c r="C20363" t="s">
        <v>7146</v>
      </c>
      <c r="D20363" t="s">
        <v>7173</v>
      </c>
    </row>
    <row r="20364" spans="1:4" x14ac:dyDescent="0.3">
      <c r="A20364" t="s">
        <v>330</v>
      </c>
      <c r="B20364" t="s">
        <v>3167</v>
      </c>
      <c r="C20364" t="s">
        <v>7146</v>
      </c>
      <c r="D20364" t="s">
        <v>7175</v>
      </c>
    </row>
    <row r="20365" spans="1:4" x14ac:dyDescent="0.3">
      <c r="A20365" t="s">
        <v>330</v>
      </c>
      <c r="B20365" t="s">
        <v>3167</v>
      </c>
      <c r="C20365" t="s">
        <v>7146</v>
      </c>
      <c r="D20365" t="s">
        <v>7176</v>
      </c>
    </row>
    <row r="20366" spans="1:4" x14ac:dyDescent="0.3">
      <c r="A20366" t="s">
        <v>330</v>
      </c>
      <c r="B20366" t="s">
        <v>3167</v>
      </c>
      <c r="C20366" t="s">
        <v>7146</v>
      </c>
      <c r="D20366" t="s">
        <v>7177</v>
      </c>
    </row>
    <row r="20367" spans="1:4" x14ac:dyDescent="0.3">
      <c r="A20367" t="s">
        <v>330</v>
      </c>
      <c r="B20367" t="s">
        <v>3167</v>
      </c>
      <c r="C20367" t="s">
        <v>7146</v>
      </c>
      <c r="D20367" t="s">
        <v>7178</v>
      </c>
    </row>
    <row r="20368" spans="1:4" x14ac:dyDescent="0.3">
      <c r="A20368" t="s">
        <v>330</v>
      </c>
      <c r="B20368" t="s">
        <v>3167</v>
      </c>
      <c r="C20368" t="s">
        <v>7146</v>
      </c>
      <c r="D20368" t="s">
        <v>7179</v>
      </c>
    </row>
    <row r="20369" spans="1:4" x14ac:dyDescent="0.3">
      <c r="A20369" t="s">
        <v>330</v>
      </c>
      <c r="B20369" t="s">
        <v>3167</v>
      </c>
      <c r="C20369" t="s">
        <v>7146</v>
      </c>
      <c r="D20369" t="s">
        <v>7180</v>
      </c>
    </row>
    <row r="20370" spans="1:4" x14ac:dyDescent="0.3">
      <c r="A20370" t="s">
        <v>330</v>
      </c>
      <c r="B20370" t="s">
        <v>3167</v>
      </c>
      <c r="C20370" t="s">
        <v>7146</v>
      </c>
      <c r="D20370" t="s">
        <v>7181</v>
      </c>
    </row>
    <row r="20371" spans="1:4" x14ac:dyDescent="0.3">
      <c r="A20371" t="s">
        <v>330</v>
      </c>
      <c r="B20371" t="s">
        <v>3167</v>
      </c>
      <c r="C20371" t="s">
        <v>7146</v>
      </c>
      <c r="D20371" t="s">
        <v>7182</v>
      </c>
    </row>
    <row r="20372" spans="1:4" x14ac:dyDescent="0.3">
      <c r="A20372" t="s">
        <v>330</v>
      </c>
      <c r="B20372" t="s">
        <v>3167</v>
      </c>
      <c r="C20372" t="s">
        <v>7146</v>
      </c>
      <c r="D20372" t="s">
        <v>7183</v>
      </c>
    </row>
    <row r="20373" spans="1:4" x14ac:dyDescent="0.3">
      <c r="A20373" t="s">
        <v>330</v>
      </c>
      <c r="B20373" t="s">
        <v>3167</v>
      </c>
      <c r="C20373" t="s">
        <v>7146</v>
      </c>
      <c r="D20373" t="s">
        <v>7184</v>
      </c>
    </row>
    <row r="20374" spans="1:4" x14ac:dyDescent="0.3">
      <c r="A20374" t="s">
        <v>330</v>
      </c>
      <c r="B20374" t="s">
        <v>3167</v>
      </c>
      <c r="C20374" t="s">
        <v>7146</v>
      </c>
      <c r="D20374" t="s">
        <v>7185</v>
      </c>
    </row>
    <row r="20375" spans="1:4" x14ac:dyDescent="0.3">
      <c r="A20375" t="s">
        <v>330</v>
      </c>
      <c r="B20375" t="s">
        <v>3167</v>
      </c>
      <c r="C20375" t="s">
        <v>7146</v>
      </c>
      <c r="D20375" t="s">
        <v>3199</v>
      </c>
    </row>
    <row r="20376" spans="1:4" x14ac:dyDescent="0.3">
      <c r="A20376" t="s">
        <v>330</v>
      </c>
      <c r="B20376" t="s">
        <v>3167</v>
      </c>
      <c r="C20376" t="s">
        <v>7146</v>
      </c>
      <c r="D20376" t="s">
        <v>7186</v>
      </c>
    </row>
    <row r="20377" spans="1:4" x14ac:dyDescent="0.3">
      <c r="A20377" t="s">
        <v>330</v>
      </c>
      <c r="B20377" t="s">
        <v>3167</v>
      </c>
      <c r="C20377" t="s">
        <v>7146</v>
      </c>
      <c r="D20377" t="s">
        <v>7187</v>
      </c>
    </row>
    <row r="20378" spans="1:4" x14ac:dyDescent="0.3">
      <c r="A20378" t="s">
        <v>330</v>
      </c>
      <c r="B20378" t="s">
        <v>3167</v>
      </c>
      <c r="C20378" t="s">
        <v>7146</v>
      </c>
      <c r="D20378" t="s">
        <v>7188</v>
      </c>
    </row>
    <row r="20379" spans="1:4" x14ac:dyDescent="0.3">
      <c r="A20379" t="s">
        <v>330</v>
      </c>
      <c r="B20379" t="s">
        <v>3167</v>
      </c>
      <c r="C20379" t="s">
        <v>7146</v>
      </c>
      <c r="D20379" t="s">
        <v>7189</v>
      </c>
    </row>
    <row r="20380" spans="1:4" x14ac:dyDescent="0.3">
      <c r="A20380" t="s">
        <v>330</v>
      </c>
      <c r="B20380" t="s">
        <v>3167</v>
      </c>
      <c r="C20380" t="s">
        <v>7146</v>
      </c>
      <c r="D20380" t="s">
        <v>7190</v>
      </c>
    </row>
    <row r="20381" spans="1:4" x14ac:dyDescent="0.3">
      <c r="A20381" t="s">
        <v>330</v>
      </c>
      <c r="B20381" t="s">
        <v>3167</v>
      </c>
      <c r="C20381" t="s">
        <v>7146</v>
      </c>
      <c r="D20381" t="s">
        <v>7191</v>
      </c>
    </row>
    <row r="20382" spans="1:4" x14ac:dyDescent="0.3">
      <c r="A20382" t="s">
        <v>330</v>
      </c>
      <c r="B20382" t="s">
        <v>3167</v>
      </c>
      <c r="C20382" t="s">
        <v>7146</v>
      </c>
      <c r="D20382" t="s">
        <v>7193</v>
      </c>
    </row>
    <row r="20383" spans="1:4" x14ac:dyDescent="0.3">
      <c r="A20383" t="s">
        <v>330</v>
      </c>
      <c r="B20383" t="s">
        <v>3167</v>
      </c>
      <c r="C20383" t="s">
        <v>7146</v>
      </c>
      <c r="D20383" t="s">
        <v>7192</v>
      </c>
    </row>
    <row r="20384" spans="1:4" x14ac:dyDescent="0.3">
      <c r="A20384" t="s">
        <v>330</v>
      </c>
      <c r="B20384" t="s">
        <v>3167</v>
      </c>
      <c r="C20384" t="s">
        <v>7146</v>
      </c>
      <c r="D20384" t="s">
        <v>7194</v>
      </c>
    </row>
    <row r="20385" spans="1:4" x14ac:dyDescent="0.3">
      <c r="A20385" t="s">
        <v>330</v>
      </c>
      <c r="B20385" t="s">
        <v>3167</v>
      </c>
      <c r="C20385" t="s">
        <v>7146</v>
      </c>
      <c r="D20385" t="s">
        <v>7195</v>
      </c>
    </row>
    <row r="20386" spans="1:4" x14ac:dyDescent="0.3">
      <c r="A20386" t="s">
        <v>330</v>
      </c>
      <c r="B20386" t="s">
        <v>3167</v>
      </c>
      <c r="C20386" t="s">
        <v>7146</v>
      </c>
      <c r="D20386" t="s">
        <v>7196</v>
      </c>
    </row>
    <row r="20387" spans="1:4" x14ac:dyDescent="0.3">
      <c r="A20387" t="s">
        <v>330</v>
      </c>
      <c r="B20387" t="s">
        <v>3167</v>
      </c>
      <c r="C20387" t="s">
        <v>7146</v>
      </c>
      <c r="D20387" t="s">
        <v>7197</v>
      </c>
    </row>
    <row r="20388" spans="1:4" x14ac:dyDescent="0.3">
      <c r="A20388" t="s">
        <v>330</v>
      </c>
      <c r="B20388" t="s">
        <v>3167</v>
      </c>
      <c r="C20388" t="s">
        <v>7146</v>
      </c>
      <c r="D20388" t="s">
        <v>6332</v>
      </c>
    </row>
    <row r="20389" spans="1:4" x14ac:dyDescent="0.3">
      <c r="A20389" t="s">
        <v>330</v>
      </c>
      <c r="B20389" t="s">
        <v>3167</v>
      </c>
      <c r="C20389" t="s">
        <v>7146</v>
      </c>
      <c r="D20389" t="s">
        <v>7198</v>
      </c>
    </row>
    <row r="20390" spans="1:4" x14ac:dyDescent="0.3">
      <c r="A20390" t="s">
        <v>330</v>
      </c>
      <c r="B20390" t="s">
        <v>3167</v>
      </c>
      <c r="C20390" t="s">
        <v>7146</v>
      </c>
      <c r="D20390" t="s">
        <v>7199</v>
      </c>
    </row>
    <row r="20391" spans="1:4" x14ac:dyDescent="0.3">
      <c r="A20391" t="s">
        <v>330</v>
      </c>
      <c r="B20391" t="s">
        <v>3167</v>
      </c>
      <c r="C20391" t="s">
        <v>7146</v>
      </c>
      <c r="D20391" t="s">
        <v>7200</v>
      </c>
    </row>
    <row r="20392" spans="1:4" x14ac:dyDescent="0.3">
      <c r="A20392" t="s">
        <v>330</v>
      </c>
      <c r="B20392" t="s">
        <v>3167</v>
      </c>
      <c r="C20392" t="s">
        <v>7146</v>
      </c>
      <c r="D20392" t="s">
        <v>7201</v>
      </c>
    </row>
    <row r="20393" spans="1:4" x14ac:dyDescent="0.3">
      <c r="A20393" t="s">
        <v>330</v>
      </c>
      <c r="B20393" t="s">
        <v>3167</v>
      </c>
      <c r="C20393" t="s">
        <v>7146</v>
      </c>
      <c r="D20393" t="s">
        <v>7202</v>
      </c>
    </row>
    <row r="20394" spans="1:4" x14ac:dyDescent="0.3">
      <c r="A20394" t="s">
        <v>330</v>
      </c>
      <c r="B20394" t="s">
        <v>3167</v>
      </c>
      <c r="C20394" t="s">
        <v>7146</v>
      </c>
      <c r="D20394" t="s">
        <v>7203</v>
      </c>
    </row>
    <row r="20395" spans="1:4" x14ac:dyDescent="0.3">
      <c r="A20395" t="s">
        <v>330</v>
      </c>
      <c r="B20395" t="s">
        <v>3167</v>
      </c>
      <c r="C20395" t="s">
        <v>7146</v>
      </c>
      <c r="D20395" t="s">
        <v>3035</v>
      </c>
    </row>
    <row r="20396" spans="1:4" x14ac:dyDescent="0.3">
      <c r="A20396" t="s">
        <v>330</v>
      </c>
      <c r="B20396" t="s">
        <v>3167</v>
      </c>
      <c r="C20396" t="s">
        <v>7146</v>
      </c>
      <c r="D20396" t="s">
        <v>7204</v>
      </c>
    </row>
    <row r="20397" spans="1:4" x14ac:dyDescent="0.3">
      <c r="A20397" t="s">
        <v>330</v>
      </c>
      <c r="B20397" t="s">
        <v>3167</v>
      </c>
      <c r="C20397" t="s">
        <v>7146</v>
      </c>
      <c r="D20397" t="s">
        <v>7205</v>
      </c>
    </row>
    <row r="20398" spans="1:4" x14ac:dyDescent="0.3">
      <c r="A20398" t="s">
        <v>330</v>
      </c>
      <c r="B20398" t="s">
        <v>3167</v>
      </c>
      <c r="C20398" t="s">
        <v>7146</v>
      </c>
      <c r="D20398" t="s">
        <v>7206</v>
      </c>
    </row>
    <row r="20399" spans="1:4" x14ac:dyDescent="0.3">
      <c r="A20399" t="s">
        <v>330</v>
      </c>
      <c r="B20399" t="s">
        <v>3167</v>
      </c>
      <c r="C20399" t="s">
        <v>7146</v>
      </c>
      <c r="D20399" t="s">
        <v>7207</v>
      </c>
    </row>
    <row r="20400" spans="1:4" x14ac:dyDescent="0.3">
      <c r="A20400" t="s">
        <v>330</v>
      </c>
      <c r="B20400" t="s">
        <v>3167</v>
      </c>
      <c r="C20400" t="s">
        <v>7146</v>
      </c>
      <c r="D20400" t="s">
        <v>7208</v>
      </c>
    </row>
    <row r="20401" spans="1:4" x14ac:dyDescent="0.3">
      <c r="A20401" t="s">
        <v>330</v>
      </c>
      <c r="B20401" t="s">
        <v>3167</v>
      </c>
      <c r="C20401" t="s">
        <v>7146</v>
      </c>
      <c r="D20401" t="s">
        <v>7209</v>
      </c>
    </row>
    <row r="20402" spans="1:4" x14ac:dyDescent="0.3">
      <c r="A20402" t="s">
        <v>330</v>
      </c>
      <c r="B20402" t="s">
        <v>3167</v>
      </c>
      <c r="C20402" t="s">
        <v>7146</v>
      </c>
      <c r="D20402" t="s">
        <v>7210</v>
      </c>
    </row>
    <row r="20403" spans="1:4" x14ac:dyDescent="0.3">
      <c r="A20403" t="s">
        <v>330</v>
      </c>
      <c r="B20403" t="s">
        <v>3167</v>
      </c>
      <c r="C20403" t="s">
        <v>7146</v>
      </c>
      <c r="D20403" t="s">
        <v>3235</v>
      </c>
    </row>
    <row r="20404" spans="1:4" x14ac:dyDescent="0.3">
      <c r="A20404" t="s">
        <v>330</v>
      </c>
      <c r="B20404" t="s">
        <v>3167</v>
      </c>
      <c r="C20404" t="s">
        <v>7146</v>
      </c>
      <c r="D20404" t="s">
        <v>7211</v>
      </c>
    </row>
    <row r="20405" spans="1:4" x14ac:dyDescent="0.3">
      <c r="A20405" t="s">
        <v>330</v>
      </c>
      <c r="B20405" t="s">
        <v>3167</v>
      </c>
      <c r="C20405" t="s">
        <v>7146</v>
      </c>
      <c r="D20405" t="s">
        <v>7212</v>
      </c>
    </row>
    <row r="20406" spans="1:4" x14ac:dyDescent="0.3">
      <c r="A20406" t="s">
        <v>330</v>
      </c>
      <c r="B20406" t="s">
        <v>3167</v>
      </c>
      <c r="C20406" t="s">
        <v>7146</v>
      </c>
      <c r="D20406" t="s">
        <v>7213</v>
      </c>
    </row>
    <row r="20407" spans="1:4" x14ac:dyDescent="0.3">
      <c r="A20407" t="s">
        <v>330</v>
      </c>
      <c r="B20407" t="s">
        <v>3167</v>
      </c>
      <c r="C20407" t="s">
        <v>7146</v>
      </c>
      <c r="D20407" t="s">
        <v>7214</v>
      </c>
    </row>
    <row r="20408" spans="1:4" x14ac:dyDescent="0.3">
      <c r="A20408" t="s">
        <v>330</v>
      </c>
      <c r="B20408" t="s">
        <v>3167</v>
      </c>
      <c r="C20408" t="s">
        <v>7146</v>
      </c>
      <c r="D20408" t="s">
        <v>7215</v>
      </c>
    </row>
    <row r="20409" spans="1:4" x14ac:dyDescent="0.3">
      <c r="A20409" t="s">
        <v>330</v>
      </c>
      <c r="B20409" t="s">
        <v>3167</v>
      </c>
      <c r="C20409" t="s">
        <v>7146</v>
      </c>
      <c r="D20409" t="s">
        <v>7216</v>
      </c>
    </row>
    <row r="20410" spans="1:4" x14ac:dyDescent="0.3">
      <c r="A20410" t="s">
        <v>330</v>
      </c>
      <c r="B20410" t="s">
        <v>3167</v>
      </c>
      <c r="C20410" t="s">
        <v>7146</v>
      </c>
      <c r="D20410" t="s">
        <v>7217</v>
      </c>
    </row>
    <row r="20411" spans="1:4" x14ac:dyDescent="0.3">
      <c r="A20411" t="s">
        <v>330</v>
      </c>
      <c r="B20411" t="s">
        <v>3167</v>
      </c>
      <c r="C20411" t="s">
        <v>7146</v>
      </c>
      <c r="D20411" t="s">
        <v>3250</v>
      </c>
    </row>
    <row r="20412" spans="1:4" x14ac:dyDescent="0.3">
      <c r="A20412" t="s">
        <v>330</v>
      </c>
      <c r="B20412" t="s">
        <v>3167</v>
      </c>
      <c r="C20412" t="s">
        <v>7146</v>
      </c>
      <c r="D20412" t="s">
        <v>7218</v>
      </c>
    </row>
    <row r="20413" spans="1:4" x14ac:dyDescent="0.3">
      <c r="A20413" t="s">
        <v>330</v>
      </c>
      <c r="B20413" t="s">
        <v>3167</v>
      </c>
      <c r="C20413" t="s">
        <v>7146</v>
      </c>
      <c r="D20413" t="s">
        <v>7219</v>
      </c>
    </row>
    <row r="20414" spans="1:4" x14ac:dyDescent="0.3">
      <c r="A20414" t="s">
        <v>330</v>
      </c>
      <c r="B20414" t="s">
        <v>3167</v>
      </c>
      <c r="C20414" t="s">
        <v>7146</v>
      </c>
      <c r="D20414" t="s">
        <v>7220</v>
      </c>
    </row>
    <row r="20415" spans="1:4" x14ac:dyDescent="0.3">
      <c r="A20415" t="s">
        <v>330</v>
      </c>
      <c r="B20415" t="s">
        <v>3167</v>
      </c>
      <c r="C20415" t="s">
        <v>7146</v>
      </c>
      <c r="D20415" t="s">
        <v>7221</v>
      </c>
    </row>
    <row r="20416" spans="1:4" x14ac:dyDescent="0.3">
      <c r="A20416" t="s">
        <v>330</v>
      </c>
      <c r="B20416" t="s">
        <v>3167</v>
      </c>
      <c r="C20416" t="s">
        <v>7146</v>
      </c>
      <c r="D20416" t="s">
        <v>7222</v>
      </c>
    </row>
    <row r="20417" spans="1:4" x14ac:dyDescent="0.3">
      <c r="A20417" t="s">
        <v>330</v>
      </c>
      <c r="B20417" t="s">
        <v>3167</v>
      </c>
      <c r="C20417" t="s">
        <v>7146</v>
      </c>
      <c r="D20417" t="s">
        <v>7223</v>
      </c>
    </row>
    <row r="20418" spans="1:4" x14ac:dyDescent="0.3">
      <c r="A20418" t="s">
        <v>330</v>
      </c>
      <c r="B20418" t="s">
        <v>3167</v>
      </c>
      <c r="C20418" t="s">
        <v>7146</v>
      </c>
      <c r="D20418" t="s">
        <v>7224</v>
      </c>
    </row>
    <row r="20419" spans="1:4" x14ac:dyDescent="0.3">
      <c r="A20419" t="s">
        <v>330</v>
      </c>
      <c r="B20419" t="s">
        <v>3167</v>
      </c>
      <c r="C20419" t="s">
        <v>7146</v>
      </c>
      <c r="D20419" t="s">
        <v>7225</v>
      </c>
    </row>
    <row r="20420" spans="1:4" x14ac:dyDescent="0.3">
      <c r="A20420" t="s">
        <v>330</v>
      </c>
      <c r="B20420" t="s">
        <v>3167</v>
      </c>
      <c r="C20420" t="s">
        <v>7146</v>
      </c>
      <c r="D20420" t="s">
        <v>7226</v>
      </c>
    </row>
    <row r="20421" spans="1:4" x14ac:dyDescent="0.3">
      <c r="A20421" t="s">
        <v>330</v>
      </c>
      <c r="B20421" t="s">
        <v>3167</v>
      </c>
      <c r="C20421" t="s">
        <v>7146</v>
      </c>
      <c r="D20421" t="s">
        <v>7227</v>
      </c>
    </row>
    <row r="20422" spans="1:4" x14ac:dyDescent="0.3">
      <c r="A20422" t="s">
        <v>330</v>
      </c>
      <c r="B20422" t="s">
        <v>3167</v>
      </c>
      <c r="C20422" t="s">
        <v>7146</v>
      </c>
      <c r="D20422" t="s">
        <v>7228</v>
      </c>
    </row>
    <row r="20423" spans="1:4" x14ac:dyDescent="0.3">
      <c r="A20423" t="s">
        <v>330</v>
      </c>
      <c r="B20423" t="s">
        <v>3167</v>
      </c>
      <c r="C20423" t="s">
        <v>7146</v>
      </c>
      <c r="D20423" t="s">
        <v>7229</v>
      </c>
    </row>
    <row r="20424" spans="1:4" x14ac:dyDescent="0.3">
      <c r="A20424" t="s">
        <v>330</v>
      </c>
      <c r="B20424" t="s">
        <v>3167</v>
      </c>
      <c r="C20424" t="s">
        <v>7146</v>
      </c>
      <c r="D20424" t="s">
        <v>7230</v>
      </c>
    </row>
    <row r="20425" spans="1:4" x14ac:dyDescent="0.3">
      <c r="A20425" t="s">
        <v>330</v>
      </c>
      <c r="B20425" t="s">
        <v>3167</v>
      </c>
      <c r="C20425" t="s">
        <v>7146</v>
      </c>
      <c r="D20425" t="s">
        <v>7231</v>
      </c>
    </row>
    <row r="20426" spans="1:4" x14ac:dyDescent="0.3">
      <c r="A20426" t="s">
        <v>330</v>
      </c>
      <c r="B20426" t="s">
        <v>3167</v>
      </c>
      <c r="C20426" t="s">
        <v>7146</v>
      </c>
      <c r="D20426" t="s">
        <v>7232</v>
      </c>
    </row>
    <row r="20427" spans="1:4" x14ac:dyDescent="0.3">
      <c r="A20427" t="s">
        <v>330</v>
      </c>
      <c r="B20427" t="s">
        <v>3167</v>
      </c>
      <c r="C20427" t="s">
        <v>7146</v>
      </c>
      <c r="D20427" t="s">
        <v>7233</v>
      </c>
    </row>
    <row r="20428" spans="1:4" x14ac:dyDescent="0.3">
      <c r="A20428" t="s">
        <v>330</v>
      </c>
      <c r="B20428" t="s">
        <v>3167</v>
      </c>
      <c r="C20428" t="s">
        <v>7146</v>
      </c>
      <c r="D20428" t="s">
        <v>7234</v>
      </c>
    </row>
    <row r="20429" spans="1:4" x14ac:dyDescent="0.3">
      <c r="A20429" t="s">
        <v>330</v>
      </c>
      <c r="B20429" t="s">
        <v>3167</v>
      </c>
      <c r="C20429" t="s">
        <v>7146</v>
      </c>
      <c r="D20429" t="s">
        <v>7235</v>
      </c>
    </row>
    <row r="20430" spans="1:4" x14ac:dyDescent="0.3">
      <c r="A20430" t="s">
        <v>330</v>
      </c>
      <c r="B20430" t="s">
        <v>3167</v>
      </c>
      <c r="C20430" t="s">
        <v>7146</v>
      </c>
      <c r="D20430" t="s">
        <v>7236</v>
      </c>
    </row>
    <row r="20431" spans="1:4" x14ac:dyDescent="0.3">
      <c r="A20431" t="s">
        <v>330</v>
      </c>
      <c r="B20431" t="s">
        <v>3167</v>
      </c>
      <c r="C20431" t="s">
        <v>7146</v>
      </c>
      <c r="D20431" t="s">
        <v>7237</v>
      </c>
    </row>
    <row r="20432" spans="1:4" x14ac:dyDescent="0.3">
      <c r="A20432" t="s">
        <v>330</v>
      </c>
      <c r="B20432" t="s">
        <v>3167</v>
      </c>
      <c r="C20432" t="s">
        <v>7146</v>
      </c>
      <c r="D20432" t="s">
        <v>7238</v>
      </c>
    </row>
    <row r="20433" spans="1:4" x14ac:dyDescent="0.3">
      <c r="A20433" t="s">
        <v>330</v>
      </c>
      <c r="B20433" t="s">
        <v>3167</v>
      </c>
      <c r="C20433" t="s">
        <v>7146</v>
      </c>
      <c r="D20433" t="s">
        <v>7239</v>
      </c>
    </row>
    <row r="20434" spans="1:4" x14ac:dyDescent="0.3">
      <c r="A20434" t="s">
        <v>330</v>
      </c>
      <c r="B20434" t="s">
        <v>3167</v>
      </c>
      <c r="C20434" t="s">
        <v>7146</v>
      </c>
      <c r="D20434" t="s">
        <v>7240</v>
      </c>
    </row>
    <row r="20435" spans="1:4" x14ac:dyDescent="0.3">
      <c r="A20435" t="s">
        <v>330</v>
      </c>
      <c r="B20435" t="s">
        <v>3167</v>
      </c>
      <c r="C20435" t="s">
        <v>7146</v>
      </c>
      <c r="D20435" t="s">
        <v>7241</v>
      </c>
    </row>
    <row r="20436" spans="1:4" x14ac:dyDescent="0.3">
      <c r="A20436" t="s">
        <v>330</v>
      </c>
      <c r="B20436" t="s">
        <v>3167</v>
      </c>
      <c r="C20436" t="s">
        <v>7146</v>
      </c>
      <c r="D20436" t="s">
        <v>7242</v>
      </c>
    </row>
    <row r="20437" spans="1:4" x14ac:dyDescent="0.3">
      <c r="A20437" t="s">
        <v>330</v>
      </c>
      <c r="B20437" t="s">
        <v>3167</v>
      </c>
      <c r="C20437" t="s">
        <v>7146</v>
      </c>
      <c r="D20437" t="s">
        <v>7243</v>
      </c>
    </row>
    <row r="20438" spans="1:4" x14ac:dyDescent="0.3">
      <c r="A20438" t="s">
        <v>330</v>
      </c>
      <c r="B20438" t="s">
        <v>3167</v>
      </c>
      <c r="C20438" t="s">
        <v>7146</v>
      </c>
      <c r="D20438" t="s">
        <v>7244</v>
      </c>
    </row>
    <row r="20439" spans="1:4" x14ac:dyDescent="0.3">
      <c r="A20439" t="s">
        <v>330</v>
      </c>
      <c r="B20439" t="s">
        <v>3167</v>
      </c>
      <c r="C20439" t="s">
        <v>7146</v>
      </c>
      <c r="D20439" t="s">
        <v>7245</v>
      </c>
    </row>
    <row r="20440" spans="1:4" x14ac:dyDescent="0.3">
      <c r="A20440" t="s">
        <v>330</v>
      </c>
      <c r="B20440" t="s">
        <v>3167</v>
      </c>
      <c r="C20440" t="s">
        <v>7146</v>
      </c>
      <c r="D20440" t="s">
        <v>7246</v>
      </c>
    </row>
    <row r="20441" spans="1:4" x14ac:dyDescent="0.3">
      <c r="A20441" t="s">
        <v>330</v>
      </c>
      <c r="B20441" t="s">
        <v>3167</v>
      </c>
      <c r="C20441" t="s">
        <v>7146</v>
      </c>
      <c r="D20441" t="s">
        <v>7247</v>
      </c>
    </row>
    <row r="20442" spans="1:4" x14ac:dyDescent="0.3">
      <c r="A20442" t="s">
        <v>330</v>
      </c>
      <c r="B20442" t="s">
        <v>3167</v>
      </c>
      <c r="C20442" t="s">
        <v>7146</v>
      </c>
      <c r="D20442" t="s">
        <v>7248</v>
      </c>
    </row>
    <row r="20443" spans="1:4" x14ac:dyDescent="0.3">
      <c r="A20443" t="s">
        <v>330</v>
      </c>
      <c r="B20443" t="s">
        <v>3167</v>
      </c>
      <c r="C20443" t="s">
        <v>7146</v>
      </c>
      <c r="D20443" t="s">
        <v>7249</v>
      </c>
    </row>
    <row r="20444" spans="1:4" x14ac:dyDescent="0.3">
      <c r="A20444" t="s">
        <v>330</v>
      </c>
      <c r="B20444" t="s">
        <v>3167</v>
      </c>
      <c r="C20444" t="s">
        <v>7146</v>
      </c>
      <c r="D20444" t="s">
        <v>7250</v>
      </c>
    </row>
    <row r="20445" spans="1:4" x14ac:dyDescent="0.3">
      <c r="A20445" t="s">
        <v>330</v>
      </c>
      <c r="B20445" t="s">
        <v>3167</v>
      </c>
      <c r="C20445" t="s">
        <v>7146</v>
      </c>
      <c r="D20445" t="s">
        <v>7251</v>
      </c>
    </row>
    <row r="20446" spans="1:4" x14ac:dyDescent="0.3">
      <c r="A20446" t="s">
        <v>330</v>
      </c>
      <c r="B20446" t="s">
        <v>3167</v>
      </c>
      <c r="C20446" t="s">
        <v>7146</v>
      </c>
      <c r="D20446" t="s">
        <v>7252</v>
      </c>
    </row>
    <row r="20447" spans="1:4" x14ac:dyDescent="0.3">
      <c r="A20447" t="s">
        <v>330</v>
      </c>
      <c r="B20447" t="s">
        <v>3167</v>
      </c>
      <c r="C20447" t="s">
        <v>7146</v>
      </c>
      <c r="D20447" t="s">
        <v>7253</v>
      </c>
    </row>
    <row r="20448" spans="1:4" x14ac:dyDescent="0.3">
      <c r="A20448" t="s">
        <v>330</v>
      </c>
      <c r="B20448" t="s">
        <v>3167</v>
      </c>
      <c r="C20448" t="s">
        <v>7146</v>
      </c>
      <c r="D20448" t="s">
        <v>7254</v>
      </c>
    </row>
    <row r="20449" spans="1:4" x14ac:dyDescent="0.3">
      <c r="A20449" t="s">
        <v>330</v>
      </c>
      <c r="B20449" t="s">
        <v>3167</v>
      </c>
      <c r="C20449" t="s">
        <v>7146</v>
      </c>
      <c r="D20449" t="s">
        <v>7255</v>
      </c>
    </row>
    <row r="20450" spans="1:4" x14ac:dyDescent="0.3">
      <c r="A20450" t="s">
        <v>330</v>
      </c>
      <c r="B20450" t="s">
        <v>3167</v>
      </c>
      <c r="C20450" t="s">
        <v>7146</v>
      </c>
      <c r="D20450" t="s">
        <v>7256</v>
      </c>
    </row>
    <row r="20451" spans="1:4" x14ac:dyDescent="0.3">
      <c r="A20451" t="s">
        <v>330</v>
      </c>
      <c r="B20451" t="s">
        <v>3167</v>
      </c>
      <c r="C20451" t="s">
        <v>7146</v>
      </c>
      <c r="D20451" t="s">
        <v>7257</v>
      </c>
    </row>
    <row r="20452" spans="1:4" x14ac:dyDescent="0.3">
      <c r="A20452" t="s">
        <v>330</v>
      </c>
      <c r="B20452" t="s">
        <v>3167</v>
      </c>
      <c r="C20452" t="s">
        <v>7146</v>
      </c>
      <c r="D20452" t="s">
        <v>7258</v>
      </c>
    </row>
    <row r="20453" spans="1:4" x14ac:dyDescent="0.3">
      <c r="A20453" t="s">
        <v>330</v>
      </c>
      <c r="B20453" t="s">
        <v>3167</v>
      </c>
      <c r="C20453" t="s">
        <v>7146</v>
      </c>
      <c r="D20453" t="s">
        <v>7259</v>
      </c>
    </row>
    <row r="20454" spans="1:4" x14ac:dyDescent="0.3">
      <c r="A20454" t="s">
        <v>330</v>
      </c>
      <c r="B20454" t="s">
        <v>3167</v>
      </c>
      <c r="C20454" t="s">
        <v>7146</v>
      </c>
      <c r="D20454" t="s">
        <v>7260</v>
      </c>
    </row>
    <row r="20455" spans="1:4" x14ac:dyDescent="0.3">
      <c r="A20455" t="s">
        <v>330</v>
      </c>
      <c r="B20455" t="s">
        <v>3167</v>
      </c>
      <c r="C20455" t="s">
        <v>7146</v>
      </c>
      <c r="D20455" t="s">
        <v>7261</v>
      </c>
    </row>
    <row r="20456" spans="1:4" x14ac:dyDescent="0.3">
      <c r="A20456" t="s">
        <v>330</v>
      </c>
      <c r="B20456" t="s">
        <v>3167</v>
      </c>
      <c r="C20456" t="s">
        <v>7146</v>
      </c>
      <c r="D20456" t="s">
        <v>7262</v>
      </c>
    </row>
    <row r="20457" spans="1:4" x14ac:dyDescent="0.3">
      <c r="A20457" t="s">
        <v>330</v>
      </c>
      <c r="B20457" t="s">
        <v>3167</v>
      </c>
      <c r="C20457" t="s">
        <v>7146</v>
      </c>
      <c r="D20457" t="s">
        <v>7263</v>
      </c>
    </row>
    <row r="20458" spans="1:4" x14ac:dyDescent="0.3">
      <c r="A20458" t="s">
        <v>330</v>
      </c>
      <c r="B20458" t="s">
        <v>3167</v>
      </c>
      <c r="C20458" t="s">
        <v>7146</v>
      </c>
      <c r="D20458" t="s">
        <v>7264</v>
      </c>
    </row>
    <row r="20459" spans="1:4" x14ac:dyDescent="0.3">
      <c r="A20459" t="s">
        <v>330</v>
      </c>
      <c r="B20459" t="s">
        <v>3167</v>
      </c>
      <c r="C20459" t="s">
        <v>7146</v>
      </c>
      <c r="D20459" t="s">
        <v>7265</v>
      </c>
    </row>
    <row r="20460" spans="1:4" x14ac:dyDescent="0.3">
      <c r="A20460" t="s">
        <v>330</v>
      </c>
      <c r="B20460" t="s">
        <v>3167</v>
      </c>
      <c r="C20460" t="s">
        <v>7146</v>
      </c>
      <c r="D20460" t="s">
        <v>7266</v>
      </c>
    </row>
    <row r="20461" spans="1:4" x14ac:dyDescent="0.3">
      <c r="A20461" t="s">
        <v>330</v>
      </c>
      <c r="B20461" t="s">
        <v>3167</v>
      </c>
      <c r="C20461" t="s">
        <v>7146</v>
      </c>
      <c r="D20461" t="s">
        <v>7267</v>
      </c>
    </row>
    <row r="20462" spans="1:4" x14ac:dyDescent="0.3">
      <c r="A20462" t="s">
        <v>330</v>
      </c>
      <c r="B20462" t="s">
        <v>3167</v>
      </c>
      <c r="C20462" t="s">
        <v>7146</v>
      </c>
      <c r="D20462" t="s">
        <v>7268</v>
      </c>
    </row>
    <row r="20463" spans="1:4" x14ac:dyDescent="0.3">
      <c r="A20463" t="s">
        <v>330</v>
      </c>
      <c r="B20463" t="s">
        <v>3167</v>
      </c>
      <c r="C20463" t="s">
        <v>7146</v>
      </c>
      <c r="D20463" t="s">
        <v>7269</v>
      </c>
    </row>
    <row r="20464" spans="1:4" x14ac:dyDescent="0.3">
      <c r="A20464" t="s">
        <v>330</v>
      </c>
      <c r="B20464" t="s">
        <v>3167</v>
      </c>
      <c r="C20464" t="s">
        <v>7146</v>
      </c>
      <c r="D20464" t="s">
        <v>7270</v>
      </c>
    </row>
    <row r="20465" spans="1:4" x14ac:dyDescent="0.3">
      <c r="A20465" t="s">
        <v>330</v>
      </c>
      <c r="B20465" t="s">
        <v>3167</v>
      </c>
      <c r="C20465" t="s">
        <v>7146</v>
      </c>
      <c r="D20465" t="s">
        <v>7271</v>
      </c>
    </row>
    <row r="20466" spans="1:4" x14ac:dyDescent="0.3">
      <c r="A20466" t="s">
        <v>330</v>
      </c>
      <c r="B20466" t="s">
        <v>3167</v>
      </c>
      <c r="C20466" t="s">
        <v>7146</v>
      </c>
      <c r="D20466" t="s">
        <v>7272</v>
      </c>
    </row>
    <row r="20467" spans="1:4" x14ac:dyDescent="0.3">
      <c r="A20467" t="s">
        <v>330</v>
      </c>
      <c r="B20467" t="s">
        <v>3167</v>
      </c>
      <c r="C20467" t="s">
        <v>7146</v>
      </c>
      <c r="D20467" t="s">
        <v>7273</v>
      </c>
    </row>
    <row r="20468" spans="1:4" x14ac:dyDescent="0.3">
      <c r="A20468" t="s">
        <v>330</v>
      </c>
      <c r="B20468" t="s">
        <v>3167</v>
      </c>
      <c r="C20468" t="s">
        <v>7146</v>
      </c>
      <c r="D20468" t="s">
        <v>3333</v>
      </c>
    </row>
    <row r="20469" spans="1:4" x14ac:dyDescent="0.3">
      <c r="A20469" t="s">
        <v>330</v>
      </c>
      <c r="B20469" t="s">
        <v>3167</v>
      </c>
      <c r="C20469" t="s">
        <v>7146</v>
      </c>
      <c r="D20469" t="s">
        <v>7274</v>
      </c>
    </row>
    <row r="20470" spans="1:4" x14ac:dyDescent="0.3">
      <c r="A20470" t="s">
        <v>330</v>
      </c>
      <c r="B20470" t="s">
        <v>3167</v>
      </c>
      <c r="C20470" t="s">
        <v>7146</v>
      </c>
      <c r="D20470" t="s">
        <v>7275</v>
      </c>
    </row>
    <row r="20471" spans="1:4" x14ac:dyDescent="0.3">
      <c r="A20471" t="s">
        <v>330</v>
      </c>
      <c r="B20471" t="s">
        <v>3167</v>
      </c>
      <c r="C20471" t="s">
        <v>7146</v>
      </c>
      <c r="D20471" t="s">
        <v>7276</v>
      </c>
    </row>
    <row r="20472" spans="1:4" x14ac:dyDescent="0.3">
      <c r="A20472" t="s">
        <v>330</v>
      </c>
      <c r="B20472" t="s">
        <v>3167</v>
      </c>
      <c r="C20472" t="s">
        <v>7146</v>
      </c>
      <c r="D20472" t="s">
        <v>7277</v>
      </c>
    </row>
    <row r="20473" spans="1:4" x14ac:dyDescent="0.3">
      <c r="A20473" t="s">
        <v>330</v>
      </c>
      <c r="B20473" t="s">
        <v>3167</v>
      </c>
      <c r="C20473" t="s">
        <v>7146</v>
      </c>
      <c r="D20473" t="s">
        <v>7278</v>
      </c>
    </row>
    <row r="20474" spans="1:4" x14ac:dyDescent="0.3">
      <c r="A20474" t="s">
        <v>330</v>
      </c>
      <c r="B20474" t="s">
        <v>3167</v>
      </c>
      <c r="C20474" t="s">
        <v>7146</v>
      </c>
      <c r="D20474" t="s">
        <v>7279</v>
      </c>
    </row>
    <row r="20475" spans="1:4" x14ac:dyDescent="0.3">
      <c r="A20475" t="s">
        <v>330</v>
      </c>
      <c r="B20475" t="s">
        <v>3167</v>
      </c>
      <c r="C20475" t="s">
        <v>7146</v>
      </c>
      <c r="D20475" t="s">
        <v>7280</v>
      </c>
    </row>
    <row r="20476" spans="1:4" x14ac:dyDescent="0.3">
      <c r="A20476" t="s">
        <v>330</v>
      </c>
      <c r="B20476" t="s">
        <v>3167</v>
      </c>
      <c r="C20476" t="s">
        <v>7146</v>
      </c>
      <c r="D20476" t="s">
        <v>7281</v>
      </c>
    </row>
    <row r="20477" spans="1:4" x14ac:dyDescent="0.3">
      <c r="A20477" t="s">
        <v>330</v>
      </c>
      <c r="B20477" t="s">
        <v>3167</v>
      </c>
      <c r="C20477" t="s">
        <v>7146</v>
      </c>
      <c r="D20477" t="s">
        <v>7282</v>
      </c>
    </row>
    <row r="20478" spans="1:4" x14ac:dyDescent="0.3">
      <c r="A20478" t="s">
        <v>330</v>
      </c>
      <c r="B20478" t="s">
        <v>3167</v>
      </c>
      <c r="C20478" t="s">
        <v>7146</v>
      </c>
      <c r="D20478" t="s">
        <v>7283</v>
      </c>
    </row>
    <row r="20479" spans="1:4" x14ac:dyDescent="0.3">
      <c r="A20479" t="s">
        <v>330</v>
      </c>
      <c r="B20479" t="s">
        <v>3167</v>
      </c>
      <c r="C20479" t="s">
        <v>7146</v>
      </c>
      <c r="D20479" t="s">
        <v>7284</v>
      </c>
    </row>
    <row r="20480" spans="1:4" x14ac:dyDescent="0.3">
      <c r="A20480" t="s">
        <v>330</v>
      </c>
      <c r="B20480" t="s">
        <v>3167</v>
      </c>
      <c r="C20480" t="s">
        <v>7146</v>
      </c>
      <c r="D20480" t="s">
        <v>7285</v>
      </c>
    </row>
    <row r="20481" spans="1:4" x14ac:dyDescent="0.3">
      <c r="A20481" t="s">
        <v>330</v>
      </c>
      <c r="B20481" t="s">
        <v>3167</v>
      </c>
      <c r="C20481" t="s">
        <v>7146</v>
      </c>
      <c r="D20481" t="s">
        <v>7286</v>
      </c>
    </row>
    <row r="20482" spans="1:4" x14ac:dyDescent="0.3">
      <c r="A20482" t="s">
        <v>330</v>
      </c>
      <c r="B20482" t="s">
        <v>3167</v>
      </c>
      <c r="C20482" t="s">
        <v>7146</v>
      </c>
      <c r="D20482" t="s">
        <v>7287</v>
      </c>
    </row>
    <row r="20483" spans="1:4" x14ac:dyDescent="0.3">
      <c r="A20483" t="s">
        <v>330</v>
      </c>
      <c r="B20483" t="s">
        <v>3167</v>
      </c>
      <c r="C20483" t="s">
        <v>7146</v>
      </c>
      <c r="D20483" t="s">
        <v>7288</v>
      </c>
    </row>
    <row r="20484" spans="1:4" x14ac:dyDescent="0.3">
      <c r="A20484" t="s">
        <v>330</v>
      </c>
      <c r="B20484" t="s">
        <v>3167</v>
      </c>
      <c r="C20484" t="s">
        <v>7146</v>
      </c>
      <c r="D20484" t="s">
        <v>7289</v>
      </c>
    </row>
    <row r="20485" spans="1:4" x14ac:dyDescent="0.3">
      <c r="A20485" t="s">
        <v>330</v>
      </c>
      <c r="B20485" t="s">
        <v>3167</v>
      </c>
      <c r="C20485" t="s">
        <v>7146</v>
      </c>
      <c r="D20485" t="s">
        <v>7290</v>
      </c>
    </row>
    <row r="20486" spans="1:4" x14ac:dyDescent="0.3">
      <c r="A20486" t="s">
        <v>330</v>
      </c>
      <c r="B20486" t="s">
        <v>3167</v>
      </c>
      <c r="C20486" t="s">
        <v>7146</v>
      </c>
      <c r="D20486" t="s">
        <v>7291</v>
      </c>
    </row>
    <row r="20487" spans="1:4" x14ac:dyDescent="0.3">
      <c r="A20487" t="s">
        <v>330</v>
      </c>
      <c r="B20487" t="s">
        <v>3167</v>
      </c>
      <c r="C20487" t="s">
        <v>7146</v>
      </c>
      <c r="D20487" t="s">
        <v>7292</v>
      </c>
    </row>
    <row r="20488" spans="1:4" x14ac:dyDescent="0.3">
      <c r="A20488" t="s">
        <v>330</v>
      </c>
      <c r="B20488" t="s">
        <v>3167</v>
      </c>
      <c r="C20488" t="s">
        <v>7146</v>
      </c>
      <c r="D20488" t="s">
        <v>7293</v>
      </c>
    </row>
    <row r="20489" spans="1:4" x14ac:dyDescent="0.3">
      <c r="A20489" t="s">
        <v>330</v>
      </c>
      <c r="B20489" t="s">
        <v>3167</v>
      </c>
      <c r="C20489" t="s">
        <v>7146</v>
      </c>
      <c r="D20489" t="s">
        <v>7294</v>
      </c>
    </row>
    <row r="20490" spans="1:4" x14ac:dyDescent="0.3">
      <c r="A20490" t="s">
        <v>330</v>
      </c>
      <c r="B20490" t="s">
        <v>3167</v>
      </c>
      <c r="C20490" t="s">
        <v>7146</v>
      </c>
      <c r="D20490" t="s">
        <v>7295</v>
      </c>
    </row>
    <row r="20491" spans="1:4" x14ac:dyDescent="0.3">
      <c r="A20491" t="s">
        <v>330</v>
      </c>
      <c r="B20491" t="s">
        <v>3167</v>
      </c>
      <c r="C20491" t="s">
        <v>7146</v>
      </c>
      <c r="D20491" t="s">
        <v>7296</v>
      </c>
    </row>
    <row r="20492" spans="1:4" x14ac:dyDescent="0.3">
      <c r="A20492" t="s">
        <v>330</v>
      </c>
      <c r="B20492" t="s">
        <v>3167</v>
      </c>
      <c r="C20492" t="s">
        <v>7146</v>
      </c>
      <c r="D20492" t="s">
        <v>7297</v>
      </c>
    </row>
    <row r="20493" spans="1:4" x14ac:dyDescent="0.3">
      <c r="A20493" t="s">
        <v>330</v>
      </c>
      <c r="B20493" t="s">
        <v>3167</v>
      </c>
      <c r="C20493" t="s">
        <v>7146</v>
      </c>
      <c r="D20493" t="s">
        <v>7298</v>
      </c>
    </row>
    <row r="20494" spans="1:4" x14ac:dyDescent="0.3">
      <c r="A20494" t="s">
        <v>330</v>
      </c>
      <c r="B20494" t="s">
        <v>3167</v>
      </c>
      <c r="C20494" t="s">
        <v>7146</v>
      </c>
      <c r="D20494" t="s">
        <v>21421</v>
      </c>
    </row>
    <row r="20495" spans="1:4" x14ac:dyDescent="0.3">
      <c r="A20495" t="s">
        <v>330</v>
      </c>
      <c r="B20495" t="s">
        <v>3167</v>
      </c>
      <c r="C20495" t="s">
        <v>7146</v>
      </c>
      <c r="D20495" t="s">
        <v>7299</v>
      </c>
    </row>
    <row r="20496" spans="1:4" x14ac:dyDescent="0.3">
      <c r="A20496" t="s">
        <v>330</v>
      </c>
      <c r="B20496" t="s">
        <v>3167</v>
      </c>
      <c r="C20496" t="s">
        <v>7146</v>
      </c>
      <c r="D20496" t="s">
        <v>7300</v>
      </c>
    </row>
    <row r="20497" spans="1:4" x14ac:dyDescent="0.3">
      <c r="A20497" t="s">
        <v>330</v>
      </c>
      <c r="B20497" t="s">
        <v>3167</v>
      </c>
      <c r="C20497" t="s">
        <v>7146</v>
      </c>
      <c r="D20497" t="s">
        <v>7301</v>
      </c>
    </row>
    <row r="20498" spans="1:4" x14ac:dyDescent="0.3">
      <c r="A20498" t="s">
        <v>330</v>
      </c>
      <c r="B20498" t="s">
        <v>3167</v>
      </c>
      <c r="C20498" t="s">
        <v>7146</v>
      </c>
      <c r="D20498" t="s">
        <v>7302</v>
      </c>
    </row>
    <row r="20499" spans="1:4" x14ac:dyDescent="0.3">
      <c r="A20499" t="s">
        <v>330</v>
      </c>
      <c r="B20499" t="s">
        <v>3167</v>
      </c>
      <c r="C20499" t="s">
        <v>7146</v>
      </c>
      <c r="D20499" t="s">
        <v>7303</v>
      </c>
    </row>
    <row r="20500" spans="1:4" x14ac:dyDescent="0.3">
      <c r="A20500" t="s">
        <v>330</v>
      </c>
      <c r="B20500" t="s">
        <v>3167</v>
      </c>
      <c r="C20500" t="s">
        <v>7146</v>
      </c>
      <c r="D20500" t="s">
        <v>6374</v>
      </c>
    </row>
    <row r="20501" spans="1:4" x14ac:dyDescent="0.3">
      <c r="A20501" t="s">
        <v>330</v>
      </c>
      <c r="B20501" t="s">
        <v>3167</v>
      </c>
      <c r="C20501" t="s">
        <v>7146</v>
      </c>
      <c r="D20501" t="s">
        <v>7304</v>
      </c>
    </row>
    <row r="20502" spans="1:4" x14ac:dyDescent="0.3">
      <c r="A20502" t="s">
        <v>330</v>
      </c>
      <c r="B20502" t="s">
        <v>3167</v>
      </c>
      <c r="C20502" t="s">
        <v>7146</v>
      </c>
      <c r="D20502" t="s">
        <v>7305</v>
      </c>
    </row>
    <row r="20503" spans="1:4" x14ac:dyDescent="0.3">
      <c r="A20503" t="s">
        <v>330</v>
      </c>
      <c r="B20503" t="s">
        <v>3167</v>
      </c>
      <c r="C20503" t="s">
        <v>7146</v>
      </c>
      <c r="D20503" t="s">
        <v>7306</v>
      </c>
    </row>
    <row r="20504" spans="1:4" x14ac:dyDescent="0.3">
      <c r="A20504" t="s">
        <v>330</v>
      </c>
      <c r="B20504" t="s">
        <v>3167</v>
      </c>
      <c r="C20504" t="s">
        <v>7146</v>
      </c>
      <c r="D20504" t="s">
        <v>7307</v>
      </c>
    </row>
    <row r="20505" spans="1:4" x14ac:dyDescent="0.3">
      <c r="A20505" t="s">
        <v>330</v>
      </c>
      <c r="B20505" t="s">
        <v>3167</v>
      </c>
      <c r="C20505" t="s">
        <v>7146</v>
      </c>
      <c r="D20505" t="s">
        <v>7308</v>
      </c>
    </row>
    <row r="20506" spans="1:4" x14ac:dyDescent="0.3">
      <c r="A20506" t="s">
        <v>330</v>
      </c>
      <c r="B20506" t="s">
        <v>3167</v>
      </c>
      <c r="C20506" t="s">
        <v>7146</v>
      </c>
      <c r="D20506" t="s">
        <v>7309</v>
      </c>
    </row>
    <row r="20507" spans="1:4" x14ac:dyDescent="0.3">
      <c r="A20507" t="s">
        <v>330</v>
      </c>
      <c r="B20507" t="s">
        <v>3167</v>
      </c>
      <c r="C20507" t="s">
        <v>7146</v>
      </c>
      <c r="D20507" t="s">
        <v>7310</v>
      </c>
    </row>
    <row r="20508" spans="1:4" x14ac:dyDescent="0.3">
      <c r="A20508" t="s">
        <v>330</v>
      </c>
      <c r="B20508" t="s">
        <v>3167</v>
      </c>
      <c r="C20508" t="s">
        <v>7146</v>
      </c>
      <c r="D20508" t="s">
        <v>7311</v>
      </c>
    </row>
    <row r="20509" spans="1:4" x14ac:dyDescent="0.3">
      <c r="A20509" t="s">
        <v>330</v>
      </c>
      <c r="B20509" t="s">
        <v>3167</v>
      </c>
      <c r="C20509" t="s">
        <v>7146</v>
      </c>
      <c r="D20509" t="s">
        <v>3065</v>
      </c>
    </row>
    <row r="20510" spans="1:4" x14ac:dyDescent="0.3">
      <c r="A20510" t="s">
        <v>330</v>
      </c>
      <c r="B20510" t="s">
        <v>3167</v>
      </c>
      <c r="C20510" t="s">
        <v>7146</v>
      </c>
      <c r="D20510" t="s">
        <v>7312</v>
      </c>
    </row>
    <row r="20511" spans="1:4" x14ac:dyDescent="0.3">
      <c r="A20511" t="s">
        <v>330</v>
      </c>
      <c r="B20511" t="s">
        <v>3167</v>
      </c>
      <c r="C20511" t="s">
        <v>7146</v>
      </c>
      <c r="D20511" t="s">
        <v>7313</v>
      </c>
    </row>
    <row r="20512" spans="1:4" x14ac:dyDescent="0.3">
      <c r="A20512" t="s">
        <v>330</v>
      </c>
      <c r="B20512" t="s">
        <v>3167</v>
      </c>
      <c r="C20512" t="s">
        <v>7146</v>
      </c>
      <c r="D20512" t="s">
        <v>7314</v>
      </c>
    </row>
    <row r="20513" spans="1:4" x14ac:dyDescent="0.3">
      <c r="A20513" t="s">
        <v>330</v>
      </c>
      <c r="B20513" t="s">
        <v>3167</v>
      </c>
      <c r="C20513" t="s">
        <v>7146</v>
      </c>
      <c r="D20513" t="s">
        <v>7315</v>
      </c>
    </row>
    <row r="20514" spans="1:4" x14ac:dyDescent="0.3">
      <c r="A20514" t="s">
        <v>330</v>
      </c>
      <c r="B20514" t="s">
        <v>3167</v>
      </c>
      <c r="C20514" t="s">
        <v>7146</v>
      </c>
      <c r="D20514" t="s">
        <v>7316</v>
      </c>
    </row>
    <row r="20515" spans="1:4" x14ac:dyDescent="0.3">
      <c r="A20515" t="s">
        <v>330</v>
      </c>
      <c r="B20515" t="s">
        <v>3167</v>
      </c>
      <c r="C20515" t="s">
        <v>7146</v>
      </c>
      <c r="D20515" t="s">
        <v>7317</v>
      </c>
    </row>
    <row r="20516" spans="1:4" x14ac:dyDescent="0.3">
      <c r="A20516" t="s">
        <v>330</v>
      </c>
      <c r="B20516" t="s">
        <v>3167</v>
      </c>
      <c r="C20516" t="s">
        <v>7146</v>
      </c>
      <c r="D20516" t="s">
        <v>3359</v>
      </c>
    </row>
    <row r="20517" spans="1:4" x14ac:dyDescent="0.3">
      <c r="A20517" t="s">
        <v>330</v>
      </c>
      <c r="B20517" t="s">
        <v>3167</v>
      </c>
      <c r="C20517" t="s">
        <v>7146</v>
      </c>
      <c r="D20517" t="s">
        <v>7318</v>
      </c>
    </row>
    <row r="20518" spans="1:4" x14ac:dyDescent="0.3">
      <c r="A20518" t="s">
        <v>330</v>
      </c>
      <c r="B20518" t="s">
        <v>3167</v>
      </c>
      <c r="C20518" t="s">
        <v>7146</v>
      </c>
      <c r="D20518" t="s">
        <v>7319</v>
      </c>
    </row>
    <row r="20519" spans="1:4" x14ac:dyDescent="0.3">
      <c r="A20519" t="s">
        <v>330</v>
      </c>
      <c r="B20519" t="s">
        <v>3167</v>
      </c>
      <c r="C20519" t="s">
        <v>7146</v>
      </c>
      <c r="D20519" t="s">
        <v>7320</v>
      </c>
    </row>
    <row r="20520" spans="1:4" x14ac:dyDescent="0.3">
      <c r="A20520" t="s">
        <v>330</v>
      </c>
      <c r="B20520" t="s">
        <v>3167</v>
      </c>
      <c r="C20520" t="s">
        <v>7146</v>
      </c>
      <c r="D20520" t="s">
        <v>7321</v>
      </c>
    </row>
    <row r="20521" spans="1:4" x14ac:dyDescent="0.3">
      <c r="A20521" t="s">
        <v>330</v>
      </c>
      <c r="B20521" t="s">
        <v>3167</v>
      </c>
      <c r="C20521" t="s">
        <v>7146</v>
      </c>
      <c r="D20521" t="s">
        <v>7322</v>
      </c>
    </row>
    <row r="20522" spans="1:4" x14ac:dyDescent="0.3">
      <c r="A20522" t="s">
        <v>330</v>
      </c>
      <c r="B20522" t="s">
        <v>3167</v>
      </c>
      <c r="C20522" t="s">
        <v>7146</v>
      </c>
      <c r="D20522" t="s">
        <v>7323</v>
      </c>
    </row>
    <row r="20523" spans="1:4" x14ac:dyDescent="0.3">
      <c r="A20523" t="s">
        <v>330</v>
      </c>
      <c r="B20523" t="s">
        <v>3167</v>
      </c>
      <c r="C20523" t="s">
        <v>7146</v>
      </c>
      <c r="D20523" t="s">
        <v>7324</v>
      </c>
    </row>
    <row r="20524" spans="1:4" x14ac:dyDescent="0.3">
      <c r="A20524" t="s">
        <v>330</v>
      </c>
      <c r="B20524" t="s">
        <v>3167</v>
      </c>
      <c r="C20524" t="s">
        <v>7146</v>
      </c>
      <c r="D20524" t="s">
        <v>7325</v>
      </c>
    </row>
    <row r="20525" spans="1:4" x14ac:dyDescent="0.3">
      <c r="A20525" t="s">
        <v>330</v>
      </c>
      <c r="B20525" t="s">
        <v>3167</v>
      </c>
      <c r="C20525" t="s">
        <v>7146</v>
      </c>
      <c r="D20525" t="s">
        <v>7326</v>
      </c>
    </row>
    <row r="20526" spans="1:4" x14ac:dyDescent="0.3">
      <c r="A20526" t="s">
        <v>330</v>
      </c>
      <c r="B20526" t="s">
        <v>3167</v>
      </c>
      <c r="C20526" t="s">
        <v>7146</v>
      </c>
      <c r="D20526" t="s">
        <v>7327</v>
      </c>
    </row>
    <row r="20527" spans="1:4" x14ac:dyDescent="0.3">
      <c r="A20527" t="s">
        <v>330</v>
      </c>
      <c r="B20527" t="s">
        <v>3167</v>
      </c>
      <c r="C20527" t="s">
        <v>7146</v>
      </c>
      <c r="D20527" t="s">
        <v>7328</v>
      </c>
    </row>
    <row r="20528" spans="1:4" x14ac:dyDescent="0.3">
      <c r="A20528" t="s">
        <v>330</v>
      </c>
      <c r="B20528" t="s">
        <v>3167</v>
      </c>
      <c r="C20528" t="s">
        <v>7146</v>
      </c>
      <c r="D20528" t="s">
        <v>7329</v>
      </c>
    </row>
    <row r="20529" spans="1:4" x14ac:dyDescent="0.3">
      <c r="A20529" t="s">
        <v>330</v>
      </c>
      <c r="B20529" t="s">
        <v>3167</v>
      </c>
      <c r="C20529" t="s">
        <v>7146</v>
      </c>
      <c r="D20529" t="s">
        <v>7330</v>
      </c>
    </row>
    <row r="20530" spans="1:4" x14ac:dyDescent="0.3">
      <c r="A20530" t="s">
        <v>330</v>
      </c>
      <c r="B20530" t="s">
        <v>3167</v>
      </c>
      <c r="C20530" t="s">
        <v>7146</v>
      </c>
      <c r="D20530" t="s">
        <v>7331</v>
      </c>
    </row>
    <row r="20531" spans="1:4" x14ac:dyDescent="0.3">
      <c r="A20531" t="s">
        <v>330</v>
      </c>
      <c r="B20531" t="s">
        <v>3167</v>
      </c>
      <c r="C20531" t="s">
        <v>7146</v>
      </c>
      <c r="D20531" t="s">
        <v>7332</v>
      </c>
    </row>
    <row r="20532" spans="1:4" x14ac:dyDescent="0.3">
      <c r="A20532" t="s">
        <v>330</v>
      </c>
      <c r="B20532" t="s">
        <v>3167</v>
      </c>
      <c r="C20532" t="s">
        <v>7146</v>
      </c>
      <c r="D20532" t="s">
        <v>7333</v>
      </c>
    </row>
    <row r="20533" spans="1:4" x14ac:dyDescent="0.3">
      <c r="A20533" t="s">
        <v>330</v>
      </c>
      <c r="B20533" t="s">
        <v>3167</v>
      </c>
      <c r="C20533" t="s">
        <v>7146</v>
      </c>
      <c r="D20533" t="s">
        <v>7334</v>
      </c>
    </row>
    <row r="20534" spans="1:4" x14ac:dyDescent="0.3">
      <c r="A20534" t="s">
        <v>330</v>
      </c>
      <c r="B20534" t="s">
        <v>3167</v>
      </c>
      <c r="C20534" t="s">
        <v>7146</v>
      </c>
      <c r="D20534" t="s">
        <v>7335</v>
      </c>
    </row>
    <row r="20535" spans="1:4" x14ac:dyDescent="0.3">
      <c r="A20535" t="s">
        <v>330</v>
      </c>
      <c r="B20535" t="s">
        <v>3167</v>
      </c>
      <c r="C20535" t="s">
        <v>7146</v>
      </c>
      <c r="D20535" t="s">
        <v>7336</v>
      </c>
    </row>
    <row r="20536" spans="1:4" x14ac:dyDescent="0.3">
      <c r="A20536" t="s">
        <v>330</v>
      </c>
      <c r="B20536" t="s">
        <v>3167</v>
      </c>
      <c r="C20536" t="s">
        <v>7146</v>
      </c>
      <c r="D20536" t="s">
        <v>7337</v>
      </c>
    </row>
    <row r="20537" spans="1:4" x14ac:dyDescent="0.3">
      <c r="A20537" t="s">
        <v>330</v>
      </c>
      <c r="B20537" t="s">
        <v>3167</v>
      </c>
      <c r="C20537" t="s">
        <v>7146</v>
      </c>
      <c r="D20537" t="s">
        <v>7338</v>
      </c>
    </row>
    <row r="20538" spans="1:4" x14ac:dyDescent="0.3">
      <c r="A20538" t="s">
        <v>330</v>
      </c>
      <c r="B20538" t="s">
        <v>3167</v>
      </c>
      <c r="C20538" t="s">
        <v>7146</v>
      </c>
      <c r="D20538" t="s">
        <v>7339</v>
      </c>
    </row>
    <row r="20539" spans="1:4" x14ac:dyDescent="0.3">
      <c r="A20539" t="s">
        <v>330</v>
      </c>
      <c r="B20539" t="s">
        <v>3167</v>
      </c>
      <c r="C20539" t="s">
        <v>7146</v>
      </c>
      <c r="D20539" t="s">
        <v>7340</v>
      </c>
    </row>
    <row r="20540" spans="1:4" x14ac:dyDescent="0.3">
      <c r="A20540" t="s">
        <v>330</v>
      </c>
      <c r="B20540" t="s">
        <v>3167</v>
      </c>
      <c r="C20540" t="s">
        <v>7146</v>
      </c>
      <c r="D20540" t="s">
        <v>7341</v>
      </c>
    </row>
    <row r="20541" spans="1:4" x14ac:dyDescent="0.3">
      <c r="A20541" t="s">
        <v>330</v>
      </c>
      <c r="B20541" t="s">
        <v>3167</v>
      </c>
      <c r="C20541" t="s">
        <v>7146</v>
      </c>
      <c r="D20541" t="s">
        <v>7342</v>
      </c>
    </row>
    <row r="20542" spans="1:4" x14ac:dyDescent="0.3">
      <c r="A20542" t="s">
        <v>330</v>
      </c>
      <c r="B20542" t="s">
        <v>3167</v>
      </c>
      <c r="C20542" t="s">
        <v>7146</v>
      </c>
      <c r="D20542" t="s">
        <v>7343</v>
      </c>
    </row>
    <row r="20543" spans="1:4" x14ac:dyDescent="0.3">
      <c r="A20543" t="s">
        <v>330</v>
      </c>
      <c r="B20543" t="s">
        <v>3167</v>
      </c>
      <c r="C20543" t="s">
        <v>7146</v>
      </c>
      <c r="D20543" t="s">
        <v>7352</v>
      </c>
    </row>
    <row r="20544" spans="1:4" x14ac:dyDescent="0.3">
      <c r="A20544" t="s">
        <v>330</v>
      </c>
      <c r="B20544" t="s">
        <v>3167</v>
      </c>
      <c r="C20544" t="s">
        <v>7146</v>
      </c>
      <c r="D20544" t="s">
        <v>7353</v>
      </c>
    </row>
    <row r="20545" spans="1:4" x14ac:dyDescent="0.3">
      <c r="A20545" t="s">
        <v>330</v>
      </c>
      <c r="B20545" t="s">
        <v>3167</v>
      </c>
      <c r="C20545" t="s">
        <v>7146</v>
      </c>
      <c r="D20545" t="s">
        <v>7354</v>
      </c>
    </row>
    <row r="20546" spans="1:4" x14ac:dyDescent="0.3">
      <c r="A20546" t="s">
        <v>330</v>
      </c>
      <c r="B20546" t="s">
        <v>3167</v>
      </c>
      <c r="C20546" t="s">
        <v>7146</v>
      </c>
      <c r="D20546" t="s">
        <v>7355</v>
      </c>
    </row>
    <row r="20547" spans="1:4" x14ac:dyDescent="0.3">
      <c r="A20547" t="s">
        <v>330</v>
      </c>
      <c r="B20547" t="s">
        <v>3167</v>
      </c>
      <c r="C20547" t="s">
        <v>7146</v>
      </c>
      <c r="D20547" t="s">
        <v>7356</v>
      </c>
    </row>
    <row r="20548" spans="1:4" x14ac:dyDescent="0.3">
      <c r="A20548" t="s">
        <v>330</v>
      </c>
      <c r="B20548" t="s">
        <v>3167</v>
      </c>
      <c r="C20548" t="s">
        <v>7146</v>
      </c>
      <c r="D20548" t="s">
        <v>7357</v>
      </c>
    </row>
    <row r="20549" spans="1:4" x14ac:dyDescent="0.3">
      <c r="A20549" t="s">
        <v>330</v>
      </c>
      <c r="B20549" t="s">
        <v>3167</v>
      </c>
      <c r="C20549" t="s">
        <v>7146</v>
      </c>
      <c r="D20549" t="s">
        <v>7358</v>
      </c>
    </row>
    <row r="20550" spans="1:4" x14ac:dyDescent="0.3">
      <c r="A20550" t="s">
        <v>330</v>
      </c>
      <c r="B20550" t="s">
        <v>3167</v>
      </c>
      <c r="C20550" t="s">
        <v>7146</v>
      </c>
      <c r="D20550" t="s">
        <v>7359</v>
      </c>
    </row>
    <row r="20551" spans="1:4" x14ac:dyDescent="0.3">
      <c r="A20551" t="s">
        <v>330</v>
      </c>
      <c r="B20551" t="s">
        <v>3167</v>
      </c>
      <c r="C20551" t="s">
        <v>7146</v>
      </c>
      <c r="D20551" t="s">
        <v>7360</v>
      </c>
    </row>
    <row r="20552" spans="1:4" x14ac:dyDescent="0.3">
      <c r="A20552" t="s">
        <v>330</v>
      </c>
      <c r="B20552" t="s">
        <v>3167</v>
      </c>
      <c r="C20552" t="s">
        <v>7146</v>
      </c>
      <c r="D20552" t="s">
        <v>7361</v>
      </c>
    </row>
    <row r="20553" spans="1:4" x14ac:dyDescent="0.3">
      <c r="A20553" t="s">
        <v>330</v>
      </c>
      <c r="B20553" t="s">
        <v>3167</v>
      </c>
      <c r="C20553" t="s">
        <v>7146</v>
      </c>
      <c r="D20553" t="s">
        <v>7363</v>
      </c>
    </row>
    <row r="20554" spans="1:4" x14ac:dyDescent="0.3">
      <c r="A20554" t="s">
        <v>330</v>
      </c>
      <c r="B20554" t="s">
        <v>3167</v>
      </c>
      <c r="C20554" t="s">
        <v>7146</v>
      </c>
      <c r="D20554" t="s">
        <v>7362</v>
      </c>
    </row>
    <row r="20555" spans="1:4" x14ac:dyDescent="0.3">
      <c r="A20555" t="s">
        <v>330</v>
      </c>
      <c r="B20555" t="s">
        <v>3167</v>
      </c>
      <c r="C20555" t="s">
        <v>7146</v>
      </c>
      <c r="D20555" t="s">
        <v>7364</v>
      </c>
    </row>
    <row r="20556" spans="1:4" x14ac:dyDescent="0.3">
      <c r="A20556" t="s">
        <v>330</v>
      </c>
      <c r="B20556" t="s">
        <v>3167</v>
      </c>
      <c r="C20556" t="s">
        <v>7146</v>
      </c>
      <c r="D20556" t="s">
        <v>7365</v>
      </c>
    </row>
    <row r="20557" spans="1:4" x14ac:dyDescent="0.3">
      <c r="A20557" t="s">
        <v>330</v>
      </c>
      <c r="B20557" t="s">
        <v>3167</v>
      </c>
      <c r="C20557" t="s">
        <v>7146</v>
      </c>
      <c r="D20557" t="s">
        <v>7366</v>
      </c>
    </row>
    <row r="20558" spans="1:4" x14ac:dyDescent="0.3">
      <c r="A20558" t="s">
        <v>330</v>
      </c>
      <c r="B20558" t="s">
        <v>3167</v>
      </c>
      <c r="C20558" t="s">
        <v>7146</v>
      </c>
      <c r="D20558" t="s">
        <v>7367</v>
      </c>
    </row>
    <row r="20559" spans="1:4" x14ac:dyDescent="0.3">
      <c r="A20559" t="s">
        <v>330</v>
      </c>
      <c r="B20559" t="s">
        <v>3167</v>
      </c>
      <c r="C20559" t="s">
        <v>7146</v>
      </c>
      <c r="D20559" t="s">
        <v>3411</v>
      </c>
    </row>
    <row r="20560" spans="1:4" x14ac:dyDescent="0.3">
      <c r="A20560" t="s">
        <v>330</v>
      </c>
      <c r="B20560" t="s">
        <v>3167</v>
      </c>
      <c r="C20560" t="s">
        <v>7146</v>
      </c>
      <c r="D20560" t="s">
        <v>7368</v>
      </c>
    </row>
    <row r="20561" spans="1:4" x14ac:dyDescent="0.3">
      <c r="A20561" t="s">
        <v>330</v>
      </c>
      <c r="B20561" t="s">
        <v>3167</v>
      </c>
      <c r="C20561" t="s">
        <v>7146</v>
      </c>
      <c r="D20561" t="s">
        <v>7369</v>
      </c>
    </row>
    <row r="20562" spans="1:4" x14ac:dyDescent="0.3">
      <c r="A20562" t="s">
        <v>330</v>
      </c>
      <c r="B20562" t="s">
        <v>3167</v>
      </c>
      <c r="C20562" t="s">
        <v>7146</v>
      </c>
      <c r="D20562" t="s">
        <v>493</v>
      </c>
    </row>
    <row r="20563" spans="1:4" x14ac:dyDescent="0.3">
      <c r="A20563" t="s">
        <v>330</v>
      </c>
      <c r="B20563" t="s">
        <v>3167</v>
      </c>
      <c r="C20563" t="s">
        <v>7146</v>
      </c>
      <c r="D20563" t="s">
        <v>7370</v>
      </c>
    </row>
    <row r="20564" spans="1:4" x14ac:dyDescent="0.3">
      <c r="A20564" t="s">
        <v>330</v>
      </c>
      <c r="B20564" t="s">
        <v>3167</v>
      </c>
      <c r="C20564" t="s">
        <v>7146</v>
      </c>
      <c r="D20564" t="s">
        <v>5757</v>
      </c>
    </row>
    <row r="20565" spans="1:4" x14ac:dyDescent="0.3">
      <c r="A20565" t="s">
        <v>330</v>
      </c>
      <c r="B20565" t="s">
        <v>3167</v>
      </c>
      <c r="C20565" t="s">
        <v>7146</v>
      </c>
      <c r="D20565" t="s">
        <v>7371</v>
      </c>
    </row>
    <row r="20566" spans="1:4" x14ac:dyDescent="0.3">
      <c r="A20566" t="s">
        <v>330</v>
      </c>
      <c r="B20566" t="s">
        <v>3167</v>
      </c>
      <c r="C20566" t="s">
        <v>7146</v>
      </c>
      <c r="D20566" t="s">
        <v>7372</v>
      </c>
    </row>
    <row r="20567" spans="1:4" x14ac:dyDescent="0.3">
      <c r="A20567" t="s">
        <v>330</v>
      </c>
      <c r="B20567" t="s">
        <v>3167</v>
      </c>
      <c r="C20567" t="s">
        <v>7146</v>
      </c>
      <c r="D20567" t="s">
        <v>7373</v>
      </c>
    </row>
    <row r="20568" spans="1:4" x14ac:dyDescent="0.3">
      <c r="A20568" t="s">
        <v>330</v>
      </c>
      <c r="B20568" t="s">
        <v>3167</v>
      </c>
      <c r="C20568" t="s">
        <v>7146</v>
      </c>
      <c r="D20568" t="s">
        <v>7374</v>
      </c>
    </row>
    <row r="20569" spans="1:4" x14ac:dyDescent="0.3">
      <c r="A20569" t="s">
        <v>330</v>
      </c>
      <c r="B20569" t="s">
        <v>3167</v>
      </c>
      <c r="C20569" t="s">
        <v>7146</v>
      </c>
      <c r="D20569" t="s">
        <v>3427</v>
      </c>
    </row>
    <row r="20570" spans="1:4" x14ac:dyDescent="0.3">
      <c r="A20570" t="s">
        <v>330</v>
      </c>
      <c r="B20570" t="s">
        <v>3167</v>
      </c>
      <c r="C20570" t="s">
        <v>7146</v>
      </c>
      <c r="D20570" t="s">
        <v>7375</v>
      </c>
    </row>
    <row r="20571" spans="1:4" x14ac:dyDescent="0.3">
      <c r="A20571" t="s">
        <v>330</v>
      </c>
      <c r="B20571" t="s">
        <v>3167</v>
      </c>
      <c r="C20571" t="s">
        <v>7146</v>
      </c>
      <c r="D20571" t="s">
        <v>3431</v>
      </c>
    </row>
    <row r="20572" spans="1:4" x14ac:dyDescent="0.3">
      <c r="A20572" t="s">
        <v>330</v>
      </c>
      <c r="B20572" t="s">
        <v>3167</v>
      </c>
      <c r="C20572" t="s">
        <v>7146</v>
      </c>
      <c r="D20572" t="s">
        <v>7376</v>
      </c>
    </row>
    <row r="20573" spans="1:4" x14ac:dyDescent="0.3">
      <c r="A20573" t="s">
        <v>330</v>
      </c>
      <c r="B20573" t="s">
        <v>3167</v>
      </c>
      <c r="C20573" t="s">
        <v>7146</v>
      </c>
      <c r="D20573" t="s">
        <v>7377</v>
      </c>
    </row>
    <row r="20574" spans="1:4" x14ac:dyDescent="0.3">
      <c r="A20574" t="s">
        <v>330</v>
      </c>
      <c r="B20574" t="s">
        <v>3167</v>
      </c>
      <c r="C20574" t="s">
        <v>7146</v>
      </c>
      <c r="D20574" t="s">
        <v>7378</v>
      </c>
    </row>
    <row r="20575" spans="1:4" x14ac:dyDescent="0.3">
      <c r="A20575" t="s">
        <v>330</v>
      </c>
      <c r="B20575" t="s">
        <v>3167</v>
      </c>
      <c r="C20575" t="s">
        <v>7146</v>
      </c>
      <c r="D20575" t="s">
        <v>7379</v>
      </c>
    </row>
    <row r="20576" spans="1:4" x14ac:dyDescent="0.3">
      <c r="A20576" t="s">
        <v>330</v>
      </c>
      <c r="B20576" t="s">
        <v>3167</v>
      </c>
      <c r="C20576" t="s">
        <v>7146</v>
      </c>
      <c r="D20576" t="s">
        <v>7380</v>
      </c>
    </row>
    <row r="20577" spans="1:4" x14ac:dyDescent="0.3">
      <c r="A20577" t="s">
        <v>330</v>
      </c>
      <c r="B20577" t="s">
        <v>3167</v>
      </c>
      <c r="C20577" t="s">
        <v>7146</v>
      </c>
      <c r="D20577" t="s">
        <v>7381</v>
      </c>
    </row>
    <row r="20578" spans="1:4" x14ac:dyDescent="0.3">
      <c r="A20578" t="s">
        <v>330</v>
      </c>
      <c r="B20578" t="s">
        <v>3167</v>
      </c>
      <c r="C20578" t="s">
        <v>7146</v>
      </c>
      <c r="D20578" t="s">
        <v>7382</v>
      </c>
    </row>
    <row r="20579" spans="1:4" x14ac:dyDescent="0.3">
      <c r="A20579" t="s">
        <v>330</v>
      </c>
      <c r="B20579" t="s">
        <v>3167</v>
      </c>
      <c r="C20579" t="s">
        <v>7146</v>
      </c>
      <c r="D20579" t="s">
        <v>7383</v>
      </c>
    </row>
    <row r="20580" spans="1:4" x14ac:dyDescent="0.3">
      <c r="A20580" t="s">
        <v>330</v>
      </c>
      <c r="B20580" t="s">
        <v>3167</v>
      </c>
      <c r="C20580" t="s">
        <v>7146</v>
      </c>
      <c r="D20580" t="s">
        <v>7344</v>
      </c>
    </row>
    <row r="20581" spans="1:4" x14ac:dyDescent="0.3">
      <c r="A20581" t="s">
        <v>330</v>
      </c>
      <c r="B20581" t="s">
        <v>3167</v>
      </c>
      <c r="C20581" t="s">
        <v>7146</v>
      </c>
      <c r="D20581" t="s">
        <v>7384</v>
      </c>
    </row>
    <row r="20582" spans="1:4" x14ac:dyDescent="0.3">
      <c r="A20582" t="s">
        <v>330</v>
      </c>
      <c r="B20582" t="s">
        <v>3167</v>
      </c>
      <c r="C20582" t="s">
        <v>7146</v>
      </c>
      <c r="D20582" t="s">
        <v>7385</v>
      </c>
    </row>
    <row r="20583" spans="1:4" x14ac:dyDescent="0.3">
      <c r="A20583" t="s">
        <v>330</v>
      </c>
      <c r="B20583" t="s">
        <v>3167</v>
      </c>
      <c r="C20583" t="s">
        <v>7146</v>
      </c>
      <c r="D20583" t="s">
        <v>7386</v>
      </c>
    </row>
    <row r="20584" spans="1:4" x14ac:dyDescent="0.3">
      <c r="A20584" t="s">
        <v>330</v>
      </c>
      <c r="B20584" t="s">
        <v>3167</v>
      </c>
      <c r="C20584" t="s">
        <v>7146</v>
      </c>
      <c r="D20584" t="s">
        <v>7387</v>
      </c>
    </row>
    <row r="20585" spans="1:4" x14ac:dyDescent="0.3">
      <c r="A20585" t="s">
        <v>330</v>
      </c>
      <c r="B20585" t="s">
        <v>3167</v>
      </c>
      <c r="C20585" t="s">
        <v>7146</v>
      </c>
      <c r="D20585" t="s">
        <v>7388</v>
      </c>
    </row>
    <row r="20586" spans="1:4" x14ac:dyDescent="0.3">
      <c r="A20586" t="s">
        <v>330</v>
      </c>
      <c r="B20586" t="s">
        <v>3167</v>
      </c>
      <c r="C20586" t="s">
        <v>7146</v>
      </c>
      <c r="D20586" t="s">
        <v>7389</v>
      </c>
    </row>
    <row r="20587" spans="1:4" x14ac:dyDescent="0.3">
      <c r="A20587" t="s">
        <v>330</v>
      </c>
      <c r="B20587" t="s">
        <v>3167</v>
      </c>
      <c r="C20587" t="s">
        <v>7146</v>
      </c>
      <c r="D20587" t="s">
        <v>7390</v>
      </c>
    </row>
    <row r="20588" spans="1:4" x14ac:dyDescent="0.3">
      <c r="A20588" t="s">
        <v>330</v>
      </c>
      <c r="B20588" t="s">
        <v>3167</v>
      </c>
      <c r="C20588" t="s">
        <v>7146</v>
      </c>
      <c r="D20588" t="s">
        <v>7391</v>
      </c>
    </row>
    <row r="20589" spans="1:4" x14ac:dyDescent="0.3">
      <c r="A20589" t="s">
        <v>330</v>
      </c>
      <c r="B20589" t="s">
        <v>3167</v>
      </c>
      <c r="C20589" t="s">
        <v>7146</v>
      </c>
      <c r="D20589" t="s">
        <v>7392</v>
      </c>
    </row>
    <row r="20590" spans="1:4" x14ac:dyDescent="0.3">
      <c r="A20590" t="s">
        <v>330</v>
      </c>
      <c r="B20590" t="s">
        <v>3167</v>
      </c>
      <c r="C20590" t="s">
        <v>7146</v>
      </c>
      <c r="D20590" t="s">
        <v>7393</v>
      </c>
    </row>
    <row r="20591" spans="1:4" x14ac:dyDescent="0.3">
      <c r="A20591" t="s">
        <v>330</v>
      </c>
      <c r="B20591" t="s">
        <v>3167</v>
      </c>
      <c r="C20591" t="s">
        <v>7146</v>
      </c>
      <c r="D20591" t="s">
        <v>7394</v>
      </c>
    </row>
    <row r="20592" spans="1:4" x14ac:dyDescent="0.3">
      <c r="A20592" t="s">
        <v>330</v>
      </c>
      <c r="B20592" t="s">
        <v>3167</v>
      </c>
      <c r="C20592" t="s">
        <v>7146</v>
      </c>
      <c r="D20592" t="s">
        <v>7395</v>
      </c>
    </row>
    <row r="20593" spans="1:4" x14ac:dyDescent="0.3">
      <c r="A20593" t="s">
        <v>330</v>
      </c>
      <c r="B20593" t="s">
        <v>3167</v>
      </c>
      <c r="C20593" t="s">
        <v>7146</v>
      </c>
      <c r="D20593" t="s">
        <v>7396</v>
      </c>
    </row>
    <row r="20594" spans="1:4" x14ac:dyDescent="0.3">
      <c r="A20594" t="s">
        <v>330</v>
      </c>
      <c r="B20594" t="s">
        <v>3167</v>
      </c>
      <c r="C20594" t="s">
        <v>7146</v>
      </c>
      <c r="D20594" t="s">
        <v>7397</v>
      </c>
    </row>
    <row r="20595" spans="1:4" x14ac:dyDescent="0.3">
      <c r="A20595" t="s">
        <v>330</v>
      </c>
      <c r="B20595" t="s">
        <v>3167</v>
      </c>
      <c r="C20595" t="s">
        <v>7146</v>
      </c>
      <c r="D20595" t="s">
        <v>7398</v>
      </c>
    </row>
    <row r="20596" spans="1:4" x14ac:dyDescent="0.3">
      <c r="A20596" t="s">
        <v>330</v>
      </c>
      <c r="B20596" t="s">
        <v>3167</v>
      </c>
      <c r="C20596" t="s">
        <v>7146</v>
      </c>
      <c r="D20596" t="s">
        <v>7399</v>
      </c>
    </row>
    <row r="20597" spans="1:4" x14ac:dyDescent="0.3">
      <c r="A20597" t="s">
        <v>330</v>
      </c>
      <c r="B20597" t="s">
        <v>3167</v>
      </c>
      <c r="C20597" t="s">
        <v>7146</v>
      </c>
      <c r="D20597" t="s">
        <v>7345</v>
      </c>
    </row>
    <row r="20598" spans="1:4" x14ac:dyDescent="0.3">
      <c r="A20598" t="s">
        <v>330</v>
      </c>
      <c r="B20598" t="s">
        <v>3167</v>
      </c>
      <c r="C20598" t="s">
        <v>7146</v>
      </c>
      <c r="D20598" t="s">
        <v>7346</v>
      </c>
    </row>
    <row r="20599" spans="1:4" x14ac:dyDescent="0.3">
      <c r="A20599" t="s">
        <v>330</v>
      </c>
      <c r="B20599" t="s">
        <v>3167</v>
      </c>
      <c r="C20599" t="s">
        <v>7146</v>
      </c>
      <c r="D20599" t="s">
        <v>7347</v>
      </c>
    </row>
    <row r="20600" spans="1:4" x14ac:dyDescent="0.3">
      <c r="A20600" t="s">
        <v>330</v>
      </c>
      <c r="B20600" t="s">
        <v>3167</v>
      </c>
      <c r="C20600" t="s">
        <v>7146</v>
      </c>
      <c r="D20600" t="s">
        <v>7348</v>
      </c>
    </row>
    <row r="20601" spans="1:4" x14ac:dyDescent="0.3">
      <c r="A20601" t="s">
        <v>330</v>
      </c>
      <c r="B20601" t="s">
        <v>3167</v>
      </c>
      <c r="C20601" t="s">
        <v>7146</v>
      </c>
      <c r="D20601" t="s">
        <v>7349</v>
      </c>
    </row>
    <row r="20602" spans="1:4" x14ac:dyDescent="0.3">
      <c r="A20602" t="s">
        <v>330</v>
      </c>
      <c r="B20602" t="s">
        <v>3167</v>
      </c>
      <c r="C20602" t="s">
        <v>7146</v>
      </c>
      <c r="D20602" t="s">
        <v>7350</v>
      </c>
    </row>
    <row r="20603" spans="1:4" x14ac:dyDescent="0.3">
      <c r="A20603" t="s">
        <v>330</v>
      </c>
      <c r="B20603" t="s">
        <v>3167</v>
      </c>
      <c r="C20603" t="s">
        <v>7146</v>
      </c>
      <c r="D20603" t="s">
        <v>7400</v>
      </c>
    </row>
    <row r="20604" spans="1:4" x14ac:dyDescent="0.3">
      <c r="A20604" t="s">
        <v>330</v>
      </c>
      <c r="B20604" t="s">
        <v>3167</v>
      </c>
      <c r="C20604" t="s">
        <v>7146</v>
      </c>
      <c r="D20604" t="s">
        <v>7401</v>
      </c>
    </row>
    <row r="20605" spans="1:4" x14ac:dyDescent="0.3">
      <c r="A20605" t="s">
        <v>330</v>
      </c>
      <c r="B20605" t="s">
        <v>3167</v>
      </c>
      <c r="C20605" t="s">
        <v>7146</v>
      </c>
      <c r="D20605" t="s">
        <v>7402</v>
      </c>
    </row>
    <row r="20606" spans="1:4" x14ac:dyDescent="0.3">
      <c r="A20606" t="s">
        <v>330</v>
      </c>
      <c r="B20606" t="s">
        <v>3167</v>
      </c>
      <c r="C20606" t="s">
        <v>7146</v>
      </c>
      <c r="D20606" t="s">
        <v>7403</v>
      </c>
    </row>
    <row r="20607" spans="1:4" x14ac:dyDescent="0.3">
      <c r="A20607" t="s">
        <v>330</v>
      </c>
      <c r="B20607" t="s">
        <v>3167</v>
      </c>
      <c r="C20607" t="s">
        <v>7146</v>
      </c>
      <c r="D20607" t="s">
        <v>7404</v>
      </c>
    </row>
    <row r="20608" spans="1:4" x14ac:dyDescent="0.3">
      <c r="A20608" t="s">
        <v>330</v>
      </c>
      <c r="B20608" t="s">
        <v>3167</v>
      </c>
      <c r="C20608" t="s">
        <v>7146</v>
      </c>
      <c r="D20608" t="s">
        <v>7405</v>
      </c>
    </row>
    <row r="20609" spans="1:4" x14ac:dyDescent="0.3">
      <c r="A20609" t="s">
        <v>330</v>
      </c>
      <c r="B20609" t="s">
        <v>3167</v>
      </c>
      <c r="C20609" t="s">
        <v>7146</v>
      </c>
      <c r="D20609" t="s">
        <v>7406</v>
      </c>
    </row>
    <row r="20610" spans="1:4" x14ac:dyDescent="0.3">
      <c r="A20610" t="s">
        <v>330</v>
      </c>
      <c r="B20610" t="s">
        <v>3167</v>
      </c>
      <c r="C20610" t="s">
        <v>7146</v>
      </c>
      <c r="D20610" t="s">
        <v>7407</v>
      </c>
    </row>
    <row r="20611" spans="1:4" x14ac:dyDescent="0.3">
      <c r="A20611" t="s">
        <v>330</v>
      </c>
      <c r="B20611" t="s">
        <v>3167</v>
      </c>
      <c r="C20611" t="s">
        <v>7146</v>
      </c>
      <c r="D20611" t="s">
        <v>7408</v>
      </c>
    </row>
    <row r="20612" spans="1:4" x14ac:dyDescent="0.3">
      <c r="A20612" t="s">
        <v>330</v>
      </c>
      <c r="B20612" t="s">
        <v>3167</v>
      </c>
      <c r="C20612" t="s">
        <v>7146</v>
      </c>
      <c r="D20612" t="s">
        <v>7409</v>
      </c>
    </row>
    <row r="20613" spans="1:4" x14ac:dyDescent="0.3">
      <c r="A20613" t="s">
        <v>330</v>
      </c>
      <c r="B20613" t="s">
        <v>3167</v>
      </c>
      <c r="C20613" t="s">
        <v>7146</v>
      </c>
      <c r="D20613" t="s">
        <v>7410</v>
      </c>
    </row>
    <row r="20614" spans="1:4" x14ac:dyDescent="0.3">
      <c r="A20614" t="s">
        <v>330</v>
      </c>
      <c r="B20614" t="s">
        <v>3167</v>
      </c>
      <c r="C20614" t="s">
        <v>7146</v>
      </c>
      <c r="D20614" t="s">
        <v>7411</v>
      </c>
    </row>
    <row r="20615" spans="1:4" x14ac:dyDescent="0.3">
      <c r="A20615" t="s">
        <v>330</v>
      </c>
      <c r="B20615" t="s">
        <v>3167</v>
      </c>
      <c r="C20615" t="s">
        <v>7146</v>
      </c>
      <c r="D20615" t="s">
        <v>7412</v>
      </c>
    </row>
    <row r="20616" spans="1:4" x14ac:dyDescent="0.3">
      <c r="A20616" t="s">
        <v>330</v>
      </c>
      <c r="B20616" t="s">
        <v>3167</v>
      </c>
      <c r="C20616" t="s">
        <v>7146</v>
      </c>
      <c r="D20616" t="s">
        <v>7413</v>
      </c>
    </row>
    <row r="20617" spans="1:4" x14ac:dyDescent="0.3">
      <c r="A20617" t="s">
        <v>330</v>
      </c>
      <c r="B20617" t="s">
        <v>3167</v>
      </c>
      <c r="C20617" t="s">
        <v>7146</v>
      </c>
      <c r="D20617" t="s">
        <v>7414</v>
      </c>
    </row>
    <row r="20618" spans="1:4" x14ac:dyDescent="0.3">
      <c r="A20618" t="s">
        <v>330</v>
      </c>
      <c r="B20618" t="s">
        <v>3167</v>
      </c>
      <c r="C20618" t="s">
        <v>7146</v>
      </c>
      <c r="D20618" t="s">
        <v>7415</v>
      </c>
    </row>
    <row r="20619" spans="1:4" x14ac:dyDescent="0.3">
      <c r="A20619" t="s">
        <v>330</v>
      </c>
      <c r="B20619" t="s">
        <v>3167</v>
      </c>
      <c r="C20619" t="s">
        <v>7146</v>
      </c>
      <c r="D20619" t="s">
        <v>7416</v>
      </c>
    </row>
    <row r="20620" spans="1:4" x14ac:dyDescent="0.3">
      <c r="A20620" t="s">
        <v>330</v>
      </c>
      <c r="B20620" t="s">
        <v>3167</v>
      </c>
      <c r="C20620" t="s">
        <v>7146</v>
      </c>
      <c r="D20620" t="s">
        <v>7417</v>
      </c>
    </row>
    <row r="20621" spans="1:4" x14ac:dyDescent="0.3">
      <c r="A20621" t="s">
        <v>330</v>
      </c>
      <c r="B20621" t="s">
        <v>3167</v>
      </c>
      <c r="C20621" t="s">
        <v>7146</v>
      </c>
      <c r="D20621" t="s">
        <v>7418</v>
      </c>
    </row>
    <row r="20622" spans="1:4" x14ac:dyDescent="0.3">
      <c r="A20622" t="s">
        <v>330</v>
      </c>
      <c r="B20622" t="s">
        <v>3167</v>
      </c>
      <c r="C20622" t="s">
        <v>7146</v>
      </c>
      <c r="D20622" t="s">
        <v>7419</v>
      </c>
    </row>
    <row r="20623" spans="1:4" x14ac:dyDescent="0.3">
      <c r="A20623" t="s">
        <v>330</v>
      </c>
      <c r="B20623" t="s">
        <v>3167</v>
      </c>
      <c r="C20623" t="s">
        <v>7146</v>
      </c>
      <c r="D20623" t="s">
        <v>7420</v>
      </c>
    </row>
    <row r="20624" spans="1:4" x14ac:dyDescent="0.3">
      <c r="A20624" t="s">
        <v>330</v>
      </c>
      <c r="B20624" t="s">
        <v>3167</v>
      </c>
      <c r="C20624" t="s">
        <v>7146</v>
      </c>
      <c r="D20624" t="s">
        <v>7421</v>
      </c>
    </row>
    <row r="20625" spans="1:4" x14ac:dyDescent="0.3">
      <c r="A20625" t="s">
        <v>330</v>
      </c>
      <c r="B20625" t="s">
        <v>3167</v>
      </c>
      <c r="C20625" t="s">
        <v>7146</v>
      </c>
      <c r="D20625" t="s">
        <v>7422</v>
      </c>
    </row>
    <row r="20626" spans="1:4" x14ac:dyDescent="0.3">
      <c r="A20626" t="s">
        <v>330</v>
      </c>
      <c r="B20626" t="s">
        <v>3167</v>
      </c>
      <c r="C20626" t="s">
        <v>7146</v>
      </c>
      <c r="D20626" t="s">
        <v>7351</v>
      </c>
    </row>
    <row r="20627" spans="1:4" x14ac:dyDescent="0.3">
      <c r="A20627" t="s">
        <v>330</v>
      </c>
      <c r="B20627" t="s">
        <v>3167</v>
      </c>
      <c r="C20627" t="s">
        <v>7146</v>
      </c>
      <c r="D20627" t="s">
        <v>7423</v>
      </c>
    </row>
    <row r="20628" spans="1:4" x14ac:dyDescent="0.3">
      <c r="A20628" t="s">
        <v>330</v>
      </c>
      <c r="B20628" t="s">
        <v>3167</v>
      </c>
      <c r="C20628" t="s">
        <v>7146</v>
      </c>
      <c r="D20628" t="s">
        <v>7424</v>
      </c>
    </row>
    <row r="20629" spans="1:4" x14ac:dyDescent="0.3">
      <c r="A20629" t="s">
        <v>330</v>
      </c>
      <c r="B20629" t="s">
        <v>3167</v>
      </c>
      <c r="C20629" t="s">
        <v>7146</v>
      </c>
      <c r="D20629" t="s">
        <v>7425</v>
      </c>
    </row>
    <row r="20630" spans="1:4" x14ac:dyDescent="0.3">
      <c r="A20630" t="s">
        <v>330</v>
      </c>
      <c r="B20630" t="s">
        <v>3167</v>
      </c>
      <c r="C20630" t="s">
        <v>7146</v>
      </c>
      <c r="D20630" t="s">
        <v>7426</v>
      </c>
    </row>
    <row r="20631" spans="1:4" x14ac:dyDescent="0.3">
      <c r="A20631" t="s">
        <v>330</v>
      </c>
      <c r="B20631" t="s">
        <v>3167</v>
      </c>
      <c r="C20631" t="s">
        <v>7146</v>
      </c>
      <c r="D20631" t="s">
        <v>7427</v>
      </c>
    </row>
    <row r="20632" spans="1:4" x14ac:dyDescent="0.3">
      <c r="A20632" t="s">
        <v>330</v>
      </c>
      <c r="B20632" t="s">
        <v>3167</v>
      </c>
      <c r="C20632" t="s">
        <v>7146</v>
      </c>
      <c r="D20632" t="s">
        <v>7428</v>
      </c>
    </row>
    <row r="20633" spans="1:4" x14ac:dyDescent="0.3">
      <c r="A20633" t="s">
        <v>330</v>
      </c>
      <c r="B20633" t="s">
        <v>3167</v>
      </c>
      <c r="C20633" t="s">
        <v>7146</v>
      </c>
      <c r="D20633" t="s">
        <v>7429</v>
      </c>
    </row>
    <row r="20634" spans="1:4" x14ac:dyDescent="0.3">
      <c r="A20634" t="s">
        <v>330</v>
      </c>
      <c r="B20634" t="s">
        <v>3167</v>
      </c>
      <c r="C20634" t="s">
        <v>7146</v>
      </c>
      <c r="D20634" t="s">
        <v>7430</v>
      </c>
    </row>
    <row r="20635" spans="1:4" x14ac:dyDescent="0.3">
      <c r="A20635" t="s">
        <v>330</v>
      </c>
      <c r="B20635" t="s">
        <v>3167</v>
      </c>
      <c r="C20635" t="s">
        <v>7146</v>
      </c>
      <c r="D20635" t="s">
        <v>7431</v>
      </c>
    </row>
    <row r="20636" spans="1:4" x14ac:dyDescent="0.3">
      <c r="A20636" t="s">
        <v>330</v>
      </c>
      <c r="B20636" t="s">
        <v>3167</v>
      </c>
      <c r="C20636" t="s">
        <v>7146</v>
      </c>
      <c r="D20636" t="s">
        <v>7432</v>
      </c>
    </row>
    <row r="20637" spans="1:4" x14ac:dyDescent="0.3">
      <c r="A20637" t="s">
        <v>330</v>
      </c>
      <c r="B20637" t="s">
        <v>3167</v>
      </c>
      <c r="C20637" t="s">
        <v>7146</v>
      </c>
      <c r="D20637" t="s">
        <v>7433</v>
      </c>
    </row>
    <row r="20638" spans="1:4" x14ac:dyDescent="0.3">
      <c r="A20638" t="s">
        <v>330</v>
      </c>
      <c r="B20638" t="s">
        <v>3167</v>
      </c>
      <c r="C20638" t="s">
        <v>7146</v>
      </c>
      <c r="D20638" t="s">
        <v>7434</v>
      </c>
    </row>
    <row r="20639" spans="1:4" x14ac:dyDescent="0.3">
      <c r="A20639" t="s">
        <v>330</v>
      </c>
      <c r="B20639" t="s">
        <v>3167</v>
      </c>
      <c r="C20639" t="s">
        <v>7146</v>
      </c>
      <c r="D20639" t="s">
        <v>7435</v>
      </c>
    </row>
    <row r="20640" spans="1:4" x14ac:dyDescent="0.3">
      <c r="A20640" t="s">
        <v>330</v>
      </c>
      <c r="B20640" t="s">
        <v>3167</v>
      </c>
      <c r="C20640" t="s">
        <v>7146</v>
      </c>
      <c r="D20640" t="s">
        <v>7436</v>
      </c>
    </row>
    <row r="20641" spans="1:4" x14ac:dyDescent="0.3">
      <c r="A20641" t="s">
        <v>330</v>
      </c>
      <c r="B20641" t="s">
        <v>3167</v>
      </c>
      <c r="C20641" t="s">
        <v>7146</v>
      </c>
      <c r="D20641" t="s">
        <v>7437</v>
      </c>
    </row>
    <row r="20642" spans="1:4" x14ac:dyDescent="0.3">
      <c r="A20642" t="s">
        <v>330</v>
      </c>
      <c r="B20642" t="s">
        <v>3167</v>
      </c>
      <c r="C20642" t="s">
        <v>7146</v>
      </c>
      <c r="D20642" t="s">
        <v>7438</v>
      </c>
    </row>
    <row r="20643" spans="1:4" x14ac:dyDescent="0.3">
      <c r="A20643" t="s">
        <v>330</v>
      </c>
      <c r="B20643" t="s">
        <v>3167</v>
      </c>
      <c r="C20643" t="s">
        <v>7146</v>
      </c>
      <c r="D20643" t="s">
        <v>4300</v>
      </c>
    </row>
    <row r="20644" spans="1:4" x14ac:dyDescent="0.3">
      <c r="A20644" t="s">
        <v>330</v>
      </c>
      <c r="B20644" t="s">
        <v>3167</v>
      </c>
      <c r="C20644" t="s">
        <v>7146</v>
      </c>
      <c r="D20644" t="s">
        <v>7439</v>
      </c>
    </row>
    <row r="20645" spans="1:4" x14ac:dyDescent="0.3">
      <c r="A20645" t="s">
        <v>330</v>
      </c>
      <c r="B20645" t="s">
        <v>3167</v>
      </c>
      <c r="C20645" t="s">
        <v>7146</v>
      </c>
      <c r="D20645" t="s">
        <v>7440</v>
      </c>
    </row>
    <row r="20646" spans="1:4" x14ac:dyDescent="0.3">
      <c r="A20646" t="s">
        <v>330</v>
      </c>
      <c r="B20646" t="s">
        <v>3167</v>
      </c>
      <c r="C20646" t="s">
        <v>7146</v>
      </c>
      <c r="D20646" t="s">
        <v>7441</v>
      </c>
    </row>
    <row r="20647" spans="1:4" x14ac:dyDescent="0.3">
      <c r="A20647" t="s">
        <v>330</v>
      </c>
      <c r="B20647" t="s">
        <v>3167</v>
      </c>
      <c r="C20647" t="s">
        <v>7146</v>
      </c>
      <c r="D20647" t="s">
        <v>7442</v>
      </c>
    </row>
    <row r="20648" spans="1:4" x14ac:dyDescent="0.3">
      <c r="A20648" t="s">
        <v>330</v>
      </c>
      <c r="B20648" t="s">
        <v>3167</v>
      </c>
      <c r="C20648" t="s">
        <v>7146</v>
      </c>
      <c r="D20648" t="s">
        <v>7443</v>
      </c>
    </row>
    <row r="20649" spans="1:4" x14ac:dyDescent="0.3">
      <c r="A20649" t="s">
        <v>330</v>
      </c>
      <c r="B20649" t="s">
        <v>3167</v>
      </c>
      <c r="C20649" t="s">
        <v>7146</v>
      </c>
      <c r="D20649" t="s">
        <v>1943</v>
      </c>
    </row>
    <row r="20650" spans="1:4" x14ac:dyDescent="0.3">
      <c r="A20650" t="s">
        <v>330</v>
      </c>
      <c r="B20650" t="s">
        <v>3167</v>
      </c>
      <c r="C20650" t="s">
        <v>7146</v>
      </c>
      <c r="D20650" t="s">
        <v>7444</v>
      </c>
    </row>
    <row r="20651" spans="1:4" x14ac:dyDescent="0.3">
      <c r="A20651" t="s">
        <v>330</v>
      </c>
      <c r="B20651" t="s">
        <v>3167</v>
      </c>
      <c r="C20651" t="s">
        <v>7146</v>
      </c>
      <c r="D20651" t="s">
        <v>7445</v>
      </c>
    </row>
    <row r="20652" spans="1:4" x14ac:dyDescent="0.3">
      <c r="A20652" t="s">
        <v>330</v>
      </c>
      <c r="B20652" t="s">
        <v>3167</v>
      </c>
      <c r="C20652" t="s">
        <v>7146</v>
      </c>
      <c r="D20652" t="s">
        <v>7446</v>
      </c>
    </row>
    <row r="20653" spans="1:4" x14ac:dyDescent="0.3">
      <c r="A20653" t="s">
        <v>330</v>
      </c>
      <c r="B20653" t="s">
        <v>3167</v>
      </c>
      <c r="C20653" t="s">
        <v>7146</v>
      </c>
      <c r="D20653" t="s">
        <v>21422</v>
      </c>
    </row>
    <row r="20654" spans="1:4" x14ac:dyDescent="0.3">
      <c r="A20654" t="s">
        <v>330</v>
      </c>
      <c r="B20654" t="s">
        <v>3167</v>
      </c>
      <c r="C20654" t="s">
        <v>7146</v>
      </c>
      <c r="D20654" t="s">
        <v>7447</v>
      </c>
    </row>
    <row r="20655" spans="1:4" x14ac:dyDescent="0.3">
      <c r="A20655" t="s">
        <v>330</v>
      </c>
      <c r="B20655" t="s">
        <v>3167</v>
      </c>
      <c r="C20655" t="s">
        <v>7146</v>
      </c>
      <c r="D20655" t="s">
        <v>7448</v>
      </c>
    </row>
    <row r="20656" spans="1:4" x14ac:dyDescent="0.3">
      <c r="A20656" t="s">
        <v>330</v>
      </c>
      <c r="B20656" t="s">
        <v>3167</v>
      </c>
      <c r="C20656" t="s">
        <v>7146</v>
      </c>
      <c r="D20656" t="s">
        <v>7450</v>
      </c>
    </row>
    <row r="20657" spans="1:4" x14ac:dyDescent="0.3">
      <c r="A20657" t="s">
        <v>330</v>
      </c>
      <c r="B20657" t="s">
        <v>3167</v>
      </c>
      <c r="C20657" t="s">
        <v>7146</v>
      </c>
      <c r="D20657" t="s">
        <v>7451</v>
      </c>
    </row>
    <row r="20658" spans="1:4" x14ac:dyDescent="0.3">
      <c r="A20658" t="s">
        <v>330</v>
      </c>
      <c r="B20658" t="s">
        <v>3167</v>
      </c>
      <c r="C20658" t="s">
        <v>7146</v>
      </c>
      <c r="D20658" t="s">
        <v>7452</v>
      </c>
    </row>
    <row r="20659" spans="1:4" x14ac:dyDescent="0.3">
      <c r="A20659" t="s">
        <v>330</v>
      </c>
      <c r="B20659" t="s">
        <v>3167</v>
      </c>
      <c r="C20659" t="s">
        <v>7146</v>
      </c>
      <c r="D20659" t="s">
        <v>7453</v>
      </c>
    </row>
    <row r="20660" spans="1:4" x14ac:dyDescent="0.3">
      <c r="A20660" t="s">
        <v>330</v>
      </c>
      <c r="B20660" t="s">
        <v>3167</v>
      </c>
      <c r="C20660" t="s">
        <v>7146</v>
      </c>
      <c r="D20660" t="s">
        <v>7454</v>
      </c>
    </row>
    <row r="20661" spans="1:4" x14ac:dyDescent="0.3">
      <c r="A20661" t="s">
        <v>330</v>
      </c>
      <c r="B20661" t="s">
        <v>3167</v>
      </c>
      <c r="C20661" t="s">
        <v>7146</v>
      </c>
      <c r="D20661" t="s">
        <v>7455</v>
      </c>
    </row>
    <row r="20662" spans="1:4" x14ac:dyDescent="0.3">
      <c r="A20662" t="s">
        <v>330</v>
      </c>
      <c r="B20662" t="s">
        <v>3167</v>
      </c>
      <c r="C20662" t="s">
        <v>7146</v>
      </c>
      <c r="D20662" t="s">
        <v>7456</v>
      </c>
    </row>
    <row r="20663" spans="1:4" x14ac:dyDescent="0.3">
      <c r="A20663" t="s">
        <v>330</v>
      </c>
      <c r="B20663" t="s">
        <v>3167</v>
      </c>
      <c r="C20663" t="s">
        <v>7146</v>
      </c>
      <c r="D20663" t="s">
        <v>3494</v>
      </c>
    </row>
    <row r="20664" spans="1:4" x14ac:dyDescent="0.3">
      <c r="A20664" t="s">
        <v>330</v>
      </c>
      <c r="B20664" t="s">
        <v>3167</v>
      </c>
      <c r="C20664" t="s">
        <v>7146</v>
      </c>
      <c r="D20664" t="s">
        <v>7457</v>
      </c>
    </row>
    <row r="20665" spans="1:4" x14ac:dyDescent="0.3">
      <c r="A20665" t="s">
        <v>330</v>
      </c>
      <c r="B20665" t="s">
        <v>3167</v>
      </c>
      <c r="C20665" t="s">
        <v>7146</v>
      </c>
      <c r="D20665" t="s">
        <v>7449</v>
      </c>
    </row>
    <row r="20666" spans="1:4" x14ac:dyDescent="0.3">
      <c r="A20666" t="s">
        <v>330</v>
      </c>
      <c r="B20666" t="s">
        <v>3167</v>
      </c>
      <c r="C20666" t="s">
        <v>7146</v>
      </c>
      <c r="D20666" t="s">
        <v>7458</v>
      </c>
    </row>
    <row r="20667" spans="1:4" x14ac:dyDescent="0.3">
      <c r="A20667" t="s">
        <v>330</v>
      </c>
      <c r="B20667" t="s">
        <v>3167</v>
      </c>
      <c r="C20667" t="s">
        <v>7146</v>
      </c>
      <c r="D20667" t="s">
        <v>7459</v>
      </c>
    </row>
    <row r="20668" spans="1:4" x14ac:dyDescent="0.3">
      <c r="A20668" t="s">
        <v>330</v>
      </c>
      <c r="B20668" t="s">
        <v>3167</v>
      </c>
      <c r="C20668" t="s">
        <v>7146</v>
      </c>
      <c r="D20668" t="s">
        <v>7460</v>
      </c>
    </row>
    <row r="20669" spans="1:4" x14ac:dyDescent="0.3">
      <c r="A20669" t="s">
        <v>330</v>
      </c>
      <c r="B20669" t="s">
        <v>3167</v>
      </c>
      <c r="C20669" t="s">
        <v>7146</v>
      </c>
      <c r="D20669" t="s">
        <v>7461</v>
      </c>
    </row>
    <row r="20670" spans="1:4" x14ac:dyDescent="0.3">
      <c r="A20670" t="s">
        <v>330</v>
      </c>
      <c r="B20670" t="s">
        <v>3167</v>
      </c>
      <c r="C20670" t="s">
        <v>7146</v>
      </c>
      <c r="D20670" t="s">
        <v>7462</v>
      </c>
    </row>
    <row r="20671" spans="1:4" x14ac:dyDescent="0.3">
      <c r="A20671" t="s">
        <v>330</v>
      </c>
      <c r="B20671" t="s">
        <v>3167</v>
      </c>
      <c r="C20671" t="s">
        <v>7146</v>
      </c>
      <c r="D20671" t="s">
        <v>7463</v>
      </c>
    </row>
    <row r="20672" spans="1:4" x14ac:dyDescent="0.3">
      <c r="A20672" t="s">
        <v>330</v>
      </c>
      <c r="B20672" t="s">
        <v>3167</v>
      </c>
      <c r="C20672" t="s">
        <v>7146</v>
      </c>
      <c r="D20672" t="s">
        <v>7464</v>
      </c>
    </row>
    <row r="20673" spans="1:4" x14ac:dyDescent="0.3">
      <c r="A20673" t="s">
        <v>330</v>
      </c>
      <c r="B20673" t="s">
        <v>3167</v>
      </c>
      <c r="C20673" t="s">
        <v>7146</v>
      </c>
      <c r="D20673" t="s">
        <v>7465</v>
      </c>
    </row>
    <row r="20674" spans="1:4" x14ac:dyDescent="0.3">
      <c r="A20674" t="s">
        <v>330</v>
      </c>
      <c r="B20674" t="s">
        <v>3167</v>
      </c>
      <c r="C20674" t="s">
        <v>7146</v>
      </c>
      <c r="D20674" t="s">
        <v>7466</v>
      </c>
    </row>
    <row r="20675" spans="1:4" x14ac:dyDescent="0.3">
      <c r="A20675" t="s">
        <v>330</v>
      </c>
      <c r="B20675" t="s">
        <v>3167</v>
      </c>
      <c r="C20675" t="s">
        <v>7146</v>
      </c>
      <c r="D20675" t="s">
        <v>7467</v>
      </c>
    </row>
    <row r="20676" spans="1:4" x14ac:dyDescent="0.3">
      <c r="A20676" t="s">
        <v>330</v>
      </c>
      <c r="B20676" t="s">
        <v>3167</v>
      </c>
      <c r="C20676" t="s">
        <v>7146</v>
      </c>
      <c r="D20676" t="s">
        <v>7468</v>
      </c>
    </row>
    <row r="20677" spans="1:4" x14ac:dyDescent="0.3">
      <c r="A20677" t="s">
        <v>330</v>
      </c>
      <c r="B20677" t="s">
        <v>3167</v>
      </c>
      <c r="C20677" t="s">
        <v>7146</v>
      </c>
      <c r="D20677" t="s">
        <v>7469</v>
      </c>
    </row>
    <row r="20678" spans="1:4" x14ac:dyDescent="0.3">
      <c r="A20678" t="s">
        <v>330</v>
      </c>
      <c r="B20678" t="s">
        <v>3167</v>
      </c>
      <c r="C20678" t="s">
        <v>7146</v>
      </c>
      <c r="D20678" t="s">
        <v>7470</v>
      </c>
    </row>
    <row r="20679" spans="1:4" x14ac:dyDescent="0.3">
      <c r="A20679" t="s">
        <v>330</v>
      </c>
      <c r="B20679" t="s">
        <v>3167</v>
      </c>
      <c r="C20679" t="s">
        <v>7146</v>
      </c>
      <c r="D20679" t="s">
        <v>7471</v>
      </c>
    </row>
    <row r="20680" spans="1:4" x14ac:dyDescent="0.3">
      <c r="A20680" t="s">
        <v>330</v>
      </c>
      <c r="B20680" t="s">
        <v>3167</v>
      </c>
      <c r="C20680" t="s">
        <v>7146</v>
      </c>
      <c r="D20680" t="s">
        <v>7472</v>
      </c>
    </row>
    <row r="20681" spans="1:4" x14ac:dyDescent="0.3">
      <c r="A20681" t="s">
        <v>330</v>
      </c>
      <c r="B20681" t="s">
        <v>3167</v>
      </c>
      <c r="C20681" t="s">
        <v>7146</v>
      </c>
      <c r="D20681" t="s">
        <v>7473</v>
      </c>
    </row>
    <row r="20682" spans="1:4" x14ac:dyDescent="0.3">
      <c r="A20682" t="s">
        <v>330</v>
      </c>
      <c r="B20682" t="s">
        <v>3167</v>
      </c>
      <c r="C20682" t="s">
        <v>7146</v>
      </c>
      <c r="D20682" t="s">
        <v>7474</v>
      </c>
    </row>
    <row r="20683" spans="1:4" x14ac:dyDescent="0.3">
      <c r="A20683" t="s">
        <v>330</v>
      </c>
      <c r="B20683" t="s">
        <v>3167</v>
      </c>
      <c r="C20683" t="s">
        <v>7146</v>
      </c>
      <c r="D20683" t="s">
        <v>7475</v>
      </c>
    </row>
    <row r="20684" spans="1:4" x14ac:dyDescent="0.3">
      <c r="A20684" t="s">
        <v>330</v>
      </c>
      <c r="B20684" t="s">
        <v>3167</v>
      </c>
      <c r="C20684" t="s">
        <v>7146</v>
      </c>
      <c r="D20684" t="s">
        <v>7479</v>
      </c>
    </row>
    <row r="20685" spans="1:4" x14ac:dyDescent="0.3">
      <c r="A20685" t="s">
        <v>330</v>
      </c>
      <c r="B20685" t="s">
        <v>3167</v>
      </c>
      <c r="C20685" t="s">
        <v>7146</v>
      </c>
      <c r="D20685" t="s">
        <v>7476</v>
      </c>
    </row>
    <row r="20686" spans="1:4" x14ac:dyDescent="0.3">
      <c r="A20686" t="s">
        <v>330</v>
      </c>
      <c r="B20686" t="s">
        <v>3167</v>
      </c>
      <c r="C20686" t="s">
        <v>7146</v>
      </c>
      <c r="D20686" t="s">
        <v>7477</v>
      </c>
    </row>
    <row r="20687" spans="1:4" x14ac:dyDescent="0.3">
      <c r="A20687" t="s">
        <v>330</v>
      </c>
      <c r="B20687" t="s">
        <v>3167</v>
      </c>
      <c r="C20687" t="s">
        <v>7146</v>
      </c>
      <c r="D20687" t="s">
        <v>7478</v>
      </c>
    </row>
    <row r="20688" spans="1:4" x14ac:dyDescent="0.3">
      <c r="A20688" t="s">
        <v>330</v>
      </c>
      <c r="B20688" t="s">
        <v>3167</v>
      </c>
      <c r="C20688" t="s">
        <v>7146</v>
      </c>
      <c r="D20688" t="s">
        <v>7480</v>
      </c>
    </row>
    <row r="20689" spans="1:4" x14ac:dyDescent="0.3">
      <c r="A20689" t="s">
        <v>330</v>
      </c>
      <c r="B20689" t="s">
        <v>3167</v>
      </c>
      <c r="C20689" t="s">
        <v>7146</v>
      </c>
      <c r="D20689" t="s">
        <v>7481</v>
      </c>
    </row>
    <row r="20690" spans="1:4" x14ac:dyDescent="0.3">
      <c r="A20690" t="s">
        <v>330</v>
      </c>
      <c r="B20690" t="s">
        <v>3167</v>
      </c>
      <c r="C20690" t="s">
        <v>7146</v>
      </c>
      <c r="D20690" t="s">
        <v>7482</v>
      </c>
    </row>
    <row r="20691" spans="1:4" x14ac:dyDescent="0.3">
      <c r="A20691" t="s">
        <v>330</v>
      </c>
      <c r="B20691" t="s">
        <v>3167</v>
      </c>
      <c r="C20691" t="s">
        <v>7146</v>
      </c>
      <c r="D20691" t="s">
        <v>7483</v>
      </c>
    </row>
    <row r="20692" spans="1:4" x14ac:dyDescent="0.3">
      <c r="A20692" t="s">
        <v>330</v>
      </c>
      <c r="B20692" t="s">
        <v>3167</v>
      </c>
      <c r="C20692" t="s">
        <v>7146</v>
      </c>
      <c r="D20692" t="s">
        <v>7485</v>
      </c>
    </row>
    <row r="20693" spans="1:4" x14ac:dyDescent="0.3">
      <c r="A20693" t="s">
        <v>330</v>
      </c>
      <c r="B20693" t="s">
        <v>3167</v>
      </c>
      <c r="C20693" t="s">
        <v>7146</v>
      </c>
      <c r="D20693" t="s">
        <v>7484</v>
      </c>
    </row>
    <row r="20694" spans="1:4" x14ac:dyDescent="0.3">
      <c r="A20694" t="s">
        <v>330</v>
      </c>
      <c r="B20694" t="s">
        <v>3167</v>
      </c>
      <c r="C20694" t="s">
        <v>7146</v>
      </c>
      <c r="D20694" t="s">
        <v>7486</v>
      </c>
    </row>
    <row r="20695" spans="1:4" x14ac:dyDescent="0.3">
      <c r="A20695" t="s">
        <v>330</v>
      </c>
      <c r="B20695" t="s">
        <v>3167</v>
      </c>
      <c r="C20695" t="s">
        <v>7146</v>
      </c>
      <c r="D20695" t="s">
        <v>7487</v>
      </c>
    </row>
    <row r="20696" spans="1:4" x14ac:dyDescent="0.3">
      <c r="A20696" t="s">
        <v>330</v>
      </c>
      <c r="B20696" t="s">
        <v>3167</v>
      </c>
      <c r="C20696" t="s">
        <v>7146</v>
      </c>
      <c r="D20696" t="s">
        <v>7488</v>
      </c>
    </row>
    <row r="20697" spans="1:4" x14ac:dyDescent="0.3">
      <c r="A20697" t="s">
        <v>330</v>
      </c>
      <c r="B20697" t="s">
        <v>3167</v>
      </c>
      <c r="C20697" t="s">
        <v>7146</v>
      </c>
      <c r="D20697" t="s">
        <v>7489</v>
      </c>
    </row>
    <row r="20698" spans="1:4" x14ac:dyDescent="0.3">
      <c r="A20698" t="s">
        <v>330</v>
      </c>
      <c r="B20698" t="s">
        <v>3167</v>
      </c>
      <c r="C20698" t="s">
        <v>7146</v>
      </c>
      <c r="D20698" t="s">
        <v>7490</v>
      </c>
    </row>
    <row r="20699" spans="1:4" x14ac:dyDescent="0.3">
      <c r="A20699" t="s">
        <v>330</v>
      </c>
      <c r="B20699" t="s">
        <v>3167</v>
      </c>
      <c r="C20699" t="s">
        <v>7146</v>
      </c>
      <c r="D20699" t="s">
        <v>7491</v>
      </c>
    </row>
    <row r="20700" spans="1:4" x14ac:dyDescent="0.3">
      <c r="A20700" t="s">
        <v>330</v>
      </c>
      <c r="B20700" t="s">
        <v>3167</v>
      </c>
      <c r="C20700" t="s">
        <v>7146</v>
      </c>
      <c r="D20700" t="s">
        <v>7492</v>
      </c>
    </row>
    <row r="20701" spans="1:4" x14ac:dyDescent="0.3">
      <c r="A20701" t="s">
        <v>330</v>
      </c>
      <c r="B20701" t="s">
        <v>3167</v>
      </c>
      <c r="C20701" t="s">
        <v>7146</v>
      </c>
      <c r="D20701" t="s">
        <v>7493</v>
      </c>
    </row>
    <row r="20702" spans="1:4" x14ac:dyDescent="0.3">
      <c r="A20702" t="s">
        <v>330</v>
      </c>
      <c r="B20702" t="s">
        <v>3167</v>
      </c>
      <c r="C20702" t="s">
        <v>7146</v>
      </c>
      <c r="D20702" t="s">
        <v>7494</v>
      </c>
    </row>
    <row r="20703" spans="1:4" x14ac:dyDescent="0.3">
      <c r="A20703" t="s">
        <v>330</v>
      </c>
      <c r="B20703" t="s">
        <v>3167</v>
      </c>
      <c r="C20703" t="s">
        <v>7146</v>
      </c>
      <c r="D20703" t="s">
        <v>7495</v>
      </c>
    </row>
    <row r="20704" spans="1:4" x14ac:dyDescent="0.3">
      <c r="A20704" t="s">
        <v>330</v>
      </c>
      <c r="B20704" t="s">
        <v>3167</v>
      </c>
      <c r="C20704" t="s">
        <v>7146</v>
      </c>
      <c r="D20704" t="s">
        <v>7496</v>
      </c>
    </row>
    <row r="20705" spans="1:4" x14ac:dyDescent="0.3">
      <c r="A20705" t="s">
        <v>330</v>
      </c>
      <c r="B20705" t="s">
        <v>3167</v>
      </c>
      <c r="C20705" t="s">
        <v>7146</v>
      </c>
      <c r="D20705" t="s">
        <v>7497</v>
      </c>
    </row>
    <row r="20706" spans="1:4" x14ac:dyDescent="0.3">
      <c r="A20706" t="s">
        <v>330</v>
      </c>
      <c r="B20706" t="s">
        <v>3167</v>
      </c>
      <c r="C20706" t="s">
        <v>7146</v>
      </c>
      <c r="D20706" t="s">
        <v>551</v>
      </c>
    </row>
    <row r="20707" spans="1:4" x14ac:dyDescent="0.3">
      <c r="A20707" t="s">
        <v>330</v>
      </c>
      <c r="B20707" t="s">
        <v>3167</v>
      </c>
      <c r="C20707" t="s">
        <v>7146</v>
      </c>
      <c r="D20707" t="s">
        <v>7498</v>
      </c>
    </row>
    <row r="20708" spans="1:4" x14ac:dyDescent="0.3">
      <c r="A20708" t="s">
        <v>330</v>
      </c>
      <c r="B20708" t="s">
        <v>3167</v>
      </c>
      <c r="C20708" t="s">
        <v>7146</v>
      </c>
      <c r="D20708" t="s">
        <v>7499</v>
      </c>
    </row>
    <row r="20709" spans="1:4" x14ac:dyDescent="0.3">
      <c r="A20709" t="s">
        <v>330</v>
      </c>
      <c r="B20709" t="s">
        <v>3167</v>
      </c>
      <c r="C20709" t="s">
        <v>7146</v>
      </c>
      <c r="D20709" t="s">
        <v>7500</v>
      </c>
    </row>
    <row r="20710" spans="1:4" x14ac:dyDescent="0.3">
      <c r="A20710" t="s">
        <v>330</v>
      </c>
      <c r="B20710" t="s">
        <v>3167</v>
      </c>
      <c r="C20710" t="s">
        <v>7146</v>
      </c>
      <c r="D20710" t="s">
        <v>7501</v>
      </c>
    </row>
    <row r="20711" spans="1:4" x14ac:dyDescent="0.3">
      <c r="A20711" t="s">
        <v>330</v>
      </c>
      <c r="B20711" t="s">
        <v>3167</v>
      </c>
      <c r="C20711" t="s">
        <v>7146</v>
      </c>
      <c r="D20711" t="s">
        <v>7502</v>
      </c>
    </row>
    <row r="20712" spans="1:4" x14ac:dyDescent="0.3">
      <c r="A20712" t="s">
        <v>330</v>
      </c>
      <c r="B20712" t="s">
        <v>3167</v>
      </c>
      <c r="C20712" t="s">
        <v>7146</v>
      </c>
      <c r="D20712" t="s">
        <v>7503</v>
      </c>
    </row>
    <row r="20713" spans="1:4" x14ac:dyDescent="0.3">
      <c r="A20713" t="s">
        <v>330</v>
      </c>
      <c r="B20713" t="s">
        <v>3167</v>
      </c>
      <c r="C20713" t="s">
        <v>7146</v>
      </c>
      <c r="D20713" t="s">
        <v>7505</v>
      </c>
    </row>
    <row r="20714" spans="1:4" x14ac:dyDescent="0.3">
      <c r="A20714" t="s">
        <v>330</v>
      </c>
      <c r="B20714" t="s">
        <v>3167</v>
      </c>
      <c r="C20714" t="s">
        <v>7146</v>
      </c>
      <c r="D20714" t="s">
        <v>7504</v>
      </c>
    </row>
    <row r="20715" spans="1:4" x14ac:dyDescent="0.3">
      <c r="A20715" t="s">
        <v>330</v>
      </c>
      <c r="B20715" t="s">
        <v>3167</v>
      </c>
      <c r="C20715" t="s">
        <v>7146</v>
      </c>
      <c r="D20715" t="s">
        <v>7506</v>
      </c>
    </row>
    <row r="20716" spans="1:4" x14ac:dyDescent="0.3">
      <c r="A20716" t="s">
        <v>330</v>
      </c>
      <c r="B20716" t="s">
        <v>3167</v>
      </c>
      <c r="C20716" t="s">
        <v>7146</v>
      </c>
      <c r="D20716" t="s">
        <v>7507</v>
      </c>
    </row>
    <row r="20717" spans="1:4" x14ac:dyDescent="0.3">
      <c r="A20717" t="s">
        <v>330</v>
      </c>
      <c r="B20717" t="s">
        <v>3167</v>
      </c>
      <c r="C20717" t="s">
        <v>7146</v>
      </c>
      <c r="D20717" t="s">
        <v>7508</v>
      </c>
    </row>
    <row r="20718" spans="1:4" x14ac:dyDescent="0.3">
      <c r="A20718" t="s">
        <v>330</v>
      </c>
      <c r="B20718" t="s">
        <v>3167</v>
      </c>
      <c r="C20718" t="s">
        <v>7146</v>
      </c>
      <c r="D20718" t="s">
        <v>7509</v>
      </c>
    </row>
    <row r="20719" spans="1:4" x14ac:dyDescent="0.3">
      <c r="A20719" t="s">
        <v>330</v>
      </c>
      <c r="B20719" t="s">
        <v>3167</v>
      </c>
      <c r="C20719" t="s">
        <v>7146</v>
      </c>
      <c r="D20719" t="s">
        <v>7510</v>
      </c>
    </row>
    <row r="20720" spans="1:4" x14ac:dyDescent="0.3">
      <c r="A20720" t="s">
        <v>330</v>
      </c>
      <c r="B20720" t="s">
        <v>3167</v>
      </c>
      <c r="C20720" t="s">
        <v>7146</v>
      </c>
      <c r="D20720" t="s">
        <v>7511</v>
      </c>
    </row>
    <row r="20721" spans="1:4" x14ac:dyDescent="0.3">
      <c r="A20721" t="s">
        <v>330</v>
      </c>
      <c r="B20721" t="s">
        <v>3167</v>
      </c>
      <c r="C20721" t="s">
        <v>7146</v>
      </c>
      <c r="D20721" t="s">
        <v>7512</v>
      </c>
    </row>
    <row r="20722" spans="1:4" x14ac:dyDescent="0.3">
      <c r="A20722" t="s">
        <v>330</v>
      </c>
      <c r="B20722" t="s">
        <v>3167</v>
      </c>
      <c r="C20722" t="s">
        <v>7146</v>
      </c>
      <c r="D20722" t="s">
        <v>7513</v>
      </c>
    </row>
    <row r="20723" spans="1:4" x14ac:dyDescent="0.3">
      <c r="A20723" t="s">
        <v>330</v>
      </c>
      <c r="B20723" t="s">
        <v>3167</v>
      </c>
      <c r="C20723" t="s">
        <v>7146</v>
      </c>
      <c r="D20723" t="s">
        <v>7514</v>
      </c>
    </row>
    <row r="20724" spans="1:4" x14ac:dyDescent="0.3">
      <c r="A20724" t="s">
        <v>330</v>
      </c>
      <c r="B20724" t="s">
        <v>3167</v>
      </c>
      <c r="C20724" t="s">
        <v>7146</v>
      </c>
      <c r="D20724" t="s">
        <v>7515</v>
      </c>
    </row>
    <row r="20725" spans="1:4" x14ac:dyDescent="0.3">
      <c r="A20725" t="s">
        <v>330</v>
      </c>
      <c r="B20725" t="s">
        <v>3167</v>
      </c>
      <c r="C20725" t="s">
        <v>7146</v>
      </c>
      <c r="D20725" t="s">
        <v>7516</v>
      </c>
    </row>
    <row r="20726" spans="1:4" x14ac:dyDescent="0.3">
      <c r="A20726" t="s">
        <v>330</v>
      </c>
      <c r="B20726" t="s">
        <v>3167</v>
      </c>
      <c r="C20726" t="s">
        <v>7146</v>
      </c>
      <c r="D20726" t="s">
        <v>7517</v>
      </c>
    </row>
    <row r="20727" spans="1:4" x14ac:dyDescent="0.3">
      <c r="A20727" t="s">
        <v>330</v>
      </c>
      <c r="B20727" t="s">
        <v>3167</v>
      </c>
      <c r="C20727" t="s">
        <v>7146</v>
      </c>
      <c r="D20727" t="s">
        <v>7518</v>
      </c>
    </row>
    <row r="20728" spans="1:4" x14ac:dyDescent="0.3">
      <c r="A20728" t="s">
        <v>330</v>
      </c>
      <c r="B20728" t="s">
        <v>3167</v>
      </c>
      <c r="C20728" t="s">
        <v>7146</v>
      </c>
      <c r="D20728" t="s">
        <v>7519</v>
      </c>
    </row>
    <row r="20729" spans="1:4" x14ac:dyDescent="0.3">
      <c r="A20729" t="s">
        <v>330</v>
      </c>
      <c r="B20729" t="s">
        <v>3167</v>
      </c>
      <c r="C20729" t="s">
        <v>7146</v>
      </c>
      <c r="D20729" t="s">
        <v>7520</v>
      </c>
    </row>
    <row r="20730" spans="1:4" x14ac:dyDescent="0.3">
      <c r="A20730" t="s">
        <v>330</v>
      </c>
      <c r="B20730" t="s">
        <v>3167</v>
      </c>
      <c r="C20730" t="s">
        <v>7146</v>
      </c>
      <c r="D20730" t="s">
        <v>7521</v>
      </c>
    </row>
    <row r="20731" spans="1:4" x14ac:dyDescent="0.3">
      <c r="A20731" t="s">
        <v>330</v>
      </c>
      <c r="B20731" t="s">
        <v>3167</v>
      </c>
      <c r="C20731" t="s">
        <v>7146</v>
      </c>
      <c r="D20731" t="s">
        <v>7522</v>
      </c>
    </row>
    <row r="20732" spans="1:4" x14ac:dyDescent="0.3">
      <c r="A20732" t="s">
        <v>330</v>
      </c>
      <c r="B20732" t="s">
        <v>3167</v>
      </c>
      <c r="C20732" t="s">
        <v>7146</v>
      </c>
      <c r="D20732" t="s">
        <v>7523</v>
      </c>
    </row>
    <row r="20733" spans="1:4" x14ac:dyDescent="0.3">
      <c r="A20733" t="s">
        <v>330</v>
      </c>
      <c r="B20733" t="s">
        <v>3167</v>
      </c>
      <c r="C20733" t="s">
        <v>7146</v>
      </c>
      <c r="D20733" t="s">
        <v>7524</v>
      </c>
    </row>
    <row r="20734" spans="1:4" x14ac:dyDescent="0.3">
      <c r="A20734" t="s">
        <v>330</v>
      </c>
      <c r="B20734" t="s">
        <v>3167</v>
      </c>
      <c r="C20734" t="s">
        <v>7146</v>
      </c>
      <c r="D20734" t="s">
        <v>7525</v>
      </c>
    </row>
    <row r="20735" spans="1:4" x14ac:dyDescent="0.3">
      <c r="A20735" t="s">
        <v>330</v>
      </c>
      <c r="B20735" t="s">
        <v>3167</v>
      </c>
      <c r="C20735" t="s">
        <v>7146</v>
      </c>
      <c r="D20735" t="s">
        <v>7526</v>
      </c>
    </row>
    <row r="20736" spans="1:4" x14ac:dyDescent="0.3">
      <c r="A20736" t="s">
        <v>330</v>
      </c>
      <c r="B20736" t="s">
        <v>3167</v>
      </c>
      <c r="C20736" t="s">
        <v>7146</v>
      </c>
      <c r="D20736" t="s">
        <v>7527</v>
      </c>
    </row>
    <row r="20737" spans="1:4" x14ac:dyDescent="0.3">
      <c r="A20737" t="s">
        <v>330</v>
      </c>
      <c r="B20737" t="s">
        <v>3167</v>
      </c>
      <c r="C20737" t="s">
        <v>7146</v>
      </c>
      <c r="D20737" t="s">
        <v>7528</v>
      </c>
    </row>
    <row r="20738" spans="1:4" x14ac:dyDescent="0.3">
      <c r="A20738" t="s">
        <v>330</v>
      </c>
      <c r="B20738" t="s">
        <v>3167</v>
      </c>
      <c r="C20738" t="s">
        <v>7146</v>
      </c>
      <c r="D20738" t="s">
        <v>7529</v>
      </c>
    </row>
    <row r="20739" spans="1:4" x14ac:dyDescent="0.3">
      <c r="A20739" t="s">
        <v>330</v>
      </c>
      <c r="B20739" t="s">
        <v>3167</v>
      </c>
      <c r="C20739" t="s">
        <v>7146</v>
      </c>
      <c r="D20739" t="s">
        <v>7530</v>
      </c>
    </row>
    <row r="20740" spans="1:4" x14ac:dyDescent="0.3">
      <c r="A20740" t="s">
        <v>330</v>
      </c>
      <c r="B20740" t="s">
        <v>3167</v>
      </c>
      <c r="C20740" t="s">
        <v>7146</v>
      </c>
      <c r="D20740" t="s">
        <v>7531</v>
      </c>
    </row>
    <row r="20741" spans="1:4" x14ac:dyDescent="0.3">
      <c r="A20741" t="s">
        <v>330</v>
      </c>
      <c r="B20741" t="s">
        <v>3167</v>
      </c>
      <c r="C20741" t="s">
        <v>7146</v>
      </c>
      <c r="D20741" t="s">
        <v>7532</v>
      </c>
    </row>
    <row r="20742" spans="1:4" x14ac:dyDescent="0.3">
      <c r="A20742" t="s">
        <v>330</v>
      </c>
      <c r="B20742" t="s">
        <v>3167</v>
      </c>
      <c r="C20742" t="s">
        <v>7146</v>
      </c>
      <c r="D20742" t="s">
        <v>7533</v>
      </c>
    </row>
    <row r="20743" spans="1:4" x14ac:dyDescent="0.3">
      <c r="A20743" t="s">
        <v>330</v>
      </c>
      <c r="B20743" t="s">
        <v>3167</v>
      </c>
      <c r="C20743" t="s">
        <v>7146</v>
      </c>
      <c r="D20743" t="s">
        <v>7534</v>
      </c>
    </row>
    <row r="20744" spans="1:4" x14ac:dyDescent="0.3">
      <c r="A20744" t="s">
        <v>330</v>
      </c>
      <c r="B20744" t="s">
        <v>3167</v>
      </c>
      <c r="C20744" t="s">
        <v>7146</v>
      </c>
      <c r="D20744" t="s">
        <v>7535</v>
      </c>
    </row>
    <row r="20745" spans="1:4" x14ac:dyDescent="0.3">
      <c r="A20745" t="s">
        <v>330</v>
      </c>
      <c r="B20745" t="s">
        <v>3167</v>
      </c>
      <c r="C20745" t="s">
        <v>7146</v>
      </c>
      <c r="D20745" t="s">
        <v>7536</v>
      </c>
    </row>
    <row r="20746" spans="1:4" x14ac:dyDescent="0.3">
      <c r="A20746" t="s">
        <v>330</v>
      </c>
      <c r="B20746" t="s">
        <v>3167</v>
      </c>
      <c r="C20746" t="s">
        <v>7146</v>
      </c>
      <c r="D20746" t="s">
        <v>7537</v>
      </c>
    </row>
    <row r="20747" spans="1:4" x14ac:dyDescent="0.3">
      <c r="A20747" t="s">
        <v>330</v>
      </c>
      <c r="B20747" t="s">
        <v>3167</v>
      </c>
      <c r="C20747" t="s">
        <v>7146</v>
      </c>
      <c r="D20747" t="s">
        <v>7538</v>
      </c>
    </row>
    <row r="20748" spans="1:4" x14ac:dyDescent="0.3">
      <c r="A20748" t="s">
        <v>330</v>
      </c>
      <c r="B20748" t="s">
        <v>3167</v>
      </c>
      <c r="C20748" t="s">
        <v>7146</v>
      </c>
      <c r="D20748" t="s">
        <v>7539</v>
      </c>
    </row>
    <row r="20749" spans="1:4" x14ac:dyDescent="0.3">
      <c r="A20749" t="s">
        <v>330</v>
      </c>
      <c r="B20749" t="s">
        <v>3167</v>
      </c>
      <c r="C20749" t="s">
        <v>7146</v>
      </c>
      <c r="D20749" t="s">
        <v>7540</v>
      </c>
    </row>
    <row r="20750" spans="1:4" x14ac:dyDescent="0.3">
      <c r="A20750" t="s">
        <v>330</v>
      </c>
      <c r="B20750" t="s">
        <v>3167</v>
      </c>
      <c r="C20750" t="s">
        <v>7146</v>
      </c>
      <c r="D20750" t="s">
        <v>7541</v>
      </c>
    </row>
    <row r="20751" spans="1:4" x14ac:dyDescent="0.3">
      <c r="A20751" t="s">
        <v>330</v>
      </c>
      <c r="B20751" t="s">
        <v>3167</v>
      </c>
      <c r="C20751" t="s">
        <v>7146</v>
      </c>
      <c r="D20751" t="s">
        <v>7542</v>
      </c>
    </row>
    <row r="20752" spans="1:4" x14ac:dyDescent="0.3">
      <c r="A20752" t="s">
        <v>330</v>
      </c>
      <c r="B20752" t="s">
        <v>3167</v>
      </c>
      <c r="C20752" t="s">
        <v>7146</v>
      </c>
      <c r="D20752" t="s">
        <v>7543</v>
      </c>
    </row>
    <row r="20753" spans="1:4" x14ac:dyDescent="0.3">
      <c r="A20753" t="s">
        <v>330</v>
      </c>
      <c r="B20753" t="s">
        <v>3167</v>
      </c>
      <c r="C20753" t="s">
        <v>7146</v>
      </c>
      <c r="D20753" t="s">
        <v>7544</v>
      </c>
    </row>
    <row r="20754" spans="1:4" x14ac:dyDescent="0.3">
      <c r="A20754" t="s">
        <v>330</v>
      </c>
      <c r="B20754" t="s">
        <v>3167</v>
      </c>
      <c r="C20754" t="s">
        <v>7146</v>
      </c>
      <c r="D20754" t="s">
        <v>7546</v>
      </c>
    </row>
    <row r="20755" spans="1:4" x14ac:dyDescent="0.3">
      <c r="A20755" t="s">
        <v>330</v>
      </c>
      <c r="B20755" t="s">
        <v>3167</v>
      </c>
      <c r="C20755" t="s">
        <v>7146</v>
      </c>
      <c r="D20755" t="s">
        <v>7545</v>
      </c>
    </row>
    <row r="20756" spans="1:4" x14ac:dyDescent="0.3">
      <c r="A20756" t="s">
        <v>330</v>
      </c>
      <c r="B20756" t="s">
        <v>3167</v>
      </c>
      <c r="C20756" t="s">
        <v>7146</v>
      </c>
      <c r="D20756" t="s">
        <v>7547</v>
      </c>
    </row>
    <row r="20757" spans="1:4" x14ac:dyDescent="0.3">
      <c r="A20757" t="s">
        <v>330</v>
      </c>
      <c r="B20757" t="s">
        <v>3167</v>
      </c>
      <c r="C20757" t="s">
        <v>7146</v>
      </c>
      <c r="D20757" t="s">
        <v>7548</v>
      </c>
    </row>
    <row r="20758" spans="1:4" x14ac:dyDescent="0.3">
      <c r="A20758" t="s">
        <v>330</v>
      </c>
      <c r="B20758" t="s">
        <v>3167</v>
      </c>
      <c r="C20758" t="s">
        <v>7146</v>
      </c>
      <c r="D20758" t="s">
        <v>7549</v>
      </c>
    </row>
    <row r="20759" spans="1:4" x14ac:dyDescent="0.3">
      <c r="A20759" t="s">
        <v>330</v>
      </c>
      <c r="B20759" t="s">
        <v>3167</v>
      </c>
      <c r="C20759" t="s">
        <v>7146</v>
      </c>
      <c r="D20759" t="s">
        <v>7551</v>
      </c>
    </row>
    <row r="20760" spans="1:4" x14ac:dyDescent="0.3">
      <c r="A20760" t="s">
        <v>330</v>
      </c>
      <c r="B20760" t="s">
        <v>3167</v>
      </c>
      <c r="C20760" t="s">
        <v>7146</v>
      </c>
      <c r="D20760" t="s">
        <v>7552</v>
      </c>
    </row>
    <row r="20761" spans="1:4" x14ac:dyDescent="0.3">
      <c r="A20761" t="s">
        <v>330</v>
      </c>
      <c r="B20761" t="s">
        <v>3167</v>
      </c>
      <c r="C20761" t="s">
        <v>7146</v>
      </c>
      <c r="D20761" t="s">
        <v>7553</v>
      </c>
    </row>
    <row r="20762" spans="1:4" x14ac:dyDescent="0.3">
      <c r="A20762" t="s">
        <v>330</v>
      </c>
      <c r="B20762" t="s">
        <v>3167</v>
      </c>
      <c r="C20762" t="s">
        <v>7146</v>
      </c>
      <c r="D20762" t="s">
        <v>7554</v>
      </c>
    </row>
    <row r="20763" spans="1:4" x14ac:dyDescent="0.3">
      <c r="A20763" t="s">
        <v>330</v>
      </c>
      <c r="B20763" t="s">
        <v>3167</v>
      </c>
      <c r="C20763" t="s">
        <v>7146</v>
      </c>
      <c r="D20763" t="s">
        <v>7550</v>
      </c>
    </row>
    <row r="20764" spans="1:4" x14ac:dyDescent="0.3">
      <c r="A20764" t="s">
        <v>330</v>
      </c>
      <c r="B20764" t="s">
        <v>3167</v>
      </c>
      <c r="C20764" t="s">
        <v>7146</v>
      </c>
      <c r="D20764" t="s">
        <v>7555</v>
      </c>
    </row>
    <row r="20765" spans="1:4" x14ac:dyDescent="0.3">
      <c r="A20765" t="s">
        <v>330</v>
      </c>
      <c r="B20765" t="s">
        <v>3167</v>
      </c>
      <c r="C20765" t="s">
        <v>7146</v>
      </c>
      <c r="D20765" t="s">
        <v>7556</v>
      </c>
    </row>
    <row r="20766" spans="1:4" x14ac:dyDescent="0.3">
      <c r="A20766" t="s">
        <v>330</v>
      </c>
      <c r="B20766" t="s">
        <v>3167</v>
      </c>
      <c r="C20766" t="s">
        <v>7146</v>
      </c>
      <c r="D20766" t="s">
        <v>7557</v>
      </c>
    </row>
    <row r="20767" spans="1:4" x14ac:dyDescent="0.3">
      <c r="A20767" t="s">
        <v>330</v>
      </c>
      <c r="B20767" t="s">
        <v>3167</v>
      </c>
      <c r="C20767" t="s">
        <v>7146</v>
      </c>
      <c r="D20767" t="s">
        <v>7558</v>
      </c>
    </row>
    <row r="20768" spans="1:4" x14ac:dyDescent="0.3">
      <c r="A20768" t="s">
        <v>330</v>
      </c>
      <c r="B20768" t="s">
        <v>3167</v>
      </c>
      <c r="C20768" t="s">
        <v>7146</v>
      </c>
      <c r="D20768" t="s">
        <v>7559</v>
      </c>
    </row>
    <row r="20769" spans="1:4" x14ac:dyDescent="0.3">
      <c r="A20769" t="s">
        <v>330</v>
      </c>
      <c r="B20769" t="s">
        <v>3167</v>
      </c>
      <c r="C20769" t="s">
        <v>7146</v>
      </c>
      <c r="D20769" t="s">
        <v>7560</v>
      </c>
    </row>
    <row r="20770" spans="1:4" x14ac:dyDescent="0.3">
      <c r="A20770" t="s">
        <v>330</v>
      </c>
      <c r="B20770" t="s">
        <v>3167</v>
      </c>
      <c r="C20770" t="s">
        <v>7146</v>
      </c>
      <c r="D20770" t="s">
        <v>7561</v>
      </c>
    </row>
    <row r="20771" spans="1:4" x14ac:dyDescent="0.3">
      <c r="A20771" t="s">
        <v>330</v>
      </c>
      <c r="B20771" t="s">
        <v>3167</v>
      </c>
      <c r="C20771" t="s">
        <v>7146</v>
      </c>
      <c r="D20771" t="s">
        <v>7562</v>
      </c>
    </row>
    <row r="20772" spans="1:4" x14ac:dyDescent="0.3">
      <c r="A20772" t="s">
        <v>330</v>
      </c>
      <c r="B20772" t="s">
        <v>3167</v>
      </c>
      <c r="C20772" t="s">
        <v>7146</v>
      </c>
      <c r="D20772" t="s">
        <v>7563</v>
      </c>
    </row>
    <row r="20773" spans="1:4" x14ac:dyDescent="0.3">
      <c r="A20773" t="s">
        <v>330</v>
      </c>
      <c r="B20773" t="s">
        <v>3167</v>
      </c>
      <c r="C20773" t="s">
        <v>7146</v>
      </c>
      <c r="D20773" t="s">
        <v>7564</v>
      </c>
    </row>
    <row r="20774" spans="1:4" x14ac:dyDescent="0.3">
      <c r="A20774" t="s">
        <v>330</v>
      </c>
      <c r="B20774" t="s">
        <v>3167</v>
      </c>
      <c r="C20774" t="s">
        <v>7146</v>
      </c>
      <c r="D20774" t="s">
        <v>7565</v>
      </c>
    </row>
    <row r="20775" spans="1:4" x14ac:dyDescent="0.3">
      <c r="A20775" t="s">
        <v>330</v>
      </c>
      <c r="B20775" t="s">
        <v>3167</v>
      </c>
      <c r="C20775" t="s">
        <v>7146</v>
      </c>
      <c r="D20775" t="s">
        <v>7566</v>
      </c>
    </row>
    <row r="20776" spans="1:4" x14ac:dyDescent="0.3">
      <c r="A20776" t="s">
        <v>330</v>
      </c>
      <c r="B20776" t="s">
        <v>3167</v>
      </c>
      <c r="C20776" t="s">
        <v>7146</v>
      </c>
      <c r="D20776" t="s">
        <v>7567</v>
      </c>
    </row>
    <row r="20777" spans="1:4" x14ac:dyDescent="0.3">
      <c r="A20777" t="s">
        <v>330</v>
      </c>
      <c r="B20777" t="s">
        <v>3167</v>
      </c>
      <c r="C20777" t="s">
        <v>7146</v>
      </c>
      <c r="D20777" t="s">
        <v>7568</v>
      </c>
    </row>
    <row r="20778" spans="1:4" x14ac:dyDescent="0.3">
      <c r="A20778" t="s">
        <v>330</v>
      </c>
      <c r="B20778" t="s">
        <v>3167</v>
      </c>
      <c r="C20778" t="s">
        <v>7146</v>
      </c>
      <c r="D20778" t="s">
        <v>7569</v>
      </c>
    </row>
    <row r="20779" spans="1:4" x14ac:dyDescent="0.3">
      <c r="A20779" t="s">
        <v>330</v>
      </c>
      <c r="B20779" t="s">
        <v>3167</v>
      </c>
      <c r="C20779" t="s">
        <v>7146</v>
      </c>
      <c r="D20779" t="s">
        <v>7570</v>
      </c>
    </row>
    <row r="20780" spans="1:4" x14ac:dyDescent="0.3">
      <c r="A20780" t="s">
        <v>330</v>
      </c>
      <c r="B20780" t="s">
        <v>3167</v>
      </c>
      <c r="C20780" t="s">
        <v>7146</v>
      </c>
      <c r="D20780" t="s">
        <v>7571</v>
      </c>
    </row>
    <row r="20781" spans="1:4" x14ac:dyDescent="0.3">
      <c r="A20781" t="s">
        <v>330</v>
      </c>
      <c r="B20781" t="s">
        <v>3167</v>
      </c>
      <c r="C20781" t="s">
        <v>7146</v>
      </c>
      <c r="D20781" t="s">
        <v>7572</v>
      </c>
    </row>
    <row r="20782" spans="1:4" x14ac:dyDescent="0.3">
      <c r="A20782" t="s">
        <v>330</v>
      </c>
      <c r="B20782" t="s">
        <v>3167</v>
      </c>
      <c r="C20782" t="s">
        <v>7146</v>
      </c>
      <c r="D20782" t="s">
        <v>7573</v>
      </c>
    </row>
    <row r="20783" spans="1:4" x14ac:dyDescent="0.3">
      <c r="A20783" t="s">
        <v>330</v>
      </c>
      <c r="B20783" t="s">
        <v>3167</v>
      </c>
      <c r="C20783" t="s">
        <v>7146</v>
      </c>
      <c r="D20783" t="s">
        <v>7574</v>
      </c>
    </row>
    <row r="20784" spans="1:4" x14ac:dyDescent="0.3">
      <c r="A20784" t="s">
        <v>330</v>
      </c>
      <c r="B20784" t="s">
        <v>3167</v>
      </c>
      <c r="C20784" t="s">
        <v>7146</v>
      </c>
      <c r="D20784" t="s">
        <v>7575</v>
      </c>
    </row>
    <row r="20785" spans="1:4" x14ac:dyDescent="0.3">
      <c r="A20785" t="s">
        <v>330</v>
      </c>
      <c r="B20785" t="s">
        <v>3167</v>
      </c>
      <c r="C20785" t="s">
        <v>7146</v>
      </c>
      <c r="D20785" t="s">
        <v>7576</v>
      </c>
    </row>
    <row r="20786" spans="1:4" x14ac:dyDescent="0.3">
      <c r="A20786" t="s">
        <v>330</v>
      </c>
      <c r="B20786" t="s">
        <v>3167</v>
      </c>
      <c r="C20786" t="s">
        <v>7146</v>
      </c>
      <c r="D20786" t="s">
        <v>7577</v>
      </c>
    </row>
    <row r="20787" spans="1:4" x14ac:dyDescent="0.3">
      <c r="A20787" t="s">
        <v>330</v>
      </c>
      <c r="B20787" t="s">
        <v>3167</v>
      </c>
      <c r="C20787" t="s">
        <v>7146</v>
      </c>
      <c r="D20787" t="s">
        <v>7578</v>
      </c>
    </row>
    <row r="20788" spans="1:4" x14ac:dyDescent="0.3">
      <c r="A20788" t="s">
        <v>330</v>
      </c>
      <c r="B20788" t="s">
        <v>3167</v>
      </c>
      <c r="C20788" t="s">
        <v>7146</v>
      </c>
      <c r="D20788" t="s">
        <v>7579</v>
      </c>
    </row>
    <row r="20789" spans="1:4" x14ac:dyDescent="0.3">
      <c r="A20789" t="s">
        <v>330</v>
      </c>
      <c r="B20789" t="s">
        <v>3167</v>
      </c>
      <c r="C20789" t="s">
        <v>7146</v>
      </c>
      <c r="D20789" t="s">
        <v>7580</v>
      </c>
    </row>
    <row r="20790" spans="1:4" x14ac:dyDescent="0.3">
      <c r="A20790" t="s">
        <v>330</v>
      </c>
      <c r="B20790" t="s">
        <v>3167</v>
      </c>
      <c r="C20790" t="s">
        <v>7146</v>
      </c>
      <c r="D20790" t="s">
        <v>7581</v>
      </c>
    </row>
    <row r="20791" spans="1:4" x14ac:dyDescent="0.3">
      <c r="A20791" t="s">
        <v>330</v>
      </c>
      <c r="B20791" t="s">
        <v>3167</v>
      </c>
      <c r="C20791" t="s">
        <v>7146</v>
      </c>
      <c r="D20791" t="s">
        <v>7582</v>
      </c>
    </row>
    <row r="20792" spans="1:4" x14ac:dyDescent="0.3">
      <c r="A20792" t="s">
        <v>330</v>
      </c>
      <c r="B20792" t="s">
        <v>3167</v>
      </c>
      <c r="C20792" t="s">
        <v>7146</v>
      </c>
      <c r="D20792" t="s">
        <v>7583</v>
      </c>
    </row>
    <row r="20793" spans="1:4" x14ac:dyDescent="0.3">
      <c r="A20793" t="s">
        <v>330</v>
      </c>
      <c r="B20793" t="s">
        <v>3167</v>
      </c>
      <c r="C20793" t="s">
        <v>7146</v>
      </c>
      <c r="D20793" t="s">
        <v>7584</v>
      </c>
    </row>
    <row r="20794" spans="1:4" x14ac:dyDescent="0.3">
      <c r="A20794" t="s">
        <v>330</v>
      </c>
      <c r="B20794" t="s">
        <v>3167</v>
      </c>
      <c r="C20794" t="s">
        <v>7146</v>
      </c>
      <c r="D20794" t="s">
        <v>7585</v>
      </c>
    </row>
    <row r="20795" spans="1:4" x14ac:dyDescent="0.3">
      <c r="A20795" t="s">
        <v>330</v>
      </c>
      <c r="B20795" t="s">
        <v>3167</v>
      </c>
      <c r="C20795" t="s">
        <v>7146</v>
      </c>
      <c r="D20795" t="s">
        <v>7586</v>
      </c>
    </row>
    <row r="20796" spans="1:4" x14ac:dyDescent="0.3">
      <c r="A20796" t="s">
        <v>330</v>
      </c>
      <c r="B20796" t="s">
        <v>3167</v>
      </c>
      <c r="C20796" t="s">
        <v>7146</v>
      </c>
      <c r="D20796" t="s">
        <v>7587</v>
      </c>
    </row>
    <row r="20797" spans="1:4" x14ac:dyDescent="0.3">
      <c r="A20797" t="s">
        <v>330</v>
      </c>
      <c r="B20797" t="s">
        <v>3167</v>
      </c>
      <c r="C20797" t="s">
        <v>7146</v>
      </c>
      <c r="D20797" t="s">
        <v>7588</v>
      </c>
    </row>
    <row r="20798" spans="1:4" x14ac:dyDescent="0.3">
      <c r="A20798" t="s">
        <v>330</v>
      </c>
      <c r="B20798" t="s">
        <v>3167</v>
      </c>
      <c r="C20798" t="s">
        <v>7146</v>
      </c>
      <c r="D20798" t="s">
        <v>7590</v>
      </c>
    </row>
    <row r="20799" spans="1:4" x14ac:dyDescent="0.3">
      <c r="A20799" t="s">
        <v>330</v>
      </c>
      <c r="B20799" t="s">
        <v>3167</v>
      </c>
      <c r="C20799" t="s">
        <v>7146</v>
      </c>
      <c r="D20799" t="s">
        <v>7589</v>
      </c>
    </row>
    <row r="20800" spans="1:4" x14ac:dyDescent="0.3">
      <c r="A20800" t="s">
        <v>330</v>
      </c>
      <c r="B20800" t="s">
        <v>3167</v>
      </c>
      <c r="C20800" t="s">
        <v>7146</v>
      </c>
      <c r="D20800" t="s">
        <v>7591</v>
      </c>
    </row>
    <row r="20801" spans="1:4" x14ac:dyDescent="0.3">
      <c r="A20801" t="s">
        <v>330</v>
      </c>
      <c r="B20801" t="s">
        <v>3167</v>
      </c>
      <c r="C20801" t="s">
        <v>7146</v>
      </c>
      <c r="D20801" t="s">
        <v>7592</v>
      </c>
    </row>
    <row r="20802" spans="1:4" x14ac:dyDescent="0.3">
      <c r="A20802" t="s">
        <v>330</v>
      </c>
      <c r="B20802" t="s">
        <v>3167</v>
      </c>
      <c r="C20802" t="s">
        <v>7146</v>
      </c>
      <c r="D20802" t="s">
        <v>7593</v>
      </c>
    </row>
    <row r="20803" spans="1:4" x14ac:dyDescent="0.3">
      <c r="A20803" t="s">
        <v>330</v>
      </c>
      <c r="B20803" t="s">
        <v>3167</v>
      </c>
      <c r="C20803" t="s">
        <v>7146</v>
      </c>
      <c r="D20803" t="s">
        <v>7594</v>
      </c>
    </row>
    <row r="20804" spans="1:4" x14ac:dyDescent="0.3">
      <c r="A20804" t="s">
        <v>330</v>
      </c>
      <c r="B20804" t="s">
        <v>3167</v>
      </c>
      <c r="C20804" t="s">
        <v>7146</v>
      </c>
      <c r="D20804" t="s">
        <v>7595</v>
      </c>
    </row>
    <row r="20805" spans="1:4" x14ac:dyDescent="0.3">
      <c r="A20805" t="s">
        <v>330</v>
      </c>
      <c r="B20805" t="s">
        <v>3167</v>
      </c>
      <c r="C20805" t="s">
        <v>7146</v>
      </c>
      <c r="D20805" t="s">
        <v>7596</v>
      </c>
    </row>
    <row r="20806" spans="1:4" x14ac:dyDescent="0.3">
      <c r="A20806" t="s">
        <v>330</v>
      </c>
      <c r="B20806" t="s">
        <v>3167</v>
      </c>
      <c r="C20806" t="s">
        <v>7146</v>
      </c>
      <c r="D20806" t="s">
        <v>7597</v>
      </c>
    </row>
    <row r="20807" spans="1:4" x14ac:dyDescent="0.3">
      <c r="A20807" t="s">
        <v>330</v>
      </c>
      <c r="B20807" t="s">
        <v>3167</v>
      </c>
      <c r="C20807" t="s">
        <v>7146</v>
      </c>
      <c r="D20807" t="s">
        <v>7598</v>
      </c>
    </row>
    <row r="20808" spans="1:4" x14ac:dyDescent="0.3">
      <c r="A20808" t="s">
        <v>330</v>
      </c>
      <c r="B20808" t="s">
        <v>3167</v>
      </c>
      <c r="C20808" t="s">
        <v>7146</v>
      </c>
      <c r="D20808" t="s">
        <v>7599</v>
      </c>
    </row>
    <row r="20809" spans="1:4" x14ac:dyDescent="0.3">
      <c r="A20809" t="s">
        <v>330</v>
      </c>
      <c r="B20809" t="s">
        <v>3167</v>
      </c>
      <c r="C20809" t="s">
        <v>7146</v>
      </c>
      <c r="D20809" t="s">
        <v>7600</v>
      </c>
    </row>
    <row r="20810" spans="1:4" x14ac:dyDescent="0.3">
      <c r="A20810" t="s">
        <v>330</v>
      </c>
      <c r="B20810" t="s">
        <v>3167</v>
      </c>
      <c r="C20810" t="s">
        <v>7146</v>
      </c>
      <c r="D20810" t="s">
        <v>7601</v>
      </c>
    </row>
    <row r="20811" spans="1:4" x14ac:dyDescent="0.3">
      <c r="A20811" t="s">
        <v>330</v>
      </c>
      <c r="B20811" t="s">
        <v>3167</v>
      </c>
      <c r="C20811" t="s">
        <v>7146</v>
      </c>
      <c r="D20811" t="s">
        <v>7602</v>
      </c>
    </row>
    <row r="20812" spans="1:4" x14ac:dyDescent="0.3">
      <c r="A20812" t="s">
        <v>330</v>
      </c>
      <c r="B20812" t="s">
        <v>3167</v>
      </c>
      <c r="C20812" t="s">
        <v>7146</v>
      </c>
      <c r="D20812" t="s">
        <v>21423</v>
      </c>
    </row>
    <row r="20813" spans="1:4" x14ac:dyDescent="0.3">
      <c r="A20813" t="s">
        <v>330</v>
      </c>
      <c r="B20813" t="s">
        <v>3167</v>
      </c>
      <c r="C20813" t="s">
        <v>7146</v>
      </c>
      <c r="D20813" t="s">
        <v>7603</v>
      </c>
    </row>
    <row r="20814" spans="1:4" x14ac:dyDescent="0.3">
      <c r="A20814" t="s">
        <v>330</v>
      </c>
      <c r="B20814" t="s">
        <v>3167</v>
      </c>
      <c r="C20814" t="s">
        <v>7146</v>
      </c>
      <c r="D20814" t="s">
        <v>7604</v>
      </c>
    </row>
    <row r="20815" spans="1:4" x14ac:dyDescent="0.3">
      <c r="A20815" t="s">
        <v>330</v>
      </c>
      <c r="B20815" t="s">
        <v>3167</v>
      </c>
      <c r="C20815" t="s">
        <v>7146</v>
      </c>
      <c r="D20815" t="s">
        <v>7605</v>
      </c>
    </row>
    <row r="20816" spans="1:4" x14ac:dyDescent="0.3">
      <c r="A20816" t="s">
        <v>330</v>
      </c>
      <c r="B20816" t="s">
        <v>3167</v>
      </c>
      <c r="C20816" t="s">
        <v>7146</v>
      </c>
      <c r="D20816" t="s">
        <v>7606</v>
      </c>
    </row>
    <row r="20817" spans="1:4" x14ac:dyDescent="0.3">
      <c r="A20817" t="s">
        <v>330</v>
      </c>
      <c r="B20817" t="s">
        <v>3167</v>
      </c>
      <c r="C20817" t="s">
        <v>7146</v>
      </c>
      <c r="D20817" t="s">
        <v>7607</v>
      </c>
    </row>
    <row r="20818" spans="1:4" x14ac:dyDescent="0.3">
      <c r="A20818" t="s">
        <v>330</v>
      </c>
      <c r="B20818" t="s">
        <v>3167</v>
      </c>
      <c r="C20818" t="s">
        <v>7146</v>
      </c>
      <c r="D20818" t="s">
        <v>7608</v>
      </c>
    </row>
    <row r="20819" spans="1:4" x14ac:dyDescent="0.3">
      <c r="A20819" t="s">
        <v>330</v>
      </c>
      <c r="B20819" t="s">
        <v>3167</v>
      </c>
      <c r="C20819" t="s">
        <v>7146</v>
      </c>
      <c r="D20819" t="s">
        <v>7611</v>
      </c>
    </row>
    <row r="20820" spans="1:4" x14ac:dyDescent="0.3">
      <c r="A20820" t="s">
        <v>330</v>
      </c>
      <c r="B20820" t="s">
        <v>3167</v>
      </c>
      <c r="C20820" t="s">
        <v>7146</v>
      </c>
      <c r="D20820" t="s">
        <v>7612</v>
      </c>
    </row>
    <row r="20821" spans="1:4" x14ac:dyDescent="0.3">
      <c r="A20821" t="s">
        <v>330</v>
      </c>
      <c r="B20821" t="s">
        <v>3167</v>
      </c>
      <c r="C20821" t="s">
        <v>7146</v>
      </c>
      <c r="D20821" t="s">
        <v>7613</v>
      </c>
    </row>
    <row r="20822" spans="1:4" x14ac:dyDescent="0.3">
      <c r="A20822" t="s">
        <v>330</v>
      </c>
      <c r="B20822" t="s">
        <v>3167</v>
      </c>
      <c r="C20822" t="s">
        <v>7146</v>
      </c>
      <c r="D20822" t="s">
        <v>7614</v>
      </c>
    </row>
    <row r="20823" spans="1:4" x14ac:dyDescent="0.3">
      <c r="A20823" t="s">
        <v>330</v>
      </c>
      <c r="B20823" t="s">
        <v>3167</v>
      </c>
      <c r="C20823" t="s">
        <v>7146</v>
      </c>
      <c r="D20823" t="s">
        <v>7615</v>
      </c>
    </row>
    <row r="20824" spans="1:4" x14ac:dyDescent="0.3">
      <c r="A20824" t="s">
        <v>330</v>
      </c>
      <c r="B20824" t="s">
        <v>3167</v>
      </c>
      <c r="C20824" t="s">
        <v>7146</v>
      </c>
      <c r="D20824" t="s">
        <v>7616</v>
      </c>
    </row>
    <row r="20825" spans="1:4" x14ac:dyDescent="0.3">
      <c r="A20825" t="s">
        <v>330</v>
      </c>
      <c r="B20825" t="s">
        <v>3167</v>
      </c>
      <c r="C20825" t="s">
        <v>7146</v>
      </c>
      <c r="D20825" t="s">
        <v>7609</v>
      </c>
    </row>
    <row r="20826" spans="1:4" x14ac:dyDescent="0.3">
      <c r="A20826" t="s">
        <v>330</v>
      </c>
      <c r="B20826" t="s">
        <v>3167</v>
      </c>
      <c r="C20826" t="s">
        <v>7146</v>
      </c>
      <c r="D20826" t="s">
        <v>7610</v>
      </c>
    </row>
    <row r="20827" spans="1:4" x14ac:dyDescent="0.3">
      <c r="A20827" t="s">
        <v>330</v>
      </c>
      <c r="B20827" t="s">
        <v>3167</v>
      </c>
      <c r="C20827" t="s">
        <v>7146</v>
      </c>
      <c r="D20827" t="s">
        <v>7617</v>
      </c>
    </row>
    <row r="20828" spans="1:4" x14ac:dyDescent="0.3">
      <c r="A20828" t="s">
        <v>330</v>
      </c>
      <c r="B20828" t="s">
        <v>3167</v>
      </c>
      <c r="C20828" t="s">
        <v>7146</v>
      </c>
      <c r="D20828" t="s">
        <v>7618</v>
      </c>
    </row>
    <row r="20829" spans="1:4" x14ac:dyDescent="0.3">
      <c r="A20829" t="s">
        <v>330</v>
      </c>
      <c r="B20829" t="s">
        <v>3167</v>
      </c>
      <c r="C20829" t="s">
        <v>7146</v>
      </c>
      <c r="D20829" t="s">
        <v>7619</v>
      </c>
    </row>
    <row r="20830" spans="1:4" x14ac:dyDescent="0.3">
      <c r="A20830" t="s">
        <v>330</v>
      </c>
      <c r="B20830" t="s">
        <v>3167</v>
      </c>
      <c r="C20830" t="s">
        <v>7146</v>
      </c>
      <c r="D20830" t="s">
        <v>7620</v>
      </c>
    </row>
    <row r="20831" spans="1:4" x14ac:dyDescent="0.3">
      <c r="A20831" t="s">
        <v>330</v>
      </c>
      <c r="B20831" t="s">
        <v>3167</v>
      </c>
      <c r="C20831" t="s">
        <v>7146</v>
      </c>
      <c r="D20831" t="s">
        <v>7621</v>
      </c>
    </row>
    <row r="20832" spans="1:4" x14ac:dyDescent="0.3">
      <c r="A20832" t="s">
        <v>330</v>
      </c>
      <c r="B20832" t="s">
        <v>3167</v>
      </c>
      <c r="C20832" t="s">
        <v>7146</v>
      </c>
      <c r="D20832" t="s">
        <v>7622</v>
      </c>
    </row>
    <row r="20833" spans="1:4" x14ac:dyDescent="0.3">
      <c r="A20833" t="s">
        <v>330</v>
      </c>
      <c r="B20833" t="s">
        <v>3167</v>
      </c>
      <c r="C20833" t="s">
        <v>7146</v>
      </c>
      <c r="D20833" t="s">
        <v>7623</v>
      </c>
    </row>
    <row r="20834" spans="1:4" x14ac:dyDescent="0.3">
      <c r="A20834" t="s">
        <v>330</v>
      </c>
      <c r="B20834" t="s">
        <v>3167</v>
      </c>
      <c r="C20834" t="s">
        <v>7146</v>
      </c>
      <c r="D20834" t="s">
        <v>7624</v>
      </c>
    </row>
    <row r="20835" spans="1:4" x14ac:dyDescent="0.3">
      <c r="A20835" t="s">
        <v>330</v>
      </c>
      <c r="B20835" t="s">
        <v>3167</v>
      </c>
      <c r="C20835" t="s">
        <v>7146</v>
      </c>
      <c r="D20835" t="s">
        <v>7625</v>
      </c>
    </row>
    <row r="20836" spans="1:4" x14ac:dyDescent="0.3">
      <c r="A20836" t="s">
        <v>330</v>
      </c>
      <c r="B20836" t="s">
        <v>3167</v>
      </c>
      <c r="C20836" t="s">
        <v>7146</v>
      </c>
      <c r="D20836" t="s">
        <v>7626</v>
      </c>
    </row>
    <row r="20837" spans="1:4" x14ac:dyDescent="0.3">
      <c r="A20837" t="s">
        <v>330</v>
      </c>
      <c r="B20837" t="s">
        <v>3167</v>
      </c>
      <c r="C20837" t="s">
        <v>7146</v>
      </c>
      <c r="D20837" t="s">
        <v>7627</v>
      </c>
    </row>
    <row r="20838" spans="1:4" x14ac:dyDescent="0.3">
      <c r="A20838" t="s">
        <v>330</v>
      </c>
      <c r="B20838" t="s">
        <v>3167</v>
      </c>
      <c r="C20838" t="s">
        <v>7146</v>
      </c>
      <c r="D20838" t="s">
        <v>7628</v>
      </c>
    </row>
    <row r="20839" spans="1:4" x14ac:dyDescent="0.3">
      <c r="A20839" t="s">
        <v>330</v>
      </c>
      <c r="B20839" t="s">
        <v>3167</v>
      </c>
      <c r="C20839" t="s">
        <v>7146</v>
      </c>
      <c r="D20839" t="s">
        <v>7629</v>
      </c>
    </row>
    <row r="20840" spans="1:4" x14ac:dyDescent="0.3">
      <c r="A20840" t="s">
        <v>330</v>
      </c>
      <c r="B20840" t="s">
        <v>3167</v>
      </c>
      <c r="C20840" t="s">
        <v>7146</v>
      </c>
      <c r="D20840" t="s">
        <v>7630</v>
      </c>
    </row>
    <row r="20841" spans="1:4" x14ac:dyDescent="0.3">
      <c r="A20841" t="s">
        <v>330</v>
      </c>
      <c r="B20841" t="s">
        <v>3167</v>
      </c>
      <c r="C20841" t="s">
        <v>7146</v>
      </c>
      <c r="D20841" t="s">
        <v>7631</v>
      </c>
    </row>
    <row r="20842" spans="1:4" x14ac:dyDescent="0.3">
      <c r="A20842" t="s">
        <v>330</v>
      </c>
      <c r="B20842" t="s">
        <v>3167</v>
      </c>
      <c r="C20842" t="s">
        <v>7146</v>
      </c>
      <c r="D20842" t="s">
        <v>7632</v>
      </c>
    </row>
    <row r="20843" spans="1:4" x14ac:dyDescent="0.3">
      <c r="A20843" t="s">
        <v>330</v>
      </c>
      <c r="B20843" t="s">
        <v>3167</v>
      </c>
      <c r="C20843" t="s">
        <v>7146</v>
      </c>
      <c r="D20843" t="s">
        <v>7633</v>
      </c>
    </row>
    <row r="20844" spans="1:4" x14ac:dyDescent="0.3">
      <c r="A20844" t="s">
        <v>330</v>
      </c>
      <c r="B20844" t="s">
        <v>3167</v>
      </c>
      <c r="C20844" t="s">
        <v>7146</v>
      </c>
      <c r="D20844" t="s">
        <v>7634</v>
      </c>
    </row>
    <row r="20845" spans="1:4" x14ac:dyDescent="0.3">
      <c r="A20845" t="s">
        <v>330</v>
      </c>
      <c r="B20845" t="s">
        <v>3167</v>
      </c>
      <c r="C20845" t="s">
        <v>7146</v>
      </c>
      <c r="D20845" t="s">
        <v>7635</v>
      </c>
    </row>
    <row r="20846" spans="1:4" x14ac:dyDescent="0.3">
      <c r="A20846" t="s">
        <v>330</v>
      </c>
      <c r="B20846" t="s">
        <v>3167</v>
      </c>
      <c r="C20846" t="s">
        <v>7146</v>
      </c>
      <c r="D20846" t="s">
        <v>7636</v>
      </c>
    </row>
    <row r="20847" spans="1:4" x14ac:dyDescent="0.3">
      <c r="A20847" t="s">
        <v>330</v>
      </c>
      <c r="B20847" t="s">
        <v>3167</v>
      </c>
      <c r="C20847" t="s">
        <v>7146</v>
      </c>
      <c r="D20847" t="s">
        <v>7637</v>
      </c>
    </row>
    <row r="20848" spans="1:4" x14ac:dyDescent="0.3">
      <c r="A20848" t="s">
        <v>330</v>
      </c>
      <c r="B20848" t="s">
        <v>3167</v>
      </c>
      <c r="C20848" t="s">
        <v>7146</v>
      </c>
      <c r="D20848" t="s">
        <v>7638</v>
      </c>
    </row>
    <row r="20849" spans="1:4" x14ac:dyDescent="0.3">
      <c r="A20849" t="s">
        <v>330</v>
      </c>
      <c r="B20849" t="s">
        <v>3167</v>
      </c>
      <c r="C20849" t="s">
        <v>7146</v>
      </c>
      <c r="D20849" t="s">
        <v>7639</v>
      </c>
    </row>
    <row r="20850" spans="1:4" x14ac:dyDescent="0.3">
      <c r="A20850" t="s">
        <v>330</v>
      </c>
      <c r="B20850" t="s">
        <v>3167</v>
      </c>
      <c r="C20850" t="s">
        <v>7146</v>
      </c>
      <c r="D20850" t="s">
        <v>7640</v>
      </c>
    </row>
    <row r="20851" spans="1:4" x14ac:dyDescent="0.3">
      <c r="A20851" t="s">
        <v>330</v>
      </c>
      <c r="B20851" t="s">
        <v>3167</v>
      </c>
      <c r="C20851" t="s">
        <v>7146</v>
      </c>
      <c r="D20851" t="s">
        <v>7641</v>
      </c>
    </row>
    <row r="20852" spans="1:4" x14ac:dyDescent="0.3">
      <c r="A20852" t="s">
        <v>330</v>
      </c>
      <c r="B20852" t="s">
        <v>3167</v>
      </c>
      <c r="C20852" t="s">
        <v>7146</v>
      </c>
      <c r="D20852" t="s">
        <v>7642</v>
      </c>
    </row>
    <row r="20853" spans="1:4" x14ac:dyDescent="0.3">
      <c r="A20853" t="s">
        <v>330</v>
      </c>
      <c r="B20853" t="s">
        <v>3167</v>
      </c>
      <c r="C20853" t="s">
        <v>7146</v>
      </c>
      <c r="D20853" t="s">
        <v>7643</v>
      </c>
    </row>
    <row r="20854" spans="1:4" x14ac:dyDescent="0.3">
      <c r="A20854" t="s">
        <v>330</v>
      </c>
      <c r="B20854" t="s">
        <v>3167</v>
      </c>
      <c r="C20854" t="s">
        <v>7146</v>
      </c>
      <c r="D20854" t="s">
        <v>7644</v>
      </c>
    </row>
    <row r="20855" spans="1:4" x14ac:dyDescent="0.3">
      <c r="A20855" t="s">
        <v>330</v>
      </c>
      <c r="B20855" t="s">
        <v>3167</v>
      </c>
      <c r="C20855" t="s">
        <v>7146</v>
      </c>
      <c r="D20855" t="s">
        <v>7645</v>
      </c>
    </row>
    <row r="20856" spans="1:4" x14ac:dyDescent="0.3">
      <c r="A20856" t="s">
        <v>330</v>
      </c>
      <c r="B20856" t="s">
        <v>3167</v>
      </c>
      <c r="C20856" t="s">
        <v>7146</v>
      </c>
      <c r="D20856" t="s">
        <v>7646</v>
      </c>
    </row>
    <row r="20857" spans="1:4" x14ac:dyDescent="0.3">
      <c r="A20857" t="s">
        <v>330</v>
      </c>
      <c r="B20857" t="s">
        <v>3167</v>
      </c>
      <c r="C20857" t="s">
        <v>7146</v>
      </c>
      <c r="D20857" t="s">
        <v>7647</v>
      </c>
    </row>
    <row r="20858" spans="1:4" x14ac:dyDescent="0.3">
      <c r="A20858" t="s">
        <v>330</v>
      </c>
      <c r="B20858" t="s">
        <v>3167</v>
      </c>
      <c r="C20858" t="s">
        <v>7146</v>
      </c>
      <c r="D20858" t="s">
        <v>7648</v>
      </c>
    </row>
    <row r="20859" spans="1:4" x14ac:dyDescent="0.3">
      <c r="A20859" t="s">
        <v>330</v>
      </c>
      <c r="B20859" t="s">
        <v>3167</v>
      </c>
      <c r="C20859" t="s">
        <v>7146</v>
      </c>
      <c r="D20859" t="s">
        <v>2180</v>
      </c>
    </row>
    <row r="20860" spans="1:4" x14ac:dyDescent="0.3">
      <c r="A20860" t="s">
        <v>330</v>
      </c>
      <c r="B20860" t="s">
        <v>3167</v>
      </c>
      <c r="C20860" t="s">
        <v>7146</v>
      </c>
      <c r="D20860" t="s">
        <v>7649</v>
      </c>
    </row>
    <row r="20861" spans="1:4" x14ac:dyDescent="0.3">
      <c r="A20861" t="s">
        <v>330</v>
      </c>
      <c r="B20861" t="s">
        <v>3167</v>
      </c>
      <c r="C20861" t="s">
        <v>7146</v>
      </c>
      <c r="D20861" t="s">
        <v>7650</v>
      </c>
    </row>
    <row r="20862" spans="1:4" x14ac:dyDescent="0.3">
      <c r="A20862" t="s">
        <v>330</v>
      </c>
      <c r="B20862" t="s">
        <v>3167</v>
      </c>
      <c r="C20862" t="s">
        <v>7146</v>
      </c>
      <c r="D20862" t="s">
        <v>7651</v>
      </c>
    </row>
    <row r="20863" spans="1:4" x14ac:dyDescent="0.3">
      <c r="A20863" t="s">
        <v>330</v>
      </c>
      <c r="B20863" t="s">
        <v>3167</v>
      </c>
      <c r="C20863" t="s">
        <v>7146</v>
      </c>
      <c r="D20863" t="s">
        <v>7652</v>
      </c>
    </row>
    <row r="20864" spans="1:4" x14ac:dyDescent="0.3">
      <c r="A20864" t="s">
        <v>330</v>
      </c>
      <c r="B20864" t="s">
        <v>3167</v>
      </c>
      <c r="C20864" t="s">
        <v>7146</v>
      </c>
      <c r="D20864" t="s">
        <v>7653</v>
      </c>
    </row>
    <row r="20865" spans="1:4" x14ac:dyDescent="0.3">
      <c r="A20865" t="s">
        <v>330</v>
      </c>
      <c r="B20865" t="s">
        <v>3167</v>
      </c>
      <c r="C20865" t="s">
        <v>7146</v>
      </c>
      <c r="D20865" t="s">
        <v>7654</v>
      </c>
    </row>
    <row r="20866" spans="1:4" x14ac:dyDescent="0.3">
      <c r="A20866" t="s">
        <v>330</v>
      </c>
      <c r="B20866" t="s">
        <v>3167</v>
      </c>
      <c r="C20866" t="s">
        <v>7146</v>
      </c>
      <c r="D20866" t="s">
        <v>7655</v>
      </c>
    </row>
    <row r="20867" spans="1:4" x14ac:dyDescent="0.3">
      <c r="A20867" t="s">
        <v>330</v>
      </c>
      <c r="B20867" t="s">
        <v>3167</v>
      </c>
      <c r="C20867" t="s">
        <v>7146</v>
      </c>
      <c r="D20867" t="s">
        <v>7656</v>
      </c>
    </row>
    <row r="20868" spans="1:4" x14ac:dyDescent="0.3">
      <c r="A20868" t="s">
        <v>330</v>
      </c>
      <c r="B20868" t="s">
        <v>3167</v>
      </c>
      <c r="C20868" t="s">
        <v>7146</v>
      </c>
      <c r="D20868" t="s">
        <v>7657</v>
      </c>
    </row>
    <row r="20869" spans="1:4" x14ac:dyDescent="0.3">
      <c r="A20869" t="s">
        <v>330</v>
      </c>
      <c r="B20869" t="s">
        <v>3167</v>
      </c>
      <c r="C20869" t="s">
        <v>7146</v>
      </c>
      <c r="D20869" t="s">
        <v>7658</v>
      </c>
    </row>
    <row r="20870" spans="1:4" x14ac:dyDescent="0.3">
      <c r="A20870" t="s">
        <v>330</v>
      </c>
      <c r="B20870" t="s">
        <v>3167</v>
      </c>
      <c r="C20870" t="s">
        <v>7146</v>
      </c>
      <c r="D20870" t="s">
        <v>7659</v>
      </c>
    </row>
    <row r="20871" spans="1:4" x14ac:dyDescent="0.3">
      <c r="A20871" t="s">
        <v>330</v>
      </c>
      <c r="B20871" t="s">
        <v>3167</v>
      </c>
      <c r="C20871" t="s">
        <v>7146</v>
      </c>
      <c r="D20871" t="s">
        <v>7660</v>
      </c>
    </row>
    <row r="20872" spans="1:4" x14ac:dyDescent="0.3">
      <c r="A20872" t="s">
        <v>330</v>
      </c>
      <c r="B20872" t="s">
        <v>3167</v>
      </c>
      <c r="C20872" t="s">
        <v>7146</v>
      </c>
      <c r="D20872" t="s">
        <v>7661</v>
      </c>
    </row>
    <row r="20873" spans="1:4" x14ac:dyDescent="0.3">
      <c r="A20873" t="s">
        <v>330</v>
      </c>
      <c r="B20873" t="s">
        <v>3167</v>
      </c>
      <c r="C20873" t="s">
        <v>7146</v>
      </c>
      <c r="D20873" t="s">
        <v>7662</v>
      </c>
    </row>
    <row r="20874" spans="1:4" x14ac:dyDescent="0.3">
      <c r="A20874" t="s">
        <v>330</v>
      </c>
      <c r="B20874" t="s">
        <v>3167</v>
      </c>
      <c r="C20874" t="s">
        <v>7146</v>
      </c>
      <c r="D20874" t="s">
        <v>7664</v>
      </c>
    </row>
    <row r="20875" spans="1:4" x14ac:dyDescent="0.3">
      <c r="A20875" t="s">
        <v>330</v>
      </c>
      <c r="B20875" t="s">
        <v>3167</v>
      </c>
      <c r="C20875" t="s">
        <v>7146</v>
      </c>
      <c r="D20875" t="s">
        <v>7663</v>
      </c>
    </row>
    <row r="20876" spans="1:4" x14ac:dyDescent="0.3">
      <c r="A20876" t="s">
        <v>330</v>
      </c>
      <c r="B20876" t="s">
        <v>3167</v>
      </c>
      <c r="C20876" t="s">
        <v>7146</v>
      </c>
      <c r="D20876" t="s">
        <v>7665</v>
      </c>
    </row>
    <row r="20877" spans="1:4" x14ac:dyDescent="0.3">
      <c r="A20877" t="s">
        <v>330</v>
      </c>
      <c r="B20877" t="s">
        <v>3167</v>
      </c>
      <c r="C20877" t="s">
        <v>7146</v>
      </c>
      <c r="D20877" t="s">
        <v>7666</v>
      </c>
    </row>
    <row r="20878" spans="1:4" x14ac:dyDescent="0.3">
      <c r="A20878" t="s">
        <v>330</v>
      </c>
      <c r="B20878" t="s">
        <v>3167</v>
      </c>
      <c r="C20878" t="s">
        <v>7146</v>
      </c>
      <c r="D20878" t="s">
        <v>7667</v>
      </c>
    </row>
    <row r="20879" spans="1:4" x14ac:dyDescent="0.3">
      <c r="A20879" t="s">
        <v>330</v>
      </c>
      <c r="B20879" t="s">
        <v>3167</v>
      </c>
      <c r="C20879" t="s">
        <v>7146</v>
      </c>
      <c r="D20879" t="s">
        <v>7668</v>
      </c>
    </row>
    <row r="20880" spans="1:4" x14ac:dyDescent="0.3">
      <c r="A20880" t="s">
        <v>330</v>
      </c>
      <c r="B20880" t="s">
        <v>3167</v>
      </c>
      <c r="C20880" t="s">
        <v>7146</v>
      </c>
      <c r="D20880" t="s">
        <v>7669</v>
      </c>
    </row>
    <row r="20881" spans="1:4" x14ac:dyDescent="0.3">
      <c r="A20881" t="s">
        <v>330</v>
      </c>
      <c r="B20881" t="s">
        <v>3167</v>
      </c>
      <c r="C20881" t="s">
        <v>7146</v>
      </c>
      <c r="D20881" t="s">
        <v>7670</v>
      </c>
    </row>
    <row r="20882" spans="1:4" x14ac:dyDescent="0.3">
      <c r="A20882" t="s">
        <v>330</v>
      </c>
      <c r="B20882" t="s">
        <v>3167</v>
      </c>
      <c r="C20882" t="s">
        <v>7146</v>
      </c>
      <c r="D20882" t="s">
        <v>7671</v>
      </c>
    </row>
    <row r="20883" spans="1:4" x14ac:dyDescent="0.3">
      <c r="A20883" t="s">
        <v>330</v>
      </c>
      <c r="B20883" t="s">
        <v>3167</v>
      </c>
      <c r="C20883" t="s">
        <v>7146</v>
      </c>
      <c r="D20883" t="s">
        <v>7672</v>
      </c>
    </row>
    <row r="20884" spans="1:4" x14ac:dyDescent="0.3">
      <c r="A20884" t="s">
        <v>330</v>
      </c>
      <c r="B20884" t="s">
        <v>3167</v>
      </c>
      <c r="C20884" t="s">
        <v>7146</v>
      </c>
      <c r="D20884" t="s">
        <v>7673</v>
      </c>
    </row>
    <row r="20885" spans="1:4" x14ac:dyDescent="0.3">
      <c r="A20885" t="s">
        <v>330</v>
      </c>
      <c r="B20885" t="s">
        <v>3167</v>
      </c>
      <c r="C20885" t="s">
        <v>7146</v>
      </c>
      <c r="D20885" t="s">
        <v>7674</v>
      </c>
    </row>
    <row r="20886" spans="1:4" x14ac:dyDescent="0.3">
      <c r="A20886" t="s">
        <v>330</v>
      </c>
      <c r="B20886" t="s">
        <v>3167</v>
      </c>
      <c r="C20886" t="s">
        <v>7146</v>
      </c>
      <c r="D20886" t="s">
        <v>7675</v>
      </c>
    </row>
    <row r="20887" spans="1:4" x14ac:dyDescent="0.3">
      <c r="A20887" t="s">
        <v>330</v>
      </c>
      <c r="B20887" t="s">
        <v>3167</v>
      </c>
      <c r="C20887" t="s">
        <v>7146</v>
      </c>
      <c r="D20887" t="s">
        <v>7677</v>
      </c>
    </row>
    <row r="20888" spans="1:4" x14ac:dyDescent="0.3">
      <c r="A20888" t="s">
        <v>330</v>
      </c>
      <c r="B20888" t="s">
        <v>3167</v>
      </c>
      <c r="C20888" t="s">
        <v>7146</v>
      </c>
      <c r="D20888" t="s">
        <v>7676</v>
      </c>
    </row>
    <row r="20889" spans="1:4" x14ac:dyDescent="0.3">
      <c r="A20889" t="s">
        <v>330</v>
      </c>
      <c r="B20889" t="s">
        <v>3167</v>
      </c>
      <c r="C20889" t="s">
        <v>7146</v>
      </c>
      <c r="D20889" t="s">
        <v>7678</v>
      </c>
    </row>
    <row r="20890" spans="1:4" x14ac:dyDescent="0.3">
      <c r="A20890" t="s">
        <v>330</v>
      </c>
      <c r="B20890" t="s">
        <v>3167</v>
      </c>
      <c r="C20890" t="s">
        <v>7146</v>
      </c>
      <c r="D20890" t="s">
        <v>7679</v>
      </c>
    </row>
    <row r="20891" spans="1:4" x14ac:dyDescent="0.3">
      <c r="A20891" t="s">
        <v>330</v>
      </c>
      <c r="B20891" t="s">
        <v>3167</v>
      </c>
      <c r="C20891" t="s">
        <v>7146</v>
      </c>
      <c r="D20891" t="s">
        <v>7680</v>
      </c>
    </row>
    <row r="20892" spans="1:4" x14ac:dyDescent="0.3">
      <c r="A20892" t="s">
        <v>330</v>
      </c>
      <c r="B20892" t="s">
        <v>3167</v>
      </c>
      <c r="C20892" t="s">
        <v>7146</v>
      </c>
      <c r="D20892" t="s">
        <v>7681</v>
      </c>
    </row>
    <row r="20893" spans="1:4" x14ac:dyDescent="0.3">
      <c r="A20893" t="s">
        <v>330</v>
      </c>
      <c r="B20893" t="s">
        <v>3167</v>
      </c>
      <c r="C20893" t="s">
        <v>7146</v>
      </c>
      <c r="D20893" t="s">
        <v>7682</v>
      </c>
    </row>
    <row r="20894" spans="1:4" x14ac:dyDescent="0.3">
      <c r="A20894" t="s">
        <v>330</v>
      </c>
      <c r="B20894" t="s">
        <v>3167</v>
      </c>
      <c r="C20894" t="s">
        <v>7146</v>
      </c>
      <c r="D20894" t="s">
        <v>7683</v>
      </c>
    </row>
    <row r="20895" spans="1:4" x14ac:dyDescent="0.3">
      <c r="A20895" t="s">
        <v>330</v>
      </c>
      <c r="B20895" t="s">
        <v>3167</v>
      </c>
      <c r="C20895" t="s">
        <v>7146</v>
      </c>
      <c r="D20895" t="s">
        <v>7684</v>
      </c>
    </row>
    <row r="20896" spans="1:4" x14ac:dyDescent="0.3">
      <c r="A20896" t="s">
        <v>330</v>
      </c>
      <c r="B20896" t="s">
        <v>3167</v>
      </c>
      <c r="C20896" t="s">
        <v>7146</v>
      </c>
      <c r="D20896" t="s">
        <v>7685</v>
      </c>
    </row>
    <row r="20897" spans="1:4" x14ac:dyDescent="0.3">
      <c r="A20897" t="s">
        <v>330</v>
      </c>
      <c r="B20897" t="s">
        <v>3167</v>
      </c>
      <c r="C20897" t="s">
        <v>7146</v>
      </c>
      <c r="D20897" t="s">
        <v>7686</v>
      </c>
    </row>
    <row r="20898" spans="1:4" x14ac:dyDescent="0.3">
      <c r="A20898" t="s">
        <v>330</v>
      </c>
      <c r="B20898" t="s">
        <v>3167</v>
      </c>
      <c r="C20898" t="s">
        <v>7146</v>
      </c>
      <c r="D20898" t="s">
        <v>7687</v>
      </c>
    </row>
    <row r="20899" spans="1:4" x14ac:dyDescent="0.3">
      <c r="A20899" t="s">
        <v>330</v>
      </c>
      <c r="B20899" t="s">
        <v>3167</v>
      </c>
      <c r="C20899" t="s">
        <v>7146</v>
      </c>
      <c r="D20899" t="s">
        <v>7688</v>
      </c>
    </row>
    <row r="20900" spans="1:4" x14ac:dyDescent="0.3">
      <c r="A20900" t="s">
        <v>330</v>
      </c>
      <c r="B20900" t="s">
        <v>3167</v>
      </c>
      <c r="C20900" t="s">
        <v>7146</v>
      </c>
      <c r="D20900" t="s">
        <v>7689</v>
      </c>
    </row>
    <row r="20901" spans="1:4" x14ac:dyDescent="0.3">
      <c r="A20901" t="s">
        <v>330</v>
      </c>
      <c r="B20901" t="s">
        <v>3167</v>
      </c>
      <c r="C20901" t="s">
        <v>7146</v>
      </c>
      <c r="D20901" t="s">
        <v>7690</v>
      </c>
    </row>
    <row r="20902" spans="1:4" x14ac:dyDescent="0.3">
      <c r="A20902" t="s">
        <v>330</v>
      </c>
      <c r="B20902" t="s">
        <v>3167</v>
      </c>
      <c r="C20902" t="s">
        <v>7146</v>
      </c>
      <c r="D20902" t="s">
        <v>7691</v>
      </c>
    </row>
    <row r="20903" spans="1:4" x14ac:dyDescent="0.3">
      <c r="A20903" t="s">
        <v>330</v>
      </c>
      <c r="B20903" t="s">
        <v>3167</v>
      </c>
      <c r="C20903" t="s">
        <v>7146</v>
      </c>
      <c r="D20903" t="s">
        <v>7692</v>
      </c>
    </row>
    <row r="20904" spans="1:4" x14ac:dyDescent="0.3">
      <c r="A20904" t="s">
        <v>330</v>
      </c>
      <c r="B20904" t="s">
        <v>3167</v>
      </c>
      <c r="C20904" t="s">
        <v>7146</v>
      </c>
      <c r="D20904" t="s">
        <v>7693</v>
      </c>
    </row>
    <row r="20905" spans="1:4" x14ac:dyDescent="0.3">
      <c r="A20905" t="s">
        <v>330</v>
      </c>
      <c r="B20905" t="s">
        <v>3167</v>
      </c>
      <c r="C20905" t="s">
        <v>7146</v>
      </c>
      <c r="D20905" t="s">
        <v>7694</v>
      </c>
    </row>
    <row r="20906" spans="1:4" x14ac:dyDescent="0.3">
      <c r="A20906" t="s">
        <v>330</v>
      </c>
      <c r="B20906" t="s">
        <v>3167</v>
      </c>
      <c r="C20906" t="s">
        <v>7146</v>
      </c>
      <c r="D20906" t="s">
        <v>7695</v>
      </c>
    </row>
    <row r="20907" spans="1:4" x14ac:dyDescent="0.3">
      <c r="A20907" t="s">
        <v>330</v>
      </c>
      <c r="B20907" t="s">
        <v>3167</v>
      </c>
      <c r="C20907" t="s">
        <v>7146</v>
      </c>
      <c r="D20907" t="s">
        <v>7696</v>
      </c>
    </row>
    <row r="20908" spans="1:4" x14ac:dyDescent="0.3">
      <c r="A20908" t="s">
        <v>330</v>
      </c>
      <c r="B20908" t="s">
        <v>3167</v>
      </c>
      <c r="C20908" t="s">
        <v>7146</v>
      </c>
      <c r="D20908" t="s">
        <v>7697</v>
      </c>
    </row>
    <row r="20909" spans="1:4" x14ac:dyDescent="0.3">
      <c r="A20909" t="s">
        <v>330</v>
      </c>
      <c r="B20909" t="s">
        <v>3167</v>
      </c>
      <c r="C20909" t="s">
        <v>7146</v>
      </c>
      <c r="D20909" t="s">
        <v>7698</v>
      </c>
    </row>
    <row r="20910" spans="1:4" x14ac:dyDescent="0.3">
      <c r="A20910" t="s">
        <v>330</v>
      </c>
      <c r="B20910" t="s">
        <v>3167</v>
      </c>
      <c r="C20910" t="s">
        <v>7146</v>
      </c>
      <c r="D20910" t="s">
        <v>7699</v>
      </c>
    </row>
    <row r="20911" spans="1:4" x14ac:dyDescent="0.3">
      <c r="A20911" t="s">
        <v>330</v>
      </c>
      <c r="B20911" t="s">
        <v>3167</v>
      </c>
      <c r="C20911" t="s">
        <v>7146</v>
      </c>
      <c r="D20911" t="s">
        <v>7700</v>
      </c>
    </row>
    <row r="20912" spans="1:4" x14ac:dyDescent="0.3">
      <c r="A20912" t="s">
        <v>330</v>
      </c>
      <c r="B20912" t="s">
        <v>3167</v>
      </c>
      <c r="C20912" t="s">
        <v>7146</v>
      </c>
      <c r="D20912" t="s">
        <v>7701</v>
      </c>
    </row>
    <row r="20913" spans="1:4" x14ac:dyDescent="0.3">
      <c r="A20913" t="s">
        <v>330</v>
      </c>
      <c r="B20913" t="s">
        <v>3167</v>
      </c>
      <c r="C20913" t="s">
        <v>7146</v>
      </c>
      <c r="D20913" t="s">
        <v>7702</v>
      </c>
    </row>
    <row r="20914" spans="1:4" x14ac:dyDescent="0.3">
      <c r="A20914" t="s">
        <v>330</v>
      </c>
      <c r="B20914" t="s">
        <v>3167</v>
      </c>
      <c r="C20914" t="s">
        <v>7146</v>
      </c>
      <c r="D20914" t="s">
        <v>7703</v>
      </c>
    </row>
    <row r="20915" spans="1:4" x14ac:dyDescent="0.3">
      <c r="A20915" t="s">
        <v>330</v>
      </c>
      <c r="B20915" t="s">
        <v>3167</v>
      </c>
      <c r="C20915" t="s">
        <v>7146</v>
      </c>
      <c r="D20915" t="s">
        <v>7704</v>
      </c>
    </row>
    <row r="20916" spans="1:4" x14ac:dyDescent="0.3">
      <c r="A20916" t="s">
        <v>330</v>
      </c>
      <c r="B20916" t="s">
        <v>3167</v>
      </c>
      <c r="C20916" t="s">
        <v>7146</v>
      </c>
      <c r="D20916" t="s">
        <v>7706</v>
      </c>
    </row>
    <row r="20917" spans="1:4" x14ac:dyDescent="0.3">
      <c r="A20917" t="s">
        <v>330</v>
      </c>
      <c r="B20917" t="s">
        <v>3167</v>
      </c>
      <c r="C20917" t="s">
        <v>7146</v>
      </c>
      <c r="D20917" t="s">
        <v>7707</v>
      </c>
    </row>
    <row r="20918" spans="1:4" x14ac:dyDescent="0.3">
      <c r="A20918" t="s">
        <v>330</v>
      </c>
      <c r="B20918" t="s">
        <v>3167</v>
      </c>
      <c r="C20918" t="s">
        <v>7146</v>
      </c>
      <c r="D20918" t="s">
        <v>7708</v>
      </c>
    </row>
    <row r="20919" spans="1:4" x14ac:dyDescent="0.3">
      <c r="A20919" t="s">
        <v>330</v>
      </c>
      <c r="B20919" t="s">
        <v>3167</v>
      </c>
      <c r="C20919" t="s">
        <v>7146</v>
      </c>
      <c r="D20919" t="s">
        <v>7705</v>
      </c>
    </row>
    <row r="20920" spans="1:4" x14ac:dyDescent="0.3">
      <c r="A20920" t="s">
        <v>330</v>
      </c>
      <c r="B20920" t="s">
        <v>3167</v>
      </c>
      <c r="C20920" t="s">
        <v>7146</v>
      </c>
      <c r="D20920" t="s">
        <v>7709</v>
      </c>
    </row>
    <row r="20921" spans="1:4" x14ac:dyDescent="0.3">
      <c r="A20921" t="s">
        <v>330</v>
      </c>
      <c r="B20921" t="s">
        <v>3167</v>
      </c>
      <c r="C20921" t="s">
        <v>7146</v>
      </c>
      <c r="D20921" t="s">
        <v>7710</v>
      </c>
    </row>
    <row r="20922" spans="1:4" x14ac:dyDescent="0.3">
      <c r="A20922" t="s">
        <v>330</v>
      </c>
      <c r="B20922" t="s">
        <v>3167</v>
      </c>
      <c r="C20922" t="s">
        <v>7146</v>
      </c>
      <c r="D20922" t="s">
        <v>7711</v>
      </c>
    </row>
    <row r="20923" spans="1:4" x14ac:dyDescent="0.3">
      <c r="A20923" t="s">
        <v>330</v>
      </c>
      <c r="B20923" t="s">
        <v>3167</v>
      </c>
      <c r="C20923" t="s">
        <v>7146</v>
      </c>
      <c r="D20923" t="s">
        <v>7712</v>
      </c>
    </row>
    <row r="20924" spans="1:4" x14ac:dyDescent="0.3">
      <c r="A20924" t="s">
        <v>330</v>
      </c>
      <c r="B20924" t="s">
        <v>3167</v>
      </c>
      <c r="C20924" t="s">
        <v>7146</v>
      </c>
      <c r="D20924" t="s">
        <v>7713</v>
      </c>
    </row>
    <row r="20925" spans="1:4" x14ac:dyDescent="0.3">
      <c r="A20925" t="s">
        <v>330</v>
      </c>
      <c r="B20925" t="s">
        <v>3167</v>
      </c>
      <c r="C20925" t="s">
        <v>7146</v>
      </c>
      <c r="D20925" t="s">
        <v>7714</v>
      </c>
    </row>
    <row r="20926" spans="1:4" x14ac:dyDescent="0.3">
      <c r="A20926" t="s">
        <v>330</v>
      </c>
      <c r="B20926" t="s">
        <v>3167</v>
      </c>
      <c r="C20926" t="s">
        <v>7146</v>
      </c>
      <c r="D20926" t="s">
        <v>7715</v>
      </c>
    </row>
    <row r="20927" spans="1:4" x14ac:dyDescent="0.3">
      <c r="A20927" t="s">
        <v>330</v>
      </c>
      <c r="B20927" t="s">
        <v>3167</v>
      </c>
      <c r="C20927" t="s">
        <v>7146</v>
      </c>
      <c r="D20927" t="s">
        <v>7716</v>
      </c>
    </row>
    <row r="20928" spans="1:4" x14ac:dyDescent="0.3">
      <c r="A20928" t="s">
        <v>330</v>
      </c>
      <c r="B20928" t="s">
        <v>3167</v>
      </c>
      <c r="C20928" t="s">
        <v>7146</v>
      </c>
      <c r="D20928" t="s">
        <v>7717</v>
      </c>
    </row>
    <row r="20929" spans="1:4" x14ac:dyDescent="0.3">
      <c r="A20929" t="s">
        <v>330</v>
      </c>
      <c r="B20929" t="s">
        <v>3167</v>
      </c>
      <c r="C20929" t="s">
        <v>7146</v>
      </c>
      <c r="D20929" t="s">
        <v>7718</v>
      </c>
    </row>
    <row r="20930" spans="1:4" x14ac:dyDescent="0.3">
      <c r="A20930" t="s">
        <v>330</v>
      </c>
      <c r="B20930" t="s">
        <v>3167</v>
      </c>
      <c r="C20930" t="s">
        <v>7146</v>
      </c>
      <c r="D20930" t="s">
        <v>7721</v>
      </c>
    </row>
    <row r="20931" spans="1:4" x14ac:dyDescent="0.3">
      <c r="A20931" t="s">
        <v>330</v>
      </c>
      <c r="B20931" t="s">
        <v>3167</v>
      </c>
      <c r="C20931" t="s">
        <v>7146</v>
      </c>
      <c r="D20931" t="s">
        <v>7722</v>
      </c>
    </row>
    <row r="20932" spans="1:4" x14ac:dyDescent="0.3">
      <c r="A20932" t="s">
        <v>330</v>
      </c>
      <c r="B20932" t="s">
        <v>3167</v>
      </c>
      <c r="C20932" t="s">
        <v>7146</v>
      </c>
      <c r="D20932" t="s">
        <v>7723</v>
      </c>
    </row>
    <row r="20933" spans="1:4" x14ac:dyDescent="0.3">
      <c r="A20933" t="s">
        <v>330</v>
      </c>
      <c r="B20933" t="s">
        <v>3167</v>
      </c>
      <c r="C20933" t="s">
        <v>7146</v>
      </c>
      <c r="D20933" t="s">
        <v>7724</v>
      </c>
    </row>
    <row r="20934" spans="1:4" x14ac:dyDescent="0.3">
      <c r="A20934" t="s">
        <v>330</v>
      </c>
      <c r="B20934" t="s">
        <v>3167</v>
      </c>
      <c r="C20934" t="s">
        <v>7146</v>
      </c>
      <c r="D20934" t="s">
        <v>7725</v>
      </c>
    </row>
    <row r="20935" spans="1:4" x14ac:dyDescent="0.3">
      <c r="A20935" t="s">
        <v>330</v>
      </c>
      <c r="B20935" t="s">
        <v>3167</v>
      </c>
      <c r="C20935" t="s">
        <v>7146</v>
      </c>
      <c r="D20935" t="s">
        <v>7726</v>
      </c>
    </row>
    <row r="20936" spans="1:4" x14ac:dyDescent="0.3">
      <c r="A20936" t="s">
        <v>330</v>
      </c>
      <c r="B20936" t="s">
        <v>3167</v>
      </c>
      <c r="C20936" t="s">
        <v>7146</v>
      </c>
      <c r="D20936" t="s">
        <v>7727</v>
      </c>
    </row>
    <row r="20937" spans="1:4" x14ac:dyDescent="0.3">
      <c r="A20937" t="s">
        <v>330</v>
      </c>
      <c r="B20937" t="s">
        <v>3167</v>
      </c>
      <c r="C20937" t="s">
        <v>7146</v>
      </c>
      <c r="D20937" t="s">
        <v>7728</v>
      </c>
    </row>
    <row r="20938" spans="1:4" x14ac:dyDescent="0.3">
      <c r="A20938" t="s">
        <v>330</v>
      </c>
      <c r="B20938" t="s">
        <v>3167</v>
      </c>
      <c r="C20938" t="s">
        <v>7146</v>
      </c>
      <c r="D20938" t="s">
        <v>7729</v>
      </c>
    </row>
    <row r="20939" spans="1:4" x14ac:dyDescent="0.3">
      <c r="A20939" t="s">
        <v>330</v>
      </c>
      <c r="B20939" t="s">
        <v>3167</v>
      </c>
      <c r="C20939" t="s">
        <v>7146</v>
      </c>
      <c r="D20939" t="s">
        <v>7730</v>
      </c>
    </row>
    <row r="20940" spans="1:4" x14ac:dyDescent="0.3">
      <c r="A20940" t="s">
        <v>330</v>
      </c>
      <c r="B20940" t="s">
        <v>3167</v>
      </c>
      <c r="C20940" t="s">
        <v>7146</v>
      </c>
      <c r="D20940" t="s">
        <v>7731</v>
      </c>
    </row>
    <row r="20941" spans="1:4" x14ac:dyDescent="0.3">
      <c r="A20941" t="s">
        <v>330</v>
      </c>
      <c r="B20941" t="s">
        <v>3167</v>
      </c>
      <c r="C20941" t="s">
        <v>7146</v>
      </c>
      <c r="D20941" t="s">
        <v>7732</v>
      </c>
    </row>
    <row r="20942" spans="1:4" x14ac:dyDescent="0.3">
      <c r="A20942" t="s">
        <v>330</v>
      </c>
      <c r="B20942" t="s">
        <v>3167</v>
      </c>
      <c r="C20942" t="s">
        <v>7146</v>
      </c>
      <c r="D20942" t="s">
        <v>7733</v>
      </c>
    </row>
    <row r="20943" spans="1:4" x14ac:dyDescent="0.3">
      <c r="A20943" t="s">
        <v>330</v>
      </c>
      <c r="B20943" t="s">
        <v>3167</v>
      </c>
      <c r="C20943" t="s">
        <v>7146</v>
      </c>
      <c r="D20943" t="s">
        <v>7734</v>
      </c>
    </row>
    <row r="20944" spans="1:4" x14ac:dyDescent="0.3">
      <c r="A20944" t="s">
        <v>330</v>
      </c>
      <c r="B20944" t="s">
        <v>3167</v>
      </c>
      <c r="C20944" t="s">
        <v>7146</v>
      </c>
      <c r="D20944" t="s">
        <v>7735</v>
      </c>
    </row>
    <row r="20945" spans="1:4" x14ac:dyDescent="0.3">
      <c r="A20945" t="s">
        <v>330</v>
      </c>
      <c r="B20945" t="s">
        <v>3167</v>
      </c>
      <c r="C20945" t="s">
        <v>7146</v>
      </c>
      <c r="D20945" t="s">
        <v>7736</v>
      </c>
    </row>
    <row r="20946" spans="1:4" x14ac:dyDescent="0.3">
      <c r="A20946" t="s">
        <v>330</v>
      </c>
      <c r="B20946" t="s">
        <v>3167</v>
      </c>
      <c r="C20946" t="s">
        <v>7146</v>
      </c>
      <c r="D20946" t="s">
        <v>7737</v>
      </c>
    </row>
    <row r="20947" spans="1:4" x14ac:dyDescent="0.3">
      <c r="A20947" t="s">
        <v>330</v>
      </c>
      <c r="B20947" t="s">
        <v>3167</v>
      </c>
      <c r="C20947" t="s">
        <v>7146</v>
      </c>
      <c r="D20947" t="s">
        <v>7738</v>
      </c>
    </row>
    <row r="20948" spans="1:4" x14ac:dyDescent="0.3">
      <c r="A20948" t="s">
        <v>330</v>
      </c>
      <c r="B20948" t="s">
        <v>3167</v>
      </c>
      <c r="C20948" t="s">
        <v>7146</v>
      </c>
      <c r="D20948" t="s">
        <v>7739</v>
      </c>
    </row>
    <row r="20949" spans="1:4" x14ac:dyDescent="0.3">
      <c r="A20949" t="s">
        <v>330</v>
      </c>
      <c r="B20949" t="s">
        <v>3167</v>
      </c>
      <c r="C20949" t="s">
        <v>7146</v>
      </c>
      <c r="D20949" t="s">
        <v>7740</v>
      </c>
    </row>
    <row r="20950" spans="1:4" x14ac:dyDescent="0.3">
      <c r="A20950" t="s">
        <v>330</v>
      </c>
      <c r="B20950" t="s">
        <v>3167</v>
      </c>
      <c r="C20950" t="s">
        <v>7146</v>
      </c>
      <c r="D20950" t="s">
        <v>7741</v>
      </c>
    </row>
    <row r="20951" spans="1:4" x14ac:dyDescent="0.3">
      <c r="A20951" t="s">
        <v>330</v>
      </c>
      <c r="B20951" t="s">
        <v>3167</v>
      </c>
      <c r="C20951" t="s">
        <v>7146</v>
      </c>
      <c r="D20951" t="s">
        <v>7742</v>
      </c>
    </row>
    <row r="20952" spans="1:4" x14ac:dyDescent="0.3">
      <c r="A20952" t="s">
        <v>330</v>
      </c>
      <c r="B20952" t="s">
        <v>3167</v>
      </c>
      <c r="C20952" t="s">
        <v>7146</v>
      </c>
      <c r="D20952" t="s">
        <v>7743</v>
      </c>
    </row>
    <row r="20953" spans="1:4" x14ac:dyDescent="0.3">
      <c r="A20953" t="s">
        <v>330</v>
      </c>
      <c r="B20953" t="s">
        <v>3167</v>
      </c>
      <c r="C20953" t="s">
        <v>7146</v>
      </c>
      <c r="D20953" t="s">
        <v>7744</v>
      </c>
    </row>
    <row r="20954" spans="1:4" x14ac:dyDescent="0.3">
      <c r="A20954" t="s">
        <v>330</v>
      </c>
      <c r="B20954" t="s">
        <v>3167</v>
      </c>
      <c r="C20954" t="s">
        <v>7146</v>
      </c>
      <c r="D20954" t="s">
        <v>7745</v>
      </c>
    </row>
    <row r="20955" spans="1:4" x14ac:dyDescent="0.3">
      <c r="A20955" t="s">
        <v>330</v>
      </c>
      <c r="B20955" t="s">
        <v>3167</v>
      </c>
      <c r="C20955" t="s">
        <v>7146</v>
      </c>
      <c r="D20955" t="s">
        <v>7746</v>
      </c>
    </row>
    <row r="20956" spans="1:4" x14ac:dyDescent="0.3">
      <c r="A20956" t="s">
        <v>330</v>
      </c>
      <c r="B20956" t="s">
        <v>3167</v>
      </c>
      <c r="C20956" t="s">
        <v>7146</v>
      </c>
      <c r="D20956" t="s">
        <v>7747</v>
      </c>
    </row>
    <row r="20957" spans="1:4" x14ac:dyDescent="0.3">
      <c r="A20957" t="s">
        <v>330</v>
      </c>
      <c r="B20957" t="s">
        <v>3167</v>
      </c>
      <c r="C20957" t="s">
        <v>7146</v>
      </c>
      <c r="D20957" t="s">
        <v>7719</v>
      </c>
    </row>
    <row r="20958" spans="1:4" x14ac:dyDescent="0.3">
      <c r="A20958" t="s">
        <v>330</v>
      </c>
      <c r="B20958" t="s">
        <v>3167</v>
      </c>
      <c r="C20958" t="s">
        <v>7146</v>
      </c>
      <c r="D20958" t="s">
        <v>7748</v>
      </c>
    </row>
    <row r="20959" spans="1:4" x14ac:dyDescent="0.3">
      <c r="A20959" t="s">
        <v>330</v>
      </c>
      <c r="B20959" t="s">
        <v>3167</v>
      </c>
      <c r="C20959" t="s">
        <v>7146</v>
      </c>
      <c r="D20959" t="s">
        <v>7720</v>
      </c>
    </row>
    <row r="20960" spans="1:4" x14ac:dyDescent="0.3">
      <c r="A20960" t="s">
        <v>330</v>
      </c>
      <c r="B20960" t="s">
        <v>3167</v>
      </c>
      <c r="C20960" t="s">
        <v>7146</v>
      </c>
      <c r="D20960" t="s">
        <v>7749</v>
      </c>
    </row>
    <row r="20961" spans="1:4" x14ac:dyDescent="0.3">
      <c r="A20961" t="s">
        <v>330</v>
      </c>
      <c r="B20961" t="s">
        <v>3167</v>
      </c>
      <c r="C20961" t="s">
        <v>7146</v>
      </c>
      <c r="D20961" t="s">
        <v>7750</v>
      </c>
    </row>
    <row r="20962" spans="1:4" x14ac:dyDescent="0.3">
      <c r="A20962" t="s">
        <v>330</v>
      </c>
      <c r="B20962" t="s">
        <v>3167</v>
      </c>
      <c r="C20962" t="s">
        <v>7146</v>
      </c>
      <c r="D20962" t="s">
        <v>7751</v>
      </c>
    </row>
    <row r="20963" spans="1:4" x14ac:dyDescent="0.3">
      <c r="A20963" t="s">
        <v>330</v>
      </c>
      <c r="B20963" t="s">
        <v>3167</v>
      </c>
      <c r="C20963" t="s">
        <v>7146</v>
      </c>
      <c r="D20963" t="s">
        <v>7752</v>
      </c>
    </row>
    <row r="20964" spans="1:4" x14ac:dyDescent="0.3">
      <c r="A20964" t="s">
        <v>330</v>
      </c>
      <c r="B20964" t="s">
        <v>3167</v>
      </c>
      <c r="C20964" t="s">
        <v>7146</v>
      </c>
      <c r="D20964" t="s">
        <v>7753</v>
      </c>
    </row>
    <row r="20965" spans="1:4" x14ac:dyDescent="0.3">
      <c r="A20965" t="s">
        <v>330</v>
      </c>
      <c r="B20965" t="s">
        <v>3167</v>
      </c>
      <c r="C20965" t="s">
        <v>7146</v>
      </c>
      <c r="D20965" t="s">
        <v>7754</v>
      </c>
    </row>
    <row r="20966" spans="1:4" x14ac:dyDescent="0.3">
      <c r="A20966" t="s">
        <v>330</v>
      </c>
      <c r="B20966" t="s">
        <v>3167</v>
      </c>
      <c r="C20966" t="s">
        <v>7146</v>
      </c>
      <c r="D20966" t="s">
        <v>7755</v>
      </c>
    </row>
    <row r="20967" spans="1:4" x14ac:dyDescent="0.3">
      <c r="A20967" t="s">
        <v>330</v>
      </c>
      <c r="B20967" t="s">
        <v>3167</v>
      </c>
      <c r="C20967" t="s">
        <v>7146</v>
      </c>
      <c r="D20967" t="s">
        <v>7756</v>
      </c>
    </row>
    <row r="20968" spans="1:4" x14ac:dyDescent="0.3">
      <c r="A20968" t="s">
        <v>330</v>
      </c>
      <c r="B20968" t="s">
        <v>3167</v>
      </c>
      <c r="C20968" t="s">
        <v>7146</v>
      </c>
      <c r="D20968" t="s">
        <v>7757</v>
      </c>
    </row>
    <row r="20969" spans="1:4" x14ac:dyDescent="0.3">
      <c r="A20969" t="s">
        <v>330</v>
      </c>
      <c r="B20969" t="s">
        <v>3167</v>
      </c>
      <c r="C20969" t="s">
        <v>7146</v>
      </c>
      <c r="D20969" t="s">
        <v>7758</v>
      </c>
    </row>
    <row r="20970" spans="1:4" x14ac:dyDescent="0.3">
      <c r="A20970" t="s">
        <v>330</v>
      </c>
      <c r="B20970" t="s">
        <v>3167</v>
      </c>
      <c r="C20970" t="s">
        <v>12782</v>
      </c>
      <c r="D20970" t="s">
        <v>12783</v>
      </c>
    </row>
    <row r="20971" spans="1:4" x14ac:dyDescent="0.3">
      <c r="A20971" t="s">
        <v>330</v>
      </c>
      <c r="B20971" t="s">
        <v>3167</v>
      </c>
      <c r="C20971" t="s">
        <v>12782</v>
      </c>
      <c r="D20971" t="s">
        <v>12784</v>
      </c>
    </row>
    <row r="20972" spans="1:4" x14ac:dyDescent="0.3">
      <c r="A20972" t="s">
        <v>330</v>
      </c>
      <c r="B20972" t="s">
        <v>3167</v>
      </c>
      <c r="C20972" t="s">
        <v>12782</v>
      </c>
      <c r="D20972" t="s">
        <v>12785</v>
      </c>
    </row>
    <row r="20973" spans="1:4" x14ac:dyDescent="0.3">
      <c r="A20973" t="s">
        <v>330</v>
      </c>
      <c r="B20973" t="s">
        <v>3167</v>
      </c>
      <c r="C20973" t="s">
        <v>12782</v>
      </c>
      <c r="D20973" t="s">
        <v>12786</v>
      </c>
    </row>
    <row r="20974" spans="1:4" x14ac:dyDescent="0.3">
      <c r="A20974" t="s">
        <v>330</v>
      </c>
      <c r="B20974" t="s">
        <v>3167</v>
      </c>
      <c r="C20974" t="s">
        <v>12782</v>
      </c>
      <c r="D20974" t="s">
        <v>12787</v>
      </c>
    </row>
    <row r="20975" spans="1:4" x14ac:dyDescent="0.3">
      <c r="A20975" t="s">
        <v>330</v>
      </c>
      <c r="B20975" t="s">
        <v>3167</v>
      </c>
      <c r="C20975" t="s">
        <v>12782</v>
      </c>
      <c r="D20975" t="s">
        <v>12788</v>
      </c>
    </row>
    <row r="20976" spans="1:4" x14ac:dyDescent="0.3">
      <c r="A20976" t="s">
        <v>330</v>
      </c>
      <c r="B20976" t="s">
        <v>3167</v>
      </c>
      <c r="C20976" t="s">
        <v>12782</v>
      </c>
      <c r="D20976" t="s">
        <v>12789</v>
      </c>
    </row>
    <row r="20977" spans="1:4" x14ac:dyDescent="0.3">
      <c r="A20977" t="s">
        <v>330</v>
      </c>
      <c r="B20977" t="s">
        <v>3167</v>
      </c>
      <c r="C20977" t="s">
        <v>12782</v>
      </c>
      <c r="D20977" t="s">
        <v>12790</v>
      </c>
    </row>
    <row r="20978" spans="1:4" x14ac:dyDescent="0.3">
      <c r="A20978" t="s">
        <v>330</v>
      </c>
      <c r="B20978" t="s">
        <v>3167</v>
      </c>
      <c r="C20978" t="s">
        <v>12782</v>
      </c>
      <c r="D20978" t="s">
        <v>12791</v>
      </c>
    </row>
    <row r="20979" spans="1:4" x14ac:dyDescent="0.3">
      <c r="A20979" t="s">
        <v>330</v>
      </c>
      <c r="B20979" t="s">
        <v>3167</v>
      </c>
      <c r="C20979" t="s">
        <v>12782</v>
      </c>
      <c r="D20979" t="s">
        <v>12792</v>
      </c>
    </row>
    <row r="20980" spans="1:4" x14ac:dyDescent="0.3">
      <c r="A20980" t="s">
        <v>330</v>
      </c>
      <c r="B20980" t="s">
        <v>3167</v>
      </c>
      <c r="C20980" t="s">
        <v>12782</v>
      </c>
      <c r="D20980" t="s">
        <v>12793</v>
      </c>
    </row>
    <row r="20981" spans="1:4" x14ac:dyDescent="0.3">
      <c r="A20981" t="s">
        <v>330</v>
      </c>
      <c r="B20981" t="s">
        <v>3167</v>
      </c>
      <c r="C20981" t="s">
        <v>12782</v>
      </c>
      <c r="D20981" t="s">
        <v>12794</v>
      </c>
    </row>
    <row r="20982" spans="1:4" x14ac:dyDescent="0.3">
      <c r="A20982" t="s">
        <v>330</v>
      </c>
      <c r="B20982" t="s">
        <v>3167</v>
      </c>
      <c r="C20982" t="s">
        <v>12782</v>
      </c>
      <c r="D20982" t="s">
        <v>12795</v>
      </c>
    </row>
    <row r="20983" spans="1:4" x14ac:dyDescent="0.3">
      <c r="A20983" t="s">
        <v>330</v>
      </c>
      <c r="B20983" t="s">
        <v>3167</v>
      </c>
      <c r="C20983" t="s">
        <v>12782</v>
      </c>
      <c r="D20983" t="s">
        <v>12796</v>
      </c>
    </row>
    <row r="20984" spans="1:4" x14ac:dyDescent="0.3">
      <c r="A20984" t="s">
        <v>330</v>
      </c>
      <c r="B20984" t="s">
        <v>3167</v>
      </c>
      <c r="C20984" t="s">
        <v>12782</v>
      </c>
      <c r="D20984" t="s">
        <v>12797</v>
      </c>
    </row>
    <row r="20985" spans="1:4" x14ac:dyDescent="0.3">
      <c r="A20985" t="s">
        <v>330</v>
      </c>
      <c r="B20985" t="s">
        <v>3167</v>
      </c>
      <c r="C20985" t="s">
        <v>12782</v>
      </c>
      <c r="D20985" t="s">
        <v>8949</v>
      </c>
    </row>
    <row r="20986" spans="1:4" x14ac:dyDescent="0.3">
      <c r="A20986" t="s">
        <v>330</v>
      </c>
      <c r="B20986" t="s">
        <v>3167</v>
      </c>
      <c r="C20986" t="s">
        <v>12782</v>
      </c>
      <c r="D20986" t="s">
        <v>12798</v>
      </c>
    </row>
    <row r="20987" spans="1:4" x14ac:dyDescent="0.3">
      <c r="A20987" t="s">
        <v>330</v>
      </c>
      <c r="B20987" t="s">
        <v>3167</v>
      </c>
      <c r="C20987" t="s">
        <v>12782</v>
      </c>
      <c r="D20987" t="s">
        <v>12799</v>
      </c>
    </row>
    <row r="20988" spans="1:4" x14ac:dyDescent="0.3">
      <c r="A20988" t="s">
        <v>330</v>
      </c>
      <c r="B20988" t="s">
        <v>3167</v>
      </c>
      <c r="C20988" t="s">
        <v>12782</v>
      </c>
      <c r="D20988" t="s">
        <v>12800</v>
      </c>
    </row>
    <row r="20989" spans="1:4" x14ac:dyDescent="0.3">
      <c r="A20989" t="s">
        <v>330</v>
      </c>
      <c r="B20989" t="s">
        <v>3167</v>
      </c>
      <c r="C20989" t="s">
        <v>12782</v>
      </c>
      <c r="D20989" t="s">
        <v>12801</v>
      </c>
    </row>
    <row r="20990" spans="1:4" x14ac:dyDescent="0.3">
      <c r="A20990" t="s">
        <v>330</v>
      </c>
      <c r="B20990" t="s">
        <v>3167</v>
      </c>
      <c r="C20990" t="s">
        <v>12782</v>
      </c>
      <c r="D20990" t="s">
        <v>12802</v>
      </c>
    </row>
    <row r="20991" spans="1:4" x14ac:dyDescent="0.3">
      <c r="A20991" t="s">
        <v>330</v>
      </c>
      <c r="B20991" t="s">
        <v>3167</v>
      </c>
      <c r="C20991" t="s">
        <v>12782</v>
      </c>
      <c r="D20991" t="s">
        <v>12803</v>
      </c>
    </row>
    <row r="20992" spans="1:4" x14ac:dyDescent="0.3">
      <c r="A20992" t="s">
        <v>330</v>
      </c>
      <c r="B20992" t="s">
        <v>3167</v>
      </c>
      <c r="C20992" t="s">
        <v>12782</v>
      </c>
      <c r="D20992" t="s">
        <v>12804</v>
      </c>
    </row>
    <row r="20993" spans="1:4" x14ac:dyDescent="0.3">
      <c r="A20993" t="s">
        <v>330</v>
      </c>
      <c r="B20993" t="s">
        <v>3167</v>
      </c>
      <c r="C20993" t="s">
        <v>12782</v>
      </c>
      <c r="D20993" t="s">
        <v>12805</v>
      </c>
    </row>
    <row r="20994" spans="1:4" x14ac:dyDescent="0.3">
      <c r="A20994" t="s">
        <v>330</v>
      </c>
      <c r="B20994" t="s">
        <v>3167</v>
      </c>
      <c r="C20994" t="s">
        <v>12782</v>
      </c>
      <c r="D20994" t="s">
        <v>12806</v>
      </c>
    </row>
    <row r="20995" spans="1:4" x14ac:dyDescent="0.3">
      <c r="A20995" t="s">
        <v>330</v>
      </c>
      <c r="B20995" t="s">
        <v>3167</v>
      </c>
      <c r="C20995" t="s">
        <v>12782</v>
      </c>
      <c r="D20995" t="s">
        <v>12807</v>
      </c>
    </row>
    <row r="20996" spans="1:4" x14ac:dyDescent="0.3">
      <c r="A20996" t="s">
        <v>330</v>
      </c>
      <c r="B20996" t="s">
        <v>3167</v>
      </c>
      <c r="C20996" t="s">
        <v>12782</v>
      </c>
      <c r="D20996" t="s">
        <v>12808</v>
      </c>
    </row>
    <row r="20997" spans="1:4" x14ac:dyDescent="0.3">
      <c r="A20997" t="s">
        <v>330</v>
      </c>
      <c r="B20997" t="s">
        <v>3167</v>
      </c>
      <c r="C20997" t="s">
        <v>12782</v>
      </c>
      <c r="D20997" t="s">
        <v>12809</v>
      </c>
    </row>
    <row r="20998" spans="1:4" x14ac:dyDescent="0.3">
      <c r="A20998" t="s">
        <v>330</v>
      </c>
      <c r="B20998" t="s">
        <v>3167</v>
      </c>
      <c r="C20998" t="s">
        <v>12782</v>
      </c>
      <c r="D20998" t="s">
        <v>12810</v>
      </c>
    </row>
    <row r="20999" spans="1:4" x14ac:dyDescent="0.3">
      <c r="A20999" t="s">
        <v>330</v>
      </c>
      <c r="B20999" t="s">
        <v>3167</v>
      </c>
      <c r="C20999" t="s">
        <v>12782</v>
      </c>
      <c r="D20999" t="s">
        <v>12811</v>
      </c>
    </row>
    <row r="21000" spans="1:4" x14ac:dyDescent="0.3">
      <c r="A21000" t="s">
        <v>330</v>
      </c>
      <c r="B21000" t="s">
        <v>3167</v>
      </c>
      <c r="C21000" t="s">
        <v>12782</v>
      </c>
      <c r="D21000" t="s">
        <v>12812</v>
      </c>
    </row>
    <row r="21001" spans="1:4" x14ac:dyDescent="0.3">
      <c r="A21001" t="s">
        <v>330</v>
      </c>
      <c r="B21001" t="s">
        <v>3167</v>
      </c>
      <c r="C21001" t="s">
        <v>12782</v>
      </c>
      <c r="D21001" t="s">
        <v>8976</v>
      </c>
    </row>
    <row r="21002" spans="1:4" x14ac:dyDescent="0.3">
      <c r="A21002" t="s">
        <v>330</v>
      </c>
      <c r="B21002" t="s">
        <v>3167</v>
      </c>
      <c r="C21002" t="s">
        <v>12782</v>
      </c>
      <c r="D21002" t="s">
        <v>12813</v>
      </c>
    </row>
    <row r="21003" spans="1:4" x14ac:dyDescent="0.3">
      <c r="A21003" t="s">
        <v>330</v>
      </c>
      <c r="B21003" t="s">
        <v>3167</v>
      </c>
      <c r="C21003" t="s">
        <v>12782</v>
      </c>
      <c r="D21003" t="s">
        <v>12814</v>
      </c>
    </row>
    <row r="21004" spans="1:4" x14ac:dyDescent="0.3">
      <c r="A21004" t="s">
        <v>330</v>
      </c>
      <c r="B21004" t="s">
        <v>3167</v>
      </c>
      <c r="C21004" t="s">
        <v>12782</v>
      </c>
      <c r="D21004" t="s">
        <v>12815</v>
      </c>
    </row>
    <row r="21005" spans="1:4" x14ac:dyDescent="0.3">
      <c r="A21005" t="s">
        <v>330</v>
      </c>
      <c r="B21005" t="s">
        <v>3167</v>
      </c>
      <c r="C21005" t="s">
        <v>12782</v>
      </c>
      <c r="D21005" t="s">
        <v>12816</v>
      </c>
    </row>
    <row r="21006" spans="1:4" x14ac:dyDescent="0.3">
      <c r="A21006" t="s">
        <v>330</v>
      </c>
      <c r="B21006" t="s">
        <v>3167</v>
      </c>
      <c r="C21006" t="s">
        <v>12782</v>
      </c>
      <c r="D21006" t="s">
        <v>12817</v>
      </c>
    </row>
    <row r="21007" spans="1:4" x14ac:dyDescent="0.3">
      <c r="A21007" t="s">
        <v>330</v>
      </c>
      <c r="B21007" t="s">
        <v>3167</v>
      </c>
      <c r="C21007" t="s">
        <v>12782</v>
      </c>
      <c r="D21007" t="s">
        <v>12818</v>
      </c>
    </row>
    <row r="21008" spans="1:4" x14ac:dyDescent="0.3">
      <c r="A21008" t="s">
        <v>330</v>
      </c>
      <c r="B21008" t="s">
        <v>3167</v>
      </c>
      <c r="C21008" t="s">
        <v>12782</v>
      </c>
      <c r="D21008" t="s">
        <v>12820</v>
      </c>
    </row>
    <row r="21009" spans="1:4" x14ac:dyDescent="0.3">
      <c r="A21009" t="s">
        <v>330</v>
      </c>
      <c r="B21009" t="s">
        <v>3167</v>
      </c>
      <c r="C21009" t="s">
        <v>12782</v>
      </c>
      <c r="D21009" t="s">
        <v>12819</v>
      </c>
    </row>
    <row r="21010" spans="1:4" x14ac:dyDescent="0.3">
      <c r="A21010" t="s">
        <v>330</v>
      </c>
      <c r="B21010" t="s">
        <v>3167</v>
      </c>
      <c r="C21010" t="s">
        <v>12782</v>
      </c>
      <c r="D21010" t="s">
        <v>12821</v>
      </c>
    </row>
    <row r="21011" spans="1:4" x14ac:dyDescent="0.3">
      <c r="A21011" t="s">
        <v>330</v>
      </c>
      <c r="B21011" t="s">
        <v>3167</v>
      </c>
      <c r="C21011" t="s">
        <v>12782</v>
      </c>
      <c r="D21011" t="s">
        <v>12822</v>
      </c>
    </row>
    <row r="21012" spans="1:4" x14ac:dyDescent="0.3">
      <c r="A21012" t="s">
        <v>330</v>
      </c>
      <c r="B21012" t="s">
        <v>3167</v>
      </c>
      <c r="C21012" t="s">
        <v>12782</v>
      </c>
      <c r="D21012" t="s">
        <v>12824</v>
      </c>
    </row>
    <row r="21013" spans="1:4" x14ac:dyDescent="0.3">
      <c r="A21013" t="s">
        <v>330</v>
      </c>
      <c r="B21013" t="s">
        <v>3167</v>
      </c>
      <c r="C21013" t="s">
        <v>12782</v>
      </c>
      <c r="D21013" t="s">
        <v>12823</v>
      </c>
    </row>
    <row r="21014" spans="1:4" x14ac:dyDescent="0.3">
      <c r="A21014" t="s">
        <v>330</v>
      </c>
      <c r="B21014" t="s">
        <v>3167</v>
      </c>
      <c r="C21014" t="s">
        <v>12782</v>
      </c>
      <c r="D21014" t="s">
        <v>12825</v>
      </c>
    </row>
    <row r="21015" spans="1:4" x14ac:dyDescent="0.3">
      <c r="A21015" t="s">
        <v>330</v>
      </c>
      <c r="B21015" t="s">
        <v>3167</v>
      </c>
      <c r="C21015" t="s">
        <v>12782</v>
      </c>
      <c r="D21015" t="s">
        <v>12826</v>
      </c>
    </row>
    <row r="21016" spans="1:4" x14ac:dyDescent="0.3">
      <c r="A21016" t="s">
        <v>330</v>
      </c>
      <c r="B21016" t="s">
        <v>3167</v>
      </c>
      <c r="C21016" t="s">
        <v>12782</v>
      </c>
      <c r="D21016" t="s">
        <v>12827</v>
      </c>
    </row>
    <row r="21017" spans="1:4" x14ac:dyDescent="0.3">
      <c r="A21017" t="s">
        <v>330</v>
      </c>
      <c r="B21017" t="s">
        <v>3167</v>
      </c>
      <c r="C21017" t="s">
        <v>12782</v>
      </c>
      <c r="D21017" t="s">
        <v>12828</v>
      </c>
    </row>
    <row r="21018" spans="1:4" x14ac:dyDescent="0.3">
      <c r="A21018" t="s">
        <v>330</v>
      </c>
      <c r="B21018" t="s">
        <v>3167</v>
      </c>
      <c r="C21018" t="s">
        <v>12782</v>
      </c>
      <c r="D21018" t="s">
        <v>12829</v>
      </c>
    </row>
    <row r="21019" spans="1:4" x14ac:dyDescent="0.3">
      <c r="A21019" t="s">
        <v>330</v>
      </c>
      <c r="B21019" t="s">
        <v>3167</v>
      </c>
      <c r="C21019" t="s">
        <v>12782</v>
      </c>
      <c r="D21019" t="s">
        <v>12830</v>
      </c>
    </row>
    <row r="21020" spans="1:4" x14ac:dyDescent="0.3">
      <c r="A21020" t="s">
        <v>330</v>
      </c>
      <c r="B21020" t="s">
        <v>3167</v>
      </c>
      <c r="C21020" t="s">
        <v>12782</v>
      </c>
      <c r="D21020" t="s">
        <v>12831</v>
      </c>
    </row>
    <row r="21021" spans="1:4" x14ac:dyDescent="0.3">
      <c r="A21021" t="s">
        <v>330</v>
      </c>
      <c r="B21021" t="s">
        <v>3167</v>
      </c>
      <c r="C21021" t="s">
        <v>12782</v>
      </c>
      <c r="D21021" t="s">
        <v>12832</v>
      </c>
    </row>
    <row r="21022" spans="1:4" x14ac:dyDescent="0.3">
      <c r="A21022" t="s">
        <v>330</v>
      </c>
      <c r="B21022" t="s">
        <v>3167</v>
      </c>
      <c r="C21022" t="s">
        <v>12782</v>
      </c>
      <c r="D21022" t="s">
        <v>12833</v>
      </c>
    </row>
    <row r="21023" spans="1:4" x14ac:dyDescent="0.3">
      <c r="A21023" t="s">
        <v>330</v>
      </c>
      <c r="B21023" t="s">
        <v>3167</v>
      </c>
      <c r="C21023" t="s">
        <v>12782</v>
      </c>
      <c r="D21023" t="s">
        <v>12834</v>
      </c>
    </row>
    <row r="21024" spans="1:4" x14ac:dyDescent="0.3">
      <c r="A21024" t="s">
        <v>330</v>
      </c>
      <c r="B21024" t="s">
        <v>3167</v>
      </c>
      <c r="C21024" t="s">
        <v>12782</v>
      </c>
      <c r="D21024" t="s">
        <v>12835</v>
      </c>
    </row>
    <row r="21025" spans="1:4" x14ac:dyDescent="0.3">
      <c r="A21025" t="s">
        <v>330</v>
      </c>
      <c r="B21025" t="s">
        <v>3167</v>
      </c>
      <c r="C21025" t="s">
        <v>12782</v>
      </c>
      <c r="D21025" t="s">
        <v>12836</v>
      </c>
    </row>
    <row r="21026" spans="1:4" x14ac:dyDescent="0.3">
      <c r="A21026" t="s">
        <v>330</v>
      </c>
      <c r="B21026" t="s">
        <v>3167</v>
      </c>
      <c r="C21026" t="s">
        <v>12782</v>
      </c>
      <c r="D21026" t="s">
        <v>12837</v>
      </c>
    </row>
    <row r="21027" spans="1:4" x14ac:dyDescent="0.3">
      <c r="A21027" t="s">
        <v>330</v>
      </c>
      <c r="B21027" t="s">
        <v>3167</v>
      </c>
      <c r="C21027" t="s">
        <v>12782</v>
      </c>
      <c r="D21027" t="s">
        <v>12838</v>
      </c>
    </row>
    <row r="21028" spans="1:4" x14ac:dyDescent="0.3">
      <c r="A21028" t="s">
        <v>330</v>
      </c>
      <c r="B21028" t="s">
        <v>3167</v>
      </c>
      <c r="C21028" t="s">
        <v>12782</v>
      </c>
      <c r="D21028" t="s">
        <v>12839</v>
      </c>
    </row>
    <row r="21029" spans="1:4" x14ac:dyDescent="0.3">
      <c r="A21029" t="s">
        <v>330</v>
      </c>
      <c r="B21029" t="s">
        <v>3167</v>
      </c>
      <c r="C21029" t="s">
        <v>12782</v>
      </c>
      <c r="D21029" t="s">
        <v>12840</v>
      </c>
    </row>
    <row r="21030" spans="1:4" x14ac:dyDescent="0.3">
      <c r="A21030" t="s">
        <v>330</v>
      </c>
      <c r="B21030" t="s">
        <v>3167</v>
      </c>
      <c r="C21030" t="s">
        <v>12782</v>
      </c>
      <c r="D21030" t="s">
        <v>12841</v>
      </c>
    </row>
    <row r="21031" spans="1:4" x14ac:dyDescent="0.3">
      <c r="A21031" t="s">
        <v>330</v>
      </c>
      <c r="B21031" t="s">
        <v>3167</v>
      </c>
      <c r="C21031" t="s">
        <v>12782</v>
      </c>
      <c r="D21031" t="s">
        <v>12842</v>
      </c>
    </row>
    <row r="21032" spans="1:4" x14ac:dyDescent="0.3">
      <c r="A21032" t="s">
        <v>330</v>
      </c>
      <c r="B21032" t="s">
        <v>3167</v>
      </c>
      <c r="C21032" t="s">
        <v>12782</v>
      </c>
      <c r="D21032" t="s">
        <v>12843</v>
      </c>
    </row>
    <row r="21033" spans="1:4" x14ac:dyDescent="0.3">
      <c r="A21033" t="s">
        <v>330</v>
      </c>
      <c r="B21033" t="s">
        <v>3167</v>
      </c>
      <c r="C21033" t="s">
        <v>12782</v>
      </c>
      <c r="D21033" t="s">
        <v>12844</v>
      </c>
    </row>
    <row r="21034" spans="1:4" x14ac:dyDescent="0.3">
      <c r="A21034" t="s">
        <v>330</v>
      </c>
      <c r="B21034" t="s">
        <v>3167</v>
      </c>
      <c r="C21034" t="s">
        <v>12782</v>
      </c>
      <c r="D21034" t="s">
        <v>12845</v>
      </c>
    </row>
    <row r="21035" spans="1:4" x14ac:dyDescent="0.3">
      <c r="A21035" t="s">
        <v>330</v>
      </c>
      <c r="B21035" t="s">
        <v>3167</v>
      </c>
      <c r="C21035" t="s">
        <v>12782</v>
      </c>
      <c r="D21035" t="s">
        <v>12846</v>
      </c>
    </row>
    <row r="21036" spans="1:4" x14ac:dyDescent="0.3">
      <c r="A21036" t="s">
        <v>330</v>
      </c>
      <c r="B21036" t="s">
        <v>3167</v>
      </c>
      <c r="C21036" t="s">
        <v>12782</v>
      </c>
      <c r="D21036" t="s">
        <v>12847</v>
      </c>
    </row>
    <row r="21037" spans="1:4" x14ac:dyDescent="0.3">
      <c r="A21037" t="s">
        <v>330</v>
      </c>
      <c r="B21037" t="s">
        <v>3167</v>
      </c>
      <c r="C21037" t="s">
        <v>12782</v>
      </c>
      <c r="D21037" t="s">
        <v>12848</v>
      </c>
    </row>
    <row r="21038" spans="1:4" x14ac:dyDescent="0.3">
      <c r="A21038" t="s">
        <v>330</v>
      </c>
      <c r="B21038" t="s">
        <v>3167</v>
      </c>
      <c r="C21038" t="s">
        <v>12782</v>
      </c>
      <c r="D21038" t="s">
        <v>12849</v>
      </c>
    </row>
    <row r="21039" spans="1:4" x14ac:dyDescent="0.3">
      <c r="A21039" t="s">
        <v>330</v>
      </c>
      <c r="B21039" t="s">
        <v>3167</v>
      </c>
      <c r="C21039" t="s">
        <v>12782</v>
      </c>
      <c r="D21039" t="s">
        <v>12850</v>
      </c>
    </row>
    <row r="21040" spans="1:4" x14ac:dyDescent="0.3">
      <c r="A21040" t="s">
        <v>330</v>
      </c>
      <c r="B21040" t="s">
        <v>3167</v>
      </c>
      <c r="C21040" t="s">
        <v>12782</v>
      </c>
      <c r="D21040" t="s">
        <v>12851</v>
      </c>
    </row>
    <row r="21041" spans="1:4" x14ac:dyDescent="0.3">
      <c r="A21041" t="s">
        <v>330</v>
      </c>
      <c r="B21041" t="s">
        <v>3167</v>
      </c>
      <c r="C21041" t="s">
        <v>12782</v>
      </c>
      <c r="D21041" t="s">
        <v>12852</v>
      </c>
    </row>
    <row r="21042" spans="1:4" x14ac:dyDescent="0.3">
      <c r="A21042" t="s">
        <v>330</v>
      </c>
      <c r="B21042" t="s">
        <v>3167</v>
      </c>
      <c r="C21042" t="s">
        <v>12782</v>
      </c>
      <c r="D21042" t="s">
        <v>12853</v>
      </c>
    </row>
    <row r="21043" spans="1:4" x14ac:dyDescent="0.3">
      <c r="A21043" t="s">
        <v>330</v>
      </c>
      <c r="B21043" t="s">
        <v>3167</v>
      </c>
      <c r="C21043" t="s">
        <v>12782</v>
      </c>
      <c r="D21043" t="s">
        <v>12854</v>
      </c>
    </row>
    <row r="21044" spans="1:4" x14ac:dyDescent="0.3">
      <c r="A21044" t="s">
        <v>330</v>
      </c>
      <c r="B21044" t="s">
        <v>3167</v>
      </c>
      <c r="C21044" t="s">
        <v>12782</v>
      </c>
      <c r="D21044" t="s">
        <v>12855</v>
      </c>
    </row>
    <row r="21045" spans="1:4" x14ac:dyDescent="0.3">
      <c r="A21045" t="s">
        <v>330</v>
      </c>
      <c r="B21045" t="s">
        <v>3167</v>
      </c>
      <c r="C21045" t="s">
        <v>12782</v>
      </c>
      <c r="D21045" t="s">
        <v>12856</v>
      </c>
    </row>
    <row r="21046" spans="1:4" x14ac:dyDescent="0.3">
      <c r="A21046" t="s">
        <v>330</v>
      </c>
      <c r="B21046" t="s">
        <v>3167</v>
      </c>
      <c r="C21046" t="s">
        <v>12782</v>
      </c>
      <c r="D21046" t="s">
        <v>12857</v>
      </c>
    </row>
    <row r="21047" spans="1:4" x14ac:dyDescent="0.3">
      <c r="A21047" t="s">
        <v>330</v>
      </c>
      <c r="B21047" t="s">
        <v>3167</v>
      </c>
      <c r="C21047" t="s">
        <v>12782</v>
      </c>
      <c r="D21047" t="s">
        <v>12858</v>
      </c>
    </row>
    <row r="21048" spans="1:4" x14ac:dyDescent="0.3">
      <c r="A21048" t="s">
        <v>330</v>
      </c>
      <c r="B21048" t="s">
        <v>3167</v>
      </c>
      <c r="C21048" t="s">
        <v>12782</v>
      </c>
      <c r="D21048" t="s">
        <v>9021</v>
      </c>
    </row>
    <row r="21049" spans="1:4" x14ac:dyDescent="0.3">
      <c r="A21049" t="s">
        <v>330</v>
      </c>
      <c r="B21049" t="s">
        <v>3167</v>
      </c>
      <c r="C21049" t="s">
        <v>12782</v>
      </c>
      <c r="D21049" t="s">
        <v>12859</v>
      </c>
    </row>
    <row r="21050" spans="1:4" x14ac:dyDescent="0.3">
      <c r="A21050" t="s">
        <v>330</v>
      </c>
      <c r="B21050" t="s">
        <v>3167</v>
      </c>
      <c r="C21050" t="s">
        <v>12782</v>
      </c>
      <c r="D21050" t="s">
        <v>12860</v>
      </c>
    </row>
    <row r="21051" spans="1:4" x14ac:dyDescent="0.3">
      <c r="A21051" t="s">
        <v>330</v>
      </c>
      <c r="B21051" t="s">
        <v>3167</v>
      </c>
      <c r="C21051" t="s">
        <v>12782</v>
      </c>
      <c r="D21051" t="s">
        <v>12861</v>
      </c>
    </row>
    <row r="21052" spans="1:4" x14ac:dyDescent="0.3">
      <c r="A21052" t="s">
        <v>330</v>
      </c>
      <c r="B21052" t="s">
        <v>3167</v>
      </c>
      <c r="C21052" t="s">
        <v>12782</v>
      </c>
      <c r="D21052" t="s">
        <v>12862</v>
      </c>
    </row>
    <row r="21053" spans="1:4" x14ac:dyDescent="0.3">
      <c r="A21053" t="s">
        <v>330</v>
      </c>
      <c r="B21053" t="s">
        <v>3167</v>
      </c>
      <c r="C21053" t="s">
        <v>12782</v>
      </c>
      <c r="D21053" t="s">
        <v>12863</v>
      </c>
    </row>
    <row r="21054" spans="1:4" x14ac:dyDescent="0.3">
      <c r="A21054" t="s">
        <v>330</v>
      </c>
      <c r="B21054" t="s">
        <v>3167</v>
      </c>
      <c r="C21054" t="s">
        <v>12782</v>
      </c>
      <c r="D21054" t="s">
        <v>12864</v>
      </c>
    </row>
    <row r="21055" spans="1:4" x14ac:dyDescent="0.3">
      <c r="A21055" t="s">
        <v>330</v>
      </c>
      <c r="B21055" t="s">
        <v>3167</v>
      </c>
      <c r="C21055" t="s">
        <v>12782</v>
      </c>
      <c r="D21055" t="s">
        <v>12865</v>
      </c>
    </row>
    <row r="21056" spans="1:4" x14ac:dyDescent="0.3">
      <c r="A21056" t="s">
        <v>330</v>
      </c>
      <c r="B21056" t="s">
        <v>3167</v>
      </c>
      <c r="C21056" t="s">
        <v>12782</v>
      </c>
      <c r="D21056" t="s">
        <v>12866</v>
      </c>
    </row>
    <row r="21057" spans="1:4" x14ac:dyDescent="0.3">
      <c r="A21057" t="s">
        <v>330</v>
      </c>
      <c r="B21057" t="s">
        <v>3167</v>
      </c>
      <c r="C21057" t="s">
        <v>12782</v>
      </c>
      <c r="D21057" t="s">
        <v>12867</v>
      </c>
    </row>
    <row r="21058" spans="1:4" x14ac:dyDescent="0.3">
      <c r="A21058" t="s">
        <v>330</v>
      </c>
      <c r="B21058" t="s">
        <v>3167</v>
      </c>
      <c r="C21058" t="s">
        <v>12782</v>
      </c>
      <c r="D21058" t="s">
        <v>12868</v>
      </c>
    </row>
    <row r="21059" spans="1:4" x14ac:dyDescent="0.3">
      <c r="A21059" t="s">
        <v>330</v>
      </c>
      <c r="B21059" t="s">
        <v>3167</v>
      </c>
      <c r="C21059" t="s">
        <v>12782</v>
      </c>
      <c r="D21059" t="s">
        <v>12869</v>
      </c>
    </row>
    <row r="21060" spans="1:4" x14ac:dyDescent="0.3">
      <c r="A21060" t="s">
        <v>330</v>
      </c>
      <c r="B21060" t="s">
        <v>3167</v>
      </c>
      <c r="C21060" t="s">
        <v>12782</v>
      </c>
      <c r="D21060" t="s">
        <v>12870</v>
      </c>
    </row>
    <row r="21061" spans="1:4" x14ac:dyDescent="0.3">
      <c r="A21061" t="s">
        <v>330</v>
      </c>
      <c r="B21061" t="s">
        <v>3167</v>
      </c>
      <c r="C21061" t="s">
        <v>12782</v>
      </c>
      <c r="D21061" t="s">
        <v>12871</v>
      </c>
    </row>
    <row r="21062" spans="1:4" x14ac:dyDescent="0.3">
      <c r="A21062" t="s">
        <v>330</v>
      </c>
      <c r="B21062" t="s">
        <v>3167</v>
      </c>
      <c r="C21062" t="s">
        <v>12782</v>
      </c>
      <c r="D21062" t="s">
        <v>12872</v>
      </c>
    </row>
    <row r="21063" spans="1:4" x14ac:dyDescent="0.3">
      <c r="A21063" t="s">
        <v>330</v>
      </c>
      <c r="B21063" t="s">
        <v>3167</v>
      </c>
      <c r="C21063" t="s">
        <v>12782</v>
      </c>
      <c r="D21063" t="s">
        <v>12873</v>
      </c>
    </row>
    <row r="21064" spans="1:4" x14ac:dyDescent="0.3">
      <c r="A21064" t="s">
        <v>330</v>
      </c>
      <c r="B21064" t="s">
        <v>3167</v>
      </c>
      <c r="C21064" t="s">
        <v>12782</v>
      </c>
      <c r="D21064" t="s">
        <v>12874</v>
      </c>
    </row>
    <row r="21065" spans="1:4" x14ac:dyDescent="0.3">
      <c r="A21065" t="s">
        <v>330</v>
      </c>
      <c r="B21065" t="s">
        <v>3167</v>
      </c>
      <c r="C21065" t="s">
        <v>12782</v>
      </c>
      <c r="D21065" t="s">
        <v>12875</v>
      </c>
    </row>
    <row r="21066" spans="1:4" x14ac:dyDescent="0.3">
      <c r="A21066" t="s">
        <v>330</v>
      </c>
      <c r="B21066" t="s">
        <v>3167</v>
      </c>
      <c r="C21066" t="s">
        <v>12782</v>
      </c>
      <c r="D21066" t="s">
        <v>12876</v>
      </c>
    </row>
    <row r="21067" spans="1:4" x14ac:dyDescent="0.3">
      <c r="A21067" t="s">
        <v>330</v>
      </c>
      <c r="B21067" t="s">
        <v>3167</v>
      </c>
      <c r="C21067" t="s">
        <v>12782</v>
      </c>
      <c r="D21067" t="s">
        <v>12877</v>
      </c>
    </row>
    <row r="21068" spans="1:4" x14ac:dyDescent="0.3">
      <c r="A21068" t="s">
        <v>330</v>
      </c>
      <c r="B21068" t="s">
        <v>3167</v>
      </c>
      <c r="C21068" t="s">
        <v>12782</v>
      </c>
      <c r="D21068" t="s">
        <v>12878</v>
      </c>
    </row>
    <row r="21069" spans="1:4" x14ac:dyDescent="0.3">
      <c r="A21069" t="s">
        <v>330</v>
      </c>
      <c r="B21069" t="s">
        <v>3167</v>
      </c>
      <c r="C21069" t="s">
        <v>12782</v>
      </c>
      <c r="D21069" t="s">
        <v>12879</v>
      </c>
    </row>
    <row r="21070" spans="1:4" x14ac:dyDescent="0.3">
      <c r="A21070" t="s">
        <v>330</v>
      </c>
      <c r="B21070" t="s">
        <v>3167</v>
      </c>
      <c r="C21070" t="s">
        <v>12782</v>
      </c>
      <c r="D21070" t="s">
        <v>12880</v>
      </c>
    </row>
    <row r="21071" spans="1:4" x14ac:dyDescent="0.3">
      <c r="A21071" t="s">
        <v>330</v>
      </c>
      <c r="B21071" t="s">
        <v>3167</v>
      </c>
      <c r="C21071" t="s">
        <v>12782</v>
      </c>
      <c r="D21071" t="s">
        <v>12881</v>
      </c>
    </row>
    <row r="21072" spans="1:4" x14ac:dyDescent="0.3">
      <c r="A21072" t="s">
        <v>330</v>
      </c>
      <c r="B21072" t="s">
        <v>3167</v>
      </c>
      <c r="C21072" t="s">
        <v>12782</v>
      </c>
      <c r="D21072" t="s">
        <v>12882</v>
      </c>
    </row>
    <row r="21073" spans="1:4" x14ac:dyDescent="0.3">
      <c r="A21073" t="s">
        <v>330</v>
      </c>
      <c r="B21073" t="s">
        <v>3167</v>
      </c>
      <c r="C21073" t="s">
        <v>12782</v>
      </c>
      <c r="D21073" t="s">
        <v>3848</v>
      </c>
    </row>
    <row r="21074" spans="1:4" x14ac:dyDescent="0.3">
      <c r="A21074" t="s">
        <v>330</v>
      </c>
      <c r="B21074" t="s">
        <v>3167</v>
      </c>
      <c r="C21074" t="s">
        <v>12782</v>
      </c>
      <c r="D21074" t="s">
        <v>12883</v>
      </c>
    </row>
    <row r="21075" spans="1:4" x14ac:dyDescent="0.3">
      <c r="A21075" t="s">
        <v>330</v>
      </c>
      <c r="B21075" t="s">
        <v>3167</v>
      </c>
      <c r="C21075" t="s">
        <v>12782</v>
      </c>
      <c r="D21075" t="s">
        <v>12884</v>
      </c>
    </row>
    <row r="21076" spans="1:4" x14ac:dyDescent="0.3">
      <c r="A21076" t="s">
        <v>330</v>
      </c>
      <c r="B21076" t="s">
        <v>3167</v>
      </c>
      <c r="C21076" t="s">
        <v>12782</v>
      </c>
      <c r="D21076" t="s">
        <v>12885</v>
      </c>
    </row>
    <row r="21077" spans="1:4" x14ac:dyDescent="0.3">
      <c r="A21077" t="s">
        <v>330</v>
      </c>
      <c r="B21077" t="s">
        <v>3167</v>
      </c>
      <c r="C21077" t="s">
        <v>12782</v>
      </c>
      <c r="D21077" t="s">
        <v>12886</v>
      </c>
    </row>
    <row r="21078" spans="1:4" x14ac:dyDescent="0.3">
      <c r="A21078" t="s">
        <v>330</v>
      </c>
      <c r="B21078" t="s">
        <v>3167</v>
      </c>
      <c r="C21078" t="s">
        <v>12782</v>
      </c>
      <c r="D21078" t="s">
        <v>12887</v>
      </c>
    </row>
    <row r="21079" spans="1:4" x14ac:dyDescent="0.3">
      <c r="A21079" t="s">
        <v>330</v>
      </c>
      <c r="B21079" t="s">
        <v>3167</v>
      </c>
      <c r="C21079" t="s">
        <v>12782</v>
      </c>
      <c r="D21079" t="s">
        <v>12888</v>
      </c>
    </row>
    <row r="21080" spans="1:4" x14ac:dyDescent="0.3">
      <c r="A21080" t="s">
        <v>330</v>
      </c>
      <c r="B21080" t="s">
        <v>3167</v>
      </c>
      <c r="C21080" t="s">
        <v>12782</v>
      </c>
      <c r="D21080" t="s">
        <v>12889</v>
      </c>
    </row>
    <row r="21081" spans="1:4" x14ac:dyDescent="0.3">
      <c r="A21081" t="s">
        <v>330</v>
      </c>
      <c r="B21081" t="s">
        <v>3167</v>
      </c>
      <c r="C21081" t="s">
        <v>12782</v>
      </c>
      <c r="D21081" t="s">
        <v>12890</v>
      </c>
    </row>
    <row r="21082" spans="1:4" x14ac:dyDescent="0.3">
      <c r="A21082" t="s">
        <v>330</v>
      </c>
      <c r="B21082" t="s">
        <v>3167</v>
      </c>
      <c r="C21082" t="s">
        <v>12782</v>
      </c>
      <c r="D21082" t="s">
        <v>12892</v>
      </c>
    </row>
    <row r="21083" spans="1:4" x14ac:dyDescent="0.3">
      <c r="A21083" t="s">
        <v>330</v>
      </c>
      <c r="B21083" t="s">
        <v>3167</v>
      </c>
      <c r="C21083" t="s">
        <v>12782</v>
      </c>
      <c r="D21083" t="s">
        <v>12893</v>
      </c>
    </row>
    <row r="21084" spans="1:4" x14ac:dyDescent="0.3">
      <c r="A21084" t="s">
        <v>330</v>
      </c>
      <c r="B21084" t="s">
        <v>3167</v>
      </c>
      <c r="C21084" t="s">
        <v>12782</v>
      </c>
      <c r="D21084" t="s">
        <v>12894</v>
      </c>
    </row>
    <row r="21085" spans="1:4" x14ac:dyDescent="0.3">
      <c r="A21085" t="s">
        <v>330</v>
      </c>
      <c r="B21085" t="s">
        <v>3167</v>
      </c>
      <c r="C21085" t="s">
        <v>12782</v>
      </c>
      <c r="D21085" t="s">
        <v>12895</v>
      </c>
    </row>
    <row r="21086" spans="1:4" x14ac:dyDescent="0.3">
      <c r="A21086" t="s">
        <v>330</v>
      </c>
      <c r="B21086" t="s">
        <v>3167</v>
      </c>
      <c r="C21086" t="s">
        <v>12782</v>
      </c>
      <c r="D21086" t="s">
        <v>12896</v>
      </c>
    </row>
    <row r="21087" spans="1:4" x14ac:dyDescent="0.3">
      <c r="A21087" t="s">
        <v>330</v>
      </c>
      <c r="B21087" t="s">
        <v>3167</v>
      </c>
      <c r="C21087" t="s">
        <v>12782</v>
      </c>
      <c r="D21087" t="s">
        <v>12891</v>
      </c>
    </row>
    <row r="21088" spans="1:4" x14ac:dyDescent="0.3">
      <c r="A21088" t="s">
        <v>330</v>
      </c>
      <c r="B21088" t="s">
        <v>3167</v>
      </c>
      <c r="C21088" t="s">
        <v>12782</v>
      </c>
      <c r="D21088" t="s">
        <v>12897</v>
      </c>
    </row>
    <row r="21089" spans="1:4" x14ac:dyDescent="0.3">
      <c r="A21089" t="s">
        <v>330</v>
      </c>
      <c r="B21089" t="s">
        <v>3167</v>
      </c>
      <c r="C21089" t="s">
        <v>12782</v>
      </c>
      <c r="D21089" t="s">
        <v>12898</v>
      </c>
    </row>
    <row r="21090" spans="1:4" x14ac:dyDescent="0.3">
      <c r="A21090" t="s">
        <v>330</v>
      </c>
      <c r="B21090" t="s">
        <v>3167</v>
      </c>
      <c r="C21090" t="s">
        <v>12782</v>
      </c>
      <c r="D21090" t="s">
        <v>12899</v>
      </c>
    </row>
    <row r="21091" spans="1:4" x14ac:dyDescent="0.3">
      <c r="A21091" t="s">
        <v>330</v>
      </c>
      <c r="B21091" t="s">
        <v>3167</v>
      </c>
      <c r="C21091" t="s">
        <v>12782</v>
      </c>
      <c r="D21091" t="s">
        <v>12900</v>
      </c>
    </row>
    <row r="21092" spans="1:4" x14ac:dyDescent="0.3">
      <c r="A21092" t="s">
        <v>330</v>
      </c>
      <c r="B21092" t="s">
        <v>3167</v>
      </c>
      <c r="C21092" t="s">
        <v>12782</v>
      </c>
      <c r="D21092" t="s">
        <v>12901</v>
      </c>
    </row>
    <row r="21093" spans="1:4" x14ac:dyDescent="0.3">
      <c r="A21093" t="s">
        <v>330</v>
      </c>
      <c r="B21093" t="s">
        <v>3167</v>
      </c>
      <c r="C21093" t="s">
        <v>12782</v>
      </c>
      <c r="D21093" t="s">
        <v>12903</v>
      </c>
    </row>
    <row r="21094" spans="1:4" x14ac:dyDescent="0.3">
      <c r="A21094" t="s">
        <v>330</v>
      </c>
      <c r="B21094" t="s">
        <v>3167</v>
      </c>
      <c r="C21094" t="s">
        <v>12782</v>
      </c>
      <c r="D21094" t="s">
        <v>12902</v>
      </c>
    </row>
    <row r="21095" spans="1:4" x14ac:dyDescent="0.3">
      <c r="A21095" t="s">
        <v>330</v>
      </c>
      <c r="B21095" t="s">
        <v>3167</v>
      </c>
      <c r="C21095" t="s">
        <v>12782</v>
      </c>
      <c r="D21095" t="s">
        <v>12904</v>
      </c>
    </row>
    <row r="21096" spans="1:4" x14ac:dyDescent="0.3">
      <c r="A21096" t="s">
        <v>330</v>
      </c>
      <c r="B21096" t="s">
        <v>3167</v>
      </c>
      <c r="C21096" t="s">
        <v>12782</v>
      </c>
      <c r="D21096" t="s">
        <v>12905</v>
      </c>
    </row>
    <row r="21097" spans="1:4" x14ac:dyDescent="0.3">
      <c r="A21097" t="s">
        <v>330</v>
      </c>
      <c r="B21097" t="s">
        <v>3167</v>
      </c>
      <c r="C21097" t="s">
        <v>12782</v>
      </c>
      <c r="D21097" t="s">
        <v>12906</v>
      </c>
    </row>
    <row r="21098" spans="1:4" x14ac:dyDescent="0.3">
      <c r="A21098" t="s">
        <v>330</v>
      </c>
      <c r="B21098" t="s">
        <v>3167</v>
      </c>
      <c r="C21098" t="s">
        <v>12782</v>
      </c>
      <c r="D21098" t="s">
        <v>12907</v>
      </c>
    </row>
    <row r="21099" spans="1:4" x14ac:dyDescent="0.3">
      <c r="A21099" t="s">
        <v>330</v>
      </c>
      <c r="B21099" t="s">
        <v>3167</v>
      </c>
      <c r="C21099" t="s">
        <v>12782</v>
      </c>
      <c r="D21099" t="s">
        <v>12908</v>
      </c>
    </row>
    <row r="21100" spans="1:4" x14ac:dyDescent="0.3">
      <c r="A21100" t="s">
        <v>330</v>
      </c>
      <c r="B21100" t="s">
        <v>3167</v>
      </c>
      <c r="C21100" t="s">
        <v>12782</v>
      </c>
      <c r="D21100" t="s">
        <v>12909</v>
      </c>
    </row>
    <row r="21101" spans="1:4" x14ac:dyDescent="0.3">
      <c r="A21101" t="s">
        <v>330</v>
      </c>
      <c r="B21101" t="s">
        <v>3167</v>
      </c>
      <c r="C21101" t="s">
        <v>12782</v>
      </c>
      <c r="D21101" t="s">
        <v>12910</v>
      </c>
    </row>
    <row r="21102" spans="1:4" x14ac:dyDescent="0.3">
      <c r="A21102" t="s">
        <v>330</v>
      </c>
      <c r="B21102" t="s">
        <v>3167</v>
      </c>
      <c r="C21102" t="s">
        <v>12782</v>
      </c>
      <c r="D21102" t="s">
        <v>12911</v>
      </c>
    </row>
    <row r="21103" spans="1:4" x14ac:dyDescent="0.3">
      <c r="A21103" t="s">
        <v>330</v>
      </c>
      <c r="B21103" t="s">
        <v>3167</v>
      </c>
      <c r="C21103" t="s">
        <v>12782</v>
      </c>
      <c r="D21103" t="s">
        <v>12912</v>
      </c>
    </row>
    <row r="21104" spans="1:4" x14ac:dyDescent="0.3">
      <c r="A21104" t="s">
        <v>330</v>
      </c>
      <c r="B21104" t="s">
        <v>3167</v>
      </c>
      <c r="C21104" t="s">
        <v>12782</v>
      </c>
      <c r="D21104" t="s">
        <v>12913</v>
      </c>
    </row>
    <row r="21105" spans="1:4" x14ac:dyDescent="0.3">
      <c r="A21105" t="s">
        <v>330</v>
      </c>
      <c r="B21105" t="s">
        <v>3167</v>
      </c>
      <c r="C21105" t="s">
        <v>12782</v>
      </c>
      <c r="D21105" t="s">
        <v>12914</v>
      </c>
    </row>
    <row r="21106" spans="1:4" x14ac:dyDescent="0.3">
      <c r="A21106" t="s">
        <v>330</v>
      </c>
      <c r="B21106" t="s">
        <v>3167</v>
      </c>
      <c r="C21106" t="s">
        <v>12782</v>
      </c>
      <c r="D21106" t="s">
        <v>12915</v>
      </c>
    </row>
    <row r="21107" spans="1:4" x14ac:dyDescent="0.3">
      <c r="A21107" t="s">
        <v>330</v>
      </c>
      <c r="B21107" t="s">
        <v>3167</v>
      </c>
      <c r="C21107" t="s">
        <v>12782</v>
      </c>
      <c r="D21107" t="s">
        <v>12916</v>
      </c>
    </row>
    <row r="21108" spans="1:4" x14ac:dyDescent="0.3">
      <c r="A21108" t="s">
        <v>330</v>
      </c>
      <c r="B21108" t="s">
        <v>3167</v>
      </c>
      <c r="C21108" t="s">
        <v>12782</v>
      </c>
      <c r="D21108" t="s">
        <v>12917</v>
      </c>
    </row>
    <row r="21109" spans="1:4" x14ac:dyDescent="0.3">
      <c r="A21109" t="s">
        <v>330</v>
      </c>
      <c r="B21109" t="s">
        <v>3167</v>
      </c>
      <c r="C21109" t="s">
        <v>12782</v>
      </c>
      <c r="D21109" t="s">
        <v>12918</v>
      </c>
    </row>
    <row r="21110" spans="1:4" x14ac:dyDescent="0.3">
      <c r="A21110" t="s">
        <v>330</v>
      </c>
      <c r="B21110" t="s">
        <v>3167</v>
      </c>
      <c r="C21110" t="s">
        <v>12782</v>
      </c>
      <c r="D21110" t="s">
        <v>12919</v>
      </c>
    </row>
    <row r="21111" spans="1:4" x14ac:dyDescent="0.3">
      <c r="A21111" t="s">
        <v>330</v>
      </c>
      <c r="B21111" t="s">
        <v>3167</v>
      </c>
      <c r="C21111" t="s">
        <v>12782</v>
      </c>
      <c r="D21111" t="s">
        <v>12920</v>
      </c>
    </row>
    <row r="21112" spans="1:4" x14ac:dyDescent="0.3">
      <c r="A21112" t="s">
        <v>330</v>
      </c>
      <c r="B21112" t="s">
        <v>3167</v>
      </c>
      <c r="C21112" t="s">
        <v>12782</v>
      </c>
      <c r="D21112" t="s">
        <v>12921</v>
      </c>
    </row>
    <row r="21113" spans="1:4" x14ac:dyDescent="0.3">
      <c r="A21113" t="s">
        <v>330</v>
      </c>
      <c r="B21113" t="s">
        <v>3167</v>
      </c>
      <c r="C21113" t="s">
        <v>12782</v>
      </c>
      <c r="D21113" t="s">
        <v>12922</v>
      </c>
    </row>
    <row r="21114" spans="1:4" x14ac:dyDescent="0.3">
      <c r="A21114" t="s">
        <v>330</v>
      </c>
      <c r="B21114" t="s">
        <v>3167</v>
      </c>
      <c r="C21114" t="s">
        <v>12782</v>
      </c>
      <c r="D21114" t="s">
        <v>12923</v>
      </c>
    </row>
    <row r="21115" spans="1:4" x14ac:dyDescent="0.3">
      <c r="A21115" t="s">
        <v>330</v>
      </c>
      <c r="B21115" t="s">
        <v>3167</v>
      </c>
      <c r="C21115" t="s">
        <v>12782</v>
      </c>
      <c r="D21115" t="s">
        <v>12924</v>
      </c>
    </row>
    <row r="21116" spans="1:4" x14ac:dyDescent="0.3">
      <c r="A21116" t="s">
        <v>330</v>
      </c>
      <c r="B21116" t="s">
        <v>3167</v>
      </c>
      <c r="C21116" t="s">
        <v>12782</v>
      </c>
      <c r="D21116" t="s">
        <v>12925</v>
      </c>
    </row>
    <row r="21117" spans="1:4" x14ac:dyDescent="0.3">
      <c r="A21117" t="s">
        <v>330</v>
      </c>
      <c r="B21117" t="s">
        <v>3167</v>
      </c>
      <c r="C21117" t="s">
        <v>12782</v>
      </c>
      <c r="D21117" t="s">
        <v>12926</v>
      </c>
    </row>
    <row r="21118" spans="1:4" x14ac:dyDescent="0.3">
      <c r="A21118" t="s">
        <v>330</v>
      </c>
      <c r="B21118" t="s">
        <v>3167</v>
      </c>
      <c r="C21118" t="s">
        <v>12782</v>
      </c>
      <c r="D21118" t="s">
        <v>12927</v>
      </c>
    </row>
    <row r="21119" spans="1:4" x14ac:dyDescent="0.3">
      <c r="A21119" t="s">
        <v>330</v>
      </c>
      <c r="B21119" t="s">
        <v>3167</v>
      </c>
      <c r="C21119" t="s">
        <v>12782</v>
      </c>
      <c r="D21119" t="s">
        <v>12928</v>
      </c>
    </row>
    <row r="21120" spans="1:4" x14ac:dyDescent="0.3">
      <c r="A21120" t="s">
        <v>330</v>
      </c>
      <c r="B21120" t="s">
        <v>3167</v>
      </c>
      <c r="C21120" t="s">
        <v>12782</v>
      </c>
      <c r="D21120" t="s">
        <v>12929</v>
      </c>
    </row>
    <row r="21121" spans="1:4" x14ac:dyDescent="0.3">
      <c r="A21121" t="s">
        <v>330</v>
      </c>
      <c r="B21121" t="s">
        <v>3167</v>
      </c>
      <c r="C21121" t="s">
        <v>12782</v>
      </c>
      <c r="D21121" t="s">
        <v>12930</v>
      </c>
    </row>
    <row r="21122" spans="1:4" x14ac:dyDescent="0.3">
      <c r="A21122" t="s">
        <v>330</v>
      </c>
      <c r="B21122" t="s">
        <v>3167</v>
      </c>
      <c r="C21122" t="s">
        <v>12782</v>
      </c>
      <c r="D21122" t="s">
        <v>12931</v>
      </c>
    </row>
    <row r="21123" spans="1:4" x14ac:dyDescent="0.3">
      <c r="A21123" t="s">
        <v>330</v>
      </c>
      <c r="B21123" t="s">
        <v>3167</v>
      </c>
      <c r="C21123" t="s">
        <v>12782</v>
      </c>
      <c r="D21123" t="s">
        <v>12932</v>
      </c>
    </row>
    <row r="21124" spans="1:4" x14ac:dyDescent="0.3">
      <c r="A21124" t="s">
        <v>330</v>
      </c>
      <c r="B21124" t="s">
        <v>3167</v>
      </c>
      <c r="C21124" t="s">
        <v>12782</v>
      </c>
      <c r="D21124" t="s">
        <v>12933</v>
      </c>
    </row>
    <row r="21125" spans="1:4" x14ac:dyDescent="0.3">
      <c r="A21125" t="s">
        <v>330</v>
      </c>
      <c r="B21125" t="s">
        <v>3167</v>
      </c>
      <c r="C21125" t="s">
        <v>12782</v>
      </c>
      <c r="D21125" t="s">
        <v>12934</v>
      </c>
    </row>
    <row r="21126" spans="1:4" x14ac:dyDescent="0.3">
      <c r="A21126" t="s">
        <v>330</v>
      </c>
      <c r="B21126" t="s">
        <v>3167</v>
      </c>
      <c r="C21126" t="s">
        <v>12782</v>
      </c>
      <c r="D21126" t="s">
        <v>12935</v>
      </c>
    </row>
    <row r="21127" spans="1:4" x14ac:dyDescent="0.3">
      <c r="A21127" t="s">
        <v>330</v>
      </c>
      <c r="B21127" t="s">
        <v>3167</v>
      </c>
      <c r="C21127" t="s">
        <v>12782</v>
      </c>
      <c r="D21127" t="s">
        <v>12936</v>
      </c>
    </row>
    <row r="21128" spans="1:4" x14ac:dyDescent="0.3">
      <c r="A21128" t="s">
        <v>330</v>
      </c>
      <c r="B21128" t="s">
        <v>3167</v>
      </c>
      <c r="C21128" t="s">
        <v>12782</v>
      </c>
      <c r="D21128" t="s">
        <v>12937</v>
      </c>
    </row>
    <row r="21129" spans="1:4" x14ac:dyDescent="0.3">
      <c r="A21129" t="s">
        <v>330</v>
      </c>
      <c r="B21129" t="s">
        <v>3167</v>
      </c>
      <c r="C21129" t="s">
        <v>12782</v>
      </c>
      <c r="D21129" t="s">
        <v>12938</v>
      </c>
    </row>
    <row r="21130" spans="1:4" x14ac:dyDescent="0.3">
      <c r="A21130" t="s">
        <v>330</v>
      </c>
      <c r="B21130" t="s">
        <v>3167</v>
      </c>
      <c r="C21130" t="s">
        <v>12782</v>
      </c>
      <c r="D21130" t="s">
        <v>12939</v>
      </c>
    </row>
    <row r="21131" spans="1:4" x14ac:dyDescent="0.3">
      <c r="A21131" t="s">
        <v>330</v>
      </c>
      <c r="B21131" t="s">
        <v>3167</v>
      </c>
      <c r="C21131" t="s">
        <v>12782</v>
      </c>
      <c r="D21131" t="s">
        <v>12940</v>
      </c>
    </row>
    <row r="21132" spans="1:4" x14ac:dyDescent="0.3">
      <c r="A21132" t="s">
        <v>330</v>
      </c>
      <c r="B21132" t="s">
        <v>3167</v>
      </c>
      <c r="C21132" t="s">
        <v>12782</v>
      </c>
      <c r="D21132" t="s">
        <v>9148</v>
      </c>
    </row>
    <row r="21133" spans="1:4" x14ac:dyDescent="0.3">
      <c r="A21133" t="s">
        <v>330</v>
      </c>
      <c r="B21133" t="s">
        <v>3167</v>
      </c>
      <c r="C21133" t="s">
        <v>12782</v>
      </c>
      <c r="D21133" t="s">
        <v>12941</v>
      </c>
    </row>
    <row r="21134" spans="1:4" x14ac:dyDescent="0.3">
      <c r="A21134" t="s">
        <v>330</v>
      </c>
      <c r="B21134" t="s">
        <v>3167</v>
      </c>
      <c r="C21134" t="s">
        <v>12782</v>
      </c>
      <c r="D21134" t="s">
        <v>12942</v>
      </c>
    </row>
    <row r="21135" spans="1:4" x14ac:dyDescent="0.3">
      <c r="A21135" t="s">
        <v>330</v>
      </c>
      <c r="B21135" t="s">
        <v>3167</v>
      </c>
      <c r="C21135" t="s">
        <v>12782</v>
      </c>
      <c r="D21135" t="s">
        <v>12943</v>
      </c>
    </row>
    <row r="21136" spans="1:4" x14ac:dyDescent="0.3">
      <c r="A21136" t="s">
        <v>330</v>
      </c>
      <c r="B21136" t="s">
        <v>3167</v>
      </c>
      <c r="C21136" t="s">
        <v>12782</v>
      </c>
      <c r="D21136" t="s">
        <v>12944</v>
      </c>
    </row>
    <row r="21137" spans="1:4" x14ac:dyDescent="0.3">
      <c r="A21137" t="s">
        <v>330</v>
      </c>
      <c r="B21137" t="s">
        <v>3167</v>
      </c>
      <c r="C21137" t="s">
        <v>12782</v>
      </c>
      <c r="D21137" t="s">
        <v>12945</v>
      </c>
    </row>
    <row r="21138" spans="1:4" x14ac:dyDescent="0.3">
      <c r="A21138" t="s">
        <v>330</v>
      </c>
      <c r="B21138" t="s">
        <v>3167</v>
      </c>
      <c r="C21138" t="s">
        <v>12782</v>
      </c>
      <c r="D21138" t="s">
        <v>12946</v>
      </c>
    </row>
    <row r="21139" spans="1:4" x14ac:dyDescent="0.3">
      <c r="A21139" t="s">
        <v>330</v>
      </c>
      <c r="B21139" t="s">
        <v>3167</v>
      </c>
      <c r="C21139" t="s">
        <v>12782</v>
      </c>
      <c r="D21139" t="s">
        <v>12947</v>
      </c>
    </row>
    <row r="21140" spans="1:4" x14ac:dyDescent="0.3">
      <c r="A21140" t="s">
        <v>330</v>
      </c>
      <c r="B21140" t="s">
        <v>3167</v>
      </c>
      <c r="C21140" t="s">
        <v>12782</v>
      </c>
      <c r="D21140" t="s">
        <v>12948</v>
      </c>
    </row>
    <row r="21141" spans="1:4" x14ac:dyDescent="0.3">
      <c r="A21141" t="s">
        <v>330</v>
      </c>
      <c r="B21141" t="s">
        <v>3167</v>
      </c>
      <c r="C21141" t="s">
        <v>12782</v>
      </c>
      <c r="D21141" t="s">
        <v>12949</v>
      </c>
    </row>
    <row r="21142" spans="1:4" x14ac:dyDescent="0.3">
      <c r="A21142" t="s">
        <v>330</v>
      </c>
      <c r="B21142" t="s">
        <v>3167</v>
      </c>
      <c r="C21142" t="s">
        <v>12782</v>
      </c>
      <c r="D21142" t="s">
        <v>12950</v>
      </c>
    </row>
    <row r="21143" spans="1:4" x14ac:dyDescent="0.3">
      <c r="A21143" t="s">
        <v>330</v>
      </c>
      <c r="B21143" t="s">
        <v>3167</v>
      </c>
      <c r="C21143" t="s">
        <v>12782</v>
      </c>
      <c r="D21143" t="s">
        <v>12951</v>
      </c>
    </row>
    <row r="21144" spans="1:4" x14ac:dyDescent="0.3">
      <c r="A21144" t="s">
        <v>330</v>
      </c>
      <c r="B21144" t="s">
        <v>3167</v>
      </c>
      <c r="C21144" t="s">
        <v>12782</v>
      </c>
      <c r="D21144" t="s">
        <v>12952</v>
      </c>
    </row>
    <row r="21145" spans="1:4" x14ac:dyDescent="0.3">
      <c r="A21145" t="s">
        <v>330</v>
      </c>
      <c r="B21145" t="s">
        <v>3167</v>
      </c>
      <c r="C21145" t="s">
        <v>12782</v>
      </c>
      <c r="D21145" t="s">
        <v>12953</v>
      </c>
    </row>
    <row r="21146" spans="1:4" x14ac:dyDescent="0.3">
      <c r="A21146" t="s">
        <v>330</v>
      </c>
      <c r="B21146" t="s">
        <v>3167</v>
      </c>
      <c r="C21146" t="s">
        <v>12782</v>
      </c>
      <c r="D21146" t="s">
        <v>12954</v>
      </c>
    </row>
    <row r="21147" spans="1:4" x14ac:dyDescent="0.3">
      <c r="A21147" t="s">
        <v>330</v>
      </c>
      <c r="B21147" t="s">
        <v>3167</v>
      </c>
      <c r="C21147" t="s">
        <v>12782</v>
      </c>
      <c r="D21147" t="s">
        <v>12955</v>
      </c>
    </row>
    <row r="21148" spans="1:4" x14ac:dyDescent="0.3">
      <c r="A21148" t="s">
        <v>330</v>
      </c>
      <c r="B21148" t="s">
        <v>3167</v>
      </c>
      <c r="C21148" t="s">
        <v>12782</v>
      </c>
      <c r="D21148" t="s">
        <v>12956</v>
      </c>
    </row>
    <row r="21149" spans="1:4" x14ac:dyDescent="0.3">
      <c r="A21149" t="s">
        <v>330</v>
      </c>
      <c r="B21149" t="s">
        <v>3167</v>
      </c>
      <c r="C21149" t="s">
        <v>12782</v>
      </c>
      <c r="D21149" t="s">
        <v>12957</v>
      </c>
    </row>
    <row r="21150" spans="1:4" x14ac:dyDescent="0.3">
      <c r="A21150" t="s">
        <v>330</v>
      </c>
      <c r="B21150" t="s">
        <v>3167</v>
      </c>
      <c r="C21150" t="s">
        <v>12782</v>
      </c>
      <c r="D21150" t="s">
        <v>12958</v>
      </c>
    </row>
    <row r="21151" spans="1:4" x14ac:dyDescent="0.3">
      <c r="A21151" t="s">
        <v>330</v>
      </c>
      <c r="B21151" t="s">
        <v>3167</v>
      </c>
      <c r="C21151" t="s">
        <v>12782</v>
      </c>
      <c r="D21151" t="s">
        <v>12959</v>
      </c>
    </row>
    <row r="21152" spans="1:4" x14ac:dyDescent="0.3">
      <c r="A21152" t="s">
        <v>330</v>
      </c>
      <c r="B21152" t="s">
        <v>3167</v>
      </c>
      <c r="C21152" t="s">
        <v>12782</v>
      </c>
      <c r="D21152" t="s">
        <v>7214</v>
      </c>
    </row>
    <row r="21153" spans="1:4" x14ac:dyDescent="0.3">
      <c r="A21153" t="s">
        <v>330</v>
      </c>
      <c r="B21153" t="s">
        <v>3167</v>
      </c>
      <c r="C21153" t="s">
        <v>12782</v>
      </c>
      <c r="D21153" t="s">
        <v>12960</v>
      </c>
    </row>
    <row r="21154" spans="1:4" x14ac:dyDescent="0.3">
      <c r="A21154" t="s">
        <v>330</v>
      </c>
      <c r="B21154" t="s">
        <v>3167</v>
      </c>
      <c r="C21154" t="s">
        <v>12782</v>
      </c>
      <c r="D21154" t="s">
        <v>12961</v>
      </c>
    </row>
    <row r="21155" spans="1:4" x14ac:dyDescent="0.3">
      <c r="A21155" t="s">
        <v>330</v>
      </c>
      <c r="B21155" t="s">
        <v>3167</v>
      </c>
      <c r="C21155" t="s">
        <v>12782</v>
      </c>
      <c r="D21155" t="s">
        <v>12962</v>
      </c>
    </row>
    <row r="21156" spans="1:4" x14ac:dyDescent="0.3">
      <c r="A21156" t="s">
        <v>330</v>
      </c>
      <c r="B21156" t="s">
        <v>3167</v>
      </c>
      <c r="C21156" t="s">
        <v>12782</v>
      </c>
      <c r="D21156" t="s">
        <v>12963</v>
      </c>
    </row>
    <row r="21157" spans="1:4" x14ac:dyDescent="0.3">
      <c r="A21157" t="s">
        <v>330</v>
      </c>
      <c r="B21157" t="s">
        <v>3167</v>
      </c>
      <c r="C21157" t="s">
        <v>12782</v>
      </c>
      <c r="D21157" t="s">
        <v>12964</v>
      </c>
    </row>
    <row r="21158" spans="1:4" x14ac:dyDescent="0.3">
      <c r="A21158" t="s">
        <v>330</v>
      </c>
      <c r="B21158" t="s">
        <v>3167</v>
      </c>
      <c r="C21158" t="s">
        <v>12782</v>
      </c>
      <c r="D21158" t="s">
        <v>12965</v>
      </c>
    </row>
    <row r="21159" spans="1:4" x14ac:dyDescent="0.3">
      <c r="A21159" t="s">
        <v>330</v>
      </c>
      <c r="B21159" t="s">
        <v>3167</v>
      </c>
      <c r="C21159" t="s">
        <v>12782</v>
      </c>
      <c r="D21159" t="s">
        <v>12966</v>
      </c>
    </row>
    <row r="21160" spans="1:4" x14ac:dyDescent="0.3">
      <c r="A21160" t="s">
        <v>330</v>
      </c>
      <c r="B21160" t="s">
        <v>3167</v>
      </c>
      <c r="C21160" t="s">
        <v>12782</v>
      </c>
      <c r="D21160" t="s">
        <v>12967</v>
      </c>
    </row>
    <row r="21161" spans="1:4" x14ac:dyDescent="0.3">
      <c r="A21161" t="s">
        <v>330</v>
      </c>
      <c r="B21161" t="s">
        <v>3167</v>
      </c>
      <c r="C21161" t="s">
        <v>12782</v>
      </c>
      <c r="D21161" t="s">
        <v>12968</v>
      </c>
    </row>
    <row r="21162" spans="1:4" x14ac:dyDescent="0.3">
      <c r="A21162" t="s">
        <v>330</v>
      </c>
      <c r="B21162" t="s">
        <v>3167</v>
      </c>
      <c r="C21162" t="s">
        <v>12782</v>
      </c>
      <c r="D21162" t="s">
        <v>12969</v>
      </c>
    </row>
    <row r="21163" spans="1:4" x14ac:dyDescent="0.3">
      <c r="A21163" t="s">
        <v>330</v>
      </c>
      <c r="B21163" t="s">
        <v>3167</v>
      </c>
      <c r="C21163" t="s">
        <v>12782</v>
      </c>
      <c r="D21163" t="s">
        <v>12970</v>
      </c>
    </row>
    <row r="21164" spans="1:4" x14ac:dyDescent="0.3">
      <c r="A21164" t="s">
        <v>330</v>
      </c>
      <c r="B21164" t="s">
        <v>3167</v>
      </c>
      <c r="C21164" t="s">
        <v>12782</v>
      </c>
      <c r="D21164" t="s">
        <v>12971</v>
      </c>
    </row>
    <row r="21165" spans="1:4" x14ac:dyDescent="0.3">
      <c r="A21165" t="s">
        <v>330</v>
      </c>
      <c r="B21165" t="s">
        <v>3167</v>
      </c>
      <c r="C21165" t="s">
        <v>12782</v>
      </c>
      <c r="D21165" t="s">
        <v>12973</v>
      </c>
    </row>
    <row r="21166" spans="1:4" x14ac:dyDescent="0.3">
      <c r="A21166" t="s">
        <v>330</v>
      </c>
      <c r="B21166" t="s">
        <v>3167</v>
      </c>
      <c r="C21166" t="s">
        <v>12782</v>
      </c>
      <c r="D21166" t="s">
        <v>12974</v>
      </c>
    </row>
    <row r="21167" spans="1:4" x14ac:dyDescent="0.3">
      <c r="A21167" t="s">
        <v>330</v>
      </c>
      <c r="B21167" t="s">
        <v>3167</v>
      </c>
      <c r="C21167" t="s">
        <v>12782</v>
      </c>
      <c r="D21167" t="s">
        <v>12975</v>
      </c>
    </row>
    <row r="21168" spans="1:4" x14ac:dyDescent="0.3">
      <c r="A21168" t="s">
        <v>330</v>
      </c>
      <c r="B21168" t="s">
        <v>3167</v>
      </c>
      <c r="C21168" t="s">
        <v>12782</v>
      </c>
      <c r="D21168" t="s">
        <v>12976</v>
      </c>
    </row>
    <row r="21169" spans="1:4" x14ac:dyDescent="0.3">
      <c r="A21169" t="s">
        <v>330</v>
      </c>
      <c r="B21169" t="s">
        <v>3167</v>
      </c>
      <c r="C21169" t="s">
        <v>12782</v>
      </c>
      <c r="D21169" t="s">
        <v>12977</v>
      </c>
    </row>
    <row r="21170" spans="1:4" x14ac:dyDescent="0.3">
      <c r="A21170" t="s">
        <v>330</v>
      </c>
      <c r="B21170" t="s">
        <v>3167</v>
      </c>
      <c r="C21170" t="s">
        <v>12782</v>
      </c>
      <c r="D21170" t="s">
        <v>12978</v>
      </c>
    </row>
    <row r="21171" spans="1:4" x14ac:dyDescent="0.3">
      <c r="A21171" t="s">
        <v>330</v>
      </c>
      <c r="B21171" t="s">
        <v>3167</v>
      </c>
      <c r="C21171" t="s">
        <v>12782</v>
      </c>
      <c r="D21171" t="s">
        <v>12979</v>
      </c>
    </row>
    <row r="21172" spans="1:4" x14ac:dyDescent="0.3">
      <c r="A21172" t="s">
        <v>330</v>
      </c>
      <c r="B21172" t="s">
        <v>3167</v>
      </c>
      <c r="C21172" t="s">
        <v>12782</v>
      </c>
      <c r="D21172" t="s">
        <v>12972</v>
      </c>
    </row>
    <row r="21173" spans="1:4" x14ac:dyDescent="0.3">
      <c r="A21173" t="s">
        <v>330</v>
      </c>
      <c r="B21173" t="s">
        <v>3167</v>
      </c>
      <c r="C21173" t="s">
        <v>12782</v>
      </c>
      <c r="D21173" t="s">
        <v>12980</v>
      </c>
    </row>
    <row r="21174" spans="1:4" x14ac:dyDescent="0.3">
      <c r="A21174" t="s">
        <v>330</v>
      </c>
      <c r="B21174" t="s">
        <v>3167</v>
      </c>
      <c r="C21174" t="s">
        <v>12782</v>
      </c>
      <c r="D21174" t="s">
        <v>12981</v>
      </c>
    </row>
    <row r="21175" spans="1:4" x14ac:dyDescent="0.3">
      <c r="A21175" t="s">
        <v>330</v>
      </c>
      <c r="B21175" t="s">
        <v>3167</v>
      </c>
      <c r="C21175" t="s">
        <v>12782</v>
      </c>
      <c r="D21175" t="s">
        <v>12984</v>
      </c>
    </row>
    <row r="21176" spans="1:4" x14ac:dyDescent="0.3">
      <c r="A21176" t="s">
        <v>330</v>
      </c>
      <c r="B21176" t="s">
        <v>3167</v>
      </c>
      <c r="C21176" t="s">
        <v>12782</v>
      </c>
      <c r="D21176" t="s">
        <v>12985</v>
      </c>
    </row>
    <row r="21177" spans="1:4" x14ac:dyDescent="0.3">
      <c r="A21177" t="s">
        <v>330</v>
      </c>
      <c r="B21177" t="s">
        <v>3167</v>
      </c>
      <c r="C21177" t="s">
        <v>12782</v>
      </c>
      <c r="D21177" t="s">
        <v>12986</v>
      </c>
    </row>
    <row r="21178" spans="1:4" x14ac:dyDescent="0.3">
      <c r="A21178" t="s">
        <v>330</v>
      </c>
      <c r="B21178" t="s">
        <v>3167</v>
      </c>
      <c r="C21178" t="s">
        <v>12782</v>
      </c>
      <c r="D21178" t="s">
        <v>12987</v>
      </c>
    </row>
    <row r="21179" spans="1:4" x14ac:dyDescent="0.3">
      <c r="A21179" t="s">
        <v>330</v>
      </c>
      <c r="B21179" t="s">
        <v>3167</v>
      </c>
      <c r="C21179" t="s">
        <v>12782</v>
      </c>
      <c r="D21179" t="s">
        <v>12982</v>
      </c>
    </row>
    <row r="21180" spans="1:4" x14ac:dyDescent="0.3">
      <c r="A21180" t="s">
        <v>330</v>
      </c>
      <c r="B21180" t="s">
        <v>3167</v>
      </c>
      <c r="C21180" t="s">
        <v>12782</v>
      </c>
      <c r="D21180" t="s">
        <v>12983</v>
      </c>
    </row>
    <row r="21181" spans="1:4" x14ac:dyDescent="0.3">
      <c r="A21181" t="s">
        <v>330</v>
      </c>
      <c r="B21181" t="s">
        <v>3167</v>
      </c>
      <c r="C21181" t="s">
        <v>12782</v>
      </c>
      <c r="D21181" t="s">
        <v>12988</v>
      </c>
    </row>
    <row r="21182" spans="1:4" x14ac:dyDescent="0.3">
      <c r="A21182" t="s">
        <v>330</v>
      </c>
      <c r="B21182" t="s">
        <v>3167</v>
      </c>
      <c r="C21182" t="s">
        <v>12782</v>
      </c>
      <c r="D21182" t="s">
        <v>12989</v>
      </c>
    </row>
    <row r="21183" spans="1:4" x14ac:dyDescent="0.3">
      <c r="A21183" t="s">
        <v>330</v>
      </c>
      <c r="B21183" t="s">
        <v>3167</v>
      </c>
      <c r="C21183" t="s">
        <v>12782</v>
      </c>
      <c r="D21183" t="s">
        <v>12990</v>
      </c>
    </row>
    <row r="21184" spans="1:4" x14ac:dyDescent="0.3">
      <c r="A21184" t="s">
        <v>330</v>
      </c>
      <c r="B21184" t="s">
        <v>3167</v>
      </c>
      <c r="C21184" t="s">
        <v>12782</v>
      </c>
      <c r="D21184" t="s">
        <v>12991</v>
      </c>
    </row>
    <row r="21185" spans="1:4" x14ac:dyDescent="0.3">
      <c r="A21185" t="s">
        <v>330</v>
      </c>
      <c r="B21185" t="s">
        <v>3167</v>
      </c>
      <c r="C21185" t="s">
        <v>12782</v>
      </c>
      <c r="D21185" t="s">
        <v>12992</v>
      </c>
    </row>
    <row r="21186" spans="1:4" x14ac:dyDescent="0.3">
      <c r="A21186" t="s">
        <v>330</v>
      </c>
      <c r="B21186" t="s">
        <v>3167</v>
      </c>
      <c r="C21186" t="s">
        <v>12782</v>
      </c>
      <c r="D21186" t="s">
        <v>12993</v>
      </c>
    </row>
    <row r="21187" spans="1:4" x14ac:dyDescent="0.3">
      <c r="A21187" t="s">
        <v>330</v>
      </c>
      <c r="B21187" t="s">
        <v>3167</v>
      </c>
      <c r="C21187" t="s">
        <v>12782</v>
      </c>
      <c r="D21187" t="s">
        <v>12994</v>
      </c>
    </row>
    <row r="21188" spans="1:4" x14ac:dyDescent="0.3">
      <c r="A21188" t="s">
        <v>330</v>
      </c>
      <c r="B21188" t="s">
        <v>3167</v>
      </c>
      <c r="C21188" t="s">
        <v>12782</v>
      </c>
      <c r="D21188" t="s">
        <v>12995</v>
      </c>
    </row>
    <row r="21189" spans="1:4" x14ac:dyDescent="0.3">
      <c r="A21189" t="s">
        <v>330</v>
      </c>
      <c r="B21189" t="s">
        <v>3167</v>
      </c>
      <c r="C21189" t="s">
        <v>12782</v>
      </c>
      <c r="D21189" t="s">
        <v>12996</v>
      </c>
    </row>
    <row r="21190" spans="1:4" x14ac:dyDescent="0.3">
      <c r="A21190" t="s">
        <v>330</v>
      </c>
      <c r="B21190" t="s">
        <v>3167</v>
      </c>
      <c r="C21190" t="s">
        <v>12782</v>
      </c>
      <c r="D21190" t="s">
        <v>12997</v>
      </c>
    </row>
    <row r="21191" spans="1:4" x14ac:dyDescent="0.3">
      <c r="A21191" t="s">
        <v>330</v>
      </c>
      <c r="B21191" t="s">
        <v>3167</v>
      </c>
      <c r="C21191" t="s">
        <v>12782</v>
      </c>
      <c r="D21191" t="s">
        <v>12998</v>
      </c>
    </row>
    <row r="21192" spans="1:4" x14ac:dyDescent="0.3">
      <c r="A21192" t="s">
        <v>330</v>
      </c>
      <c r="B21192" t="s">
        <v>3167</v>
      </c>
      <c r="C21192" t="s">
        <v>12782</v>
      </c>
      <c r="D21192" t="s">
        <v>12999</v>
      </c>
    </row>
    <row r="21193" spans="1:4" x14ac:dyDescent="0.3">
      <c r="A21193" t="s">
        <v>330</v>
      </c>
      <c r="B21193" t="s">
        <v>3167</v>
      </c>
      <c r="C21193" t="s">
        <v>12782</v>
      </c>
      <c r="D21193" t="s">
        <v>13000</v>
      </c>
    </row>
    <row r="21194" spans="1:4" x14ac:dyDescent="0.3">
      <c r="A21194" t="s">
        <v>330</v>
      </c>
      <c r="B21194" t="s">
        <v>3167</v>
      </c>
      <c r="C21194" t="s">
        <v>12782</v>
      </c>
      <c r="D21194" t="s">
        <v>13001</v>
      </c>
    </row>
    <row r="21195" spans="1:4" x14ac:dyDescent="0.3">
      <c r="A21195" t="s">
        <v>330</v>
      </c>
      <c r="B21195" t="s">
        <v>3167</v>
      </c>
      <c r="C21195" t="s">
        <v>12782</v>
      </c>
      <c r="D21195" t="s">
        <v>13002</v>
      </c>
    </row>
    <row r="21196" spans="1:4" x14ac:dyDescent="0.3">
      <c r="A21196" t="s">
        <v>330</v>
      </c>
      <c r="B21196" t="s">
        <v>3167</v>
      </c>
      <c r="C21196" t="s">
        <v>12782</v>
      </c>
      <c r="D21196" t="s">
        <v>13003</v>
      </c>
    </row>
    <row r="21197" spans="1:4" x14ac:dyDescent="0.3">
      <c r="A21197" t="s">
        <v>330</v>
      </c>
      <c r="B21197" t="s">
        <v>3167</v>
      </c>
      <c r="C21197" t="s">
        <v>12782</v>
      </c>
      <c r="D21197" t="s">
        <v>13004</v>
      </c>
    </row>
    <row r="21198" spans="1:4" x14ac:dyDescent="0.3">
      <c r="A21198" t="s">
        <v>330</v>
      </c>
      <c r="B21198" t="s">
        <v>3167</v>
      </c>
      <c r="C21198" t="s">
        <v>12782</v>
      </c>
      <c r="D21198" t="s">
        <v>13005</v>
      </c>
    </row>
    <row r="21199" spans="1:4" x14ac:dyDescent="0.3">
      <c r="A21199" t="s">
        <v>330</v>
      </c>
      <c r="B21199" t="s">
        <v>3167</v>
      </c>
      <c r="C21199" t="s">
        <v>12782</v>
      </c>
      <c r="D21199" t="s">
        <v>13006</v>
      </c>
    </row>
    <row r="21200" spans="1:4" x14ac:dyDescent="0.3">
      <c r="A21200" t="s">
        <v>330</v>
      </c>
      <c r="B21200" t="s">
        <v>3167</v>
      </c>
      <c r="C21200" t="s">
        <v>12782</v>
      </c>
      <c r="D21200" t="s">
        <v>9224</v>
      </c>
    </row>
    <row r="21201" spans="1:4" x14ac:dyDescent="0.3">
      <c r="A21201" t="s">
        <v>330</v>
      </c>
      <c r="B21201" t="s">
        <v>3167</v>
      </c>
      <c r="C21201" t="s">
        <v>12782</v>
      </c>
      <c r="D21201" t="s">
        <v>13007</v>
      </c>
    </row>
    <row r="21202" spans="1:4" x14ac:dyDescent="0.3">
      <c r="A21202" t="s">
        <v>330</v>
      </c>
      <c r="B21202" t="s">
        <v>3167</v>
      </c>
      <c r="C21202" t="s">
        <v>12782</v>
      </c>
      <c r="D21202" t="s">
        <v>13009</v>
      </c>
    </row>
    <row r="21203" spans="1:4" x14ac:dyDescent="0.3">
      <c r="A21203" t="s">
        <v>330</v>
      </c>
      <c r="B21203" t="s">
        <v>3167</v>
      </c>
      <c r="C21203" t="s">
        <v>12782</v>
      </c>
      <c r="D21203" t="s">
        <v>13008</v>
      </c>
    </row>
    <row r="21204" spans="1:4" x14ac:dyDescent="0.3">
      <c r="A21204" t="s">
        <v>330</v>
      </c>
      <c r="B21204" t="s">
        <v>3167</v>
      </c>
      <c r="C21204" t="s">
        <v>12782</v>
      </c>
      <c r="D21204" t="s">
        <v>13010</v>
      </c>
    </row>
    <row r="21205" spans="1:4" x14ac:dyDescent="0.3">
      <c r="A21205" t="s">
        <v>330</v>
      </c>
      <c r="B21205" t="s">
        <v>3167</v>
      </c>
      <c r="C21205" t="s">
        <v>12782</v>
      </c>
      <c r="D21205" t="s">
        <v>13011</v>
      </c>
    </row>
    <row r="21206" spans="1:4" x14ac:dyDescent="0.3">
      <c r="A21206" t="s">
        <v>330</v>
      </c>
      <c r="B21206" t="s">
        <v>3167</v>
      </c>
      <c r="C21206" t="s">
        <v>12782</v>
      </c>
      <c r="D21206" t="s">
        <v>21424</v>
      </c>
    </row>
    <row r="21207" spans="1:4" x14ac:dyDescent="0.3">
      <c r="A21207" t="s">
        <v>330</v>
      </c>
      <c r="B21207" t="s">
        <v>3167</v>
      </c>
      <c r="C21207" t="s">
        <v>12782</v>
      </c>
      <c r="D21207" t="s">
        <v>13012</v>
      </c>
    </row>
    <row r="21208" spans="1:4" x14ac:dyDescent="0.3">
      <c r="A21208" t="s">
        <v>330</v>
      </c>
      <c r="B21208" t="s">
        <v>3167</v>
      </c>
      <c r="C21208" t="s">
        <v>12782</v>
      </c>
      <c r="D21208" t="s">
        <v>13013</v>
      </c>
    </row>
    <row r="21209" spans="1:4" x14ac:dyDescent="0.3">
      <c r="A21209" t="s">
        <v>330</v>
      </c>
      <c r="B21209" t="s">
        <v>3167</v>
      </c>
      <c r="C21209" t="s">
        <v>12782</v>
      </c>
      <c r="D21209" t="s">
        <v>13014</v>
      </c>
    </row>
    <row r="21210" spans="1:4" x14ac:dyDescent="0.3">
      <c r="A21210" t="s">
        <v>330</v>
      </c>
      <c r="B21210" t="s">
        <v>3167</v>
      </c>
      <c r="C21210" t="s">
        <v>12782</v>
      </c>
      <c r="D21210" t="s">
        <v>13015</v>
      </c>
    </row>
    <row r="21211" spans="1:4" x14ac:dyDescent="0.3">
      <c r="A21211" t="s">
        <v>330</v>
      </c>
      <c r="B21211" t="s">
        <v>3167</v>
      </c>
      <c r="C21211" t="s">
        <v>12782</v>
      </c>
      <c r="D21211" t="s">
        <v>13016</v>
      </c>
    </row>
    <row r="21212" spans="1:4" x14ac:dyDescent="0.3">
      <c r="A21212" t="s">
        <v>330</v>
      </c>
      <c r="B21212" t="s">
        <v>3167</v>
      </c>
      <c r="C21212" t="s">
        <v>12782</v>
      </c>
      <c r="D21212" t="s">
        <v>13017</v>
      </c>
    </row>
    <row r="21213" spans="1:4" x14ac:dyDescent="0.3">
      <c r="A21213" t="s">
        <v>330</v>
      </c>
      <c r="B21213" t="s">
        <v>3167</v>
      </c>
      <c r="C21213" t="s">
        <v>12782</v>
      </c>
      <c r="D21213" t="s">
        <v>13018</v>
      </c>
    </row>
    <row r="21214" spans="1:4" x14ac:dyDescent="0.3">
      <c r="A21214" t="s">
        <v>330</v>
      </c>
      <c r="B21214" t="s">
        <v>3167</v>
      </c>
      <c r="C21214" t="s">
        <v>12782</v>
      </c>
      <c r="D21214" t="s">
        <v>13019</v>
      </c>
    </row>
    <row r="21215" spans="1:4" x14ac:dyDescent="0.3">
      <c r="A21215" t="s">
        <v>330</v>
      </c>
      <c r="B21215" t="s">
        <v>3167</v>
      </c>
      <c r="C21215" t="s">
        <v>12782</v>
      </c>
      <c r="D21215" t="s">
        <v>13020</v>
      </c>
    </row>
    <row r="21216" spans="1:4" x14ac:dyDescent="0.3">
      <c r="A21216" t="s">
        <v>330</v>
      </c>
      <c r="B21216" t="s">
        <v>3167</v>
      </c>
      <c r="C21216" t="s">
        <v>12782</v>
      </c>
      <c r="D21216" t="s">
        <v>13021</v>
      </c>
    </row>
    <row r="21217" spans="1:4" x14ac:dyDescent="0.3">
      <c r="A21217" t="s">
        <v>330</v>
      </c>
      <c r="B21217" t="s">
        <v>3167</v>
      </c>
      <c r="C21217" t="s">
        <v>12782</v>
      </c>
      <c r="D21217" t="s">
        <v>13022</v>
      </c>
    </row>
    <row r="21218" spans="1:4" x14ac:dyDescent="0.3">
      <c r="A21218" t="s">
        <v>330</v>
      </c>
      <c r="B21218" t="s">
        <v>3167</v>
      </c>
      <c r="C21218" t="s">
        <v>12782</v>
      </c>
      <c r="D21218" t="s">
        <v>7247</v>
      </c>
    </row>
    <row r="21219" spans="1:4" x14ac:dyDescent="0.3">
      <c r="A21219" t="s">
        <v>330</v>
      </c>
      <c r="B21219" t="s">
        <v>3167</v>
      </c>
      <c r="C21219" t="s">
        <v>12782</v>
      </c>
      <c r="D21219" t="s">
        <v>1727</v>
      </c>
    </row>
    <row r="21220" spans="1:4" x14ac:dyDescent="0.3">
      <c r="A21220" t="s">
        <v>330</v>
      </c>
      <c r="B21220" t="s">
        <v>3167</v>
      </c>
      <c r="C21220" t="s">
        <v>12782</v>
      </c>
      <c r="D21220" t="s">
        <v>13023</v>
      </c>
    </row>
    <row r="21221" spans="1:4" x14ac:dyDescent="0.3">
      <c r="A21221" t="s">
        <v>330</v>
      </c>
      <c r="B21221" t="s">
        <v>3167</v>
      </c>
      <c r="C21221" t="s">
        <v>12782</v>
      </c>
      <c r="D21221" t="s">
        <v>13024</v>
      </c>
    </row>
    <row r="21222" spans="1:4" x14ac:dyDescent="0.3">
      <c r="A21222" t="s">
        <v>330</v>
      </c>
      <c r="B21222" t="s">
        <v>3167</v>
      </c>
      <c r="C21222" t="s">
        <v>12782</v>
      </c>
      <c r="D21222" t="s">
        <v>13025</v>
      </c>
    </row>
    <row r="21223" spans="1:4" x14ac:dyDescent="0.3">
      <c r="A21223" t="s">
        <v>330</v>
      </c>
      <c r="B21223" t="s">
        <v>3167</v>
      </c>
      <c r="C21223" t="s">
        <v>12782</v>
      </c>
      <c r="D21223" t="s">
        <v>13026</v>
      </c>
    </row>
    <row r="21224" spans="1:4" x14ac:dyDescent="0.3">
      <c r="A21224" t="s">
        <v>330</v>
      </c>
      <c r="B21224" t="s">
        <v>3167</v>
      </c>
      <c r="C21224" t="s">
        <v>12782</v>
      </c>
      <c r="D21224" t="s">
        <v>13027</v>
      </c>
    </row>
    <row r="21225" spans="1:4" x14ac:dyDescent="0.3">
      <c r="A21225" t="s">
        <v>330</v>
      </c>
      <c r="B21225" t="s">
        <v>3167</v>
      </c>
      <c r="C21225" t="s">
        <v>12782</v>
      </c>
      <c r="D21225" t="s">
        <v>13028</v>
      </c>
    </row>
    <row r="21226" spans="1:4" x14ac:dyDescent="0.3">
      <c r="A21226" t="s">
        <v>330</v>
      </c>
      <c r="B21226" t="s">
        <v>3167</v>
      </c>
      <c r="C21226" t="s">
        <v>12782</v>
      </c>
      <c r="D21226" t="s">
        <v>13029</v>
      </c>
    </row>
    <row r="21227" spans="1:4" x14ac:dyDescent="0.3">
      <c r="A21227" t="s">
        <v>330</v>
      </c>
      <c r="B21227" t="s">
        <v>3167</v>
      </c>
      <c r="C21227" t="s">
        <v>12782</v>
      </c>
      <c r="D21227" t="s">
        <v>13030</v>
      </c>
    </row>
    <row r="21228" spans="1:4" x14ac:dyDescent="0.3">
      <c r="A21228" t="s">
        <v>330</v>
      </c>
      <c r="B21228" t="s">
        <v>3167</v>
      </c>
      <c r="C21228" t="s">
        <v>12782</v>
      </c>
      <c r="D21228" t="s">
        <v>13031</v>
      </c>
    </row>
    <row r="21229" spans="1:4" x14ac:dyDescent="0.3">
      <c r="A21229" t="s">
        <v>330</v>
      </c>
      <c r="B21229" t="s">
        <v>3167</v>
      </c>
      <c r="C21229" t="s">
        <v>12782</v>
      </c>
      <c r="D21229" t="s">
        <v>13032</v>
      </c>
    </row>
    <row r="21230" spans="1:4" x14ac:dyDescent="0.3">
      <c r="A21230" t="s">
        <v>330</v>
      </c>
      <c r="B21230" t="s">
        <v>3167</v>
      </c>
      <c r="C21230" t="s">
        <v>12782</v>
      </c>
      <c r="D21230" t="s">
        <v>13033</v>
      </c>
    </row>
    <row r="21231" spans="1:4" x14ac:dyDescent="0.3">
      <c r="A21231" t="s">
        <v>330</v>
      </c>
      <c r="B21231" t="s">
        <v>3167</v>
      </c>
      <c r="C21231" t="s">
        <v>12782</v>
      </c>
      <c r="D21231" t="s">
        <v>13034</v>
      </c>
    </row>
    <row r="21232" spans="1:4" x14ac:dyDescent="0.3">
      <c r="A21232" t="s">
        <v>330</v>
      </c>
      <c r="B21232" t="s">
        <v>3167</v>
      </c>
      <c r="C21232" t="s">
        <v>12782</v>
      </c>
      <c r="D21232" t="s">
        <v>6358</v>
      </c>
    </row>
    <row r="21233" spans="1:4" x14ac:dyDescent="0.3">
      <c r="A21233" t="s">
        <v>330</v>
      </c>
      <c r="B21233" t="s">
        <v>3167</v>
      </c>
      <c r="C21233" t="s">
        <v>12782</v>
      </c>
      <c r="D21233" t="s">
        <v>13035</v>
      </c>
    </row>
    <row r="21234" spans="1:4" x14ac:dyDescent="0.3">
      <c r="A21234" t="s">
        <v>330</v>
      </c>
      <c r="B21234" t="s">
        <v>3167</v>
      </c>
      <c r="C21234" t="s">
        <v>12782</v>
      </c>
      <c r="D21234" t="s">
        <v>13036</v>
      </c>
    </row>
    <row r="21235" spans="1:4" x14ac:dyDescent="0.3">
      <c r="A21235" t="s">
        <v>330</v>
      </c>
      <c r="B21235" t="s">
        <v>3167</v>
      </c>
      <c r="C21235" t="s">
        <v>12782</v>
      </c>
      <c r="D21235" t="s">
        <v>13037</v>
      </c>
    </row>
    <row r="21236" spans="1:4" x14ac:dyDescent="0.3">
      <c r="A21236" t="s">
        <v>330</v>
      </c>
      <c r="B21236" t="s">
        <v>3167</v>
      </c>
      <c r="C21236" t="s">
        <v>12782</v>
      </c>
      <c r="D21236" t="s">
        <v>13038</v>
      </c>
    </row>
    <row r="21237" spans="1:4" x14ac:dyDescent="0.3">
      <c r="A21237" t="s">
        <v>330</v>
      </c>
      <c r="B21237" t="s">
        <v>3167</v>
      </c>
      <c r="C21237" t="s">
        <v>12782</v>
      </c>
      <c r="D21237" t="s">
        <v>13039</v>
      </c>
    </row>
    <row r="21238" spans="1:4" x14ac:dyDescent="0.3">
      <c r="A21238" t="s">
        <v>330</v>
      </c>
      <c r="B21238" t="s">
        <v>3167</v>
      </c>
      <c r="C21238" t="s">
        <v>12782</v>
      </c>
      <c r="D21238" t="s">
        <v>13040</v>
      </c>
    </row>
    <row r="21239" spans="1:4" x14ac:dyDescent="0.3">
      <c r="A21239" t="s">
        <v>330</v>
      </c>
      <c r="B21239" t="s">
        <v>3167</v>
      </c>
      <c r="C21239" t="s">
        <v>12782</v>
      </c>
      <c r="D21239" t="s">
        <v>7262</v>
      </c>
    </row>
    <row r="21240" spans="1:4" x14ac:dyDescent="0.3">
      <c r="A21240" t="s">
        <v>330</v>
      </c>
      <c r="B21240" t="s">
        <v>3167</v>
      </c>
      <c r="C21240" t="s">
        <v>12782</v>
      </c>
      <c r="D21240" t="s">
        <v>13041</v>
      </c>
    </row>
    <row r="21241" spans="1:4" x14ac:dyDescent="0.3">
      <c r="A21241" t="s">
        <v>330</v>
      </c>
      <c r="B21241" t="s">
        <v>3167</v>
      </c>
      <c r="C21241" t="s">
        <v>12782</v>
      </c>
      <c r="D21241" t="s">
        <v>13042</v>
      </c>
    </row>
    <row r="21242" spans="1:4" x14ac:dyDescent="0.3">
      <c r="A21242" t="s">
        <v>330</v>
      </c>
      <c r="B21242" t="s">
        <v>3167</v>
      </c>
      <c r="C21242" t="s">
        <v>12782</v>
      </c>
      <c r="D21242" t="s">
        <v>13043</v>
      </c>
    </row>
    <row r="21243" spans="1:4" x14ac:dyDescent="0.3">
      <c r="A21243" t="s">
        <v>330</v>
      </c>
      <c r="B21243" t="s">
        <v>3167</v>
      </c>
      <c r="C21243" t="s">
        <v>12782</v>
      </c>
      <c r="D21243" t="s">
        <v>13044</v>
      </c>
    </row>
    <row r="21244" spans="1:4" x14ac:dyDescent="0.3">
      <c r="A21244" t="s">
        <v>330</v>
      </c>
      <c r="B21244" t="s">
        <v>3167</v>
      </c>
      <c r="C21244" t="s">
        <v>12782</v>
      </c>
      <c r="D21244" t="s">
        <v>13045</v>
      </c>
    </row>
    <row r="21245" spans="1:4" x14ac:dyDescent="0.3">
      <c r="A21245" t="s">
        <v>330</v>
      </c>
      <c r="B21245" t="s">
        <v>3167</v>
      </c>
      <c r="C21245" t="s">
        <v>12782</v>
      </c>
      <c r="D21245" t="s">
        <v>13046</v>
      </c>
    </row>
    <row r="21246" spans="1:4" x14ac:dyDescent="0.3">
      <c r="A21246" t="s">
        <v>330</v>
      </c>
      <c r="B21246" t="s">
        <v>3167</v>
      </c>
      <c r="C21246" t="s">
        <v>12782</v>
      </c>
      <c r="D21246" t="s">
        <v>13047</v>
      </c>
    </row>
    <row r="21247" spans="1:4" x14ac:dyDescent="0.3">
      <c r="A21247" t="s">
        <v>330</v>
      </c>
      <c r="B21247" t="s">
        <v>3167</v>
      </c>
      <c r="C21247" t="s">
        <v>12782</v>
      </c>
      <c r="D21247" t="s">
        <v>13048</v>
      </c>
    </row>
    <row r="21248" spans="1:4" x14ac:dyDescent="0.3">
      <c r="A21248" t="s">
        <v>330</v>
      </c>
      <c r="B21248" t="s">
        <v>3167</v>
      </c>
      <c r="C21248" t="s">
        <v>12782</v>
      </c>
      <c r="D21248" t="s">
        <v>13049</v>
      </c>
    </row>
    <row r="21249" spans="1:4" x14ac:dyDescent="0.3">
      <c r="A21249" t="s">
        <v>330</v>
      </c>
      <c r="B21249" t="s">
        <v>3167</v>
      </c>
      <c r="C21249" t="s">
        <v>12782</v>
      </c>
      <c r="D21249" t="s">
        <v>13050</v>
      </c>
    </row>
    <row r="21250" spans="1:4" x14ac:dyDescent="0.3">
      <c r="A21250" t="s">
        <v>330</v>
      </c>
      <c r="B21250" t="s">
        <v>3167</v>
      </c>
      <c r="C21250" t="s">
        <v>12782</v>
      </c>
      <c r="D21250" t="s">
        <v>13051</v>
      </c>
    </row>
    <row r="21251" spans="1:4" x14ac:dyDescent="0.3">
      <c r="A21251" t="s">
        <v>330</v>
      </c>
      <c r="B21251" t="s">
        <v>3167</v>
      </c>
      <c r="C21251" t="s">
        <v>12782</v>
      </c>
      <c r="D21251" t="s">
        <v>13052</v>
      </c>
    </row>
    <row r="21252" spans="1:4" x14ac:dyDescent="0.3">
      <c r="A21252" t="s">
        <v>330</v>
      </c>
      <c r="B21252" t="s">
        <v>3167</v>
      </c>
      <c r="C21252" t="s">
        <v>12782</v>
      </c>
      <c r="D21252" t="s">
        <v>13053</v>
      </c>
    </row>
    <row r="21253" spans="1:4" x14ac:dyDescent="0.3">
      <c r="A21253" t="s">
        <v>330</v>
      </c>
      <c r="B21253" t="s">
        <v>3167</v>
      </c>
      <c r="C21253" t="s">
        <v>12782</v>
      </c>
      <c r="D21253" t="s">
        <v>13054</v>
      </c>
    </row>
    <row r="21254" spans="1:4" x14ac:dyDescent="0.3">
      <c r="A21254" t="s">
        <v>330</v>
      </c>
      <c r="B21254" t="s">
        <v>3167</v>
      </c>
      <c r="C21254" t="s">
        <v>12782</v>
      </c>
      <c r="D21254" t="s">
        <v>13055</v>
      </c>
    </row>
    <row r="21255" spans="1:4" x14ac:dyDescent="0.3">
      <c r="A21255" t="s">
        <v>330</v>
      </c>
      <c r="B21255" t="s">
        <v>3167</v>
      </c>
      <c r="C21255" t="s">
        <v>12782</v>
      </c>
      <c r="D21255" t="s">
        <v>13057</v>
      </c>
    </row>
    <row r="21256" spans="1:4" x14ac:dyDescent="0.3">
      <c r="A21256" t="s">
        <v>330</v>
      </c>
      <c r="B21256" t="s">
        <v>3167</v>
      </c>
      <c r="C21256" t="s">
        <v>12782</v>
      </c>
      <c r="D21256" t="s">
        <v>13058</v>
      </c>
    </row>
    <row r="21257" spans="1:4" x14ac:dyDescent="0.3">
      <c r="A21257" t="s">
        <v>330</v>
      </c>
      <c r="B21257" t="s">
        <v>3167</v>
      </c>
      <c r="C21257" t="s">
        <v>12782</v>
      </c>
      <c r="D21257" t="s">
        <v>13059</v>
      </c>
    </row>
    <row r="21258" spans="1:4" x14ac:dyDescent="0.3">
      <c r="A21258" t="s">
        <v>330</v>
      </c>
      <c r="B21258" t="s">
        <v>3167</v>
      </c>
      <c r="C21258" t="s">
        <v>12782</v>
      </c>
      <c r="D21258" t="s">
        <v>13056</v>
      </c>
    </row>
    <row r="21259" spans="1:4" x14ac:dyDescent="0.3">
      <c r="A21259" t="s">
        <v>330</v>
      </c>
      <c r="B21259" t="s">
        <v>3167</v>
      </c>
      <c r="C21259" t="s">
        <v>12782</v>
      </c>
      <c r="D21259" t="s">
        <v>13060</v>
      </c>
    </row>
    <row r="21260" spans="1:4" x14ac:dyDescent="0.3">
      <c r="A21260" t="s">
        <v>330</v>
      </c>
      <c r="B21260" t="s">
        <v>3167</v>
      </c>
      <c r="C21260" t="s">
        <v>12782</v>
      </c>
      <c r="D21260" t="s">
        <v>13061</v>
      </c>
    </row>
    <row r="21261" spans="1:4" x14ac:dyDescent="0.3">
      <c r="A21261" t="s">
        <v>330</v>
      </c>
      <c r="B21261" t="s">
        <v>3167</v>
      </c>
      <c r="C21261" t="s">
        <v>12782</v>
      </c>
      <c r="D21261" t="s">
        <v>13062</v>
      </c>
    </row>
    <row r="21262" spans="1:4" x14ac:dyDescent="0.3">
      <c r="A21262" t="s">
        <v>330</v>
      </c>
      <c r="B21262" t="s">
        <v>3167</v>
      </c>
      <c r="C21262" t="s">
        <v>12782</v>
      </c>
      <c r="D21262" t="s">
        <v>13063</v>
      </c>
    </row>
    <row r="21263" spans="1:4" x14ac:dyDescent="0.3">
      <c r="A21263" t="s">
        <v>330</v>
      </c>
      <c r="B21263" t="s">
        <v>3167</v>
      </c>
      <c r="C21263" t="s">
        <v>12782</v>
      </c>
      <c r="D21263" t="s">
        <v>13064</v>
      </c>
    </row>
    <row r="21264" spans="1:4" x14ac:dyDescent="0.3">
      <c r="A21264" t="s">
        <v>330</v>
      </c>
      <c r="B21264" t="s">
        <v>3167</v>
      </c>
      <c r="C21264" t="s">
        <v>12782</v>
      </c>
      <c r="D21264" t="s">
        <v>13065</v>
      </c>
    </row>
    <row r="21265" spans="1:4" x14ac:dyDescent="0.3">
      <c r="A21265" t="s">
        <v>330</v>
      </c>
      <c r="B21265" t="s">
        <v>3167</v>
      </c>
      <c r="C21265" t="s">
        <v>12782</v>
      </c>
      <c r="D21265" t="s">
        <v>13066</v>
      </c>
    </row>
    <row r="21266" spans="1:4" x14ac:dyDescent="0.3">
      <c r="A21266" t="s">
        <v>330</v>
      </c>
      <c r="B21266" t="s">
        <v>3167</v>
      </c>
      <c r="C21266" t="s">
        <v>12782</v>
      </c>
      <c r="D21266" t="s">
        <v>13067</v>
      </c>
    </row>
    <row r="21267" spans="1:4" x14ac:dyDescent="0.3">
      <c r="A21267" t="s">
        <v>330</v>
      </c>
      <c r="B21267" t="s">
        <v>3167</v>
      </c>
      <c r="C21267" t="s">
        <v>12782</v>
      </c>
      <c r="D21267" t="s">
        <v>13068</v>
      </c>
    </row>
    <row r="21268" spans="1:4" x14ac:dyDescent="0.3">
      <c r="A21268" t="s">
        <v>330</v>
      </c>
      <c r="B21268" t="s">
        <v>3167</v>
      </c>
      <c r="C21268" t="s">
        <v>12782</v>
      </c>
      <c r="D21268" t="s">
        <v>13069</v>
      </c>
    </row>
    <row r="21269" spans="1:4" x14ac:dyDescent="0.3">
      <c r="A21269" t="s">
        <v>330</v>
      </c>
      <c r="B21269" t="s">
        <v>3167</v>
      </c>
      <c r="C21269" t="s">
        <v>12782</v>
      </c>
      <c r="D21269" t="s">
        <v>13070</v>
      </c>
    </row>
    <row r="21270" spans="1:4" x14ac:dyDescent="0.3">
      <c r="A21270" t="s">
        <v>330</v>
      </c>
      <c r="B21270" t="s">
        <v>3167</v>
      </c>
      <c r="C21270" t="s">
        <v>12782</v>
      </c>
      <c r="D21270" t="s">
        <v>7277</v>
      </c>
    </row>
    <row r="21271" spans="1:4" x14ac:dyDescent="0.3">
      <c r="A21271" t="s">
        <v>330</v>
      </c>
      <c r="B21271" t="s">
        <v>3167</v>
      </c>
      <c r="C21271" t="s">
        <v>12782</v>
      </c>
      <c r="D21271" t="s">
        <v>13071</v>
      </c>
    </row>
    <row r="21272" spans="1:4" x14ac:dyDescent="0.3">
      <c r="A21272" t="s">
        <v>330</v>
      </c>
      <c r="B21272" t="s">
        <v>3167</v>
      </c>
      <c r="C21272" t="s">
        <v>12782</v>
      </c>
      <c r="D21272" t="s">
        <v>13072</v>
      </c>
    </row>
    <row r="21273" spans="1:4" x14ac:dyDescent="0.3">
      <c r="A21273" t="s">
        <v>330</v>
      </c>
      <c r="B21273" t="s">
        <v>3167</v>
      </c>
      <c r="C21273" t="s">
        <v>12782</v>
      </c>
      <c r="D21273" t="s">
        <v>13073</v>
      </c>
    </row>
    <row r="21274" spans="1:4" x14ac:dyDescent="0.3">
      <c r="A21274" t="s">
        <v>330</v>
      </c>
      <c r="B21274" t="s">
        <v>3167</v>
      </c>
      <c r="C21274" t="s">
        <v>12782</v>
      </c>
      <c r="D21274" t="s">
        <v>13074</v>
      </c>
    </row>
    <row r="21275" spans="1:4" x14ac:dyDescent="0.3">
      <c r="A21275" t="s">
        <v>330</v>
      </c>
      <c r="B21275" t="s">
        <v>3167</v>
      </c>
      <c r="C21275" t="s">
        <v>12782</v>
      </c>
      <c r="D21275" t="s">
        <v>7278</v>
      </c>
    </row>
    <row r="21276" spans="1:4" x14ac:dyDescent="0.3">
      <c r="A21276" t="s">
        <v>330</v>
      </c>
      <c r="B21276" t="s">
        <v>3167</v>
      </c>
      <c r="C21276" t="s">
        <v>12782</v>
      </c>
      <c r="D21276" t="s">
        <v>13075</v>
      </c>
    </row>
    <row r="21277" spans="1:4" x14ac:dyDescent="0.3">
      <c r="A21277" t="s">
        <v>330</v>
      </c>
      <c r="B21277" t="s">
        <v>3167</v>
      </c>
      <c r="C21277" t="s">
        <v>12782</v>
      </c>
      <c r="D21277" t="s">
        <v>13076</v>
      </c>
    </row>
    <row r="21278" spans="1:4" x14ac:dyDescent="0.3">
      <c r="A21278" t="s">
        <v>330</v>
      </c>
      <c r="B21278" t="s">
        <v>3167</v>
      </c>
      <c r="C21278" t="s">
        <v>12782</v>
      </c>
      <c r="D21278" t="s">
        <v>13077</v>
      </c>
    </row>
    <row r="21279" spans="1:4" x14ac:dyDescent="0.3">
      <c r="A21279" t="s">
        <v>330</v>
      </c>
      <c r="B21279" t="s">
        <v>3167</v>
      </c>
      <c r="C21279" t="s">
        <v>12782</v>
      </c>
      <c r="D21279" t="s">
        <v>13078</v>
      </c>
    </row>
    <row r="21280" spans="1:4" x14ac:dyDescent="0.3">
      <c r="A21280" t="s">
        <v>330</v>
      </c>
      <c r="B21280" t="s">
        <v>3167</v>
      </c>
      <c r="C21280" t="s">
        <v>12782</v>
      </c>
      <c r="D21280" t="s">
        <v>13079</v>
      </c>
    </row>
    <row r="21281" spans="1:4" x14ac:dyDescent="0.3">
      <c r="A21281" t="s">
        <v>330</v>
      </c>
      <c r="B21281" t="s">
        <v>3167</v>
      </c>
      <c r="C21281" t="s">
        <v>12782</v>
      </c>
      <c r="D21281" t="s">
        <v>13080</v>
      </c>
    </row>
    <row r="21282" spans="1:4" x14ac:dyDescent="0.3">
      <c r="A21282" t="s">
        <v>330</v>
      </c>
      <c r="B21282" t="s">
        <v>3167</v>
      </c>
      <c r="C21282" t="s">
        <v>12782</v>
      </c>
      <c r="D21282" t="s">
        <v>13081</v>
      </c>
    </row>
    <row r="21283" spans="1:4" x14ac:dyDescent="0.3">
      <c r="A21283" t="s">
        <v>330</v>
      </c>
      <c r="B21283" t="s">
        <v>3167</v>
      </c>
      <c r="C21283" t="s">
        <v>12782</v>
      </c>
      <c r="D21283" t="s">
        <v>13082</v>
      </c>
    </row>
    <row r="21284" spans="1:4" x14ac:dyDescent="0.3">
      <c r="A21284" t="s">
        <v>330</v>
      </c>
      <c r="B21284" t="s">
        <v>3167</v>
      </c>
      <c r="C21284" t="s">
        <v>12782</v>
      </c>
      <c r="D21284" t="s">
        <v>13083</v>
      </c>
    </row>
    <row r="21285" spans="1:4" x14ac:dyDescent="0.3">
      <c r="A21285" t="s">
        <v>330</v>
      </c>
      <c r="B21285" t="s">
        <v>3167</v>
      </c>
      <c r="C21285" t="s">
        <v>12782</v>
      </c>
      <c r="D21285" t="s">
        <v>13084</v>
      </c>
    </row>
    <row r="21286" spans="1:4" x14ac:dyDescent="0.3">
      <c r="A21286" t="s">
        <v>330</v>
      </c>
      <c r="B21286" t="s">
        <v>3167</v>
      </c>
      <c r="C21286" t="s">
        <v>12782</v>
      </c>
      <c r="D21286" t="s">
        <v>13085</v>
      </c>
    </row>
    <row r="21287" spans="1:4" x14ac:dyDescent="0.3">
      <c r="A21287" t="s">
        <v>330</v>
      </c>
      <c r="B21287" t="s">
        <v>3167</v>
      </c>
      <c r="C21287" t="s">
        <v>12782</v>
      </c>
      <c r="D21287" t="s">
        <v>13086</v>
      </c>
    </row>
    <row r="21288" spans="1:4" x14ac:dyDescent="0.3">
      <c r="A21288" t="s">
        <v>330</v>
      </c>
      <c r="B21288" t="s">
        <v>3167</v>
      </c>
      <c r="C21288" t="s">
        <v>12782</v>
      </c>
      <c r="D21288" t="s">
        <v>13087</v>
      </c>
    </row>
    <row r="21289" spans="1:4" x14ac:dyDescent="0.3">
      <c r="A21289" t="s">
        <v>330</v>
      </c>
      <c r="B21289" t="s">
        <v>3167</v>
      </c>
      <c r="C21289" t="s">
        <v>12782</v>
      </c>
      <c r="D21289" t="s">
        <v>13088</v>
      </c>
    </row>
    <row r="21290" spans="1:4" x14ac:dyDescent="0.3">
      <c r="A21290" t="s">
        <v>330</v>
      </c>
      <c r="B21290" t="s">
        <v>3167</v>
      </c>
      <c r="C21290" t="s">
        <v>12782</v>
      </c>
      <c r="D21290" t="s">
        <v>13089</v>
      </c>
    </row>
    <row r="21291" spans="1:4" x14ac:dyDescent="0.3">
      <c r="A21291" t="s">
        <v>330</v>
      </c>
      <c r="B21291" t="s">
        <v>3167</v>
      </c>
      <c r="C21291" t="s">
        <v>12782</v>
      </c>
      <c r="D21291" t="s">
        <v>13090</v>
      </c>
    </row>
    <row r="21292" spans="1:4" x14ac:dyDescent="0.3">
      <c r="A21292" t="s">
        <v>330</v>
      </c>
      <c r="B21292" t="s">
        <v>3167</v>
      </c>
      <c r="C21292" t="s">
        <v>12782</v>
      </c>
      <c r="D21292" t="s">
        <v>13092</v>
      </c>
    </row>
    <row r="21293" spans="1:4" x14ac:dyDescent="0.3">
      <c r="A21293" t="s">
        <v>330</v>
      </c>
      <c r="B21293" t="s">
        <v>3167</v>
      </c>
      <c r="C21293" t="s">
        <v>12782</v>
      </c>
      <c r="D21293" t="s">
        <v>13091</v>
      </c>
    </row>
    <row r="21294" spans="1:4" x14ac:dyDescent="0.3">
      <c r="A21294" t="s">
        <v>330</v>
      </c>
      <c r="B21294" t="s">
        <v>3167</v>
      </c>
      <c r="C21294" t="s">
        <v>12782</v>
      </c>
      <c r="D21294" t="s">
        <v>13093</v>
      </c>
    </row>
    <row r="21295" spans="1:4" x14ac:dyDescent="0.3">
      <c r="A21295" t="s">
        <v>330</v>
      </c>
      <c r="B21295" t="s">
        <v>3167</v>
      </c>
      <c r="C21295" t="s">
        <v>12782</v>
      </c>
      <c r="D21295" t="s">
        <v>13094</v>
      </c>
    </row>
    <row r="21296" spans="1:4" x14ac:dyDescent="0.3">
      <c r="A21296" t="s">
        <v>330</v>
      </c>
      <c r="B21296" t="s">
        <v>3167</v>
      </c>
      <c r="C21296" t="s">
        <v>12782</v>
      </c>
      <c r="D21296" t="s">
        <v>13095</v>
      </c>
    </row>
    <row r="21297" spans="1:4" x14ac:dyDescent="0.3">
      <c r="A21297" t="s">
        <v>330</v>
      </c>
      <c r="B21297" t="s">
        <v>3167</v>
      </c>
      <c r="C21297" t="s">
        <v>12782</v>
      </c>
      <c r="D21297" t="s">
        <v>13096</v>
      </c>
    </row>
    <row r="21298" spans="1:4" x14ac:dyDescent="0.3">
      <c r="A21298" t="s">
        <v>330</v>
      </c>
      <c r="B21298" t="s">
        <v>3167</v>
      </c>
      <c r="C21298" t="s">
        <v>12782</v>
      </c>
      <c r="D21298" t="s">
        <v>13097</v>
      </c>
    </row>
    <row r="21299" spans="1:4" x14ac:dyDescent="0.3">
      <c r="A21299" t="s">
        <v>330</v>
      </c>
      <c r="B21299" t="s">
        <v>3167</v>
      </c>
      <c r="C21299" t="s">
        <v>12782</v>
      </c>
      <c r="D21299" t="s">
        <v>13098</v>
      </c>
    </row>
    <row r="21300" spans="1:4" x14ac:dyDescent="0.3">
      <c r="A21300" t="s">
        <v>330</v>
      </c>
      <c r="B21300" t="s">
        <v>3167</v>
      </c>
      <c r="C21300" t="s">
        <v>12782</v>
      </c>
      <c r="D21300" t="s">
        <v>13099</v>
      </c>
    </row>
    <row r="21301" spans="1:4" x14ac:dyDescent="0.3">
      <c r="A21301" t="s">
        <v>330</v>
      </c>
      <c r="B21301" t="s">
        <v>3167</v>
      </c>
      <c r="C21301" t="s">
        <v>12782</v>
      </c>
      <c r="D21301" t="s">
        <v>13100</v>
      </c>
    </row>
    <row r="21302" spans="1:4" x14ac:dyDescent="0.3">
      <c r="A21302" t="s">
        <v>330</v>
      </c>
      <c r="B21302" t="s">
        <v>3167</v>
      </c>
      <c r="C21302" t="s">
        <v>12782</v>
      </c>
      <c r="D21302" t="s">
        <v>13101</v>
      </c>
    </row>
    <row r="21303" spans="1:4" x14ac:dyDescent="0.3">
      <c r="A21303" t="s">
        <v>330</v>
      </c>
      <c r="B21303" t="s">
        <v>3167</v>
      </c>
      <c r="C21303" t="s">
        <v>12782</v>
      </c>
      <c r="D21303" t="s">
        <v>13102</v>
      </c>
    </row>
    <row r="21304" spans="1:4" x14ac:dyDescent="0.3">
      <c r="A21304" t="s">
        <v>330</v>
      </c>
      <c r="B21304" t="s">
        <v>3167</v>
      </c>
      <c r="C21304" t="s">
        <v>12782</v>
      </c>
      <c r="D21304" t="s">
        <v>13103</v>
      </c>
    </row>
    <row r="21305" spans="1:4" x14ac:dyDescent="0.3">
      <c r="A21305" t="s">
        <v>330</v>
      </c>
      <c r="B21305" t="s">
        <v>3167</v>
      </c>
      <c r="C21305" t="s">
        <v>12782</v>
      </c>
      <c r="D21305" t="s">
        <v>13104</v>
      </c>
    </row>
    <row r="21306" spans="1:4" x14ac:dyDescent="0.3">
      <c r="A21306" t="s">
        <v>330</v>
      </c>
      <c r="B21306" t="s">
        <v>3167</v>
      </c>
      <c r="C21306" t="s">
        <v>12782</v>
      </c>
      <c r="D21306" t="s">
        <v>13105</v>
      </c>
    </row>
    <row r="21307" spans="1:4" x14ac:dyDescent="0.3">
      <c r="A21307" t="s">
        <v>330</v>
      </c>
      <c r="B21307" t="s">
        <v>3167</v>
      </c>
      <c r="C21307" t="s">
        <v>12782</v>
      </c>
      <c r="D21307" t="s">
        <v>13106</v>
      </c>
    </row>
    <row r="21308" spans="1:4" x14ac:dyDescent="0.3">
      <c r="A21308" t="s">
        <v>330</v>
      </c>
      <c r="B21308" t="s">
        <v>3167</v>
      </c>
      <c r="C21308" t="s">
        <v>12782</v>
      </c>
      <c r="D21308" t="s">
        <v>13107</v>
      </c>
    </row>
    <row r="21309" spans="1:4" x14ac:dyDescent="0.3">
      <c r="A21309" t="s">
        <v>330</v>
      </c>
      <c r="B21309" t="s">
        <v>3167</v>
      </c>
      <c r="C21309" t="s">
        <v>12782</v>
      </c>
      <c r="D21309" t="s">
        <v>13108</v>
      </c>
    </row>
    <row r="21310" spans="1:4" x14ac:dyDescent="0.3">
      <c r="A21310" t="s">
        <v>330</v>
      </c>
      <c r="B21310" t="s">
        <v>3167</v>
      </c>
      <c r="C21310" t="s">
        <v>12782</v>
      </c>
      <c r="D21310" t="s">
        <v>13109</v>
      </c>
    </row>
    <row r="21311" spans="1:4" x14ac:dyDescent="0.3">
      <c r="A21311" t="s">
        <v>330</v>
      </c>
      <c r="B21311" t="s">
        <v>3167</v>
      </c>
      <c r="C21311" t="s">
        <v>12782</v>
      </c>
      <c r="D21311" t="s">
        <v>13110</v>
      </c>
    </row>
    <row r="21312" spans="1:4" x14ac:dyDescent="0.3">
      <c r="A21312" t="s">
        <v>330</v>
      </c>
      <c r="B21312" t="s">
        <v>3167</v>
      </c>
      <c r="C21312" t="s">
        <v>12782</v>
      </c>
      <c r="D21312" t="s">
        <v>13111</v>
      </c>
    </row>
    <row r="21313" spans="1:4" x14ac:dyDescent="0.3">
      <c r="A21313" t="s">
        <v>330</v>
      </c>
      <c r="B21313" t="s">
        <v>3167</v>
      </c>
      <c r="C21313" t="s">
        <v>12782</v>
      </c>
      <c r="D21313" t="s">
        <v>13112</v>
      </c>
    </row>
    <row r="21314" spans="1:4" x14ac:dyDescent="0.3">
      <c r="A21314" t="s">
        <v>330</v>
      </c>
      <c r="B21314" t="s">
        <v>3167</v>
      </c>
      <c r="C21314" t="s">
        <v>12782</v>
      </c>
      <c r="D21314" t="s">
        <v>13113</v>
      </c>
    </row>
    <row r="21315" spans="1:4" x14ac:dyDescent="0.3">
      <c r="A21315" t="s">
        <v>330</v>
      </c>
      <c r="B21315" t="s">
        <v>3167</v>
      </c>
      <c r="C21315" t="s">
        <v>12782</v>
      </c>
      <c r="D21315" t="s">
        <v>13114</v>
      </c>
    </row>
    <row r="21316" spans="1:4" x14ac:dyDescent="0.3">
      <c r="A21316" t="s">
        <v>330</v>
      </c>
      <c r="B21316" t="s">
        <v>3167</v>
      </c>
      <c r="C21316" t="s">
        <v>12782</v>
      </c>
      <c r="D21316" t="s">
        <v>13115</v>
      </c>
    </row>
    <row r="21317" spans="1:4" x14ac:dyDescent="0.3">
      <c r="A21317" t="s">
        <v>330</v>
      </c>
      <c r="B21317" t="s">
        <v>3167</v>
      </c>
      <c r="C21317" t="s">
        <v>12782</v>
      </c>
      <c r="D21317" t="s">
        <v>13116</v>
      </c>
    </row>
    <row r="21318" spans="1:4" x14ac:dyDescent="0.3">
      <c r="A21318" t="s">
        <v>330</v>
      </c>
      <c r="B21318" t="s">
        <v>3167</v>
      </c>
      <c r="C21318" t="s">
        <v>12782</v>
      </c>
      <c r="D21318" t="s">
        <v>13117</v>
      </c>
    </row>
    <row r="21319" spans="1:4" x14ac:dyDescent="0.3">
      <c r="A21319" t="s">
        <v>330</v>
      </c>
      <c r="B21319" t="s">
        <v>3167</v>
      </c>
      <c r="C21319" t="s">
        <v>12782</v>
      </c>
      <c r="D21319" t="s">
        <v>13118</v>
      </c>
    </row>
    <row r="21320" spans="1:4" x14ac:dyDescent="0.3">
      <c r="A21320" t="s">
        <v>330</v>
      </c>
      <c r="B21320" t="s">
        <v>3167</v>
      </c>
      <c r="C21320" t="s">
        <v>12782</v>
      </c>
      <c r="D21320" t="s">
        <v>13119</v>
      </c>
    </row>
    <row r="21321" spans="1:4" x14ac:dyDescent="0.3">
      <c r="A21321" t="s">
        <v>330</v>
      </c>
      <c r="B21321" t="s">
        <v>3167</v>
      </c>
      <c r="C21321" t="s">
        <v>12782</v>
      </c>
      <c r="D21321" t="s">
        <v>13120</v>
      </c>
    </row>
    <row r="21322" spans="1:4" x14ac:dyDescent="0.3">
      <c r="A21322" t="s">
        <v>330</v>
      </c>
      <c r="B21322" t="s">
        <v>3167</v>
      </c>
      <c r="C21322" t="s">
        <v>12782</v>
      </c>
      <c r="D21322" t="s">
        <v>13121</v>
      </c>
    </row>
    <row r="21323" spans="1:4" x14ac:dyDescent="0.3">
      <c r="A21323" t="s">
        <v>330</v>
      </c>
      <c r="B21323" t="s">
        <v>3167</v>
      </c>
      <c r="C21323" t="s">
        <v>12782</v>
      </c>
      <c r="D21323" t="s">
        <v>13122</v>
      </c>
    </row>
    <row r="21324" spans="1:4" x14ac:dyDescent="0.3">
      <c r="A21324" t="s">
        <v>330</v>
      </c>
      <c r="B21324" t="s">
        <v>3167</v>
      </c>
      <c r="C21324" t="s">
        <v>12782</v>
      </c>
      <c r="D21324" t="s">
        <v>13123</v>
      </c>
    </row>
    <row r="21325" spans="1:4" x14ac:dyDescent="0.3">
      <c r="A21325" t="s">
        <v>330</v>
      </c>
      <c r="B21325" t="s">
        <v>3167</v>
      </c>
      <c r="C21325" t="s">
        <v>12782</v>
      </c>
      <c r="D21325" t="s">
        <v>13124</v>
      </c>
    </row>
    <row r="21326" spans="1:4" x14ac:dyDescent="0.3">
      <c r="A21326" t="s">
        <v>330</v>
      </c>
      <c r="B21326" t="s">
        <v>3167</v>
      </c>
      <c r="C21326" t="s">
        <v>12782</v>
      </c>
      <c r="D21326" t="s">
        <v>13125</v>
      </c>
    </row>
    <row r="21327" spans="1:4" x14ac:dyDescent="0.3">
      <c r="A21327" t="s">
        <v>330</v>
      </c>
      <c r="B21327" t="s">
        <v>3167</v>
      </c>
      <c r="C21327" t="s">
        <v>12782</v>
      </c>
      <c r="D21327" t="s">
        <v>3351</v>
      </c>
    </row>
    <row r="21328" spans="1:4" x14ac:dyDescent="0.3">
      <c r="A21328" t="s">
        <v>330</v>
      </c>
      <c r="B21328" t="s">
        <v>3167</v>
      </c>
      <c r="C21328" t="s">
        <v>12782</v>
      </c>
      <c r="D21328" t="s">
        <v>13126</v>
      </c>
    </row>
    <row r="21329" spans="1:4" x14ac:dyDescent="0.3">
      <c r="A21329" t="s">
        <v>330</v>
      </c>
      <c r="B21329" t="s">
        <v>3167</v>
      </c>
      <c r="C21329" t="s">
        <v>12782</v>
      </c>
      <c r="D21329" t="s">
        <v>13128</v>
      </c>
    </row>
    <row r="21330" spans="1:4" x14ac:dyDescent="0.3">
      <c r="A21330" t="s">
        <v>330</v>
      </c>
      <c r="B21330" t="s">
        <v>3167</v>
      </c>
      <c r="C21330" t="s">
        <v>12782</v>
      </c>
      <c r="D21330" t="s">
        <v>13127</v>
      </c>
    </row>
    <row r="21331" spans="1:4" x14ac:dyDescent="0.3">
      <c r="A21331" t="s">
        <v>330</v>
      </c>
      <c r="B21331" t="s">
        <v>3167</v>
      </c>
      <c r="C21331" t="s">
        <v>12782</v>
      </c>
      <c r="D21331" t="s">
        <v>13129</v>
      </c>
    </row>
    <row r="21332" spans="1:4" x14ac:dyDescent="0.3">
      <c r="A21332" t="s">
        <v>330</v>
      </c>
      <c r="B21332" t="s">
        <v>3167</v>
      </c>
      <c r="C21332" t="s">
        <v>12782</v>
      </c>
      <c r="D21332" t="s">
        <v>13130</v>
      </c>
    </row>
    <row r="21333" spans="1:4" x14ac:dyDescent="0.3">
      <c r="A21333" t="s">
        <v>330</v>
      </c>
      <c r="B21333" t="s">
        <v>3167</v>
      </c>
      <c r="C21333" t="s">
        <v>12782</v>
      </c>
      <c r="D21333" t="s">
        <v>13131</v>
      </c>
    </row>
    <row r="21334" spans="1:4" x14ac:dyDescent="0.3">
      <c r="A21334" t="s">
        <v>330</v>
      </c>
      <c r="B21334" t="s">
        <v>3167</v>
      </c>
      <c r="C21334" t="s">
        <v>12782</v>
      </c>
      <c r="D21334" t="s">
        <v>7306</v>
      </c>
    </row>
    <row r="21335" spans="1:4" x14ac:dyDescent="0.3">
      <c r="A21335" t="s">
        <v>330</v>
      </c>
      <c r="B21335" t="s">
        <v>3167</v>
      </c>
      <c r="C21335" t="s">
        <v>12782</v>
      </c>
      <c r="D21335" t="s">
        <v>13132</v>
      </c>
    </row>
    <row r="21336" spans="1:4" x14ac:dyDescent="0.3">
      <c r="A21336" t="s">
        <v>330</v>
      </c>
      <c r="B21336" t="s">
        <v>3167</v>
      </c>
      <c r="C21336" t="s">
        <v>12782</v>
      </c>
      <c r="D21336" t="s">
        <v>13133</v>
      </c>
    </row>
    <row r="21337" spans="1:4" x14ac:dyDescent="0.3">
      <c r="A21337" t="s">
        <v>330</v>
      </c>
      <c r="B21337" t="s">
        <v>3167</v>
      </c>
      <c r="C21337" t="s">
        <v>12782</v>
      </c>
      <c r="D21337" t="s">
        <v>13134</v>
      </c>
    </row>
    <row r="21338" spans="1:4" x14ac:dyDescent="0.3">
      <c r="A21338" t="s">
        <v>330</v>
      </c>
      <c r="B21338" t="s">
        <v>3167</v>
      </c>
      <c r="C21338" t="s">
        <v>12782</v>
      </c>
      <c r="D21338" t="s">
        <v>13135</v>
      </c>
    </row>
    <row r="21339" spans="1:4" x14ac:dyDescent="0.3">
      <c r="A21339" t="s">
        <v>330</v>
      </c>
      <c r="B21339" t="s">
        <v>3167</v>
      </c>
      <c r="C21339" t="s">
        <v>12782</v>
      </c>
      <c r="D21339" t="s">
        <v>13136</v>
      </c>
    </row>
    <row r="21340" spans="1:4" x14ac:dyDescent="0.3">
      <c r="A21340" t="s">
        <v>330</v>
      </c>
      <c r="B21340" t="s">
        <v>3167</v>
      </c>
      <c r="C21340" t="s">
        <v>12782</v>
      </c>
      <c r="D21340" t="s">
        <v>13137</v>
      </c>
    </row>
    <row r="21341" spans="1:4" x14ac:dyDescent="0.3">
      <c r="A21341" t="s">
        <v>330</v>
      </c>
      <c r="B21341" t="s">
        <v>3167</v>
      </c>
      <c r="C21341" t="s">
        <v>12782</v>
      </c>
      <c r="D21341" t="s">
        <v>13138</v>
      </c>
    </row>
    <row r="21342" spans="1:4" x14ac:dyDescent="0.3">
      <c r="A21342" t="s">
        <v>330</v>
      </c>
      <c r="B21342" t="s">
        <v>3167</v>
      </c>
      <c r="C21342" t="s">
        <v>12782</v>
      </c>
      <c r="D21342" t="s">
        <v>13139</v>
      </c>
    </row>
    <row r="21343" spans="1:4" x14ac:dyDescent="0.3">
      <c r="A21343" t="s">
        <v>330</v>
      </c>
      <c r="B21343" t="s">
        <v>3167</v>
      </c>
      <c r="C21343" t="s">
        <v>12782</v>
      </c>
      <c r="D21343" t="s">
        <v>13140</v>
      </c>
    </row>
    <row r="21344" spans="1:4" x14ac:dyDescent="0.3">
      <c r="A21344" t="s">
        <v>330</v>
      </c>
      <c r="B21344" t="s">
        <v>3167</v>
      </c>
      <c r="C21344" t="s">
        <v>12782</v>
      </c>
      <c r="D21344" t="s">
        <v>13141</v>
      </c>
    </row>
    <row r="21345" spans="1:4" x14ac:dyDescent="0.3">
      <c r="A21345" t="s">
        <v>330</v>
      </c>
      <c r="B21345" t="s">
        <v>3167</v>
      </c>
      <c r="C21345" t="s">
        <v>12782</v>
      </c>
      <c r="D21345" t="s">
        <v>13142</v>
      </c>
    </row>
    <row r="21346" spans="1:4" x14ac:dyDescent="0.3">
      <c r="A21346" t="s">
        <v>330</v>
      </c>
      <c r="B21346" t="s">
        <v>3167</v>
      </c>
      <c r="C21346" t="s">
        <v>12782</v>
      </c>
      <c r="D21346" t="s">
        <v>13143</v>
      </c>
    </row>
    <row r="21347" spans="1:4" x14ac:dyDescent="0.3">
      <c r="A21347" t="s">
        <v>330</v>
      </c>
      <c r="B21347" t="s">
        <v>3167</v>
      </c>
      <c r="C21347" t="s">
        <v>12782</v>
      </c>
      <c r="D21347" t="s">
        <v>13144</v>
      </c>
    </row>
    <row r="21348" spans="1:4" x14ac:dyDescent="0.3">
      <c r="A21348" t="s">
        <v>330</v>
      </c>
      <c r="B21348" t="s">
        <v>3167</v>
      </c>
      <c r="C21348" t="s">
        <v>12782</v>
      </c>
      <c r="D21348" t="s">
        <v>13145</v>
      </c>
    </row>
    <row r="21349" spans="1:4" x14ac:dyDescent="0.3">
      <c r="A21349" t="s">
        <v>330</v>
      </c>
      <c r="B21349" t="s">
        <v>3167</v>
      </c>
      <c r="C21349" t="s">
        <v>12782</v>
      </c>
      <c r="D21349" t="s">
        <v>13146</v>
      </c>
    </row>
    <row r="21350" spans="1:4" x14ac:dyDescent="0.3">
      <c r="A21350" t="s">
        <v>330</v>
      </c>
      <c r="B21350" t="s">
        <v>3167</v>
      </c>
      <c r="C21350" t="s">
        <v>12782</v>
      </c>
      <c r="D21350" t="s">
        <v>13147</v>
      </c>
    </row>
    <row r="21351" spans="1:4" x14ac:dyDescent="0.3">
      <c r="A21351" t="s">
        <v>330</v>
      </c>
      <c r="B21351" t="s">
        <v>3167</v>
      </c>
      <c r="C21351" t="s">
        <v>12782</v>
      </c>
      <c r="D21351" t="s">
        <v>13148</v>
      </c>
    </row>
    <row r="21352" spans="1:4" x14ac:dyDescent="0.3">
      <c r="A21352" t="s">
        <v>330</v>
      </c>
      <c r="B21352" t="s">
        <v>3167</v>
      </c>
      <c r="C21352" t="s">
        <v>12782</v>
      </c>
      <c r="D21352" t="s">
        <v>13149</v>
      </c>
    </row>
    <row r="21353" spans="1:4" x14ac:dyDescent="0.3">
      <c r="A21353" t="s">
        <v>330</v>
      </c>
      <c r="B21353" t="s">
        <v>3167</v>
      </c>
      <c r="C21353" t="s">
        <v>12782</v>
      </c>
      <c r="D21353" t="s">
        <v>13150</v>
      </c>
    </row>
    <row r="21354" spans="1:4" x14ac:dyDescent="0.3">
      <c r="A21354" t="s">
        <v>330</v>
      </c>
      <c r="B21354" t="s">
        <v>3167</v>
      </c>
      <c r="C21354" t="s">
        <v>12782</v>
      </c>
      <c r="D21354" t="s">
        <v>13151</v>
      </c>
    </row>
    <row r="21355" spans="1:4" x14ac:dyDescent="0.3">
      <c r="A21355" t="s">
        <v>330</v>
      </c>
      <c r="B21355" t="s">
        <v>3167</v>
      </c>
      <c r="C21355" t="s">
        <v>12782</v>
      </c>
      <c r="D21355" t="s">
        <v>13152</v>
      </c>
    </row>
    <row r="21356" spans="1:4" x14ac:dyDescent="0.3">
      <c r="A21356" t="s">
        <v>330</v>
      </c>
      <c r="B21356" t="s">
        <v>3167</v>
      </c>
      <c r="C21356" t="s">
        <v>12782</v>
      </c>
      <c r="D21356" t="s">
        <v>13153</v>
      </c>
    </row>
    <row r="21357" spans="1:4" x14ac:dyDescent="0.3">
      <c r="A21357" t="s">
        <v>330</v>
      </c>
      <c r="B21357" t="s">
        <v>3167</v>
      </c>
      <c r="C21357" t="s">
        <v>12782</v>
      </c>
      <c r="D21357" t="s">
        <v>13154</v>
      </c>
    </row>
    <row r="21358" spans="1:4" x14ac:dyDescent="0.3">
      <c r="A21358" t="s">
        <v>330</v>
      </c>
      <c r="B21358" t="s">
        <v>3167</v>
      </c>
      <c r="C21358" t="s">
        <v>12782</v>
      </c>
      <c r="D21358" t="s">
        <v>13155</v>
      </c>
    </row>
    <row r="21359" spans="1:4" x14ac:dyDescent="0.3">
      <c r="A21359" t="s">
        <v>330</v>
      </c>
      <c r="B21359" t="s">
        <v>3167</v>
      </c>
      <c r="C21359" t="s">
        <v>12782</v>
      </c>
      <c r="D21359" t="s">
        <v>13156</v>
      </c>
    </row>
    <row r="21360" spans="1:4" x14ac:dyDescent="0.3">
      <c r="A21360" t="s">
        <v>330</v>
      </c>
      <c r="B21360" t="s">
        <v>3167</v>
      </c>
      <c r="C21360" t="s">
        <v>12782</v>
      </c>
      <c r="D21360" t="s">
        <v>13157</v>
      </c>
    </row>
    <row r="21361" spans="1:4" x14ac:dyDescent="0.3">
      <c r="A21361" t="s">
        <v>330</v>
      </c>
      <c r="B21361" t="s">
        <v>3167</v>
      </c>
      <c r="C21361" t="s">
        <v>12782</v>
      </c>
      <c r="D21361" t="s">
        <v>13158</v>
      </c>
    </row>
    <row r="21362" spans="1:4" x14ac:dyDescent="0.3">
      <c r="A21362" t="s">
        <v>330</v>
      </c>
      <c r="B21362" t="s">
        <v>3167</v>
      </c>
      <c r="C21362" t="s">
        <v>12782</v>
      </c>
      <c r="D21362" t="s">
        <v>13159</v>
      </c>
    </row>
    <row r="21363" spans="1:4" x14ac:dyDescent="0.3">
      <c r="A21363" t="s">
        <v>330</v>
      </c>
      <c r="B21363" t="s">
        <v>3167</v>
      </c>
      <c r="C21363" t="s">
        <v>12782</v>
      </c>
      <c r="D21363" t="s">
        <v>13160</v>
      </c>
    </row>
    <row r="21364" spans="1:4" x14ac:dyDescent="0.3">
      <c r="A21364" t="s">
        <v>330</v>
      </c>
      <c r="B21364" t="s">
        <v>3167</v>
      </c>
      <c r="C21364" t="s">
        <v>12782</v>
      </c>
      <c r="D21364" t="s">
        <v>13161</v>
      </c>
    </row>
    <row r="21365" spans="1:4" x14ac:dyDescent="0.3">
      <c r="A21365" t="s">
        <v>330</v>
      </c>
      <c r="B21365" t="s">
        <v>3167</v>
      </c>
      <c r="C21365" t="s">
        <v>12782</v>
      </c>
      <c r="D21365" t="s">
        <v>13162</v>
      </c>
    </row>
    <row r="21366" spans="1:4" x14ac:dyDescent="0.3">
      <c r="A21366" t="s">
        <v>330</v>
      </c>
      <c r="B21366" t="s">
        <v>3167</v>
      </c>
      <c r="C21366" t="s">
        <v>12782</v>
      </c>
      <c r="D21366" t="s">
        <v>13163</v>
      </c>
    </row>
    <row r="21367" spans="1:4" x14ac:dyDescent="0.3">
      <c r="A21367" t="s">
        <v>330</v>
      </c>
      <c r="B21367" t="s">
        <v>3167</v>
      </c>
      <c r="C21367" t="s">
        <v>12782</v>
      </c>
      <c r="D21367" t="s">
        <v>13164</v>
      </c>
    </row>
    <row r="21368" spans="1:4" x14ac:dyDescent="0.3">
      <c r="A21368" t="s">
        <v>330</v>
      </c>
      <c r="B21368" t="s">
        <v>3167</v>
      </c>
      <c r="C21368" t="s">
        <v>12782</v>
      </c>
      <c r="D21368" t="s">
        <v>13165</v>
      </c>
    </row>
    <row r="21369" spans="1:4" x14ac:dyDescent="0.3">
      <c r="A21369" t="s">
        <v>330</v>
      </c>
      <c r="B21369" t="s">
        <v>3167</v>
      </c>
      <c r="C21369" t="s">
        <v>12782</v>
      </c>
      <c r="D21369" t="s">
        <v>8337</v>
      </c>
    </row>
    <row r="21370" spans="1:4" x14ac:dyDescent="0.3">
      <c r="A21370" t="s">
        <v>330</v>
      </c>
      <c r="B21370" t="s">
        <v>3167</v>
      </c>
      <c r="C21370" t="s">
        <v>12782</v>
      </c>
      <c r="D21370" t="s">
        <v>13166</v>
      </c>
    </row>
    <row r="21371" spans="1:4" x14ac:dyDescent="0.3">
      <c r="A21371" t="s">
        <v>330</v>
      </c>
      <c r="B21371" t="s">
        <v>3167</v>
      </c>
      <c r="C21371" t="s">
        <v>12782</v>
      </c>
      <c r="D21371" t="s">
        <v>13167</v>
      </c>
    </row>
    <row r="21372" spans="1:4" x14ac:dyDescent="0.3">
      <c r="A21372" t="s">
        <v>330</v>
      </c>
      <c r="B21372" t="s">
        <v>3167</v>
      </c>
      <c r="C21372" t="s">
        <v>12782</v>
      </c>
      <c r="D21372" t="s">
        <v>13168</v>
      </c>
    </row>
    <row r="21373" spans="1:4" x14ac:dyDescent="0.3">
      <c r="A21373" t="s">
        <v>330</v>
      </c>
      <c r="B21373" t="s">
        <v>3167</v>
      </c>
      <c r="C21373" t="s">
        <v>12782</v>
      </c>
      <c r="D21373" t="s">
        <v>13170</v>
      </c>
    </row>
    <row r="21374" spans="1:4" x14ac:dyDescent="0.3">
      <c r="A21374" t="s">
        <v>330</v>
      </c>
      <c r="B21374" t="s">
        <v>3167</v>
      </c>
      <c r="C21374" t="s">
        <v>12782</v>
      </c>
      <c r="D21374" t="s">
        <v>13169</v>
      </c>
    </row>
    <row r="21375" spans="1:4" x14ac:dyDescent="0.3">
      <c r="A21375" t="s">
        <v>330</v>
      </c>
      <c r="B21375" t="s">
        <v>3167</v>
      </c>
      <c r="C21375" t="s">
        <v>12782</v>
      </c>
      <c r="D21375" t="s">
        <v>13171</v>
      </c>
    </row>
    <row r="21376" spans="1:4" x14ac:dyDescent="0.3">
      <c r="A21376" t="s">
        <v>330</v>
      </c>
      <c r="B21376" t="s">
        <v>3167</v>
      </c>
      <c r="C21376" t="s">
        <v>12782</v>
      </c>
      <c r="D21376" t="s">
        <v>13172</v>
      </c>
    </row>
    <row r="21377" spans="1:4" x14ac:dyDescent="0.3">
      <c r="A21377" t="s">
        <v>330</v>
      </c>
      <c r="B21377" t="s">
        <v>3167</v>
      </c>
      <c r="C21377" t="s">
        <v>12782</v>
      </c>
      <c r="D21377" t="s">
        <v>13173</v>
      </c>
    </row>
    <row r="21378" spans="1:4" x14ac:dyDescent="0.3">
      <c r="A21378" t="s">
        <v>330</v>
      </c>
      <c r="B21378" t="s">
        <v>3167</v>
      </c>
      <c r="C21378" t="s">
        <v>12782</v>
      </c>
      <c r="D21378" t="s">
        <v>13174</v>
      </c>
    </row>
    <row r="21379" spans="1:4" x14ac:dyDescent="0.3">
      <c r="A21379" t="s">
        <v>330</v>
      </c>
      <c r="B21379" t="s">
        <v>3167</v>
      </c>
      <c r="C21379" t="s">
        <v>12782</v>
      </c>
      <c r="D21379" t="s">
        <v>13175</v>
      </c>
    </row>
    <row r="21380" spans="1:4" x14ac:dyDescent="0.3">
      <c r="A21380" t="s">
        <v>330</v>
      </c>
      <c r="B21380" t="s">
        <v>3167</v>
      </c>
      <c r="C21380" t="s">
        <v>12782</v>
      </c>
      <c r="D21380" t="s">
        <v>13176</v>
      </c>
    </row>
    <row r="21381" spans="1:4" x14ac:dyDescent="0.3">
      <c r="A21381" t="s">
        <v>330</v>
      </c>
      <c r="B21381" t="s">
        <v>3167</v>
      </c>
      <c r="C21381" t="s">
        <v>12782</v>
      </c>
      <c r="D21381" t="s">
        <v>13177</v>
      </c>
    </row>
    <row r="21382" spans="1:4" x14ac:dyDescent="0.3">
      <c r="A21382" t="s">
        <v>330</v>
      </c>
      <c r="B21382" t="s">
        <v>3167</v>
      </c>
      <c r="C21382" t="s">
        <v>12782</v>
      </c>
      <c r="D21382" t="s">
        <v>13178</v>
      </c>
    </row>
    <row r="21383" spans="1:4" x14ac:dyDescent="0.3">
      <c r="A21383" t="s">
        <v>330</v>
      </c>
      <c r="B21383" t="s">
        <v>3167</v>
      </c>
      <c r="C21383" t="s">
        <v>12782</v>
      </c>
      <c r="D21383" t="s">
        <v>13179</v>
      </c>
    </row>
    <row r="21384" spans="1:4" x14ac:dyDescent="0.3">
      <c r="A21384" t="s">
        <v>330</v>
      </c>
      <c r="B21384" t="s">
        <v>3167</v>
      </c>
      <c r="C21384" t="s">
        <v>12782</v>
      </c>
      <c r="D21384" t="s">
        <v>13180</v>
      </c>
    </row>
    <row r="21385" spans="1:4" x14ac:dyDescent="0.3">
      <c r="A21385" t="s">
        <v>330</v>
      </c>
      <c r="B21385" t="s">
        <v>3167</v>
      </c>
      <c r="C21385" t="s">
        <v>12782</v>
      </c>
      <c r="D21385" t="s">
        <v>13181</v>
      </c>
    </row>
    <row r="21386" spans="1:4" x14ac:dyDescent="0.3">
      <c r="A21386" t="s">
        <v>330</v>
      </c>
      <c r="B21386" t="s">
        <v>3167</v>
      </c>
      <c r="C21386" t="s">
        <v>12782</v>
      </c>
      <c r="D21386" t="s">
        <v>13182</v>
      </c>
    </row>
    <row r="21387" spans="1:4" x14ac:dyDescent="0.3">
      <c r="A21387" t="s">
        <v>330</v>
      </c>
      <c r="B21387" t="s">
        <v>3167</v>
      </c>
      <c r="C21387" t="s">
        <v>12782</v>
      </c>
      <c r="D21387" t="s">
        <v>13183</v>
      </c>
    </row>
    <row r="21388" spans="1:4" x14ac:dyDescent="0.3">
      <c r="A21388" t="s">
        <v>330</v>
      </c>
      <c r="B21388" t="s">
        <v>3167</v>
      </c>
      <c r="C21388" t="s">
        <v>12782</v>
      </c>
      <c r="D21388" t="s">
        <v>13185</v>
      </c>
    </row>
    <row r="21389" spans="1:4" x14ac:dyDescent="0.3">
      <c r="A21389" t="s">
        <v>330</v>
      </c>
      <c r="B21389" t="s">
        <v>3167</v>
      </c>
      <c r="C21389" t="s">
        <v>12782</v>
      </c>
      <c r="D21389" t="s">
        <v>13184</v>
      </c>
    </row>
    <row r="21390" spans="1:4" x14ac:dyDescent="0.3">
      <c r="A21390" t="s">
        <v>330</v>
      </c>
      <c r="B21390" t="s">
        <v>3167</v>
      </c>
      <c r="C21390" t="s">
        <v>12782</v>
      </c>
      <c r="D21390" t="s">
        <v>13186</v>
      </c>
    </row>
    <row r="21391" spans="1:4" x14ac:dyDescent="0.3">
      <c r="A21391" t="s">
        <v>330</v>
      </c>
      <c r="B21391" t="s">
        <v>3167</v>
      </c>
      <c r="C21391" t="s">
        <v>12782</v>
      </c>
      <c r="D21391" t="s">
        <v>13187</v>
      </c>
    </row>
    <row r="21392" spans="1:4" x14ac:dyDescent="0.3">
      <c r="A21392" t="s">
        <v>330</v>
      </c>
      <c r="B21392" t="s">
        <v>3167</v>
      </c>
      <c r="C21392" t="s">
        <v>12782</v>
      </c>
      <c r="D21392" t="s">
        <v>13188</v>
      </c>
    </row>
    <row r="21393" spans="1:4" x14ac:dyDescent="0.3">
      <c r="A21393" t="s">
        <v>330</v>
      </c>
      <c r="B21393" t="s">
        <v>3167</v>
      </c>
      <c r="C21393" t="s">
        <v>12782</v>
      </c>
      <c r="D21393" t="s">
        <v>13189</v>
      </c>
    </row>
    <row r="21394" spans="1:4" x14ac:dyDescent="0.3">
      <c r="A21394" t="s">
        <v>330</v>
      </c>
      <c r="B21394" t="s">
        <v>3167</v>
      </c>
      <c r="C21394" t="s">
        <v>12782</v>
      </c>
      <c r="D21394" t="s">
        <v>13190</v>
      </c>
    </row>
    <row r="21395" spans="1:4" x14ac:dyDescent="0.3">
      <c r="A21395" t="s">
        <v>330</v>
      </c>
      <c r="B21395" t="s">
        <v>3167</v>
      </c>
      <c r="C21395" t="s">
        <v>12782</v>
      </c>
      <c r="D21395" t="s">
        <v>13191</v>
      </c>
    </row>
    <row r="21396" spans="1:4" x14ac:dyDescent="0.3">
      <c r="A21396" t="s">
        <v>330</v>
      </c>
      <c r="B21396" t="s">
        <v>3167</v>
      </c>
      <c r="C21396" t="s">
        <v>12782</v>
      </c>
      <c r="D21396" t="s">
        <v>13201</v>
      </c>
    </row>
    <row r="21397" spans="1:4" x14ac:dyDescent="0.3">
      <c r="A21397" t="s">
        <v>330</v>
      </c>
      <c r="B21397" t="s">
        <v>3167</v>
      </c>
      <c r="C21397" t="s">
        <v>12782</v>
      </c>
      <c r="D21397" t="s">
        <v>13202</v>
      </c>
    </row>
    <row r="21398" spans="1:4" x14ac:dyDescent="0.3">
      <c r="A21398" t="s">
        <v>330</v>
      </c>
      <c r="B21398" t="s">
        <v>3167</v>
      </c>
      <c r="C21398" t="s">
        <v>12782</v>
      </c>
      <c r="D21398" t="s">
        <v>13203</v>
      </c>
    </row>
    <row r="21399" spans="1:4" x14ac:dyDescent="0.3">
      <c r="A21399" t="s">
        <v>330</v>
      </c>
      <c r="B21399" t="s">
        <v>3167</v>
      </c>
      <c r="C21399" t="s">
        <v>12782</v>
      </c>
      <c r="D21399" t="s">
        <v>13204</v>
      </c>
    </row>
    <row r="21400" spans="1:4" x14ac:dyDescent="0.3">
      <c r="A21400" t="s">
        <v>330</v>
      </c>
      <c r="B21400" t="s">
        <v>3167</v>
      </c>
      <c r="C21400" t="s">
        <v>12782</v>
      </c>
      <c r="D21400" t="s">
        <v>13205</v>
      </c>
    </row>
    <row r="21401" spans="1:4" x14ac:dyDescent="0.3">
      <c r="A21401" t="s">
        <v>330</v>
      </c>
      <c r="B21401" t="s">
        <v>3167</v>
      </c>
      <c r="C21401" t="s">
        <v>12782</v>
      </c>
      <c r="D21401" t="s">
        <v>13207</v>
      </c>
    </row>
    <row r="21402" spans="1:4" x14ac:dyDescent="0.3">
      <c r="A21402" t="s">
        <v>330</v>
      </c>
      <c r="B21402" t="s">
        <v>3167</v>
      </c>
      <c r="C21402" t="s">
        <v>12782</v>
      </c>
      <c r="D21402" t="s">
        <v>13208</v>
      </c>
    </row>
    <row r="21403" spans="1:4" x14ac:dyDescent="0.3">
      <c r="A21403" t="s">
        <v>330</v>
      </c>
      <c r="B21403" t="s">
        <v>3167</v>
      </c>
      <c r="C21403" t="s">
        <v>12782</v>
      </c>
      <c r="D21403" t="s">
        <v>13206</v>
      </c>
    </row>
    <row r="21404" spans="1:4" x14ac:dyDescent="0.3">
      <c r="A21404" t="s">
        <v>330</v>
      </c>
      <c r="B21404" t="s">
        <v>3167</v>
      </c>
      <c r="C21404" t="s">
        <v>12782</v>
      </c>
      <c r="D21404" t="s">
        <v>13209</v>
      </c>
    </row>
    <row r="21405" spans="1:4" x14ac:dyDescent="0.3">
      <c r="A21405" t="s">
        <v>330</v>
      </c>
      <c r="B21405" t="s">
        <v>3167</v>
      </c>
      <c r="C21405" t="s">
        <v>12782</v>
      </c>
      <c r="D21405" t="s">
        <v>13210</v>
      </c>
    </row>
    <row r="21406" spans="1:4" x14ac:dyDescent="0.3">
      <c r="A21406" t="s">
        <v>330</v>
      </c>
      <c r="B21406" t="s">
        <v>3167</v>
      </c>
      <c r="C21406" t="s">
        <v>12782</v>
      </c>
      <c r="D21406" t="s">
        <v>13211</v>
      </c>
    </row>
    <row r="21407" spans="1:4" x14ac:dyDescent="0.3">
      <c r="A21407" t="s">
        <v>330</v>
      </c>
      <c r="B21407" t="s">
        <v>3167</v>
      </c>
      <c r="C21407" t="s">
        <v>12782</v>
      </c>
      <c r="D21407" t="s">
        <v>13212</v>
      </c>
    </row>
    <row r="21408" spans="1:4" x14ac:dyDescent="0.3">
      <c r="A21408" t="s">
        <v>330</v>
      </c>
      <c r="B21408" t="s">
        <v>3167</v>
      </c>
      <c r="C21408" t="s">
        <v>12782</v>
      </c>
      <c r="D21408" t="s">
        <v>13213</v>
      </c>
    </row>
    <row r="21409" spans="1:4" x14ac:dyDescent="0.3">
      <c r="A21409" t="s">
        <v>330</v>
      </c>
      <c r="B21409" t="s">
        <v>3167</v>
      </c>
      <c r="C21409" t="s">
        <v>12782</v>
      </c>
      <c r="D21409" t="s">
        <v>13214</v>
      </c>
    </row>
    <row r="21410" spans="1:4" x14ac:dyDescent="0.3">
      <c r="A21410" t="s">
        <v>330</v>
      </c>
      <c r="B21410" t="s">
        <v>3167</v>
      </c>
      <c r="C21410" t="s">
        <v>12782</v>
      </c>
      <c r="D21410" t="s">
        <v>13215</v>
      </c>
    </row>
    <row r="21411" spans="1:4" x14ac:dyDescent="0.3">
      <c r="A21411" t="s">
        <v>330</v>
      </c>
      <c r="B21411" t="s">
        <v>3167</v>
      </c>
      <c r="C21411" t="s">
        <v>12782</v>
      </c>
      <c r="D21411" t="s">
        <v>13216</v>
      </c>
    </row>
    <row r="21412" spans="1:4" x14ac:dyDescent="0.3">
      <c r="A21412" t="s">
        <v>330</v>
      </c>
      <c r="B21412" t="s">
        <v>3167</v>
      </c>
      <c r="C21412" t="s">
        <v>12782</v>
      </c>
      <c r="D21412" t="s">
        <v>13217</v>
      </c>
    </row>
    <row r="21413" spans="1:4" x14ac:dyDescent="0.3">
      <c r="A21413" t="s">
        <v>330</v>
      </c>
      <c r="B21413" t="s">
        <v>3167</v>
      </c>
      <c r="C21413" t="s">
        <v>12782</v>
      </c>
      <c r="D21413" t="s">
        <v>13218</v>
      </c>
    </row>
    <row r="21414" spans="1:4" x14ac:dyDescent="0.3">
      <c r="A21414" t="s">
        <v>330</v>
      </c>
      <c r="B21414" t="s">
        <v>3167</v>
      </c>
      <c r="C21414" t="s">
        <v>12782</v>
      </c>
      <c r="D21414" t="s">
        <v>13219</v>
      </c>
    </row>
    <row r="21415" spans="1:4" x14ac:dyDescent="0.3">
      <c r="A21415" t="s">
        <v>330</v>
      </c>
      <c r="B21415" t="s">
        <v>3167</v>
      </c>
      <c r="C21415" t="s">
        <v>12782</v>
      </c>
      <c r="D21415" t="s">
        <v>13220</v>
      </c>
    </row>
    <row r="21416" spans="1:4" x14ac:dyDescent="0.3">
      <c r="A21416" t="s">
        <v>330</v>
      </c>
      <c r="B21416" t="s">
        <v>3167</v>
      </c>
      <c r="C21416" t="s">
        <v>12782</v>
      </c>
      <c r="D21416" t="s">
        <v>3405</v>
      </c>
    </row>
    <row r="21417" spans="1:4" x14ac:dyDescent="0.3">
      <c r="A21417" t="s">
        <v>330</v>
      </c>
      <c r="B21417" t="s">
        <v>3167</v>
      </c>
      <c r="C21417" t="s">
        <v>12782</v>
      </c>
      <c r="D21417" t="s">
        <v>13221</v>
      </c>
    </row>
    <row r="21418" spans="1:4" x14ac:dyDescent="0.3">
      <c r="A21418" t="s">
        <v>330</v>
      </c>
      <c r="B21418" t="s">
        <v>3167</v>
      </c>
      <c r="C21418" t="s">
        <v>12782</v>
      </c>
      <c r="D21418" t="s">
        <v>13222</v>
      </c>
    </row>
    <row r="21419" spans="1:4" x14ac:dyDescent="0.3">
      <c r="A21419" t="s">
        <v>330</v>
      </c>
      <c r="B21419" t="s">
        <v>3167</v>
      </c>
      <c r="C21419" t="s">
        <v>12782</v>
      </c>
      <c r="D21419" t="s">
        <v>13223</v>
      </c>
    </row>
    <row r="21420" spans="1:4" x14ac:dyDescent="0.3">
      <c r="A21420" t="s">
        <v>330</v>
      </c>
      <c r="B21420" t="s">
        <v>3167</v>
      </c>
      <c r="C21420" t="s">
        <v>12782</v>
      </c>
      <c r="D21420" t="s">
        <v>13224</v>
      </c>
    </row>
    <row r="21421" spans="1:4" x14ac:dyDescent="0.3">
      <c r="A21421" t="s">
        <v>330</v>
      </c>
      <c r="B21421" t="s">
        <v>3167</v>
      </c>
      <c r="C21421" t="s">
        <v>12782</v>
      </c>
      <c r="D21421" t="s">
        <v>13225</v>
      </c>
    </row>
    <row r="21422" spans="1:4" x14ac:dyDescent="0.3">
      <c r="A21422" t="s">
        <v>330</v>
      </c>
      <c r="B21422" t="s">
        <v>3167</v>
      </c>
      <c r="C21422" t="s">
        <v>12782</v>
      </c>
      <c r="D21422" t="s">
        <v>3411</v>
      </c>
    </row>
    <row r="21423" spans="1:4" x14ac:dyDescent="0.3">
      <c r="A21423" t="s">
        <v>330</v>
      </c>
      <c r="B21423" t="s">
        <v>3167</v>
      </c>
      <c r="C21423" t="s">
        <v>12782</v>
      </c>
      <c r="D21423" t="s">
        <v>13226</v>
      </c>
    </row>
    <row r="21424" spans="1:4" x14ac:dyDescent="0.3">
      <c r="A21424" t="s">
        <v>330</v>
      </c>
      <c r="B21424" t="s">
        <v>3167</v>
      </c>
      <c r="C21424" t="s">
        <v>12782</v>
      </c>
      <c r="D21424" t="s">
        <v>13227</v>
      </c>
    </row>
    <row r="21425" spans="1:4" x14ac:dyDescent="0.3">
      <c r="A21425" t="s">
        <v>330</v>
      </c>
      <c r="B21425" t="s">
        <v>3167</v>
      </c>
      <c r="C21425" t="s">
        <v>12782</v>
      </c>
      <c r="D21425" t="s">
        <v>7368</v>
      </c>
    </row>
    <row r="21426" spans="1:4" x14ac:dyDescent="0.3">
      <c r="A21426" t="s">
        <v>330</v>
      </c>
      <c r="B21426" t="s">
        <v>3167</v>
      </c>
      <c r="C21426" t="s">
        <v>12782</v>
      </c>
      <c r="D21426" t="s">
        <v>13228</v>
      </c>
    </row>
    <row r="21427" spans="1:4" x14ac:dyDescent="0.3">
      <c r="A21427" t="s">
        <v>330</v>
      </c>
      <c r="B21427" t="s">
        <v>3167</v>
      </c>
      <c r="C21427" t="s">
        <v>12782</v>
      </c>
      <c r="D21427" t="s">
        <v>13229</v>
      </c>
    </row>
    <row r="21428" spans="1:4" x14ac:dyDescent="0.3">
      <c r="A21428" t="s">
        <v>330</v>
      </c>
      <c r="B21428" t="s">
        <v>3167</v>
      </c>
      <c r="C21428" t="s">
        <v>12782</v>
      </c>
      <c r="D21428" t="s">
        <v>13230</v>
      </c>
    </row>
    <row r="21429" spans="1:4" x14ac:dyDescent="0.3">
      <c r="A21429" t="s">
        <v>330</v>
      </c>
      <c r="B21429" t="s">
        <v>3167</v>
      </c>
      <c r="C21429" t="s">
        <v>12782</v>
      </c>
      <c r="D21429" t="s">
        <v>13231</v>
      </c>
    </row>
    <row r="21430" spans="1:4" x14ac:dyDescent="0.3">
      <c r="A21430" t="s">
        <v>330</v>
      </c>
      <c r="B21430" t="s">
        <v>3167</v>
      </c>
      <c r="C21430" t="s">
        <v>12782</v>
      </c>
      <c r="D21430" t="s">
        <v>13232</v>
      </c>
    </row>
    <row r="21431" spans="1:4" x14ac:dyDescent="0.3">
      <c r="A21431" t="s">
        <v>330</v>
      </c>
      <c r="B21431" t="s">
        <v>3167</v>
      </c>
      <c r="C21431" t="s">
        <v>12782</v>
      </c>
      <c r="D21431" t="s">
        <v>7371</v>
      </c>
    </row>
    <row r="21432" spans="1:4" x14ac:dyDescent="0.3">
      <c r="A21432" t="s">
        <v>330</v>
      </c>
      <c r="B21432" t="s">
        <v>3167</v>
      </c>
      <c r="C21432" t="s">
        <v>12782</v>
      </c>
      <c r="D21432" t="s">
        <v>13233</v>
      </c>
    </row>
    <row r="21433" spans="1:4" x14ac:dyDescent="0.3">
      <c r="A21433" t="s">
        <v>330</v>
      </c>
      <c r="B21433" t="s">
        <v>3167</v>
      </c>
      <c r="C21433" t="s">
        <v>12782</v>
      </c>
      <c r="D21433" t="s">
        <v>21425</v>
      </c>
    </row>
    <row r="21434" spans="1:4" x14ac:dyDescent="0.3">
      <c r="A21434" t="s">
        <v>330</v>
      </c>
      <c r="B21434" t="s">
        <v>3167</v>
      </c>
      <c r="C21434" t="s">
        <v>12782</v>
      </c>
      <c r="D21434" t="s">
        <v>13234</v>
      </c>
    </row>
    <row r="21435" spans="1:4" x14ac:dyDescent="0.3">
      <c r="A21435" t="s">
        <v>330</v>
      </c>
      <c r="B21435" t="s">
        <v>3167</v>
      </c>
      <c r="C21435" t="s">
        <v>12782</v>
      </c>
      <c r="D21435" t="s">
        <v>13235</v>
      </c>
    </row>
    <row r="21436" spans="1:4" x14ac:dyDescent="0.3">
      <c r="A21436" t="s">
        <v>330</v>
      </c>
      <c r="B21436" t="s">
        <v>3167</v>
      </c>
      <c r="C21436" t="s">
        <v>12782</v>
      </c>
      <c r="D21436" t="s">
        <v>13236</v>
      </c>
    </row>
    <row r="21437" spans="1:4" x14ac:dyDescent="0.3">
      <c r="A21437" t="s">
        <v>330</v>
      </c>
      <c r="B21437" t="s">
        <v>3167</v>
      </c>
      <c r="C21437" t="s">
        <v>12782</v>
      </c>
      <c r="D21437" t="s">
        <v>13237</v>
      </c>
    </row>
    <row r="21438" spans="1:4" x14ac:dyDescent="0.3">
      <c r="A21438" t="s">
        <v>330</v>
      </c>
      <c r="B21438" t="s">
        <v>3167</v>
      </c>
      <c r="C21438" t="s">
        <v>12782</v>
      </c>
      <c r="D21438" t="s">
        <v>13238</v>
      </c>
    </row>
    <row r="21439" spans="1:4" x14ac:dyDescent="0.3">
      <c r="A21439" t="s">
        <v>330</v>
      </c>
      <c r="B21439" t="s">
        <v>3167</v>
      </c>
      <c r="C21439" t="s">
        <v>12782</v>
      </c>
      <c r="D21439" t="s">
        <v>13239</v>
      </c>
    </row>
    <row r="21440" spans="1:4" x14ac:dyDescent="0.3">
      <c r="A21440" t="s">
        <v>330</v>
      </c>
      <c r="B21440" t="s">
        <v>3167</v>
      </c>
      <c r="C21440" t="s">
        <v>12782</v>
      </c>
      <c r="D21440" t="s">
        <v>13240</v>
      </c>
    </row>
    <row r="21441" spans="1:4" x14ac:dyDescent="0.3">
      <c r="A21441" t="s">
        <v>330</v>
      </c>
      <c r="B21441" t="s">
        <v>3167</v>
      </c>
      <c r="C21441" t="s">
        <v>12782</v>
      </c>
      <c r="D21441" t="s">
        <v>13241</v>
      </c>
    </row>
    <row r="21442" spans="1:4" x14ac:dyDescent="0.3">
      <c r="A21442" t="s">
        <v>330</v>
      </c>
      <c r="B21442" t="s">
        <v>3167</v>
      </c>
      <c r="C21442" t="s">
        <v>12782</v>
      </c>
      <c r="D21442" t="s">
        <v>13242</v>
      </c>
    </row>
    <row r="21443" spans="1:4" x14ac:dyDescent="0.3">
      <c r="A21443" t="s">
        <v>330</v>
      </c>
      <c r="B21443" t="s">
        <v>3167</v>
      </c>
      <c r="C21443" t="s">
        <v>12782</v>
      </c>
      <c r="D21443" t="s">
        <v>3425</v>
      </c>
    </row>
    <row r="21444" spans="1:4" x14ac:dyDescent="0.3">
      <c r="A21444" t="s">
        <v>330</v>
      </c>
      <c r="B21444" t="s">
        <v>3167</v>
      </c>
      <c r="C21444" t="s">
        <v>12782</v>
      </c>
      <c r="D21444" t="s">
        <v>13243</v>
      </c>
    </row>
    <row r="21445" spans="1:4" x14ac:dyDescent="0.3">
      <c r="A21445" t="s">
        <v>330</v>
      </c>
      <c r="B21445" t="s">
        <v>3167</v>
      </c>
      <c r="C21445" t="s">
        <v>12782</v>
      </c>
      <c r="D21445" t="s">
        <v>13244</v>
      </c>
    </row>
    <row r="21446" spans="1:4" x14ac:dyDescent="0.3">
      <c r="A21446" t="s">
        <v>330</v>
      </c>
      <c r="B21446" t="s">
        <v>3167</v>
      </c>
      <c r="C21446" t="s">
        <v>12782</v>
      </c>
      <c r="D21446" t="s">
        <v>13245</v>
      </c>
    </row>
    <row r="21447" spans="1:4" x14ac:dyDescent="0.3">
      <c r="A21447" t="s">
        <v>330</v>
      </c>
      <c r="B21447" t="s">
        <v>3167</v>
      </c>
      <c r="C21447" t="s">
        <v>12782</v>
      </c>
      <c r="D21447" t="s">
        <v>13246</v>
      </c>
    </row>
    <row r="21448" spans="1:4" x14ac:dyDescent="0.3">
      <c r="A21448" t="s">
        <v>330</v>
      </c>
      <c r="B21448" t="s">
        <v>3167</v>
      </c>
      <c r="C21448" t="s">
        <v>12782</v>
      </c>
      <c r="D21448" t="s">
        <v>13247</v>
      </c>
    </row>
    <row r="21449" spans="1:4" x14ac:dyDescent="0.3">
      <c r="A21449" t="s">
        <v>330</v>
      </c>
      <c r="B21449" t="s">
        <v>3167</v>
      </c>
      <c r="C21449" t="s">
        <v>12782</v>
      </c>
      <c r="D21449" t="s">
        <v>3432</v>
      </c>
    </row>
    <row r="21450" spans="1:4" x14ac:dyDescent="0.3">
      <c r="A21450" t="s">
        <v>330</v>
      </c>
      <c r="B21450" t="s">
        <v>3167</v>
      </c>
      <c r="C21450" t="s">
        <v>12782</v>
      </c>
      <c r="D21450" t="s">
        <v>13248</v>
      </c>
    </row>
    <row r="21451" spans="1:4" x14ac:dyDescent="0.3">
      <c r="A21451" t="s">
        <v>330</v>
      </c>
      <c r="B21451" t="s">
        <v>3167</v>
      </c>
      <c r="C21451" t="s">
        <v>12782</v>
      </c>
      <c r="D21451" t="s">
        <v>13249</v>
      </c>
    </row>
    <row r="21452" spans="1:4" x14ac:dyDescent="0.3">
      <c r="A21452" t="s">
        <v>330</v>
      </c>
      <c r="B21452" t="s">
        <v>3167</v>
      </c>
      <c r="C21452" t="s">
        <v>12782</v>
      </c>
      <c r="D21452" t="s">
        <v>13250</v>
      </c>
    </row>
    <row r="21453" spans="1:4" x14ac:dyDescent="0.3">
      <c r="A21453" t="s">
        <v>330</v>
      </c>
      <c r="B21453" t="s">
        <v>3167</v>
      </c>
      <c r="C21453" t="s">
        <v>12782</v>
      </c>
      <c r="D21453" t="s">
        <v>13251</v>
      </c>
    </row>
    <row r="21454" spans="1:4" x14ac:dyDescent="0.3">
      <c r="A21454" t="s">
        <v>330</v>
      </c>
      <c r="B21454" t="s">
        <v>3167</v>
      </c>
      <c r="C21454" t="s">
        <v>12782</v>
      </c>
      <c r="D21454" t="s">
        <v>13252</v>
      </c>
    </row>
    <row r="21455" spans="1:4" x14ac:dyDescent="0.3">
      <c r="A21455" t="s">
        <v>330</v>
      </c>
      <c r="B21455" t="s">
        <v>3167</v>
      </c>
      <c r="C21455" t="s">
        <v>12782</v>
      </c>
      <c r="D21455" t="s">
        <v>13253</v>
      </c>
    </row>
    <row r="21456" spans="1:4" x14ac:dyDescent="0.3">
      <c r="A21456" t="s">
        <v>330</v>
      </c>
      <c r="B21456" t="s">
        <v>3167</v>
      </c>
      <c r="C21456" t="s">
        <v>12782</v>
      </c>
      <c r="D21456" t="s">
        <v>13254</v>
      </c>
    </row>
    <row r="21457" spans="1:4" x14ac:dyDescent="0.3">
      <c r="A21457" t="s">
        <v>330</v>
      </c>
      <c r="B21457" t="s">
        <v>3167</v>
      </c>
      <c r="C21457" t="s">
        <v>12782</v>
      </c>
      <c r="D21457" t="s">
        <v>13255</v>
      </c>
    </row>
    <row r="21458" spans="1:4" x14ac:dyDescent="0.3">
      <c r="A21458" t="s">
        <v>330</v>
      </c>
      <c r="B21458" t="s">
        <v>3167</v>
      </c>
      <c r="C21458" t="s">
        <v>12782</v>
      </c>
      <c r="D21458" t="s">
        <v>13256</v>
      </c>
    </row>
    <row r="21459" spans="1:4" x14ac:dyDescent="0.3">
      <c r="A21459" t="s">
        <v>330</v>
      </c>
      <c r="B21459" t="s">
        <v>3167</v>
      </c>
      <c r="C21459" t="s">
        <v>12782</v>
      </c>
      <c r="D21459" t="s">
        <v>13257</v>
      </c>
    </row>
    <row r="21460" spans="1:4" x14ac:dyDescent="0.3">
      <c r="A21460" t="s">
        <v>330</v>
      </c>
      <c r="B21460" t="s">
        <v>3167</v>
      </c>
      <c r="C21460" t="s">
        <v>12782</v>
      </c>
      <c r="D21460" t="s">
        <v>13258</v>
      </c>
    </row>
    <row r="21461" spans="1:4" x14ac:dyDescent="0.3">
      <c r="A21461" t="s">
        <v>330</v>
      </c>
      <c r="B21461" t="s">
        <v>3167</v>
      </c>
      <c r="C21461" t="s">
        <v>12782</v>
      </c>
      <c r="D21461" t="s">
        <v>13259</v>
      </c>
    </row>
    <row r="21462" spans="1:4" x14ac:dyDescent="0.3">
      <c r="A21462" t="s">
        <v>330</v>
      </c>
      <c r="B21462" t="s">
        <v>3167</v>
      </c>
      <c r="C21462" t="s">
        <v>12782</v>
      </c>
      <c r="D21462" t="s">
        <v>13192</v>
      </c>
    </row>
    <row r="21463" spans="1:4" x14ac:dyDescent="0.3">
      <c r="A21463" t="s">
        <v>330</v>
      </c>
      <c r="B21463" t="s">
        <v>3167</v>
      </c>
      <c r="C21463" t="s">
        <v>12782</v>
      </c>
      <c r="D21463" t="s">
        <v>13193</v>
      </c>
    </row>
    <row r="21464" spans="1:4" x14ac:dyDescent="0.3">
      <c r="A21464" t="s">
        <v>330</v>
      </c>
      <c r="B21464" t="s">
        <v>3167</v>
      </c>
      <c r="C21464" t="s">
        <v>12782</v>
      </c>
      <c r="D21464" t="s">
        <v>13194</v>
      </c>
    </row>
    <row r="21465" spans="1:4" x14ac:dyDescent="0.3">
      <c r="A21465" t="s">
        <v>330</v>
      </c>
      <c r="B21465" t="s">
        <v>3167</v>
      </c>
      <c r="C21465" t="s">
        <v>12782</v>
      </c>
      <c r="D21465" t="s">
        <v>13195</v>
      </c>
    </row>
    <row r="21466" spans="1:4" x14ac:dyDescent="0.3">
      <c r="A21466" t="s">
        <v>330</v>
      </c>
      <c r="B21466" t="s">
        <v>3167</v>
      </c>
      <c r="C21466" t="s">
        <v>12782</v>
      </c>
      <c r="D21466" t="s">
        <v>13196</v>
      </c>
    </row>
    <row r="21467" spans="1:4" x14ac:dyDescent="0.3">
      <c r="A21467" t="s">
        <v>330</v>
      </c>
      <c r="B21467" t="s">
        <v>3167</v>
      </c>
      <c r="C21467" t="s">
        <v>12782</v>
      </c>
      <c r="D21467" t="s">
        <v>13197</v>
      </c>
    </row>
    <row r="21468" spans="1:4" x14ac:dyDescent="0.3">
      <c r="A21468" t="s">
        <v>330</v>
      </c>
      <c r="B21468" t="s">
        <v>3167</v>
      </c>
      <c r="C21468" t="s">
        <v>12782</v>
      </c>
      <c r="D21468" t="s">
        <v>13198</v>
      </c>
    </row>
    <row r="21469" spans="1:4" x14ac:dyDescent="0.3">
      <c r="A21469" t="s">
        <v>330</v>
      </c>
      <c r="B21469" t="s">
        <v>3167</v>
      </c>
      <c r="C21469" t="s">
        <v>12782</v>
      </c>
      <c r="D21469" t="s">
        <v>13260</v>
      </c>
    </row>
    <row r="21470" spans="1:4" x14ac:dyDescent="0.3">
      <c r="A21470" t="s">
        <v>330</v>
      </c>
      <c r="B21470" t="s">
        <v>3167</v>
      </c>
      <c r="C21470" t="s">
        <v>12782</v>
      </c>
      <c r="D21470" t="s">
        <v>13261</v>
      </c>
    </row>
    <row r="21471" spans="1:4" x14ac:dyDescent="0.3">
      <c r="A21471" t="s">
        <v>330</v>
      </c>
      <c r="B21471" t="s">
        <v>3167</v>
      </c>
      <c r="C21471" t="s">
        <v>12782</v>
      </c>
      <c r="D21471" t="s">
        <v>13262</v>
      </c>
    </row>
    <row r="21472" spans="1:4" x14ac:dyDescent="0.3">
      <c r="A21472" t="s">
        <v>330</v>
      </c>
      <c r="B21472" t="s">
        <v>3167</v>
      </c>
      <c r="C21472" t="s">
        <v>12782</v>
      </c>
      <c r="D21472" t="s">
        <v>13263</v>
      </c>
    </row>
    <row r="21473" spans="1:4" x14ac:dyDescent="0.3">
      <c r="A21473" t="s">
        <v>330</v>
      </c>
      <c r="B21473" t="s">
        <v>3167</v>
      </c>
      <c r="C21473" t="s">
        <v>12782</v>
      </c>
      <c r="D21473" t="s">
        <v>13264</v>
      </c>
    </row>
    <row r="21474" spans="1:4" x14ac:dyDescent="0.3">
      <c r="A21474" t="s">
        <v>330</v>
      </c>
      <c r="B21474" t="s">
        <v>3167</v>
      </c>
      <c r="C21474" t="s">
        <v>12782</v>
      </c>
      <c r="D21474" t="s">
        <v>13265</v>
      </c>
    </row>
    <row r="21475" spans="1:4" x14ac:dyDescent="0.3">
      <c r="A21475" t="s">
        <v>330</v>
      </c>
      <c r="B21475" t="s">
        <v>3167</v>
      </c>
      <c r="C21475" t="s">
        <v>12782</v>
      </c>
      <c r="D21475" t="s">
        <v>13266</v>
      </c>
    </row>
    <row r="21476" spans="1:4" x14ac:dyDescent="0.3">
      <c r="A21476" t="s">
        <v>330</v>
      </c>
      <c r="B21476" t="s">
        <v>3167</v>
      </c>
      <c r="C21476" t="s">
        <v>12782</v>
      </c>
      <c r="D21476" t="s">
        <v>13267</v>
      </c>
    </row>
    <row r="21477" spans="1:4" x14ac:dyDescent="0.3">
      <c r="A21477" t="s">
        <v>330</v>
      </c>
      <c r="B21477" t="s">
        <v>3167</v>
      </c>
      <c r="C21477" t="s">
        <v>12782</v>
      </c>
      <c r="D21477" t="s">
        <v>13268</v>
      </c>
    </row>
    <row r="21478" spans="1:4" x14ac:dyDescent="0.3">
      <c r="A21478" t="s">
        <v>330</v>
      </c>
      <c r="B21478" t="s">
        <v>3167</v>
      </c>
      <c r="C21478" t="s">
        <v>12782</v>
      </c>
      <c r="D21478" t="s">
        <v>13269</v>
      </c>
    </row>
    <row r="21479" spans="1:4" x14ac:dyDescent="0.3">
      <c r="A21479" t="s">
        <v>330</v>
      </c>
      <c r="B21479" t="s">
        <v>3167</v>
      </c>
      <c r="C21479" t="s">
        <v>12782</v>
      </c>
      <c r="D21479" t="s">
        <v>13270</v>
      </c>
    </row>
    <row r="21480" spans="1:4" x14ac:dyDescent="0.3">
      <c r="A21480" t="s">
        <v>330</v>
      </c>
      <c r="B21480" t="s">
        <v>3167</v>
      </c>
      <c r="C21480" t="s">
        <v>12782</v>
      </c>
      <c r="D21480" t="s">
        <v>13271</v>
      </c>
    </row>
    <row r="21481" spans="1:4" x14ac:dyDescent="0.3">
      <c r="A21481" t="s">
        <v>330</v>
      </c>
      <c r="B21481" t="s">
        <v>3167</v>
      </c>
      <c r="C21481" t="s">
        <v>12782</v>
      </c>
      <c r="D21481" t="s">
        <v>13272</v>
      </c>
    </row>
    <row r="21482" spans="1:4" x14ac:dyDescent="0.3">
      <c r="A21482" t="s">
        <v>330</v>
      </c>
      <c r="B21482" t="s">
        <v>3167</v>
      </c>
      <c r="C21482" t="s">
        <v>12782</v>
      </c>
      <c r="D21482" t="s">
        <v>13273</v>
      </c>
    </row>
    <row r="21483" spans="1:4" x14ac:dyDescent="0.3">
      <c r="A21483" t="s">
        <v>330</v>
      </c>
      <c r="B21483" t="s">
        <v>3167</v>
      </c>
      <c r="C21483" t="s">
        <v>12782</v>
      </c>
      <c r="D21483" t="s">
        <v>13274</v>
      </c>
    </row>
    <row r="21484" spans="1:4" x14ac:dyDescent="0.3">
      <c r="A21484" t="s">
        <v>330</v>
      </c>
      <c r="B21484" t="s">
        <v>3167</v>
      </c>
      <c r="C21484" t="s">
        <v>12782</v>
      </c>
      <c r="D21484" t="s">
        <v>13275</v>
      </c>
    </row>
    <row r="21485" spans="1:4" x14ac:dyDescent="0.3">
      <c r="A21485" t="s">
        <v>330</v>
      </c>
      <c r="B21485" t="s">
        <v>3167</v>
      </c>
      <c r="C21485" t="s">
        <v>12782</v>
      </c>
      <c r="D21485" t="s">
        <v>13276</v>
      </c>
    </row>
    <row r="21486" spans="1:4" x14ac:dyDescent="0.3">
      <c r="A21486" t="s">
        <v>330</v>
      </c>
      <c r="B21486" t="s">
        <v>3167</v>
      </c>
      <c r="C21486" t="s">
        <v>12782</v>
      </c>
      <c r="D21486" t="s">
        <v>13199</v>
      </c>
    </row>
    <row r="21487" spans="1:4" x14ac:dyDescent="0.3">
      <c r="A21487" t="s">
        <v>330</v>
      </c>
      <c r="B21487" t="s">
        <v>3167</v>
      </c>
      <c r="C21487" t="s">
        <v>12782</v>
      </c>
      <c r="D21487" t="s">
        <v>13200</v>
      </c>
    </row>
    <row r="21488" spans="1:4" x14ac:dyDescent="0.3">
      <c r="A21488" t="s">
        <v>330</v>
      </c>
      <c r="B21488" t="s">
        <v>3167</v>
      </c>
      <c r="C21488" t="s">
        <v>12782</v>
      </c>
      <c r="D21488" t="s">
        <v>13277</v>
      </c>
    </row>
    <row r="21489" spans="1:4" x14ac:dyDescent="0.3">
      <c r="A21489" t="s">
        <v>330</v>
      </c>
      <c r="B21489" t="s">
        <v>3167</v>
      </c>
      <c r="C21489" t="s">
        <v>12782</v>
      </c>
      <c r="D21489" t="s">
        <v>13278</v>
      </c>
    </row>
    <row r="21490" spans="1:4" x14ac:dyDescent="0.3">
      <c r="A21490" t="s">
        <v>330</v>
      </c>
      <c r="B21490" t="s">
        <v>3167</v>
      </c>
      <c r="C21490" t="s">
        <v>12782</v>
      </c>
      <c r="D21490" t="s">
        <v>13279</v>
      </c>
    </row>
    <row r="21491" spans="1:4" x14ac:dyDescent="0.3">
      <c r="A21491" t="s">
        <v>330</v>
      </c>
      <c r="B21491" t="s">
        <v>3167</v>
      </c>
      <c r="C21491" t="s">
        <v>12782</v>
      </c>
      <c r="D21491" t="s">
        <v>13280</v>
      </c>
    </row>
    <row r="21492" spans="1:4" x14ac:dyDescent="0.3">
      <c r="A21492" t="s">
        <v>330</v>
      </c>
      <c r="B21492" t="s">
        <v>3167</v>
      </c>
      <c r="C21492" t="s">
        <v>12782</v>
      </c>
      <c r="D21492" t="s">
        <v>13281</v>
      </c>
    </row>
    <row r="21493" spans="1:4" x14ac:dyDescent="0.3">
      <c r="A21493" t="s">
        <v>330</v>
      </c>
      <c r="B21493" t="s">
        <v>3167</v>
      </c>
      <c r="C21493" t="s">
        <v>12782</v>
      </c>
      <c r="D21493" t="s">
        <v>13282</v>
      </c>
    </row>
    <row r="21494" spans="1:4" x14ac:dyDescent="0.3">
      <c r="A21494" t="s">
        <v>330</v>
      </c>
      <c r="B21494" t="s">
        <v>3167</v>
      </c>
      <c r="C21494" t="s">
        <v>12782</v>
      </c>
      <c r="D21494" t="s">
        <v>13283</v>
      </c>
    </row>
    <row r="21495" spans="1:4" x14ac:dyDescent="0.3">
      <c r="A21495" t="s">
        <v>330</v>
      </c>
      <c r="B21495" t="s">
        <v>3167</v>
      </c>
      <c r="C21495" t="s">
        <v>12782</v>
      </c>
      <c r="D21495" t="s">
        <v>13284</v>
      </c>
    </row>
    <row r="21496" spans="1:4" x14ac:dyDescent="0.3">
      <c r="A21496" t="s">
        <v>330</v>
      </c>
      <c r="B21496" t="s">
        <v>3167</v>
      </c>
      <c r="C21496" t="s">
        <v>12782</v>
      </c>
      <c r="D21496" t="s">
        <v>13285</v>
      </c>
    </row>
    <row r="21497" spans="1:4" x14ac:dyDescent="0.3">
      <c r="A21497" t="s">
        <v>330</v>
      </c>
      <c r="B21497" t="s">
        <v>3167</v>
      </c>
      <c r="C21497" t="s">
        <v>12782</v>
      </c>
      <c r="D21497" t="s">
        <v>13286</v>
      </c>
    </row>
    <row r="21498" spans="1:4" x14ac:dyDescent="0.3">
      <c r="A21498" t="s">
        <v>330</v>
      </c>
      <c r="B21498" t="s">
        <v>3167</v>
      </c>
      <c r="C21498" t="s">
        <v>12782</v>
      </c>
      <c r="D21498" t="s">
        <v>13287</v>
      </c>
    </row>
    <row r="21499" spans="1:4" x14ac:dyDescent="0.3">
      <c r="A21499" t="s">
        <v>330</v>
      </c>
      <c r="B21499" t="s">
        <v>3167</v>
      </c>
      <c r="C21499" t="s">
        <v>12782</v>
      </c>
      <c r="D21499" t="s">
        <v>13288</v>
      </c>
    </row>
    <row r="21500" spans="1:4" x14ac:dyDescent="0.3">
      <c r="A21500" t="s">
        <v>330</v>
      </c>
      <c r="B21500" t="s">
        <v>3167</v>
      </c>
      <c r="C21500" t="s">
        <v>12782</v>
      </c>
      <c r="D21500" t="s">
        <v>13289</v>
      </c>
    </row>
    <row r="21501" spans="1:4" x14ac:dyDescent="0.3">
      <c r="A21501" t="s">
        <v>330</v>
      </c>
      <c r="B21501" t="s">
        <v>3167</v>
      </c>
      <c r="C21501" t="s">
        <v>12782</v>
      </c>
      <c r="D21501" t="s">
        <v>13290</v>
      </c>
    </row>
    <row r="21502" spans="1:4" x14ac:dyDescent="0.3">
      <c r="A21502" t="s">
        <v>330</v>
      </c>
      <c r="B21502" t="s">
        <v>3167</v>
      </c>
      <c r="C21502" t="s">
        <v>12782</v>
      </c>
      <c r="D21502" t="s">
        <v>13291</v>
      </c>
    </row>
    <row r="21503" spans="1:4" x14ac:dyDescent="0.3">
      <c r="A21503" t="s">
        <v>330</v>
      </c>
      <c r="B21503" t="s">
        <v>3167</v>
      </c>
      <c r="C21503" t="s">
        <v>12782</v>
      </c>
      <c r="D21503" t="s">
        <v>13292</v>
      </c>
    </row>
    <row r="21504" spans="1:4" x14ac:dyDescent="0.3">
      <c r="A21504" t="s">
        <v>330</v>
      </c>
      <c r="B21504" t="s">
        <v>3167</v>
      </c>
      <c r="C21504" t="s">
        <v>12782</v>
      </c>
      <c r="D21504" t="s">
        <v>13293</v>
      </c>
    </row>
    <row r="21505" spans="1:4" x14ac:dyDescent="0.3">
      <c r="A21505" t="s">
        <v>330</v>
      </c>
      <c r="B21505" t="s">
        <v>3167</v>
      </c>
      <c r="C21505" t="s">
        <v>12782</v>
      </c>
      <c r="D21505" t="s">
        <v>3457</v>
      </c>
    </row>
    <row r="21506" spans="1:4" x14ac:dyDescent="0.3">
      <c r="A21506" t="s">
        <v>330</v>
      </c>
      <c r="B21506" t="s">
        <v>3167</v>
      </c>
      <c r="C21506" t="s">
        <v>12782</v>
      </c>
      <c r="D21506" t="s">
        <v>13294</v>
      </c>
    </row>
    <row r="21507" spans="1:4" x14ac:dyDescent="0.3">
      <c r="A21507" t="s">
        <v>330</v>
      </c>
      <c r="B21507" t="s">
        <v>3167</v>
      </c>
      <c r="C21507" t="s">
        <v>12782</v>
      </c>
      <c r="D21507" t="s">
        <v>7417</v>
      </c>
    </row>
    <row r="21508" spans="1:4" x14ac:dyDescent="0.3">
      <c r="A21508" t="s">
        <v>330</v>
      </c>
      <c r="B21508" t="s">
        <v>3167</v>
      </c>
      <c r="C21508" t="s">
        <v>12782</v>
      </c>
      <c r="D21508" t="s">
        <v>13295</v>
      </c>
    </row>
    <row r="21509" spans="1:4" x14ac:dyDescent="0.3">
      <c r="A21509" t="s">
        <v>330</v>
      </c>
      <c r="B21509" t="s">
        <v>3167</v>
      </c>
      <c r="C21509" t="s">
        <v>12782</v>
      </c>
      <c r="D21509" t="s">
        <v>13296</v>
      </c>
    </row>
    <row r="21510" spans="1:4" x14ac:dyDescent="0.3">
      <c r="A21510" t="s">
        <v>330</v>
      </c>
      <c r="B21510" t="s">
        <v>3167</v>
      </c>
      <c r="C21510" t="s">
        <v>12782</v>
      </c>
      <c r="D21510" t="s">
        <v>13297</v>
      </c>
    </row>
    <row r="21511" spans="1:4" x14ac:dyDescent="0.3">
      <c r="A21511" t="s">
        <v>330</v>
      </c>
      <c r="B21511" t="s">
        <v>3167</v>
      </c>
      <c r="C21511" t="s">
        <v>12782</v>
      </c>
      <c r="D21511" t="s">
        <v>13298</v>
      </c>
    </row>
    <row r="21512" spans="1:4" x14ac:dyDescent="0.3">
      <c r="A21512" t="s">
        <v>330</v>
      </c>
      <c r="B21512" t="s">
        <v>3167</v>
      </c>
      <c r="C21512" t="s">
        <v>12782</v>
      </c>
      <c r="D21512" t="s">
        <v>3459</v>
      </c>
    </row>
    <row r="21513" spans="1:4" x14ac:dyDescent="0.3">
      <c r="A21513" t="s">
        <v>330</v>
      </c>
      <c r="B21513" t="s">
        <v>3167</v>
      </c>
      <c r="C21513" t="s">
        <v>12782</v>
      </c>
      <c r="D21513" t="s">
        <v>13299</v>
      </c>
    </row>
    <row r="21514" spans="1:4" x14ac:dyDescent="0.3">
      <c r="A21514" t="s">
        <v>330</v>
      </c>
      <c r="B21514" t="s">
        <v>3167</v>
      </c>
      <c r="C21514" t="s">
        <v>12782</v>
      </c>
      <c r="D21514" t="s">
        <v>13300</v>
      </c>
    </row>
    <row r="21515" spans="1:4" x14ac:dyDescent="0.3">
      <c r="A21515" t="s">
        <v>330</v>
      </c>
      <c r="B21515" t="s">
        <v>3167</v>
      </c>
      <c r="C21515" t="s">
        <v>12782</v>
      </c>
      <c r="D21515" t="s">
        <v>13301</v>
      </c>
    </row>
    <row r="21516" spans="1:4" x14ac:dyDescent="0.3">
      <c r="A21516" t="s">
        <v>330</v>
      </c>
      <c r="B21516" t="s">
        <v>3167</v>
      </c>
      <c r="C21516" t="s">
        <v>12782</v>
      </c>
      <c r="D21516" t="s">
        <v>13302</v>
      </c>
    </row>
    <row r="21517" spans="1:4" x14ac:dyDescent="0.3">
      <c r="A21517" t="s">
        <v>330</v>
      </c>
      <c r="B21517" t="s">
        <v>3167</v>
      </c>
      <c r="C21517" t="s">
        <v>12782</v>
      </c>
      <c r="D21517" t="s">
        <v>13303</v>
      </c>
    </row>
    <row r="21518" spans="1:4" x14ac:dyDescent="0.3">
      <c r="A21518" t="s">
        <v>330</v>
      </c>
      <c r="B21518" t="s">
        <v>3167</v>
      </c>
      <c r="C21518" t="s">
        <v>12782</v>
      </c>
      <c r="D21518" t="s">
        <v>13304</v>
      </c>
    </row>
    <row r="21519" spans="1:4" x14ac:dyDescent="0.3">
      <c r="A21519" t="s">
        <v>330</v>
      </c>
      <c r="B21519" t="s">
        <v>3167</v>
      </c>
      <c r="C21519" t="s">
        <v>12782</v>
      </c>
      <c r="D21519" t="s">
        <v>13305</v>
      </c>
    </row>
    <row r="21520" spans="1:4" x14ac:dyDescent="0.3">
      <c r="A21520" t="s">
        <v>330</v>
      </c>
      <c r="B21520" t="s">
        <v>3167</v>
      </c>
      <c r="C21520" t="s">
        <v>12782</v>
      </c>
      <c r="D21520" t="s">
        <v>13306</v>
      </c>
    </row>
    <row r="21521" spans="1:4" x14ac:dyDescent="0.3">
      <c r="A21521" t="s">
        <v>330</v>
      </c>
      <c r="B21521" t="s">
        <v>3167</v>
      </c>
      <c r="C21521" t="s">
        <v>12782</v>
      </c>
      <c r="D21521" t="s">
        <v>13307</v>
      </c>
    </row>
    <row r="21522" spans="1:4" x14ac:dyDescent="0.3">
      <c r="A21522" t="s">
        <v>330</v>
      </c>
      <c r="B21522" t="s">
        <v>3167</v>
      </c>
      <c r="C21522" t="s">
        <v>12782</v>
      </c>
      <c r="D21522" t="s">
        <v>13308</v>
      </c>
    </row>
    <row r="21523" spans="1:4" x14ac:dyDescent="0.3">
      <c r="A21523" t="s">
        <v>330</v>
      </c>
      <c r="B21523" t="s">
        <v>3167</v>
      </c>
      <c r="C21523" t="s">
        <v>12782</v>
      </c>
      <c r="D21523" t="s">
        <v>13309</v>
      </c>
    </row>
    <row r="21524" spans="1:4" x14ac:dyDescent="0.3">
      <c r="A21524" t="s">
        <v>330</v>
      </c>
      <c r="B21524" t="s">
        <v>3167</v>
      </c>
      <c r="C21524" t="s">
        <v>12782</v>
      </c>
      <c r="D21524" t="s">
        <v>13310</v>
      </c>
    </row>
    <row r="21525" spans="1:4" x14ac:dyDescent="0.3">
      <c r="A21525" t="s">
        <v>330</v>
      </c>
      <c r="B21525" t="s">
        <v>3167</v>
      </c>
      <c r="C21525" t="s">
        <v>12782</v>
      </c>
      <c r="D21525" t="s">
        <v>13311</v>
      </c>
    </row>
    <row r="21526" spans="1:4" x14ac:dyDescent="0.3">
      <c r="A21526" t="s">
        <v>330</v>
      </c>
      <c r="B21526" t="s">
        <v>3167</v>
      </c>
      <c r="C21526" t="s">
        <v>12782</v>
      </c>
      <c r="D21526" t="s">
        <v>13312</v>
      </c>
    </row>
    <row r="21527" spans="1:4" x14ac:dyDescent="0.3">
      <c r="A21527" t="s">
        <v>330</v>
      </c>
      <c r="B21527" t="s">
        <v>3167</v>
      </c>
      <c r="C21527" t="s">
        <v>12782</v>
      </c>
      <c r="D21527" t="s">
        <v>13313</v>
      </c>
    </row>
    <row r="21528" spans="1:4" x14ac:dyDescent="0.3">
      <c r="A21528" t="s">
        <v>330</v>
      </c>
      <c r="B21528" t="s">
        <v>3167</v>
      </c>
      <c r="C21528" t="s">
        <v>12782</v>
      </c>
      <c r="D21528" t="s">
        <v>13314</v>
      </c>
    </row>
    <row r="21529" spans="1:4" x14ac:dyDescent="0.3">
      <c r="A21529" t="s">
        <v>330</v>
      </c>
      <c r="B21529" t="s">
        <v>3167</v>
      </c>
      <c r="C21529" t="s">
        <v>12782</v>
      </c>
      <c r="D21529" t="s">
        <v>13315</v>
      </c>
    </row>
    <row r="21530" spans="1:4" x14ac:dyDescent="0.3">
      <c r="A21530" t="s">
        <v>330</v>
      </c>
      <c r="B21530" t="s">
        <v>3167</v>
      </c>
      <c r="C21530" t="s">
        <v>12782</v>
      </c>
      <c r="D21530" t="s">
        <v>13316</v>
      </c>
    </row>
    <row r="21531" spans="1:4" x14ac:dyDescent="0.3">
      <c r="A21531" t="s">
        <v>330</v>
      </c>
      <c r="B21531" t="s">
        <v>3167</v>
      </c>
      <c r="C21531" t="s">
        <v>12782</v>
      </c>
      <c r="D21531" t="s">
        <v>13317</v>
      </c>
    </row>
    <row r="21532" spans="1:4" x14ac:dyDescent="0.3">
      <c r="A21532" t="s">
        <v>330</v>
      </c>
      <c r="B21532" t="s">
        <v>3167</v>
      </c>
      <c r="C21532" t="s">
        <v>12782</v>
      </c>
      <c r="D21532" t="s">
        <v>13318</v>
      </c>
    </row>
    <row r="21533" spans="1:4" x14ac:dyDescent="0.3">
      <c r="A21533" t="s">
        <v>330</v>
      </c>
      <c r="B21533" t="s">
        <v>3167</v>
      </c>
      <c r="C21533" t="s">
        <v>12782</v>
      </c>
      <c r="D21533" t="s">
        <v>13319</v>
      </c>
    </row>
    <row r="21534" spans="1:4" x14ac:dyDescent="0.3">
      <c r="A21534" t="s">
        <v>330</v>
      </c>
      <c r="B21534" t="s">
        <v>3167</v>
      </c>
      <c r="C21534" t="s">
        <v>12782</v>
      </c>
      <c r="D21534" t="s">
        <v>13321</v>
      </c>
    </row>
    <row r="21535" spans="1:4" x14ac:dyDescent="0.3">
      <c r="A21535" t="s">
        <v>330</v>
      </c>
      <c r="B21535" t="s">
        <v>3167</v>
      </c>
      <c r="C21535" t="s">
        <v>12782</v>
      </c>
      <c r="D21535" t="s">
        <v>13320</v>
      </c>
    </row>
    <row r="21536" spans="1:4" x14ac:dyDescent="0.3">
      <c r="A21536" t="s">
        <v>330</v>
      </c>
      <c r="B21536" t="s">
        <v>3167</v>
      </c>
      <c r="C21536" t="s">
        <v>12782</v>
      </c>
      <c r="D21536" t="s">
        <v>13322</v>
      </c>
    </row>
    <row r="21537" spans="1:4" x14ac:dyDescent="0.3">
      <c r="A21537" t="s">
        <v>330</v>
      </c>
      <c r="B21537" t="s">
        <v>3167</v>
      </c>
      <c r="C21537" t="s">
        <v>12782</v>
      </c>
      <c r="D21537" t="s">
        <v>13323</v>
      </c>
    </row>
    <row r="21538" spans="1:4" x14ac:dyDescent="0.3">
      <c r="A21538" t="s">
        <v>330</v>
      </c>
      <c r="B21538" t="s">
        <v>3167</v>
      </c>
      <c r="C21538" t="s">
        <v>12782</v>
      </c>
      <c r="D21538" t="s">
        <v>13324</v>
      </c>
    </row>
    <row r="21539" spans="1:4" x14ac:dyDescent="0.3">
      <c r="A21539" t="s">
        <v>330</v>
      </c>
      <c r="B21539" t="s">
        <v>3167</v>
      </c>
      <c r="C21539" t="s">
        <v>12782</v>
      </c>
      <c r="D21539" t="s">
        <v>13325</v>
      </c>
    </row>
    <row r="21540" spans="1:4" x14ac:dyDescent="0.3">
      <c r="A21540" t="s">
        <v>330</v>
      </c>
      <c r="B21540" t="s">
        <v>3167</v>
      </c>
      <c r="C21540" t="s">
        <v>12782</v>
      </c>
      <c r="D21540" t="s">
        <v>13326</v>
      </c>
    </row>
    <row r="21541" spans="1:4" x14ac:dyDescent="0.3">
      <c r="A21541" t="s">
        <v>330</v>
      </c>
      <c r="B21541" t="s">
        <v>3167</v>
      </c>
      <c r="C21541" t="s">
        <v>12782</v>
      </c>
      <c r="D21541" t="s">
        <v>13327</v>
      </c>
    </row>
    <row r="21542" spans="1:4" x14ac:dyDescent="0.3">
      <c r="A21542" t="s">
        <v>330</v>
      </c>
      <c r="B21542" t="s">
        <v>3167</v>
      </c>
      <c r="C21542" t="s">
        <v>12782</v>
      </c>
      <c r="D21542" t="s">
        <v>13328</v>
      </c>
    </row>
    <row r="21543" spans="1:4" x14ac:dyDescent="0.3">
      <c r="A21543" t="s">
        <v>330</v>
      </c>
      <c r="B21543" t="s">
        <v>3167</v>
      </c>
      <c r="C21543" t="s">
        <v>12782</v>
      </c>
      <c r="D21543" t="s">
        <v>3475</v>
      </c>
    </row>
    <row r="21544" spans="1:4" x14ac:dyDescent="0.3">
      <c r="A21544" t="s">
        <v>330</v>
      </c>
      <c r="B21544" t="s">
        <v>3167</v>
      </c>
      <c r="C21544" t="s">
        <v>12782</v>
      </c>
      <c r="D21544" t="s">
        <v>13329</v>
      </c>
    </row>
    <row r="21545" spans="1:4" x14ac:dyDescent="0.3">
      <c r="A21545" t="s">
        <v>330</v>
      </c>
      <c r="B21545" t="s">
        <v>3167</v>
      </c>
      <c r="C21545" t="s">
        <v>12782</v>
      </c>
      <c r="D21545" t="s">
        <v>13330</v>
      </c>
    </row>
    <row r="21546" spans="1:4" x14ac:dyDescent="0.3">
      <c r="A21546" t="s">
        <v>330</v>
      </c>
      <c r="B21546" t="s">
        <v>3167</v>
      </c>
      <c r="C21546" t="s">
        <v>12782</v>
      </c>
      <c r="D21546" t="s">
        <v>13331</v>
      </c>
    </row>
    <row r="21547" spans="1:4" x14ac:dyDescent="0.3">
      <c r="A21547" t="s">
        <v>330</v>
      </c>
      <c r="B21547" t="s">
        <v>3167</v>
      </c>
      <c r="C21547" t="s">
        <v>12782</v>
      </c>
      <c r="D21547" t="s">
        <v>13332</v>
      </c>
    </row>
    <row r="21548" spans="1:4" x14ac:dyDescent="0.3">
      <c r="A21548" t="s">
        <v>330</v>
      </c>
      <c r="B21548" t="s">
        <v>3167</v>
      </c>
      <c r="C21548" t="s">
        <v>12782</v>
      </c>
      <c r="D21548" t="s">
        <v>13333</v>
      </c>
    </row>
    <row r="21549" spans="1:4" x14ac:dyDescent="0.3">
      <c r="A21549" t="s">
        <v>330</v>
      </c>
      <c r="B21549" t="s">
        <v>3167</v>
      </c>
      <c r="C21549" t="s">
        <v>12782</v>
      </c>
      <c r="D21549" t="s">
        <v>7450</v>
      </c>
    </row>
    <row r="21550" spans="1:4" x14ac:dyDescent="0.3">
      <c r="A21550" t="s">
        <v>330</v>
      </c>
      <c r="B21550" t="s">
        <v>3167</v>
      </c>
      <c r="C21550" t="s">
        <v>12782</v>
      </c>
      <c r="D21550" t="s">
        <v>13336</v>
      </c>
    </row>
    <row r="21551" spans="1:4" x14ac:dyDescent="0.3">
      <c r="A21551" t="s">
        <v>330</v>
      </c>
      <c r="B21551" t="s">
        <v>3167</v>
      </c>
      <c r="C21551" t="s">
        <v>12782</v>
      </c>
      <c r="D21551" t="s">
        <v>13337</v>
      </c>
    </row>
    <row r="21552" spans="1:4" x14ac:dyDescent="0.3">
      <c r="A21552" t="s">
        <v>330</v>
      </c>
      <c r="B21552" t="s">
        <v>3167</v>
      </c>
      <c r="C21552" t="s">
        <v>12782</v>
      </c>
      <c r="D21552" t="s">
        <v>13338</v>
      </c>
    </row>
    <row r="21553" spans="1:4" x14ac:dyDescent="0.3">
      <c r="A21553" t="s">
        <v>330</v>
      </c>
      <c r="B21553" t="s">
        <v>3167</v>
      </c>
      <c r="C21553" t="s">
        <v>12782</v>
      </c>
      <c r="D21553" t="s">
        <v>13339</v>
      </c>
    </row>
    <row r="21554" spans="1:4" x14ac:dyDescent="0.3">
      <c r="A21554" t="s">
        <v>330</v>
      </c>
      <c r="B21554" t="s">
        <v>3167</v>
      </c>
      <c r="C21554" t="s">
        <v>12782</v>
      </c>
      <c r="D21554" t="s">
        <v>13340</v>
      </c>
    </row>
    <row r="21555" spans="1:4" x14ac:dyDescent="0.3">
      <c r="A21555" t="s">
        <v>330</v>
      </c>
      <c r="B21555" t="s">
        <v>3167</v>
      </c>
      <c r="C21555" t="s">
        <v>12782</v>
      </c>
      <c r="D21555" t="s">
        <v>13341</v>
      </c>
    </row>
    <row r="21556" spans="1:4" x14ac:dyDescent="0.3">
      <c r="A21556" t="s">
        <v>330</v>
      </c>
      <c r="B21556" t="s">
        <v>3167</v>
      </c>
      <c r="C21556" t="s">
        <v>12782</v>
      </c>
      <c r="D21556" t="s">
        <v>13342</v>
      </c>
    </row>
    <row r="21557" spans="1:4" x14ac:dyDescent="0.3">
      <c r="A21557" t="s">
        <v>330</v>
      </c>
      <c r="B21557" t="s">
        <v>3167</v>
      </c>
      <c r="C21557" t="s">
        <v>12782</v>
      </c>
      <c r="D21557" t="s">
        <v>13343</v>
      </c>
    </row>
    <row r="21558" spans="1:4" x14ac:dyDescent="0.3">
      <c r="A21558" t="s">
        <v>330</v>
      </c>
      <c r="B21558" t="s">
        <v>3167</v>
      </c>
      <c r="C21558" t="s">
        <v>12782</v>
      </c>
      <c r="D21558" t="s">
        <v>13344</v>
      </c>
    </row>
    <row r="21559" spans="1:4" x14ac:dyDescent="0.3">
      <c r="A21559" t="s">
        <v>330</v>
      </c>
      <c r="B21559" t="s">
        <v>3167</v>
      </c>
      <c r="C21559" t="s">
        <v>12782</v>
      </c>
      <c r="D21559" t="s">
        <v>3486</v>
      </c>
    </row>
    <row r="21560" spans="1:4" x14ac:dyDescent="0.3">
      <c r="A21560" t="s">
        <v>330</v>
      </c>
      <c r="B21560" t="s">
        <v>3167</v>
      </c>
      <c r="C21560" t="s">
        <v>12782</v>
      </c>
      <c r="D21560" t="s">
        <v>13345</v>
      </c>
    </row>
    <row r="21561" spans="1:4" x14ac:dyDescent="0.3">
      <c r="A21561" t="s">
        <v>330</v>
      </c>
      <c r="B21561" t="s">
        <v>3167</v>
      </c>
      <c r="C21561" t="s">
        <v>12782</v>
      </c>
      <c r="D21561" t="s">
        <v>13346</v>
      </c>
    </row>
    <row r="21562" spans="1:4" x14ac:dyDescent="0.3">
      <c r="A21562" t="s">
        <v>330</v>
      </c>
      <c r="B21562" t="s">
        <v>3167</v>
      </c>
      <c r="C21562" t="s">
        <v>12782</v>
      </c>
      <c r="D21562" t="s">
        <v>13347</v>
      </c>
    </row>
    <row r="21563" spans="1:4" x14ac:dyDescent="0.3">
      <c r="A21563" t="s">
        <v>330</v>
      </c>
      <c r="B21563" t="s">
        <v>3167</v>
      </c>
      <c r="C21563" t="s">
        <v>12782</v>
      </c>
      <c r="D21563" t="s">
        <v>13348</v>
      </c>
    </row>
    <row r="21564" spans="1:4" x14ac:dyDescent="0.3">
      <c r="A21564" t="s">
        <v>330</v>
      </c>
      <c r="B21564" t="s">
        <v>3167</v>
      </c>
      <c r="C21564" t="s">
        <v>12782</v>
      </c>
      <c r="D21564" t="s">
        <v>13349</v>
      </c>
    </row>
    <row r="21565" spans="1:4" x14ac:dyDescent="0.3">
      <c r="A21565" t="s">
        <v>330</v>
      </c>
      <c r="B21565" t="s">
        <v>3167</v>
      </c>
      <c r="C21565" t="s">
        <v>12782</v>
      </c>
      <c r="D21565" t="s">
        <v>13350</v>
      </c>
    </row>
    <row r="21566" spans="1:4" x14ac:dyDescent="0.3">
      <c r="A21566" t="s">
        <v>330</v>
      </c>
      <c r="B21566" t="s">
        <v>3167</v>
      </c>
      <c r="C21566" t="s">
        <v>12782</v>
      </c>
      <c r="D21566" t="s">
        <v>3487</v>
      </c>
    </row>
    <row r="21567" spans="1:4" x14ac:dyDescent="0.3">
      <c r="A21567" t="s">
        <v>330</v>
      </c>
      <c r="B21567" t="s">
        <v>3167</v>
      </c>
      <c r="C21567" t="s">
        <v>12782</v>
      </c>
      <c r="D21567" t="s">
        <v>13351</v>
      </c>
    </row>
    <row r="21568" spans="1:4" x14ac:dyDescent="0.3">
      <c r="A21568" t="s">
        <v>330</v>
      </c>
      <c r="B21568" t="s">
        <v>3167</v>
      </c>
      <c r="C21568" t="s">
        <v>12782</v>
      </c>
      <c r="D21568" t="s">
        <v>13352</v>
      </c>
    </row>
    <row r="21569" spans="1:4" x14ac:dyDescent="0.3">
      <c r="A21569" t="s">
        <v>330</v>
      </c>
      <c r="B21569" t="s">
        <v>3167</v>
      </c>
      <c r="C21569" t="s">
        <v>12782</v>
      </c>
      <c r="D21569" t="s">
        <v>13353</v>
      </c>
    </row>
    <row r="21570" spans="1:4" x14ac:dyDescent="0.3">
      <c r="A21570" t="s">
        <v>330</v>
      </c>
      <c r="B21570" t="s">
        <v>3167</v>
      </c>
      <c r="C21570" t="s">
        <v>12782</v>
      </c>
      <c r="D21570" t="s">
        <v>13354</v>
      </c>
    </row>
    <row r="21571" spans="1:4" x14ac:dyDescent="0.3">
      <c r="A21571" t="s">
        <v>330</v>
      </c>
      <c r="B21571" t="s">
        <v>3167</v>
      </c>
      <c r="C21571" t="s">
        <v>12782</v>
      </c>
      <c r="D21571" t="s">
        <v>13355</v>
      </c>
    </row>
    <row r="21572" spans="1:4" x14ac:dyDescent="0.3">
      <c r="A21572" t="s">
        <v>330</v>
      </c>
      <c r="B21572" t="s">
        <v>3167</v>
      </c>
      <c r="C21572" t="s">
        <v>12782</v>
      </c>
      <c r="D21572" t="s">
        <v>13356</v>
      </c>
    </row>
    <row r="21573" spans="1:4" x14ac:dyDescent="0.3">
      <c r="A21573" t="s">
        <v>330</v>
      </c>
      <c r="B21573" t="s">
        <v>3167</v>
      </c>
      <c r="C21573" t="s">
        <v>12782</v>
      </c>
      <c r="D21573" t="s">
        <v>13357</v>
      </c>
    </row>
    <row r="21574" spans="1:4" x14ac:dyDescent="0.3">
      <c r="A21574" t="s">
        <v>330</v>
      </c>
      <c r="B21574" t="s">
        <v>3167</v>
      </c>
      <c r="C21574" t="s">
        <v>12782</v>
      </c>
      <c r="D21574" t="s">
        <v>13358</v>
      </c>
    </row>
    <row r="21575" spans="1:4" x14ac:dyDescent="0.3">
      <c r="A21575" t="s">
        <v>330</v>
      </c>
      <c r="B21575" t="s">
        <v>3167</v>
      </c>
      <c r="C21575" t="s">
        <v>12782</v>
      </c>
      <c r="D21575" t="s">
        <v>13359</v>
      </c>
    </row>
    <row r="21576" spans="1:4" x14ac:dyDescent="0.3">
      <c r="A21576" t="s">
        <v>330</v>
      </c>
      <c r="B21576" t="s">
        <v>3167</v>
      </c>
      <c r="C21576" t="s">
        <v>12782</v>
      </c>
      <c r="D21576" t="s">
        <v>13360</v>
      </c>
    </row>
    <row r="21577" spans="1:4" x14ac:dyDescent="0.3">
      <c r="A21577" t="s">
        <v>330</v>
      </c>
      <c r="B21577" t="s">
        <v>3167</v>
      </c>
      <c r="C21577" t="s">
        <v>12782</v>
      </c>
      <c r="D21577" t="s">
        <v>13361</v>
      </c>
    </row>
    <row r="21578" spans="1:4" x14ac:dyDescent="0.3">
      <c r="A21578" t="s">
        <v>330</v>
      </c>
      <c r="B21578" t="s">
        <v>3167</v>
      </c>
      <c r="C21578" t="s">
        <v>12782</v>
      </c>
      <c r="D21578" t="s">
        <v>13362</v>
      </c>
    </row>
    <row r="21579" spans="1:4" x14ac:dyDescent="0.3">
      <c r="A21579" t="s">
        <v>330</v>
      </c>
      <c r="B21579" t="s">
        <v>3167</v>
      </c>
      <c r="C21579" t="s">
        <v>12782</v>
      </c>
      <c r="D21579" t="s">
        <v>13334</v>
      </c>
    </row>
    <row r="21580" spans="1:4" x14ac:dyDescent="0.3">
      <c r="A21580" t="s">
        <v>330</v>
      </c>
      <c r="B21580" t="s">
        <v>3167</v>
      </c>
      <c r="C21580" t="s">
        <v>12782</v>
      </c>
      <c r="D21580" t="s">
        <v>13335</v>
      </c>
    </row>
    <row r="21581" spans="1:4" x14ac:dyDescent="0.3">
      <c r="A21581" t="s">
        <v>330</v>
      </c>
      <c r="B21581" t="s">
        <v>3167</v>
      </c>
      <c r="C21581" t="s">
        <v>12782</v>
      </c>
      <c r="D21581" t="s">
        <v>13363</v>
      </c>
    </row>
    <row r="21582" spans="1:4" x14ac:dyDescent="0.3">
      <c r="A21582" t="s">
        <v>330</v>
      </c>
      <c r="B21582" t="s">
        <v>3167</v>
      </c>
      <c r="C21582" t="s">
        <v>12782</v>
      </c>
      <c r="D21582" t="s">
        <v>13364</v>
      </c>
    </row>
    <row r="21583" spans="1:4" x14ac:dyDescent="0.3">
      <c r="A21583" t="s">
        <v>330</v>
      </c>
      <c r="B21583" t="s">
        <v>3167</v>
      </c>
      <c r="C21583" t="s">
        <v>12782</v>
      </c>
      <c r="D21583" t="s">
        <v>13365</v>
      </c>
    </row>
    <row r="21584" spans="1:4" x14ac:dyDescent="0.3">
      <c r="A21584" t="s">
        <v>330</v>
      </c>
      <c r="B21584" t="s">
        <v>3167</v>
      </c>
      <c r="C21584" t="s">
        <v>12782</v>
      </c>
      <c r="D21584" t="s">
        <v>13366</v>
      </c>
    </row>
    <row r="21585" spans="1:4" x14ac:dyDescent="0.3">
      <c r="A21585" t="s">
        <v>330</v>
      </c>
      <c r="B21585" t="s">
        <v>3167</v>
      </c>
      <c r="C21585" t="s">
        <v>12782</v>
      </c>
      <c r="D21585" t="s">
        <v>13367</v>
      </c>
    </row>
    <row r="21586" spans="1:4" x14ac:dyDescent="0.3">
      <c r="A21586" t="s">
        <v>330</v>
      </c>
      <c r="B21586" t="s">
        <v>3167</v>
      </c>
      <c r="C21586" t="s">
        <v>12782</v>
      </c>
      <c r="D21586" t="s">
        <v>13368</v>
      </c>
    </row>
    <row r="21587" spans="1:4" x14ac:dyDescent="0.3">
      <c r="A21587" t="s">
        <v>330</v>
      </c>
      <c r="B21587" t="s">
        <v>3167</v>
      </c>
      <c r="C21587" t="s">
        <v>12782</v>
      </c>
      <c r="D21587" t="s">
        <v>13369</v>
      </c>
    </row>
    <row r="21588" spans="1:4" x14ac:dyDescent="0.3">
      <c r="A21588" t="s">
        <v>330</v>
      </c>
      <c r="B21588" t="s">
        <v>3167</v>
      </c>
      <c r="C21588" t="s">
        <v>12782</v>
      </c>
      <c r="D21588" t="s">
        <v>13370</v>
      </c>
    </row>
    <row r="21589" spans="1:4" x14ac:dyDescent="0.3">
      <c r="A21589" t="s">
        <v>330</v>
      </c>
      <c r="B21589" t="s">
        <v>3167</v>
      </c>
      <c r="C21589" t="s">
        <v>12782</v>
      </c>
      <c r="D21589" t="s">
        <v>13371</v>
      </c>
    </row>
    <row r="21590" spans="1:4" x14ac:dyDescent="0.3">
      <c r="A21590" t="s">
        <v>330</v>
      </c>
      <c r="B21590" t="s">
        <v>3167</v>
      </c>
      <c r="C21590" t="s">
        <v>12782</v>
      </c>
      <c r="D21590" t="s">
        <v>13372</v>
      </c>
    </row>
    <row r="21591" spans="1:4" x14ac:dyDescent="0.3">
      <c r="A21591" t="s">
        <v>330</v>
      </c>
      <c r="B21591" t="s">
        <v>3167</v>
      </c>
      <c r="C21591" t="s">
        <v>12782</v>
      </c>
      <c r="D21591" t="s">
        <v>13373</v>
      </c>
    </row>
    <row r="21592" spans="1:4" x14ac:dyDescent="0.3">
      <c r="A21592" t="s">
        <v>330</v>
      </c>
      <c r="B21592" t="s">
        <v>3167</v>
      </c>
      <c r="C21592" t="s">
        <v>12782</v>
      </c>
      <c r="D21592" t="s">
        <v>13374</v>
      </c>
    </row>
    <row r="21593" spans="1:4" x14ac:dyDescent="0.3">
      <c r="A21593" t="s">
        <v>330</v>
      </c>
      <c r="B21593" t="s">
        <v>3167</v>
      </c>
      <c r="C21593" t="s">
        <v>12782</v>
      </c>
      <c r="D21593" t="s">
        <v>13375</v>
      </c>
    </row>
    <row r="21594" spans="1:4" x14ac:dyDescent="0.3">
      <c r="A21594" t="s">
        <v>330</v>
      </c>
      <c r="B21594" t="s">
        <v>3167</v>
      </c>
      <c r="C21594" t="s">
        <v>12782</v>
      </c>
      <c r="D21594" t="s">
        <v>13376</v>
      </c>
    </row>
    <row r="21595" spans="1:4" x14ac:dyDescent="0.3">
      <c r="A21595" t="s">
        <v>330</v>
      </c>
      <c r="B21595" t="s">
        <v>3167</v>
      </c>
      <c r="C21595" t="s">
        <v>12782</v>
      </c>
      <c r="D21595" t="s">
        <v>13377</v>
      </c>
    </row>
    <row r="21596" spans="1:4" x14ac:dyDescent="0.3">
      <c r="A21596" t="s">
        <v>330</v>
      </c>
      <c r="B21596" t="s">
        <v>3167</v>
      </c>
      <c r="C21596" t="s">
        <v>12782</v>
      </c>
      <c r="D21596" t="s">
        <v>13378</v>
      </c>
    </row>
    <row r="21597" spans="1:4" x14ac:dyDescent="0.3">
      <c r="A21597" t="s">
        <v>330</v>
      </c>
      <c r="B21597" t="s">
        <v>3167</v>
      </c>
      <c r="C21597" t="s">
        <v>12782</v>
      </c>
      <c r="D21597" t="s">
        <v>13379</v>
      </c>
    </row>
    <row r="21598" spans="1:4" x14ac:dyDescent="0.3">
      <c r="A21598" t="s">
        <v>330</v>
      </c>
      <c r="B21598" t="s">
        <v>3167</v>
      </c>
      <c r="C21598" t="s">
        <v>12782</v>
      </c>
      <c r="D21598" t="s">
        <v>13380</v>
      </c>
    </row>
    <row r="21599" spans="1:4" x14ac:dyDescent="0.3">
      <c r="A21599" t="s">
        <v>330</v>
      </c>
      <c r="B21599" t="s">
        <v>3167</v>
      </c>
      <c r="C21599" t="s">
        <v>12782</v>
      </c>
      <c r="D21599" t="s">
        <v>13381</v>
      </c>
    </row>
    <row r="21600" spans="1:4" x14ac:dyDescent="0.3">
      <c r="A21600" t="s">
        <v>330</v>
      </c>
      <c r="B21600" t="s">
        <v>3167</v>
      </c>
      <c r="C21600" t="s">
        <v>12782</v>
      </c>
      <c r="D21600" t="s">
        <v>13382</v>
      </c>
    </row>
    <row r="21601" spans="1:4" x14ac:dyDescent="0.3">
      <c r="A21601" t="s">
        <v>330</v>
      </c>
      <c r="B21601" t="s">
        <v>3167</v>
      </c>
      <c r="C21601" t="s">
        <v>12782</v>
      </c>
      <c r="D21601" t="s">
        <v>13383</v>
      </c>
    </row>
    <row r="21602" spans="1:4" x14ac:dyDescent="0.3">
      <c r="A21602" t="s">
        <v>330</v>
      </c>
      <c r="B21602" t="s">
        <v>3167</v>
      </c>
      <c r="C21602" t="s">
        <v>12782</v>
      </c>
      <c r="D21602" t="s">
        <v>13384</v>
      </c>
    </row>
    <row r="21603" spans="1:4" x14ac:dyDescent="0.3">
      <c r="A21603" t="s">
        <v>330</v>
      </c>
      <c r="B21603" t="s">
        <v>3167</v>
      </c>
      <c r="C21603" t="s">
        <v>12782</v>
      </c>
      <c r="D21603" t="s">
        <v>13385</v>
      </c>
    </row>
    <row r="21604" spans="1:4" x14ac:dyDescent="0.3">
      <c r="A21604" t="s">
        <v>330</v>
      </c>
      <c r="B21604" t="s">
        <v>3167</v>
      </c>
      <c r="C21604" t="s">
        <v>12782</v>
      </c>
      <c r="D21604" t="s">
        <v>13386</v>
      </c>
    </row>
    <row r="21605" spans="1:4" x14ac:dyDescent="0.3">
      <c r="A21605" t="s">
        <v>330</v>
      </c>
      <c r="B21605" t="s">
        <v>3167</v>
      </c>
      <c r="C21605" t="s">
        <v>12782</v>
      </c>
      <c r="D21605" t="s">
        <v>13387</v>
      </c>
    </row>
    <row r="21606" spans="1:4" x14ac:dyDescent="0.3">
      <c r="A21606" t="s">
        <v>330</v>
      </c>
      <c r="B21606" t="s">
        <v>3167</v>
      </c>
      <c r="C21606" t="s">
        <v>12782</v>
      </c>
      <c r="D21606" t="s">
        <v>13388</v>
      </c>
    </row>
    <row r="21607" spans="1:4" x14ac:dyDescent="0.3">
      <c r="A21607" t="s">
        <v>330</v>
      </c>
      <c r="B21607" t="s">
        <v>3167</v>
      </c>
      <c r="C21607" t="s">
        <v>12782</v>
      </c>
      <c r="D21607" t="s">
        <v>13389</v>
      </c>
    </row>
    <row r="21608" spans="1:4" x14ac:dyDescent="0.3">
      <c r="A21608" t="s">
        <v>330</v>
      </c>
      <c r="B21608" t="s">
        <v>3167</v>
      </c>
      <c r="C21608" t="s">
        <v>12782</v>
      </c>
      <c r="D21608" t="s">
        <v>13390</v>
      </c>
    </row>
    <row r="21609" spans="1:4" x14ac:dyDescent="0.3">
      <c r="A21609" t="s">
        <v>330</v>
      </c>
      <c r="B21609" t="s">
        <v>3167</v>
      </c>
      <c r="C21609" t="s">
        <v>12782</v>
      </c>
      <c r="D21609" t="s">
        <v>13391</v>
      </c>
    </row>
    <row r="21610" spans="1:4" x14ac:dyDescent="0.3">
      <c r="A21610" t="s">
        <v>330</v>
      </c>
      <c r="B21610" t="s">
        <v>3167</v>
      </c>
      <c r="C21610" t="s">
        <v>12782</v>
      </c>
      <c r="D21610" t="s">
        <v>13392</v>
      </c>
    </row>
    <row r="21611" spans="1:4" x14ac:dyDescent="0.3">
      <c r="A21611" t="s">
        <v>330</v>
      </c>
      <c r="B21611" t="s">
        <v>3167</v>
      </c>
      <c r="C21611" t="s">
        <v>12782</v>
      </c>
      <c r="D21611" t="s">
        <v>13393</v>
      </c>
    </row>
    <row r="21612" spans="1:4" x14ac:dyDescent="0.3">
      <c r="A21612" t="s">
        <v>330</v>
      </c>
      <c r="B21612" t="s">
        <v>3167</v>
      </c>
      <c r="C21612" t="s">
        <v>12782</v>
      </c>
      <c r="D21612" t="s">
        <v>13394</v>
      </c>
    </row>
    <row r="21613" spans="1:4" x14ac:dyDescent="0.3">
      <c r="A21613" t="s">
        <v>330</v>
      </c>
      <c r="B21613" t="s">
        <v>3167</v>
      </c>
      <c r="C21613" t="s">
        <v>12782</v>
      </c>
      <c r="D21613" t="s">
        <v>13396</v>
      </c>
    </row>
    <row r="21614" spans="1:4" x14ac:dyDescent="0.3">
      <c r="A21614" t="s">
        <v>330</v>
      </c>
      <c r="B21614" t="s">
        <v>3167</v>
      </c>
      <c r="C21614" t="s">
        <v>12782</v>
      </c>
      <c r="D21614" t="s">
        <v>13395</v>
      </c>
    </row>
    <row r="21615" spans="1:4" x14ac:dyDescent="0.3">
      <c r="A21615" t="s">
        <v>330</v>
      </c>
      <c r="B21615" t="s">
        <v>3167</v>
      </c>
      <c r="C21615" t="s">
        <v>12782</v>
      </c>
      <c r="D21615" t="s">
        <v>13397</v>
      </c>
    </row>
    <row r="21616" spans="1:4" x14ac:dyDescent="0.3">
      <c r="A21616" t="s">
        <v>330</v>
      </c>
      <c r="B21616" t="s">
        <v>3167</v>
      </c>
      <c r="C21616" t="s">
        <v>12782</v>
      </c>
      <c r="D21616" t="s">
        <v>13398</v>
      </c>
    </row>
    <row r="21617" spans="1:4" x14ac:dyDescent="0.3">
      <c r="A21617" t="s">
        <v>330</v>
      </c>
      <c r="B21617" t="s">
        <v>3167</v>
      </c>
      <c r="C21617" t="s">
        <v>12782</v>
      </c>
      <c r="D21617" t="s">
        <v>13399</v>
      </c>
    </row>
    <row r="21618" spans="1:4" x14ac:dyDescent="0.3">
      <c r="A21618" t="s">
        <v>330</v>
      </c>
      <c r="B21618" t="s">
        <v>3167</v>
      </c>
      <c r="C21618" t="s">
        <v>12782</v>
      </c>
      <c r="D21618" t="s">
        <v>13400</v>
      </c>
    </row>
    <row r="21619" spans="1:4" x14ac:dyDescent="0.3">
      <c r="A21619" t="s">
        <v>330</v>
      </c>
      <c r="B21619" t="s">
        <v>3167</v>
      </c>
      <c r="C21619" t="s">
        <v>12782</v>
      </c>
      <c r="D21619" t="s">
        <v>13401</v>
      </c>
    </row>
    <row r="21620" spans="1:4" x14ac:dyDescent="0.3">
      <c r="A21620" t="s">
        <v>330</v>
      </c>
      <c r="B21620" t="s">
        <v>3167</v>
      </c>
      <c r="C21620" t="s">
        <v>12782</v>
      </c>
      <c r="D21620" t="s">
        <v>13402</v>
      </c>
    </row>
    <row r="21621" spans="1:4" x14ac:dyDescent="0.3">
      <c r="A21621" t="s">
        <v>330</v>
      </c>
      <c r="B21621" t="s">
        <v>3167</v>
      </c>
      <c r="C21621" t="s">
        <v>12782</v>
      </c>
      <c r="D21621" t="s">
        <v>13403</v>
      </c>
    </row>
    <row r="21622" spans="1:4" x14ac:dyDescent="0.3">
      <c r="A21622" t="s">
        <v>330</v>
      </c>
      <c r="B21622" t="s">
        <v>3167</v>
      </c>
      <c r="C21622" t="s">
        <v>12782</v>
      </c>
      <c r="D21622" t="s">
        <v>13404</v>
      </c>
    </row>
    <row r="21623" spans="1:4" x14ac:dyDescent="0.3">
      <c r="A21623" t="s">
        <v>330</v>
      </c>
      <c r="B21623" t="s">
        <v>3167</v>
      </c>
      <c r="C21623" t="s">
        <v>12782</v>
      </c>
      <c r="D21623" t="s">
        <v>13405</v>
      </c>
    </row>
    <row r="21624" spans="1:4" x14ac:dyDescent="0.3">
      <c r="A21624" t="s">
        <v>330</v>
      </c>
      <c r="B21624" t="s">
        <v>3167</v>
      </c>
      <c r="C21624" t="s">
        <v>12782</v>
      </c>
      <c r="D21624" t="s">
        <v>13406</v>
      </c>
    </row>
    <row r="21625" spans="1:4" x14ac:dyDescent="0.3">
      <c r="A21625" t="s">
        <v>330</v>
      </c>
      <c r="B21625" t="s">
        <v>3167</v>
      </c>
      <c r="C21625" t="s">
        <v>12782</v>
      </c>
      <c r="D21625" t="s">
        <v>13407</v>
      </c>
    </row>
    <row r="21626" spans="1:4" x14ac:dyDescent="0.3">
      <c r="A21626" t="s">
        <v>330</v>
      </c>
      <c r="B21626" t="s">
        <v>3167</v>
      </c>
      <c r="C21626" t="s">
        <v>12782</v>
      </c>
      <c r="D21626" t="s">
        <v>13408</v>
      </c>
    </row>
    <row r="21627" spans="1:4" x14ac:dyDescent="0.3">
      <c r="A21627" t="s">
        <v>330</v>
      </c>
      <c r="B21627" t="s">
        <v>3167</v>
      </c>
      <c r="C21627" t="s">
        <v>12782</v>
      </c>
      <c r="D21627" t="s">
        <v>13409</v>
      </c>
    </row>
    <row r="21628" spans="1:4" x14ac:dyDescent="0.3">
      <c r="A21628" t="s">
        <v>330</v>
      </c>
      <c r="B21628" t="s">
        <v>3167</v>
      </c>
      <c r="C21628" t="s">
        <v>12782</v>
      </c>
      <c r="D21628" t="s">
        <v>13410</v>
      </c>
    </row>
    <row r="21629" spans="1:4" x14ac:dyDescent="0.3">
      <c r="A21629" t="s">
        <v>330</v>
      </c>
      <c r="B21629" t="s">
        <v>3167</v>
      </c>
      <c r="C21629" t="s">
        <v>12782</v>
      </c>
      <c r="D21629" t="s">
        <v>13411</v>
      </c>
    </row>
    <row r="21630" spans="1:4" x14ac:dyDescent="0.3">
      <c r="A21630" t="s">
        <v>330</v>
      </c>
      <c r="B21630" t="s">
        <v>3167</v>
      </c>
      <c r="C21630" t="s">
        <v>12782</v>
      </c>
      <c r="D21630" t="s">
        <v>13412</v>
      </c>
    </row>
    <row r="21631" spans="1:4" x14ac:dyDescent="0.3">
      <c r="A21631" t="s">
        <v>330</v>
      </c>
      <c r="B21631" t="s">
        <v>3167</v>
      </c>
      <c r="C21631" t="s">
        <v>12782</v>
      </c>
      <c r="D21631" t="s">
        <v>13413</v>
      </c>
    </row>
    <row r="21632" spans="1:4" x14ac:dyDescent="0.3">
      <c r="A21632" t="s">
        <v>330</v>
      </c>
      <c r="B21632" t="s">
        <v>3167</v>
      </c>
      <c r="C21632" t="s">
        <v>12782</v>
      </c>
      <c r="D21632" t="s">
        <v>13414</v>
      </c>
    </row>
    <row r="21633" spans="1:4" x14ac:dyDescent="0.3">
      <c r="A21633" t="s">
        <v>330</v>
      </c>
      <c r="B21633" t="s">
        <v>3167</v>
      </c>
      <c r="C21633" t="s">
        <v>12782</v>
      </c>
      <c r="D21633" t="s">
        <v>13415</v>
      </c>
    </row>
    <row r="21634" spans="1:4" x14ac:dyDescent="0.3">
      <c r="A21634" t="s">
        <v>330</v>
      </c>
      <c r="B21634" t="s">
        <v>3167</v>
      </c>
      <c r="C21634" t="s">
        <v>12782</v>
      </c>
      <c r="D21634" t="s">
        <v>13416</v>
      </c>
    </row>
    <row r="21635" spans="1:4" x14ac:dyDescent="0.3">
      <c r="A21635" t="s">
        <v>330</v>
      </c>
      <c r="B21635" t="s">
        <v>3167</v>
      </c>
      <c r="C21635" t="s">
        <v>12782</v>
      </c>
      <c r="D21635" t="s">
        <v>13417</v>
      </c>
    </row>
    <row r="21636" spans="1:4" x14ac:dyDescent="0.3">
      <c r="A21636" t="s">
        <v>330</v>
      </c>
      <c r="B21636" t="s">
        <v>3167</v>
      </c>
      <c r="C21636" t="s">
        <v>12782</v>
      </c>
      <c r="D21636" t="s">
        <v>12135</v>
      </c>
    </row>
    <row r="21637" spans="1:4" x14ac:dyDescent="0.3">
      <c r="A21637" t="s">
        <v>330</v>
      </c>
      <c r="B21637" t="s">
        <v>3167</v>
      </c>
      <c r="C21637" t="s">
        <v>12782</v>
      </c>
      <c r="D21637" t="s">
        <v>13418</v>
      </c>
    </row>
    <row r="21638" spans="1:4" x14ac:dyDescent="0.3">
      <c r="A21638" t="s">
        <v>330</v>
      </c>
      <c r="B21638" t="s">
        <v>3167</v>
      </c>
      <c r="C21638" t="s">
        <v>12782</v>
      </c>
      <c r="D21638" t="s">
        <v>13420</v>
      </c>
    </row>
    <row r="21639" spans="1:4" x14ac:dyDescent="0.3">
      <c r="A21639" t="s">
        <v>330</v>
      </c>
      <c r="B21639" t="s">
        <v>3167</v>
      </c>
      <c r="C21639" t="s">
        <v>12782</v>
      </c>
      <c r="D21639" t="s">
        <v>13419</v>
      </c>
    </row>
    <row r="21640" spans="1:4" x14ac:dyDescent="0.3">
      <c r="A21640" t="s">
        <v>330</v>
      </c>
      <c r="B21640" t="s">
        <v>3167</v>
      </c>
      <c r="C21640" t="s">
        <v>12782</v>
      </c>
      <c r="D21640" t="s">
        <v>13421</v>
      </c>
    </row>
    <row r="21641" spans="1:4" x14ac:dyDescent="0.3">
      <c r="A21641" t="s">
        <v>330</v>
      </c>
      <c r="B21641" t="s">
        <v>3167</v>
      </c>
      <c r="C21641" t="s">
        <v>12782</v>
      </c>
      <c r="D21641" t="s">
        <v>13422</v>
      </c>
    </row>
    <row r="21642" spans="1:4" x14ac:dyDescent="0.3">
      <c r="A21642" t="s">
        <v>330</v>
      </c>
      <c r="B21642" t="s">
        <v>3167</v>
      </c>
      <c r="C21642" t="s">
        <v>12782</v>
      </c>
      <c r="D21642" t="s">
        <v>13423</v>
      </c>
    </row>
    <row r="21643" spans="1:4" x14ac:dyDescent="0.3">
      <c r="A21643" t="s">
        <v>330</v>
      </c>
      <c r="B21643" t="s">
        <v>3167</v>
      </c>
      <c r="C21643" t="s">
        <v>12782</v>
      </c>
      <c r="D21643" t="s">
        <v>13424</v>
      </c>
    </row>
    <row r="21644" spans="1:4" x14ac:dyDescent="0.3">
      <c r="A21644" t="s">
        <v>330</v>
      </c>
      <c r="B21644" t="s">
        <v>3167</v>
      </c>
      <c r="C21644" t="s">
        <v>12782</v>
      </c>
      <c r="D21644" t="s">
        <v>4462</v>
      </c>
    </row>
    <row r="21645" spans="1:4" x14ac:dyDescent="0.3">
      <c r="A21645" t="s">
        <v>330</v>
      </c>
      <c r="B21645" t="s">
        <v>3167</v>
      </c>
      <c r="C21645" t="s">
        <v>12782</v>
      </c>
      <c r="D21645" t="s">
        <v>13425</v>
      </c>
    </row>
    <row r="21646" spans="1:4" x14ac:dyDescent="0.3">
      <c r="A21646" t="s">
        <v>330</v>
      </c>
      <c r="B21646" t="s">
        <v>3167</v>
      </c>
      <c r="C21646" t="s">
        <v>12782</v>
      </c>
      <c r="D21646" t="s">
        <v>13426</v>
      </c>
    </row>
    <row r="21647" spans="1:4" x14ac:dyDescent="0.3">
      <c r="A21647" t="s">
        <v>330</v>
      </c>
      <c r="B21647" t="s">
        <v>3167</v>
      </c>
      <c r="C21647" t="s">
        <v>12782</v>
      </c>
      <c r="D21647" t="s">
        <v>13427</v>
      </c>
    </row>
    <row r="21648" spans="1:4" x14ac:dyDescent="0.3">
      <c r="A21648" t="s">
        <v>330</v>
      </c>
      <c r="B21648" t="s">
        <v>3167</v>
      </c>
      <c r="C21648" t="s">
        <v>12782</v>
      </c>
      <c r="D21648" t="s">
        <v>7508</v>
      </c>
    </row>
    <row r="21649" spans="1:4" x14ac:dyDescent="0.3">
      <c r="A21649" t="s">
        <v>330</v>
      </c>
      <c r="B21649" t="s">
        <v>3167</v>
      </c>
      <c r="C21649" t="s">
        <v>12782</v>
      </c>
      <c r="D21649" t="s">
        <v>13428</v>
      </c>
    </row>
    <row r="21650" spans="1:4" x14ac:dyDescent="0.3">
      <c r="A21650" t="s">
        <v>330</v>
      </c>
      <c r="B21650" t="s">
        <v>3167</v>
      </c>
      <c r="C21650" t="s">
        <v>12782</v>
      </c>
      <c r="D21650" t="s">
        <v>13429</v>
      </c>
    </row>
    <row r="21651" spans="1:4" x14ac:dyDescent="0.3">
      <c r="A21651" t="s">
        <v>330</v>
      </c>
      <c r="B21651" t="s">
        <v>3167</v>
      </c>
      <c r="C21651" t="s">
        <v>12782</v>
      </c>
      <c r="D21651" t="s">
        <v>13430</v>
      </c>
    </row>
    <row r="21652" spans="1:4" x14ac:dyDescent="0.3">
      <c r="A21652" t="s">
        <v>330</v>
      </c>
      <c r="B21652" t="s">
        <v>3167</v>
      </c>
      <c r="C21652" t="s">
        <v>12782</v>
      </c>
      <c r="D21652" t="s">
        <v>13431</v>
      </c>
    </row>
    <row r="21653" spans="1:4" x14ac:dyDescent="0.3">
      <c r="A21653" t="s">
        <v>330</v>
      </c>
      <c r="B21653" t="s">
        <v>3167</v>
      </c>
      <c r="C21653" t="s">
        <v>12782</v>
      </c>
      <c r="D21653" t="s">
        <v>13432</v>
      </c>
    </row>
    <row r="21654" spans="1:4" x14ac:dyDescent="0.3">
      <c r="A21654" t="s">
        <v>330</v>
      </c>
      <c r="B21654" t="s">
        <v>3167</v>
      </c>
      <c r="C21654" t="s">
        <v>12782</v>
      </c>
      <c r="D21654" t="s">
        <v>13433</v>
      </c>
    </row>
    <row r="21655" spans="1:4" x14ac:dyDescent="0.3">
      <c r="A21655" t="s">
        <v>330</v>
      </c>
      <c r="B21655" t="s">
        <v>3167</v>
      </c>
      <c r="C21655" t="s">
        <v>12782</v>
      </c>
      <c r="D21655" t="s">
        <v>13434</v>
      </c>
    </row>
    <row r="21656" spans="1:4" x14ac:dyDescent="0.3">
      <c r="A21656" t="s">
        <v>330</v>
      </c>
      <c r="B21656" t="s">
        <v>3167</v>
      </c>
      <c r="C21656" t="s">
        <v>12782</v>
      </c>
      <c r="D21656" t="s">
        <v>13435</v>
      </c>
    </row>
    <row r="21657" spans="1:4" x14ac:dyDescent="0.3">
      <c r="A21657" t="s">
        <v>330</v>
      </c>
      <c r="B21657" t="s">
        <v>3167</v>
      </c>
      <c r="C21657" t="s">
        <v>12782</v>
      </c>
      <c r="D21657" t="s">
        <v>13436</v>
      </c>
    </row>
    <row r="21658" spans="1:4" x14ac:dyDescent="0.3">
      <c r="A21658" t="s">
        <v>330</v>
      </c>
      <c r="B21658" t="s">
        <v>3167</v>
      </c>
      <c r="C21658" t="s">
        <v>12782</v>
      </c>
      <c r="D21658" t="s">
        <v>13437</v>
      </c>
    </row>
    <row r="21659" spans="1:4" x14ac:dyDescent="0.3">
      <c r="A21659" t="s">
        <v>330</v>
      </c>
      <c r="B21659" t="s">
        <v>3167</v>
      </c>
      <c r="C21659" t="s">
        <v>12782</v>
      </c>
      <c r="D21659" t="s">
        <v>13438</v>
      </c>
    </row>
    <row r="21660" spans="1:4" x14ac:dyDescent="0.3">
      <c r="A21660" t="s">
        <v>330</v>
      </c>
      <c r="B21660" t="s">
        <v>3167</v>
      </c>
      <c r="C21660" t="s">
        <v>12782</v>
      </c>
      <c r="D21660" t="s">
        <v>13439</v>
      </c>
    </row>
    <row r="21661" spans="1:4" x14ac:dyDescent="0.3">
      <c r="A21661" t="s">
        <v>330</v>
      </c>
      <c r="B21661" t="s">
        <v>3167</v>
      </c>
      <c r="C21661" t="s">
        <v>12782</v>
      </c>
      <c r="D21661" t="s">
        <v>13440</v>
      </c>
    </row>
    <row r="21662" spans="1:4" x14ac:dyDescent="0.3">
      <c r="A21662" t="s">
        <v>330</v>
      </c>
      <c r="B21662" t="s">
        <v>3167</v>
      </c>
      <c r="C21662" t="s">
        <v>12782</v>
      </c>
      <c r="D21662" t="s">
        <v>13441</v>
      </c>
    </row>
    <row r="21663" spans="1:4" x14ac:dyDescent="0.3">
      <c r="A21663" t="s">
        <v>330</v>
      </c>
      <c r="B21663" t="s">
        <v>3167</v>
      </c>
      <c r="C21663" t="s">
        <v>12782</v>
      </c>
      <c r="D21663" t="s">
        <v>13442</v>
      </c>
    </row>
    <row r="21664" spans="1:4" x14ac:dyDescent="0.3">
      <c r="A21664" t="s">
        <v>330</v>
      </c>
      <c r="B21664" t="s">
        <v>3167</v>
      </c>
      <c r="C21664" t="s">
        <v>12782</v>
      </c>
      <c r="D21664" t="s">
        <v>13443</v>
      </c>
    </row>
    <row r="21665" spans="1:4" x14ac:dyDescent="0.3">
      <c r="A21665" t="s">
        <v>330</v>
      </c>
      <c r="B21665" t="s">
        <v>3167</v>
      </c>
      <c r="C21665" t="s">
        <v>12782</v>
      </c>
      <c r="D21665" t="s">
        <v>13444</v>
      </c>
    </row>
    <row r="21666" spans="1:4" x14ac:dyDescent="0.3">
      <c r="A21666" t="s">
        <v>330</v>
      </c>
      <c r="B21666" t="s">
        <v>3167</v>
      </c>
      <c r="C21666" t="s">
        <v>12782</v>
      </c>
      <c r="D21666" t="s">
        <v>3535</v>
      </c>
    </row>
    <row r="21667" spans="1:4" x14ac:dyDescent="0.3">
      <c r="A21667" t="s">
        <v>330</v>
      </c>
      <c r="B21667" t="s">
        <v>3167</v>
      </c>
      <c r="C21667" t="s">
        <v>12782</v>
      </c>
      <c r="D21667" t="s">
        <v>13445</v>
      </c>
    </row>
    <row r="21668" spans="1:4" x14ac:dyDescent="0.3">
      <c r="A21668" t="s">
        <v>330</v>
      </c>
      <c r="B21668" t="s">
        <v>3167</v>
      </c>
      <c r="C21668" t="s">
        <v>12782</v>
      </c>
      <c r="D21668" t="s">
        <v>13446</v>
      </c>
    </row>
    <row r="21669" spans="1:4" x14ac:dyDescent="0.3">
      <c r="A21669" t="s">
        <v>330</v>
      </c>
      <c r="B21669" t="s">
        <v>3167</v>
      </c>
      <c r="C21669" t="s">
        <v>12782</v>
      </c>
      <c r="D21669" t="s">
        <v>13447</v>
      </c>
    </row>
    <row r="21670" spans="1:4" x14ac:dyDescent="0.3">
      <c r="A21670" t="s">
        <v>330</v>
      </c>
      <c r="B21670" t="s">
        <v>3167</v>
      </c>
      <c r="C21670" t="s">
        <v>12782</v>
      </c>
      <c r="D21670" t="s">
        <v>13448</v>
      </c>
    </row>
    <row r="21671" spans="1:4" x14ac:dyDescent="0.3">
      <c r="A21671" t="s">
        <v>330</v>
      </c>
      <c r="B21671" t="s">
        <v>3167</v>
      </c>
      <c r="C21671" t="s">
        <v>12782</v>
      </c>
      <c r="D21671" t="s">
        <v>13449</v>
      </c>
    </row>
    <row r="21672" spans="1:4" x14ac:dyDescent="0.3">
      <c r="A21672" t="s">
        <v>330</v>
      </c>
      <c r="B21672" t="s">
        <v>3167</v>
      </c>
      <c r="C21672" t="s">
        <v>12782</v>
      </c>
      <c r="D21672" t="s">
        <v>13450</v>
      </c>
    </row>
    <row r="21673" spans="1:4" x14ac:dyDescent="0.3">
      <c r="A21673" t="s">
        <v>330</v>
      </c>
      <c r="B21673" t="s">
        <v>3167</v>
      </c>
      <c r="C21673" t="s">
        <v>12782</v>
      </c>
      <c r="D21673" t="s">
        <v>13451</v>
      </c>
    </row>
    <row r="21674" spans="1:4" x14ac:dyDescent="0.3">
      <c r="A21674" t="s">
        <v>330</v>
      </c>
      <c r="B21674" t="s">
        <v>3167</v>
      </c>
      <c r="C21674" t="s">
        <v>12782</v>
      </c>
      <c r="D21674" t="s">
        <v>13452</v>
      </c>
    </row>
    <row r="21675" spans="1:4" x14ac:dyDescent="0.3">
      <c r="A21675" t="s">
        <v>330</v>
      </c>
      <c r="B21675" t="s">
        <v>3167</v>
      </c>
      <c r="C21675" t="s">
        <v>12782</v>
      </c>
      <c r="D21675" t="s">
        <v>13453</v>
      </c>
    </row>
    <row r="21676" spans="1:4" x14ac:dyDescent="0.3">
      <c r="A21676" t="s">
        <v>330</v>
      </c>
      <c r="B21676" t="s">
        <v>3167</v>
      </c>
      <c r="C21676" t="s">
        <v>12782</v>
      </c>
      <c r="D21676" t="s">
        <v>13454</v>
      </c>
    </row>
    <row r="21677" spans="1:4" x14ac:dyDescent="0.3">
      <c r="A21677" t="s">
        <v>330</v>
      </c>
      <c r="B21677" t="s">
        <v>3167</v>
      </c>
      <c r="C21677" t="s">
        <v>12782</v>
      </c>
      <c r="D21677" t="s">
        <v>13455</v>
      </c>
    </row>
    <row r="21678" spans="1:4" x14ac:dyDescent="0.3">
      <c r="A21678" t="s">
        <v>330</v>
      </c>
      <c r="B21678" t="s">
        <v>3167</v>
      </c>
      <c r="C21678" t="s">
        <v>12782</v>
      </c>
      <c r="D21678" t="s">
        <v>21426</v>
      </c>
    </row>
    <row r="21679" spans="1:4" x14ac:dyDescent="0.3">
      <c r="A21679" t="s">
        <v>330</v>
      </c>
      <c r="B21679" t="s">
        <v>3167</v>
      </c>
      <c r="C21679" t="s">
        <v>12782</v>
      </c>
      <c r="D21679" t="s">
        <v>13456</v>
      </c>
    </row>
    <row r="21680" spans="1:4" x14ac:dyDescent="0.3">
      <c r="A21680" t="s">
        <v>330</v>
      </c>
      <c r="B21680" t="s">
        <v>3167</v>
      </c>
      <c r="C21680" t="s">
        <v>12782</v>
      </c>
      <c r="D21680" t="s">
        <v>13457</v>
      </c>
    </row>
    <row r="21681" spans="1:4" x14ac:dyDescent="0.3">
      <c r="A21681" t="s">
        <v>330</v>
      </c>
      <c r="B21681" t="s">
        <v>3167</v>
      </c>
      <c r="C21681" t="s">
        <v>12782</v>
      </c>
      <c r="D21681" t="s">
        <v>13458</v>
      </c>
    </row>
    <row r="21682" spans="1:4" x14ac:dyDescent="0.3">
      <c r="A21682" t="s">
        <v>330</v>
      </c>
      <c r="B21682" t="s">
        <v>3167</v>
      </c>
      <c r="C21682" t="s">
        <v>12782</v>
      </c>
      <c r="D21682" t="s">
        <v>13459</v>
      </c>
    </row>
    <row r="21683" spans="1:4" x14ac:dyDescent="0.3">
      <c r="A21683" t="s">
        <v>330</v>
      </c>
      <c r="B21683" t="s">
        <v>3167</v>
      </c>
      <c r="C21683" t="s">
        <v>12782</v>
      </c>
      <c r="D21683" t="s">
        <v>13460</v>
      </c>
    </row>
    <row r="21684" spans="1:4" x14ac:dyDescent="0.3">
      <c r="A21684" t="s">
        <v>330</v>
      </c>
      <c r="B21684" t="s">
        <v>3167</v>
      </c>
      <c r="C21684" t="s">
        <v>12782</v>
      </c>
      <c r="D21684" t="s">
        <v>13461</v>
      </c>
    </row>
    <row r="21685" spans="1:4" x14ac:dyDescent="0.3">
      <c r="A21685" t="s">
        <v>330</v>
      </c>
      <c r="B21685" t="s">
        <v>3167</v>
      </c>
      <c r="C21685" t="s">
        <v>12782</v>
      </c>
      <c r="D21685" t="s">
        <v>13462</v>
      </c>
    </row>
    <row r="21686" spans="1:4" x14ac:dyDescent="0.3">
      <c r="A21686" t="s">
        <v>330</v>
      </c>
      <c r="B21686" t="s">
        <v>3167</v>
      </c>
      <c r="C21686" t="s">
        <v>12782</v>
      </c>
      <c r="D21686" t="s">
        <v>13463</v>
      </c>
    </row>
    <row r="21687" spans="1:4" x14ac:dyDescent="0.3">
      <c r="A21687" t="s">
        <v>330</v>
      </c>
      <c r="B21687" t="s">
        <v>3167</v>
      </c>
      <c r="C21687" t="s">
        <v>12782</v>
      </c>
      <c r="D21687" t="s">
        <v>13464</v>
      </c>
    </row>
    <row r="21688" spans="1:4" x14ac:dyDescent="0.3">
      <c r="A21688" t="s">
        <v>330</v>
      </c>
      <c r="B21688" t="s">
        <v>3167</v>
      </c>
      <c r="C21688" t="s">
        <v>12782</v>
      </c>
      <c r="D21688" t="s">
        <v>13465</v>
      </c>
    </row>
    <row r="21689" spans="1:4" x14ac:dyDescent="0.3">
      <c r="A21689" t="s">
        <v>330</v>
      </c>
      <c r="B21689" t="s">
        <v>3167</v>
      </c>
      <c r="C21689" t="s">
        <v>12782</v>
      </c>
      <c r="D21689" t="s">
        <v>13466</v>
      </c>
    </row>
    <row r="21690" spans="1:4" x14ac:dyDescent="0.3">
      <c r="A21690" t="s">
        <v>330</v>
      </c>
      <c r="B21690" t="s">
        <v>3167</v>
      </c>
      <c r="C21690" t="s">
        <v>12782</v>
      </c>
      <c r="D21690" t="s">
        <v>13467</v>
      </c>
    </row>
    <row r="21691" spans="1:4" x14ac:dyDescent="0.3">
      <c r="A21691" t="s">
        <v>330</v>
      </c>
      <c r="B21691" t="s">
        <v>3167</v>
      </c>
      <c r="C21691" t="s">
        <v>12782</v>
      </c>
      <c r="D21691" t="s">
        <v>13468</v>
      </c>
    </row>
    <row r="21692" spans="1:4" x14ac:dyDescent="0.3">
      <c r="A21692" t="s">
        <v>330</v>
      </c>
      <c r="B21692" t="s">
        <v>3167</v>
      </c>
      <c r="C21692" t="s">
        <v>12782</v>
      </c>
      <c r="D21692" t="s">
        <v>13469</v>
      </c>
    </row>
    <row r="21693" spans="1:4" x14ac:dyDescent="0.3">
      <c r="A21693" t="s">
        <v>330</v>
      </c>
      <c r="B21693" t="s">
        <v>3167</v>
      </c>
      <c r="C21693" t="s">
        <v>12782</v>
      </c>
      <c r="D21693" t="s">
        <v>13470</v>
      </c>
    </row>
    <row r="21694" spans="1:4" x14ac:dyDescent="0.3">
      <c r="A21694" t="s">
        <v>330</v>
      </c>
      <c r="B21694" t="s">
        <v>3167</v>
      </c>
      <c r="C21694" t="s">
        <v>12782</v>
      </c>
      <c r="D21694" t="s">
        <v>3556</v>
      </c>
    </row>
    <row r="21695" spans="1:4" x14ac:dyDescent="0.3">
      <c r="A21695" t="s">
        <v>330</v>
      </c>
      <c r="B21695" t="s">
        <v>3167</v>
      </c>
      <c r="C21695" t="s">
        <v>12782</v>
      </c>
      <c r="D21695" t="s">
        <v>13471</v>
      </c>
    </row>
    <row r="21696" spans="1:4" x14ac:dyDescent="0.3">
      <c r="A21696" t="s">
        <v>330</v>
      </c>
      <c r="B21696" t="s">
        <v>3167</v>
      </c>
      <c r="C21696" t="s">
        <v>12782</v>
      </c>
      <c r="D21696" t="s">
        <v>13472</v>
      </c>
    </row>
    <row r="21697" spans="1:4" x14ac:dyDescent="0.3">
      <c r="A21697" t="s">
        <v>330</v>
      </c>
      <c r="B21697" t="s">
        <v>3167</v>
      </c>
      <c r="C21697" t="s">
        <v>12782</v>
      </c>
      <c r="D21697" t="s">
        <v>13473</v>
      </c>
    </row>
    <row r="21698" spans="1:4" x14ac:dyDescent="0.3">
      <c r="A21698" t="s">
        <v>330</v>
      </c>
      <c r="B21698" t="s">
        <v>3167</v>
      </c>
      <c r="C21698" t="s">
        <v>12782</v>
      </c>
      <c r="D21698" t="s">
        <v>13474</v>
      </c>
    </row>
    <row r="21699" spans="1:4" x14ac:dyDescent="0.3">
      <c r="A21699" t="s">
        <v>330</v>
      </c>
      <c r="B21699" t="s">
        <v>3167</v>
      </c>
      <c r="C21699" t="s">
        <v>12782</v>
      </c>
      <c r="D21699" t="s">
        <v>13475</v>
      </c>
    </row>
    <row r="21700" spans="1:4" x14ac:dyDescent="0.3">
      <c r="A21700" t="s">
        <v>330</v>
      </c>
      <c r="B21700" t="s">
        <v>3167</v>
      </c>
      <c r="C21700" t="s">
        <v>12782</v>
      </c>
      <c r="D21700" t="s">
        <v>13476</v>
      </c>
    </row>
    <row r="21701" spans="1:4" x14ac:dyDescent="0.3">
      <c r="A21701" t="s">
        <v>330</v>
      </c>
      <c r="B21701" t="s">
        <v>3167</v>
      </c>
      <c r="C21701" t="s">
        <v>12782</v>
      </c>
      <c r="D21701" t="s">
        <v>13477</v>
      </c>
    </row>
    <row r="21702" spans="1:4" x14ac:dyDescent="0.3">
      <c r="A21702" t="s">
        <v>330</v>
      </c>
      <c r="B21702" t="s">
        <v>3167</v>
      </c>
      <c r="C21702" t="s">
        <v>12782</v>
      </c>
      <c r="D21702" t="s">
        <v>13478</v>
      </c>
    </row>
    <row r="21703" spans="1:4" x14ac:dyDescent="0.3">
      <c r="A21703" t="s">
        <v>330</v>
      </c>
      <c r="B21703" t="s">
        <v>3167</v>
      </c>
      <c r="C21703" t="s">
        <v>12782</v>
      </c>
      <c r="D21703" t="s">
        <v>13479</v>
      </c>
    </row>
    <row r="21704" spans="1:4" x14ac:dyDescent="0.3">
      <c r="A21704" t="s">
        <v>330</v>
      </c>
      <c r="B21704" t="s">
        <v>3167</v>
      </c>
      <c r="C21704" t="s">
        <v>12782</v>
      </c>
      <c r="D21704" t="s">
        <v>13480</v>
      </c>
    </row>
    <row r="21705" spans="1:4" x14ac:dyDescent="0.3">
      <c r="A21705" t="s">
        <v>330</v>
      </c>
      <c r="B21705" t="s">
        <v>3167</v>
      </c>
      <c r="C21705" t="s">
        <v>12782</v>
      </c>
      <c r="D21705" t="s">
        <v>13481</v>
      </c>
    </row>
    <row r="21706" spans="1:4" x14ac:dyDescent="0.3">
      <c r="A21706" t="s">
        <v>330</v>
      </c>
      <c r="B21706" t="s">
        <v>3167</v>
      </c>
      <c r="C21706" t="s">
        <v>12782</v>
      </c>
      <c r="D21706" t="s">
        <v>13482</v>
      </c>
    </row>
    <row r="21707" spans="1:4" x14ac:dyDescent="0.3">
      <c r="A21707" t="s">
        <v>330</v>
      </c>
      <c r="B21707" t="s">
        <v>3167</v>
      </c>
      <c r="C21707" t="s">
        <v>12782</v>
      </c>
      <c r="D21707" t="s">
        <v>13483</v>
      </c>
    </row>
    <row r="21708" spans="1:4" x14ac:dyDescent="0.3">
      <c r="A21708" t="s">
        <v>330</v>
      </c>
      <c r="B21708" t="s">
        <v>3167</v>
      </c>
      <c r="C21708" t="s">
        <v>12782</v>
      </c>
      <c r="D21708" t="s">
        <v>13484</v>
      </c>
    </row>
    <row r="21709" spans="1:4" x14ac:dyDescent="0.3">
      <c r="A21709" t="s">
        <v>330</v>
      </c>
      <c r="B21709" t="s">
        <v>3167</v>
      </c>
      <c r="C21709" t="s">
        <v>12782</v>
      </c>
      <c r="D21709" t="s">
        <v>13485</v>
      </c>
    </row>
    <row r="21710" spans="1:4" x14ac:dyDescent="0.3">
      <c r="A21710" t="s">
        <v>330</v>
      </c>
      <c r="B21710" t="s">
        <v>3167</v>
      </c>
      <c r="C21710" t="s">
        <v>12782</v>
      </c>
      <c r="D21710" t="s">
        <v>13486</v>
      </c>
    </row>
    <row r="21711" spans="1:4" x14ac:dyDescent="0.3">
      <c r="A21711" t="s">
        <v>330</v>
      </c>
      <c r="B21711" t="s">
        <v>3167</v>
      </c>
      <c r="C21711" t="s">
        <v>12782</v>
      </c>
      <c r="D21711" t="s">
        <v>13487</v>
      </c>
    </row>
    <row r="21712" spans="1:4" x14ac:dyDescent="0.3">
      <c r="A21712" t="s">
        <v>330</v>
      </c>
      <c r="B21712" t="s">
        <v>3167</v>
      </c>
      <c r="C21712" t="s">
        <v>12782</v>
      </c>
      <c r="D21712" t="s">
        <v>13488</v>
      </c>
    </row>
    <row r="21713" spans="1:4" x14ac:dyDescent="0.3">
      <c r="A21713" t="s">
        <v>330</v>
      </c>
      <c r="B21713" t="s">
        <v>3167</v>
      </c>
      <c r="C21713" t="s">
        <v>12782</v>
      </c>
      <c r="D21713" t="s">
        <v>13489</v>
      </c>
    </row>
    <row r="21714" spans="1:4" x14ac:dyDescent="0.3">
      <c r="A21714" t="s">
        <v>330</v>
      </c>
      <c r="B21714" t="s">
        <v>3167</v>
      </c>
      <c r="C21714" t="s">
        <v>12782</v>
      </c>
      <c r="D21714" t="s">
        <v>13490</v>
      </c>
    </row>
    <row r="21715" spans="1:4" x14ac:dyDescent="0.3">
      <c r="A21715" t="s">
        <v>330</v>
      </c>
      <c r="B21715" t="s">
        <v>3167</v>
      </c>
      <c r="C21715" t="s">
        <v>12782</v>
      </c>
      <c r="D21715" t="s">
        <v>13491</v>
      </c>
    </row>
    <row r="21716" spans="1:4" x14ac:dyDescent="0.3">
      <c r="A21716" t="s">
        <v>330</v>
      </c>
      <c r="B21716" t="s">
        <v>3167</v>
      </c>
      <c r="C21716" t="s">
        <v>12782</v>
      </c>
      <c r="D21716" t="s">
        <v>13492</v>
      </c>
    </row>
    <row r="21717" spans="1:4" x14ac:dyDescent="0.3">
      <c r="A21717" t="s">
        <v>330</v>
      </c>
      <c r="B21717" t="s">
        <v>3167</v>
      </c>
      <c r="C21717" t="s">
        <v>12782</v>
      </c>
      <c r="D21717" t="s">
        <v>13493</v>
      </c>
    </row>
    <row r="21718" spans="1:4" x14ac:dyDescent="0.3">
      <c r="A21718" t="s">
        <v>330</v>
      </c>
      <c r="B21718" t="s">
        <v>3167</v>
      </c>
      <c r="C21718" t="s">
        <v>12782</v>
      </c>
      <c r="D21718" t="s">
        <v>13494</v>
      </c>
    </row>
    <row r="21719" spans="1:4" x14ac:dyDescent="0.3">
      <c r="A21719" t="s">
        <v>330</v>
      </c>
      <c r="B21719" t="s">
        <v>3167</v>
      </c>
      <c r="C21719" t="s">
        <v>12782</v>
      </c>
      <c r="D21719" t="s">
        <v>13495</v>
      </c>
    </row>
    <row r="21720" spans="1:4" x14ac:dyDescent="0.3">
      <c r="A21720" t="s">
        <v>330</v>
      </c>
      <c r="B21720" t="s">
        <v>3167</v>
      </c>
      <c r="C21720" t="s">
        <v>12782</v>
      </c>
      <c r="D21720" t="s">
        <v>13496</v>
      </c>
    </row>
    <row r="21721" spans="1:4" x14ac:dyDescent="0.3">
      <c r="A21721" t="s">
        <v>330</v>
      </c>
      <c r="B21721" t="s">
        <v>3167</v>
      </c>
      <c r="C21721" t="s">
        <v>12782</v>
      </c>
      <c r="D21721" t="s">
        <v>13497</v>
      </c>
    </row>
    <row r="21722" spans="1:4" x14ac:dyDescent="0.3">
      <c r="A21722" t="s">
        <v>330</v>
      </c>
      <c r="B21722" t="s">
        <v>3167</v>
      </c>
      <c r="C21722" t="s">
        <v>12782</v>
      </c>
      <c r="D21722" t="s">
        <v>13498</v>
      </c>
    </row>
    <row r="21723" spans="1:4" x14ac:dyDescent="0.3">
      <c r="A21723" t="s">
        <v>330</v>
      </c>
      <c r="B21723" t="s">
        <v>3167</v>
      </c>
      <c r="C21723" t="s">
        <v>12782</v>
      </c>
      <c r="D21723" t="s">
        <v>13499</v>
      </c>
    </row>
    <row r="21724" spans="1:4" x14ac:dyDescent="0.3">
      <c r="A21724" t="s">
        <v>330</v>
      </c>
      <c r="B21724" t="s">
        <v>3167</v>
      </c>
      <c r="C21724" t="s">
        <v>12782</v>
      </c>
      <c r="D21724" t="s">
        <v>13500</v>
      </c>
    </row>
    <row r="21725" spans="1:4" x14ac:dyDescent="0.3">
      <c r="A21725" t="s">
        <v>330</v>
      </c>
      <c r="B21725" t="s">
        <v>3167</v>
      </c>
      <c r="C21725" t="s">
        <v>12782</v>
      </c>
      <c r="D21725" t="s">
        <v>13501</v>
      </c>
    </row>
    <row r="21726" spans="1:4" x14ac:dyDescent="0.3">
      <c r="A21726" t="s">
        <v>330</v>
      </c>
      <c r="B21726" t="s">
        <v>3167</v>
      </c>
      <c r="C21726" t="s">
        <v>12782</v>
      </c>
      <c r="D21726" t="s">
        <v>13502</v>
      </c>
    </row>
    <row r="21727" spans="1:4" x14ac:dyDescent="0.3">
      <c r="A21727" t="s">
        <v>330</v>
      </c>
      <c r="B21727" t="s">
        <v>3167</v>
      </c>
      <c r="C21727" t="s">
        <v>12782</v>
      </c>
      <c r="D21727" t="s">
        <v>13503</v>
      </c>
    </row>
    <row r="21728" spans="1:4" x14ac:dyDescent="0.3">
      <c r="A21728" t="s">
        <v>330</v>
      </c>
      <c r="B21728" t="s">
        <v>3167</v>
      </c>
      <c r="C21728" t="s">
        <v>12782</v>
      </c>
      <c r="D21728" t="s">
        <v>13504</v>
      </c>
    </row>
    <row r="21729" spans="1:4" x14ac:dyDescent="0.3">
      <c r="A21729" t="s">
        <v>330</v>
      </c>
      <c r="B21729" t="s">
        <v>3167</v>
      </c>
      <c r="C21729" t="s">
        <v>12782</v>
      </c>
      <c r="D21729" t="s">
        <v>13505</v>
      </c>
    </row>
    <row r="21730" spans="1:4" x14ac:dyDescent="0.3">
      <c r="A21730" t="s">
        <v>330</v>
      </c>
      <c r="B21730" t="s">
        <v>3167</v>
      </c>
      <c r="C21730" t="s">
        <v>12782</v>
      </c>
      <c r="D21730" t="s">
        <v>13506</v>
      </c>
    </row>
    <row r="21731" spans="1:4" x14ac:dyDescent="0.3">
      <c r="A21731" t="s">
        <v>330</v>
      </c>
      <c r="B21731" t="s">
        <v>3167</v>
      </c>
      <c r="C21731" t="s">
        <v>12782</v>
      </c>
      <c r="D21731" t="s">
        <v>13507</v>
      </c>
    </row>
    <row r="21732" spans="1:4" x14ac:dyDescent="0.3">
      <c r="A21732" t="s">
        <v>330</v>
      </c>
      <c r="B21732" t="s">
        <v>3167</v>
      </c>
      <c r="C21732" t="s">
        <v>12782</v>
      </c>
      <c r="D21732" t="s">
        <v>13508</v>
      </c>
    </row>
    <row r="21733" spans="1:4" x14ac:dyDescent="0.3">
      <c r="A21733" t="s">
        <v>330</v>
      </c>
      <c r="B21733" t="s">
        <v>3167</v>
      </c>
      <c r="C21733" t="s">
        <v>12782</v>
      </c>
      <c r="D21733" t="s">
        <v>13509</v>
      </c>
    </row>
    <row r="21734" spans="1:4" x14ac:dyDescent="0.3">
      <c r="A21734" t="s">
        <v>330</v>
      </c>
      <c r="B21734" t="s">
        <v>3167</v>
      </c>
      <c r="C21734" t="s">
        <v>12782</v>
      </c>
      <c r="D21734" t="s">
        <v>13510</v>
      </c>
    </row>
    <row r="21735" spans="1:4" x14ac:dyDescent="0.3">
      <c r="A21735" t="s">
        <v>330</v>
      </c>
      <c r="B21735" t="s">
        <v>3167</v>
      </c>
      <c r="C21735" t="s">
        <v>12782</v>
      </c>
      <c r="D21735" t="s">
        <v>13511</v>
      </c>
    </row>
    <row r="21736" spans="1:4" x14ac:dyDescent="0.3">
      <c r="A21736" t="s">
        <v>330</v>
      </c>
      <c r="B21736" t="s">
        <v>3167</v>
      </c>
      <c r="C21736" t="s">
        <v>12782</v>
      </c>
      <c r="D21736" t="s">
        <v>13512</v>
      </c>
    </row>
    <row r="21737" spans="1:4" x14ac:dyDescent="0.3">
      <c r="A21737" t="s">
        <v>330</v>
      </c>
      <c r="B21737" t="s">
        <v>3167</v>
      </c>
      <c r="C21737" t="s">
        <v>12782</v>
      </c>
      <c r="D21737" t="s">
        <v>13513</v>
      </c>
    </row>
    <row r="21738" spans="1:4" x14ac:dyDescent="0.3">
      <c r="A21738" t="s">
        <v>330</v>
      </c>
      <c r="B21738" t="s">
        <v>3167</v>
      </c>
      <c r="C21738" t="s">
        <v>12782</v>
      </c>
      <c r="D21738" t="s">
        <v>13514</v>
      </c>
    </row>
    <row r="21739" spans="1:4" x14ac:dyDescent="0.3">
      <c r="A21739" t="s">
        <v>330</v>
      </c>
      <c r="B21739" t="s">
        <v>3167</v>
      </c>
      <c r="C21739" t="s">
        <v>12782</v>
      </c>
      <c r="D21739" t="s">
        <v>13515</v>
      </c>
    </row>
    <row r="21740" spans="1:4" x14ac:dyDescent="0.3">
      <c r="A21740" t="s">
        <v>330</v>
      </c>
      <c r="B21740" t="s">
        <v>3167</v>
      </c>
      <c r="C21740" t="s">
        <v>12782</v>
      </c>
      <c r="D21740" t="s">
        <v>13516</v>
      </c>
    </row>
    <row r="21741" spans="1:4" x14ac:dyDescent="0.3">
      <c r="A21741" t="s">
        <v>330</v>
      </c>
      <c r="B21741" t="s">
        <v>3167</v>
      </c>
      <c r="C21741" t="s">
        <v>12782</v>
      </c>
      <c r="D21741" t="s">
        <v>13517</v>
      </c>
    </row>
    <row r="21742" spans="1:4" x14ac:dyDescent="0.3">
      <c r="A21742" t="s">
        <v>330</v>
      </c>
      <c r="B21742" t="s">
        <v>3167</v>
      </c>
      <c r="C21742" t="s">
        <v>12782</v>
      </c>
      <c r="D21742" t="s">
        <v>2180</v>
      </c>
    </row>
    <row r="21743" spans="1:4" x14ac:dyDescent="0.3">
      <c r="A21743" t="s">
        <v>330</v>
      </c>
      <c r="B21743" t="s">
        <v>3167</v>
      </c>
      <c r="C21743" t="s">
        <v>12782</v>
      </c>
      <c r="D21743" t="s">
        <v>8122</v>
      </c>
    </row>
    <row r="21744" spans="1:4" x14ac:dyDescent="0.3">
      <c r="A21744" t="s">
        <v>330</v>
      </c>
      <c r="B21744" t="s">
        <v>3167</v>
      </c>
      <c r="C21744" t="s">
        <v>12782</v>
      </c>
      <c r="D21744" t="s">
        <v>13518</v>
      </c>
    </row>
    <row r="21745" spans="1:4" x14ac:dyDescent="0.3">
      <c r="A21745" t="s">
        <v>330</v>
      </c>
      <c r="B21745" t="s">
        <v>3167</v>
      </c>
      <c r="C21745" t="s">
        <v>12782</v>
      </c>
      <c r="D21745" t="s">
        <v>13519</v>
      </c>
    </row>
    <row r="21746" spans="1:4" x14ac:dyDescent="0.3">
      <c r="A21746" t="s">
        <v>330</v>
      </c>
      <c r="B21746" t="s">
        <v>3167</v>
      </c>
      <c r="C21746" t="s">
        <v>12782</v>
      </c>
      <c r="D21746" t="s">
        <v>13521</v>
      </c>
    </row>
    <row r="21747" spans="1:4" x14ac:dyDescent="0.3">
      <c r="A21747" t="s">
        <v>330</v>
      </c>
      <c r="B21747" t="s">
        <v>3167</v>
      </c>
      <c r="C21747" t="s">
        <v>12782</v>
      </c>
      <c r="D21747" t="s">
        <v>13520</v>
      </c>
    </row>
    <row r="21748" spans="1:4" x14ac:dyDescent="0.3">
      <c r="A21748" t="s">
        <v>330</v>
      </c>
      <c r="B21748" t="s">
        <v>3167</v>
      </c>
      <c r="C21748" t="s">
        <v>12782</v>
      </c>
      <c r="D21748" t="s">
        <v>13522</v>
      </c>
    </row>
    <row r="21749" spans="1:4" x14ac:dyDescent="0.3">
      <c r="A21749" t="s">
        <v>330</v>
      </c>
      <c r="B21749" t="s">
        <v>3167</v>
      </c>
      <c r="C21749" t="s">
        <v>12782</v>
      </c>
      <c r="D21749" t="s">
        <v>13523</v>
      </c>
    </row>
    <row r="21750" spans="1:4" x14ac:dyDescent="0.3">
      <c r="A21750" t="s">
        <v>330</v>
      </c>
      <c r="B21750" t="s">
        <v>3167</v>
      </c>
      <c r="C21750" t="s">
        <v>12782</v>
      </c>
      <c r="D21750" t="s">
        <v>3680</v>
      </c>
    </row>
    <row r="21751" spans="1:4" x14ac:dyDescent="0.3">
      <c r="A21751" t="s">
        <v>330</v>
      </c>
      <c r="B21751" t="s">
        <v>3167</v>
      </c>
      <c r="C21751" t="s">
        <v>12782</v>
      </c>
      <c r="D21751" t="s">
        <v>13524</v>
      </c>
    </row>
    <row r="21752" spans="1:4" x14ac:dyDescent="0.3">
      <c r="A21752" t="s">
        <v>330</v>
      </c>
      <c r="B21752" t="s">
        <v>3167</v>
      </c>
      <c r="C21752" t="s">
        <v>12782</v>
      </c>
      <c r="D21752" t="s">
        <v>13525</v>
      </c>
    </row>
    <row r="21753" spans="1:4" x14ac:dyDescent="0.3">
      <c r="A21753" t="s">
        <v>330</v>
      </c>
      <c r="B21753" t="s">
        <v>3167</v>
      </c>
      <c r="C21753" t="s">
        <v>12782</v>
      </c>
      <c r="D21753" t="s">
        <v>13526</v>
      </c>
    </row>
    <row r="21754" spans="1:4" x14ac:dyDescent="0.3">
      <c r="A21754" t="s">
        <v>330</v>
      </c>
      <c r="B21754" t="s">
        <v>3167</v>
      </c>
      <c r="C21754" t="s">
        <v>12782</v>
      </c>
      <c r="D21754" t="s">
        <v>13527</v>
      </c>
    </row>
    <row r="21755" spans="1:4" x14ac:dyDescent="0.3">
      <c r="A21755" t="s">
        <v>330</v>
      </c>
      <c r="B21755" t="s">
        <v>3167</v>
      </c>
      <c r="C21755" t="s">
        <v>12782</v>
      </c>
      <c r="D21755" t="s">
        <v>13528</v>
      </c>
    </row>
    <row r="21756" spans="1:4" x14ac:dyDescent="0.3">
      <c r="A21756" t="s">
        <v>330</v>
      </c>
      <c r="B21756" t="s">
        <v>3167</v>
      </c>
      <c r="C21756" t="s">
        <v>12782</v>
      </c>
      <c r="D21756" t="s">
        <v>13529</v>
      </c>
    </row>
    <row r="21757" spans="1:4" x14ac:dyDescent="0.3">
      <c r="A21757" t="s">
        <v>330</v>
      </c>
      <c r="B21757" t="s">
        <v>3167</v>
      </c>
      <c r="C21757" t="s">
        <v>12782</v>
      </c>
      <c r="D21757" t="s">
        <v>13530</v>
      </c>
    </row>
    <row r="21758" spans="1:4" x14ac:dyDescent="0.3">
      <c r="A21758" t="s">
        <v>330</v>
      </c>
      <c r="B21758" t="s">
        <v>3167</v>
      </c>
      <c r="C21758" t="s">
        <v>12782</v>
      </c>
      <c r="D21758" t="s">
        <v>13531</v>
      </c>
    </row>
    <row r="21759" spans="1:4" x14ac:dyDescent="0.3">
      <c r="A21759" t="s">
        <v>330</v>
      </c>
      <c r="B21759" t="s">
        <v>3167</v>
      </c>
      <c r="C21759" t="s">
        <v>12782</v>
      </c>
      <c r="D21759" t="s">
        <v>13532</v>
      </c>
    </row>
    <row r="21760" spans="1:4" x14ac:dyDescent="0.3">
      <c r="A21760" t="s">
        <v>330</v>
      </c>
      <c r="B21760" t="s">
        <v>3167</v>
      </c>
      <c r="C21760" t="s">
        <v>12782</v>
      </c>
      <c r="D21760" t="s">
        <v>13533</v>
      </c>
    </row>
    <row r="21761" spans="1:4" x14ac:dyDescent="0.3">
      <c r="A21761" t="s">
        <v>330</v>
      </c>
      <c r="B21761" t="s">
        <v>3167</v>
      </c>
      <c r="C21761" t="s">
        <v>12782</v>
      </c>
      <c r="D21761" t="s">
        <v>13534</v>
      </c>
    </row>
    <row r="21762" spans="1:4" x14ac:dyDescent="0.3">
      <c r="A21762" t="s">
        <v>330</v>
      </c>
      <c r="B21762" t="s">
        <v>3167</v>
      </c>
      <c r="C21762" t="s">
        <v>12782</v>
      </c>
      <c r="D21762" t="s">
        <v>13535</v>
      </c>
    </row>
    <row r="21763" spans="1:4" x14ac:dyDescent="0.3">
      <c r="A21763" t="s">
        <v>330</v>
      </c>
      <c r="B21763" t="s">
        <v>3167</v>
      </c>
      <c r="C21763" t="s">
        <v>12782</v>
      </c>
      <c r="D21763" t="s">
        <v>2212</v>
      </c>
    </row>
    <row r="21764" spans="1:4" x14ac:dyDescent="0.3">
      <c r="A21764" t="s">
        <v>330</v>
      </c>
      <c r="B21764" t="s">
        <v>3167</v>
      </c>
      <c r="C21764" t="s">
        <v>12782</v>
      </c>
      <c r="D21764" t="s">
        <v>13536</v>
      </c>
    </row>
    <row r="21765" spans="1:4" x14ac:dyDescent="0.3">
      <c r="A21765" t="s">
        <v>330</v>
      </c>
      <c r="B21765" t="s">
        <v>3167</v>
      </c>
      <c r="C21765" t="s">
        <v>12782</v>
      </c>
      <c r="D21765" t="s">
        <v>13537</v>
      </c>
    </row>
    <row r="21766" spans="1:4" x14ac:dyDescent="0.3">
      <c r="A21766" t="s">
        <v>330</v>
      </c>
      <c r="B21766" t="s">
        <v>3167</v>
      </c>
      <c r="C21766" t="s">
        <v>12782</v>
      </c>
      <c r="D21766" t="s">
        <v>13538</v>
      </c>
    </row>
    <row r="21767" spans="1:4" x14ac:dyDescent="0.3">
      <c r="A21767" t="s">
        <v>330</v>
      </c>
      <c r="B21767" t="s">
        <v>3167</v>
      </c>
      <c r="C21767" t="s">
        <v>12782</v>
      </c>
      <c r="D21767" t="s">
        <v>13539</v>
      </c>
    </row>
    <row r="21768" spans="1:4" x14ac:dyDescent="0.3">
      <c r="A21768" t="s">
        <v>330</v>
      </c>
      <c r="B21768" t="s">
        <v>3167</v>
      </c>
      <c r="C21768" t="s">
        <v>12782</v>
      </c>
      <c r="D21768" t="s">
        <v>13540</v>
      </c>
    </row>
    <row r="21769" spans="1:4" x14ac:dyDescent="0.3">
      <c r="A21769" t="s">
        <v>330</v>
      </c>
      <c r="B21769" t="s">
        <v>3167</v>
      </c>
      <c r="C21769" t="s">
        <v>12782</v>
      </c>
      <c r="D21769" t="s">
        <v>13541</v>
      </c>
    </row>
    <row r="21770" spans="1:4" x14ac:dyDescent="0.3">
      <c r="A21770" t="s">
        <v>330</v>
      </c>
      <c r="B21770" t="s">
        <v>3167</v>
      </c>
      <c r="C21770" t="s">
        <v>12782</v>
      </c>
      <c r="D21770" t="s">
        <v>13542</v>
      </c>
    </row>
    <row r="21771" spans="1:4" x14ac:dyDescent="0.3">
      <c r="A21771" t="s">
        <v>330</v>
      </c>
      <c r="B21771" t="s">
        <v>3167</v>
      </c>
      <c r="C21771" t="s">
        <v>12782</v>
      </c>
      <c r="D21771" t="s">
        <v>13543</v>
      </c>
    </row>
    <row r="21772" spans="1:4" x14ac:dyDescent="0.3">
      <c r="A21772" t="s">
        <v>330</v>
      </c>
      <c r="B21772" t="s">
        <v>3167</v>
      </c>
      <c r="C21772" t="s">
        <v>12782</v>
      </c>
      <c r="D21772" t="s">
        <v>13544</v>
      </c>
    </row>
    <row r="21773" spans="1:4" x14ac:dyDescent="0.3">
      <c r="A21773" t="s">
        <v>330</v>
      </c>
      <c r="B21773" t="s">
        <v>3167</v>
      </c>
      <c r="C21773" t="s">
        <v>12782</v>
      </c>
      <c r="D21773" t="s">
        <v>13545</v>
      </c>
    </row>
    <row r="21774" spans="1:4" x14ac:dyDescent="0.3">
      <c r="A21774" t="s">
        <v>330</v>
      </c>
      <c r="B21774" t="s">
        <v>3167</v>
      </c>
      <c r="C21774" t="s">
        <v>12782</v>
      </c>
      <c r="D21774" t="s">
        <v>13546</v>
      </c>
    </row>
    <row r="21775" spans="1:4" x14ac:dyDescent="0.3">
      <c r="A21775" t="s">
        <v>330</v>
      </c>
      <c r="B21775" t="s">
        <v>3167</v>
      </c>
      <c r="C21775" t="s">
        <v>12782</v>
      </c>
      <c r="D21775" t="s">
        <v>13547</v>
      </c>
    </row>
    <row r="21776" spans="1:4" x14ac:dyDescent="0.3">
      <c r="A21776" t="s">
        <v>330</v>
      </c>
      <c r="B21776" t="s">
        <v>3167</v>
      </c>
      <c r="C21776" t="s">
        <v>12782</v>
      </c>
      <c r="D21776" t="s">
        <v>13548</v>
      </c>
    </row>
    <row r="21777" spans="1:4" x14ac:dyDescent="0.3">
      <c r="A21777" t="s">
        <v>330</v>
      </c>
      <c r="B21777" t="s">
        <v>3167</v>
      </c>
      <c r="C21777" t="s">
        <v>12782</v>
      </c>
      <c r="D21777" t="s">
        <v>13549</v>
      </c>
    </row>
    <row r="21778" spans="1:4" x14ac:dyDescent="0.3">
      <c r="A21778" t="s">
        <v>330</v>
      </c>
      <c r="B21778" t="s">
        <v>3167</v>
      </c>
      <c r="C21778" t="s">
        <v>12782</v>
      </c>
      <c r="D21778" t="s">
        <v>13550</v>
      </c>
    </row>
    <row r="21779" spans="1:4" x14ac:dyDescent="0.3">
      <c r="A21779" t="s">
        <v>330</v>
      </c>
      <c r="B21779" t="s">
        <v>3167</v>
      </c>
      <c r="C21779" t="s">
        <v>12782</v>
      </c>
      <c r="D21779" t="s">
        <v>13551</v>
      </c>
    </row>
    <row r="21780" spans="1:4" x14ac:dyDescent="0.3">
      <c r="A21780" t="s">
        <v>330</v>
      </c>
      <c r="B21780" t="s">
        <v>3167</v>
      </c>
      <c r="C21780" t="s">
        <v>12782</v>
      </c>
      <c r="D21780" t="s">
        <v>13552</v>
      </c>
    </row>
    <row r="21781" spans="1:4" x14ac:dyDescent="0.3">
      <c r="A21781" t="s">
        <v>330</v>
      </c>
      <c r="B21781" t="s">
        <v>3167</v>
      </c>
      <c r="C21781" t="s">
        <v>12782</v>
      </c>
      <c r="D21781" t="s">
        <v>13554</v>
      </c>
    </row>
    <row r="21782" spans="1:4" x14ac:dyDescent="0.3">
      <c r="A21782" t="s">
        <v>330</v>
      </c>
      <c r="B21782" t="s">
        <v>3167</v>
      </c>
      <c r="C21782" t="s">
        <v>12782</v>
      </c>
      <c r="D21782" t="s">
        <v>13553</v>
      </c>
    </row>
    <row r="21783" spans="1:4" x14ac:dyDescent="0.3">
      <c r="A21783" t="s">
        <v>330</v>
      </c>
      <c r="B21783" t="s">
        <v>3167</v>
      </c>
      <c r="C21783" t="s">
        <v>12782</v>
      </c>
      <c r="D21783" t="s">
        <v>13555</v>
      </c>
    </row>
    <row r="21784" spans="1:4" x14ac:dyDescent="0.3">
      <c r="A21784" t="s">
        <v>330</v>
      </c>
      <c r="B21784" t="s">
        <v>3167</v>
      </c>
      <c r="C21784" t="s">
        <v>12782</v>
      </c>
      <c r="D21784" t="s">
        <v>13556</v>
      </c>
    </row>
    <row r="21785" spans="1:4" x14ac:dyDescent="0.3">
      <c r="A21785" t="s">
        <v>330</v>
      </c>
      <c r="B21785" t="s">
        <v>3167</v>
      </c>
      <c r="C21785" t="s">
        <v>12782</v>
      </c>
      <c r="D21785" t="s">
        <v>13557</v>
      </c>
    </row>
    <row r="21786" spans="1:4" x14ac:dyDescent="0.3">
      <c r="A21786" t="s">
        <v>330</v>
      </c>
      <c r="B21786" t="s">
        <v>3167</v>
      </c>
      <c r="C21786" t="s">
        <v>12782</v>
      </c>
      <c r="D21786" t="s">
        <v>13558</v>
      </c>
    </row>
    <row r="21787" spans="1:4" x14ac:dyDescent="0.3">
      <c r="A21787" t="s">
        <v>330</v>
      </c>
      <c r="B21787" t="s">
        <v>3167</v>
      </c>
      <c r="C21787" t="s">
        <v>12782</v>
      </c>
      <c r="D21787" t="s">
        <v>13559</v>
      </c>
    </row>
    <row r="21788" spans="1:4" x14ac:dyDescent="0.3">
      <c r="A21788" t="s">
        <v>330</v>
      </c>
      <c r="B21788" t="s">
        <v>3167</v>
      </c>
      <c r="C21788" t="s">
        <v>12782</v>
      </c>
      <c r="D21788" t="s">
        <v>13560</v>
      </c>
    </row>
    <row r="21789" spans="1:4" x14ac:dyDescent="0.3">
      <c r="A21789" t="s">
        <v>330</v>
      </c>
      <c r="B21789" t="s">
        <v>3167</v>
      </c>
      <c r="C21789" t="s">
        <v>12782</v>
      </c>
      <c r="D21789" t="s">
        <v>13561</v>
      </c>
    </row>
    <row r="21790" spans="1:4" x14ac:dyDescent="0.3">
      <c r="A21790" t="s">
        <v>330</v>
      </c>
      <c r="B21790" t="s">
        <v>3167</v>
      </c>
      <c r="C21790" t="s">
        <v>12782</v>
      </c>
      <c r="D21790" t="s">
        <v>13562</v>
      </c>
    </row>
    <row r="21791" spans="1:4" x14ac:dyDescent="0.3">
      <c r="A21791" t="s">
        <v>330</v>
      </c>
      <c r="B21791" t="s">
        <v>3167</v>
      </c>
      <c r="C21791" t="s">
        <v>12782</v>
      </c>
      <c r="D21791" t="s">
        <v>13563</v>
      </c>
    </row>
    <row r="21792" spans="1:4" x14ac:dyDescent="0.3">
      <c r="A21792" t="s">
        <v>330</v>
      </c>
      <c r="B21792" t="s">
        <v>3167</v>
      </c>
      <c r="C21792" t="s">
        <v>12782</v>
      </c>
      <c r="D21792" t="s">
        <v>13564</v>
      </c>
    </row>
    <row r="21793" spans="1:4" x14ac:dyDescent="0.3">
      <c r="A21793" t="s">
        <v>330</v>
      </c>
      <c r="B21793" t="s">
        <v>3167</v>
      </c>
      <c r="C21793" t="s">
        <v>12782</v>
      </c>
      <c r="D21793" t="s">
        <v>13565</v>
      </c>
    </row>
    <row r="21794" spans="1:4" x14ac:dyDescent="0.3">
      <c r="A21794" t="s">
        <v>330</v>
      </c>
      <c r="B21794" t="s">
        <v>3167</v>
      </c>
      <c r="C21794" t="s">
        <v>12782</v>
      </c>
      <c r="D21794" t="s">
        <v>13566</v>
      </c>
    </row>
    <row r="21795" spans="1:4" x14ac:dyDescent="0.3">
      <c r="A21795" t="s">
        <v>330</v>
      </c>
      <c r="B21795" t="s">
        <v>3167</v>
      </c>
      <c r="C21795" t="s">
        <v>12782</v>
      </c>
      <c r="D21795" t="s">
        <v>13567</v>
      </c>
    </row>
    <row r="21796" spans="1:4" x14ac:dyDescent="0.3">
      <c r="A21796" t="s">
        <v>330</v>
      </c>
      <c r="B21796" t="s">
        <v>3167</v>
      </c>
      <c r="C21796" t="s">
        <v>12782</v>
      </c>
      <c r="D21796" t="s">
        <v>13568</v>
      </c>
    </row>
    <row r="21797" spans="1:4" x14ac:dyDescent="0.3">
      <c r="A21797" t="s">
        <v>330</v>
      </c>
      <c r="B21797" t="s">
        <v>3167</v>
      </c>
      <c r="C21797" t="s">
        <v>12782</v>
      </c>
      <c r="D21797" t="s">
        <v>13569</v>
      </c>
    </row>
    <row r="21798" spans="1:4" x14ac:dyDescent="0.3">
      <c r="A21798" t="s">
        <v>330</v>
      </c>
      <c r="B21798" t="s">
        <v>3167</v>
      </c>
      <c r="C21798" t="s">
        <v>12782</v>
      </c>
      <c r="D21798" t="s">
        <v>13570</v>
      </c>
    </row>
    <row r="21799" spans="1:4" x14ac:dyDescent="0.3">
      <c r="A21799" t="s">
        <v>330</v>
      </c>
      <c r="B21799" t="s">
        <v>3167</v>
      </c>
      <c r="C21799" t="s">
        <v>12782</v>
      </c>
      <c r="D21799" t="s">
        <v>13571</v>
      </c>
    </row>
    <row r="21800" spans="1:4" x14ac:dyDescent="0.3">
      <c r="A21800" t="s">
        <v>330</v>
      </c>
      <c r="B21800" t="s">
        <v>3167</v>
      </c>
      <c r="C21800" t="s">
        <v>12782</v>
      </c>
      <c r="D21800" t="s">
        <v>13572</v>
      </c>
    </row>
    <row r="21801" spans="1:4" x14ac:dyDescent="0.3">
      <c r="A21801" t="s">
        <v>330</v>
      </c>
      <c r="B21801" t="s">
        <v>3167</v>
      </c>
      <c r="C21801" t="s">
        <v>12782</v>
      </c>
      <c r="D21801" t="s">
        <v>13573</v>
      </c>
    </row>
    <row r="21802" spans="1:4" x14ac:dyDescent="0.3">
      <c r="A21802" t="s">
        <v>330</v>
      </c>
      <c r="B21802" t="s">
        <v>3167</v>
      </c>
      <c r="C21802" t="s">
        <v>12782</v>
      </c>
      <c r="D21802" t="s">
        <v>13574</v>
      </c>
    </row>
    <row r="21803" spans="1:4" x14ac:dyDescent="0.3">
      <c r="A21803" t="s">
        <v>330</v>
      </c>
      <c r="B21803" t="s">
        <v>3167</v>
      </c>
      <c r="C21803" t="s">
        <v>12782</v>
      </c>
      <c r="D21803" t="s">
        <v>13575</v>
      </c>
    </row>
    <row r="21804" spans="1:4" x14ac:dyDescent="0.3">
      <c r="A21804" t="s">
        <v>330</v>
      </c>
      <c r="B21804" t="s">
        <v>3167</v>
      </c>
      <c r="C21804" t="s">
        <v>12782</v>
      </c>
      <c r="D21804" t="s">
        <v>13576</v>
      </c>
    </row>
    <row r="21805" spans="1:4" x14ac:dyDescent="0.3">
      <c r="A21805" t="s">
        <v>330</v>
      </c>
      <c r="B21805" t="s">
        <v>3167</v>
      </c>
      <c r="C21805" t="s">
        <v>12782</v>
      </c>
      <c r="D21805" t="s">
        <v>13577</v>
      </c>
    </row>
    <row r="21806" spans="1:4" x14ac:dyDescent="0.3">
      <c r="A21806" t="s">
        <v>330</v>
      </c>
      <c r="B21806" t="s">
        <v>3167</v>
      </c>
      <c r="C21806" t="s">
        <v>12782</v>
      </c>
      <c r="D21806" t="s">
        <v>13578</v>
      </c>
    </row>
    <row r="21807" spans="1:4" x14ac:dyDescent="0.3">
      <c r="A21807" t="s">
        <v>330</v>
      </c>
      <c r="B21807" t="s">
        <v>3167</v>
      </c>
      <c r="C21807" t="s">
        <v>12782</v>
      </c>
      <c r="D21807" t="s">
        <v>10961</v>
      </c>
    </row>
    <row r="21808" spans="1:4" x14ac:dyDescent="0.3">
      <c r="A21808" t="s">
        <v>330</v>
      </c>
      <c r="B21808" t="s">
        <v>3167</v>
      </c>
      <c r="C21808" t="s">
        <v>12782</v>
      </c>
      <c r="D21808" t="s">
        <v>13579</v>
      </c>
    </row>
    <row r="21809" spans="1:4" x14ac:dyDescent="0.3">
      <c r="A21809" t="s">
        <v>330</v>
      </c>
      <c r="B21809" t="s">
        <v>3167</v>
      </c>
      <c r="C21809" t="s">
        <v>12782</v>
      </c>
      <c r="D21809" t="s">
        <v>13580</v>
      </c>
    </row>
    <row r="21810" spans="1:4" x14ac:dyDescent="0.3">
      <c r="A21810" t="s">
        <v>330</v>
      </c>
      <c r="B21810" t="s">
        <v>3167</v>
      </c>
      <c r="C21810" t="s">
        <v>12782</v>
      </c>
      <c r="D21810" t="s">
        <v>13581</v>
      </c>
    </row>
    <row r="21811" spans="1:4" x14ac:dyDescent="0.3">
      <c r="A21811" t="s">
        <v>330</v>
      </c>
      <c r="B21811" t="s">
        <v>3167</v>
      </c>
      <c r="C21811" t="s">
        <v>12782</v>
      </c>
      <c r="D21811" t="s">
        <v>13582</v>
      </c>
    </row>
    <row r="21812" spans="1:4" x14ac:dyDescent="0.3">
      <c r="A21812" t="s">
        <v>330</v>
      </c>
      <c r="B21812" t="s">
        <v>3167</v>
      </c>
      <c r="C21812" t="s">
        <v>12782</v>
      </c>
      <c r="D21812" t="s">
        <v>13583</v>
      </c>
    </row>
    <row r="21813" spans="1:4" x14ac:dyDescent="0.3">
      <c r="A21813" t="s">
        <v>330</v>
      </c>
      <c r="B21813" t="s">
        <v>3167</v>
      </c>
      <c r="C21813" t="s">
        <v>12782</v>
      </c>
      <c r="D21813" t="s">
        <v>13584</v>
      </c>
    </row>
    <row r="21814" spans="1:4" x14ac:dyDescent="0.3">
      <c r="A21814" t="s">
        <v>330</v>
      </c>
      <c r="B21814" t="s">
        <v>3167</v>
      </c>
      <c r="C21814" t="s">
        <v>12782</v>
      </c>
      <c r="D21814" t="s">
        <v>13585</v>
      </c>
    </row>
    <row r="21815" spans="1:4" x14ac:dyDescent="0.3">
      <c r="A21815" t="s">
        <v>330</v>
      </c>
      <c r="B21815" t="s">
        <v>3167</v>
      </c>
      <c r="C21815" t="s">
        <v>12782</v>
      </c>
      <c r="D21815" t="s">
        <v>13586</v>
      </c>
    </row>
    <row r="21816" spans="1:4" x14ac:dyDescent="0.3">
      <c r="A21816" t="s">
        <v>330</v>
      </c>
      <c r="B21816" t="s">
        <v>3167</v>
      </c>
      <c r="C21816" t="s">
        <v>12782</v>
      </c>
      <c r="D21816" t="s">
        <v>13587</v>
      </c>
    </row>
    <row r="21817" spans="1:4" x14ac:dyDescent="0.3">
      <c r="A21817" t="s">
        <v>330</v>
      </c>
      <c r="B21817" t="s">
        <v>3167</v>
      </c>
      <c r="C21817" t="s">
        <v>12782</v>
      </c>
      <c r="D21817" t="s">
        <v>13588</v>
      </c>
    </row>
    <row r="21818" spans="1:4" x14ac:dyDescent="0.3">
      <c r="A21818" t="s">
        <v>330</v>
      </c>
      <c r="B21818" t="s">
        <v>3167</v>
      </c>
      <c r="C21818" t="s">
        <v>12782</v>
      </c>
      <c r="D21818" t="s">
        <v>13589</v>
      </c>
    </row>
    <row r="21819" spans="1:4" x14ac:dyDescent="0.3">
      <c r="A21819" t="s">
        <v>330</v>
      </c>
      <c r="B21819" t="s">
        <v>3167</v>
      </c>
      <c r="C21819" t="s">
        <v>12782</v>
      </c>
      <c r="D21819" t="s">
        <v>13590</v>
      </c>
    </row>
    <row r="21820" spans="1:4" x14ac:dyDescent="0.3">
      <c r="A21820" t="s">
        <v>330</v>
      </c>
      <c r="B21820" t="s">
        <v>3167</v>
      </c>
      <c r="C21820" t="s">
        <v>12782</v>
      </c>
      <c r="D21820" t="s">
        <v>13591</v>
      </c>
    </row>
    <row r="21821" spans="1:4" x14ac:dyDescent="0.3">
      <c r="A21821" t="s">
        <v>330</v>
      </c>
      <c r="B21821" t="s">
        <v>3167</v>
      </c>
      <c r="C21821" t="s">
        <v>12782</v>
      </c>
      <c r="D21821" t="s">
        <v>13592</v>
      </c>
    </row>
    <row r="21822" spans="1:4" x14ac:dyDescent="0.3">
      <c r="A21822" t="s">
        <v>330</v>
      </c>
      <c r="B21822" t="s">
        <v>3167</v>
      </c>
      <c r="C21822" t="s">
        <v>12782</v>
      </c>
      <c r="D21822" t="s">
        <v>13593</v>
      </c>
    </row>
    <row r="21823" spans="1:4" x14ac:dyDescent="0.3">
      <c r="A21823" t="s">
        <v>330</v>
      </c>
      <c r="B21823" t="s">
        <v>3167</v>
      </c>
      <c r="C21823" t="s">
        <v>12782</v>
      </c>
      <c r="D21823" t="s">
        <v>13594</v>
      </c>
    </row>
    <row r="21824" spans="1:4" x14ac:dyDescent="0.3">
      <c r="A21824" t="s">
        <v>330</v>
      </c>
      <c r="B21824" t="s">
        <v>3167</v>
      </c>
      <c r="C21824" t="s">
        <v>12782</v>
      </c>
      <c r="D21824" t="s">
        <v>13595</v>
      </c>
    </row>
    <row r="21825" spans="1:4" x14ac:dyDescent="0.3">
      <c r="A21825" t="s">
        <v>330</v>
      </c>
      <c r="B21825" t="s">
        <v>3167</v>
      </c>
      <c r="C21825" t="s">
        <v>12782</v>
      </c>
      <c r="D21825" t="s">
        <v>13596</v>
      </c>
    </row>
    <row r="21826" spans="1:4" x14ac:dyDescent="0.3">
      <c r="A21826" t="s">
        <v>330</v>
      </c>
      <c r="B21826" t="s">
        <v>3167</v>
      </c>
      <c r="C21826" t="s">
        <v>12782</v>
      </c>
      <c r="D21826" t="s">
        <v>13597</v>
      </c>
    </row>
    <row r="21827" spans="1:4" x14ac:dyDescent="0.3">
      <c r="A21827" t="s">
        <v>330</v>
      </c>
      <c r="B21827" t="s">
        <v>3167</v>
      </c>
      <c r="C21827" t="s">
        <v>12782</v>
      </c>
      <c r="D21827" t="s">
        <v>13598</v>
      </c>
    </row>
    <row r="21828" spans="1:4" x14ac:dyDescent="0.3">
      <c r="A21828" t="s">
        <v>330</v>
      </c>
      <c r="B21828" t="s">
        <v>3167</v>
      </c>
      <c r="C21828" t="s">
        <v>12782</v>
      </c>
      <c r="D21828" t="s">
        <v>7687</v>
      </c>
    </row>
    <row r="21829" spans="1:4" x14ac:dyDescent="0.3">
      <c r="A21829" t="s">
        <v>330</v>
      </c>
      <c r="B21829" t="s">
        <v>3167</v>
      </c>
      <c r="C21829" t="s">
        <v>12782</v>
      </c>
      <c r="D21829" t="s">
        <v>13599</v>
      </c>
    </row>
    <row r="21830" spans="1:4" x14ac:dyDescent="0.3">
      <c r="A21830" t="s">
        <v>330</v>
      </c>
      <c r="B21830" t="s">
        <v>3167</v>
      </c>
      <c r="C21830" t="s">
        <v>12782</v>
      </c>
      <c r="D21830" t="s">
        <v>13600</v>
      </c>
    </row>
    <row r="21831" spans="1:4" x14ac:dyDescent="0.3">
      <c r="A21831" t="s">
        <v>330</v>
      </c>
      <c r="B21831" t="s">
        <v>3167</v>
      </c>
      <c r="C21831" t="s">
        <v>12782</v>
      </c>
      <c r="D21831" t="s">
        <v>13601</v>
      </c>
    </row>
    <row r="21832" spans="1:4" x14ac:dyDescent="0.3">
      <c r="A21832" t="s">
        <v>330</v>
      </c>
      <c r="B21832" t="s">
        <v>3167</v>
      </c>
      <c r="C21832" t="s">
        <v>12782</v>
      </c>
      <c r="D21832" t="s">
        <v>13602</v>
      </c>
    </row>
    <row r="21833" spans="1:4" x14ac:dyDescent="0.3">
      <c r="A21833" t="s">
        <v>330</v>
      </c>
      <c r="B21833" t="s">
        <v>3167</v>
      </c>
      <c r="C21833" t="s">
        <v>12782</v>
      </c>
      <c r="D21833" t="s">
        <v>3706</v>
      </c>
    </row>
    <row r="21834" spans="1:4" x14ac:dyDescent="0.3">
      <c r="A21834" t="s">
        <v>330</v>
      </c>
      <c r="B21834" t="s">
        <v>3167</v>
      </c>
      <c r="C21834" t="s">
        <v>12782</v>
      </c>
      <c r="D21834" t="s">
        <v>13603</v>
      </c>
    </row>
    <row r="21835" spans="1:4" x14ac:dyDescent="0.3">
      <c r="A21835" t="s">
        <v>330</v>
      </c>
      <c r="B21835" t="s">
        <v>3167</v>
      </c>
      <c r="C21835" t="s">
        <v>12782</v>
      </c>
      <c r="D21835" t="s">
        <v>13604</v>
      </c>
    </row>
    <row r="21836" spans="1:4" x14ac:dyDescent="0.3">
      <c r="A21836" t="s">
        <v>330</v>
      </c>
      <c r="B21836" t="s">
        <v>3167</v>
      </c>
      <c r="C21836" t="s">
        <v>12782</v>
      </c>
      <c r="D21836" t="s">
        <v>13605</v>
      </c>
    </row>
    <row r="21837" spans="1:4" x14ac:dyDescent="0.3">
      <c r="A21837" t="s">
        <v>330</v>
      </c>
      <c r="B21837" t="s">
        <v>3167</v>
      </c>
      <c r="C21837" t="s">
        <v>12782</v>
      </c>
      <c r="D21837" t="s">
        <v>13607</v>
      </c>
    </row>
    <row r="21838" spans="1:4" x14ac:dyDescent="0.3">
      <c r="A21838" t="s">
        <v>330</v>
      </c>
      <c r="B21838" t="s">
        <v>3167</v>
      </c>
      <c r="C21838" t="s">
        <v>12782</v>
      </c>
      <c r="D21838" t="s">
        <v>6466</v>
      </c>
    </row>
    <row r="21839" spans="1:4" x14ac:dyDescent="0.3">
      <c r="A21839" t="s">
        <v>330</v>
      </c>
      <c r="B21839" t="s">
        <v>3167</v>
      </c>
      <c r="C21839" t="s">
        <v>12782</v>
      </c>
      <c r="D21839" t="s">
        <v>13608</v>
      </c>
    </row>
    <row r="21840" spans="1:4" x14ac:dyDescent="0.3">
      <c r="A21840" t="s">
        <v>330</v>
      </c>
      <c r="B21840" t="s">
        <v>3167</v>
      </c>
      <c r="C21840" t="s">
        <v>12782</v>
      </c>
      <c r="D21840" t="s">
        <v>13609</v>
      </c>
    </row>
    <row r="21841" spans="1:4" x14ac:dyDescent="0.3">
      <c r="A21841" t="s">
        <v>330</v>
      </c>
      <c r="B21841" t="s">
        <v>3167</v>
      </c>
      <c r="C21841" t="s">
        <v>12782</v>
      </c>
      <c r="D21841" t="s">
        <v>13610</v>
      </c>
    </row>
    <row r="21842" spans="1:4" x14ac:dyDescent="0.3">
      <c r="A21842" t="s">
        <v>330</v>
      </c>
      <c r="B21842" t="s">
        <v>3167</v>
      </c>
      <c r="C21842" t="s">
        <v>12782</v>
      </c>
      <c r="D21842" t="s">
        <v>13611</v>
      </c>
    </row>
    <row r="21843" spans="1:4" x14ac:dyDescent="0.3">
      <c r="A21843" t="s">
        <v>330</v>
      </c>
      <c r="B21843" t="s">
        <v>3167</v>
      </c>
      <c r="C21843" t="s">
        <v>12782</v>
      </c>
      <c r="D21843" t="s">
        <v>13612</v>
      </c>
    </row>
    <row r="21844" spans="1:4" x14ac:dyDescent="0.3">
      <c r="A21844" t="s">
        <v>330</v>
      </c>
      <c r="B21844" t="s">
        <v>3167</v>
      </c>
      <c r="C21844" t="s">
        <v>12782</v>
      </c>
      <c r="D21844" t="s">
        <v>13613</v>
      </c>
    </row>
    <row r="21845" spans="1:4" x14ac:dyDescent="0.3">
      <c r="A21845" t="s">
        <v>330</v>
      </c>
      <c r="B21845" t="s">
        <v>3167</v>
      </c>
      <c r="C21845" t="s">
        <v>12782</v>
      </c>
      <c r="D21845" t="s">
        <v>13614</v>
      </c>
    </row>
    <row r="21846" spans="1:4" x14ac:dyDescent="0.3">
      <c r="A21846" t="s">
        <v>330</v>
      </c>
      <c r="B21846" t="s">
        <v>3167</v>
      </c>
      <c r="C21846" t="s">
        <v>12782</v>
      </c>
      <c r="D21846" t="s">
        <v>13615</v>
      </c>
    </row>
    <row r="21847" spans="1:4" x14ac:dyDescent="0.3">
      <c r="A21847" t="s">
        <v>330</v>
      </c>
      <c r="B21847" t="s">
        <v>3167</v>
      </c>
      <c r="C21847" t="s">
        <v>12782</v>
      </c>
      <c r="D21847" t="s">
        <v>13606</v>
      </c>
    </row>
    <row r="21848" spans="1:4" x14ac:dyDescent="0.3">
      <c r="A21848" t="s">
        <v>330</v>
      </c>
      <c r="B21848" t="s">
        <v>3167</v>
      </c>
      <c r="C21848" t="s">
        <v>12782</v>
      </c>
      <c r="D21848" t="s">
        <v>13616</v>
      </c>
    </row>
    <row r="21849" spans="1:4" x14ac:dyDescent="0.3">
      <c r="A21849" t="s">
        <v>330</v>
      </c>
      <c r="B21849" t="s">
        <v>3167</v>
      </c>
      <c r="C21849" t="s">
        <v>12782</v>
      </c>
      <c r="D21849" t="s">
        <v>13617</v>
      </c>
    </row>
    <row r="21850" spans="1:4" x14ac:dyDescent="0.3">
      <c r="A21850" t="s">
        <v>330</v>
      </c>
      <c r="B21850" t="s">
        <v>3167</v>
      </c>
      <c r="C21850" t="s">
        <v>12782</v>
      </c>
      <c r="D21850" t="s">
        <v>13618</v>
      </c>
    </row>
    <row r="21851" spans="1:4" x14ac:dyDescent="0.3">
      <c r="A21851" t="s">
        <v>330</v>
      </c>
      <c r="B21851" t="s">
        <v>3167</v>
      </c>
      <c r="C21851" t="s">
        <v>12782</v>
      </c>
      <c r="D21851" t="s">
        <v>13619</v>
      </c>
    </row>
    <row r="21852" spans="1:4" x14ac:dyDescent="0.3">
      <c r="A21852" t="s">
        <v>330</v>
      </c>
      <c r="B21852" t="s">
        <v>3167</v>
      </c>
      <c r="C21852" t="s">
        <v>12782</v>
      </c>
      <c r="D21852" t="s">
        <v>13620</v>
      </c>
    </row>
    <row r="21853" spans="1:4" x14ac:dyDescent="0.3">
      <c r="A21853" t="s">
        <v>330</v>
      </c>
      <c r="B21853" t="s">
        <v>3167</v>
      </c>
      <c r="C21853" t="s">
        <v>12782</v>
      </c>
      <c r="D21853" t="s">
        <v>13621</v>
      </c>
    </row>
    <row r="21854" spans="1:4" x14ac:dyDescent="0.3">
      <c r="A21854" t="s">
        <v>330</v>
      </c>
      <c r="B21854" t="s">
        <v>3167</v>
      </c>
      <c r="C21854" t="s">
        <v>12782</v>
      </c>
      <c r="D21854" t="s">
        <v>13622</v>
      </c>
    </row>
    <row r="21855" spans="1:4" x14ac:dyDescent="0.3">
      <c r="A21855" t="s">
        <v>330</v>
      </c>
      <c r="B21855" t="s">
        <v>3167</v>
      </c>
      <c r="C21855" t="s">
        <v>12782</v>
      </c>
      <c r="D21855" t="s">
        <v>13623</v>
      </c>
    </row>
    <row r="21856" spans="1:4" x14ac:dyDescent="0.3">
      <c r="A21856" t="s">
        <v>330</v>
      </c>
      <c r="B21856" t="s">
        <v>3167</v>
      </c>
      <c r="C21856" t="s">
        <v>12782</v>
      </c>
      <c r="D21856" t="s">
        <v>13624</v>
      </c>
    </row>
    <row r="21857" spans="1:4" x14ac:dyDescent="0.3">
      <c r="A21857" t="s">
        <v>330</v>
      </c>
      <c r="B21857" t="s">
        <v>3167</v>
      </c>
      <c r="C21857" t="s">
        <v>12782</v>
      </c>
      <c r="D21857" t="s">
        <v>13625</v>
      </c>
    </row>
    <row r="21858" spans="1:4" x14ac:dyDescent="0.3">
      <c r="A21858" t="s">
        <v>330</v>
      </c>
      <c r="B21858" t="s">
        <v>3167</v>
      </c>
      <c r="C21858" t="s">
        <v>12782</v>
      </c>
      <c r="D21858" t="s">
        <v>13626</v>
      </c>
    </row>
    <row r="21859" spans="1:4" x14ac:dyDescent="0.3">
      <c r="A21859" t="s">
        <v>330</v>
      </c>
      <c r="B21859" t="s">
        <v>3167</v>
      </c>
      <c r="C21859" t="s">
        <v>12782</v>
      </c>
      <c r="D21859" t="s">
        <v>13627</v>
      </c>
    </row>
    <row r="21860" spans="1:4" x14ac:dyDescent="0.3">
      <c r="A21860" t="s">
        <v>330</v>
      </c>
      <c r="B21860" t="s">
        <v>3167</v>
      </c>
      <c r="C21860" t="s">
        <v>12782</v>
      </c>
      <c r="D21860" t="s">
        <v>13628</v>
      </c>
    </row>
    <row r="21861" spans="1:4" x14ac:dyDescent="0.3">
      <c r="A21861" t="s">
        <v>330</v>
      </c>
      <c r="B21861" t="s">
        <v>3167</v>
      </c>
      <c r="C21861" t="s">
        <v>12782</v>
      </c>
      <c r="D21861" t="s">
        <v>13631</v>
      </c>
    </row>
    <row r="21862" spans="1:4" x14ac:dyDescent="0.3">
      <c r="A21862" t="s">
        <v>330</v>
      </c>
      <c r="B21862" t="s">
        <v>3167</v>
      </c>
      <c r="C21862" t="s">
        <v>12782</v>
      </c>
      <c r="D21862" t="s">
        <v>13632</v>
      </c>
    </row>
    <row r="21863" spans="1:4" x14ac:dyDescent="0.3">
      <c r="A21863" t="s">
        <v>330</v>
      </c>
      <c r="B21863" t="s">
        <v>3167</v>
      </c>
      <c r="C21863" t="s">
        <v>12782</v>
      </c>
      <c r="D21863" t="s">
        <v>13633</v>
      </c>
    </row>
    <row r="21864" spans="1:4" x14ac:dyDescent="0.3">
      <c r="A21864" t="s">
        <v>330</v>
      </c>
      <c r="B21864" t="s">
        <v>3167</v>
      </c>
      <c r="C21864" t="s">
        <v>12782</v>
      </c>
      <c r="D21864" t="s">
        <v>13634</v>
      </c>
    </row>
    <row r="21865" spans="1:4" x14ac:dyDescent="0.3">
      <c r="A21865" t="s">
        <v>330</v>
      </c>
      <c r="B21865" t="s">
        <v>3167</v>
      </c>
      <c r="C21865" t="s">
        <v>12782</v>
      </c>
      <c r="D21865" t="s">
        <v>13629</v>
      </c>
    </row>
    <row r="21866" spans="1:4" x14ac:dyDescent="0.3">
      <c r="A21866" t="s">
        <v>330</v>
      </c>
      <c r="B21866" t="s">
        <v>3167</v>
      </c>
      <c r="C21866" t="s">
        <v>12782</v>
      </c>
      <c r="D21866" t="s">
        <v>13630</v>
      </c>
    </row>
    <row r="21867" spans="1:4" x14ac:dyDescent="0.3">
      <c r="A21867" t="s">
        <v>330</v>
      </c>
      <c r="B21867" t="s">
        <v>3167</v>
      </c>
      <c r="C21867" t="s">
        <v>12782</v>
      </c>
      <c r="D21867" t="s">
        <v>13636</v>
      </c>
    </row>
    <row r="21868" spans="1:4" x14ac:dyDescent="0.3">
      <c r="A21868" t="s">
        <v>330</v>
      </c>
      <c r="B21868" t="s">
        <v>3167</v>
      </c>
      <c r="C21868" t="s">
        <v>12782</v>
      </c>
      <c r="D21868" t="s">
        <v>13635</v>
      </c>
    </row>
    <row r="21869" spans="1:4" x14ac:dyDescent="0.3">
      <c r="A21869" t="s">
        <v>330</v>
      </c>
      <c r="B21869" t="s">
        <v>3167</v>
      </c>
      <c r="C21869" t="s">
        <v>12782</v>
      </c>
      <c r="D21869" t="s">
        <v>13637</v>
      </c>
    </row>
    <row r="21870" spans="1:4" x14ac:dyDescent="0.3">
      <c r="A21870" t="s">
        <v>330</v>
      </c>
      <c r="B21870" t="s">
        <v>3167</v>
      </c>
      <c r="C21870" t="s">
        <v>12782</v>
      </c>
      <c r="D21870" t="s">
        <v>13638</v>
      </c>
    </row>
    <row r="21871" spans="1:4" x14ac:dyDescent="0.3">
      <c r="A21871" t="s">
        <v>330</v>
      </c>
      <c r="B21871" t="s">
        <v>3167</v>
      </c>
      <c r="C21871" t="s">
        <v>12782</v>
      </c>
      <c r="D21871" t="s">
        <v>13639</v>
      </c>
    </row>
    <row r="21872" spans="1:4" x14ac:dyDescent="0.3">
      <c r="A21872" t="s">
        <v>330</v>
      </c>
      <c r="B21872" t="s">
        <v>3167</v>
      </c>
      <c r="C21872" t="s">
        <v>12782</v>
      </c>
      <c r="D21872" t="s">
        <v>7714</v>
      </c>
    </row>
    <row r="21873" spans="1:4" x14ac:dyDescent="0.3">
      <c r="A21873" t="s">
        <v>330</v>
      </c>
      <c r="B21873" t="s">
        <v>3167</v>
      </c>
      <c r="C21873" t="s">
        <v>12782</v>
      </c>
      <c r="D21873" t="s">
        <v>13640</v>
      </c>
    </row>
    <row r="21874" spans="1:4" x14ac:dyDescent="0.3">
      <c r="A21874" t="s">
        <v>330</v>
      </c>
      <c r="B21874" t="s">
        <v>3167</v>
      </c>
      <c r="C21874" t="s">
        <v>12782</v>
      </c>
      <c r="D21874" t="s">
        <v>13641</v>
      </c>
    </row>
    <row r="21875" spans="1:4" x14ac:dyDescent="0.3">
      <c r="A21875" t="s">
        <v>330</v>
      </c>
      <c r="B21875" t="s">
        <v>3167</v>
      </c>
      <c r="C21875" t="s">
        <v>12782</v>
      </c>
      <c r="D21875" t="s">
        <v>13642</v>
      </c>
    </row>
    <row r="21876" spans="1:4" x14ac:dyDescent="0.3">
      <c r="A21876" t="s">
        <v>330</v>
      </c>
      <c r="B21876" t="s">
        <v>3167</v>
      </c>
      <c r="C21876" t="s">
        <v>12782</v>
      </c>
      <c r="D21876" t="s">
        <v>13643</v>
      </c>
    </row>
    <row r="21877" spans="1:4" x14ac:dyDescent="0.3">
      <c r="A21877" t="s">
        <v>330</v>
      </c>
      <c r="B21877" t="s">
        <v>3167</v>
      </c>
      <c r="C21877" t="s">
        <v>12782</v>
      </c>
      <c r="D21877" t="s">
        <v>13644</v>
      </c>
    </row>
    <row r="21878" spans="1:4" x14ac:dyDescent="0.3">
      <c r="A21878" t="s">
        <v>330</v>
      </c>
      <c r="B21878" t="s">
        <v>3167</v>
      </c>
      <c r="C21878" t="s">
        <v>12782</v>
      </c>
      <c r="D21878" t="s">
        <v>13645</v>
      </c>
    </row>
    <row r="21879" spans="1:4" x14ac:dyDescent="0.3">
      <c r="A21879" t="s">
        <v>330</v>
      </c>
      <c r="B21879" t="s">
        <v>3167</v>
      </c>
      <c r="C21879" t="s">
        <v>12782</v>
      </c>
      <c r="D21879" t="s">
        <v>13646</v>
      </c>
    </row>
    <row r="21880" spans="1:4" x14ac:dyDescent="0.3">
      <c r="A21880" t="s">
        <v>330</v>
      </c>
      <c r="B21880" t="s">
        <v>3167</v>
      </c>
      <c r="C21880" t="s">
        <v>12782</v>
      </c>
      <c r="D21880" t="s">
        <v>13649</v>
      </c>
    </row>
    <row r="21881" spans="1:4" x14ac:dyDescent="0.3">
      <c r="A21881" t="s">
        <v>330</v>
      </c>
      <c r="B21881" t="s">
        <v>3167</v>
      </c>
      <c r="C21881" t="s">
        <v>12782</v>
      </c>
      <c r="D21881" t="s">
        <v>13650</v>
      </c>
    </row>
    <row r="21882" spans="1:4" x14ac:dyDescent="0.3">
      <c r="A21882" t="s">
        <v>330</v>
      </c>
      <c r="B21882" t="s">
        <v>3167</v>
      </c>
      <c r="C21882" t="s">
        <v>12782</v>
      </c>
      <c r="D21882" t="s">
        <v>13651</v>
      </c>
    </row>
    <row r="21883" spans="1:4" x14ac:dyDescent="0.3">
      <c r="A21883" t="s">
        <v>330</v>
      </c>
      <c r="B21883" t="s">
        <v>3167</v>
      </c>
      <c r="C21883" t="s">
        <v>12782</v>
      </c>
      <c r="D21883" t="s">
        <v>13652</v>
      </c>
    </row>
    <row r="21884" spans="1:4" x14ac:dyDescent="0.3">
      <c r="A21884" t="s">
        <v>330</v>
      </c>
      <c r="B21884" t="s">
        <v>3167</v>
      </c>
      <c r="C21884" t="s">
        <v>12782</v>
      </c>
      <c r="D21884" t="s">
        <v>13653</v>
      </c>
    </row>
    <row r="21885" spans="1:4" x14ac:dyDescent="0.3">
      <c r="A21885" t="s">
        <v>330</v>
      </c>
      <c r="B21885" t="s">
        <v>3167</v>
      </c>
      <c r="C21885" t="s">
        <v>12782</v>
      </c>
      <c r="D21885" t="s">
        <v>13654</v>
      </c>
    </row>
    <row r="21886" spans="1:4" x14ac:dyDescent="0.3">
      <c r="A21886" t="s">
        <v>330</v>
      </c>
      <c r="B21886" t="s">
        <v>3167</v>
      </c>
      <c r="C21886" t="s">
        <v>12782</v>
      </c>
      <c r="D21886" t="s">
        <v>13655</v>
      </c>
    </row>
    <row r="21887" spans="1:4" x14ac:dyDescent="0.3">
      <c r="A21887" t="s">
        <v>330</v>
      </c>
      <c r="B21887" t="s">
        <v>3167</v>
      </c>
      <c r="C21887" t="s">
        <v>12782</v>
      </c>
      <c r="D21887" t="s">
        <v>13656</v>
      </c>
    </row>
    <row r="21888" spans="1:4" x14ac:dyDescent="0.3">
      <c r="A21888" t="s">
        <v>330</v>
      </c>
      <c r="B21888" t="s">
        <v>3167</v>
      </c>
      <c r="C21888" t="s">
        <v>12782</v>
      </c>
      <c r="D21888" t="s">
        <v>13657</v>
      </c>
    </row>
    <row r="21889" spans="1:4" x14ac:dyDescent="0.3">
      <c r="A21889" t="s">
        <v>330</v>
      </c>
      <c r="B21889" t="s">
        <v>3167</v>
      </c>
      <c r="C21889" t="s">
        <v>12782</v>
      </c>
      <c r="D21889" t="s">
        <v>13658</v>
      </c>
    </row>
    <row r="21890" spans="1:4" x14ac:dyDescent="0.3">
      <c r="A21890" t="s">
        <v>330</v>
      </c>
      <c r="B21890" t="s">
        <v>3167</v>
      </c>
      <c r="C21890" t="s">
        <v>12782</v>
      </c>
      <c r="D21890" t="s">
        <v>13659</v>
      </c>
    </row>
    <row r="21891" spans="1:4" x14ac:dyDescent="0.3">
      <c r="A21891" t="s">
        <v>330</v>
      </c>
      <c r="B21891" t="s">
        <v>3167</v>
      </c>
      <c r="C21891" t="s">
        <v>12782</v>
      </c>
      <c r="D21891" t="s">
        <v>13660</v>
      </c>
    </row>
    <row r="21892" spans="1:4" x14ac:dyDescent="0.3">
      <c r="A21892" t="s">
        <v>330</v>
      </c>
      <c r="B21892" t="s">
        <v>3167</v>
      </c>
      <c r="C21892" t="s">
        <v>12782</v>
      </c>
      <c r="D21892" t="s">
        <v>13661</v>
      </c>
    </row>
    <row r="21893" spans="1:4" x14ac:dyDescent="0.3">
      <c r="A21893" t="s">
        <v>330</v>
      </c>
      <c r="B21893" t="s">
        <v>3167</v>
      </c>
      <c r="C21893" t="s">
        <v>12782</v>
      </c>
      <c r="D21893" t="s">
        <v>13662</v>
      </c>
    </row>
    <row r="21894" spans="1:4" x14ac:dyDescent="0.3">
      <c r="A21894" t="s">
        <v>330</v>
      </c>
      <c r="B21894" t="s">
        <v>3167</v>
      </c>
      <c r="C21894" t="s">
        <v>12782</v>
      </c>
      <c r="D21894" t="s">
        <v>13663</v>
      </c>
    </row>
    <row r="21895" spans="1:4" x14ac:dyDescent="0.3">
      <c r="A21895" t="s">
        <v>330</v>
      </c>
      <c r="B21895" t="s">
        <v>3167</v>
      </c>
      <c r="C21895" t="s">
        <v>12782</v>
      </c>
      <c r="D21895" t="s">
        <v>13665</v>
      </c>
    </row>
    <row r="21896" spans="1:4" x14ac:dyDescent="0.3">
      <c r="A21896" t="s">
        <v>330</v>
      </c>
      <c r="B21896" t="s">
        <v>3167</v>
      </c>
      <c r="C21896" t="s">
        <v>12782</v>
      </c>
      <c r="D21896" t="s">
        <v>13666</v>
      </c>
    </row>
    <row r="21897" spans="1:4" x14ac:dyDescent="0.3">
      <c r="A21897" t="s">
        <v>330</v>
      </c>
      <c r="B21897" t="s">
        <v>3167</v>
      </c>
      <c r="C21897" t="s">
        <v>12782</v>
      </c>
      <c r="D21897" t="s">
        <v>13664</v>
      </c>
    </row>
    <row r="21898" spans="1:4" x14ac:dyDescent="0.3">
      <c r="A21898" t="s">
        <v>330</v>
      </c>
      <c r="B21898" t="s">
        <v>3167</v>
      </c>
      <c r="C21898" t="s">
        <v>12782</v>
      </c>
      <c r="D21898" t="s">
        <v>13667</v>
      </c>
    </row>
    <row r="21899" spans="1:4" x14ac:dyDescent="0.3">
      <c r="A21899" t="s">
        <v>330</v>
      </c>
      <c r="B21899" t="s">
        <v>3167</v>
      </c>
      <c r="C21899" t="s">
        <v>12782</v>
      </c>
      <c r="D21899" t="s">
        <v>13668</v>
      </c>
    </row>
    <row r="21900" spans="1:4" x14ac:dyDescent="0.3">
      <c r="A21900" t="s">
        <v>330</v>
      </c>
      <c r="B21900" t="s">
        <v>3167</v>
      </c>
      <c r="C21900" t="s">
        <v>12782</v>
      </c>
      <c r="D21900" t="s">
        <v>13669</v>
      </c>
    </row>
    <row r="21901" spans="1:4" x14ac:dyDescent="0.3">
      <c r="A21901" t="s">
        <v>330</v>
      </c>
      <c r="B21901" t="s">
        <v>3167</v>
      </c>
      <c r="C21901" t="s">
        <v>12782</v>
      </c>
      <c r="D21901" t="s">
        <v>13647</v>
      </c>
    </row>
    <row r="21902" spans="1:4" x14ac:dyDescent="0.3">
      <c r="A21902" t="s">
        <v>330</v>
      </c>
      <c r="B21902" t="s">
        <v>3167</v>
      </c>
      <c r="C21902" t="s">
        <v>12782</v>
      </c>
      <c r="D21902" t="s">
        <v>13648</v>
      </c>
    </row>
    <row r="21903" spans="1:4" x14ac:dyDescent="0.3">
      <c r="A21903" t="s">
        <v>330</v>
      </c>
      <c r="B21903" t="s">
        <v>3167</v>
      </c>
      <c r="C21903" t="s">
        <v>12782</v>
      </c>
      <c r="D21903" t="s">
        <v>13670</v>
      </c>
    </row>
    <row r="21904" spans="1:4" x14ac:dyDescent="0.3">
      <c r="A21904" t="s">
        <v>330</v>
      </c>
      <c r="B21904" t="s">
        <v>3167</v>
      </c>
      <c r="C21904" t="s">
        <v>12782</v>
      </c>
      <c r="D21904" t="s">
        <v>13671</v>
      </c>
    </row>
    <row r="21905" spans="1:4" x14ac:dyDescent="0.3">
      <c r="A21905" t="s">
        <v>330</v>
      </c>
      <c r="B21905" t="s">
        <v>3167</v>
      </c>
      <c r="C21905" t="s">
        <v>12782</v>
      </c>
      <c r="D21905" t="s">
        <v>13672</v>
      </c>
    </row>
    <row r="21906" spans="1:4" x14ac:dyDescent="0.3">
      <c r="A21906" t="s">
        <v>330</v>
      </c>
      <c r="B21906" t="s">
        <v>3167</v>
      </c>
      <c r="C21906" t="s">
        <v>12782</v>
      </c>
      <c r="D21906" t="s">
        <v>13673</v>
      </c>
    </row>
    <row r="21907" spans="1:4" x14ac:dyDescent="0.3">
      <c r="A21907" t="s">
        <v>330</v>
      </c>
      <c r="B21907" t="s">
        <v>3167</v>
      </c>
      <c r="C21907" t="s">
        <v>12782</v>
      </c>
      <c r="D21907" t="s">
        <v>13674</v>
      </c>
    </row>
    <row r="21908" spans="1:4" x14ac:dyDescent="0.3">
      <c r="A21908" t="s">
        <v>330</v>
      </c>
      <c r="B21908" t="s">
        <v>3167</v>
      </c>
      <c r="C21908" t="s">
        <v>12782</v>
      </c>
      <c r="D21908" t="s">
        <v>13675</v>
      </c>
    </row>
    <row r="21909" spans="1:4" x14ac:dyDescent="0.3">
      <c r="A21909" t="s">
        <v>330</v>
      </c>
      <c r="B21909" t="s">
        <v>3167</v>
      </c>
      <c r="C21909" t="s">
        <v>12782</v>
      </c>
      <c r="D21909" t="s">
        <v>13676</v>
      </c>
    </row>
    <row r="21910" spans="1:4" x14ac:dyDescent="0.3">
      <c r="A21910" t="s">
        <v>330</v>
      </c>
      <c r="B21910" t="s">
        <v>3167</v>
      </c>
      <c r="C21910" t="s">
        <v>12782</v>
      </c>
      <c r="D21910" t="s">
        <v>13677</v>
      </c>
    </row>
    <row r="21911" spans="1:4" x14ac:dyDescent="0.3">
      <c r="A21911" t="s">
        <v>330</v>
      </c>
      <c r="B21911" t="s">
        <v>3167</v>
      </c>
      <c r="C21911" t="s">
        <v>12782</v>
      </c>
      <c r="D21911" t="s">
        <v>13678</v>
      </c>
    </row>
    <row r="21912" spans="1:4" x14ac:dyDescent="0.3">
      <c r="A21912" t="s">
        <v>330</v>
      </c>
      <c r="B21912" t="s">
        <v>3167</v>
      </c>
      <c r="C21912" t="s">
        <v>12782</v>
      </c>
      <c r="D21912" t="s">
        <v>13679</v>
      </c>
    </row>
    <row r="21913" spans="1:4" x14ac:dyDescent="0.3">
      <c r="A21913" t="s">
        <v>330</v>
      </c>
      <c r="B21913" t="s">
        <v>3167</v>
      </c>
      <c r="C21913" t="s">
        <v>18637</v>
      </c>
      <c r="D21913" t="s">
        <v>18638</v>
      </c>
    </row>
    <row r="21914" spans="1:4" x14ac:dyDescent="0.3">
      <c r="A21914" t="s">
        <v>330</v>
      </c>
      <c r="B21914" t="s">
        <v>3167</v>
      </c>
      <c r="C21914" t="s">
        <v>18637</v>
      </c>
      <c r="D21914" t="s">
        <v>18639</v>
      </c>
    </row>
    <row r="21915" spans="1:4" x14ac:dyDescent="0.3">
      <c r="A21915" t="s">
        <v>330</v>
      </c>
      <c r="B21915" t="s">
        <v>3167</v>
      </c>
      <c r="C21915" t="s">
        <v>18637</v>
      </c>
      <c r="D21915" t="s">
        <v>7152</v>
      </c>
    </row>
    <row r="21916" spans="1:4" x14ac:dyDescent="0.3">
      <c r="A21916" t="s">
        <v>330</v>
      </c>
      <c r="B21916" t="s">
        <v>3167</v>
      </c>
      <c r="C21916" t="s">
        <v>18637</v>
      </c>
      <c r="D21916" t="s">
        <v>18640</v>
      </c>
    </row>
    <row r="21917" spans="1:4" x14ac:dyDescent="0.3">
      <c r="A21917" t="s">
        <v>330</v>
      </c>
      <c r="B21917" t="s">
        <v>3167</v>
      </c>
      <c r="C21917" t="s">
        <v>18637</v>
      </c>
      <c r="D21917" t="s">
        <v>18641</v>
      </c>
    </row>
    <row r="21918" spans="1:4" x14ac:dyDescent="0.3">
      <c r="A21918" t="s">
        <v>330</v>
      </c>
      <c r="B21918" t="s">
        <v>3167</v>
      </c>
      <c r="C21918" t="s">
        <v>18637</v>
      </c>
      <c r="D21918" t="s">
        <v>18642</v>
      </c>
    </row>
    <row r="21919" spans="1:4" x14ac:dyDescent="0.3">
      <c r="A21919" t="s">
        <v>330</v>
      </c>
      <c r="B21919" t="s">
        <v>3167</v>
      </c>
      <c r="C21919" t="s">
        <v>18637</v>
      </c>
      <c r="D21919" t="s">
        <v>18643</v>
      </c>
    </row>
    <row r="21920" spans="1:4" x14ac:dyDescent="0.3">
      <c r="A21920" t="s">
        <v>330</v>
      </c>
      <c r="B21920" t="s">
        <v>3167</v>
      </c>
      <c r="C21920" t="s">
        <v>18637</v>
      </c>
      <c r="D21920" t="s">
        <v>18644</v>
      </c>
    </row>
    <row r="21921" spans="1:4" x14ac:dyDescent="0.3">
      <c r="A21921" t="s">
        <v>330</v>
      </c>
      <c r="B21921" t="s">
        <v>3167</v>
      </c>
      <c r="C21921" t="s">
        <v>18637</v>
      </c>
      <c r="D21921" t="s">
        <v>18645</v>
      </c>
    </row>
    <row r="21922" spans="1:4" x14ac:dyDescent="0.3">
      <c r="A21922" t="s">
        <v>330</v>
      </c>
      <c r="B21922" t="s">
        <v>3167</v>
      </c>
      <c r="C21922" t="s">
        <v>18637</v>
      </c>
      <c r="D21922" t="s">
        <v>18646</v>
      </c>
    </row>
    <row r="21923" spans="1:4" x14ac:dyDescent="0.3">
      <c r="A21923" t="s">
        <v>330</v>
      </c>
      <c r="B21923" t="s">
        <v>3167</v>
      </c>
      <c r="C21923" t="s">
        <v>18637</v>
      </c>
      <c r="D21923" t="s">
        <v>18647</v>
      </c>
    </row>
    <row r="21924" spans="1:4" x14ac:dyDescent="0.3">
      <c r="A21924" t="s">
        <v>330</v>
      </c>
      <c r="B21924" t="s">
        <v>3167</v>
      </c>
      <c r="C21924" t="s">
        <v>18637</v>
      </c>
      <c r="D21924" t="s">
        <v>18648</v>
      </c>
    </row>
    <row r="21925" spans="1:4" x14ac:dyDescent="0.3">
      <c r="A21925" t="s">
        <v>330</v>
      </c>
      <c r="B21925" t="s">
        <v>3167</v>
      </c>
      <c r="C21925" t="s">
        <v>18637</v>
      </c>
      <c r="D21925" t="s">
        <v>18649</v>
      </c>
    </row>
    <row r="21926" spans="1:4" x14ac:dyDescent="0.3">
      <c r="A21926" t="s">
        <v>330</v>
      </c>
      <c r="B21926" t="s">
        <v>3167</v>
      </c>
      <c r="C21926" t="s">
        <v>18637</v>
      </c>
      <c r="D21926" t="s">
        <v>18650</v>
      </c>
    </row>
    <row r="21927" spans="1:4" x14ac:dyDescent="0.3">
      <c r="A21927" t="s">
        <v>330</v>
      </c>
      <c r="B21927" t="s">
        <v>3167</v>
      </c>
      <c r="C21927" t="s">
        <v>18637</v>
      </c>
      <c r="D21927" t="s">
        <v>18651</v>
      </c>
    </row>
    <row r="21928" spans="1:4" x14ac:dyDescent="0.3">
      <c r="A21928" t="s">
        <v>330</v>
      </c>
      <c r="B21928" t="s">
        <v>3167</v>
      </c>
      <c r="C21928" t="s">
        <v>18637</v>
      </c>
      <c r="D21928" t="s">
        <v>18652</v>
      </c>
    </row>
    <row r="21929" spans="1:4" x14ac:dyDescent="0.3">
      <c r="A21929" t="s">
        <v>330</v>
      </c>
      <c r="B21929" t="s">
        <v>3167</v>
      </c>
      <c r="C21929" t="s">
        <v>18637</v>
      </c>
      <c r="D21929" t="s">
        <v>18653</v>
      </c>
    </row>
    <row r="21930" spans="1:4" x14ac:dyDescent="0.3">
      <c r="A21930" t="s">
        <v>330</v>
      </c>
      <c r="B21930" t="s">
        <v>3167</v>
      </c>
      <c r="C21930" t="s">
        <v>18637</v>
      </c>
      <c r="D21930" t="s">
        <v>18654</v>
      </c>
    </row>
    <row r="21931" spans="1:4" x14ac:dyDescent="0.3">
      <c r="A21931" t="s">
        <v>330</v>
      </c>
      <c r="B21931" t="s">
        <v>3167</v>
      </c>
      <c r="C21931" t="s">
        <v>18637</v>
      </c>
      <c r="D21931" t="s">
        <v>18655</v>
      </c>
    </row>
    <row r="21932" spans="1:4" x14ac:dyDescent="0.3">
      <c r="A21932" t="s">
        <v>330</v>
      </c>
      <c r="B21932" t="s">
        <v>3167</v>
      </c>
      <c r="C21932" t="s">
        <v>18637</v>
      </c>
      <c r="D21932" t="s">
        <v>18656</v>
      </c>
    </row>
    <row r="21933" spans="1:4" x14ac:dyDescent="0.3">
      <c r="A21933" t="s">
        <v>330</v>
      </c>
      <c r="B21933" t="s">
        <v>3167</v>
      </c>
      <c r="C21933" t="s">
        <v>18637</v>
      </c>
      <c r="D21933" t="s">
        <v>18657</v>
      </c>
    </row>
    <row r="21934" spans="1:4" x14ac:dyDescent="0.3">
      <c r="A21934" t="s">
        <v>330</v>
      </c>
      <c r="B21934" t="s">
        <v>3167</v>
      </c>
      <c r="C21934" t="s">
        <v>18637</v>
      </c>
      <c r="D21934" t="s">
        <v>18658</v>
      </c>
    </row>
    <row r="21935" spans="1:4" x14ac:dyDescent="0.3">
      <c r="A21935" t="s">
        <v>330</v>
      </c>
      <c r="B21935" t="s">
        <v>3167</v>
      </c>
      <c r="C21935" t="s">
        <v>18637</v>
      </c>
      <c r="D21935" t="s">
        <v>18659</v>
      </c>
    </row>
    <row r="21936" spans="1:4" x14ac:dyDescent="0.3">
      <c r="A21936" t="s">
        <v>330</v>
      </c>
      <c r="B21936" t="s">
        <v>3167</v>
      </c>
      <c r="C21936" t="s">
        <v>18637</v>
      </c>
      <c r="D21936" t="s">
        <v>18660</v>
      </c>
    </row>
    <row r="21937" spans="1:4" x14ac:dyDescent="0.3">
      <c r="A21937" t="s">
        <v>330</v>
      </c>
      <c r="B21937" t="s">
        <v>3167</v>
      </c>
      <c r="C21937" t="s">
        <v>18637</v>
      </c>
      <c r="D21937" t="s">
        <v>18661</v>
      </c>
    </row>
    <row r="21938" spans="1:4" x14ac:dyDescent="0.3">
      <c r="A21938" t="s">
        <v>330</v>
      </c>
      <c r="B21938" t="s">
        <v>3167</v>
      </c>
      <c r="C21938" t="s">
        <v>18637</v>
      </c>
      <c r="D21938" t="s">
        <v>18662</v>
      </c>
    </row>
    <row r="21939" spans="1:4" x14ac:dyDescent="0.3">
      <c r="A21939" t="s">
        <v>330</v>
      </c>
      <c r="B21939" t="s">
        <v>3167</v>
      </c>
      <c r="C21939" t="s">
        <v>18637</v>
      </c>
      <c r="D21939" t="s">
        <v>12901</v>
      </c>
    </row>
    <row r="21940" spans="1:4" x14ac:dyDescent="0.3">
      <c r="A21940" t="s">
        <v>330</v>
      </c>
      <c r="B21940" t="s">
        <v>3167</v>
      </c>
      <c r="C21940" t="s">
        <v>18637</v>
      </c>
      <c r="D21940" t="s">
        <v>18663</v>
      </c>
    </row>
    <row r="21941" spans="1:4" x14ac:dyDescent="0.3">
      <c r="A21941" t="s">
        <v>330</v>
      </c>
      <c r="B21941" t="s">
        <v>3167</v>
      </c>
      <c r="C21941" t="s">
        <v>18637</v>
      </c>
      <c r="D21941" t="s">
        <v>18664</v>
      </c>
    </row>
    <row r="21942" spans="1:4" x14ac:dyDescent="0.3">
      <c r="A21942" t="s">
        <v>330</v>
      </c>
      <c r="B21942" t="s">
        <v>3167</v>
      </c>
      <c r="C21942" t="s">
        <v>18637</v>
      </c>
      <c r="D21942" t="s">
        <v>18665</v>
      </c>
    </row>
    <row r="21943" spans="1:4" x14ac:dyDescent="0.3">
      <c r="A21943" t="s">
        <v>330</v>
      </c>
      <c r="B21943" t="s">
        <v>3167</v>
      </c>
      <c r="C21943" t="s">
        <v>18637</v>
      </c>
      <c r="D21943" t="s">
        <v>18666</v>
      </c>
    </row>
    <row r="21944" spans="1:4" x14ac:dyDescent="0.3">
      <c r="A21944" t="s">
        <v>330</v>
      </c>
      <c r="B21944" t="s">
        <v>3167</v>
      </c>
      <c r="C21944" t="s">
        <v>18637</v>
      </c>
      <c r="D21944" t="s">
        <v>18667</v>
      </c>
    </row>
    <row r="21945" spans="1:4" x14ac:dyDescent="0.3">
      <c r="A21945" t="s">
        <v>330</v>
      </c>
      <c r="B21945" t="s">
        <v>3167</v>
      </c>
      <c r="C21945" t="s">
        <v>18637</v>
      </c>
      <c r="D21945" t="s">
        <v>18668</v>
      </c>
    </row>
    <row r="21946" spans="1:4" x14ac:dyDescent="0.3">
      <c r="A21946" t="s">
        <v>330</v>
      </c>
      <c r="B21946" t="s">
        <v>3167</v>
      </c>
      <c r="C21946" t="s">
        <v>18637</v>
      </c>
      <c r="D21946" t="s">
        <v>18669</v>
      </c>
    </row>
    <row r="21947" spans="1:4" x14ac:dyDescent="0.3">
      <c r="A21947" t="s">
        <v>330</v>
      </c>
      <c r="B21947" t="s">
        <v>3167</v>
      </c>
      <c r="C21947" t="s">
        <v>18637</v>
      </c>
      <c r="D21947" t="s">
        <v>18670</v>
      </c>
    </row>
    <row r="21948" spans="1:4" x14ac:dyDescent="0.3">
      <c r="A21948" t="s">
        <v>330</v>
      </c>
      <c r="B21948" t="s">
        <v>3167</v>
      </c>
      <c r="C21948" t="s">
        <v>18637</v>
      </c>
      <c r="D21948" t="s">
        <v>18671</v>
      </c>
    </row>
    <row r="21949" spans="1:4" x14ac:dyDescent="0.3">
      <c r="A21949" t="s">
        <v>330</v>
      </c>
      <c r="B21949" t="s">
        <v>3167</v>
      </c>
      <c r="C21949" t="s">
        <v>18637</v>
      </c>
      <c r="D21949" t="s">
        <v>18672</v>
      </c>
    </row>
    <row r="21950" spans="1:4" x14ac:dyDescent="0.3">
      <c r="A21950" t="s">
        <v>330</v>
      </c>
      <c r="B21950" t="s">
        <v>3167</v>
      </c>
      <c r="C21950" t="s">
        <v>18637</v>
      </c>
      <c r="D21950" t="s">
        <v>18673</v>
      </c>
    </row>
    <row r="21951" spans="1:4" x14ac:dyDescent="0.3">
      <c r="A21951" t="s">
        <v>330</v>
      </c>
      <c r="B21951" t="s">
        <v>3167</v>
      </c>
      <c r="C21951" t="s">
        <v>18637</v>
      </c>
      <c r="D21951" t="s">
        <v>18674</v>
      </c>
    </row>
    <row r="21952" spans="1:4" x14ac:dyDescent="0.3">
      <c r="A21952" t="s">
        <v>330</v>
      </c>
      <c r="B21952" t="s">
        <v>3167</v>
      </c>
      <c r="C21952" t="s">
        <v>18637</v>
      </c>
      <c r="D21952" t="s">
        <v>18675</v>
      </c>
    </row>
    <row r="21953" spans="1:4" x14ac:dyDescent="0.3">
      <c r="A21953" t="s">
        <v>330</v>
      </c>
      <c r="B21953" t="s">
        <v>3167</v>
      </c>
      <c r="C21953" t="s">
        <v>18637</v>
      </c>
      <c r="D21953" t="s">
        <v>18676</v>
      </c>
    </row>
    <row r="21954" spans="1:4" x14ac:dyDescent="0.3">
      <c r="A21954" t="s">
        <v>330</v>
      </c>
      <c r="B21954" t="s">
        <v>3167</v>
      </c>
      <c r="C21954" t="s">
        <v>18637</v>
      </c>
      <c r="D21954" t="s">
        <v>18677</v>
      </c>
    </row>
    <row r="21955" spans="1:4" x14ac:dyDescent="0.3">
      <c r="A21955" t="s">
        <v>330</v>
      </c>
      <c r="B21955" t="s">
        <v>3167</v>
      </c>
      <c r="C21955" t="s">
        <v>18637</v>
      </c>
      <c r="D21955" t="s">
        <v>18678</v>
      </c>
    </row>
    <row r="21956" spans="1:4" x14ac:dyDescent="0.3">
      <c r="A21956" t="s">
        <v>330</v>
      </c>
      <c r="B21956" t="s">
        <v>3167</v>
      </c>
      <c r="C21956" t="s">
        <v>18637</v>
      </c>
      <c r="D21956" t="s">
        <v>18679</v>
      </c>
    </row>
    <row r="21957" spans="1:4" x14ac:dyDescent="0.3">
      <c r="A21957" t="s">
        <v>330</v>
      </c>
      <c r="B21957" t="s">
        <v>3167</v>
      </c>
      <c r="C21957" t="s">
        <v>18637</v>
      </c>
      <c r="D21957" t="s">
        <v>18680</v>
      </c>
    </row>
    <row r="21958" spans="1:4" x14ac:dyDescent="0.3">
      <c r="A21958" t="s">
        <v>330</v>
      </c>
      <c r="B21958" t="s">
        <v>3167</v>
      </c>
      <c r="C21958" t="s">
        <v>18637</v>
      </c>
      <c r="D21958" t="s">
        <v>18681</v>
      </c>
    </row>
    <row r="21959" spans="1:4" x14ac:dyDescent="0.3">
      <c r="A21959" t="s">
        <v>330</v>
      </c>
      <c r="B21959" t="s">
        <v>3167</v>
      </c>
      <c r="C21959" t="s">
        <v>18637</v>
      </c>
      <c r="D21959" t="s">
        <v>18682</v>
      </c>
    </row>
    <row r="21960" spans="1:4" x14ac:dyDescent="0.3">
      <c r="A21960" t="s">
        <v>330</v>
      </c>
      <c r="B21960" t="s">
        <v>3167</v>
      </c>
      <c r="C21960" t="s">
        <v>18637</v>
      </c>
      <c r="D21960" t="s">
        <v>18683</v>
      </c>
    </row>
    <row r="21961" spans="1:4" x14ac:dyDescent="0.3">
      <c r="A21961" t="s">
        <v>330</v>
      </c>
      <c r="B21961" t="s">
        <v>3167</v>
      </c>
      <c r="C21961" t="s">
        <v>18637</v>
      </c>
      <c r="D21961" t="s">
        <v>18684</v>
      </c>
    </row>
    <row r="21962" spans="1:4" x14ac:dyDescent="0.3">
      <c r="A21962" t="s">
        <v>330</v>
      </c>
      <c r="B21962" t="s">
        <v>3167</v>
      </c>
      <c r="C21962" t="s">
        <v>18637</v>
      </c>
      <c r="D21962" t="s">
        <v>18685</v>
      </c>
    </row>
    <row r="21963" spans="1:4" x14ac:dyDescent="0.3">
      <c r="A21963" t="s">
        <v>330</v>
      </c>
      <c r="B21963" t="s">
        <v>3167</v>
      </c>
      <c r="C21963" t="s">
        <v>18637</v>
      </c>
      <c r="D21963" t="s">
        <v>18686</v>
      </c>
    </row>
    <row r="21964" spans="1:4" x14ac:dyDescent="0.3">
      <c r="A21964" t="s">
        <v>330</v>
      </c>
      <c r="B21964" t="s">
        <v>3167</v>
      </c>
      <c r="C21964" t="s">
        <v>18637</v>
      </c>
      <c r="D21964" t="s">
        <v>18687</v>
      </c>
    </row>
    <row r="21965" spans="1:4" x14ac:dyDescent="0.3">
      <c r="A21965" t="s">
        <v>330</v>
      </c>
      <c r="B21965" t="s">
        <v>3167</v>
      </c>
      <c r="C21965" t="s">
        <v>18637</v>
      </c>
      <c r="D21965" t="s">
        <v>18688</v>
      </c>
    </row>
    <row r="21966" spans="1:4" x14ac:dyDescent="0.3">
      <c r="A21966" t="s">
        <v>330</v>
      </c>
      <c r="B21966" t="s">
        <v>3167</v>
      </c>
      <c r="C21966" t="s">
        <v>18637</v>
      </c>
      <c r="D21966" t="s">
        <v>18689</v>
      </c>
    </row>
    <row r="21967" spans="1:4" x14ac:dyDescent="0.3">
      <c r="A21967" t="s">
        <v>330</v>
      </c>
      <c r="B21967" t="s">
        <v>3167</v>
      </c>
      <c r="C21967" t="s">
        <v>18637</v>
      </c>
      <c r="D21967" t="s">
        <v>18690</v>
      </c>
    </row>
    <row r="21968" spans="1:4" x14ac:dyDescent="0.3">
      <c r="A21968" t="s">
        <v>330</v>
      </c>
      <c r="B21968" t="s">
        <v>3167</v>
      </c>
      <c r="C21968" t="s">
        <v>18637</v>
      </c>
      <c r="D21968" t="s">
        <v>18691</v>
      </c>
    </row>
    <row r="21969" spans="1:4" x14ac:dyDescent="0.3">
      <c r="A21969" t="s">
        <v>330</v>
      </c>
      <c r="B21969" t="s">
        <v>3167</v>
      </c>
      <c r="C21969" t="s">
        <v>18637</v>
      </c>
      <c r="D21969" t="s">
        <v>18692</v>
      </c>
    </row>
    <row r="21970" spans="1:4" x14ac:dyDescent="0.3">
      <c r="A21970" t="s">
        <v>330</v>
      </c>
      <c r="B21970" t="s">
        <v>3167</v>
      </c>
      <c r="C21970" t="s">
        <v>18637</v>
      </c>
      <c r="D21970" t="s">
        <v>18693</v>
      </c>
    </row>
    <row r="21971" spans="1:4" x14ac:dyDescent="0.3">
      <c r="A21971" t="s">
        <v>330</v>
      </c>
      <c r="B21971" t="s">
        <v>3167</v>
      </c>
      <c r="C21971" t="s">
        <v>18637</v>
      </c>
      <c r="D21971" t="s">
        <v>7250</v>
      </c>
    </row>
    <row r="21972" spans="1:4" x14ac:dyDescent="0.3">
      <c r="A21972" t="s">
        <v>330</v>
      </c>
      <c r="B21972" t="s">
        <v>3167</v>
      </c>
      <c r="C21972" t="s">
        <v>18637</v>
      </c>
      <c r="D21972" t="s">
        <v>18694</v>
      </c>
    </row>
    <row r="21973" spans="1:4" x14ac:dyDescent="0.3">
      <c r="A21973" t="s">
        <v>330</v>
      </c>
      <c r="B21973" t="s">
        <v>3167</v>
      </c>
      <c r="C21973" t="s">
        <v>18637</v>
      </c>
      <c r="D21973" t="s">
        <v>18695</v>
      </c>
    </row>
    <row r="21974" spans="1:4" x14ac:dyDescent="0.3">
      <c r="A21974" t="s">
        <v>330</v>
      </c>
      <c r="B21974" t="s">
        <v>3167</v>
      </c>
      <c r="C21974" t="s">
        <v>18637</v>
      </c>
      <c r="D21974" t="s">
        <v>18696</v>
      </c>
    </row>
    <row r="21975" spans="1:4" x14ac:dyDescent="0.3">
      <c r="A21975" t="s">
        <v>330</v>
      </c>
      <c r="B21975" t="s">
        <v>3167</v>
      </c>
      <c r="C21975" t="s">
        <v>18637</v>
      </c>
      <c r="D21975" t="s">
        <v>18697</v>
      </c>
    </row>
    <row r="21976" spans="1:4" x14ac:dyDescent="0.3">
      <c r="A21976" t="s">
        <v>330</v>
      </c>
      <c r="B21976" t="s">
        <v>3167</v>
      </c>
      <c r="C21976" t="s">
        <v>18637</v>
      </c>
      <c r="D21976" t="s">
        <v>18698</v>
      </c>
    </row>
    <row r="21977" spans="1:4" x14ac:dyDescent="0.3">
      <c r="A21977" t="s">
        <v>330</v>
      </c>
      <c r="B21977" t="s">
        <v>3167</v>
      </c>
      <c r="C21977" t="s">
        <v>18637</v>
      </c>
      <c r="D21977" t="s">
        <v>6358</v>
      </c>
    </row>
    <row r="21978" spans="1:4" x14ac:dyDescent="0.3">
      <c r="A21978" t="s">
        <v>330</v>
      </c>
      <c r="B21978" t="s">
        <v>3167</v>
      </c>
      <c r="C21978" t="s">
        <v>18637</v>
      </c>
      <c r="D21978" t="s">
        <v>7259</v>
      </c>
    </row>
    <row r="21979" spans="1:4" x14ac:dyDescent="0.3">
      <c r="A21979" t="s">
        <v>330</v>
      </c>
      <c r="B21979" t="s">
        <v>3167</v>
      </c>
      <c r="C21979" t="s">
        <v>18637</v>
      </c>
      <c r="D21979" t="s">
        <v>18699</v>
      </c>
    </row>
    <row r="21980" spans="1:4" x14ac:dyDescent="0.3">
      <c r="A21980" t="s">
        <v>330</v>
      </c>
      <c r="B21980" t="s">
        <v>3167</v>
      </c>
      <c r="C21980" t="s">
        <v>18637</v>
      </c>
      <c r="D21980" t="s">
        <v>18700</v>
      </c>
    </row>
    <row r="21981" spans="1:4" x14ac:dyDescent="0.3">
      <c r="A21981" t="s">
        <v>330</v>
      </c>
      <c r="B21981" t="s">
        <v>3167</v>
      </c>
      <c r="C21981" t="s">
        <v>18637</v>
      </c>
      <c r="D21981" t="s">
        <v>18701</v>
      </c>
    </row>
    <row r="21982" spans="1:4" x14ac:dyDescent="0.3">
      <c r="A21982" t="s">
        <v>330</v>
      </c>
      <c r="B21982" t="s">
        <v>3167</v>
      </c>
      <c r="C21982" t="s">
        <v>18637</v>
      </c>
      <c r="D21982" t="s">
        <v>18702</v>
      </c>
    </row>
    <row r="21983" spans="1:4" x14ac:dyDescent="0.3">
      <c r="A21983" t="s">
        <v>330</v>
      </c>
      <c r="B21983" t="s">
        <v>3167</v>
      </c>
      <c r="C21983" t="s">
        <v>18637</v>
      </c>
      <c r="D21983" t="s">
        <v>18703</v>
      </c>
    </row>
    <row r="21984" spans="1:4" x14ac:dyDescent="0.3">
      <c r="A21984" t="s">
        <v>330</v>
      </c>
      <c r="B21984" t="s">
        <v>3167</v>
      </c>
      <c r="C21984" t="s">
        <v>18637</v>
      </c>
      <c r="D21984" t="s">
        <v>9959</v>
      </c>
    </row>
    <row r="21985" spans="1:4" x14ac:dyDescent="0.3">
      <c r="A21985" t="s">
        <v>330</v>
      </c>
      <c r="B21985" t="s">
        <v>3167</v>
      </c>
      <c r="C21985" t="s">
        <v>18637</v>
      </c>
      <c r="D21985" t="s">
        <v>18704</v>
      </c>
    </row>
    <row r="21986" spans="1:4" x14ac:dyDescent="0.3">
      <c r="A21986" t="s">
        <v>330</v>
      </c>
      <c r="B21986" t="s">
        <v>3167</v>
      </c>
      <c r="C21986" t="s">
        <v>18637</v>
      </c>
      <c r="D21986" t="s">
        <v>18705</v>
      </c>
    </row>
    <row r="21987" spans="1:4" x14ac:dyDescent="0.3">
      <c r="A21987" t="s">
        <v>330</v>
      </c>
      <c r="B21987" t="s">
        <v>3167</v>
      </c>
      <c r="C21987" t="s">
        <v>18637</v>
      </c>
      <c r="D21987" t="s">
        <v>7268</v>
      </c>
    </row>
    <row r="21988" spans="1:4" x14ac:dyDescent="0.3">
      <c r="A21988" t="s">
        <v>330</v>
      </c>
      <c r="B21988" t="s">
        <v>3167</v>
      </c>
      <c r="C21988" t="s">
        <v>18637</v>
      </c>
      <c r="D21988" t="s">
        <v>18706</v>
      </c>
    </row>
    <row r="21989" spans="1:4" x14ac:dyDescent="0.3">
      <c r="A21989" t="s">
        <v>330</v>
      </c>
      <c r="B21989" t="s">
        <v>3167</v>
      </c>
      <c r="C21989" t="s">
        <v>18637</v>
      </c>
      <c r="D21989" t="s">
        <v>18707</v>
      </c>
    </row>
    <row r="21990" spans="1:4" x14ac:dyDescent="0.3">
      <c r="A21990" t="s">
        <v>330</v>
      </c>
      <c r="B21990" t="s">
        <v>3167</v>
      </c>
      <c r="C21990" t="s">
        <v>18637</v>
      </c>
      <c r="D21990" t="s">
        <v>18708</v>
      </c>
    </row>
    <row r="21991" spans="1:4" x14ac:dyDescent="0.3">
      <c r="A21991" t="s">
        <v>330</v>
      </c>
      <c r="B21991" t="s">
        <v>3167</v>
      </c>
      <c r="C21991" t="s">
        <v>18637</v>
      </c>
      <c r="D21991" t="s">
        <v>18709</v>
      </c>
    </row>
    <row r="21992" spans="1:4" x14ac:dyDescent="0.3">
      <c r="A21992" t="s">
        <v>330</v>
      </c>
      <c r="B21992" t="s">
        <v>3167</v>
      </c>
      <c r="C21992" t="s">
        <v>18637</v>
      </c>
      <c r="D21992" t="s">
        <v>18710</v>
      </c>
    </row>
    <row r="21993" spans="1:4" x14ac:dyDescent="0.3">
      <c r="A21993" t="s">
        <v>330</v>
      </c>
      <c r="B21993" t="s">
        <v>3167</v>
      </c>
      <c r="C21993" t="s">
        <v>18637</v>
      </c>
      <c r="D21993" t="s">
        <v>21427</v>
      </c>
    </row>
    <row r="21994" spans="1:4" x14ac:dyDescent="0.3">
      <c r="A21994" t="s">
        <v>330</v>
      </c>
      <c r="B21994" t="s">
        <v>3167</v>
      </c>
      <c r="C21994" t="s">
        <v>18637</v>
      </c>
      <c r="D21994" t="s">
        <v>18711</v>
      </c>
    </row>
    <row r="21995" spans="1:4" x14ac:dyDescent="0.3">
      <c r="A21995" t="s">
        <v>330</v>
      </c>
      <c r="B21995" t="s">
        <v>3167</v>
      </c>
      <c r="C21995" t="s">
        <v>18637</v>
      </c>
      <c r="D21995" t="s">
        <v>18712</v>
      </c>
    </row>
    <row r="21996" spans="1:4" x14ac:dyDescent="0.3">
      <c r="A21996" t="s">
        <v>330</v>
      </c>
      <c r="B21996" t="s">
        <v>3167</v>
      </c>
      <c r="C21996" t="s">
        <v>18637</v>
      </c>
      <c r="D21996" t="s">
        <v>18713</v>
      </c>
    </row>
    <row r="21997" spans="1:4" x14ac:dyDescent="0.3">
      <c r="A21997" t="s">
        <v>330</v>
      </c>
      <c r="B21997" t="s">
        <v>3167</v>
      </c>
      <c r="C21997" t="s">
        <v>18637</v>
      </c>
      <c r="D21997" t="s">
        <v>18714</v>
      </c>
    </row>
    <row r="21998" spans="1:4" x14ac:dyDescent="0.3">
      <c r="A21998" t="s">
        <v>330</v>
      </c>
      <c r="B21998" t="s">
        <v>3167</v>
      </c>
      <c r="C21998" t="s">
        <v>18637</v>
      </c>
      <c r="D21998" t="s">
        <v>18715</v>
      </c>
    </row>
    <row r="21999" spans="1:4" x14ac:dyDescent="0.3">
      <c r="A21999" t="s">
        <v>330</v>
      </c>
      <c r="B21999" t="s">
        <v>3167</v>
      </c>
      <c r="C21999" t="s">
        <v>18637</v>
      </c>
      <c r="D21999" t="s">
        <v>18716</v>
      </c>
    </row>
    <row r="22000" spans="1:4" x14ac:dyDescent="0.3">
      <c r="A22000" t="s">
        <v>330</v>
      </c>
      <c r="B22000" t="s">
        <v>3167</v>
      </c>
      <c r="C22000" t="s">
        <v>18637</v>
      </c>
      <c r="D22000" t="s">
        <v>18717</v>
      </c>
    </row>
    <row r="22001" spans="1:4" x14ac:dyDescent="0.3">
      <c r="A22001" t="s">
        <v>330</v>
      </c>
      <c r="B22001" t="s">
        <v>3167</v>
      </c>
      <c r="C22001" t="s">
        <v>18637</v>
      </c>
      <c r="D22001" t="s">
        <v>18718</v>
      </c>
    </row>
    <row r="22002" spans="1:4" x14ac:dyDescent="0.3">
      <c r="A22002" t="s">
        <v>330</v>
      </c>
      <c r="B22002" t="s">
        <v>3167</v>
      </c>
      <c r="C22002" t="s">
        <v>18637</v>
      </c>
      <c r="D22002" t="s">
        <v>18719</v>
      </c>
    </row>
    <row r="22003" spans="1:4" x14ac:dyDescent="0.3">
      <c r="A22003" t="s">
        <v>330</v>
      </c>
      <c r="B22003" t="s">
        <v>3167</v>
      </c>
      <c r="C22003" t="s">
        <v>18637</v>
      </c>
      <c r="D22003" t="s">
        <v>18720</v>
      </c>
    </row>
    <row r="22004" spans="1:4" x14ac:dyDescent="0.3">
      <c r="A22004" t="s">
        <v>330</v>
      </c>
      <c r="B22004" t="s">
        <v>3167</v>
      </c>
      <c r="C22004" t="s">
        <v>18637</v>
      </c>
      <c r="D22004" t="s">
        <v>18721</v>
      </c>
    </row>
    <row r="22005" spans="1:4" x14ac:dyDescent="0.3">
      <c r="A22005" t="s">
        <v>330</v>
      </c>
      <c r="B22005" t="s">
        <v>3167</v>
      </c>
      <c r="C22005" t="s">
        <v>18637</v>
      </c>
      <c r="D22005" t="s">
        <v>18722</v>
      </c>
    </row>
    <row r="22006" spans="1:4" x14ac:dyDescent="0.3">
      <c r="A22006" t="s">
        <v>330</v>
      </c>
      <c r="B22006" t="s">
        <v>3167</v>
      </c>
      <c r="C22006" t="s">
        <v>18637</v>
      </c>
      <c r="D22006" t="s">
        <v>18723</v>
      </c>
    </row>
    <row r="22007" spans="1:4" x14ac:dyDescent="0.3">
      <c r="A22007" t="s">
        <v>330</v>
      </c>
      <c r="B22007" t="s">
        <v>3167</v>
      </c>
      <c r="C22007" t="s">
        <v>18637</v>
      </c>
      <c r="D22007" t="s">
        <v>18724</v>
      </c>
    </row>
    <row r="22008" spans="1:4" x14ac:dyDescent="0.3">
      <c r="A22008" t="s">
        <v>330</v>
      </c>
      <c r="B22008" t="s">
        <v>3167</v>
      </c>
      <c r="C22008" t="s">
        <v>18637</v>
      </c>
      <c r="D22008" t="s">
        <v>18725</v>
      </c>
    </row>
    <row r="22009" spans="1:4" x14ac:dyDescent="0.3">
      <c r="A22009" t="s">
        <v>330</v>
      </c>
      <c r="B22009" t="s">
        <v>3167</v>
      </c>
      <c r="C22009" t="s">
        <v>18637</v>
      </c>
      <c r="D22009" t="s">
        <v>18726</v>
      </c>
    </row>
    <row r="22010" spans="1:4" x14ac:dyDescent="0.3">
      <c r="A22010" t="s">
        <v>330</v>
      </c>
      <c r="B22010" t="s">
        <v>3167</v>
      </c>
      <c r="C22010" t="s">
        <v>18637</v>
      </c>
      <c r="D22010" t="s">
        <v>13125</v>
      </c>
    </row>
    <row r="22011" spans="1:4" x14ac:dyDescent="0.3">
      <c r="A22011" t="s">
        <v>330</v>
      </c>
      <c r="B22011" t="s">
        <v>3167</v>
      </c>
      <c r="C22011" t="s">
        <v>18637</v>
      </c>
      <c r="D22011" t="s">
        <v>18727</v>
      </c>
    </row>
    <row r="22012" spans="1:4" x14ac:dyDescent="0.3">
      <c r="A22012" t="s">
        <v>330</v>
      </c>
      <c r="B22012" t="s">
        <v>3167</v>
      </c>
      <c r="C22012" t="s">
        <v>18637</v>
      </c>
      <c r="D22012" t="s">
        <v>18728</v>
      </c>
    </row>
    <row r="22013" spans="1:4" x14ac:dyDescent="0.3">
      <c r="A22013" t="s">
        <v>330</v>
      </c>
      <c r="B22013" t="s">
        <v>3167</v>
      </c>
      <c r="C22013" t="s">
        <v>18637</v>
      </c>
      <c r="D22013" t="s">
        <v>18729</v>
      </c>
    </row>
    <row r="22014" spans="1:4" x14ac:dyDescent="0.3">
      <c r="A22014" t="s">
        <v>330</v>
      </c>
      <c r="B22014" t="s">
        <v>3167</v>
      </c>
      <c r="C22014" t="s">
        <v>18637</v>
      </c>
      <c r="D22014" t="s">
        <v>18730</v>
      </c>
    </row>
    <row r="22015" spans="1:4" x14ac:dyDescent="0.3">
      <c r="A22015" t="s">
        <v>330</v>
      </c>
      <c r="B22015" t="s">
        <v>3167</v>
      </c>
      <c r="C22015" t="s">
        <v>18637</v>
      </c>
      <c r="D22015" t="s">
        <v>18731</v>
      </c>
    </row>
    <row r="22016" spans="1:4" x14ac:dyDescent="0.3">
      <c r="A22016" t="s">
        <v>330</v>
      </c>
      <c r="B22016" t="s">
        <v>3167</v>
      </c>
      <c r="C22016" t="s">
        <v>18637</v>
      </c>
      <c r="D22016" t="s">
        <v>18732</v>
      </c>
    </row>
    <row r="22017" spans="1:4" x14ac:dyDescent="0.3">
      <c r="A22017" t="s">
        <v>330</v>
      </c>
      <c r="B22017" t="s">
        <v>3167</v>
      </c>
      <c r="C22017" t="s">
        <v>18637</v>
      </c>
      <c r="D22017" t="s">
        <v>18733</v>
      </c>
    </row>
    <row r="22018" spans="1:4" x14ac:dyDescent="0.3">
      <c r="A22018" t="s">
        <v>330</v>
      </c>
      <c r="B22018" t="s">
        <v>3167</v>
      </c>
      <c r="C22018" t="s">
        <v>18637</v>
      </c>
      <c r="D22018" t="s">
        <v>18734</v>
      </c>
    </row>
    <row r="22019" spans="1:4" x14ac:dyDescent="0.3">
      <c r="A22019" t="s">
        <v>330</v>
      </c>
      <c r="B22019" t="s">
        <v>3167</v>
      </c>
      <c r="C22019" t="s">
        <v>18637</v>
      </c>
      <c r="D22019" t="s">
        <v>18735</v>
      </c>
    </row>
    <row r="22020" spans="1:4" x14ac:dyDescent="0.3">
      <c r="A22020" t="s">
        <v>330</v>
      </c>
      <c r="B22020" t="s">
        <v>3167</v>
      </c>
      <c r="C22020" t="s">
        <v>18637</v>
      </c>
      <c r="D22020" t="s">
        <v>18736</v>
      </c>
    </row>
    <row r="22021" spans="1:4" x14ac:dyDescent="0.3">
      <c r="A22021" t="s">
        <v>330</v>
      </c>
      <c r="B22021" t="s">
        <v>3167</v>
      </c>
      <c r="C22021" t="s">
        <v>18637</v>
      </c>
      <c r="D22021" t="s">
        <v>13154</v>
      </c>
    </row>
    <row r="22022" spans="1:4" x14ac:dyDescent="0.3">
      <c r="A22022" t="s">
        <v>330</v>
      </c>
      <c r="B22022" t="s">
        <v>3167</v>
      </c>
      <c r="C22022" t="s">
        <v>18637</v>
      </c>
      <c r="D22022" t="s">
        <v>18737</v>
      </c>
    </row>
    <row r="22023" spans="1:4" x14ac:dyDescent="0.3">
      <c r="A22023" t="s">
        <v>330</v>
      </c>
      <c r="B22023" t="s">
        <v>3167</v>
      </c>
      <c r="C22023" t="s">
        <v>18637</v>
      </c>
      <c r="D22023" t="s">
        <v>18738</v>
      </c>
    </row>
    <row r="22024" spans="1:4" x14ac:dyDescent="0.3">
      <c r="A22024" t="s">
        <v>330</v>
      </c>
      <c r="B22024" t="s">
        <v>3167</v>
      </c>
      <c r="C22024" t="s">
        <v>18637</v>
      </c>
      <c r="D22024" t="s">
        <v>18739</v>
      </c>
    </row>
    <row r="22025" spans="1:4" x14ac:dyDescent="0.3">
      <c r="A22025" t="s">
        <v>330</v>
      </c>
      <c r="B22025" t="s">
        <v>3167</v>
      </c>
      <c r="C22025" t="s">
        <v>18637</v>
      </c>
      <c r="D22025" t="s">
        <v>18740</v>
      </c>
    </row>
    <row r="22026" spans="1:4" x14ac:dyDescent="0.3">
      <c r="A22026" t="s">
        <v>330</v>
      </c>
      <c r="B22026" t="s">
        <v>3167</v>
      </c>
      <c r="C22026" t="s">
        <v>18637</v>
      </c>
      <c r="D22026" t="s">
        <v>18741</v>
      </c>
    </row>
    <row r="22027" spans="1:4" x14ac:dyDescent="0.3">
      <c r="A22027" t="s">
        <v>330</v>
      </c>
      <c r="B22027" t="s">
        <v>3167</v>
      </c>
      <c r="C22027" t="s">
        <v>18637</v>
      </c>
      <c r="D22027" t="s">
        <v>18742</v>
      </c>
    </row>
    <row r="22028" spans="1:4" x14ac:dyDescent="0.3">
      <c r="A22028" t="s">
        <v>330</v>
      </c>
      <c r="B22028" t="s">
        <v>3167</v>
      </c>
      <c r="C22028" t="s">
        <v>18637</v>
      </c>
      <c r="D22028" t="s">
        <v>18758</v>
      </c>
    </row>
    <row r="22029" spans="1:4" x14ac:dyDescent="0.3">
      <c r="A22029" t="s">
        <v>330</v>
      </c>
      <c r="B22029" t="s">
        <v>3167</v>
      </c>
      <c r="C22029" t="s">
        <v>18637</v>
      </c>
      <c r="D22029" t="s">
        <v>18759</v>
      </c>
    </row>
    <row r="22030" spans="1:4" x14ac:dyDescent="0.3">
      <c r="A22030" t="s">
        <v>330</v>
      </c>
      <c r="B22030" t="s">
        <v>3167</v>
      </c>
      <c r="C22030" t="s">
        <v>18637</v>
      </c>
      <c r="D22030" t="s">
        <v>18760</v>
      </c>
    </row>
    <row r="22031" spans="1:4" x14ac:dyDescent="0.3">
      <c r="A22031" t="s">
        <v>330</v>
      </c>
      <c r="B22031" t="s">
        <v>3167</v>
      </c>
      <c r="C22031" t="s">
        <v>18637</v>
      </c>
      <c r="D22031" t="s">
        <v>18761</v>
      </c>
    </row>
    <row r="22032" spans="1:4" x14ac:dyDescent="0.3">
      <c r="A22032" t="s">
        <v>330</v>
      </c>
      <c r="B22032" t="s">
        <v>3167</v>
      </c>
      <c r="C22032" t="s">
        <v>18637</v>
      </c>
      <c r="D22032" t="s">
        <v>18762</v>
      </c>
    </row>
    <row r="22033" spans="1:4" x14ac:dyDescent="0.3">
      <c r="A22033" t="s">
        <v>330</v>
      </c>
      <c r="B22033" t="s">
        <v>3167</v>
      </c>
      <c r="C22033" t="s">
        <v>18637</v>
      </c>
      <c r="D22033" t="s">
        <v>18763</v>
      </c>
    </row>
    <row r="22034" spans="1:4" x14ac:dyDescent="0.3">
      <c r="A22034" t="s">
        <v>330</v>
      </c>
      <c r="B22034" t="s">
        <v>3167</v>
      </c>
      <c r="C22034" t="s">
        <v>18637</v>
      </c>
      <c r="D22034" t="s">
        <v>18764</v>
      </c>
    </row>
    <row r="22035" spans="1:4" x14ac:dyDescent="0.3">
      <c r="A22035" t="s">
        <v>330</v>
      </c>
      <c r="B22035" t="s">
        <v>3167</v>
      </c>
      <c r="C22035" t="s">
        <v>18637</v>
      </c>
      <c r="D22035" t="s">
        <v>18765</v>
      </c>
    </row>
    <row r="22036" spans="1:4" x14ac:dyDescent="0.3">
      <c r="A22036" t="s">
        <v>330</v>
      </c>
      <c r="B22036" t="s">
        <v>3167</v>
      </c>
      <c r="C22036" t="s">
        <v>18637</v>
      </c>
      <c r="D22036" t="s">
        <v>18766</v>
      </c>
    </row>
    <row r="22037" spans="1:4" x14ac:dyDescent="0.3">
      <c r="A22037" t="s">
        <v>330</v>
      </c>
      <c r="B22037" t="s">
        <v>3167</v>
      </c>
      <c r="C22037" t="s">
        <v>18637</v>
      </c>
      <c r="D22037" t="s">
        <v>18767</v>
      </c>
    </row>
    <row r="22038" spans="1:4" x14ac:dyDescent="0.3">
      <c r="A22038" t="s">
        <v>330</v>
      </c>
      <c r="B22038" t="s">
        <v>3167</v>
      </c>
      <c r="C22038" t="s">
        <v>18637</v>
      </c>
      <c r="D22038" t="s">
        <v>18768</v>
      </c>
    </row>
    <row r="22039" spans="1:4" x14ac:dyDescent="0.3">
      <c r="A22039" t="s">
        <v>330</v>
      </c>
      <c r="B22039" t="s">
        <v>3167</v>
      </c>
      <c r="C22039" t="s">
        <v>18637</v>
      </c>
      <c r="D22039" t="s">
        <v>18769</v>
      </c>
    </row>
    <row r="22040" spans="1:4" x14ac:dyDescent="0.3">
      <c r="A22040" t="s">
        <v>330</v>
      </c>
      <c r="B22040" t="s">
        <v>3167</v>
      </c>
      <c r="C22040" t="s">
        <v>18637</v>
      </c>
      <c r="D22040" t="s">
        <v>18770</v>
      </c>
    </row>
    <row r="22041" spans="1:4" x14ac:dyDescent="0.3">
      <c r="A22041" t="s">
        <v>330</v>
      </c>
      <c r="B22041" t="s">
        <v>3167</v>
      </c>
      <c r="C22041" t="s">
        <v>18637</v>
      </c>
      <c r="D22041" t="s">
        <v>18771</v>
      </c>
    </row>
    <row r="22042" spans="1:4" x14ac:dyDescent="0.3">
      <c r="A22042" t="s">
        <v>330</v>
      </c>
      <c r="B22042" t="s">
        <v>3167</v>
      </c>
      <c r="C22042" t="s">
        <v>18637</v>
      </c>
      <c r="D22042" t="s">
        <v>18772</v>
      </c>
    </row>
    <row r="22043" spans="1:4" x14ac:dyDescent="0.3">
      <c r="A22043" t="s">
        <v>330</v>
      </c>
      <c r="B22043" t="s">
        <v>3167</v>
      </c>
      <c r="C22043" t="s">
        <v>18637</v>
      </c>
      <c r="D22043" t="s">
        <v>18773</v>
      </c>
    </row>
    <row r="22044" spans="1:4" x14ac:dyDescent="0.3">
      <c r="A22044" t="s">
        <v>330</v>
      </c>
      <c r="B22044" t="s">
        <v>3167</v>
      </c>
      <c r="C22044" t="s">
        <v>18637</v>
      </c>
      <c r="D22044" t="s">
        <v>18774</v>
      </c>
    </row>
    <row r="22045" spans="1:4" x14ac:dyDescent="0.3">
      <c r="A22045" t="s">
        <v>330</v>
      </c>
      <c r="B22045" t="s">
        <v>3167</v>
      </c>
      <c r="C22045" t="s">
        <v>18637</v>
      </c>
      <c r="D22045" t="s">
        <v>18775</v>
      </c>
    </row>
    <row r="22046" spans="1:4" x14ac:dyDescent="0.3">
      <c r="A22046" t="s">
        <v>330</v>
      </c>
      <c r="B22046" t="s">
        <v>3167</v>
      </c>
      <c r="C22046" t="s">
        <v>18637</v>
      </c>
      <c r="D22046" t="s">
        <v>3421</v>
      </c>
    </row>
    <row r="22047" spans="1:4" x14ac:dyDescent="0.3">
      <c r="A22047" t="s">
        <v>330</v>
      </c>
      <c r="B22047" t="s">
        <v>3167</v>
      </c>
      <c r="C22047" t="s">
        <v>18637</v>
      </c>
      <c r="D22047" t="s">
        <v>18776</v>
      </c>
    </row>
    <row r="22048" spans="1:4" x14ac:dyDescent="0.3">
      <c r="A22048" t="s">
        <v>330</v>
      </c>
      <c r="B22048" t="s">
        <v>3167</v>
      </c>
      <c r="C22048" t="s">
        <v>18637</v>
      </c>
      <c r="D22048" t="s">
        <v>18777</v>
      </c>
    </row>
    <row r="22049" spans="1:4" x14ac:dyDescent="0.3">
      <c r="A22049" t="s">
        <v>330</v>
      </c>
      <c r="B22049" t="s">
        <v>3167</v>
      </c>
      <c r="C22049" t="s">
        <v>18637</v>
      </c>
      <c r="D22049" t="s">
        <v>18778</v>
      </c>
    </row>
    <row r="22050" spans="1:4" x14ac:dyDescent="0.3">
      <c r="A22050" t="s">
        <v>330</v>
      </c>
      <c r="B22050" t="s">
        <v>3167</v>
      </c>
      <c r="C22050" t="s">
        <v>18637</v>
      </c>
      <c r="D22050" t="s">
        <v>18779</v>
      </c>
    </row>
    <row r="22051" spans="1:4" x14ac:dyDescent="0.3">
      <c r="A22051" t="s">
        <v>330</v>
      </c>
      <c r="B22051" t="s">
        <v>3167</v>
      </c>
      <c r="C22051" t="s">
        <v>18637</v>
      </c>
      <c r="D22051" t="s">
        <v>18780</v>
      </c>
    </row>
    <row r="22052" spans="1:4" x14ac:dyDescent="0.3">
      <c r="A22052" t="s">
        <v>330</v>
      </c>
      <c r="B22052" t="s">
        <v>3167</v>
      </c>
      <c r="C22052" t="s">
        <v>18637</v>
      </c>
      <c r="D22052" t="s">
        <v>18781</v>
      </c>
    </row>
    <row r="22053" spans="1:4" x14ac:dyDescent="0.3">
      <c r="A22053" t="s">
        <v>330</v>
      </c>
      <c r="B22053" t="s">
        <v>3167</v>
      </c>
      <c r="C22053" t="s">
        <v>18637</v>
      </c>
      <c r="D22053" t="s">
        <v>4223</v>
      </c>
    </row>
    <row r="22054" spans="1:4" x14ac:dyDescent="0.3">
      <c r="A22054" t="s">
        <v>330</v>
      </c>
      <c r="B22054" t="s">
        <v>3167</v>
      </c>
      <c r="C22054" t="s">
        <v>18637</v>
      </c>
      <c r="D22054" t="s">
        <v>18782</v>
      </c>
    </row>
    <row r="22055" spans="1:4" x14ac:dyDescent="0.3">
      <c r="A22055" t="s">
        <v>330</v>
      </c>
      <c r="B22055" t="s">
        <v>3167</v>
      </c>
      <c r="C22055" t="s">
        <v>18637</v>
      </c>
      <c r="D22055" t="s">
        <v>18783</v>
      </c>
    </row>
    <row r="22056" spans="1:4" x14ac:dyDescent="0.3">
      <c r="A22056" t="s">
        <v>330</v>
      </c>
      <c r="B22056" t="s">
        <v>3167</v>
      </c>
      <c r="C22056" t="s">
        <v>18637</v>
      </c>
      <c r="D22056" t="s">
        <v>18784</v>
      </c>
    </row>
    <row r="22057" spans="1:4" x14ac:dyDescent="0.3">
      <c r="A22057" t="s">
        <v>330</v>
      </c>
      <c r="B22057" t="s">
        <v>3167</v>
      </c>
      <c r="C22057" t="s">
        <v>18637</v>
      </c>
      <c r="D22057" t="s">
        <v>18785</v>
      </c>
    </row>
    <row r="22058" spans="1:4" x14ac:dyDescent="0.3">
      <c r="A22058" t="s">
        <v>330</v>
      </c>
      <c r="B22058" t="s">
        <v>3167</v>
      </c>
      <c r="C22058" t="s">
        <v>18637</v>
      </c>
      <c r="D22058" t="s">
        <v>21428</v>
      </c>
    </row>
    <row r="22059" spans="1:4" x14ac:dyDescent="0.3">
      <c r="A22059" t="s">
        <v>330</v>
      </c>
      <c r="B22059" t="s">
        <v>3167</v>
      </c>
      <c r="C22059" t="s">
        <v>18637</v>
      </c>
      <c r="D22059" t="s">
        <v>18786</v>
      </c>
    </row>
    <row r="22060" spans="1:4" x14ac:dyDescent="0.3">
      <c r="A22060" t="s">
        <v>330</v>
      </c>
      <c r="B22060" t="s">
        <v>3167</v>
      </c>
      <c r="C22060" t="s">
        <v>18637</v>
      </c>
      <c r="D22060" t="s">
        <v>18787</v>
      </c>
    </row>
    <row r="22061" spans="1:4" x14ac:dyDescent="0.3">
      <c r="A22061" t="s">
        <v>330</v>
      </c>
      <c r="B22061" t="s">
        <v>3167</v>
      </c>
      <c r="C22061" t="s">
        <v>18637</v>
      </c>
      <c r="D22061" t="s">
        <v>18788</v>
      </c>
    </row>
    <row r="22062" spans="1:4" x14ac:dyDescent="0.3">
      <c r="A22062" t="s">
        <v>330</v>
      </c>
      <c r="B22062" t="s">
        <v>3167</v>
      </c>
      <c r="C22062" t="s">
        <v>18637</v>
      </c>
      <c r="D22062" t="s">
        <v>18789</v>
      </c>
    </row>
    <row r="22063" spans="1:4" x14ac:dyDescent="0.3">
      <c r="A22063" t="s">
        <v>330</v>
      </c>
      <c r="B22063" t="s">
        <v>3167</v>
      </c>
      <c r="C22063" t="s">
        <v>18637</v>
      </c>
      <c r="D22063" t="s">
        <v>18790</v>
      </c>
    </row>
    <row r="22064" spans="1:4" x14ac:dyDescent="0.3">
      <c r="A22064" t="s">
        <v>330</v>
      </c>
      <c r="B22064" t="s">
        <v>3167</v>
      </c>
      <c r="C22064" t="s">
        <v>18637</v>
      </c>
      <c r="D22064" t="s">
        <v>18791</v>
      </c>
    </row>
    <row r="22065" spans="1:4" x14ac:dyDescent="0.3">
      <c r="A22065" t="s">
        <v>330</v>
      </c>
      <c r="B22065" t="s">
        <v>3167</v>
      </c>
      <c r="C22065" t="s">
        <v>18637</v>
      </c>
      <c r="D22065" t="s">
        <v>18792</v>
      </c>
    </row>
    <row r="22066" spans="1:4" x14ac:dyDescent="0.3">
      <c r="A22066" t="s">
        <v>330</v>
      </c>
      <c r="B22066" t="s">
        <v>3167</v>
      </c>
      <c r="C22066" t="s">
        <v>18637</v>
      </c>
      <c r="D22066" t="s">
        <v>18743</v>
      </c>
    </row>
    <row r="22067" spans="1:4" x14ac:dyDescent="0.3">
      <c r="A22067" t="s">
        <v>330</v>
      </c>
      <c r="B22067" t="s">
        <v>3167</v>
      </c>
      <c r="C22067" t="s">
        <v>18637</v>
      </c>
      <c r="D22067" t="s">
        <v>18744</v>
      </c>
    </row>
    <row r="22068" spans="1:4" x14ac:dyDescent="0.3">
      <c r="A22068" t="s">
        <v>330</v>
      </c>
      <c r="B22068" t="s">
        <v>3167</v>
      </c>
      <c r="C22068" t="s">
        <v>18637</v>
      </c>
      <c r="D22068" t="s">
        <v>18745</v>
      </c>
    </row>
    <row r="22069" spans="1:4" x14ac:dyDescent="0.3">
      <c r="A22069" t="s">
        <v>330</v>
      </c>
      <c r="B22069" t="s">
        <v>3167</v>
      </c>
      <c r="C22069" t="s">
        <v>18637</v>
      </c>
      <c r="D22069" t="s">
        <v>18746</v>
      </c>
    </row>
    <row r="22070" spans="1:4" x14ac:dyDescent="0.3">
      <c r="A22070" t="s">
        <v>330</v>
      </c>
      <c r="B22070" t="s">
        <v>3167</v>
      </c>
      <c r="C22070" t="s">
        <v>18637</v>
      </c>
      <c r="D22070" t="s">
        <v>18747</v>
      </c>
    </row>
    <row r="22071" spans="1:4" x14ac:dyDescent="0.3">
      <c r="A22071" t="s">
        <v>330</v>
      </c>
      <c r="B22071" t="s">
        <v>3167</v>
      </c>
      <c r="C22071" t="s">
        <v>18637</v>
      </c>
      <c r="D22071" t="s">
        <v>18748</v>
      </c>
    </row>
    <row r="22072" spans="1:4" x14ac:dyDescent="0.3">
      <c r="A22072" t="s">
        <v>330</v>
      </c>
      <c r="B22072" t="s">
        <v>3167</v>
      </c>
      <c r="C22072" t="s">
        <v>18637</v>
      </c>
      <c r="D22072" t="s">
        <v>18749</v>
      </c>
    </row>
    <row r="22073" spans="1:4" x14ac:dyDescent="0.3">
      <c r="A22073" t="s">
        <v>330</v>
      </c>
      <c r="B22073" t="s">
        <v>3167</v>
      </c>
      <c r="C22073" t="s">
        <v>18637</v>
      </c>
      <c r="D22073" t="s">
        <v>18750</v>
      </c>
    </row>
    <row r="22074" spans="1:4" x14ac:dyDescent="0.3">
      <c r="A22074" t="s">
        <v>330</v>
      </c>
      <c r="B22074" t="s">
        <v>3167</v>
      </c>
      <c r="C22074" t="s">
        <v>18637</v>
      </c>
      <c r="D22074" t="s">
        <v>18751</v>
      </c>
    </row>
    <row r="22075" spans="1:4" x14ac:dyDescent="0.3">
      <c r="A22075" t="s">
        <v>330</v>
      </c>
      <c r="B22075" t="s">
        <v>3167</v>
      </c>
      <c r="C22075" t="s">
        <v>18637</v>
      </c>
      <c r="D22075" t="s">
        <v>18752</v>
      </c>
    </row>
    <row r="22076" spans="1:4" x14ac:dyDescent="0.3">
      <c r="A22076" t="s">
        <v>330</v>
      </c>
      <c r="B22076" t="s">
        <v>3167</v>
      </c>
      <c r="C22076" t="s">
        <v>18637</v>
      </c>
      <c r="D22076" t="s">
        <v>18753</v>
      </c>
    </row>
    <row r="22077" spans="1:4" x14ac:dyDescent="0.3">
      <c r="A22077" t="s">
        <v>330</v>
      </c>
      <c r="B22077" t="s">
        <v>3167</v>
      </c>
      <c r="C22077" t="s">
        <v>18637</v>
      </c>
      <c r="D22077" t="s">
        <v>18754</v>
      </c>
    </row>
    <row r="22078" spans="1:4" x14ac:dyDescent="0.3">
      <c r="A22078" t="s">
        <v>330</v>
      </c>
      <c r="B22078" t="s">
        <v>3167</v>
      </c>
      <c r="C22078" t="s">
        <v>18637</v>
      </c>
      <c r="D22078" t="s">
        <v>18793</v>
      </c>
    </row>
    <row r="22079" spans="1:4" x14ac:dyDescent="0.3">
      <c r="A22079" t="s">
        <v>330</v>
      </c>
      <c r="B22079" t="s">
        <v>3167</v>
      </c>
      <c r="C22079" t="s">
        <v>18637</v>
      </c>
      <c r="D22079" t="s">
        <v>18794</v>
      </c>
    </row>
    <row r="22080" spans="1:4" x14ac:dyDescent="0.3">
      <c r="A22080" t="s">
        <v>330</v>
      </c>
      <c r="B22080" t="s">
        <v>3167</v>
      </c>
      <c r="C22080" t="s">
        <v>18637</v>
      </c>
      <c r="D22080" t="s">
        <v>18795</v>
      </c>
    </row>
    <row r="22081" spans="1:4" x14ac:dyDescent="0.3">
      <c r="A22081" t="s">
        <v>330</v>
      </c>
      <c r="B22081" t="s">
        <v>3167</v>
      </c>
      <c r="C22081" t="s">
        <v>18637</v>
      </c>
      <c r="D22081" t="s">
        <v>3448</v>
      </c>
    </row>
    <row r="22082" spans="1:4" x14ac:dyDescent="0.3">
      <c r="A22082" t="s">
        <v>330</v>
      </c>
      <c r="B22082" t="s">
        <v>3167</v>
      </c>
      <c r="C22082" t="s">
        <v>18637</v>
      </c>
      <c r="D22082" t="s">
        <v>18796</v>
      </c>
    </row>
    <row r="22083" spans="1:4" x14ac:dyDescent="0.3">
      <c r="A22083" t="s">
        <v>330</v>
      </c>
      <c r="B22083" t="s">
        <v>3167</v>
      </c>
      <c r="C22083" t="s">
        <v>18637</v>
      </c>
      <c r="D22083" t="s">
        <v>13271</v>
      </c>
    </row>
    <row r="22084" spans="1:4" x14ac:dyDescent="0.3">
      <c r="A22084" t="s">
        <v>330</v>
      </c>
      <c r="B22084" t="s">
        <v>3167</v>
      </c>
      <c r="C22084" t="s">
        <v>18637</v>
      </c>
      <c r="D22084" t="s">
        <v>18797</v>
      </c>
    </row>
    <row r="22085" spans="1:4" x14ac:dyDescent="0.3">
      <c r="A22085" t="s">
        <v>330</v>
      </c>
      <c r="B22085" t="s">
        <v>3167</v>
      </c>
      <c r="C22085" t="s">
        <v>18637</v>
      </c>
      <c r="D22085" t="s">
        <v>18798</v>
      </c>
    </row>
    <row r="22086" spans="1:4" x14ac:dyDescent="0.3">
      <c r="A22086" t="s">
        <v>330</v>
      </c>
      <c r="B22086" t="s">
        <v>3167</v>
      </c>
      <c r="C22086" t="s">
        <v>18637</v>
      </c>
      <c r="D22086" t="s">
        <v>18799</v>
      </c>
    </row>
    <row r="22087" spans="1:4" x14ac:dyDescent="0.3">
      <c r="A22087" t="s">
        <v>330</v>
      </c>
      <c r="B22087" t="s">
        <v>3167</v>
      </c>
      <c r="C22087" t="s">
        <v>18637</v>
      </c>
      <c r="D22087" t="s">
        <v>18800</v>
      </c>
    </row>
    <row r="22088" spans="1:4" x14ac:dyDescent="0.3">
      <c r="A22088" t="s">
        <v>330</v>
      </c>
      <c r="B22088" t="s">
        <v>3167</v>
      </c>
      <c r="C22088" t="s">
        <v>18637</v>
      </c>
      <c r="D22088" t="s">
        <v>18801</v>
      </c>
    </row>
    <row r="22089" spans="1:4" x14ac:dyDescent="0.3">
      <c r="A22089" t="s">
        <v>330</v>
      </c>
      <c r="B22089" t="s">
        <v>3167</v>
      </c>
      <c r="C22089" t="s">
        <v>18637</v>
      </c>
      <c r="D22089" t="s">
        <v>18802</v>
      </c>
    </row>
    <row r="22090" spans="1:4" x14ac:dyDescent="0.3">
      <c r="A22090" t="s">
        <v>330</v>
      </c>
      <c r="B22090" t="s">
        <v>3167</v>
      </c>
      <c r="C22090" t="s">
        <v>18637</v>
      </c>
      <c r="D22090" t="s">
        <v>18803</v>
      </c>
    </row>
    <row r="22091" spans="1:4" x14ac:dyDescent="0.3">
      <c r="A22091" t="s">
        <v>330</v>
      </c>
      <c r="B22091" t="s">
        <v>3167</v>
      </c>
      <c r="C22091" t="s">
        <v>18637</v>
      </c>
      <c r="D22091" t="s">
        <v>18804</v>
      </c>
    </row>
    <row r="22092" spans="1:4" x14ac:dyDescent="0.3">
      <c r="A22092" t="s">
        <v>330</v>
      </c>
      <c r="B22092" t="s">
        <v>3167</v>
      </c>
      <c r="C22092" t="s">
        <v>18637</v>
      </c>
      <c r="D22092" t="s">
        <v>18805</v>
      </c>
    </row>
    <row r="22093" spans="1:4" x14ac:dyDescent="0.3">
      <c r="A22093" t="s">
        <v>330</v>
      </c>
      <c r="B22093" t="s">
        <v>3167</v>
      </c>
      <c r="C22093" t="s">
        <v>18637</v>
      </c>
      <c r="D22093" t="s">
        <v>18806</v>
      </c>
    </row>
    <row r="22094" spans="1:4" x14ac:dyDescent="0.3">
      <c r="A22094" t="s">
        <v>330</v>
      </c>
      <c r="B22094" t="s">
        <v>3167</v>
      </c>
      <c r="C22094" t="s">
        <v>18637</v>
      </c>
      <c r="D22094" t="s">
        <v>18807</v>
      </c>
    </row>
    <row r="22095" spans="1:4" x14ac:dyDescent="0.3">
      <c r="A22095" t="s">
        <v>330</v>
      </c>
      <c r="B22095" t="s">
        <v>3167</v>
      </c>
      <c r="C22095" t="s">
        <v>18637</v>
      </c>
      <c r="D22095" t="s">
        <v>18755</v>
      </c>
    </row>
    <row r="22096" spans="1:4" x14ac:dyDescent="0.3">
      <c r="A22096" t="s">
        <v>330</v>
      </c>
      <c r="B22096" t="s">
        <v>3167</v>
      </c>
      <c r="C22096" t="s">
        <v>18637</v>
      </c>
      <c r="D22096" t="s">
        <v>18756</v>
      </c>
    </row>
    <row r="22097" spans="1:4" x14ac:dyDescent="0.3">
      <c r="A22097" t="s">
        <v>330</v>
      </c>
      <c r="B22097" t="s">
        <v>3167</v>
      </c>
      <c r="C22097" t="s">
        <v>18637</v>
      </c>
      <c r="D22097" t="s">
        <v>18808</v>
      </c>
    </row>
    <row r="22098" spans="1:4" x14ac:dyDescent="0.3">
      <c r="A22098" t="s">
        <v>330</v>
      </c>
      <c r="B22098" t="s">
        <v>3167</v>
      </c>
      <c r="C22098" t="s">
        <v>18637</v>
      </c>
      <c r="D22098" t="s">
        <v>18809</v>
      </c>
    </row>
    <row r="22099" spans="1:4" x14ac:dyDescent="0.3">
      <c r="A22099" t="s">
        <v>330</v>
      </c>
      <c r="B22099" t="s">
        <v>3167</v>
      </c>
      <c r="C22099" t="s">
        <v>18637</v>
      </c>
      <c r="D22099" t="s">
        <v>18810</v>
      </c>
    </row>
    <row r="22100" spans="1:4" x14ac:dyDescent="0.3">
      <c r="A22100" t="s">
        <v>330</v>
      </c>
      <c r="B22100" t="s">
        <v>3167</v>
      </c>
      <c r="C22100" t="s">
        <v>18637</v>
      </c>
      <c r="D22100" t="s">
        <v>18811</v>
      </c>
    </row>
    <row r="22101" spans="1:4" x14ac:dyDescent="0.3">
      <c r="A22101" t="s">
        <v>330</v>
      </c>
      <c r="B22101" t="s">
        <v>3167</v>
      </c>
      <c r="C22101" t="s">
        <v>18637</v>
      </c>
      <c r="D22101" t="s">
        <v>18812</v>
      </c>
    </row>
    <row r="22102" spans="1:4" x14ac:dyDescent="0.3">
      <c r="A22102" t="s">
        <v>330</v>
      </c>
      <c r="B22102" t="s">
        <v>3167</v>
      </c>
      <c r="C22102" t="s">
        <v>18637</v>
      </c>
      <c r="D22102" t="s">
        <v>18813</v>
      </c>
    </row>
    <row r="22103" spans="1:4" x14ac:dyDescent="0.3">
      <c r="A22103" t="s">
        <v>330</v>
      </c>
      <c r="B22103" t="s">
        <v>3167</v>
      </c>
      <c r="C22103" t="s">
        <v>18637</v>
      </c>
      <c r="D22103" t="s">
        <v>18814</v>
      </c>
    </row>
    <row r="22104" spans="1:4" x14ac:dyDescent="0.3">
      <c r="A22104" t="s">
        <v>330</v>
      </c>
      <c r="B22104" t="s">
        <v>3167</v>
      </c>
      <c r="C22104" t="s">
        <v>18637</v>
      </c>
      <c r="D22104" t="s">
        <v>18757</v>
      </c>
    </row>
    <row r="22105" spans="1:4" x14ac:dyDescent="0.3">
      <c r="A22105" t="s">
        <v>330</v>
      </c>
      <c r="B22105" t="s">
        <v>3167</v>
      </c>
      <c r="C22105" t="s">
        <v>18637</v>
      </c>
      <c r="D22105" t="s">
        <v>18815</v>
      </c>
    </row>
    <row r="22106" spans="1:4" x14ac:dyDescent="0.3">
      <c r="A22106" t="s">
        <v>330</v>
      </c>
      <c r="B22106" t="s">
        <v>3167</v>
      </c>
      <c r="C22106" t="s">
        <v>18637</v>
      </c>
      <c r="D22106" t="s">
        <v>18816</v>
      </c>
    </row>
    <row r="22107" spans="1:4" x14ac:dyDescent="0.3">
      <c r="A22107" t="s">
        <v>330</v>
      </c>
      <c r="B22107" t="s">
        <v>3167</v>
      </c>
      <c r="C22107" t="s">
        <v>18637</v>
      </c>
      <c r="D22107" t="s">
        <v>18817</v>
      </c>
    </row>
    <row r="22108" spans="1:4" x14ac:dyDescent="0.3">
      <c r="A22108" t="s">
        <v>330</v>
      </c>
      <c r="B22108" t="s">
        <v>3167</v>
      </c>
      <c r="C22108" t="s">
        <v>18637</v>
      </c>
      <c r="D22108" t="s">
        <v>18819</v>
      </c>
    </row>
    <row r="22109" spans="1:4" x14ac:dyDescent="0.3">
      <c r="A22109" t="s">
        <v>330</v>
      </c>
      <c r="B22109" t="s">
        <v>3167</v>
      </c>
      <c r="C22109" t="s">
        <v>18637</v>
      </c>
      <c r="D22109" t="s">
        <v>18818</v>
      </c>
    </row>
    <row r="22110" spans="1:4" x14ac:dyDescent="0.3">
      <c r="A22110" t="s">
        <v>330</v>
      </c>
      <c r="B22110" t="s">
        <v>3167</v>
      </c>
      <c r="C22110" t="s">
        <v>18637</v>
      </c>
      <c r="D22110" t="s">
        <v>18820</v>
      </c>
    </row>
    <row r="22111" spans="1:4" x14ac:dyDescent="0.3">
      <c r="A22111" t="s">
        <v>330</v>
      </c>
      <c r="B22111" t="s">
        <v>3167</v>
      </c>
      <c r="C22111" t="s">
        <v>18637</v>
      </c>
      <c r="D22111" t="s">
        <v>18821</v>
      </c>
    </row>
    <row r="22112" spans="1:4" x14ac:dyDescent="0.3">
      <c r="A22112" t="s">
        <v>330</v>
      </c>
      <c r="B22112" t="s">
        <v>3167</v>
      </c>
      <c r="C22112" t="s">
        <v>18637</v>
      </c>
      <c r="D22112" t="s">
        <v>18822</v>
      </c>
    </row>
    <row r="22113" spans="1:4" x14ac:dyDescent="0.3">
      <c r="A22113" t="s">
        <v>330</v>
      </c>
      <c r="B22113" t="s">
        <v>3167</v>
      </c>
      <c r="C22113" t="s">
        <v>18637</v>
      </c>
      <c r="D22113" t="s">
        <v>18823</v>
      </c>
    </row>
    <row r="22114" spans="1:4" x14ac:dyDescent="0.3">
      <c r="A22114" t="s">
        <v>330</v>
      </c>
      <c r="B22114" t="s">
        <v>3167</v>
      </c>
      <c r="C22114" t="s">
        <v>18637</v>
      </c>
      <c r="D22114" t="s">
        <v>18824</v>
      </c>
    </row>
    <row r="22115" spans="1:4" x14ac:dyDescent="0.3">
      <c r="A22115" t="s">
        <v>330</v>
      </c>
      <c r="B22115" t="s">
        <v>3167</v>
      </c>
      <c r="C22115" t="s">
        <v>18637</v>
      </c>
      <c r="D22115" t="s">
        <v>18825</v>
      </c>
    </row>
    <row r="22116" spans="1:4" x14ac:dyDescent="0.3">
      <c r="A22116" t="s">
        <v>330</v>
      </c>
      <c r="B22116" t="s">
        <v>3167</v>
      </c>
      <c r="C22116" t="s">
        <v>18637</v>
      </c>
      <c r="D22116" t="s">
        <v>18826</v>
      </c>
    </row>
    <row r="22117" spans="1:4" x14ac:dyDescent="0.3">
      <c r="A22117" t="s">
        <v>330</v>
      </c>
      <c r="B22117" t="s">
        <v>3167</v>
      </c>
      <c r="C22117" t="s">
        <v>18637</v>
      </c>
      <c r="D22117" t="s">
        <v>18827</v>
      </c>
    </row>
    <row r="22118" spans="1:4" x14ac:dyDescent="0.3">
      <c r="A22118" t="s">
        <v>330</v>
      </c>
      <c r="B22118" t="s">
        <v>3167</v>
      </c>
      <c r="C22118" t="s">
        <v>18637</v>
      </c>
      <c r="D22118" t="s">
        <v>18828</v>
      </c>
    </row>
    <row r="22119" spans="1:4" x14ac:dyDescent="0.3">
      <c r="A22119" t="s">
        <v>330</v>
      </c>
      <c r="B22119" t="s">
        <v>3167</v>
      </c>
      <c r="C22119" t="s">
        <v>18637</v>
      </c>
      <c r="D22119" t="s">
        <v>18829</v>
      </c>
    </row>
    <row r="22120" spans="1:4" x14ac:dyDescent="0.3">
      <c r="A22120" t="s">
        <v>330</v>
      </c>
      <c r="B22120" t="s">
        <v>3167</v>
      </c>
      <c r="C22120" t="s">
        <v>18637</v>
      </c>
      <c r="D22120" t="s">
        <v>18832</v>
      </c>
    </row>
    <row r="22121" spans="1:4" x14ac:dyDescent="0.3">
      <c r="A22121" t="s">
        <v>330</v>
      </c>
      <c r="B22121" t="s">
        <v>3167</v>
      </c>
      <c r="C22121" t="s">
        <v>18637</v>
      </c>
      <c r="D22121" t="s">
        <v>18833</v>
      </c>
    </row>
    <row r="22122" spans="1:4" x14ac:dyDescent="0.3">
      <c r="A22122" t="s">
        <v>330</v>
      </c>
      <c r="B22122" t="s">
        <v>3167</v>
      </c>
      <c r="C22122" t="s">
        <v>18637</v>
      </c>
      <c r="D22122" t="s">
        <v>18834</v>
      </c>
    </row>
    <row r="22123" spans="1:4" x14ac:dyDescent="0.3">
      <c r="A22123" t="s">
        <v>330</v>
      </c>
      <c r="B22123" t="s">
        <v>3167</v>
      </c>
      <c r="C22123" t="s">
        <v>18637</v>
      </c>
      <c r="D22123" t="s">
        <v>18835</v>
      </c>
    </row>
    <row r="22124" spans="1:4" x14ac:dyDescent="0.3">
      <c r="A22124" t="s">
        <v>330</v>
      </c>
      <c r="B22124" t="s">
        <v>3167</v>
      </c>
      <c r="C22124" t="s">
        <v>18637</v>
      </c>
      <c r="D22124" t="s">
        <v>18836</v>
      </c>
    </row>
    <row r="22125" spans="1:4" x14ac:dyDescent="0.3">
      <c r="A22125" t="s">
        <v>330</v>
      </c>
      <c r="B22125" t="s">
        <v>3167</v>
      </c>
      <c r="C22125" t="s">
        <v>18637</v>
      </c>
      <c r="D22125" t="s">
        <v>18830</v>
      </c>
    </row>
    <row r="22126" spans="1:4" x14ac:dyDescent="0.3">
      <c r="A22126" t="s">
        <v>330</v>
      </c>
      <c r="B22126" t="s">
        <v>3167</v>
      </c>
      <c r="C22126" t="s">
        <v>18637</v>
      </c>
      <c r="D22126" t="s">
        <v>18831</v>
      </c>
    </row>
    <row r="22127" spans="1:4" x14ac:dyDescent="0.3">
      <c r="A22127" t="s">
        <v>330</v>
      </c>
      <c r="B22127" t="s">
        <v>3167</v>
      </c>
      <c r="C22127" t="s">
        <v>18637</v>
      </c>
      <c r="D22127" t="s">
        <v>18837</v>
      </c>
    </row>
    <row r="22128" spans="1:4" x14ac:dyDescent="0.3">
      <c r="A22128" t="s">
        <v>330</v>
      </c>
      <c r="B22128" t="s">
        <v>3167</v>
      </c>
      <c r="C22128" t="s">
        <v>18637</v>
      </c>
      <c r="D22128" t="s">
        <v>18838</v>
      </c>
    </row>
    <row r="22129" spans="1:4" x14ac:dyDescent="0.3">
      <c r="A22129" t="s">
        <v>330</v>
      </c>
      <c r="B22129" t="s">
        <v>3167</v>
      </c>
      <c r="C22129" t="s">
        <v>18637</v>
      </c>
      <c r="D22129" t="s">
        <v>18839</v>
      </c>
    </row>
    <row r="22130" spans="1:4" x14ac:dyDescent="0.3">
      <c r="A22130" t="s">
        <v>330</v>
      </c>
      <c r="B22130" t="s">
        <v>3167</v>
      </c>
      <c r="C22130" t="s">
        <v>18637</v>
      </c>
      <c r="D22130" t="s">
        <v>7465</v>
      </c>
    </row>
    <row r="22131" spans="1:4" x14ac:dyDescent="0.3">
      <c r="A22131" t="s">
        <v>330</v>
      </c>
      <c r="B22131" t="s">
        <v>3167</v>
      </c>
      <c r="C22131" t="s">
        <v>18637</v>
      </c>
      <c r="D22131" t="s">
        <v>18840</v>
      </c>
    </row>
    <row r="22132" spans="1:4" x14ac:dyDescent="0.3">
      <c r="A22132" t="s">
        <v>330</v>
      </c>
      <c r="B22132" t="s">
        <v>3167</v>
      </c>
      <c r="C22132" t="s">
        <v>18637</v>
      </c>
      <c r="D22132" t="s">
        <v>13401</v>
      </c>
    </row>
    <row r="22133" spans="1:4" x14ac:dyDescent="0.3">
      <c r="A22133" t="s">
        <v>330</v>
      </c>
      <c r="B22133" t="s">
        <v>3167</v>
      </c>
      <c r="C22133" t="s">
        <v>18637</v>
      </c>
      <c r="D22133" t="s">
        <v>18841</v>
      </c>
    </row>
    <row r="22134" spans="1:4" x14ac:dyDescent="0.3">
      <c r="A22134" t="s">
        <v>330</v>
      </c>
      <c r="B22134" t="s">
        <v>3167</v>
      </c>
      <c r="C22134" t="s">
        <v>18637</v>
      </c>
      <c r="D22134" t="s">
        <v>260</v>
      </c>
    </row>
    <row r="22135" spans="1:4" x14ac:dyDescent="0.3">
      <c r="A22135" t="s">
        <v>330</v>
      </c>
      <c r="B22135" t="s">
        <v>3167</v>
      </c>
      <c r="C22135" t="s">
        <v>18637</v>
      </c>
      <c r="D22135" t="s">
        <v>18842</v>
      </c>
    </row>
    <row r="22136" spans="1:4" x14ac:dyDescent="0.3">
      <c r="A22136" t="s">
        <v>330</v>
      </c>
      <c r="B22136" t="s">
        <v>3167</v>
      </c>
      <c r="C22136" t="s">
        <v>18637</v>
      </c>
      <c r="D22136" t="s">
        <v>18843</v>
      </c>
    </row>
    <row r="22137" spans="1:4" x14ac:dyDescent="0.3">
      <c r="A22137" t="s">
        <v>330</v>
      </c>
      <c r="B22137" t="s">
        <v>3167</v>
      </c>
      <c r="C22137" t="s">
        <v>18637</v>
      </c>
      <c r="D22137" t="s">
        <v>18844</v>
      </c>
    </row>
    <row r="22138" spans="1:4" x14ac:dyDescent="0.3">
      <c r="A22138" t="s">
        <v>330</v>
      </c>
      <c r="B22138" t="s">
        <v>3167</v>
      </c>
      <c r="C22138" t="s">
        <v>18637</v>
      </c>
      <c r="D22138" t="s">
        <v>18845</v>
      </c>
    </row>
    <row r="22139" spans="1:4" x14ac:dyDescent="0.3">
      <c r="A22139" t="s">
        <v>330</v>
      </c>
      <c r="B22139" t="s">
        <v>3167</v>
      </c>
      <c r="C22139" t="s">
        <v>18637</v>
      </c>
      <c r="D22139" t="s">
        <v>18846</v>
      </c>
    </row>
    <row r="22140" spans="1:4" x14ac:dyDescent="0.3">
      <c r="A22140" t="s">
        <v>330</v>
      </c>
      <c r="B22140" t="s">
        <v>3167</v>
      </c>
      <c r="C22140" t="s">
        <v>18637</v>
      </c>
      <c r="D22140" t="s">
        <v>18847</v>
      </c>
    </row>
    <row r="22141" spans="1:4" x14ac:dyDescent="0.3">
      <c r="A22141" t="s">
        <v>330</v>
      </c>
      <c r="B22141" t="s">
        <v>3167</v>
      </c>
      <c r="C22141" t="s">
        <v>18637</v>
      </c>
      <c r="D22141" t="s">
        <v>18848</v>
      </c>
    </row>
    <row r="22142" spans="1:4" x14ac:dyDescent="0.3">
      <c r="A22142" t="s">
        <v>330</v>
      </c>
      <c r="B22142" t="s">
        <v>3167</v>
      </c>
      <c r="C22142" t="s">
        <v>18637</v>
      </c>
      <c r="D22142" t="s">
        <v>13429</v>
      </c>
    </row>
    <row r="22143" spans="1:4" x14ac:dyDescent="0.3">
      <c r="A22143" t="s">
        <v>330</v>
      </c>
      <c r="B22143" t="s">
        <v>3167</v>
      </c>
      <c r="C22143" t="s">
        <v>18637</v>
      </c>
      <c r="D22143" t="s">
        <v>18849</v>
      </c>
    </row>
    <row r="22144" spans="1:4" x14ac:dyDescent="0.3">
      <c r="A22144" t="s">
        <v>330</v>
      </c>
      <c r="B22144" t="s">
        <v>3167</v>
      </c>
      <c r="C22144" t="s">
        <v>18637</v>
      </c>
      <c r="D22144" t="s">
        <v>18850</v>
      </c>
    </row>
    <row r="22145" spans="1:4" x14ac:dyDescent="0.3">
      <c r="A22145" t="s">
        <v>330</v>
      </c>
      <c r="B22145" t="s">
        <v>3167</v>
      </c>
      <c r="C22145" t="s">
        <v>18637</v>
      </c>
      <c r="D22145" t="s">
        <v>18851</v>
      </c>
    </row>
    <row r="22146" spans="1:4" x14ac:dyDescent="0.3">
      <c r="A22146" t="s">
        <v>330</v>
      </c>
      <c r="B22146" t="s">
        <v>3167</v>
      </c>
      <c r="C22146" t="s">
        <v>18637</v>
      </c>
      <c r="D22146" t="s">
        <v>18852</v>
      </c>
    </row>
    <row r="22147" spans="1:4" x14ac:dyDescent="0.3">
      <c r="A22147" t="s">
        <v>330</v>
      </c>
      <c r="B22147" t="s">
        <v>3167</v>
      </c>
      <c r="C22147" t="s">
        <v>18637</v>
      </c>
      <c r="D22147" t="s">
        <v>18853</v>
      </c>
    </row>
    <row r="22148" spans="1:4" x14ac:dyDescent="0.3">
      <c r="A22148" t="s">
        <v>330</v>
      </c>
      <c r="B22148" t="s">
        <v>3167</v>
      </c>
      <c r="C22148" t="s">
        <v>18637</v>
      </c>
      <c r="D22148" t="s">
        <v>18854</v>
      </c>
    </row>
    <row r="22149" spans="1:4" x14ac:dyDescent="0.3">
      <c r="A22149" t="s">
        <v>330</v>
      </c>
      <c r="B22149" t="s">
        <v>3167</v>
      </c>
      <c r="C22149" t="s">
        <v>18637</v>
      </c>
      <c r="D22149" t="s">
        <v>18855</v>
      </c>
    </row>
    <row r="22150" spans="1:4" x14ac:dyDescent="0.3">
      <c r="A22150" t="s">
        <v>330</v>
      </c>
      <c r="B22150" t="s">
        <v>3167</v>
      </c>
      <c r="C22150" t="s">
        <v>18637</v>
      </c>
      <c r="D22150" t="s">
        <v>18856</v>
      </c>
    </row>
    <row r="22151" spans="1:4" x14ac:dyDescent="0.3">
      <c r="A22151" t="s">
        <v>330</v>
      </c>
      <c r="B22151" t="s">
        <v>3167</v>
      </c>
      <c r="C22151" t="s">
        <v>18637</v>
      </c>
      <c r="D22151" t="s">
        <v>18857</v>
      </c>
    </row>
    <row r="22152" spans="1:4" x14ac:dyDescent="0.3">
      <c r="A22152" t="s">
        <v>330</v>
      </c>
      <c r="B22152" t="s">
        <v>3167</v>
      </c>
      <c r="C22152" t="s">
        <v>18637</v>
      </c>
      <c r="D22152" t="s">
        <v>18858</v>
      </c>
    </row>
    <row r="22153" spans="1:4" x14ac:dyDescent="0.3">
      <c r="A22153" t="s">
        <v>330</v>
      </c>
      <c r="B22153" t="s">
        <v>3167</v>
      </c>
      <c r="C22153" t="s">
        <v>18637</v>
      </c>
      <c r="D22153" t="s">
        <v>21429</v>
      </c>
    </row>
    <row r="22154" spans="1:4" x14ac:dyDescent="0.3">
      <c r="A22154" t="s">
        <v>330</v>
      </c>
      <c r="B22154" t="s">
        <v>3167</v>
      </c>
      <c r="C22154" t="s">
        <v>18637</v>
      </c>
      <c r="D22154" t="s">
        <v>18859</v>
      </c>
    </row>
    <row r="22155" spans="1:4" x14ac:dyDescent="0.3">
      <c r="A22155" t="s">
        <v>330</v>
      </c>
      <c r="B22155" t="s">
        <v>3167</v>
      </c>
      <c r="C22155" t="s">
        <v>18637</v>
      </c>
      <c r="D22155" t="s">
        <v>18860</v>
      </c>
    </row>
    <row r="22156" spans="1:4" x14ac:dyDescent="0.3">
      <c r="A22156" t="s">
        <v>330</v>
      </c>
      <c r="B22156" t="s">
        <v>3167</v>
      </c>
      <c r="C22156" t="s">
        <v>18637</v>
      </c>
      <c r="D22156" t="s">
        <v>18861</v>
      </c>
    </row>
    <row r="22157" spans="1:4" x14ac:dyDescent="0.3">
      <c r="A22157" t="s">
        <v>330</v>
      </c>
      <c r="B22157" t="s">
        <v>3167</v>
      </c>
      <c r="C22157" t="s">
        <v>18637</v>
      </c>
      <c r="D22157" t="s">
        <v>18862</v>
      </c>
    </row>
    <row r="22158" spans="1:4" x14ac:dyDescent="0.3">
      <c r="A22158" t="s">
        <v>330</v>
      </c>
      <c r="B22158" t="s">
        <v>3167</v>
      </c>
      <c r="C22158" t="s">
        <v>18637</v>
      </c>
      <c r="D22158" t="s">
        <v>18863</v>
      </c>
    </row>
    <row r="22159" spans="1:4" x14ac:dyDescent="0.3">
      <c r="A22159" t="s">
        <v>330</v>
      </c>
      <c r="B22159" t="s">
        <v>3167</v>
      </c>
      <c r="C22159" t="s">
        <v>18637</v>
      </c>
      <c r="D22159" t="s">
        <v>18864</v>
      </c>
    </row>
    <row r="22160" spans="1:4" x14ac:dyDescent="0.3">
      <c r="A22160" t="s">
        <v>330</v>
      </c>
      <c r="B22160" t="s">
        <v>3167</v>
      </c>
      <c r="C22160" t="s">
        <v>18637</v>
      </c>
      <c r="D22160" t="s">
        <v>18865</v>
      </c>
    </row>
    <row r="22161" spans="1:4" x14ac:dyDescent="0.3">
      <c r="A22161" t="s">
        <v>330</v>
      </c>
      <c r="B22161" t="s">
        <v>3167</v>
      </c>
      <c r="C22161" t="s">
        <v>18637</v>
      </c>
      <c r="D22161" t="s">
        <v>18866</v>
      </c>
    </row>
    <row r="22162" spans="1:4" x14ac:dyDescent="0.3">
      <c r="A22162" t="s">
        <v>330</v>
      </c>
      <c r="B22162" t="s">
        <v>3167</v>
      </c>
      <c r="C22162" t="s">
        <v>18637</v>
      </c>
      <c r="D22162" t="s">
        <v>18867</v>
      </c>
    </row>
    <row r="22163" spans="1:4" x14ac:dyDescent="0.3">
      <c r="A22163" t="s">
        <v>330</v>
      </c>
      <c r="B22163" t="s">
        <v>3167</v>
      </c>
      <c r="C22163" t="s">
        <v>18637</v>
      </c>
      <c r="D22163" t="s">
        <v>18868</v>
      </c>
    </row>
    <row r="22164" spans="1:4" x14ac:dyDescent="0.3">
      <c r="A22164" t="s">
        <v>330</v>
      </c>
      <c r="B22164" t="s">
        <v>3167</v>
      </c>
      <c r="C22164" t="s">
        <v>18637</v>
      </c>
      <c r="D22164" t="s">
        <v>18869</v>
      </c>
    </row>
    <row r="22165" spans="1:4" x14ac:dyDescent="0.3">
      <c r="A22165" t="s">
        <v>330</v>
      </c>
      <c r="B22165" t="s">
        <v>3167</v>
      </c>
      <c r="C22165" t="s">
        <v>18637</v>
      </c>
      <c r="D22165" t="s">
        <v>18870</v>
      </c>
    </row>
    <row r="22166" spans="1:4" x14ac:dyDescent="0.3">
      <c r="A22166" t="s">
        <v>330</v>
      </c>
      <c r="B22166" t="s">
        <v>3167</v>
      </c>
      <c r="C22166" t="s">
        <v>18637</v>
      </c>
      <c r="D22166" t="s">
        <v>18871</v>
      </c>
    </row>
    <row r="22167" spans="1:4" x14ac:dyDescent="0.3">
      <c r="A22167" t="s">
        <v>330</v>
      </c>
      <c r="B22167" t="s">
        <v>3167</v>
      </c>
      <c r="C22167" t="s">
        <v>18637</v>
      </c>
      <c r="D22167" t="s">
        <v>18872</v>
      </c>
    </row>
    <row r="22168" spans="1:4" x14ac:dyDescent="0.3">
      <c r="A22168" t="s">
        <v>330</v>
      </c>
      <c r="B22168" t="s">
        <v>3167</v>
      </c>
      <c r="C22168" t="s">
        <v>18637</v>
      </c>
      <c r="D22168" t="s">
        <v>18873</v>
      </c>
    </row>
    <row r="22169" spans="1:4" x14ac:dyDescent="0.3">
      <c r="A22169" t="s">
        <v>330</v>
      </c>
      <c r="B22169" t="s">
        <v>3167</v>
      </c>
      <c r="C22169" t="s">
        <v>18637</v>
      </c>
      <c r="D22169" t="s">
        <v>18874</v>
      </c>
    </row>
    <row r="22170" spans="1:4" x14ac:dyDescent="0.3">
      <c r="A22170" t="s">
        <v>330</v>
      </c>
      <c r="B22170" t="s">
        <v>3167</v>
      </c>
      <c r="C22170" t="s">
        <v>18637</v>
      </c>
      <c r="D22170" t="s">
        <v>18875</v>
      </c>
    </row>
    <row r="22171" spans="1:4" x14ac:dyDescent="0.3">
      <c r="A22171" t="s">
        <v>330</v>
      </c>
      <c r="B22171" t="s">
        <v>3167</v>
      </c>
      <c r="C22171" t="s">
        <v>18637</v>
      </c>
      <c r="D22171" t="s">
        <v>18877</v>
      </c>
    </row>
    <row r="22172" spans="1:4" x14ac:dyDescent="0.3">
      <c r="A22172" t="s">
        <v>330</v>
      </c>
      <c r="B22172" t="s">
        <v>3167</v>
      </c>
      <c r="C22172" t="s">
        <v>18637</v>
      </c>
      <c r="D22172" t="s">
        <v>18876</v>
      </c>
    </row>
    <row r="22173" spans="1:4" x14ac:dyDescent="0.3">
      <c r="A22173" t="s">
        <v>330</v>
      </c>
      <c r="B22173" t="s">
        <v>3167</v>
      </c>
      <c r="C22173" t="s">
        <v>18637</v>
      </c>
      <c r="D22173" t="s">
        <v>18878</v>
      </c>
    </row>
    <row r="22174" spans="1:4" x14ac:dyDescent="0.3">
      <c r="A22174" t="s">
        <v>330</v>
      </c>
      <c r="B22174" t="s">
        <v>3167</v>
      </c>
      <c r="C22174" t="s">
        <v>18637</v>
      </c>
      <c r="D22174" t="s">
        <v>18879</v>
      </c>
    </row>
    <row r="22175" spans="1:4" x14ac:dyDescent="0.3">
      <c r="A22175" t="s">
        <v>330</v>
      </c>
      <c r="B22175" t="s">
        <v>3167</v>
      </c>
      <c r="C22175" t="s">
        <v>18637</v>
      </c>
      <c r="D22175" t="s">
        <v>18880</v>
      </c>
    </row>
    <row r="22176" spans="1:4" x14ac:dyDescent="0.3">
      <c r="A22176" t="s">
        <v>330</v>
      </c>
      <c r="B22176" t="s">
        <v>3167</v>
      </c>
      <c r="C22176" t="s">
        <v>18637</v>
      </c>
      <c r="D22176" t="s">
        <v>18881</v>
      </c>
    </row>
    <row r="22177" spans="1:4" x14ac:dyDescent="0.3">
      <c r="A22177" t="s">
        <v>330</v>
      </c>
      <c r="B22177" t="s">
        <v>3167</v>
      </c>
      <c r="C22177" t="s">
        <v>18637</v>
      </c>
      <c r="D22177" t="s">
        <v>18882</v>
      </c>
    </row>
    <row r="22178" spans="1:4" x14ac:dyDescent="0.3">
      <c r="A22178" t="s">
        <v>330</v>
      </c>
      <c r="B22178" t="s">
        <v>3167</v>
      </c>
      <c r="C22178" t="s">
        <v>18637</v>
      </c>
      <c r="D22178" t="s">
        <v>18883</v>
      </c>
    </row>
    <row r="22179" spans="1:4" x14ac:dyDescent="0.3">
      <c r="A22179" t="s">
        <v>330</v>
      </c>
      <c r="B22179" t="s">
        <v>3167</v>
      </c>
      <c r="C22179" t="s">
        <v>18637</v>
      </c>
      <c r="D22179" t="s">
        <v>1478</v>
      </c>
    </row>
    <row r="22180" spans="1:4" x14ac:dyDescent="0.3">
      <c r="A22180" t="s">
        <v>330</v>
      </c>
      <c r="B22180" t="s">
        <v>3167</v>
      </c>
      <c r="C22180" t="s">
        <v>18637</v>
      </c>
      <c r="D22180" t="s">
        <v>18884</v>
      </c>
    </row>
    <row r="22181" spans="1:4" x14ac:dyDescent="0.3">
      <c r="A22181" t="s">
        <v>330</v>
      </c>
      <c r="B22181" t="s">
        <v>3167</v>
      </c>
      <c r="C22181" t="s">
        <v>18637</v>
      </c>
      <c r="D22181" t="s">
        <v>2190</v>
      </c>
    </row>
    <row r="22182" spans="1:4" x14ac:dyDescent="0.3">
      <c r="A22182" t="s">
        <v>330</v>
      </c>
      <c r="B22182" t="s">
        <v>3167</v>
      </c>
      <c r="C22182" t="s">
        <v>18637</v>
      </c>
      <c r="D22182" t="s">
        <v>18885</v>
      </c>
    </row>
    <row r="22183" spans="1:4" x14ac:dyDescent="0.3">
      <c r="A22183" t="s">
        <v>330</v>
      </c>
      <c r="B22183" t="s">
        <v>3167</v>
      </c>
      <c r="C22183" t="s">
        <v>18637</v>
      </c>
      <c r="D22183" t="s">
        <v>18886</v>
      </c>
    </row>
    <row r="22184" spans="1:4" x14ac:dyDescent="0.3">
      <c r="A22184" t="s">
        <v>330</v>
      </c>
      <c r="B22184" t="s">
        <v>3167</v>
      </c>
      <c r="C22184" t="s">
        <v>18637</v>
      </c>
      <c r="D22184" t="s">
        <v>18887</v>
      </c>
    </row>
    <row r="22185" spans="1:4" x14ac:dyDescent="0.3">
      <c r="A22185" t="s">
        <v>330</v>
      </c>
      <c r="B22185" t="s">
        <v>3167</v>
      </c>
      <c r="C22185" t="s">
        <v>18637</v>
      </c>
      <c r="D22185" t="s">
        <v>18888</v>
      </c>
    </row>
    <row r="22186" spans="1:4" x14ac:dyDescent="0.3">
      <c r="A22186" t="s">
        <v>330</v>
      </c>
      <c r="B22186" t="s">
        <v>3167</v>
      </c>
      <c r="C22186" t="s">
        <v>18637</v>
      </c>
      <c r="D22186" t="s">
        <v>18889</v>
      </c>
    </row>
    <row r="22187" spans="1:4" x14ac:dyDescent="0.3">
      <c r="A22187" t="s">
        <v>330</v>
      </c>
      <c r="B22187" t="s">
        <v>3167</v>
      </c>
      <c r="C22187" t="s">
        <v>18637</v>
      </c>
      <c r="D22187" t="s">
        <v>18890</v>
      </c>
    </row>
    <row r="22188" spans="1:4" x14ac:dyDescent="0.3">
      <c r="A22188" t="s">
        <v>330</v>
      </c>
      <c r="B22188" t="s">
        <v>3167</v>
      </c>
      <c r="C22188" t="s">
        <v>18637</v>
      </c>
      <c r="D22188" t="s">
        <v>18891</v>
      </c>
    </row>
    <row r="22189" spans="1:4" x14ac:dyDescent="0.3">
      <c r="A22189" t="s">
        <v>330</v>
      </c>
      <c r="B22189" t="s">
        <v>3167</v>
      </c>
      <c r="C22189" t="s">
        <v>18637</v>
      </c>
      <c r="D22189" t="s">
        <v>8753</v>
      </c>
    </row>
    <row r="22190" spans="1:4" x14ac:dyDescent="0.3">
      <c r="A22190" t="s">
        <v>330</v>
      </c>
      <c r="B22190" t="s">
        <v>3167</v>
      </c>
      <c r="C22190" t="s">
        <v>18637</v>
      </c>
      <c r="D22190" t="s">
        <v>18892</v>
      </c>
    </row>
    <row r="22191" spans="1:4" x14ac:dyDescent="0.3">
      <c r="A22191" t="s">
        <v>330</v>
      </c>
      <c r="B22191" t="s">
        <v>3167</v>
      </c>
      <c r="C22191" t="s">
        <v>18637</v>
      </c>
      <c r="D22191" t="s">
        <v>18893</v>
      </c>
    </row>
    <row r="22192" spans="1:4" x14ac:dyDescent="0.3">
      <c r="A22192" t="s">
        <v>330</v>
      </c>
      <c r="B22192" t="s">
        <v>3167</v>
      </c>
      <c r="C22192" t="s">
        <v>18637</v>
      </c>
      <c r="D22192" t="s">
        <v>7669</v>
      </c>
    </row>
    <row r="22193" spans="1:4" x14ac:dyDescent="0.3">
      <c r="A22193" t="s">
        <v>330</v>
      </c>
      <c r="B22193" t="s">
        <v>3167</v>
      </c>
      <c r="C22193" t="s">
        <v>18637</v>
      </c>
      <c r="D22193" t="s">
        <v>18894</v>
      </c>
    </row>
    <row r="22194" spans="1:4" x14ac:dyDescent="0.3">
      <c r="A22194" t="s">
        <v>330</v>
      </c>
      <c r="B22194" t="s">
        <v>3167</v>
      </c>
      <c r="C22194" t="s">
        <v>18637</v>
      </c>
      <c r="D22194" t="s">
        <v>18895</v>
      </c>
    </row>
    <row r="22195" spans="1:4" x14ac:dyDescent="0.3">
      <c r="A22195" t="s">
        <v>330</v>
      </c>
      <c r="B22195" t="s">
        <v>3167</v>
      </c>
      <c r="C22195" t="s">
        <v>18637</v>
      </c>
      <c r="D22195" t="s">
        <v>18896</v>
      </c>
    </row>
    <row r="22196" spans="1:4" x14ac:dyDescent="0.3">
      <c r="A22196" t="s">
        <v>330</v>
      </c>
      <c r="B22196" t="s">
        <v>3167</v>
      </c>
      <c r="C22196" t="s">
        <v>18637</v>
      </c>
      <c r="D22196" t="s">
        <v>18897</v>
      </c>
    </row>
    <row r="22197" spans="1:4" x14ac:dyDescent="0.3">
      <c r="A22197" t="s">
        <v>330</v>
      </c>
      <c r="B22197" t="s">
        <v>3167</v>
      </c>
      <c r="C22197" t="s">
        <v>18637</v>
      </c>
      <c r="D22197" t="s">
        <v>18898</v>
      </c>
    </row>
    <row r="22198" spans="1:4" x14ac:dyDescent="0.3">
      <c r="A22198" t="s">
        <v>330</v>
      </c>
      <c r="B22198" t="s">
        <v>3167</v>
      </c>
      <c r="C22198" t="s">
        <v>18637</v>
      </c>
      <c r="D22198" t="s">
        <v>18899</v>
      </c>
    </row>
    <row r="22199" spans="1:4" x14ac:dyDescent="0.3">
      <c r="A22199" t="s">
        <v>330</v>
      </c>
      <c r="B22199" t="s">
        <v>3167</v>
      </c>
      <c r="C22199" t="s">
        <v>18637</v>
      </c>
      <c r="D22199" t="s">
        <v>18900</v>
      </c>
    </row>
    <row r="22200" spans="1:4" x14ac:dyDescent="0.3">
      <c r="A22200" t="s">
        <v>330</v>
      </c>
      <c r="B22200" t="s">
        <v>3167</v>
      </c>
      <c r="C22200" t="s">
        <v>18637</v>
      </c>
      <c r="D22200" t="s">
        <v>18901</v>
      </c>
    </row>
    <row r="22201" spans="1:4" x14ac:dyDescent="0.3">
      <c r="A22201" t="s">
        <v>330</v>
      </c>
      <c r="B22201" t="s">
        <v>3167</v>
      </c>
      <c r="C22201" t="s">
        <v>18637</v>
      </c>
      <c r="D22201" t="s">
        <v>18902</v>
      </c>
    </row>
    <row r="22202" spans="1:4" x14ac:dyDescent="0.3">
      <c r="A22202" t="s">
        <v>330</v>
      </c>
      <c r="B22202" t="s">
        <v>3167</v>
      </c>
      <c r="C22202" t="s">
        <v>18637</v>
      </c>
      <c r="D22202" t="s">
        <v>18903</v>
      </c>
    </row>
    <row r="22203" spans="1:4" x14ac:dyDescent="0.3">
      <c r="A22203" t="s">
        <v>330</v>
      </c>
      <c r="B22203" t="s">
        <v>3167</v>
      </c>
      <c r="C22203" t="s">
        <v>18637</v>
      </c>
      <c r="D22203" t="s">
        <v>18904</v>
      </c>
    </row>
    <row r="22204" spans="1:4" x14ac:dyDescent="0.3">
      <c r="A22204" t="s">
        <v>330</v>
      </c>
      <c r="B22204" t="s">
        <v>3167</v>
      </c>
      <c r="C22204" t="s">
        <v>18637</v>
      </c>
      <c r="D22204" t="s">
        <v>3718</v>
      </c>
    </row>
    <row r="22205" spans="1:4" x14ac:dyDescent="0.3">
      <c r="A22205" t="s">
        <v>330</v>
      </c>
      <c r="B22205" t="s">
        <v>3167</v>
      </c>
      <c r="C22205" t="s">
        <v>18637</v>
      </c>
      <c r="D22205" t="s">
        <v>18905</v>
      </c>
    </row>
    <row r="22206" spans="1:4" x14ac:dyDescent="0.3">
      <c r="A22206" t="s">
        <v>330</v>
      </c>
      <c r="B22206" t="s">
        <v>3167</v>
      </c>
      <c r="C22206" t="s">
        <v>18637</v>
      </c>
      <c r="D22206" t="s">
        <v>18906</v>
      </c>
    </row>
    <row r="22207" spans="1:4" x14ac:dyDescent="0.3">
      <c r="A22207" t="s">
        <v>330</v>
      </c>
      <c r="B22207" t="s">
        <v>3167</v>
      </c>
      <c r="C22207" t="s">
        <v>18637</v>
      </c>
      <c r="D22207" t="s">
        <v>18907</v>
      </c>
    </row>
    <row r="22208" spans="1:4" x14ac:dyDescent="0.3">
      <c r="A22208" t="s">
        <v>330</v>
      </c>
      <c r="B22208" t="s">
        <v>3167</v>
      </c>
      <c r="C22208" t="s">
        <v>18637</v>
      </c>
      <c r="D22208" t="s">
        <v>18908</v>
      </c>
    </row>
    <row r="22209" spans="1:4" x14ac:dyDescent="0.3">
      <c r="A22209" t="s">
        <v>330</v>
      </c>
      <c r="B22209" t="s">
        <v>3167</v>
      </c>
      <c r="C22209" t="s">
        <v>18637</v>
      </c>
      <c r="D22209" t="s">
        <v>18909</v>
      </c>
    </row>
    <row r="22210" spans="1:4" x14ac:dyDescent="0.3">
      <c r="A22210" t="s">
        <v>330</v>
      </c>
      <c r="B22210" t="s">
        <v>3167</v>
      </c>
      <c r="C22210" t="s">
        <v>18637</v>
      </c>
      <c r="D22210" t="s">
        <v>13637</v>
      </c>
    </row>
    <row r="22211" spans="1:4" x14ac:dyDescent="0.3">
      <c r="A22211" t="s">
        <v>330</v>
      </c>
      <c r="B22211" t="s">
        <v>3167</v>
      </c>
      <c r="C22211" t="s">
        <v>18637</v>
      </c>
      <c r="D22211" t="s">
        <v>18910</v>
      </c>
    </row>
    <row r="22212" spans="1:4" x14ac:dyDescent="0.3">
      <c r="A22212" t="s">
        <v>330</v>
      </c>
      <c r="B22212" t="s">
        <v>3167</v>
      </c>
      <c r="C22212" t="s">
        <v>18637</v>
      </c>
      <c r="D22212" t="s">
        <v>18911</v>
      </c>
    </row>
    <row r="22213" spans="1:4" x14ac:dyDescent="0.3">
      <c r="A22213" t="s">
        <v>330</v>
      </c>
      <c r="B22213" t="s">
        <v>3167</v>
      </c>
      <c r="C22213" t="s">
        <v>18637</v>
      </c>
      <c r="D22213" t="s">
        <v>18913</v>
      </c>
    </row>
    <row r="22214" spans="1:4" x14ac:dyDescent="0.3">
      <c r="A22214" t="s">
        <v>330</v>
      </c>
      <c r="B22214" t="s">
        <v>3167</v>
      </c>
      <c r="C22214" t="s">
        <v>18637</v>
      </c>
      <c r="D22214" t="s">
        <v>18914</v>
      </c>
    </row>
    <row r="22215" spans="1:4" x14ac:dyDescent="0.3">
      <c r="A22215" t="s">
        <v>330</v>
      </c>
      <c r="B22215" t="s">
        <v>3167</v>
      </c>
      <c r="C22215" t="s">
        <v>18637</v>
      </c>
      <c r="D22215" t="s">
        <v>18915</v>
      </c>
    </row>
    <row r="22216" spans="1:4" x14ac:dyDescent="0.3">
      <c r="A22216" t="s">
        <v>330</v>
      </c>
      <c r="B22216" t="s">
        <v>3167</v>
      </c>
      <c r="C22216" t="s">
        <v>18637</v>
      </c>
      <c r="D22216" t="s">
        <v>18916</v>
      </c>
    </row>
    <row r="22217" spans="1:4" x14ac:dyDescent="0.3">
      <c r="A22217" t="s">
        <v>330</v>
      </c>
      <c r="B22217" t="s">
        <v>3167</v>
      </c>
      <c r="C22217" t="s">
        <v>18637</v>
      </c>
      <c r="D22217" t="s">
        <v>18917</v>
      </c>
    </row>
    <row r="22218" spans="1:4" x14ac:dyDescent="0.3">
      <c r="A22218" t="s">
        <v>330</v>
      </c>
      <c r="B22218" t="s">
        <v>3167</v>
      </c>
      <c r="C22218" t="s">
        <v>18637</v>
      </c>
      <c r="D22218" t="s">
        <v>18919</v>
      </c>
    </row>
    <row r="22219" spans="1:4" x14ac:dyDescent="0.3">
      <c r="A22219" t="s">
        <v>330</v>
      </c>
      <c r="B22219" t="s">
        <v>3167</v>
      </c>
      <c r="C22219" t="s">
        <v>18637</v>
      </c>
      <c r="D22219" t="s">
        <v>18918</v>
      </c>
    </row>
    <row r="22220" spans="1:4" x14ac:dyDescent="0.3">
      <c r="A22220" t="s">
        <v>330</v>
      </c>
      <c r="B22220" t="s">
        <v>3167</v>
      </c>
      <c r="C22220" t="s">
        <v>18637</v>
      </c>
      <c r="D22220" t="s">
        <v>13669</v>
      </c>
    </row>
    <row r="22221" spans="1:4" x14ac:dyDescent="0.3">
      <c r="A22221" t="s">
        <v>330</v>
      </c>
      <c r="B22221" t="s">
        <v>3167</v>
      </c>
      <c r="C22221" t="s">
        <v>18637</v>
      </c>
      <c r="D22221" t="s">
        <v>18920</v>
      </c>
    </row>
    <row r="22222" spans="1:4" x14ac:dyDescent="0.3">
      <c r="A22222" t="s">
        <v>330</v>
      </c>
      <c r="B22222" t="s">
        <v>3167</v>
      </c>
      <c r="C22222" t="s">
        <v>18637</v>
      </c>
      <c r="D22222" t="s">
        <v>18912</v>
      </c>
    </row>
    <row r="22223" spans="1:4" x14ac:dyDescent="0.3">
      <c r="A22223" t="s">
        <v>330</v>
      </c>
      <c r="B22223" t="s">
        <v>3167</v>
      </c>
      <c r="C22223" t="s">
        <v>18637</v>
      </c>
      <c r="D22223" t="s">
        <v>3729</v>
      </c>
    </row>
    <row r="22224" spans="1:4" x14ac:dyDescent="0.3">
      <c r="A22224" t="s">
        <v>330</v>
      </c>
      <c r="B22224" t="s">
        <v>3167</v>
      </c>
      <c r="C22224" t="s">
        <v>18637</v>
      </c>
      <c r="D22224" t="s">
        <v>18921</v>
      </c>
    </row>
    <row r="22225" spans="1:4" x14ac:dyDescent="0.3">
      <c r="A22225" t="s">
        <v>330</v>
      </c>
      <c r="B22225" t="s">
        <v>3167</v>
      </c>
      <c r="C22225" t="s">
        <v>18637</v>
      </c>
      <c r="D22225" t="s">
        <v>18922</v>
      </c>
    </row>
    <row r="22226" spans="1:4" x14ac:dyDescent="0.3">
      <c r="A22226" t="s">
        <v>330</v>
      </c>
      <c r="B22226" t="s">
        <v>3167</v>
      </c>
      <c r="C22226" t="s">
        <v>18637</v>
      </c>
      <c r="D22226" t="s">
        <v>18923</v>
      </c>
    </row>
    <row r="22227" spans="1:4" x14ac:dyDescent="0.3">
      <c r="A22227" t="s">
        <v>330</v>
      </c>
      <c r="B22227" t="s">
        <v>3167</v>
      </c>
      <c r="C22227" t="s">
        <v>18637</v>
      </c>
      <c r="D22227" t="s">
        <v>18924</v>
      </c>
    </row>
    <row r="22228" spans="1:4" x14ac:dyDescent="0.3">
      <c r="A22228" t="s">
        <v>330</v>
      </c>
      <c r="B22228" t="s">
        <v>3167</v>
      </c>
      <c r="C22228" t="s">
        <v>18637</v>
      </c>
      <c r="D22228" t="s">
        <v>18925</v>
      </c>
    </row>
    <row r="22229" spans="1:4" x14ac:dyDescent="0.3">
      <c r="A22229" t="s">
        <v>330</v>
      </c>
      <c r="B22229" t="s">
        <v>3167</v>
      </c>
      <c r="C22229" t="s">
        <v>18637</v>
      </c>
      <c r="D22229" t="s">
        <v>613</v>
      </c>
    </row>
    <row r="22230" spans="1:4" x14ac:dyDescent="0.3">
      <c r="A22230" t="s">
        <v>330</v>
      </c>
      <c r="B22230" t="s">
        <v>3167</v>
      </c>
      <c r="C22230" t="s">
        <v>18637</v>
      </c>
      <c r="D22230" t="s">
        <v>18926</v>
      </c>
    </row>
    <row r="22231" spans="1:4" x14ac:dyDescent="0.3">
      <c r="A22231" t="s">
        <v>330</v>
      </c>
      <c r="B22231" t="s">
        <v>14059</v>
      </c>
      <c r="C22231" t="s">
        <v>14059</v>
      </c>
      <c r="D22231" t="s">
        <v>14060</v>
      </c>
    </row>
    <row r="22232" spans="1:4" x14ac:dyDescent="0.3">
      <c r="A22232" t="s">
        <v>330</v>
      </c>
      <c r="B22232" t="s">
        <v>14059</v>
      </c>
      <c r="C22232" t="s">
        <v>14059</v>
      </c>
      <c r="D22232" t="s">
        <v>14061</v>
      </c>
    </row>
    <row r="22233" spans="1:4" x14ac:dyDescent="0.3">
      <c r="A22233" t="s">
        <v>330</v>
      </c>
      <c r="B22233" t="s">
        <v>14059</v>
      </c>
      <c r="C22233" t="s">
        <v>14059</v>
      </c>
      <c r="D22233" t="s">
        <v>14062</v>
      </c>
    </row>
    <row r="22234" spans="1:4" x14ac:dyDescent="0.3">
      <c r="A22234" t="s">
        <v>330</v>
      </c>
      <c r="B22234" t="s">
        <v>14059</v>
      </c>
      <c r="C22234" t="s">
        <v>14059</v>
      </c>
      <c r="D22234" t="s">
        <v>14063</v>
      </c>
    </row>
    <row r="22235" spans="1:4" x14ac:dyDescent="0.3">
      <c r="A22235" t="s">
        <v>330</v>
      </c>
      <c r="B22235" t="s">
        <v>14059</v>
      </c>
      <c r="C22235" t="s">
        <v>14059</v>
      </c>
      <c r="D22235" t="s">
        <v>14064</v>
      </c>
    </row>
    <row r="22236" spans="1:4" x14ac:dyDescent="0.3">
      <c r="A22236" t="s">
        <v>330</v>
      </c>
      <c r="B22236" t="s">
        <v>14059</v>
      </c>
      <c r="C22236" t="s">
        <v>14059</v>
      </c>
      <c r="D22236" t="s">
        <v>14065</v>
      </c>
    </row>
    <row r="22237" spans="1:4" x14ac:dyDescent="0.3">
      <c r="A22237" t="s">
        <v>330</v>
      </c>
      <c r="B22237" t="s">
        <v>14059</v>
      </c>
      <c r="C22237" t="s">
        <v>14059</v>
      </c>
      <c r="D22237" t="s">
        <v>14066</v>
      </c>
    </row>
    <row r="22238" spans="1:4" x14ac:dyDescent="0.3">
      <c r="A22238" t="s">
        <v>330</v>
      </c>
      <c r="B22238" t="s">
        <v>14059</v>
      </c>
      <c r="C22238" t="s">
        <v>14059</v>
      </c>
      <c r="D22238" t="s">
        <v>14067</v>
      </c>
    </row>
    <row r="22239" spans="1:4" x14ac:dyDescent="0.3">
      <c r="A22239" t="s">
        <v>330</v>
      </c>
      <c r="B22239" t="s">
        <v>14059</v>
      </c>
      <c r="C22239" t="s">
        <v>14059</v>
      </c>
      <c r="D22239" t="s">
        <v>63</v>
      </c>
    </row>
    <row r="22240" spans="1:4" x14ac:dyDescent="0.3">
      <c r="A22240" t="s">
        <v>330</v>
      </c>
      <c r="B22240" t="s">
        <v>14059</v>
      </c>
      <c r="C22240" t="s">
        <v>14059</v>
      </c>
      <c r="D22240" t="s">
        <v>14068</v>
      </c>
    </row>
    <row r="22241" spans="1:4" x14ac:dyDescent="0.3">
      <c r="A22241" t="s">
        <v>330</v>
      </c>
      <c r="B22241" t="s">
        <v>14059</v>
      </c>
      <c r="C22241" t="s">
        <v>14059</v>
      </c>
      <c r="D22241" t="s">
        <v>3008</v>
      </c>
    </row>
    <row r="22242" spans="1:4" x14ac:dyDescent="0.3">
      <c r="A22242" t="s">
        <v>330</v>
      </c>
      <c r="B22242" t="s">
        <v>14059</v>
      </c>
      <c r="C22242" t="s">
        <v>14059</v>
      </c>
      <c r="D22242" t="s">
        <v>14070</v>
      </c>
    </row>
    <row r="22243" spans="1:4" x14ac:dyDescent="0.3">
      <c r="A22243" t="s">
        <v>330</v>
      </c>
      <c r="B22243" t="s">
        <v>14059</v>
      </c>
      <c r="C22243" t="s">
        <v>14059</v>
      </c>
      <c r="D22243" t="s">
        <v>14069</v>
      </c>
    </row>
    <row r="22244" spans="1:4" x14ac:dyDescent="0.3">
      <c r="A22244" t="s">
        <v>330</v>
      </c>
      <c r="B22244" t="s">
        <v>14059</v>
      </c>
      <c r="C22244" t="s">
        <v>14059</v>
      </c>
      <c r="D22244" t="s">
        <v>14071</v>
      </c>
    </row>
    <row r="22245" spans="1:4" x14ac:dyDescent="0.3">
      <c r="A22245" t="s">
        <v>330</v>
      </c>
      <c r="B22245" t="s">
        <v>14059</v>
      </c>
      <c r="C22245" t="s">
        <v>14059</v>
      </c>
      <c r="D22245" t="s">
        <v>14072</v>
      </c>
    </row>
    <row r="22246" spans="1:4" x14ac:dyDescent="0.3">
      <c r="A22246" t="s">
        <v>330</v>
      </c>
      <c r="B22246" t="s">
        <v>14059</v>
      </c>
      <c r="C22246" t="s">
        <v>14059</v>
      </c>
      <c r="D22246" t="s">
        <v>14073</v>
      </c>
    </row>
    <row r="22247" spans="1:4" x14ac:dyDescent="0.3">
      <c r="A22247" t="s">
        <v>330</v>
      </c>
      <c r="B22247" t="s">
        <v>14059</v>
      </c>
      <c r="C22247" t="s">
        <v>14059</v>
      </c>
      <c r="D22247" t="s">
        <v>14074</v>
      </c>
    </row>
    <row r="22248" spans="1:4" x14ac:dyDescent="0.3">
      <c r="A22248" t="s">
        <v>330</v>
      </c>
      <c r="B22248" t="s">
        <v>14059</v>
      </c>
      <c r="C22248" t="s">
        <v>14059</v>
      </c>
      <c r="D22248" t="s">
        <v>14075</v>
      </c>
    </row>
    <row r="22249" spans="1:4" x14ac:dyDescent="0.3">
      <c r="A22249" t="s">
        <v>330</v>
      </c>
      <c r="B22249" t="s">
        <v>14059</v>
      </c>
      <c r="C22249" t="s">
        <v>14059</v>
      </c>
      <c r="D22249" t="s">
        <v>14076</v>
      </c>
    </row>
    <row r="22250" spans="1:4" x14ac:dyDescent="0.3">
      <c r="A22250" t="s">
        <v>330</v>
      </c>
      <c r="B22250" t="s">
        <v>14059</v>
      </c>
      <c r="C22250" t="s">
        <v>14059</v>
      </c>
      <c r="D22250" t="s">
        <v>14077</v>
      </c>
    </row>
    <row r="22251" spans="1:4" x14ac:dyDescent="0.3">
      <c r="A22251" t="s">
        <v>330</v>
      </c>
      <c r="B22251" t="s">
        <v>14059</v>
      </c>
      <c r="C22251" t="s">
        <v>14059</v>
      </c>
      <c r="D22251" t="s">
        <v>14078</v>
      </c>
    </row>
    <row r="22252" spans="1:4" x14ac:dyDescent="0.3">
      <c r="A22252" t="s">
        <v>330</v>
      </c>
      <c r="B22252" t="s">
        <v>14059</v>
      </c>
      <c r="C22252" t="s">
        <v>14059</v>
      </c>
      <c r="D22252" t="s">
        <v>14079</v>
      </c>
    </row>
    <row r="22253" spans="1:4" x14ac:dyDescent="0.3">
      <c r="A22253" t="s">
        <v>330</v>
      </c>
      <c r="B22253" t="s">
        <v>14059</v>
      </c>
      <c r="C22253" t="s">
        <v>14059</v>
      </c>
      <c r="D22253" t="s">
        <v>14080</v>
      </c>
    </row>
    <row r="22254" spans="1:4" x14ac:dyDescent="0.3">
      <c r="A22254" t="s">
        <v>330</v>
      </c>
      <c r="B22254" t="s">
        <v>14059</v>
      </c>
      <c r="C22254" t="s">
        <v>14059</v>
      </c>
      <c r="D22254" t="s">
        <v>14081</v>
      </c>
    </row>
    <row r="22255" spans="1:4" x14ac:dyDescent="0.3">
      <c r="A22255" t="s">
        <v>330</v>
      </c>
      <c r="B22255" t="s">
        <v>14059</v>
      </c>
      <c r="C22255" t="s">
        <v>14059</v>
      </c>
      <c r="D22255" t="s">
        <v>14082</v>
      </c>
    </row>
    <row r="22256" spans="1:4" x14ac:dyDescent="0.3">
      <c r="A22256" t="s">
        <v>330</v>
      </c>
      <c r="B22256" t="s">
        <v>14059</v>
      </c>
      <c r="C22256" t="s">
        <v>14059</v>
      </c>
      <c r="D22256" t="s">
        <v>14083</v>
      </c>
    </row>
    <row r="22257" spans="1:4" x14ac:dyDescent="0.3">
      <c r="A22257" t="s">
        <v>330</v>
      </c>
      <c r="B22257" t="s">
        <v>14059</v>
      </c>
      <c r="C22257" t="s">
        <v>14059</v>
      </c>
      <c r="D22257" t="s">
        <v>14084</v>
      </c>
    </row>
    <row r="22258" spans="1:4" x14ac:dyDescent="0.3">
      <c r="A22258" t="s">
        <v>330</v>
      </c>
      <c r="B22258" t="s">
        <v>14059</v>
      </c>
      <c r="C22258" t="s">
        <v>14059</v>
      </c>
      <c r="D22258" t="s">
        <v>5467</v>
      </c>
    </row>
    <row r="22259" spans="1:4" x14ac:dyDescent="0.3">
      <c r="A22259" t="s">
        <v>330</v>
      </c>
      <c r="B22259" t="s">
        <v>14059</v>
      </c>
      <c r="C22259" t="s">
        <v>14059</v>
      </c>
      <c r="D22259" t="s">
        <v>14085</v>
      </c>
    </row>
    <row r="22260" spans="1:4" x14ac:dyDescent="0.3">
      <c r="A22260" t="s">
        <v>330</v>
      </c>
      <c r="B22260" t="s">
        <v>14059</v>
      </c>
      <c r="C22260" t="s">
        <v>14059</v>
      </c>
      <c r="D22260" t="s">
        <v>14086</v>
      </c>
    </row>
    <row r="22261" spans="1:4" x14ac:dyDescent="0.3">
      <c r="A22261" t="s">
        <v>330</v>
      </c>
      <c r="B22261" t="s">
        <v>14059</v>
      </c>
      <c r="C22261" t="s">
        <v>14059</v>
      </c>
      <c r="D22261" t="s">
        <v>14087</v>
      </c>
    </row>
    <row r="22262" spans="1:4" x14ac:dyDescent="0.3">
      <c r="A22262" t="s">
        <v>330</v>
      </c>
      <c r="B22262" t="s">
        <v>14059</v>
      </c>
      <c r="C22262" t="s">
        <v>14059</v>
      </c>
      <c r="D22262" t="s">
        <v>14088</v>
      </c>
    </row>
    <row r="22263" spans="1:4" x14ac:dyDescent="0.3">
      <c r="A22263" t="s">
        <v>330</v>
      </c>
      <c r="B22263" t="s">
        <v>14059</v>
      </c>
      <c r="C22263" t="s">
        <v>14059</v>
      </c>
      <c r="D22263" t="s">
        <v>1570</v>
      </c>
    </row>
    <row r="22264" spans="1:4" x14ac:dyDescent="0.3">
      <c r="A22264" t="s">
        <v>330</v>
      </c>
      <c r="B22264" t="s">
        <v>14059</v>
      </c>
      <c r="C22264" t="s">
        <v>14059</v>
      </c>
      <c r="D22264" t="s">
        <v>14089</v>
      </c>
    </row>
    <row r="22265" spans="1:4" x14ac:dyDescent="0.3">
      <c r="A22265" t="s">
        <v>330</v>
      </c>
      <c r="B22265" t="s">
        <v>14059</v>
      </c>
      <c r="C22265" t="s">
        <v>14059</v>
      </c>
      <c r="D22265" t="s">
        <v>14090</v>
      </c>
    </row>
    <row r="22266" spans="1:4" x14ac:dyDescent="0.3">
      <c r="A22266" t="s">
        <v>330</v>
      </c>
      <c r="B22266" t="s">
        <v>14059</v>
      </c>
      <c r="C22266" t="s">
        <v>14059</v>
      </c>
      <c r="D22266" t="s">
        <v>14092</v>
      </c>
    </row>
    <row r="22267" spans="1:4" x14ac:dyDescent="0.3">
      <c r="A22267" t="s">
        <v>330</v>
      </c>
      <c r="B22267" t="s">
        <v>14059</v>
      </c>
      <c r="C22267" t="s">
        <v>14059</v>
      </c>
      <c r="D22267" t="s">
        <v>14091</v>
      </c>
    </row>
    <row r="22268" spans="1:4" x14ac:dyDescent="0.3">
      <c r="A22268" t="s">
        <v>330</v>
      </c>
      <c r="B22268" t="s">
        <v>14059</v>
      </c>
      <c r="C22268" t="s">
        <v>14059</v>
      </c>
      <c r="D22268" t="s">
        <v>14093</v>
      </c>
    </row>
    <row r="22269" spans="1:4" x14ac:dyDescent="0.3">
      <c r="A22269" t="s">
        <v>330</v>
      </c>
      <c r="B22269" t="s">
        <v>14059</v>
      </c>
      <c r="C22269" t="s">
        <v>14059</v>
      </c>
      <c r="D22269" t="s">
        <v>14094</v>
      </c>
    </row>
    <row r="22270" spans="1:4" x14ac:dyDescent="0.3">
      <c r="A22270" t="s">
        <v>330</v>
      </c>
      <c r="B22270" t="s">
        <v>14059</v>
      </c>
      <c r="C22270" t="s">
        <v>14059</v>
      </c>
      <c r="D22270" t="s">
        <v>14095</v>
      </c>
    </row>
    <row r="22271" spans="1:4" x14ac:dyDescent="0.3">
      <c r="A22271" t="s">
        <v>330</v>
      </c>
      <c r="B22271" t="s">
        <v>14059</v>
      </c>
      <c r="C22271" t="s">
        <v>14059</v>
      </c>
      <c r="D22271" t="s">
        <v>14096</v>
      </c>
    </row>
    <row r="22272" spans="1:4" x14ac:dyDescent="0.3">
      <c r="A22272" t="s">
        <v>330</v>
      </c>
      <c r="B22272" t="s">
        <v>14059</v>
      </c>
      <c r="C22272" t="s">
        <v>14059</v>
      </c>
      <c r="D22272" t="s">
        <v>14097</v>
      </c>
    </row>
    <row r="22273" spans="1:4" x14ac:dyDescent="0.3">
      <c r="A22273" t="s">
        <v>330</v>
      </c>
      <c r="B22273" t="s">
        <v>14059</v>
      </c>
      <c r="C22273" t="s">
        <v>14059</v>
      </c>
      <c r="D22273" t="s">
        <v>14098</v>
      </c>
    </row>
    <row r="22274" spans="1:4" x14ac:dyDescent="0.3">
      <c r="A22274" t="s">
        <v>330</v>
      </c>
      <c r="B22274" t="s">
        <v>14059</v>
      </c>
      <c r="C22274" t="s">
        <v>14059</v>
      </c>
      <c r="D22274" t="s">
        <v>14099</v>
      </c>
    </row>
    <row r="22275" spans="1:4" x14ac:dyDescent="0.3">
      <c r="A22275" t="s">
        <v>330</v>
      </c>
      <c r="B22275" t="s">
        <v>14059</v>
      </c>
      <c r="C22275" t="s">
        <v>14059</v>
      </c>
      <c r="D22275" t="s">
        <v>14100</v>
      </c>
    </row>
    <row r="22276" spans="1:4" x14ac:dyDescent="0.3">
      <c r="A22276" t="s">
        <v>330</v>
      </c>
      <c r="B22276" t="s">
        <v>14059</v>
      </c>
      <c r="C22276" t="s">
        <v>14059</v>
      </c>
      <c r="D22276" t="s">
        <v>14101</v>
      </c>
    </row>
    <row r="22277" spans="1:4" x14ac:dyDescent="0.3">
      <c r="A22277" t="s">
        <v>330</v>
      </c>
      <c r="B22277" t="s">
        <v>14059</v>
      </c>
      <c r="C22277" t="s">
        <v>14059</v>
      </c>
      <c r="D22277" t="s">
        <v>14102</v>
      </c>
    </row>
    <row r="22278" spans="1:4" x14ac:dyDescent="0.3">
      <c r="A22278" t="s">
        <v>330</v>
      </c>
      <c r="B22278" t="s">
        <v>14059</v>
      </c>
      <c r="C22278" t="s">
        <v>14059</v>
      </c>
      <c r="D22278" t="s">
        <v>14103</v>
      </c>
    </row>
    <row r="22279" spans="1:4" x14ac:dyDescent="0.3">
      <c r="A22279" t="s">
        <v>330</v>
      </c>
      <c r="B22279" t="s">
        <v>14059</v>
      </c>
      <c r="C22279" t="s">
        <v>14059</v>
      </c>
      <c r="D22279" t="s">
        <v>14104</v>
      </c>
    </row>
    <row r="22280" spans="1:4" x14ac:dyDescent="0.3">
      <c r="A22280" t="s">
        <v>330</v>
      </c>
      <c r="B22280" t="s">
        <v>14059</v>
      </c>
      <c r="C22280" t="s">
        <v>14059</v>
      </c>
      <c r="D22280" t="s">
        <v>14105</v>
      </c>
    </row>
    <row r="22281" spans="1:4" x14ac:dyDescent="0.3">
      <c r="A22281" t="s">
        <v>330</v>
      </c>
      <c r="B22281" t="s">
        <v>14059</v>
      </c>
      <c r="C22281" t="s">
        <v>14059</v>
      </c>
      <c r="D22281" t="s">
        <v>14106</v>
      </c>
    </row>
    <row r="22282" spans="1:4" x14ac:dyDescent="0.3">
      <c r="A22282" t="s">
        <v>330</v>
      </c>
      <c r="B22282" t="s">
        <v>14059</v>
      </c>
      <c r="C22282" t="s">
        <v>14059</v>
      </c>
      <c r="D22282" t="s">
        <v>14107</v>
      </c>
    </row>
    <row r="22283" spans="1:4" x14ac:dyDescent="0.3">
      <c r="A22283" t="s">
        <v>330</v>
      </c>
      <c r="B22283" t="s">
        <v>14059</v>
      </c>
      <c r="C22283" t="s">
        <v>14059</v>
      </c>
      <c r="D22283" t="s">
        <v>14108</v>
      </c>
    </row>
    <row r="22284" spans="1:4" x14ac:dyDescent="0.3">
      <c r="A22284" t="s">
        <v>330</v>
      </c>
      <c r="B22284" t="s">
        <v>14059</v>
      </c>
      <c r="C22284" t="s">
        <v>14059</v>
      </c>
      <c r="D22284" t="s">
        <v>14109</v>
      </c>
    </row>
    <row r="22285" spans="1:4" x14ac:dyDescent="0.3">
      <c r="A22285" t="s">
        <v>330</v>
      </c>
      <c r="B22285" t="s">
        <v>14059</v>
      </c>
      <c r="C22285" t="s">
        <v>14059</v>
      </c>
      <c r="D22285" t="s">
        <v>14110</v>
      </c>
    </row>
    <row r="22286" spans="1:4" x14ac:dyDescent="0.3">
      <c r="A22286" t="s">
        <v>330</v>
      </c>
      <c r="B22286" t="s">
        <v>14059</v>
      </c>
      <c r="C22286" t="s">
        <v>14059</v>
      </c>
      <c r="D22286" t="s">
        <v>14111</v>
      </c>
    </row>
    <row r="22287" spans="1:4" x14ac:dyDescent="0.3">
      <c r="A22287" t="s">
        <v>330</v>
      </c>
      <c r="B22287" t="s">
        <v>14059</v>
      </c>
      <c r="C22287" t="s">
        <v>14059</v>
      </c>
      <c r="D22287" t="s">
        <v>14112</v>
      </c>
    </row>
    <row r="22288" spans="1:4" x14ac:dyDescent="0.3">
      <c r="A22288" t="s">
        <v>330</v>
      </c>
      <c r="B22288" t="s">
        <v>14059</v>
      </c>
      <c r="C22288" t="s">
        <v>14059</v>
      </c>
      <c r="D22288" t="s">
        <v>14113</v>
      </c>
    </row>
    <row r="22289" spans="1:4" x14ac:dyDescent="0.3">
      <c r="A22289" t="s">
        <v>330</v>
      </c>
      <c r="B22289" t="s">
        <v>14059</v>
      </c>
      <c r="C22289" t="s">
        <v>14059</v>
      </c>
      <c r="D22289" t="s">
        <v>14114</v>
      </c>
    </row>
    <row r="22290" spans="1:4" x14ac:dyDescent="0.3">
      <c r="A22290" t="s">
        <v>330</v>
      </c>
      <c r="B22290" t="s">
        <v>14059</v>
      </c>
      <c r="C22290" t="s">
        <v>14059</v>
      </c>
      <c r="D22290" t="s">
        <v>14115</v>
      </c>
    </row>
    <row r="22291" spans="1:4" x14ac:dyDescent="0.3">
      <c r="A22291" t="s">
        <v>330</v>
      </c>
      <c r="B22291" t="s">
        <v>14059</v>
      </c>
      <c r="C22291" t="s">
        <v>14059</v>
      </c>
      <c r="D22291" t="s">
        <v>14116</v>
      </c>
    </row>
    <row r="22292" spans="1:4" x14ac:dyDescent="0.3">
      <c r="A22292" t="s">
        <v>330</v>
      </c>
      <c r="B22292" t="s">
        <v>14059</v>
      </c>
      <c r="C22292" t="s">
        <v>14059</v>
      </c>
      <c r="D22292" t="s">
        <v>14117</v>
      </c>
    </row>
    <row r="22293" spans="1:4" x14ac:dyDescent="0.3">
      <c r="A22293" t="s">
        <v>330</v>
      </c>
      <c r="B22293" t="s">
        <v>14059</v>
      </c>
      <c r="C22293" t="s">
        <v>14059</v>
      </c>
      <c r="D22293" t="s">
        <v>14118</v>
      </c>
    </row>
    <row r="22294" spans="1:4" x14ac:dyDescent="0.3">
      <c r="A22294" t="s">
        <v>330</v>
      </c>
      <c r="B22294" t="s">
        <v>14059</v>
      </c>
      <c r="C22294" t="s">
        <v>14059</v>
      </c>
      <c r="D22294" t="s">
        <v>14119</v>
      </c>
    </row>
    <row r="22295" spans="1:4" x14ac:dyDescent="0.3">
      <c r="A22295" t="s">
        <v>330</v>
      </c>
      <c r="B22295" t="s">
        <v>14059</v>
      </c>
      <c r="C22295" t="s">
        <v>14059</v>
      </c>
      <c r="D22295" t="s">
        <v>14120</v>
      </c>
    </row>
    <row r="22296" spans="1:4" x14ac:dyDescent="0.3">
      <c r="A22296" t="s">
        <v>330</v>
      </c>
      <c r="B22296" t="s">
        <v>14059</v>
      </c>
      <c r="C22296" t="s">
        <v>14059</v>
      </c>
      <c r="D22296" t="s">
        <v>14121</v>
      </c>
    </row>
    <row r="22297" spans="1:4" x14ac:dyDescent="0.3">
      <c r="A22297" t="s">
        <v>330</v>
      </c>
      <c r="B22297" t="s">
        <v>14059</v>
      </c>
      <c r="C22297" t="s">
        <v>14059</v>
      </c>
      <c r="D22297" t="s">
        <v>14122</v>
      </c>
    </row>
    <row r="22298" spans="1:4" x14ac:dyDescent="0.3">
      <c r="A22298" t="s">
        <v>330</v>
      </c>
      <c r="B22298" t="s">
        <v>14059</v>
      </c>
      <c r="C22298" t="s">
        <v>14059</v>
      </c>
      <c r="D22298" t="s">
        <v>14123</v>
      </c>
    </row>
    <row r="22299" spans="1:4" x14ac:dyDescent="0.3">
      <c r="A22299" t="s">
        <v>330</v>
      </c>
      <c r="B22299" t="s">
        <v>14059</v>
      </c>
      <c r="C22299" t="s">
        <v>14059</v>
      </c>
      <c r="D22299" t="s">
        <v>14124</v>
      </c>
    </row>
    <row r="22300" spans="1:4" x14ac:dyDescent="0.3">
      <c r="A22300" t="s">
        <v>330</v>
      </c>
      <c r="B22300" t="s">
        <v>14059</v>
      </c>
      <c r="C22300" t="s">
        <v>14059</v>
      </c>
      <c r="D22300" t="s">
        <v>14125</v>
      </c>
    </row>
    <row r="22301" spans="1:4" x14ac:dyDescent="0.3">
      <c r="A22301" t="s">
        <v>330</v>
      </c>
      <c r="B22301" t="s">
        <v>14059</v>
      </c>
      <c r="C22301" t="s">
        <v>14059</v>
      </c>
      <c r="D22301" t="s">
        <v>14126</v>
      </c>
    </row>
    <row r="22302" spans="1:4" x14ac:dyDescent="0.3">
      <c r="A22302" t="s">
        <v>330</v>
      </c>
      <c r="B22302" t="s">
        <v>14059</v>
      </c>
      <c r="C22302" t="s">
        <v>14059</v>
      </c>
      <c r="D22302" t="s">
        <v>14127</v>
      </c>
    </row>
    <row r="22303" spans="1:4" x14ac:dyDescent="0.3">
      <c r="A22303" t="s">
        <v>330</v>
      </c>
      <c r="B22303" t="s">
        <v>14059</v>
      </c>
      <c r="C22303" t="s">
        <v>14059</v>
      </c>
      <c r="D22303" t="s">
        <v>14128</v>
      </c>
    </row>
    <row r="22304" spans="1:4" x14ac:dyDescent="0.3">
      <c r="A22304" t="s">
        <v>330</v>
      </c>
      <c r="B22304" t="s">
        <v>14059</v>
      </c>
      <c r="C22304" t="s">
        <v>14059</v>
      </c>
      <c r="D22304" t="s">
        <v>14129</v>
      </c>
    </row>
    <row r="22305" spans="1:4" x14ac:dyDescent="0.3">
      <c r="A22305" t="s">
        <v>330</v>
      </c>
      <c r="B22305" t="s">
        <v>14059</v>
      </c>
      <c r="C22305" t="s">
        <v>14059</v>
      </c>
      <c r="D22305" t="s">
        <v>14130</v>
      </c>
    </row>
    <row r="22306" spans="1:4" x14ac:dyDescent="0.3">
      <c r="A22306" t="s">
        <v>330</v>
      </c>
      <c r="B22306" t="s">
        <v>14059</v>
      </c>
      <c r="C22306" t="s">
        <v>14059</v>
      </c>
      <c r="D22306" t="s">
        <v>14131</v>
      </c>
    </row>
    <row r="22307" spans="1:4" x14ac:dyDescent="0.3">
      <c r="A22307" t="s">
        <v>330</v>
      </c>
      <c r="B22307" t="s">
        <v>14059</v>
      </c>
      <c r="C22307" t="s">
        <v>14059</v>
      </c>
      <c r="D22307" t="s">
        <v>14132</v>
      </c>
    </row>
    <row r="22308" spans="1:4" x14ac:dyDescent="0.3">
      <c r="A22308" t="s">
        <v>330</v>
      </c>
      <c r="B22308" t="s">
        <v>14059</v>
      </c>
      <c r="C22308" t="s">
        <v>14059</v>
      </c>
      <c r="D22308" t="s">
        <v>14133</v>
      </c>
    </row>
    <row r="22309" spans="1:4" x14ac:dyDescent="0.3">
      <c r="A22309" t="s">
        <v>330</v>
      </c>
      <c r="B22309" t="s">
        <v>14059</v>
      </c>
      <c r="C22309" t="s">
        <v>14059</v>
      </c>
      <c r="D22309" t="s">
        <v>14134</v>
      </c>
    </row>
    <row r="22310" spans="1:4" x14ac:dyDescent="0.3">
      <c r="A22310" t="s">
        <v>330</v>
      </c>
      <c r="B22310" t="s">
        <v>14059</v>
      </c>
      <c r="C22310" t="s">
        <v>14059</v>
      </c>
      <c r="D22310" t="s">
        <v>14135</v>
      </c>
    </row>
    <row r="22311" spans="1:4" x14ac:dyDescent="0.3">
      <c r="A22311" t="s">
        <v>330</v>
      </c>
      <c r="B22311" t="s">
        <v>14059</v>
      </c>
      <c r="C22311" t="s">
        <v>14059</v>
      </c>
      <c r="D22311" t="s">
        <v>14136</v>
      </c>
    </row>
    <row r="22312" spans="1:4" x14ac:dyDescent="0.3">
      <c r="A22312" t="s">
        <v>330</v>
      </c>
      <c r="B22312" t="s">
        <v>14059</v>
      </c>
      <c r="C22312" t="s">
        <v>14059</v>
      </c>
      <c r="D22312" t="s">
        <v>14137</v>
      </c>
    </row>
    <row r="22313" spans="1:4" x14ac:dyDescent="0.3">
      <c r="A22313" t="s">
        <v>330</v>
      </c>
      <c r="B22313" t="s">
        <v>14059</v>
      </c>
      <c r="C22313" t="s">
        <v>14059</v>
      </c>
      <c r="D22313" t="s">
        <v>14138</v>
      </c>
    </row>
    <row r="22314" spans="1:4" x14ac:dyDescent="0.3">
      <c r="A22314" t="s">
        <v>330</v>
      </c>
      <c r="B22314" t="s">
        <v>14059</v>
      </c>
      <c r="C22314" t="s">
        <v>14059</v>
      </c>
      <c r="D22314" t="s">
        <v>14139</v>
      </c>
    </row>
    <row r="22315" spans="1:4" x14ac:dyDescent="0.3">
      <c r="A22315" t="s">
        <v>330</v>
      </c>
      <c r="B22315" t="s">
        <v>14059</v>
      </c>
      <c r="C22315" t="s">
        <v>14059</v>
      </c>
      <c r="D22315" t="s">
        <v>14140</v>
      </c>
    </row>
    <row r="22316" spans="1:4" x14ac:dyDescent="0.3">
      <c r="A22316" t="s">
        <v>330</v>
      </c>
      <c r="B22316" t="s">
        <v>14059</v>
      </c>
      <c r="C22316" t="s">
        <v>14059</v>
      </c>
      <c r="D22316" t="s">
        <v>414</v>
      </c>
    </row>
    <row r="22317" spans="1:4" x14ac:dyDescent="0.3">
      <c r="A22317" t="s">
        <v>330</v>
      </c>
      <c r="B22317" t="s">
        <v>14059</v>
      </c>
      <c r="C22317" t="s">
        <v>14059</v>
      </c>
      <c r="D22317" t="s">
        <v>14141</v>
      </c>
    </row>
    <row r="22318" spans="1:4" x14ac:dyDescent="0.3">
      <c r="A22318" t="s">
        <v>330</v>
      </c>
      <c r="B22318" t="s">
        <v>14059</v>
      </c>
      <c r="C22318" t="s">
        <v>14059</v>
      </c>
      <c r="D22318" t="s">
        <v>14142</v>
      </c>
    </row>
    <row r="22319" spans="1:4" x14ac:dyDescent="0.3">
      <c r="A22319" t="s">
        <v>330</v>
      </c>
      <c r="B22319" t="s">
        <v>14059</v>
      </c>
      <c r="C22319" t="s">
        <v>14059</v>
      </c>
      <c r="D22319" t="s">
        <v>14143</v>
      </c>
    </row>
    <row r="22320" spans="1:4" x14ac:dyDescent="0.3">
      <c r="A22320" t="s">
        <v>330</v>
      </c>
      <c r="B22320" t="s">
        <v>14059</v>
      </c>
      <c r="C22320" t="s">
        <v>14059</v>
      </c>
      <c r="D22320" t="s">
        <v>14144</v>
      </c>
    </row>
    <row r="22321" spans="1:4" x14ac:dyDescent="0.3">
      <c r="A22321" t="s">
        <v>330</v>
      </c>
      <c r="B22321" t="s">
        <v>14059</v>
      </c>
      <c r="C22321" t="s">
        <v>14059</v>
      </c>
      <c r="D22321" t="s">
        <v>14145</v>
      </c>
    </row>
    <row r="22322" spans="1:4" x14ac:dyDescent="0.3">
      <c r="A22322" t="s">
        <v>330</v>
      </c>
      <c r="B22322" t="s">
        <v>14059</v>
      </c>
      <c r="C22322" t="s">
        <v>14059</v>
      </c>
      <c r="D22322" t="s">
        <v>14146</v>
      </c>
    </row>
    <row r="22323" spans="1:4" x14ac:dyDescent="0.3">
      <c r="A22323" t="s">
        <v>330</v>
      </c>
      <c r="B22323" t="s">
        <v>14059</v>
      </c>
      <c r="C22323" t="s">
        <v>14059</v>
      </c>
      <c r="D22323" t="s">
        <v>107</v>
      </c>
    </row>
    <row r="22324" spans="1:4" x14ac:dyDescent="0.3">
      <c r="A22324" t="s">
        <v>330</v>
      </c>
      <c r="B22324" t="s">
        <v>14059</v>
      </c>
      <c r="C22324" t="s">
        <v>14059</v>
      </c>
      <c r="D22324" t="s">
        <v>11113</v>
      </c>
    </row>
    <row r="22325" spans="1:4" x14ac:dyDescent="0.3">
      <c r="A22325" t="s">
        <v>330</v>
      </c>
      <c r="B22325" t="s">
        <v>14059</v>
      </c>
      <c r="C22325" t="s">
        <v>14059</v>
      </c>
      <c r="D22325" t="s">
        <v>2442</v>
      </c>
    </row>
    <row r="22326" spans="1:4" x14ac:dyDescent="0.3">
      <c r="A22326" t="s">
        <v>330</v>
      </c>
      <c r="B22326" t="s">
        <v>14059</v>
      </c>
      <c r="C22326" t="s">
        <v>14059</v>
      </c>
      <c r="D22326" t="s">
        <v>14148</v>
      </c>
    </row>
    <row r="22327" spans="1:4" x14ac:dyDescent="0.3">
      <c r="A22327" t="s">
        <v>330</v>
      </c>
      <c r="B22327" t="s">
        <v>14059</v>
      </c>
      <c r="C22327" t="s">
        <v>14059</v>
      </c>
      <c r="D22327" t="s">
        <v>14147</v>
      </c>
    </row>
    <row r="22328" spans="1:4" x14ac:dyDescent="0.3">
      <c r="A22328" t="s">
        <v>330</v>
      </c>
      <c r="B22328" t="s">
        <v>14059</v>
      </c>
      <c r="C22328" t="s">
        <v>14059</v>
      </c>
      <c r="D22328" t="s">
        <v>419</v>
      </c>
    </row>
    <row r="22329" spans="1:4" x14ac:dyDescent="0.3">
      <c r="A22329" t="s">
        <v>330</v>
      </c>
      <c r="B22329" t="s">
        <v>14059</v>
      </c>
      <c r="C22329" t="s">
        <v>14059</v>
      </c>
      <c r="D22329" t="s">
        <v>2445</v>
      </c>
    </row>
    <row r="22330" spans="1:4" x14ac:dyDescent="0.3">
      <c r="A22330" t="s">
        <v>330</v>
      </c>
      <c r="B22330" t="s">
        <v>14059</v>
      </c>
      <c r="C22330" t="s">
        <v>14059</v>
      </c>
      <c r="D22330" t="s">
        <v>14149</v>
      </c>
    </row>
    <row r="22331" spans="1:4" x14ac:dyDescent="0.3">
      <c r="A22331" t="s">
        <v>330</v>
      </c>
      <c r="B22331" t="s">
        <v>14059</v>
      </c>
      <c r="C22331" t="s">
        <v>14059</v>
      </c>
      <c r="D22331" t="s">
        <v>14150</v>
      </c>
    </row>
    <row r="22332" spans="1:4" x14ac:dyDescent="0.3">
      <c r="A22332" t="s">
        <v>330</v>
      </c>
      <c r="B22332" t="s">
        <v>14059</v>
      </c>
      <c r="C22332" t="s">
        <v>14059</v>
      </c>
      <c r="D22332" t="s">
        <v>14151</v>
      </c>
    </row>
    <row r="22333" spans="1:4" x14ac:dyDescent="0.3">
      <c r="A22333" t="s">
        <v>330</v>
      </c>
      <c r="B22333" t="s">
        <v>14059</v>
      </c>
      <c r="C22333" t="s">
        <v>14059</v>
      </c>
      <c r="D22333" t="s">
        <v>14152</v>
      </c>
    </row>
    <row r="22334" spans="1:4" x14ac:dyDescent="0.3">
      <c r="A22334" t="s">
        <v>330</v>
      </c>
      <c r="B22334" t="s">
        <v>14059</v>
      </c>
      <c r="C22334" t="s">
        <v>14059</v>
      </c>
      <c r="D22334" t="s">
        <v>14153</v>
      </c>
    </row>
    <row r="22335" spans="1:4" x14ac:dyDescent="0.3">
      <c r="A22335" t="s">
        <v>330</v>
      </c>
      <c r="B22335" t="s">
        <v>14059</v>
      </c>
      <c r="C22335" t="s">
        <v>14059</v>
      </c>
      <c r="D22335" t="s">
        <v>14154</v>
      </c>
    </row>
    <row r="22336" spans="1:4" x14ac:dyDescent="0.3">
      <c r="A22336" t="s">
        <v>330</v>
      </c>
      <c r="B22336" t="s">
        <v>14059</v>
      </c>
      <c r="C22336" t="s">
        <v>14059</v>
      </c>
      <c r="D22336" t="s">
        <v>14155</v>
      </c>
    </row>
    <row r="22337" spans="1:4" x14ac:dyDescent="0.3">
      <c r="A22337" t="s">
        <v>330</v>
      </c>
      <c r="B22337" t="s">
        <v>14059</v>
      </c>
      <c r="C22337" t="s">
        <v>14059</v>
      </c>
      <c r="D22337" t="s">
        <v>14156</v>
      </c>
    </row>
    <row r="22338" spans="1:4" x14ac:dyDescent="0.3">
      <c r="A22338" t="s">
        <v>330</v>
      </c>
      <c r="B22338" t="s">
        <v>14059</v>
      </c>
      <c r="C22338" t="s">
        <v>14059</v>
      </c>
      <c r="D22338" t="s">
        <v>14157</v>
      </c>
    </row>
    <row r="22339" spans="1:4" x14ac:dyDescent="0.3">
      <c r="A22339" t="s">
        <v>330</v>
      </c>
      <c r="B22339" t="s">
        <v>14059</v>
      </c>
      <c r="C22339" t="s">
        <v>14059</v>
      </c>
      <c r="D22339" t="s">
        <v>14158</v>
      </c>
    </row>
    <row r="22340" spans="1:4" x14ac:dyDescent="0.3">
      <c r="A22340" t="s">
        <v>330</v>
      </c>
      <c r="B22340" t="s">
        <v>14059</v>
      </c>
      <c r="C22340" t="s">
        <v>14059</v>
      </c>
      <c r="D22340" t="s">
        <v>5622</v>
      </c>
    </row>
    <row r="22341" spans="1:4" x14ac:dyDescent="0.3">
      <c r="A22341" t="s">
        <v>330</v>
      </c>
      <c r="B22341" t="s">
        <v>14059</v>
      </c>
      <c r="C22341" t="s">
        <v>14059</v>
      </c>
      <c r="D22341" t="s">
        <v>14159</v>
      </c>
    </row>
    <row r="22342" spans="1:4" x14ac:dyDescent="0.3">
      <c r="A22342" t="s">
        <v>330</v>
      </c>
      <c r="B22342" t="s">
        <v>14059</v>
      </c>
      <c r="C22342" t="s">
        <v>14059</v>
      </c>
      <c r="D22342" t="s">
        <v>14160</v>
      </c>
    </row>
    <row r="22343" spans="1:4" x14ac:dyDescent="0.3">
      <c r="A22343" t="s">
        <v>330</v>
      </c>
      <c r="B22343" t="s">
        <v>14059</v>
      </c>
      <c r="C22343" t="s">
        <v>14059</v>
      </c>
      <c r="D22343" t="s">
        <v>7870</v>
      </c>
    </row>
    <row r="22344" spans="1:4" x14ac:dyDescent="0.3">
      <c r="A22344" t="s">
        <v>330</v>
      </c>
      <c r="B22344" t="s">
        <v>14059</v>
      </c>
      <c r="C22344" t="s">
        <v>14059</v>
      </c>
      <c r="D22344" t="s">
        <v>14161</v>
      </c>
    </row>
    <row r="22345" spans="1:4" x14ac:dyDescent="0.3">
      <c r="A22345" t="s">
        <v>330</v>
      </c>
      <c r="B22345" t="s">
        <v>14059</v>
      </c>
      <c r="C22345" t="s">
        <v>14059</v>
      </c>
      <c r="D22345" t="s">
        <v>14162</v>
      </c>
    </row>
    <row r="22346" spans="1:4" x14ac:dyDescent="0.3">
      <c r="A22346" t="s">
        <v>330</v>
      </c>
      <c r="B22346" t="s">
        <v>14059</v>
      </c>
      <c r="C22346" t="s">
        <v>14059</v>
      </c>
      <c r="D22346" t="s">
        <v>14163</v>
      </c>
    </row>
    <row r="22347" spans="1:4" x14ac:dyDescent="0.3">
      <c r="A22347" t="s">
        <v>330</v>
      </c>
      <c r="B22347" t="s">
        <v>14059</v>
      </c>
      <c r="C22347" t="s">
        <v>14059</v>
      </c>
      <c r="D22347" t="s">
        <v>14164</v>
      </c>
    </row>
    <row r="22348" spans="1:4" x14ac:dyDescent="0.3">
      <c r="A22348" t="s">
        <v>330</v>
      </c>
      <c r="B22348" t="s">
        <v>14059</v>
      </c>
      <c r="C22348" t="s">
        <v>14059</v>
      </c>
      <c r="D22348" t="s">
        <v>14165</v>
      </c>
    </row>
    <row r="22349" spans="1:4" x14ac:dyDescent="0.3">
      <c r="A22349" t="s">
        <v>330</v>
      </c>
      <c r="B22349" t="s">
        <v>14059</v>
      </c>
      <c r="C22349" t="s">
        <v>14059</v>
      </c>
      <c r="D22349" t="s">
        <v>438</v>
      </c>
    </row>
    <row r="22350" spans="1:4" x14ac:dyDescent="0.3">
      <c r="A22350" t="s">
        <v>330</v>
      </c>
      <c r="B22350" t="s">
        <v>14059</v>
      </c>
      <c r="C22350" t="s">
        <v>14059</v>
      </c>
      <c r="D22350" t="s">
        <v>14166</v>
      </c>
    </row>
    <row r="22351" spans="1:4" x14ac:dyDescent="0.3">
      <c r="A22351" t="s">
        <v>330</v>
      </c>
      <c r="B22351" t="s">
        <v>14059</v>
      </c>
      <c r="C22351" t="s">
        <v>14059</v>
      </c>
      <c r="D22351" t="s">
        <v>14167</v>
      </c>
    </row>
    <row r="22352" spans="1:4" x14ac:dyDescent="0.3">
      <c r="A22352" t="s">
        <v>330</v>
      </c>
      <c r="B22352" t="s">
        <v>14059</v>
      </c>
      <c r="C22352" t="s">
        <v>14059</v>
      </c>
      <c r="D22352" t="s">
        <v>14168</v>
      </c>
    </row>
    <row r="22353" spans="1:4" x14ac:dyDescent="0.3">
      <c r="A22353" t="s">
        <v>330</v>
      </c>
      <c r="B22353" t="s">
        <v>14059</v>
      </c>
      <c r="C22353" t="s">
        <v>14059</v>
      </c>
      <c r="D22353" t="s">
        <v>14169</v>
      </c>
    </row>
    <row r="22354" spans="1:4" x14ac:dyDescent="0.3">
      <c r="A22354" t="s">
        <v>330</v>
      </c>
      <c r="B22354" t="s">
        <v>14059</v>
      </c>
      <c r="C22354" t="s">
        <v>14059</v>
      </c>
      <c r="D22354" t="s">
        <v>14170</v>
      </c>
    </row>
    <row r="22355" spans="1:4" x14ac:dyDescent="0.3">
      <c r="A22355" t="s">
        <v>330</v>
      </c>
      <c r="B22355" t="s">
        <v>14059</v>
      </c>
      <c r="C22355" t="s">
        <v>14059</v>
      </c>
      <c r="D22355" t="s">
        <v>14171</v>
      </c>
    </row>
    <row r="22356" spans="1:4" x14ac:dyDescent="0.3">
      <c r="A22356" t="s">
        <v>330</v>
      </c>
      <c r="B22356" t="s">
        <v>14059</v>
      </c>
      <c r="C22356" t="s">
        <v>14059</v>
      </c>
      <c r="D22356" t="s">
        <v>14172</v>
      </c>
    </row>
    <row r="22357" spans="1:4" x14ac:dyDescent="0.3">
      <c r="A22357" t="s">
        <v>330</v>
      </c>
      <c r="B22357" t="s">
        <v>14059</v>
      </c>
      <c r="C22357" t="s">
        <v>14059</v>
      </c>
      <c r="D22357" t="s">
        <v>14173</v>
      </c>
    </row>
    <row r="22358" spans="1:4" x14ac:dyDescent="0.3">
      <c r="A22358" t="s">
        <v>330</v>
      </c>
      <c r="B22358" t="s">
        <v>14059</v>
      </c>
      <c r="C22358" t="s">
        <v>14059</v>
      </c>
      <c r="D22358" t="s">
        <v>14174</v>
      </c>
    </row>
    <row r="22359" spans="1:4" x14ac:dyDescent="0.3">
      <c r="A22359" t="s">
        <v>330</v>
      </c>
      <c r="B22359" t="s">
        <v>14059</v>
      </c>
      <c r="C22359" t="s">
        <v>14059</v>
      </c>
      <c r="D22359" t="s">
        <v>14175</v>
      </c>
    </row>
    <row r="22360" spans="1:4" x14ac:dyDescent="0.3">
      <c r="A22360" t="s">
        <v>330</v>
      </c>
      <c r="B22360" t="s">
        <v>14059</v>
      </c>
      <c r="C22360" t="s">
        <v>14059</v>
      </c>
      <c r="D22360" t="s">
        <v>1152</v>
      </c>
    </row>
    <row r="22361" spans="1:4" x14ac:dyDescent="0.3">
      <c r="A22361" t="s">
        <v>330</v>
      </c>
      <c r="B22361" t="s">
        <v>14059</v>
      </c>
      <c r="C22361" t="s">
        <v>14059</v>
      </c>
      <c r="D22361" t="s">
        <v>14176</v>
      </c>
    </row>
    <row r="22362" spans="1:4" x14ac:dyDescent="0.3">
      <c r="A22362" t="s">
        <v>330</v>
      </c>
      <c r="B22362" t="s">
        <v>14059</v>
      </c>
      <c r="C22362" t="s">
        <v>14059</v>
      </c>
      <c r="D22362" t="s">
        <v>1153</v>
      </c>
    </row>
    <row r="22363" spans="1:4" x14ac:dyDescent="0.3">
      <c r="A22363" t="s">
        <v>330</v>
      </c>
      <c r="B22363" t="s">
        <v>14059</v>
      </c>
      <c r="C22363" t="s">
        <v>14059</v>
      </c>
      <c r="D22363" t="s">
        <v>14177</v>
      </c>
    </row>
    <row r="22364" spans="1:4" x14ac:dyDescent="0.3">
      <c r="A22364" t="s">
        <v>330</v>
      </c>
      <c r="B22364" t="s">
        <v>14059</v>
      </c>
      <c r="C22364" t="s">
        <v>14059</v>
      </c>
      <c r="D22364" t="s">
        <v>6690</v>
      </c>
    </row>
    <row r="22365" spans="1:4" x14ac:dyDescent="0.3">
      <c r="A22365" t="s">
        <v>330</v>
      </c>
      <c r="B22365" t="s">
        <v>14059</v>
      </c>
      <c r="C22365" t="s">
        <v>14059</v>
      </c>
      <c r="D22365" t="s">
        <v>1157</v>
      </c>
    </row>
    <row r="22366" spans="1:4" x14ac:dyDescent="0.3">
      <c r="A22366" t="s">
        <v>330</v>
      </c>
      <c r="B22366" t="s">
        <v>14059</v>
      </c>
      <c r="C22366" t="s">
        <v>14059</v>
      </c>
      <c r="D22366" t="s">
        <v>14178</v>
      </c>
    </row>
    <row r="22367" spans="1:4" x14ac:dyDescent="0.3">
      <c r="A22367" t="s">
        <v>330</v>
      </c>
      <c r="B22367" t="s">
        <v>14059</v>
      </c>
      <c r="C22367" t="s">
        <v>14059</v>
      </c>
      <c r="D22367" t="s">
        <v>14179</v>
      </c>
    </row>
    <row r="22368" spans="1:4" x14ac:dyDescent="0.3">
      <c r="A22368" t="s">
        <v>330</v>
      </c>
      <c r="B22368" t="s">
        <v>14059</v>
      </c>
      <c r="C22368" t="s">
        <v>14059</v>
      </c>
      <c r="D22368" t="s">
        <v>14180</v>
      </c>
    </row>
    <row r="22369" spans="1:4" x14ac:dyDescent="0.3">
      <c r="A22369" t="s">
        <v>330</v>
      </c>
      <c r="B22369" t="s">
        <v>14059</v>
      </c>
      <c r="C22369" t="s">
        <v>14059</v>
      </c>
      <c r="D22369" t="s">
        <v>6691</v>
      </c>
    </row>
    <row r="22370" spans="1:4" x14ac:dyDescent="0.3">
      <c r="A22370" t="s">
        <v>330</v>
      </c>
      <c r="B22370" t="s">
        <v>14059</v>
      </c>
      <c r="C22370" t="s">
        <v>14059</v>
      </c>
      <c r="D22370" t="s">
        <v>14181</v>
      </c>
    </row>
    <row r="22371" spans="1:4" x14ac:dyDescent="0.3">
      <c r="A22371" t="s">
        <v>330</v>
      </c>
      <c r="B22371" t="s">
        <v>14059</v>
      </c>
      <c r="C22371" t="s">
        <v>14059</v>
      </c>
      <c r="D22371" t="s">
        <v>8304</v>
      </c>
    </row>
    <row r="22372" spans="1:4" x14ac:dyDescent="0.3">
      <c r="A22372" t="s">
        <v>330</v>
      </c>
      <c r="B22372" t="s">
        <v>14059</v>
      </c>
      <c r="C22372" t="s">
        <v>14059</v>
      </c>
      <c r="D22372" t="s">
        <v>14182</v>
      </c>
    </row>
    <row r="22373" spans="1:4" x14ac:dyDescent="0.3">
      <c r="A22373" t="s">
        <v>330</v>
      </c>
      <c r="B22373" t="s">
        <v>14059</v>
      </c>
      <c r="C22373" t="s">
        <v>14059</v>
      </c>
      <c r="D22373" t="s">
        <v>14183</v>
      </c>
    </row>
    <row r="22374" spans="1:4" x14ac:dyDescent="0.3">
      <c r="A22374" t="s">
        <v>330</v>
      </c>
      <c r="B22374" t="s">
        <v>14059</v>
      </c>
      <c r="C22374" t="s">
        <v>14059</v>
      </c>
      <c r="D22374" t="s">
        <v>14184</v>
      </c>
    </row>
    <row r="22375" spans="1:4" x14ac:dyDescent="0.3">
      <c r="A22375" t="s">
        <v>330</v>
      </c>
      <c r="B22375" t="s">
        <v>14059</v>
      </c>
      <c r="C22375" t="s">
        <v>14059</v>
      </c>
      <c r="D22375" t="s">
        <v>14185</v>
      </c>
    </row>
    <row r="22376" spans="1:4" x14ac:dyDescent="0.3">
      <c r="A22376" t="s">
        <v>330</v>
      </c>
      <c r="B22376" t="s">
        <v>14059</v>
      </c>
      <c r="C22376" t="s">
        <v>14059</v>
      </c>
      <c r="D22376" t="s">
        <v>14186</v>
      </c>
    </row>
    <row r="22377" spans="1:4" x14ac:dyDescent="0.3">
      <c r="A22377" t="s">
        <v>330</v>
      </c>
      <c r="B22377" t="s">
        <v>14059</v>
      </c>
      <c r="C22377" t="s">
        <v>14059</v>
      </c>
      <c r="D22377" t="s">
        <v>14187</v>
      </c>
    </row>
    <row r="22378" spans="1:4" x14ac:dyDescent="0.3">
      <c r="A22378" t="s">
        <v>330</v>
      </c>
      <c r="B22378" t="s">
        <v>14059</v>
      </c>
      <c r="C22378" t="s">
        <v>14059</v>
      </c>
      <c r="D22378" t="s">
        <v>14188</v>
      </c>
    </row>
    <row r="22379" spans="1:4" x14ac:dyDescent="0.3">
      <c r="A22379" t="s">
        <v>330</v>
      </c>
      <c r="B22379" t="s">
        <v>14059</v>
      </c>
      <c r="C22379" t="s">
        <v>14059</v>
      </c>
      <c r="D22379" t="s">
        <v>14189</v>
      </c>
    </row>
    <row r="22380" spans="1:4" x14ac:dyDescent="0.3">
      <c r="A22380" t="s">
        <v>330</v>
      </c>
      <c r="B22380" t="s">
        <v>14059</v>
      </c>
      <c r="C22380" t="s">
        <v>14059</v>
      </c>
      <c r="D22380" t="s">
        <v>14190</v>
      </c>
    </row>
    <row r="22381" spans="1:4" x14ac:dyDescent="0.3">
      <c r="A22381" t="s">
        <v>330</v>
      </c>
      <c r="B22381" t="s">
        <v>14059</v>
      </c>
      <c r="C22381" t="s">
        <v>14059</v>
      </c>
      <c r="D22381" t="s">
        <v>14191</v>
      </c>
    </row>
    <row r="22382" spans="1:4" x14ac:dyDescent="0.3">
      <c r="A22382" t="s">
        <v>330</v>
      </c>
      <c r="B22382" t="s">
        <v>14059</v>
      </c>
      <c r="C22382" t="s">
        <v>14059</v>
      </c>
      <c r="D22382" t="s">
        <v>14192</v>
      </c>
    </row>
    <row r="22383" spans="1:4" x14ac:dyDescent="0.3">
      <c r="A22383" t="s">
        <v>330</v>
      </c>
      <c r="B22383" t="s">
        <v>14059</v>
      </c>
      <c r="C22383" t="s">
        <v>14059</v>
      </c>
      <c r="D22383" t="s">
        <v>14193</v>
      </c>
    </row>
    <row r="22384" spans="1:4" x14ac:dyDescent="0.3">
      <c r="A22384" t="s">
        <v>330</v>
      </c>
      <c r="B22384" t="s">
        <v>14059</v>
      </c>
      <c r="C22384" t="s">
        <v>14059</v>
      </c>
      <c r="D22384" t="s">
        <v>14194</v>
      </c>
    </row>
    <row r="22385" spans="1:4" x14ac:dyDescent="0.3">
      <c r="A22385" t="s">
        <v>330</v>
      </c>
      <c r="B22385" t="s">
        <v>14059</v>
      </c>
      <c r="C22385" t="s">
        <v>14059</v>
      </c>
      <c r="D22385" t="s">
        <v>14195</v>
      </c>
    </row>
    <row r="22386" spans="1:4" x14ac:dyDescent="0.3">
      <c r="A22386" t="s">
        <v>330</v>
      </c>
      <c r="B22386" t="s">
        <v>14059</v>
      </c>
      <c r="C22386" t="s">
        <v>14059</v>
      </c>
      <c r="D22386" t="s">
        <v>14196</v>
      </c>
    </row>
    <row r="22387" spans="1:4" x14ac:dyDescent="0.3">
      <c r="A22387" t="s">
        <v>330</v>
      </c>
      <c r="B22387" t="s">
        <v>14059</v>
      </c>
      <c r="C22387" t="s">
        <v>14059</v>
      </c>
      <c r="D22387" t="s">
        <v>14197</v>
      </c>
    </row>
    <row r="22388" spans="1:4" x14ac:dyDescent="0.3">
      <c r="A22388" t="s">
        <v>330</v>
      </c>
      <c r="B22388" t="s">
        <v>14059</v>
      </c>
      <c r="C22388" t="s">
        <v>14059</v>
      </c>
      <c r="D22388" t="s">
        <v>14198</v>
      </c>
    </row>
    <row r="22389" spans="1:4" x14ac:dyDescent="0.3">
      <c r="A22389" t="s">
        <v>330</v>
      </c>
      <c r="B22389" t="s">
        <v>14059</v>
      </c>
      <c r="C22389" t="s">
        <v>14059</v>
      </c>
      <c r="D22389" t="s">
        <v>14199</v>
      </c>
    </row>
    <row r="22390" spans="1:4" x14ac:dyDescent="0.3">
      <c r="A22390" t="s">
        <v>330</v>
      </c>
      <c r="B22390" t="s">
        <v>14059</v>
      </c>
      <c r="C22390" t="s">
        <v>14059</v>
      </c>
      <c r="D22390" t="s">
        <v>14200</v>
      </c>
    </row>
    <row r="22391" spans="1:4" x14ac:dyDescent="0.3">
      <c r="A22391" t="s">
        <v>330</v>
      </c>
      <c r="B22391" t="s">
        <v>14059</v>
      </c>
      <c r="C22391" t="s">
        <v>14059</v>
      </c>
      <c r="D22391" t="s">
        <v>14201</v>
      </c>
    </row>
    <row r="22392" spans="1:4" x14ac:dyDescent="0.3">
      <c r="A22392" t="s">
        <v>330</v>
      </c>
      <c r="B22392" t="s">
        <v>14059</v>
      </c>
      <c r="C22392" t="s">
        <v>14059</v>
      </c>
      <c r="D22392" t="s">
        <v>14202</v>
      </c>
    </row>
    <row r="22393" spans="1:4" x14ac:dyDescent="0.3">
      <c r="A22393" t="s">
        <v>330</v>
      </c>
      <c r="B22393" t="s">
        <v>14059</v>
      </c>
      <c r="C22393" t="s">
        <v>14059</v>
      </c>
      <c r="D22393" t="s">
        <v>14203</v>
      </c>
    </row>
    <row r="22394" spans="1:4" x14ac:dyDescent="0.3">
      <c r="A22394" t="s">
        <v>330</v>
      </c>
      <c r="B22394" t="s">
        <v>14059</v>
      </c>
      <c r="C22394" t="s">
        <v>14059</v>
      </c>
      <c r="D22394" t="s">
        <v>1191</v>
      </c>
    </row>
    <row r="22395" spans="1:4" x14ac:dyDescent="0.3">
      <c r="A22395" t="s">
        <v>330</v>
      </c>
      <c r="B22395" t="s">
        <v>14059</v>
      </c>
      <c r="C22395" t="s">
        <v>14059</v>
      </c>
      <c r="D22395" t="s">
        <v>14204</v>
      </c>
    </row>
    <row r="22396" spans="1:4" x14ac:dyDescent="0.3">
      <c r="A22396" t="s">
        <v>330</v>
      </c>
      <c r="B22396" t="s">
        <v>14059</v>
      </c>
      <c r="C22396" t="s">
        <v>14059</v>
      </c>
      <c r="D22396" t="s">
        <v>14205</v>
      </c>
    </row>
    <row r="22397" spans="1:4" x14ac:dyDescent="0.3">
      <c r="A22397" t="s">
        <v>330</v>
      </c>
      <c r="B22397" t="s">
        <v>14059</v>
      </c>
      <c r="C22397" t="s">
        <v>14059</v>
      </c>
      <c r="D22397" t="s">
        <v>14206</v>
      </c>
    </row>
    <row r="22398" spans="1:4" x14ac:dyDescent="0.3">
      <c r="A22398" t="s">
        <v>330</v>
      </c>
      <c r="B22398" t="s">
        <v>14059</v>
      </c>
      <c r="C22398" t="s">
        <v>14059</v>
      </c>
      <c r="D22398" t="s">
        <v>1196</v>
      </c>
    </row>
    <row r="22399" spans="1:4" x14ac:dyDescent="0.3">
      <c r="A22399" t="s">
        <v>330</v>
      </c>
      <c r="B22399" t="s">
        <v>14059</v>
      </c>
      <c r="C22399" t="s">
        <v>14059</v>
      </c>
      <c r="D22399" t="s">
        <v>14207</v>
      </c>
    </row>
    <row r="22400" spans="1:4" x14ac:dyDescent="0.3">
      <c r="A22400" t="s">
        <v>330</v>
      </c>
      <c r="B22400" t="s">
        <v>14059</v>
      </c>
      <c r="C22400" t="s">
        <v>14059</v>
      </c>
      <c r="D22400" t="s">
        <v>14208</v>
      </c>
    </row>
    <row r="22401" spans="1:4" x14ac:dyDescent="0.3">
      <c r="A22401" t="s">
        <v>330</v>
      </c>
      <c r="B22401" t="s">
        <v>14059</v>
      </c>
      <c r="C22401" t="s">
        <v>14059</v>
      </c>
      <c r="D22401" t="s">
        <v>14209</v>
      </c>
    </row>
    <row r="22402" spans="1:4" x14ac:dyDescent="0.3">
      <c r="A22402" t="s">
        <v>330</v>
      </c>
      <c r="B22402" t="s">
        <v>14059</v>
      </c>
      <c r="C22402" t="s">
        <v>14059</v>
      </c>
      <c r="D22402" t="s">
        <v>14210</v>
      </c>
    </row>
    <row r="22403" spans="1:4" x14ac:dyDescent="0.3">
      <c r="A22403" t="s">
        <v>330</v>
      </c>
      <c r="B22403" t="s">
        <v>14059</v>
      </c>
      <c r="C22403" t="s">
        <v>14059</v>
      </c>
      <c r="D22403" t="s">
        <v>14211</v>
      </c>
    </row>
    <row r="22404" spans="1:4" x14ac:dyDescent="0.3">
      <c r="A22404" t="s">
        <v>330</v>
      </c>
      <c r="B22404" t="s">
        <v>14059</v>
      </c>
      <c r="C22404" t="s">
        <v>14059</v>
      </c>
      <c r="D22404" t="s">
        <v>14212</v>
      </c>
    </row>
    <row r="22405" spans="1:4" x14ac:dyDescent="0.3">
      <c r="A22405" t="s">
        <v>330</v>
      </c>
      <c r="B22405" t="s">
        <v>14059</v>
      </c>
      <c r="C22405" t="s">
        <v>14059</v>
      </c>
      <c r="D22405" t="s">
        <v>14213</v>
      </c>
    </row>
    <row r="22406" spans="1:4" x14ac:dyDescent="0.3">
      <c r="A22406" t="s">
        <v>330</v>
      </c>
      <c r="B22406" t="s">
        <v>14059</v>
      </c>
      <c r="C22406" t="s">
        <v>14059</v>
      </c>
      <c r="D22406" t="s">
        <v>14214</v>
      </c>
    </row>
    <row r="22407" spans="1:4" x14ac:dyDescent="0.3">
      <c r="A22407" t="s">
        <v>330</v>
      </c>
      <c r="B22407" t="s">
        <v>14059</v>
      </c>
      <c r="C22407" t="s">
        <v>14059</v>
      </c>
      <c r="D22407" t="s">
        <v>14215</v>
      </c>
    </row>
    <row r="22408" spans="1:4" x14ac:dyDescent="0.3">
      <c r="A22408" t="s">
        <v>330</v>
      </c>
      <c r="B22408" t="s">
        <v>14059</v>
      </c>
      <c r="C22408" t="s">
        <v>14059</v>
      </c>
      <c r="D22408" t="s">
        <v>14216</v>
      </c>
    </row>
    <row r="22409" spans="1:4" x14ac:dyDescent="0.3">
      <c r="A22409" t="s">
        <v>330</v>
      </c>
      <c r="B22409" t="s">
        <v>14059</v>
      </c>
      <c r="C22409" t="s">
        <v>14059</v>
      </c>
      <c r="D22409" t="s">
        <v>14217</v>
      </c>
    </row>
    <row r="22410" spans="1:4" x14ac:dyDescent="0.3">
      <c r="A22410" t="s">
        <v>330</v>
      </c>
      <c r="B22410" t="s">
        <v>14059</v>
      </c>
      <c r="C22410" t="s">
        <v>14059</v>
      </c>
      <c r="D22410" t="s">
        <v>14218</v>
      </c>
    </row>
    <row r="22411" spans="1:4" x14ac:dyDescent="0.3">
      <c r="A22411" t="s">
        <v>330</v>
      </c>
      <c r="B22411" t="s">
        <v>14059</v>
      </c>
      <c r="C22411" t="s">
        <v>14059</v>
      </c>
      <c r="D22411" t="s">
        <v>14219</v>
      </c>
    </row>
    <row r="22412" spans="1:4" x14ac:dyDescent="0.3">
      <c r="A22412" t="s">
        <v>330</v>
      </c>
      <c r="B22412" t="s">
        <v>14059</v>
      </c>
      <c r="C22412" t="s">
        <v>14059</v>
      </c>
      <c r="D22412" t="s">
        <v>14220</v>
      </c>
    </row>
    <row r="22413" spans="1:4" x14ac:dyDescent="0.3">
      <c r="A22413" t="s">
        <v>330</v>
      </c>
      <c r="B22413" t="s">
        <v>14059</v>
      </c>
      <c r="C22413" t="s">
        <v>14059</v>
      </c>
      <c r="D22413" t="s">
        <v>9973</v>
      </c>
    </row>
    <row r="22414" spans="1:4" x14ac:dyDescent="0.3">
      <c r="A22414" t="s">
        <v>330</v>
      </c>
      <c r="B22414" t="s">
        <v>14059</v>
      </c>
      <c r="C22414" t="s">
        <v>14059</v>
      </c>
      <c r="D22414" t="s">
        <v>1222</v>
      </c>
    </row>
    <row r="22415" spans="1:4" x14ac:dyDescent="0.3">
      <c r="A22415" t="s">
        <v>330</v>
      </c>
      <c r="B22415" t="s">
        <v>14059</v>
      </c>
      <c r="C22415" t="s">
        <v>14059</v>
      </c>
      <c r="D22415" t="s">
        <v>14221</v>
      </c>
    </row>
    <row r="22416" spans="1:4" x14ac:dyDescent="0.3">
      <c r="A22416" t="s">
        <v>330</v>
      </c>
      <c r="B22416" t="s">
        <v>14059</v>
      </c>
      <c r="C22416" t="s">
        <v>14059</v>
      </c>
      <c r="D22416" t="s">
        <v>14222</v>
      </c>
    </row>
    <row r="22417" spans="1:4" x14ac:dyDescent="0.3">
      <c r="A22417" t="s">
        <v>330</v>
      </c>
      <c r="B22417" t="s">
        <v>14059</v>
      </c>
      <c r="C22417" t="s">
        <v>14059</v>
      </c>
      <c r="D22417" t="s">
        <v>158</v>
      </c>
    </row>
    <row r="22418" spans="1:4" x14ac:dyDescent="0.3">
      <c r="A22418" t="s">
        <v>330</v>
      </c>
      <c r="B22418" t="s">
        <v>14059</v>
      </c>
      <c r="C22418" t="s">
        <v>14059</v>
      </c>
      <c r="D22418" t="s">
        <v>14223</v>
      </c>
    </row>
    <row r="22419" spans="1:4" x14ac:dyDescent="0.3">
      <c r="A22419" t="s">
        <v>330</v>
      </c>
      <c r="B22419" t="s">
        <v>14059</v>
      </c>
      <c r="C22419" t="s">
        <v>14059</v>
      </c>
      <c r="D22419" t="s">
        <v>14224</v>
      </c>
    </row>
    <row r="22420" spans="1:4" x14ac:dyDescent="0.3">
      <c r="A22420" t="s">
        <v>330</v>
      </c>
      <c r="B22420" t="s">
        <v>14059</v>
      </c>
      <c r="C22420" t="s">
        <v>14059</v>
      </c>
      <c r="D22420" t="s">
        <v>14225</v>
      </c>
    </row>
    <row r="22421" spans="1:4" x14ac:dyDescent="0.3">
      <c r="A22421" t="s">
        <v>330</v>
      </c>
      <c r="B22421" t="s">
        <v>14059</v>
      </c>
      <c r="C22421" t="s">
        <v>14059</v>
      </c>
      <c r="D22421" t="s">
        <v>14226</v>
      </c>
    </row>
    <row r="22422" spans="1:4" x14ac:dyDescent="0.3">
      <c r="A22422" t="s">
        <v>330</v>
      </c>
      <c r="B22422" t="s">
        <v>14059</v>
      </c>
      <c r="C22422" t="s">
        <v>14059</v>
      </c>
      <c r="D22422" t="s">
        <v>14227</v>
      </c>
    </row>
    <row r="22423" spans="1:4" x14ac:dyDescent="0.3">
      <c r="A22423" t="s">
        <v>330</v>
      </c>
      <c r="B22423" t="s">
        <v>14059</v>
      </c>
      <c r="C22423" t="s">
        <v>14059</v>
      </c>
      <c r="D22423" t="s">
        <v>14228</v>
      </c>
    </row>
    <row r="22424" spans="1:4" x14ac:dyDescent="0.3">
      <c r="A22424" t="s">
        <v>330</v>
      </c>
      <c r="B22424" t="s">
        <v>14059</v>
      </c>
      <c r="C22424" t="s">
        <v>14059</v>
      </c>
      <c r="D22424" t="s">
        <v>1238</v>
      </c>
    </row>
    <row r="22425" spans="1:4" x14ac:dyDescent="0.3">
      <c r="A22425" t="s">
        <v>330</v>
      </c>
      <c r="B22425" t="s">
        <v>14059</v>
      </c>
      <c r="C22425" t="s">
        <v>14059</v>
      </c>
      <c r="D22425" t="s">
        <v>14229</v>
      </c>
    </row>
    <row r="22426" spans="1:4" x14ac:dyDescent="0.3">
      <c r="A22426" t="s">
        <v>330</v>
      </c>
      <c r="B22426" t="s">
        <v>14059</v>
      </c>
      <c r="C22426" t="s">
        <v>14059</v>
      </c>
      <c r="D22426" t="s">
        <v>14230</v>
      </c>
    </row>
    <row r="22427" spans="1:4" x14ac:dyDescent="0.3">
      <c r="A22427" t="s">
        <v>330</v>
      </c>
      <c r="B22427" t="s">
        <v>14059</v>
      </c>
      <c r="C22427" t="s">
        <v>14059</v>
      </c>
      <c r="D22427" t="s">
        <v>14231</v>
      </c>
    </row>
    <row r="22428" spans="1:4" x14ac:dyDescent="0.3">
      <c r="A22428" t="s">
        <v>330</v>
      </c>
      <c r="B22428" t="s">
        <v>14059</v>
      </c>
      <c r="C22428" t="s">
        <v>14059</v>
      </c>
      <c r="D22428" t="s">
        <v>14232</v>
      </c>
    </row>
    <row r="22429" spans="1:4" x14ac:dyDescent="0.3">
      <c r="A22429" t="s">
        <v>330</v>
      </c>
      <c r="B22429" t="s">
        <v>14059</v>
      </c>
      <c r="C22429" t="s">
        <v>14059</v>
      </c>
      <c r="D22429" t="s">
        <v>9989</v>
      </c>
    </row>
    <row r="22430" spans="1:4" x14ac:dyDescent="0.3">
      <c r="A22430" t="s">
        <v>330</v>
      </c>
      <c r="B22430" t="s">
        <v>14059</v>
      </c>
      <c r="C22430" t="s">
        <v>14059</v>
      </c>
      <c r="D22430" t="s">
        <v>14233</v>
      </c>
    </row>
    <row r="22431" spans="1:4" x14ac:dyDescent="0.3">
      <c r="A22431" t="s">
        <v>330</v>
      </c>
      <c r="B22431" t="s">
        <v>14059</v>
      </c>
      <c r="C22431" t="s">
        <v>14059</v>
      </c>
      <c r="D22431" t="s">
        <v>14234</v>
      </c>
    </row>
    <row r="22432" spans="1:4" x14ac:dyDescent="0.3">
      <c r="A22432" t="s">
        <v>330</v>
      </c>
      <c r="B22432" t="s">
        <v>14059</v>
      </c>
      <c r="C22432" t="s">
        <v>14059</v>
      </c>
      <c r="D22432" t="s">
        <v>14235</v>
      </c>
    </row>
    <row r="22433" spans="1:4" x14ac:dyDescent="0.3">
      <c r="A22433" t="s">
        <v>330</v>
      </c>
      <c r="B22433" t="s">
        <v>14059</v>
      </c>
      <c r="C22433" t="s">
        <v>14059</v>
      </c>
      <c r="D22433" t="s">
        <v>4168</v>
      </c>
    </row>
    <row r="22434" spans="1:4" x14ac:dyDescent="0.3">
      <c r="A22434" t="s">
        <v>330</v>
      </c>
      <c r="B22434" t="s">
        <v>14059</v>
      </c>
      <c r="C22434" t="s">
        <v>14059</v>
      </c>
      <c r="D22434" t="s">
        <v>14236</v>
      </c>
    </row>
    <row r="22435" spans="1:4" x14ac:dyDescent="0.3">
      <c r="A22435" t="s">
        <v>330</v>
      </c>
      <c r="B22435" t="s">
        <v>14059</v>
      </c>
      <c r="C22435" t="s">
        <v>14059</v>
      </c>
      <c r="D22435" t="s">
        <v>14237</v>
      </c>
    </row>
    <row r="22436" spans="1:4" x14ac:dyDescent="0.3">
      <c r="A22436" t="s">
        <v>330</v>
      </c>
      <c r="B22436" t="s">
        <v>14059</v>
      </c>
      <c r="C22436" t="s">
        <v>14059</v>
      </c>
      <c r="D22436" t="s">
        <v>14238</v>
      </c>
    </row>
    <row r="22437" spans="1:4" x14ac:dyDescent="0.3">
      <c r="A22437" t="s">
        <v>330</v>
      </c>
      <c r="B22437" t="s">
        <v>14059</v>
      </c>
      <c r="C22437" t="s">
        <v>14059</v>
      </c>
      <c r="D22437" t="s">
        <v>14239</v>
      </c>
    </row>
    <row r="22438" spans="1:4" x14ac:dyDescent="0.3">
      <c r="A22438" t="s">
        <v>330</v>
      </c>
      <c r="B22438" t="s">
        <v>14059</v>
      </c>
      <c r="C22438" t="s">
        <v>14059</v>
      </c>
      <c r="D22438" t="s">
        <v>14240</v>
      </c>
    </row>
    <row r="22439" spans="1:4" x14ac:dyDescent="0.3">
      <c r="A22439" t="s">
        <v>330</v>
      </c>
      <c r="B22439" t="s">
        <v>14059</v>
      </c>
      <c r="C22439" t="s">
        <v>14059</v>
      </c>
      <c r="D22439" t="s">
        <v>14241</v>
      </c>
    </row>
    <row r="22440" spans="1:4" x14ac:dyDescent="0.3">
      <c r="A22440" t="s">
        <v>330</v>
      </c>
      <c r="B22440" t="s">
        <v>14059</v>
      </c>
      <c r="C22440" t="s">
        <v>14059</v>
      </c>
      <c r="D22440" t="s">
        <v>14242</v>
      </c>
    </row>
    <row r="22441" spans="1:4" x14ac:dyDescent="0.3">
      <c r="A22441" t="s">
        <v>330</v>
      </c>
      <c r="B22441" t="s">
        <v>14059</v>
      </c>
      <c r="C22441" t="s">
        <v>14059</v>
      </c>
      <c r="D22441" t="s">
        <v>14243</v>
      </c>
    </row>
    <row r="22442" spans="1:4" x14ac:dyDescent="0.3">
      <c r="A22442" t="s">
        <v>330</v>
      </c>
      <c r="B22442" t="s">
        <v>14059</v>
      </c>
      <c r="C22442" t="s">
        <v>14059</v>
      </c>
      <c r="D22442" t="s">
        <v>14244</v>
      </c>
    </row>
    <row r="22443" spans="1:4" x14ac:dyDescent="0.3">
      <c r="A22443" t="s">
        <v>330</v>
      </c>
      <c r="B22443" t="s">
        <v>14059</v>
      </c>
      <c r="C22443" t="s">
        <v>14059</v>
      </c>
      <c r="D22443" t="s">
        <v>14245</v>
      </c>
    </row>
    <row r="22444" spans="1:4" x14ac:dyDescent="0.3">
      <c r="A22444" t="s">
        <v>330</v>
      </c>
      <c r="B22444" t="s">
        <v>14059</v>
      </c>
      <c r="C22444" t="s">
        <v>14059</v>
      </c>
      <c r="D22444" t="s">
        <v>1265</v>
      </c>
    </row>
    <row r="22445" spans="1:4" x14ac:dyDescent="0.3">
      <c r="A22445" t="s">
        <v>330</v>
      </c>
      <c r="B22445" t="s">
        <v>14059</v>
      </c>
      <c r="C22445" t="s">
        <v>14059</v>
      </c>
      <c r="D22445" t="s">
        <v>14246</v>
      </c>
    </row>
    <row r="22446" spans="1:4" x14ac:dyDescent="0.3">
      <c r="A22446" t="s">
        <v>330</v>
      </c>
      <c r="B22446" t="s">
        <v>14059</v>
      </c>
      <c r="C22446" t="s">
        <v>14059</v>
      </c>
      <c r="D22446" t="s">
        <v>481</v>
      </c>
    </row>
    <row r="22447" spans="1:4" x14ac:dyDescent="0.3">
      <c r="A22447" t="s">
        <v>330</v>
      </c>
      <c r="B22447" t="s">
        <v>14059</v>
      </c>
      <c r="C22447" t="s">
        <v>14059</v>
      </c>
      <c r="D22447" t="s">
        <v>11373</v>
      </c>
    </row>
    <row r="22448" spans="1:4" x14ac:dyDescent="0.3">
      <c r="A22448" t="s">
        <v>330</v>
      </c>
      <c r="B22448" t="s">
        <v>14059</v>
      </c>
      <c r="C22448" t="s">
        <v>14059</v>
      </c>
      <c r="D22448" t="s">
        <v>14247</v>
      </c>
    </row>
    <row r="22449" spans="1:4" x14ac:dyDescent="0.3">
      <c r="A22449" t="s">
        <v>330</v>
      </c>
      <c r="B22449" t="s">
        <v>14059</v>
      </c>
      <c r="C22449" t="s">
        <v>14059</v>
      </c>
      <c r="D22449" t="s">
        <v>14248</v>
      </c>
    </row>
    <row r="22450" spans="1:4" x14ac:dyDescent="0.3">
      <c r="A22450" t="s">
        <v>330</v>
      </c>
      <c r="B22450" t="s">
        <v>14059</v>
      </c>
      <c r="C22450" t="s">
        <v>14059</v>
      </c>
      <c r="D22450" t="s">
        <v>14249</v>
      </c>
    </row>
    <row r="22451" spans="1:4" x14ac:dyDescent="0.3">
      <c r="A22451" t="s">
        <v>330</v>
      </c>
      <c r="B22451" t="s">
        <v>14059</v>
      </c>
      <c r="C22451" t="s">
        <v>14059</v>
      </c>
      <c r="D22451" t="s">
        <v>14250</v>
      </c>
    </row>
    <row r="22452" spans="1:4" x14ac:dyDescent="0.3">
      <c r="A22452" t="s">
        <v>330</v>
      </c>
      <c r="B22452" t="s">
        <v>14059</v>
      </c>
      <c r="C22452" t="s">
        <v>14059</v>
      </c>
      <c r="D22452" t="s">
        <v>14251</v>
      </c>
    </row>
    <row r="22453" spans="1:4" x14ac:dyDescent="0.3">
      <c r="A22453" t="s">
        <v>330</v>
      </c>
      <c r="B22453" t="s">
        <v>14059</v>
      </c>
      <c r="C22453" t="s">
        <v>14059</v>
      </c>
      <c r="D22453" t="s">
        <v>14252</v>
      </c>
    </row>
    <row r="22454" spans="1:4" x14ac:dyDescent="0.3">
      <c r="A22454" t="s">
        <v>330</v>
      </c>
      <c r="B22454" t="s">
        <v>14059</v>
      </c>
      <c r="C22454" t="s">
        <v>14059</v>
      </c>
      <c r="D22454" t="s">
        <v>14253</v>
      </c>
    </row>
    <row r="22455" spans="1:4" x14ac:dyDescent="0.3">
      <c r="A22455" t="s">
        <v>330</v>
      </c>
      <c r="B22455" t="s">
        <v>14059</v>
      </c>
      <c r="C22455" t="s">
        <v>14059</v>
      </c>
      <c r="D22455" t="s">
        <v>14254</v>
      </c>
    </row>
    <row r="22456" spans="1:4" x14ac:dyDescent="0.3">
      <c r="A22456" t="s">
        <v>330</v>
      </c>
      <c r="B22456" t="s">
        <v>14059</v>
      </c>
      <c r="C22456" t="s">
        <v>14059</v>
      </c>
      <c r="D22456" t="s">
        <v>14255</v>
      </c>
    </row>
    <row r="22457" spans="1:4" x14ac:dyDescent="0.3">
      <c r="A22457" t="s">
        <v>330</v>
      </c>
      <c r="B22457" t="s">
        <v>14059</v>
      </c>
      <c r="C22457" t="s">
        <v>14059</v>
      </c>
      <c r="D22457" t="s">
        <v>14256</v>
      </c>
    </row>
    <row r="22458" spans="1:4" x14ac:dyDescent="0.3">
      <c r="A22458" t="s">
        <v>330</v>
      </c>
      <c r="B22458" t="s">
        <v>14059</v>
      </c>
      <c r="C22458" t="s">
        <v>14059</v>
      </c>
      <c r="D22458" t="s">
        <v>14257</v>
      </c>
    </row>
    <row r="22459" spans="1:4" x14ac:dyDescent="0.3">
      <c r="A22459" t="s">
        <v>330</v>
      </c>
      <c r="B22459" t="s">
        <v>14059</v>
      </c>
      <c r="C22459" t="s">
        <v>14059</v>
      </c>
      <c r="D22459" t="s">
        <v>14258</v>
      </c>
    </row>
    <row r="22460" spans="1:4" x14ac:dyDescent="0.3">
      <c r="A22460" t="s">
        <v>330</v>
      </c>
      <c r="B22460" t="s">
        <v>14059</v>
      </c>
      <c r="C22460" t="s">
        <v>14059</v>
      </c>
      <c r="D22460" t="s">
        <v>14259</v>
      </c>
    </row>
    <row r="22461" spans="1:4" x14ac:dyDescent="0.3">
      <c r="A22461" t="s">
        <v>330</v>
      </c>
      <c r="B22461" t="s">
        <v>14059</v>
      </c>
      <c r="C22461" t="s">
        <v>14059</v>
      </c>
      <c r="D22461" t="s">
        <v>14260</v>
      </c>
    </row>
    <row r="22462" spans="1:4" x14ac:dyDescent="0.3">
      <c r="A22462" t="s">
        <v>330</v>
      </c>
      <c r="B22462" t="s">
        <v>14059</v>
      </c>
      <c r="C22462" t="s">
        <v>14059</v>
      </c>
      <c r="D22462" t="s">
        <v>14261</v>
      </c>
    </row>
    <row r="22463" spans="1:4" x14ac:dyDescent="0.3">
      <c r="A22463" t="s">
        <v>330</v>
      </c>
      <c r="B22463" t="s">
        <v>14059</v>
      </c>
      <c r="C22463" t="s">
        <v>14059</v>
      </c>
      <c r="D22463" t="s">
        <v>11170</v>
      </c>
    </row>
    <row r="22464" spans="1:4" x14ac:dyDescent="0.3">
      <c r="A22464" t="s">
        <v>330</v>
      </c>
      <c r="B22464" t="s">
        <v>14059</v>
      </c>
      <c r="C22464" t="s">
        <v>14059</v>
      </c>
      <c r="D22464" t="s">
        <v>3406</v>
      </c>
    </row>
    <row r="22465" spans="1:4" x14ac:dyDescent="0.3">
      <c r="A22465" t="s">
        <v>330</v>
      </c>
      <c r="B22465" t="s">
        <v>14059</v>
      </c>
      <c r="C22465" t="s">
        <v>14059</v>
      </c>
      <c r="D22465" t="s">
        <v>184</v>
      </c>
    </row>
    <row r="22466" spans="1:4" x14ac:dyDescent="0.3">
      <c r="A22466" t="s">
        <v>330</v>
      </c>
      <c r="B22466" t="s">
        <v>14059</v>
      </c>
      <c r="C22466" t="s">
        <v>14059</v>
      </c>
      <c r="D22466" t="s">
        <v>14262</v>
      </c>
    </row>
    <row r="22467" spans="1:4" x14ac:dyDescent="0.3">
      <c r="A22467" t="s">
        <v>330</v>
      </c>
      <c r="B22467" t="s">
        <v>14059</v>
      </c>
      <c r="C22467" t="s">
        <v>14059</v>
      </c>
      <c r="D22467" t="s">
        <v>186</v>
      </c>
    </row>
    <row r="22468" spans="1:4" x14ac:dyDescent="0.3">
      <c r="A22468" t="s">
        <v>330</v>
      </c>
      <c r="B22468" t="s">
        <v>14059</v>
      </c>
      <c r="C22468" t="s">
        <v>14059</v>
      </c>
      <c r="D22468" t="s">
        <v>21430</v>
      </c>
    </row>
    <row r="22469" spans="1:4" x14ac:dyDescent="0.3">
      <c r="A22469" t="s">
        <v>330</v>
      </c>
      <c r="B22469" t="s">
        <v>14059</v>
      </c>
      <c r="C22469" t="s">
        <v>14059</v>
      </c>
      <c r="D22469" t="s">
        <v>14263</v>
      </c>
    </row>
    <row r="22470" spans="1:4" x14ac:dyDescent="0.3">
      <c r="A22470" t="s">
        <v>330</v>
      </c>
      <c r="B22470" t="s">
        <v>14059</v>
      </c>
      <c r="C22470" t="s">
        <v>14059</v>
      </c>
      <c r="D22470" t="s">
        <v>14264</v>
      </c>
    </row>
    <row r="22471" spans="1:4" x14ac:dyDescent="0.3">
      <c r="A22471" t="s">
        <v>330</v>
      </c>
      <c r="B22471" t="s">
        <v>14059</v>
      </c>
      <c r="C22471" t="s">
        <v>14059</v>
      </c>
      <c r="D22471" t="s">
        <v>14265</v>
      </c>
    </row>
    <row r="22472" spans="1:4" x14ac:dyDescent="0.3">
      <c r="A22472" t="s">
        <v>330</v>
      </c>
      <c r="B22472" t="s">
        <v>14059</v>
      </c>
      <c r="C22472" t="s">
        <v>14059</v>
      </c>
      <c r="D22472" t="s">
        <v>10013</v>
      </c>
    </row>
    <row r="22473" spans="1:4" x14ac:dyDescent="0.3">
      <c r="A22473" t="s">
        <v>330</v>
      </c>
      <c r="B22473" t="s">
        <v>14059</v>
      </c>
      <c r="C22473" t="s">
        <v>14059</v>
      </c>
      <c r="D22473" t="s">
        <v>14266</v>
      </c>
    </row>
    <row r="22474" spans="1:4" x14ac:dyDescent="0.3">
      <c r="A22474" t="s">
        <v>330</v>
      </c>
      <c r="B22474" t="s">
        <v>14059</v>
      </c>
      <c r="C22474" t="s">
        <v>14059</v>
      </c>
      <c r="D22474" t="s">
        <v>14267</v>
      </c>
    </row>
    <row r="22475" spans="1:4" x14ac:dyDescent="0.3">
      <c r="A22475" t="s">
        <v>330</v>
      </c>
      <c r="B22475" t="s">
        <v>14059</v>
      </c>
      <c r="C22475" t="s">
        <v>14059</v>
      </c>
      <c r="D22475" t="s">
        <v>14268</v>
      </c>
    </row>
    <row r="22476" spans="1:4" x14ac:dyDescent="0.3">
      <c r="A22476" t="s">
        <v>330</v>
      </c>
      <c r="B22476" t="s">
        <v>14059</v>
      </c>
      <c r="C22476" t="s">
        <v>14059</v>
      </c>
      <c r="D22476" t="s">
        <v>1296</v>
      </c>
    </row>
    <row r="22477" spans="1:4" x14ac:dyDescent="0.3">
      <c r="A22477" t="s">
        <v>330</v>
      </c>
      <c r="B22477" t="s">
        <v>14059</v>
      </c>
      <c r="C22477" t="s">
        <v>14059</v>
      </c>
      <c r="D22477" t="s">
        <v>1836</v>
      </c>
    </row>
    <row r="22478" spans="1:4" x14ac:dyDescent="0.3">
      <c r="A22478" t="s">
        <v>330</v>
      </c>
      <c r="B22478" t="s">
        <v>14059</v>
      </c>
      <c r="C22478" t="s">
        <v>14059</v>
      </c>
      <c r="D22478" t="s">
        <v>14269</v>
      </c>
    </row>
    <row r="22479" spans="1:4" x14ac:dyDescent="0.3">
      <c r="A22479" t="s">
        <v>330</v>
      </c>
      <c r="B22479" t="s">
        <v>14059</v>
      </c>
      <c r="C22479" t="s">
        <v>14059</v>
      </c>
      <c r="D22479" t="s">
        <v>5755</v>
      </c>
    </row>
    <row r="22480" spans="1:4" x14ac:dyDescent="0.3">
      <c r="A22480" t="s">
        <v>330</v>
      </c>
      <c r="B22480" t="s">
        <v>14059</v>
      </c>
      <c r="C22480" t="s">
        <v>14059</v>
      </c>
      <c r="D22480" t="s">
        <v>14270</v>
      </c>
    </row>
    <row r="22481" spans="1:4" x14ac:dyDescent="0.3">
      <c r="A22481" t="s">
        <v>330</v>
      </c>
      <c r="B22481" t="s">
        <v>14059</v>
      </c>
      <c r="C22481" t="s">
        <v>14059</v>
      </c>
      <c r="D22481" t="s">
        <v>14271</v>
      </c>
    </row>
    <row r="22482" spans="1:4" x14ac:dyDescent="0.3">
      <c r="A22482" t="s">
        <v>330</v>
      </c>
      <c r="B22482" t="s">
        <v>14059</v>
      </c>
      <c r="C22482" t="s">
        <v>14059</v>
      </c>
      <c r="D22482" t="s">
        <v>14272</v>
      </c>
    </row>
    <row r="22483" spans="1:4" x14ac:dyDescent="0.3">
      <c r="A22483" t="s">
        <v>330</v>
      </c>
      <c r="B22483" t="s">
        <v>14059</v>
      </c>
      <c r="C22483" t="s">
        <v>14059</v>
      </c>
      <c r="D22483" t="s">
        <v>14273</v>
      </c>
    </row>
    <row r="22484" spans="1:4" x14ac:dyDescent="0.3">
      <c r="A22484" t="s">
        <v>330</v>
      </c>
      <c r="B22484" t="s">
        <v>14059</v>
      </c>
      <c r="C22484" t="s">
        <v>14059</v>
      </c>
      <c r="D22484" t="s">
        <v>14274</v>
      </c>
    </row>
    <row r="22485" spans="1:4" x14ac:dyDescent="0.3">
      <c r="A22485" t="s">
        <v>330</v>
      </c>
      <c r="B22485" t="s">
        <v>14059</v>
      </c>
      <c r="C22485" t="s">
        <v>14059</v>
      </c>
      <c r="D22485" t="s">
        <v>7973</v>
      </c>
    </row>
    <row r="22486" spans="1:4" x14ac:dyDescent="0.3">
      <c r="A22486" t="s">
        <v>330</v>
      </c>
      <c r="B22486" t="s">
        <v>14059</v>
      </c>
      <c r="C22486" t="s">
        <v>14059</v>
      </c>
      <c r="D22486" t="s">
        <v>14275</v>
      </c>
    </row>
    <row r="22487" spans="1:4" x14ac:dyDescent="0.3">
      <c r="A22487" t="s">
        <v>330</v>
      </c>
      <c r="B22487" t="s">
        <v>14059</v>
      </c>
      <c r="C22487" t="s">
        <v>14059</v>
      </c>
      <c r="D22487" t="s">
        <v>14276</v>
      </c>
    </row>
    <row r="22488" spans="1:4" x14ac:dyDescent="0.3">
      <c r="A22488" t="s">
        <v>330</v>
      </c>
      <c r="B22488" t="s">
        <v>14059</v>
      </c>
      <c r="C22488" t="s">
        <v>14059</v>
      </c>
      <c r="D22488" t="s">
        <v>14277</v>
      </c>
    </row>
    <row r="22489" spans="1:4" x14ac:dyDescent="0.3">
      <c r="A22489" t="s">
        <v>330</v>
      </c>
      <c r="B22489" t="s">
        <v>14059</v>
      </c>
      <c r="C22489" t="s">
        <v>14059</v>
      </c>
      <c r="D22489" t="s">
        <v>14278</v>
      </c>
    </row>
    <row r="22490" spans="1:4" x14ac:dyDescent="0.3">
      <c r="A22490" t="s">
        <v>330</v>
      </c>
      <c r="B22490" t="s">
        <v>14059</v>
      </c>
      <c r="C22490" t="s">
        <v>14059</v>
      </c>
      <c r="D22490" t="s">
        <v>14279</v>
      </c>
    </row>
    <row r="22491" spans="1:4" x14ac:dyDescent="0.3">
      <c r="A22491" t="s">
        <v>330</v>
      </c>
      <c r="B22491" t="s">
        <v>14059</v>
      </c>
      <c r="C22491" t="s">
        <v>14059</v>
      </c>
      <c r="D22491" t="s">
        <v>199</v>
      </c>
    </row>
    <row r="22492" spans="1:4" x14ac:dyDescent="0.3">
      <c r="A22492" t="s">
        <v>330</v>
      </c>
      <c r="B22492" t="s">
        <v>14059</v>
      </c>
      <c r="C22492" t="s">
        <v>14059</v>
      </c>
      <c r="D22492" t="s">
        <v>14280</v>
      </c>
    </row>
    <row r="22493" spans="1:4" x14ac:dyDescent="0.3">
      <c r="A22493" t="s">
        <v>330</v>
      </c>
      <c r="B22493" t="s">
        <v>14059</v>
      </c>
      <c r="C22493" t="s">
        <v>14059</v>
      </c>
      <c r="D22493" t="s">
        <v>14281</v>
      </c>
    </row>
    <row r="22494" spans="1:4" x14ac:dyDescent="0.3">
      <c r="A22494" t="s">
        <v>330</v>
      </c>
      <c r="B22494" t="s">
        <v>14059</v>
      </c>
      <c r="C22494" t="s">
        <v>14059</v>
      </c>
      <c r="D22494" t="s">
        <v>7979</v>
      </c>
    </row>
    <row r="22495" spans="1:4" x14ac:dyDescent="0.3">
      <c r="A22495" t="s">
        <v>330</v>
      </c>
      <c r="B22495" t="s">
        <v>14059</v>
      </c>
      <c r="C22495" t="s">
        <v>14059</v>
      </c>
      <c r="D22495" t="s">
        <v>14282</v>
      </c>
    </row>
    <row r="22496" spans="1:4" x14ac:dyDescent="0.3">
      <c r="A22496" t="s">
        <v>330</v>
      </c>
      <c r="B22496" t="s">
        <v>14059</v>
      </c>
      <c r="C22496" t="s">
        <v>14059</v>
      </c>
      <c r="D22496" t="s">
        <v>14283</v>
      </c>
    </row>
    <row r="22497" spans="1:4" x14ac:dyDescent="0.3">
      <c r="A22497" t="s">
        <v>330</v>
      </c>
      <c r="B22497" t="s">
        <v>14059</v>
      </c>
      <c r="C22497" t="s">
        <v>14059</v>
      </c>
      <c r="D22497" t="s">
        <v>14284</v>
      </c>
    </row>
    <row r="22498" spans="1:4" x14ac:dyDescent="0.3">
      <c r="A22498" t="s">
        <v>330</v>
      </c>
      <c r="B22498" t="s">
        <v>14059</v>
      </c>
      <c r="C22498" t="s">
        <v>14059</v>
      </c>
      <c r="D22498" t="s">
        <v>14285</v>
      </c>
    </row>
    <row r="22499" spans="1:4" x14ac:dyDescent="0.3">
      <c r="A22499" t="s">
        <v>330</v>
      </c>
      <c r="B22499" t="s">
        <v>14059</v>
      </c>
      <c r="C22499" t="s">
        <v>14059</v>
      </c>
      <c r="D22499" t="s">
        <v>14286</v>
      </c>
    </row>
    <row r="22500" spans="1:4" x14ac:dyDescent="0.3">
      <c r="A22500" t="s">
        <v>330</v>
      </c>
      <c r="B22500" t="s">
        <v>14059</v>
      </c>
      <c r="C22500" t="s">
        <v>14059</v>
      </c>
      <c r="D22500" t="s">
        <v>14287</v>
      </c>
    </row>
    <row r="22501" spans="1:4" x14ac:dyDescent="0.3">
      <c r="A22501" t="s">
        <v>330</v>
      </c>
      <c r="B22501" t="s">
        <v>14059</v>
      </c>
      <c r="C22501" t="s">
        <v>14059</v>
      </c>
      <c r="D22501" t="s">
        <v>14290</v>
      </c>
    </row>
    <row r="22502" spans="1:4" x14ac:dyDescent="0.3">
      <c r="A22502" t="s">
        <v>330</v>
      </c>
      <c r="B22502" t="s">
        <v>14059</v>
      </c>
      <c r="C22502" t="s">
        <v>14059</v>
      </c>
      <c r="D22502" t="s">
        <v>14291</v>
      </c>
    </row>
    <row r="22503" spans="1:4" x14ac:dyDescent="0.3">
      <c r="A22503" t="s">
        <v>330</v>
      </c>
      <c r="B22503" t="s">
        <v>14059</v>
      </c>
      <c r="C22503" t="s">
        <v>14059</v>
      </c>
      <c r="D22503" t="s">
        <v>14289</v>
      </c>
    </row>
    <row r="22504" spans="1:4" x14ac:dyDescent="0.3">
      <c r="A22504" t="s">
        <v>330</v>
      </c>
      <c r="B22504" t="s">
        <v>14059</v>
      </c>
      <c r="C22504" t="s">
        <v>14059</v>
      </c>
      <c r="D22504" t="s">
        <v>14288</v>
      </c>
    </row>
    <row r="22505" spans="1:4" x14ac:dyDescent="0.3">
      <c r="A22505" t="s">
        <v>330</v>
      </c>
      <c r="B22505" t="s">
        <v>14059</v>
      </c>
      <c r="C22505" t="s">
        <v>14059</v>
      </c>
      <c r="D22505" t="s">
        <v>14292</v>
      </c>
    </row>
    <row r="22506" spans="1:4" x14ac:dyDescent="0.3">
      <c r="A22506" t="s">
        <v>330</v>
      </c>
      <c r="B22506" t="s">
        <v>14059</v>
      </c>
      <c r="C22506" t="s">
        <v>14059</v>
      </c>
      <c r="D22506" t="s">
        <v>14293</v>
      </c>
    </row>
    <row r="22507" spans="1:4" x14ac:dyDescent="0.3">
      <c r="A22507" t="s">
        <v>330</v>
      </c>
      <c r="B22507" t="s">
        <v>14059</v>
      </c>
      <c r="C22507" t="s">
        <v>14059</v>
      </c>
      <c r="D22507" t="s">
        <v>14295</v>
      </c>
    </row>
    <row r="22508" spans="1:4" x14ac:dyDescent="0.3">
      <c r="A22508" t="s">
        <v>330</v>
      </c>
      <c r="B22508" t="s">
        <v>14059</v>
      </c>
      <c r="C22508" t="s">
        <v>14059</v>
      </c>
      <c r="D22508" t="s">
        <v>14294</v>
      </c>
    </row>
    <row r="22509" spans="1:4" x14ac:dyDescent="0.3">
      <c r="A22509" t="s">
        <v>330</v>
      </c>
      <c r="B22509" t="s">
        <v>14059</v>
      </c>
      <c r="C22509" t="s">
        <v>14059</v>
      </c>
      <c r="D22509" t="s">
        <v>14296</v>
      </c>
    </row>
    <row r="22510" spans="1:4" x14ac:dyDescent="0.3">
      <c r="A22510" t="s">
        <v>330</v>
      </c>
      <c r="B22510" t="s">
        <v>14059</v>
      </c>
      <c r="C22510" t="s">
        <v>14059</v>
      </c>
      <c r="D22510" t="s">
        <v>10034</v>
      </c>
    </row>
    <row r="22511" spans="1:4" x14ac:dyDescent="0.3">
      <c r="A22511" t="s">
        <v>330</v>
      </c>
      <c r="B22511" t="s">
        <v>14059</v>
      </c>
      <c r="C22511" t="s">
        <v>14059</v>
      </c>
      <c r="D22511" t="s">
        <v>14297</v>
      </c>
    </row>
    <row r="22512" spans="1:4" x14ac:dyDescent="0.3">
      <c r="A22512" t="s">
        <v>330</v>
      </c>
      <c r="B22512" t="s">
        <v>14059</v>
      </c>
      <c r="C22512" t="s">
        <v>14059</v>
      </c>
      <c r="D22512" t="s">
        <v>14298</v>
      </c>
    </row>
    <row r="22513" spans="1:4" x14ac:dyDescent="0.3">
      <c r="A22513" t="s">
        <v>330</v>
      </c>
      <c r="B22513" t="s">
        <v>14059</v>
      </c>
      <c r="C22513" t="s">
        <v>14059</v>
      </c>
      <c r="D22513" t="s">
        <v>14299</v>
      </c>
    </row>
    <row r="22514" spans="1:4" x14ac:dyDescent="0.3">
      <c r="A22514" t="s">
        <v>330</v>
      </c>
      <c r="B22514" t="s">
        <v>14059</v>
      </c>
      <c r="C22514" t="s">
        <v>14059</v>
      </c>
      <c r="D22514" t="s">
        <v>14300</v>
      </c>
    </row>
    <row r="22515" spans="1:4" x14ac:dyDescent="0.3">
      <c r="A22515" t="s">
        <v>330</v>
      </c>
      <c r="B22515" t="s">
        <v>14059</v>
      </c>
      <c r="C22515" t="s">
        <v>14059</v>
      </c>
      <c r="D22515" t="s">
        <v>14301</v>
      </c>
    </row>
    <row r="22516" spans="1:4" x14ac:dyDescent="0.3">
      <c r="A22516" t="s">
        <v>330</v>
      </c>
      <c r="B22516" t="s">
        <v>14059</v>
      </c>
      <c r="C22516" t="s">
        <v>14059</v>
      </c>
      <c r="D22516" t="s">
        <v>14302</v>
      </c>
    </row>
    <row r="22517" spans="1:4" x14ac:dyDescent="0.3">
      <c r="A22517" t="s">
        <v>330</v>
      </c>
      <c r="B22517" t="s">
        <v>14059</v>
      </c>
      <c r="C22517" t="s">
        <v>14059</v>
      </c>
      <c r="D22517" t="s">
        <v>14303</v>
      </c>
    </row>
    <row r="22518" spans="1:4" x14ac:dyDescent="0.3">
      <c r="A22518" t="s">
        <v>330</v>
      </c>
      <c r="B22518" t="s">
        <v>14059</v>
      </c>
      <c r="C22518" t="s">
        <v>14059</v>
      </c>
      <c r="D22518" t="s">
        <v>11182</v>
      </c>
    </row>
    <row r="22519" spans="1:4" x14ac:dyDescent="0.3">
      <c r="A22519" t="s">
        <v>330</v>
      </c>
      <c r="B22519" t="s">
        <v>14059</v>
      </c>
      <c r="C22519" t="s">
        <v>14059</v>
      </c>
      <c r="D22519" t="s">
        <v>14304</v>
      </c>
    </row>
    <row r="22520" spans="1:4" x14ac:dyDescent="0.3">
      <c r="A22520" t="s">
        <v>330</v>
      </c>
      <c r="B22520" t="s">
        <v>14059</v>
      </c>
      <c r="C22520" t="s">
        <v>14059</v>
      </c>
      <c r="D22520" t="s">
        <v>14305</v>
      </c>
    </row>
    <row r="22521" spans="1:4" x14ac:dyDescent="0.3">
      <c r="A22521" t="s">
        <v>330</v>
      </c>
      <c r="B22521" t="s">
        <v>14059</v>
      </c>
      <c r="C22521" t="s">
        <v>14059</v>
      </c>
      <c r="D22521" t="s">
        <v>14306</v>
      </c>
    </row>
    <row r="22522" spans="1:4" x14ac:dyDescent="0.3">
      <c r="A22522" t="s">
        <v>330</v>
      </c>
      <c r="B22522" t="s">
        <v>14059</v>
      </c>
      <c r="C22522" t="s">
        <v>14059</v>
      </c>
      <c r="D22522" t="s">
        <v>14307</v>
      </c>
    </row>
    <row r="22523" spans="1:4" x14ac:dyDescent="0.3">
      <c r="A22523" t="s">
        <v>330</v>
      </c>
      <c r="B22523" t="s">
        <v>14059</v>
      </c>
      <c r="C22523" t="s">
        <v>14059</v>
      </c>
      <c r="D22523" t="s">
        <v>14308</v>
      </c>
    </row>
    <row r="22524" spans="1:4" x14ac:dyDescent="0.3">
      <c r="A22524" t="s">
        <v>330</v>
      </c>
      <c r="B22524" t="s">
        <v>14059</v>
      </c>
      <c r="C22524" t="s">
        <v>14059</v>
      </c>
      <c r="D22524" t="s">
        <v>14309</v>
      </c>
    </row>
    <row r="22525" spans="1:4" x14ac:dyDescent="0.3">
      <c r="A22525" t="s">
        <v>330</v>
      </c>
      <c r="B22525" t="s">
        <v>14059</v>
      </c>
      <c r="C22525" t="s">
        <v>14059</v>
      </c>
      <c r="D22525" t="s">
        <v>14310</v>
      </c>
    </row>
    <row r="22526" spans="1:4" x14ac:dyDescent="0.3">
      <c r="A22526" t="s">
        <v>330</v>
      </c>
      <c r="B22526" t="s">
        <v>14059</v>
      </c>
      <c r="C22526" t="s">
        <v>14059</v>
      </c>
      <c r="D22526" t="s">
        <v>14311</v>
      </c>
    </row>
    <row r="22527" spans="1:4" x14ac:dyDescent="0.3">
      <c r="A22527" t="s">
        <v>330</v>
      </c>
      <c r="B22527" t="s">
        <v>14059</v>
      </c>
      <c r="C22527" t="s">
        <v>14059</v>
      </c>
      <c r="D22527" t="s">
        <v>14312</v>
      </c>
    </row>
    <row r="22528" spans="1:4" x14ac:dyDescent="0.3">
      <c r="A22528" t="s">
        <v>330</v>
      </c>
      <c r="B22528" t="s">
        <v>14059</v>
      </c>
      <c r="C22528" t="s">
        <v>14059</v>
      </c>
      <c r="D22528" t="s">
        <v>14313</v>
      </c>
    </row>
    <row r="22529" spans="1:4" x14ac:dyDescent="0.3">
      <c r="A22529" t="s">
        <v>330</v>
      </c>
      <c r="B22529" t="s">
        <v>14059</v>
      </c>
      <c r="C22529" t="s">
        <v>14059</v>
      </c>
      <c r="D22529" t="s">
        <v>14314</v>
      </c>
    </row>
    <row r="22530" spans="1:4" x14ac:dyDescent="0.3">
      <c r="A22530" t="s">
        <v>330</v>
      </c>
      <c r="B22530" t="s">
        <v>14059</v>
      </c>
      <c r="C22530" t="s">
        <v>14059</v>
      </c>
      <c r="D22530" t="s">
        <v>14315</v>
      </c>
    </row>
    <row r="22531" spans="1:4" x14ac:dyDescent="0.3">
      <c r="A22531" t="s">
        <v>330</v>
      </c>
      <c r="B22531" t="s">
        <v>14059</v>
      </c>
      <c r="C22531" t="s">
        <v>14059</v>
      </c>
      <c r="D22531" t="s">
        <v>14316</v>
      </c>
    </row>
    <row r="22532" spans="1:4" x14ac:dyDescent="0.3">
      <c r="A22532" t="s">
        <v>330</v>
      </c>
      <c r="B22532" t="s">
        <v>14059</v>
      </c>
      <c r="C22532" t="s">
        <v>14059</v>
      </c>
      <c r="D22532" t="s">
        <v>14317</v>
      </c>
    </row>
    <row r="22533" spans="1:4" x14ac:dyDescent="0.3">
      <c r="A22533" t="s">
        <v>330</v>
      </c>
      <c r="B22533" t="s">
        <v>14059</v>
      </c>
      <c r="C22533" t="s">
        <v>14059</v>
      </c>
      <c r="D22533" t="s">
        <v>14318</v>
      </c>
    </row>
    <row r="22534" spans="1:4" x14ac:dyDescent="0.3">
      <c r="A22534" t="s">
        <v>330</v>
      </c>
      <c r="B22534" t="s">
        <v>14059</v>
      </c>
      <c r="C22534" t="s">
        <v>14059</v>
      </c>
      <c r="D22534" t="s">
        <v>14319</v>
      </c>
    </row>
    <row r="22535" spans="1:4" x14ac:dyDescent="0.3">
      <c r="A22535" t="s">
        <v>330</v>
      </c>
      <c r="B22535" t="s">
        <v>14059</v>
      </c>
      <c r="C22535" t="s">
        <v>14059</v>
      </c>
      <c r="D22535" t="s">
        <v>14320</v>
      </c>
    </row>
    <row r="22536" spans="1:4" x14ac:dyDescent="0.3">
      <c r="A22536" t="s">
        <v>330</v>
      </c>
      <c r="B22536" t="s">
        <v>14059</v>
      </c>
      <c r="C22536" t="s">
        <v>14059</v>
      </c>
      <c r="D22536" t="s">
        <v>14323</v>
      </c>
    </row>
    <row r="22537" spans="1:4" x14ac:dyDescent="0.3">
      <c r="A22537" t="s">
        <v>330</v>
      </c>
      <c r="B22537" t="s">
        <v>14059</v>
      </c>
      <c r="C22537" t="s">
        <v>14059</v>
      </c>
      <c r="D22537" t="s">
        <v>14321</v>
      </c>
    </row>
    <row r="22538" spans="1:4" x14ac:dyDescent="0.3">
      <c r="A22538" t="s">
        <v>330</v>
      </c>
      <c r="B22538" t="s">
        <v>14059</v>
      </c>
      <c r="C22538" t="s">
        <v>14059</v>
      </c>
      <c r="D22538" t="s">
        <v>14322</v>
      </c>
    </row>
    <row r="22539" spans="1:4" x14ac:dyDescent="0.3">
      <c r="A22539" t="s">
        <v>330</v>
      </c>
      <c r="B22539" t="s">
        <v>14059</v>
      </c>
      <c r="C22539" t="s">
        <v>14059</v>
      </c>
      <c r="D22539" t="s">
        <v>14324</v>
      </c>
    </row>
    <row r="22540" spans="1:4" x14ac:dyDescent="0.3">
      <c r="A22540" t="s">
        <v>330</v>
      </c>
      <c r="B22540" t="s">
        <v>14059</v>
      </c>
      <c r="C22540" t="s">
        <v>14059</v>
      </c>
      <c r="D22540" t="s">
        <v>14325</v>
      </c>
    </row>
    <row r="22541" spans="1:4" x14ac:dyDescent="0.3">
      <c r="A22541" t="s">
        <v>330</v>
      </c>
      <c r="B22541" t="s">
        <v>14059</v>
      </c>
      <c r="C22541" t="s">
        <v>14059</v>
      </c>
      <c r="D22541" t="s">
        <v>14326</v>
      </c>
    </row>
    <row r="22542" spans="1:4" x14ac:dyDescent="0.3">
      <c r="A22542" t="s">
        <v>330</v>
      </c>
      <c r="B22542" t="s">
        <v>14059</v>
      </c>
      <c r="C22542" t="s">
        <v>14059</v>
      </c>
      <c r="D22542" t="s">
        <v>14327</v>
      </c>
    </row>
    <row r="22543" spans="1:4" x14ac:dyDescent="0.3">
      <c r="A22543" t="s">
        <v>330</v>
      </c>
      <c r="B22543" t="s">
        <v>14059</v>
      </c>
      <c r="C22543" t="s">
        <v>14059</v>
      </c>
      <c r="D22543" t="s">
        <v>14328</v>
      </c>
    </row>
    <row r="22544" spans="1:4" x14ac:dyDescent="0.3">
      <c r="A22544" t="s">
        <v>330</v>
      </c>
      <c r="B22544" t="s">
        <v>14059</v>
      </c>
      <c r="C22544" t="s">
        <v>14059</v>
      </c>
      <c r="D22544" t="s">
        <v>14329</v>
      </c>
    </row>
    <row r="22545" spans="1:4" x14ac:dyDescent="0.3">
      <c r="A22545" t="s">
        <v>330</v>
      </c>
      <c r="B22545" t="s">
        <v>14059</v>
      </c>
      <c r="C22545" t="s">
        <v>14059</v>
      </c>
      <c r="D22545" t="s">
        <v>8011</v>
      </c>
    </row>
    <row r="22546" spans="1:4" x14ac:dyDescent="0.3">
      <c r="A22546" t="s">
        <v>330</v>
      </c>
      <c r="B22546" t="s">
        <v>14059</v>
      </c>
      <c r="C22546" t="s">
        <v>14059</v>
      </c>
      <c r="D22546" t="s">
        <v>14330</v>
      </c>
    </row>
    <row r="22547" spans="1:4" x14ac:dyDescent="0.3">
      <c r="A22547" t="s">
        <v>330</v>
      </c>
      <c r="B22547" t="s">
        <v>14059</v>
      </c>
      <c r="C22547" t="s">
        <v>14059</v>
      </c>
      <c r="D22547" t="s">
        <v>217</v>
      </c>
    </row>
    <row r="22548" spans="1:4" x14ac:dyDescent="0.3">
      <c r="A22548" t="s">
        <v>330</v>
      </c>
      <c r="B22548" t="s">
        <v>14059</v>
      </c>
      <c r="C22548" t="s">
        <v>14059</v>
      </c>
      <c r="D22548" t="s">
        <v>14331</v>
      </c>
    </row>
    <row r="22549" spans="1:4" x14ac:dyDescent="0.3">
      <c r="A22549" t="s">
        <v>330</v>
      </c>
      <c r="B22549" t="s">
        <v>14059</v>
      </c>
      <c r="C22549" t="s">
        <v>14059</v>
      </c>
      <c r="D22549" t="s">
        <v>14332</v>
      </c>
    </row>
    <row r="22550" spans="1:4" x14ac:dyDescent="0.3">
      <c r="A22550" t="s">
        <v>330</v>
      </c>
      <c r="B22550" t="s">
        <v>14059</v>
      </c>
      <c r="C22550" t="s">
        <v>14059</v>
      </c>
      <c r="D22550" t="s">
        <v>14333</v>
      </c>
    </row>
    <row r="22551" spans="1:4" x14ac:dyDescent="0.3">
      <c r="A22551" t="s">
        <v>330</v>
      </c>
      <c r="B22551" t="s">
        <v>14059</v>
      </c>
      <c r="C22551" t="s">
        <v>14059</v>
      </c>
      <c r="D22551" t="s">
        <v>14334</v>
      </c>
    </row>
    <row r="22552" spans="1:4" x14ac:dyDescent="0.3">
      <c r="A22552" t="s">
        <v>330</v>
      </c>
      <c r="B22552" t="s">
        <v>14059</v>
      </c>
      <c r="C22552" t="s">
        <v>14059</v>
      </c>
      <c r="D22552" t="s">
        <v>14335</v>
      </c>
    </row>
    <row r="22553" spans="1:4" x14ac:dyDescent="0.3">
      <c r="A22553" t="s">
        <v>330</v>
      </c>
      <c r="B22553" t="s">
        <v>14059</v>
      </c>
      <c r="C22553" t="s">
        <v>14059</v>
      </c>
      <c r="D22553" t="s">
        <v>14336</v>
      </c>
    </row>
    <row r="22554" spans="1:4" x14ac:dyDescent="0.3">
      <c r="A22554" t="s">
        <v>330</v>
      </c>
      <c r="B22554" t="s">
        <v>14059</v>
      </c>
      <c r="C22554" t="s">
        <v>14059</v>
      </c>
      <c r="D22554" t="s">
        <v>14337</v>
      </c>
    </row>
    <row r="22555" spans="1:4" x14ac:dyDescent="0.3">
      <c r="A22555" t="s">
        <v>330</v>
      </c>
      <c r="B22555" t="s">
        <v>14059</v>
      </c>
      <c r="C22555" t="s">
        <v>14059</v>
      </c>
      <c r="D22555" t="s">
        <v>14338</v>
      </c>
    </row>
    <row r="22556" spans="1:4" x14ac:dyDescent="0.3">
      <c r="A22556" t="s">
        <v>330</v>
      </c>
      <c r="B22556" t="s">
        <v>14059</v>
      </c>
      <c r="C22556" t="s">
        <v>14059</v>
      </c>
      <c r="D22556" t="s">
        <v>14339</v>
      </c>
    </row>
    <row r="22557" spans="1:4" x14ac:dyDescent="0.3">
      <c r="A22557" t="s">
        <v>330</v>
      </c>
      <c r="B22557" t="s">
        <v>14059</v>
      </c>
      <c r="C22557" t="s">
        <v>14059</v>
      </c>
      <c r="D22557" t="s">
        <v>14340</v>
      </c>
    </row>
    <row r="22558" spans="1:4" x14ac:dyDescent="0.3">
      <c r="A22558" t="s">
        <v>330</v>
      </c>
      <c r="B22558" t="s">
        <v>14059</v>
      </c>
      <c r="C22558" t="s">
        <v>14059</v>
      </c>
      <c r="D22558" t="s">
        <v>1391</v>
      </c>
    </row>
    <row r="22559" spans="1:4" x14ac:dyDescent="0.3">
      <c r="A22559" t="s">
        <v>330</v>
      </c>
      <c r="B22559" t="s">
        <v>14059</v>
      </c>
      <c r="C22559" t="s">
        <v>14059</v>
      </c>
      <c r="D22559" t="s">
        <v>14341</v>
      </c>
    </row>
    <row r="22560" spans="1:4" x14ac:dyDescent="0.3">
      <c r="A22560" t="s">
        <v>330</v>
      </c>
      <c r="B22560" t="s">
        <v>14059</v>
      </c>
      <c r="C22560" t="s">
        <v>14059</v>
      </c>
      <c r="D22560" t="s">
        <v>14342</v>
      </c>
    </row>
    <row r="22561" spans="1:4" x14ac:dyDescent="0.3">
      <c r="A22561" t="s">
        <v>330</v>
      </c>
      <c r="B22561" t="s">
        <v>14059</v>
      </c>
      <c r="C22561" t="s">
        <v>14059</v>
      </c>
      <c r="D22561" t="s">
        <v>14343</v>
      </c>
    </row>
    <row r="22562" spans="1:4" x14ac:dyDescent="0.3">
      <c r="A22562" t="s">
        <v>330</v>
      </c>
      <c r="B22562" t="s">
        <v>14059</v>
      </c>
      <c r="C22562" t="s">
        <v>14059</v>
      </c>
      <c r="D22562" t="s">
        <v>1399</v>
      </c>
    </row>
    <row r="22563" spans="1:4" x14ac:dyDescent="0.3">
      <c r="A22563" t="s">
        <v>330</v>
      </c>
      <c r="B22563" t="s">
        <v>14059</v>
      </c>
      <c r="C22563" t="s">
        <v>14059</v>
      </c>
      <c r="D22563" t="s">
        <v>14344</v>
      </c>
    </row>
    <row r="22564" spans="1:4" x14ac:dyDescent="0.3">
      <c r="A22564" t="s">
        <v>330</v>
      </c>
      <c r="B22564" t="s">
        <v>14059</v>
      </c>
      <c r="C22564" t="s">
        <v>14059</v>
      </c>
      <c r="D22564" t="s">
        <v>14345</v>
      </c>
    </row>
    <row r="22565" spans="1:4" x14ac:dyDescent="0.3">
      <c r="A22565" t="s">
        <v>330</v>
      </c>
      <c r="B22565" t="s">
        <v>14059</v>
      </c>
      <c r="C22565" t="s">
        <v>14059</v>
      </c>
      <c r="D22565" t="s">
        <v>1402</v>
      </c>
    </row>
    <row r="22566" spans="1:4" x14ac:dyDescent="0.3">
      <c r="A22566" t="s">
        <v>330</v>
      </c>
      <c r="B22566" t="s">
        <v>14059</v>
      </c>
      <c r="C22566" t="s">
        <v>14059</v>
      </c>
      <c r="D22566" t="s">
        <v>14346</v>
      </c>
    </row>
    <row r="22567" spans="1:4" x14ac:dyDescent="0.3">
      <c r="A22567" t="s">
        <v>330</v>
      </c>
      <c r="B22567" t="s">
        <v>14059</v>
      </c>
      <c r="C22567" t="s">
        <v>14059</v>
      </c>
      <c r="D22567" t="s">
        <v>14347</v>
      </c>
    </row>
    <row r="22568" spans="1:4" x14ac:dyDescent="0.3">
      <c r="A22568" t="s">
        <v>330</v>
      </c>
      <c r="B22568" t="s">
        <v>14059</v>
      </c>
      <c r="C22568" t="s">
        <v>14059</v>
      </c>
      <c r="D22568" t="s">
        <v>14348</v>
      </c>
    </row>
    <row r="22569" spans="1:4" x14ac:dyDescent="0.3">
      <c r="A22569" t="s">
        <v>330</v>
      </c>
      <c r="B22569" t="s">
        <v>14059</v>
      </c>
      <c r="C22569" t="s">
        <v>14059</v>
      </c>
      <c r="D22569" t="s">
        <v>14349</v>
      </c>
    </row>
    <row r="22570" spans="1:4" x14ac:dyDescent="0.3">
      <c r="A22570" t="s">
        <v>330</v>
      </c>
      <c r="B22570" t="s">
        <v>14059</v>
      </c>
      <c r="C22570" t="s">
        <v>14059</v>
      </c>
      <c r="D22570" t="s">
        <v>14350</v>
      </c>
    </row>
    <row r="22571" spans="1:4" x14ac:dyDescent="0.3">
      <c r="A22571" t="s">
        <v>330</v>
      </c>
      <c r="B22571" t="s">
        <v>14059</v>
      </c>
      <c r="C22571" t="s">
        <v>14059</v>
      </c>
      <c r="D22571" t="s">
        <v>14351</v>
      </c>
    </row>
    <row r="22572" spans="1:4" x14ac:dyDescent="0.3">
      <c r="A22572" t="s">
        <v>330</v>
      </c>
      <c r="B22572" t="s">
        <v>14059</v>
      </c>
      <c r="C22572" t="s">
        <v>14059</v>
      </c>
      <c r="D22572" t="s">
        <v>14352</v>
      </c>
    </row>
    <row r="22573" spans="1:4" x14ac:dyDescent="0.3">
      <c r="A22573" t="s">
        <v>330</v>
      </c>
      <c r="B22573" t="s">
        <v>14059</v>
      </c>
      <c r="C22573" t="s">
        <v>14059</v>
      </c>
      <c r="D22573" t="s">
        <v>14353</v>
      </c>
    </row>
    <row r="22574" spans="1:4" x14ac:dyDescent="0.3">
      <c r="A22574" t="s">
        <v>330</v>
      </c>
      <c r="B22574" t="s">
        <v>14059</v>
      </c>
      <c r="C22574" t="s">
        <v>14059</v>
      </c>
      <c r="D22574" t="s">
        <v>14354</v>
      </c>
    </row>
    <row r="22575" spans="1:4" x14ac:dyDescent="0.3">
      <c r="A22575" t="s">
        <v>330</v>
      </c>
      <c r="B22575" t="s">
        <v>14059</v>
      </c>
      <c r="C22575" t="s">
        <v>14059</v>
      </c>
      <c r="D22575" t="s">
        <v>14355</v>
      </c>
    </row>
    <row r="22576" spans="1:4" x14ac:dyDescent="0.3">
      <c r="A22576" t="s">
        <v>330</v>
      </c>
      <c r="B22576" t="s">
        <v>14059</v>
      </c>
      <c r="C22576" t="s">
        <v>14059</v>
      </c>
      <c r="D22576" t="s">
        <v>14356</v>
      </c>
    </row>
    <row r="22577" spans="1:4" x14ac:dyDescent="0.3">
      <c r="A22577" t="s">
        <v>330</v>
      </c>
      <c r="B22577" t="s">
        <v>14059</v>
      </c>
      <c r="C22577" t="s">
        <v>14059</v>
      </c>
      <c r="D22577" t="s">
        <v>14357</v>
      </c>
    </row>
    <row r="22578" spans="1:4" x14ac:dyDescent="0.3">
      <c r="A22578" t="s">
        <v>330</v>
      </c>
      <c r="B22578" t="s">
        <v>14059</v>
      </c>
      <c r="C22578" t="s">
        <v>14059</v>
      </c>
      <c r="D22578" t="s">
        <v>14358</v>
      </c>
    </row>
    <row r="22579" spans="1:4" x14ac:dyDescent="0.3">
      <c r="A22579" t="s">
        <v>330</v>
      </c>
      <c r="B22579" t="s">
        <v>14059</v>
      </c>
      <c r="C22579" t="s">
        <v>14059</v>
      </c>
      <c r="D22579" t="s">
        <v>14359</v>
      </c>
    </row>
    <row r="22580" spans="1:4" x14ac:dyDescent="0.3">
      <c r="A22580" t="s">
        <v>330</v>
      </c>
      <c r="B22580" t="s">
        <v>14059</v>
      </c>
      <c r="C22580" t="s">
        <v>14059</v>
      </c>
      <c r="D22580" t="s">
        <v>14360</v>
      </c>
    </row>
    <row r="22581" spans="1:4" x14ac:dyDescent="0.3">
      <c r="A22581" t="s">
        <v>330</v>
      </c>
      <c r="B22581" t="s">
        <v>14059</v>
      </c>
      <c r="C22581" t="s">
        <v>14059</v>
      </c>
      <c r="D22581" t="s">
        <v>14361</v>
      </c>
    </row>
    <row r="22582" spans="1:4" x14ac:dyDescent="0.3">
      <c r="A22582" t="s">
        <v>330</v>
      </c>
      <c r="B22582" t="s">
        <v>14059</v>
      </c>
      <c r="C22582" t="s">
        <v>14059</v>
      </c>
      <c r="D22582" t="s">
        <v>10648</v>
      </c>
    </row>
    <row r="22583" spans="1:4" x14ac:dyDescent="0.3">
      <c r="A22583" t="s">
        <v>330</v>
      </c>
      <c r="B22583" t="s">
        <v>14059</v>
      </c>
      <c r="C22583" t="s">
        <v>14059</v>
      </c>
      <c r="D22583" t="s">
        <v>14362</v>
      </c>
    </row>
    <row r="22584" spans="1:4" x14ac:dyDescent="0.3">
      <c r="A22584" t="s">
        <v>330</v>
      </c>
      <c r="B22584" t="s">
        <v>14059</v>
      </c>
      <c r="C22584" t="s">
        <v>14059</v>
      </c>
      <c r="D22584" t="s">
        <v>14363</v>
      </c>
    </row>
    <row r="22585" spans="1:4" x14ac:dyDescent="0.3">
      <c r="A22585" t="s">
        <v>330</v>
      </c>
      <c r="B22585" t="s">
        <v>14059</v>
      </c>
      <c r="C22585" t="s">
        <v>14059</v>
      </c>
      <c r="D22585" t="s">
        <v>14364</v>
      </c>
    </row>
    <row r="22586" spans="1:4" x14ac:dyDescent="0.3">
      <c r="A22586" t="s">
        <v>330</v>
      </c>
      <c r="B22586" t="s">
        <v>14059</v>
      </c>
      <c r="C22586" t="s">
        <v>14059</v>
      </c>
      <c r="D22586" t="s">
        <v>21431</v>
      </c>
    </row>
    <row r="22587" spans="1:4" x14ac:dyDescent="0.3">
      <c r="A22587" t="s">
        <v>330</v>
      </c>
      <c r="B22587" t="s">
        <v>14059</v>
      </c>
      <c r="C22587" t="s">
        <v>14059</v>
      </c>
      <c r="D22587" t="s">
        <v>14365</v>
      </c>
    </row>
    <row r="22588" spans="1:4" x14ac:dyDescent="0.3">
      <c r="A22588" t="s">
        <v>330</v>
      </c>
      <c r="B22588" t="s">
        <v>14059</v>
      </c>
      <c r="C22588" t="s">
        <v>14059</v>
      </c>
      <c r="D22588" t="s">
        <v>14366</v>
      </c>
    </row>
    <row r="22589" spans="1:4" x14ac:dyDescent="0.3">
      <c r="A22589" t="s">
        <v>330</v>
      </c>
      <c r="B22589" t="s">
        <v>14059</v>
      </c>
      <c r="C22589" t="s">
        <v>14059</v>
      </c>
      <c r="D22589" t="s">
        <v>14367</v>
      </c>
    </row>
    <row r="22590" spans="1:4" x14ac:dyDescent="0.3">
      <c r="A22590" t="s">
        <v>330</v>
      </c>
      <c r="B22590" t="s">
        <v>14059</v>
      </c>
      <c r="C22590" t="s">
        <v>14059</v>
      </c>
      <c r="D22590" t="s">
        <v>14368</v>
      </c>
    </row>
    <row r="22591" spans="1:4" x14ac:dyDescent="0.3">
      <c r="A22591" t="s">
        <v>330</v>
      </c>
      <c r="B22591" t="s">
        <v>14059</v>
      </c>
      <c r="C22591" t="s">
        <v>14059</v>
      </c>
      <c r="D22591" t="s">
        <v>14369</v>
      </c>
    </row>
    <row r="22592" spans="1:4" x14ac:dyDescent="0.3">
      <c r="A22592" t="s">
        <v>330</v>
      </c>
      <c r="B22592" t="s">
        <v>14059</v>
      </c>
      <c r="C22592" t="s">
        <v>14059</v>
      </c>
      <c r="D22592" t="s">
        <v>14370</v>
      </c>
    </row>
    <row r="22593" spans="1:4" x14ac:dyDescent="0.3">
      <c r="A22593" t="s">
        <v>330</v>
      </c>
      <c r="B22593" t="s">
        <v>14059</v>
      </c>
      <c r="C22593" t="s">
        <v>14059</v>
      </c>
      <c r="D22593" t="s">
        <v>14371</v>
      </c>
    </row>
    <row r="22594" spans="1:4" x14ac:dyDescent="0.3">
      <c r="A22594" t="s">
        <v>330</v>
      </c>
      <c r="B22594" t="s">
        <v>14059</v>
      </c>
      <c r="C22594" t="s">
        <v>14059</v>
      </c>
      <c r="D22594" t="s">
        <v>14372</v>
      </c>
    </row>
    <row r="22595" spans="1:4" x14ac:dyDescent="0.3">
      <c r="A22595" t="s">
        <v>330</v>
      </c>
      <c r="B22595" t="s">
        <v>14059</v>
      </c>
      <c r="C22595" t="s">
        <v>14059</v>
      </c>
      <c r="D22595" t="s">
        <v>14373</v>
      </c>
    </row>
    <row r="22596" spans="1:4" x14ac:dyDescent="0.3">
      <c r="A22596" t="s">
        <v>330</v>
      </c>
      <c r="B22596" t="s">
        <v>14059</v>
      </c>
      <c r="C22596" t="s">
        <v>14059</v>
      </c>
      <c r="D22596" t="s">
        <v>14374</v>
      </c>
    </row>
    <row r="22597" spans="1:4" x14ac:dyDescent="0.3">
      <c r="A22597" t="s">
        <v>330</v>
      </c>
      <c r="B22597" t="s">
        <v>14059</v>
      </c>
      <c r="C22597" t="s">
        <v>14059</v>
      </c>
      <c r="D22597" t="s">
        <v>14375</v>
      </c>
    </row>
    <row r="22598" spans="1:4" x14ac:dyDescent="0.3">
      <c r="A22598" t="s">
        <v>330</v>
      </c>
      <c r="B22598" t="s">
        <v>14059</v>
      </c>
      <c r="C22598" t="s">
        <v>14059</v>
      </c>
      <c r="D22598" t="s">
        <v>14376</v>
      </c>
    </row>
    <row r="22599" spans="1:4" x14ac:dyDescent="0.3">
      <c r="A22599" t="s">
        <v>330</v>
      </c>
      <c r="B22599" t="s">
        <v>14059</v>
      </c>
      <c r="C22599" t="s">
        <v>14059</v>
      </c>
      <c r="D22599" t="s">
        <v>14377</v>
      </c>
    </row>
    <row r="22600" spans="1:4" x14ac:dyDescent="0.3">
      <c r="A22600" t="s">
        <v>330</v>
      </c>
      <c r="B22600" t="s">
        <v>14059</v>
      </c>
      <c r="C22600" t="s">
        <v>14059</v>
      </c>
      <c r="D22600" t="s">
        <v>8445</v>
      </c>
    </row>
    <row r="22601" spans="1:4" x14ac:dyDescent="0.3">
      <c r="A22601" t="s">
        <v>330</v>
      </c>
      <c r="B22601" t="s">
        <v>14059</v>
      </c>
      <c r="C22601" t="s">
        <v>14059</v>
      </c>
      <c r="D22601" t="s">
        <v>14378</v>
      </c>
    </row>
    <row r="22602" spans="1:4" x14ac:dyDescent="0.3">
      <c r="A22602" t="s">
        <v>330</v>
      </c>
      <c r="B22602" t="s">
        <v>14059</v>
      </c>
      <c r="C22602" t="s">
        <v>14059</v>
      </c>
      <c r="D22602" t="s">
        <v>14379</v>
      </c>
    </row>
    <row r="22603" spans="1:4" x14ac:dyDescent="0.3">
      <c r="A22603" t="s">
        <v>330</v>
      </c>
      <c r="B22603" t="s">
        <v>14059</v>
      </c>
      <c r="C22603" t="s">
        <v>14059</v>
      </c>
      <c r="D22603" t="s">
        <v>14380</v>
      </c>
    </row>
    <row r="22604" spans="1:4" x14ac:dyDescent="0.3">
      <c r="A22604" t="s">
        <v>330</v>
      </c>
      <c r="B22604" t="s">
        <v>14059</v>
      </c>
      <c r="C22604" t="s">
        <v>14059</v>
      </c>
      <c r="D22604" t="s">
        <v>14381</v>
      </c>
    </row>
    <row r="22605" spans="1:4" x14ac:dyDescent="0.3">
      <c r="A22605" t="s">
        <v>330</v>
      </c>
      <c r="B22605" t="s">
        <v>14059</v>
      </c>
      <c r="C22605" t="s">
        <v>14059</v>
      </c>
      <c r="D22605" t="s">
        <v>14382</v>
      </c>
    </row>
    <row r="22606" spans="1:4" x14ac:dyDescent="0.3">
      <c r="A22606" t="s">
        <v>330</v>
      </c>
      <c r="B22606" t="s">
        <v>14059</v>
      </c>
      <c r="C22606" t="s">
        <v>14059</v>
      </c>
      <c r="D22606" t="s">
        <v>14383</v>
      </c>
    </row>
    <row r="22607" spans="1:4" x14ac:dyDescent="0.3">
      <c r="A22607" t="s">
        <v>330</v>
      </c>
      <c r="B22607" t="s">
        <v>14059</v>
      </c>
      <c r="C22607" t="s">
        <v>14059</v>
      </c>
      <c r="D22607" t="s">
        <v>14384</v>
      </c>
    </row>
    <row r="22608" spans="1:4" x14ac:dyDescent="0.3">
      <c r="A22608" t="s">
        <v>330</v>
      </c>
      <c r="B22608" t="s">
        <v>14059</v>
      </c>
      <c r="C22608" t="s">
        <v>14059</v>
      </c>
      <c r="D22608" t="s">
        <v>14385</v>
      </c>
    </row>
    <row r="22609" spans="1:4" x14ac:dyDescent="0.3">
      <c r="A22609" t="s">
        <v>330</v>
      </c>
      <c r="B22609" t="s">
        <v>14059</v>
      </c>
      <c r="C22609" t="s">
        <v>14059</v>
      </c>
      <c r="D22609" t="s">
        <v>14386</v>
      </c>
    </row>
    <row r="22610" spans="1:4" x14ac:dyDescent="0.3">
      <c r="A22610" t="s">
        <v>330</v>
      </c>
      <c r="B22610" t="s">
        <v>14059</v>
      </c>
      <c r="C22610" t="s">
        <v>14059</v>
      </c>
      <c r="D22610" t="s">
        <v>14387</v>
      </c>
    </row>
    <row r="22611" spans="1:4" x14ac:dyDescent="0.3">
      <c r="A22611" t="s">
        <v>330</v>
      </c>
      <c r="B22611" t="s">
        <v>14059</v>
      </c>
      <c r="C22611" t="s">
        <v>14059</v>
      </c>
      <c r="D22611" t="s">
        <v>14388</v>
      </c>
    </row>
    <row r="22612" spans="1:4" x14ac:dyDescent="0.3">
      <c r="A22612" t="s">
        <v>330</v>
      </c>
      <c r="B22612" t="s">
        <v>14059</v>
      </c>
      <c r="C22612" t="s">
        <v>14059</v>
      </c>
      <c r="D22612" t="s">
        <v>1453</v>
      </c>
    </row>
    <row r="22613" spans="1:4" x14ac:dyDescent="0.3">
      <c r="A22613" t="s">
        <v>330</v>
      </c>
      <c r="B22613" t="s">
        <v>14059</v>
      </c>
      <c r="C22613" t="s">
        <v>14059</v>
      </c>
      <c r="D22613" t="s">
        <v>14389</v>
      </c>
    </row>
    <row r="22614" spans="1:4" x14ac:dyDescent="0.3">
      <c r="A22614" t="s">
        <v>330</v>
      </c>
      <c r="B22614" t="s">
        <v>14059</v>
      </c>
      <c r="C22614" t="s">
        <v>14059</v>
      </c>
      <c r="D22614" t="s">
        <v>14390</v>
      </c>
    </row>
    <row r="22615" spans="1:4" x14ac:dyDescent="0.3">
      <c r="A22615" t="s">
        <v>330</v>
      </c>
      <c r="B22615" t="s">
        <v>14059</v>
      </c>
      <c r="C22615" t="s">
        <v>14059</v>
      </c>
      <c r="D22615" t="s">
        <v>14391</v>
      </c>
    </row>
    <row r="22616" spans="1:4" x14ac:dyDescent="0.3">
      <c r="A22616" t="s">
        <v>330</v>
      </c>
      <c r="B22616" t="s">
        <v>14059</v>
      </c>
      <c r="C22616" t="s">
        <v>14059</v>
      </c>
      <c r="D22616" t="s">
        <v>14392</v>
      </c>
    </row>
    <row r="22617" spans="1:4" x14ac:dyDescent="0.3">
      <c r="A22617" t="s">
        <v>330</v>
      </c>
      <c r="B22617" t="s">
        <v>14059</v>
      </c>
      <c r="C22617" t="s">
        <v>14059</v>
      </c>
      <c r="D22617" t="s">
        <v>14393</v>
      </c>
    </row>
    <row r="22618" spans="1:4" x14ac:dyDescent="0.3">
      <c r="A22618" t="s">
        <v>330</v>
      </c>
      <c r="B22618" t="s">
        <v>14059</v>
      </c>
      <c r="C22618" t="s">
        <v>14059</v>
      </c>
      <c r="D22618" t="s">
        <v>14394</v>
      </c>
    </row>
    <row r="22619" spans="1:4" x14ac:dyDescent="0.3">
      <c r="A22619" t="s">
        <v>330</v>
      </c>
      <c r="B22619" t="s">
        <v>14059</v>
      </c>
      <c r="C22619" t="s">
        <v>14059</v>
      </c>
      <c r="D22619" t="s">
        <v>14395</v>
      </c>
    </row>
    <row r="22620" spans="1:4" x14ac:dyDescent="0.3">
      <c r="A22620" t="s">
        <v>330</v>
      </c>
      <c r="B22620" t="s">
        <v>14059</v>
      </c>
      <c r="C22620" t="s">
        <v>14059</v>
      </c>
      <c r="D22620" t="s">
        <v>14396</v>
      </c>
    </row>
    <row r="22621" spans="1:4" x14ac:dyDescent="0.3">
      <c r="A22621" t="s">
        <v>330</v>
      </c>
      <c r="B22621" t="s">
        <v>14059</v>
      </c>
      <c r="C22621" t="s">
        <v>14059</v>
      </c>
      <c r="D22621" t="s">
        <v>14397</v>
      </c>
    </row>
    <row r="22622" spans="1:4" x14ac:dyDescent="0.3">
      <c r="A22622" t="s">
        <v>330</v>
      </c>
      <c r="B22622" t="s">
        <v>14059</v>
      </c>
      <c r="C22622" t="s">
        <v>14059</v>
      </c>
      <c r="D22622" t="s">
        <v>14398</v>
      </c>
    </row>
    <row r="22623" spans="1:4" x14ac:dyDescent="0.3">
      <c r="A22623" t="s">
        <v>330</v>
      </c>
      <c r="B22623" t="s">
        <v>14059</v>
      </c>
      <c r="C22623" t="s">
        <v>14059</v>
      </c>
      <c r="D22623" t="s">
        <v>14399</v>
      </c>
    </row>
    <row r="22624" spans="1:4" x14ac:dyDescent="0.3">
      <c r="A22624" t="s">
        <v>330</v>
      </c>
      <c r="B22624" t="s">
        <v>14059</v>
      </c>
      <c r="C22624" t="s">
        <v>14059</v>
      </c>
      <c r="D22624" t="s">
        <v>14400</v>
      </c>
    </row>
    <row r="22625" spans="1:4" x14ac:dyDescent="0.3">
      <c r="A22625" t="s">
        <v>330</v>
      </c>
      <c r="B22625" t="s">
        <v>14059</v>
      </c>
      <c r="C22625" t="s">
        <v>14059</v>
      </c>
      <c r="D22625" t="s">
        <v>14401</v>
      </c>
    </row>
    <row r="22626" spans="1:4" x14ac:dyDescent="0.3">
      <c r="A22626" t="s">
        <v>330</v>
      </c>
      <c r="B22626" t="s">
        <v>14059</v>
      </c>
      <c r="C22626" t="s">
        <v>14059</v>
      </c>
      <c r="D22626" t="s">
        <v>14402</v>
      </c>
    </row>
    <row r="22627" spans="1:4" x14ac:dyDescent="0.3">
      <c r="A22627" t="s">
        <v>330</v>
      </c>
      <c r="B22627" t="s">
        <v>14059</v>
      </c>
      <c r="C22627" t="s">
        <v>14059</v>
      </c>
      <c r="D22627" t="s">
        <v>14403</v>
      </c>
    </row>
    <row r="22628" spans="1:4" x14ac:dyDescent="0.3">
      <c r="A22628" t="s">
        <v>330</v>
      </c>
      <c r="B22628" t="s">
        <v>14059</v>
      </c>
      <c r="C22628" t="s">
        <v>14059</v>
      </c>
      <c r="D22628" t="s">
        <v>14404</v>
      </c>
    </row>
    <row r="22629" spans="1:4" x14ac:dyDescent="0.3">
      <c r="A22629" t="s">
        <v>330</v>
      </c>
      <c r="B22629" t="s">
        <v>14059</v>
      </c>
      <c r="C22629" t="s">
        <v>14059</v>
      </c>
      <c r="D22629" t="s">
        <v>14405</v>
      </c>
    </row>
    <row r="22630" spans="1:4" x14ac:dyDescent="0.3">
      <c r="A22630" t="s">
        <v>330</v>
      </c>
      <c r="B22630" t="s">
        <v>14059</v>
      </c>
      <c r="C22630" t="s">
        <v>14059</v>
      </c>
      <c r="D22630" t="s">
        <v>14406</v>
      </c>
    </row>
    <row r="22631" spans="1:4" x14ac:dyDescent="0.3">
      <c r="A22631" t="s">
        <v>330</v>
      </c>
      <c r="B22631" t="s">
        <v>14059</v>
      </c>
      <c r="C22631" t="s">
        <v>14059</v>
      </c>
      <c r="D22631" t="s">
        <v>14407</v>
      </c>
    </row>
    <row r="22632" spans="1:4" x14ac:dyDescent="0.3">
      <c r="A22632" t="s">
        <v>330</v>
      </c>
      <c r="B22632" t="s">
        <v>14059</v>
      </c>
      <c r="C22632" t="s">
        <v>14059</v>
      </c>
      <c r="D22632" t="s">
        <v>14408</v>
      </c>
    </row>
    <row r="22633" spans="1:4" x14ac:dyDescent="0.3">
      <c r="A22633" t="s">
        <v>330</v>
      </c>
      <c r="B22633" t="s">
        <v>14059</v>
      </c>
      <c r="C22633" t="s">
        <v>14059</v>
      </c>
      <c r="D22633" t="s">
        <v>14409</v>
      </c>
    </row>
    <row r="22634" spans="1:4" x14ac:dyDescent="0.3">
      <c r="A22634" t="s">
        <v>330</v>
      </c>
      <c r="B22634" t="s">
        <v>14059</v>
      </c>
      <c r="C22634" t="s">
        <v>14059</v>
      </c>
      <c r="D22634" t="s">
        <v>14410</v>
      </c>
    </row>
    <row r="22635" spans="1:4" x14ac:dyDescent="0.3">
      <c r="A22635" t="s">
        <v>330</v>
      </c>
      <c r="B22635" t="s">
        <v>14059</v>
      </c>
      <c r="C22635" t="s">
        <v>14059</v>
      </c>
      <c r="D22635" t="s">
        <v>14411</v>
      </c>
    </row>
    <row r="22636" spans="1:4" x14ac:dyDescent="0.3">
      <c r="A22636" t="s">
        <v>330</v>
      </c>
      <c r="B22636" t="s">
        <v>14059</v>
      </c>
      <c r="C22636" t="s">
        <v>14059</v>
      </c>
      <c r="D22636" t="s">
        <v>14412</v>
      </c>
    </row>
    <row r="22637" spans="1:4" x14ac:dyDescent="0.3">
      <c r="A22637" t="s">
        <v>330</v>
      </c>
      <c r="B22637" t="s">
        <v>14059</v>
      </c>
      <c r="C22637" t="s">
        <v>14059</v>
      </c>
      <c r="D22637" t="s">
        <v>14413</v>
      </c>
    </row>
    <row r="22638" spans="1:4" x14ac:dyDescent="0.3">
      <c r="A22638" t="s">
        <v>330</v>
      </c>
      <c r="B22638" t="s">
        <v>14059</v>
      </c>
      <c r="C22638" t="s">
        <v>14059</v>
      </c>
      <c r="D22638" t="s">
        <v>14414</v>
      </c>
    </row>
    <row r="22639" spans="1:4" x14ac:dyDescent="0.3">
      <c r="A22639" t="s">
        <v>330</v>
      </c>
      <c r="B22639" t="s">
        <v>14059</v>
      </c>
      <c r="C22639" t="s">
        <v>14059</v>
      </c>
      <c r="D22639" t="s">
        <v>14415</v>
      </c>
    </row>
    <row r="22640" spans="1:4" x14ac:dyDescent="0.3">
      <c r="A22640" t="s">
        <v>330</v>
      </c>
      <c r="B22640" t="s">
        <v>14059</v>
      </c>
      <c r="C22640" t="s">
        <v>14059</v>
      </c>
      <c r="D22640" t="s">
        <v>14416</v>
      </c>
    </row>
    <row r="22641" spans="1:4" x14ac:dyDescent="0.3">
      <c r="A22641" t="s">
        <v>330</v>
      </c>
      <c r="B22641" t="s">
        <v>14059</v>
      </c>
      <c r="C22641" t="s">
        <v>14059</v>
      </c>
      <c r="D22641" t="s">
        <v>8495</v>
      </c>
    </row>
    <row r="22642" spans="1:4" x14ac:dyDescent="0.3">
      <c r="A22642" t="s">
        <v>330</v>
      </c>
      <c r="B22642" t="s">
        <v>14059</v>
      </c>
      <c r="C22642" t="s">
        <v>14059</v>
      </c>
      <c r="D22642" t="s">
        <v>14417</v>
      </c>
    </row>
    <row r="22643" spans="1:4" x14ac:dyDescent="0.3">
      <c r="A22643" t="s">
        <v>330</v>
      </c>
      <c r="B22643" t="s">
        <v>14059</v>
      </c>
      <c r="C22643" t="s">
        <v>14059</v>
      </c>
      <c r="D22643" t="s">
        <v>14418</v>
      </c>
    </row>
    <row r="22644" spans="1:4" x14ac:dyDescent="0.3">
      <c r="A22644" t="s">
        <v>330</v>
      </c>
      <c r="B22644" t="s">
        <v>14059</v>
      </c>
      <c r="C22644" t="s">
        <v>14059</v>
      </c>
      <c r="D22644" t="s">
        <v>575</v>
      </c>
    </row>
    <row r="22645" spans="1:4" x14ac:dyDescent="0.3">
      <c r="A22645" t="s">
        <v>330</v>
      </c>
      <c r="B22645" t="s">
        <v>14059</v>
      </c>
      <c r="C22645" t="s">
        <v>14059</v>
      </c>
      <c r="D22645" t="s">
        <v>14419</v>
      </c>
    </row>
    <row r="22646" spans="1:4" x14ac:dyDescent="0.3">
      <c r="A22646" t="s">
        <v>330</v>
      </c>
      <c r="B22646" t="s">
        <v>14059</v>
      </c>
      <c r="C22646" t="s">
        <v>14059</v>
      </c>
      <c r="D22646" t="s">
        <v>14420</v>
      </c>
    </row>
    <row r="22647" spans="1:4" x14ac:dyDescent="0.3">
      <c r="A22647" t="s">
        <v>330</v>
      </c>
      <c r="B22647" t="s">
        <v>14059</v>
      </c>
      <c r="C22647" t="s">
        <v>14059</v>
      </c>
      <c r="D22647" t="s">
        <v>14421</v>
      </c>
    </row>
    <row r="22648" spans="1:4" x14ac:dyDescent="0.3">
      <c r="A22648" t="s">
        <v>330</v>
      </c>
      <c r="B22648" t="s">
        <v>14059</v>
      </c>
      <c r="C22648" t="s">
        <v>14059</v>
      </c>
      <c r="D22648" t="s">
        <v>14422</v>
      </c>
    </row>
    <row r="22649" spans="1:4" x14ac:dyDescent="0.3">
      <c r="A22649" t="s">
        <v>330</v>
      </c>
      <c r="B22649" t="s">
        <v>14059</v>
      </c>
      <c r="C22649" t="s">
        <v>14059</v>
      </c>
      <c r="D22649" t="s">
        <v>2151</v>
      </c>
    </row>
    <row r="22650" spans="1:4" x14ac:dyDescent="0.3">
      <c r="A22650" t="s">
        <v>330</v>
      </c>
      <c r="B22650" t="s">
        <v>14059</v>
      </c>
      <c r="C22650" t="s">
        <v>14059</v>
      </c>
      <c r="D22650" t="s">
        <v>14423</v>
      </c>
    </row>
    <row r="22651" spans="1:4" x14ac:dyDescent="0.3">
      <c r="A22651" t="s">
        <v>330</v>
      </c>
      <c r="B22651" t="s">
        <v>14059</v>
      </c>
      <c r="C22651" t="s">
        <v>14059</v>
      </c>
      <c r="D22651" t="s">
        <v>14424</v>
      </c>
    </row>
    <row r="22652" spans="1:4" x14ac:dyDescent="0.3">
      <c r="A22652" t="s">
        <v>330</v>
      </c>
      <c r="B22652" t="s">
        <v>14059</v>
      </c>
      <c r="C22652" t="s">
        <v>14059</v>
      </c>
      <c r="D22652" t="s">
        <v>14425</v>
      </c>
    </row>
    <row r="22653" spans="1:4" x14ac:dyDescent="0.3">
      <c r="A22653" t="s">
        <v>330</v>
      </c>
      <c r="B22653" t="s">
        <v>14059</v>
      </c>
      <c r="C22653" t="s">
        <v>14059</v>
      </c>
      <c r="D22653" t="s">
        <v>14426</v>
      </c>
    </row>
    <row r="22654" spans="1:4" x14ac:dyDescent="0.3">
      <c r="A22654" t="s">
        <v>330</v>
      </c>
      <c r="B22654" t="s">
        <v>14059</v>
      </c>
      <c r="C22654" t="s">
        <v>14059</v>
      </c>
      <c r="D22654" t="s">
        <v>14427</v>
      </c>
    </row>
    <row r="22655" spans="1:4" x14ac:dyDescent="0.3">
      <c r="A22655" t="s">
        <v>330</v>
      </c>
      <c r="B22655" t="s">
        <v>14059</v>
      </c>
      <c r="C22655" t="s">
        <v>14059</v>
      </c>
      <c r="D22655" t="s">
        <v>2178</v>
      </c>
    </row>
    <row r="22656" spans="1:4" x14ac:dyDescent="0.3">
      <c r="A22656" t="s">
        <v>330</v>
      </c>
      <c r="B22656" t="s">
        <v>14059</v>
      </c>
      <c r="C22656" t="s">
        <v>14059</v>
      </c>
      <c r="D22656" t="s">
        <v>5413</v>
      </c>
    </row>
    <row r="22657" spans="1:4" x14ac:dyDescent="0.3">
      <c r="A22657" t="s">
        <v>330</v>
      </c>
      <c r="B22657" t="s">
        <v>14059</v>
      </c>
      <c r="C22657" t="s">
        <v>14059</v>
      </c>
      <c r="D22657" t="s">
        <v>4696</v>
      </c>
    </row>
    <row r="22658" spans="1:4" x14ac:dyDescent="0.3">
      <c r="A22658" t="s">
        <v>330</v>
      </c>
      <c r="B22658" t="s">
        <v>14059</v>
      </c>
      <c r="C22658" t="s">
        <v>14059</v>
      </c>
      <c r="D22658" t="s">
        <v>14428</v>
      </c>
    </row>
    <row r="22659" spans="1:4" x14ac:dyDescent="0.3">
      <c r="A22659" t="s">
        <v>330</v>
      </c>
      <c r="B22659" t="s">
        <v>14059</v>
      </c>
      <c r="C22659" t="s">
        <v>14059</v>
      </c>
      <c r="D22659" t="s">
        <v>14429</v>
      </c>
    </row>
    <row r="22660" spans="1:4" x14ac:dyDescent="0.3">
      <c r="A22660" t="s">
        <v>330</v>
      </c>
      <c r="B22660" t="s">
        <v>14059</v>
      </c>
      <c r="C22660" t="s">
        <v>14059</v>
      </c>
      <c r="D22660" t="s">
        <v>14430</v>
      </c>
    </row>
    <row r="22661" spans="1:4" x14ac:dyDescent="0.3">
      <c r="A22661" t="s">
        <v>330</v>
      </c>
      <c r="B22661" t="s">
        <v>14059</v>
      </c>
      <c r="C22661" t="s">
        <v>14059</v>
      </c>
      <c r="D22661" t="s">
        <v>14431</v>
      </c>
    </row>
    <row r="22662" spans="1:4" x14ac:dyDescent="0.3">
      <c r="A22662" t="s">
        <v>330</v>
      </c>
      <c r="B22662" t="s">
        <v>14059</v>
      </c>
      <c r="C22662" t="s">
        <v>14059</v>
      </c>
      <c r="D22662" t="s">
        <v>14432</v>
      </c>
    </row>
    <row r="22663" spans="1:4" x14ac:dyDescent="0.3">
      <c r="A22663" t="s">
        <v>330</v>
      </c>
      <c r="B22663" t="s">
        <v>14059</v>
      </c>
      <c r="C22663" t="s">
        <v>14059</v>
      </c>
      <c r="D22663" t="s">
        <v>14433</v>
      </c>
    </row>
    <row r="22664" spans="1:4" x14ac:dyDescent="0.3">
      <c r="A22664" t="s">
        <v>330</v>
      </c>
      <c r="B22664" t="s">
        <v>14059</v>
      </c>
      <c r="C22664" t="s">
        <v>14059</v>
      </c>
      <c r="D22664" t="s">
        <v>14434</v>
      </c>
    </row>
    <row r="22665" spans="1:4" x14ac:dyDescent="0.3">
      <c r="A22665" t="s">
        <v>330</v>
      </c>
      <c r="B22665" t="s">
        <v>14059</v>
      </c>
      <c r="C22665" t="s">
        <v>14059</v>
      </c>
      <c r="D22665" t="s">
        <v>14435</v>
      </c>
    </row>
    <row r="22666" spans="1:4" x14ac:dyDescent="0.3">
      <c r="A22666" t="s">
        <v>330</v>
      </c>
      <c r="B22666" t="s">
        <v>14059</v>
      </c>
      <c r="C22666" t="s">
        <v>14059</v>
      </c>
      <c r="D22666" t="s">
        <v>14436</v>
      </c>
    </row>
    <row r="22667" spans="1:4" x14ac:dyDescent="0.3">
      <c r="A22667" t="s">
        <v>330</v>
      </c>
      <c r="B22667" t="s">
        <v>14059</v>
      </c>
      <c r="C22667" t="s">
        <v>14059</v>
      </c>
      <c r="D22667" t="s">
        <v>7067</v>
      </c>
    </row>
    <row r="22668" spans="1:4" x14ac:dyDescent="0.3">
      <c r="A22668" t="s">
        <v>330</v>
      </c>
      <c r="B22668" t="s">
        <v>14059</v>
      </c>
      <c r="C22668" t="s">
        <v>14059</v>
      </c>
      <c r="D22668" t="s">
        <v>14437</v>
      </c>
    </row>
    <row r="22669" spans="1:4" x14ac:dyDescent="0.3">
      <c r="A22669" t="s">
        <v>330</v>
      </c>
      <c r="B22669" t="s">
        <v>14059</v>
      </c>
      <c r="C22669" t="s">
        <v>14059</v>
      </c>
      <c r="D22669" t="s">
        <v>594</v>
      </c>
    </row>
    <row r="22670" spans="1:4" x14ac:dyDescent="0.3">
      <c r="A22670" t="s">
        <v>330</v>
      </c>
      <c r="B22670" t="s">
        <v>14059</v>
      </c>
      <c r="C22670" t="s">
        <v>14059</v>
      </c>
      <c r="D22670" t="s">
        <v>7071</v>
      </c>
    </row>
    <row r="22671" spans="1:4" x14ac:dyDescent="0.3">
      <c r="A22671" t="s">
        <v>330</v>
      </c>
      <c r="B22671" t="s">
        <v>14059</v>
      </c>
      <c r="C22671" t="s">
        <v>14059</v>
      </c>
      <c r="D22671" t="s">
        <v>14438</v>
      </c>
    </row>
    <row r="22672" spans="1:4" x14ac:dyDescent="0.3">
      <c r="A22672" t="s">
        <v>330</v>
      </c>
      <c r="B22672" t="s">
        <v>14059</v>
      </c>
      <c r="C22672" t="s">
        <v>14059</v>
      </c>
      <c r="D22672" t="s">
        <v>14439</v>
      </c>
    </row>
    <row r="22673" spans="1:4" x14ac:dyDescent="0.3">
      <c r="A22673" t="s">
        <v>330</v>
      </c>
      <c r="B22673" t="s">
        <v>14059</v>
      </c>
      <c r="C22673" t="s">
        <v>14059</v>
      </c>
      <c r="D22673" t="s">
        <v>14440</v>
      </c>
    </row>
    <row r="22674" spans="1:4" x14ac:dyDescent="0.3">
      <c r="A22674" t="s">
        <v>330</v>
      </c>
      <c r="B22674" t="s">
        <v>14059</v>
      </c>
      <c r="C22674" t="s">
        <v>14059</v>
      </c>
      <c r="D22674" t="s">
        <v>14441</v>
      </c>
    </row>
    <row r="22675" spans="1:4" x14ac:dyDescent="0.3">
      <c r="A22675" t="s">
        <v>330</v>
      </c>
      <c r="B22675" t="s">
        <v>14059</v>
      </c>
      <c r="C22675" t="s">
        <v>14059</v>
      </c>
      <c r="D22675" t="s">
        <v>14443</v>
      </c>
    </row>
    <row r="22676" spans="1:4" x14ac:dyDescent="0.3">
      <c r="A22676" t="s">
        <v>330</v>
      </c>
      <c r="B22676" t="s">
        <v>14059</v>
      </c>
      <c r="C22676" t="s">
        <v>14059</v>
      </c>
      <c r="D22676" t="s">
        <v>14444</v>
      </c>
    </row>
    <row r="22677" spans="1:4" x14ac:dyDescent="0.3">
      <c r="A22677" t="s">
        <v>330</v>
      </c>
      <c r="B22677" t="s">
        <v>14059</v>
      </c>
      <c r="C22677" t="s">
        <v>14059</v>
      </c>
      <c r="D22677" t="s">
        <v>14445</v>
      </c>
    </row>
    <row r="22678" spans="1:4" x14ac:dyDescent="0.3">
      <c r="A22678" t="s">
        <v>330</v>
      </c>
      <c r="B22678" t="s">
        <v>14059</v>
      </c>
      <c r="C22678" t="s">
        <v>14059</v>
      </c>
      <c r="D22678" t="s">
        <v>6466</v>
      </c>
    </row>
    <row r="22679" spans="1:4" x14ac:dyDescent="0.3">
      <c r="A22679" t="s">
        <v>330</v>
      </c>
      <c r="B22679" t="s">
        <v>14059</v>
      </c>
      <c r="C22679" t="s">
        <v>14059</v>
      </c>
      <c r="D22679" t="s">
        <v>14442</v>
      </c>
    </row>
    <row r="22680" spans="1:4" x14ac:dyDescent="0.3">
      <c r="A22680" t="s">
        <v>330</v>
      </c>
      <c r="B22680" t="s">
        <v>14059</v>
      </c>
      <c r="C22680" t="s">
        <v>14059</v>
      </c>
      <c r="D22680" t="s">
        <v>14446</v>
      </c>
    </row>
    <row r="22681" spans="1:4" x14ac:dyDescent="0.3">
      <c r="A22681" t="s">
        <v>330</v>
      </c>
      <c r="B22681" t="s">
        <v>14059</v>
      </c>
      <c r="C22681" t="s">
        <v>14059</v>
      </c>
      <c r="D22681" t="s">
        <v>14447</v>
      </c>
    </row>
    <row r="22682" spans="1:4" x14ac:dyDescent="0.3">
      <c r="A22682" t="s">
        <v>330</v>
      </c>
      <c r="B22682" t="s">
        <v>14059</v>
      </c>
      <c r="C22682" t="s">
        <v>14059</v>
      </c>
      <c r="D22682" t="s">
        <v>14448</v>
      </c>
    </row>
    <row r="22683" spans="1:4" x14ac:dyDescent="0.3">
      <c r="A22683" t="s">
        <v>330</v>
      </c>
      <c r="B22683" t="s">
        <v>14059</v>
      </c>
      <c r="C22683" t="s">
        <v>14059</v>
      </c>
      <c r="D22683" t="s">
        <v>14449</v>
      </c>
    </row>
    <row r="22684" spans="1:4" x14ac:dyDescent="0.3">
      <c r="A22684" t="s">
        <v>330</v>
      </c>
      <c r="B22684" t="s">
        <v>14059</v>
      </c>
      <c r="C22684" t="s">
        <v>14059</v>
      </c>
      <c r="D22684" t="s">
        <v>14450</v>
      </c>
    </row>
    <row r="22685" spans="1:4" x14ac:dyDescent="0.3">
      <c r="A22685" t="s">
        <v>330</v>
      </c>
      <c r="B22685" t="s">
        <v>14059</v>
      </c>
      <c r="C22685" t="s">
        <v>14059</v>
      </c>
      <c r="D22685" t="s">
        <v>14451</v>
      </c>
    </row>
    <row r="22686" spans="1:4" x14ac:dyDescent="0.3">
      <c r="A22686" t="s">
        <v>330</v>
      </c>
      <c r="B22686" t="s">
        <v>14059</v>
      </c>
      <c r="C22686" t="s">
        <v>14059</v>
      </c>
      <c r="D22686" t="s">
        <v>14452</v>
      </c>
    </row>
    <row r="22687" spans="1:4" x14ac:dyDescent="0.3">
      <c r="A22687" t="s">
        <v>330</v>
      </c>
      <c r="B22687" t="s">
        <v>14059</v>
      </c>
      <c r="C22687" t="s">
        <v>14059</v>
      </c>
      <c r="D22687" t="s">
        <v>14453</v>
      </c>
    </row>
    <row r="22688" spans="1:4" x14ac:dyDescent="0.3">
      <c r="A22688" t="s">
        <v>330</v>
      </c>
      <c r="B22688" t="s">
        <v>14059</v>
      </c>
      <c r="C22688" t="s">
        <v>14059</v>
      </c>
      <c r="D22688" t="s">
        <v>14454</v>
      </c>
    </row>
    <row r="22689" spans="1:4" x14ac:dyDescent="0.3">
      <c r="A22689" t="s">
        <v>330</v>
      </c>
      <c r="B22689" t="s">
        <v>14059</v>
      </c>
      <c r="C22689" t="s">
        <v>14059</v>
      </c>
      <c r="D22689" t="s">
        <v>14455</v>
      </c>
    </row>
    <row r="22690" spans="1:4" x14ac:dyDescent="0.3">
      <c r="A22690" t="s">
        <v>330</v>
      </c>
      <c r="B22690" t="s">
        <v>14059</v>
      </c>
      <c r="C22690" t="s">
        <v>14059</v>
      </c>
      <c r="D22690" t="s">
        <v>14456</v>
      </c>
    </row>
    <row r="22691" spans="1:4" x14ac:dyDescent="0.3">
      <c r="A22691" t="s">
        <v>330</v>
      </c>
      <c r="B22691" t="s">
        <v>14059</v>
      </c>
      <c r="C22691" t="s">
        <v>14059</v>
      </c>
      <c r="D22691" t="s">
        <v>14457</v>
      </c>
    </row>
    <row r="22692" spans="1:4" x14ac:dyDescent="0.3">
      <c r="A22692" t="s">
        <v>330</v>
      </c>
      <c r="B22692" t="s">
        <v>14059</v>
      </c>
      <c r="C22692" t="s">
        <v>14059</v>
      </c>
      <c r="D22692" t="s">
        <v>14458</v>
      </c>
    </row>
    <row r="22693" spans="1:4" x14ac:dyDescent="0.3">
      <c r="A22693" t="s">
        <v>330</v>
      </c>
      <c r="B22693" t="s">
        <v>14059</v>
      </c>
      <c r="C22693" t="s">
        <v>14059</v>
      </c>
      <c r="D22693" t="s">
        <v>14459</v>
      </c>
    </row>
    <row r="22694" spans="1:4" x14ac:dyDescent="0.3">
      <c r="A22694" t="s">
        <v>330</v>
      </c>
      <c r="B22694" t="s">
        <v>14059</v>
      </c>
      <c r="C22694" t="s">
        <v>14059</v>
      </c>
      <c r="D22694" t="s">
        <v>14460</v>
      </c>
    </row>
    <row r="22695" spans="1:4" x14ac:dyDescent="0.3">
      <c r="A22695" t="s">
        <v>330</v>
      </c>
      <c r="B22695" t="s">
        <v>14059</v>
      </c>
      <c r="C22695" t="s">
        <v>14059</v>
      </c>
      <c r="D22695" t="s">
        <v>14461</v>
      </c>
    </row>
    <row r="22696" spans="1:4" x14ac:dyDescent="0.3">
      <c r="A22696" t="s">
        <v>330</v>
      </c>
      <c r="B22696" t="s">
        <v>14059</v>
      </c>
      <c r="C22696" t="s">
        <v>14059</v>
      </c>
      <c r="D22696" t="s">
        <v>14462</v>
      </c>
    </row>
    <row r="22697" spans="1:4" x14ac:dyDescent="0.3">
      <c r="A22697" t="s">
        <v>330</v>
      </c>
      <c r="B22697" t="s">
        <v>14059</v>
      </c>
      <c r="C22697" t="s">
        <v>14059</v>
      </c>
      <c r="D22697" t="s">
        <v>14463</v>
      </c>
    </row>
    <row r="22698" spans="1:4" x14ac:dyDescent="0.3">
      <c r="A22698" t="s">
        <v>330</v>
      </c>
      <c r="B22698" t="s">
        <v>14059</v>
      </c>
      <c r="C22698" t="s">
        <v>14059</v>
      </c>
      <c r="D22698" t="s">
        <v>14464</v>
      </c>
    </row>
    <row r="22699" spans="1:4" x14ac:dyDescent="0.3">
      <c r="A22699" t="s">
        <v>330</v>
      </c>
      <c r="B22699" t="s">
        <v>14059</v>
      </c>
      <c r="C22699" t="s">
        <v>14059</v>
      </c>
      <c r="D22699" t="s">
        <v>14465</v>
      </c>
    </row>
    <row r="22700" spans="1:4" x14ac:dyDescent="0.3">
      <c r="A22700" t="s">
        <v>330</v>
      </c>
      <c r="B22700" t="s">
        <v>14059</v>
      </c>
      <c r="C22700" t="s">
        <v>14059</v>
      </c>
      <c r="D22700" t="s">
        <v>14466</v>
      </c>
    </row>
    <row r="22701" spans="1:4" x14ac:dyDescent="0.3">
      <c r="A22701" t="s">
        <v>330</v>
      </c>
      <c r="B22701" t="s">
        <v>14059</v>
      </c>
      <c r="C22701" t="s">
        <v>14059</v>
      </c>
      <c r="D22701" t="s">
        <v>14467</v>
      </c>
    </row>
    <row r="22702" spans="1:4" x14ac:dyDescent="0.3">
      <c r="A22702" t="s">
        <v>330</v>
      </c>
      <c r="B22702" t="s">
        <v>14059</v>
      </c>
      <c r="C22702" t="s">
        <v>14059</v>
      </c>
      <c r="D22702" t="s">
        <v>14468</v>
      </c>
    </row>
    <row r="22703" spans="1:4" x14ac:dyDescent="0.3">
      <c r="A22703" t="s">
        <v>330</v>
      </c>
      <c r="B22703" t="s">
        <v>331</v>
      </c>
      <c r="C22703" t="s">
        <v>332</v>
      </c>
      <c r="D22703" t="s">
        <v>333</v>
      </c>
    </row>
    <row r="22704" spans="1:4" x14ac:dyDescent="0.3">
      <c r="A22704" t="s">
        <v>330</v>
      </c>
      <c r="B22704" t="s">
        <v>331</v>
      </c>
      <c r="C22704" t="s">
        <v>332</v>
      </c>
      <c r="D22704" t="s">
        <v>334</v>
      </c>
    </row>
    <row r="22705" spans="1:4" x14ac:dyDescent="0.3">
      <c r="A22705" t="s">
        <v>330</v>
      </c>
      <c r="B22705" t="s">
        <v>331</v>
      </c>
      <c r="C22705" t="s">
        <v>332</v>
      </c>
      <c r="D22705" t="s">
        <v>335</v>
      </c>
    </row>
    <row r="22706" spans="1:4" x14ac:dyDescent="0.3">
      <c r="A22706" t="s">
        <v>330</v>
      </c>
      <c r="B22706" t="s">
        <v>331</v>
      </c>
      <c r="C22706" t="s">
        <v>332</v>
      </c>
      <c r="D22706" t="s">
        <v>336</v>
      </c>
    </row>
    <row r="22707" spans="1:4" x14ac:dyDescent="0.3">
      <c r="A22707" t="s">
        <v>330</v>
      </c>
      <c r="B22707" t="s">
        <v>331</v>
      </c>
      <c r="C22707" t="s">
        <v>332</v>
      </c>
      <c r="D22707" t="s">
        <v>337</v>
      </c>
    </row>
    <row r="22708" spans="1:4" x14ac:dyDescent="0.3">
      <c r="A22708" t="s">
        <v>330</v>
      </c>
      <c r="B22708" t="s">
        <v>331</v>
      </c>
      <c r="C22708" t="s">
        <v>332</v>
      </c>
      <c r="D22708" t="s">
        <v>338</v>
      </c>
    </row>
    <row r="22709" spans="1:4" x14ac:dyDescent="0.3">
      <c r="A22709" t="s">
        <v>330</v>
      </c>
      <c r="B22709" t="s">
        <v>331</v>
      </c>
      <c r="C22709" t="s">
        <v>332</v>
      </c>
      <c r="D22709" t="s">
        <v>339</v>
      </c>
    </row>
    <row r="22710" spans="1:4" x14ac:dyDescent="0.3">
      <c r="A22710" t="s">
        <v>330</v>
      </c>
      <c r="B22710" t="s">
        <v>331</v>
      </c>
      <c r="C22710" t="s">
        <v>332</v>
      </c>
      <c r="D22710" t="s">
        <v>340</v>
      </c>
    </row>
    <row r="22711" spans="1:4" x14ac:dyDescent="0.3">
      <c r="A22711" t="s">
        <v>330</v>
      </c>
      <c r="B22711" t="s">
        <v>331</v>
      </c>
      <c r="C22711" t="s">
        <v>332</v>
      </c>
      <c r="D22711" t="s">
        <v>341</v>
      </c>
    </row>
    <row r="22712" spans="1:4" x14ac:dyDescent="0.3">
      <c r="A22712" t="s">
        <v>330</v>
      </c>
      <c r="B22712" t="s">
        <v>331</v>
      </c>
      <c r="C22712" t="s">
        <v>332</v>
      </c>
      <c r="D22712" t="s">
        <v>342</v>
      </c>
    </row>
    <row r="22713" spans="1:4" x14ac:dyDescent="0.3">
      <c r="A22713" t="s">
        <v>330</v>
      </c>
      <c r="B22713" t="s">
        <v>331</v>
      </c>
      <c r="C22713" t="s">
        <v>332</v>
      </c>
      <c r="D22713" t="s">
        <v>343</v>
      </c>
    </row>
    <row r="22714" spans="1:4" x14ac:dyDescent="0.3">
      <c r="A22714" t="s">
        <v>330</v>
      </c>
      <c r="B22714" t="s">
        <v>331</v>
      </c>
      <c r="C22714" t="s">
        <v>332</v>
      </c>
      <c r="D22714" t="s">
        <v>344</v>
      </c>
    </row>
    <row r="22715" spans="1:4" x14ac:dyDescent="0.3">
      <c r="A22715" t="s">
        <v>330</v>
      </c>
      <c r="B22715" t="s">
        <v>331</v>
      </c>
      <c r="C22715" t="s">
        <v>332</v>
      </c>
      <c r="D22715" t="s">
        <v>345</v>
      </c>
    </row>
    <row r="22716" spans="1:4" x14ac:dyDescent="0.3">
      <c r="A22716" t="s">
        <v>330</v>
      </c>
      <c r="B22716" t="s">
        <v>331</v>
      </c>
      <c r="C22716" t="s">
        <v>332</v>
      </c>
      <c r="D22716" t="s">
        <v>346</v>
      </c>
    </row>
    <row r="22717" spans="1:4" x14ac:dyDescent="0.3">
      <c r="A22717" t="s">
        <v>330</v>
      </c>
      <c r="B22717" t="s">
        <v>331</v>
      </c>
      <c r="C22717" t="s">
        <v>332</v>
      </c>
      <c r="D22717" t="s">
        <v>347</v>
      </c>
    </row>
    <row r="22718" spans="1:4" x14ac:dyDescent="0.3">
      <c r="A22718" t="s">
        <v>330</v>
      </c>
      <c r="B22718" t="s">
        <v>331</v>
      </c>
      <c r="C22718" t="s">
        <v>332</v>
      </c>
      <c r="D22718" t="s">
        <v>348</v>
      </c>
    </row>
    <row r="22719" spans="1:4" x14ac:dyDescent="0.3">
      <c r="A22719" t="s">
        <v>330</v>
      </c>
      <c r="B22719" t="s">
        <v>331</v>
      </c>
      <c r="C22719" t="s">
        <v>332</v>
      </c>
      <c r="D22719" t="s">
        <v>349</v>
      </c>
    </row>
    <row r="22720" spans="1:4" x14ac:dyDescent="0.3">
      <c r="A22720" t="s">
        <v>330</v>
      </c>
      <c r="B22720" t="s">
        <v>331</v>
      </c>
      <c r="C22720" t="s">
        <v>332</v>
      </c>
      <c r="D22720" t="s">
        <v>350</v>
      </c>
    </row>
    <row r="22721" spans="1:4" x14ac:dyDescent="0.3">
      <c r="A22721" t="s">
        <v>330</v>
      </c>
      <c r="B22721" t="s">
        <v>331</v>
      </c>
      <c r="C22721" t="s">
        <v>332</v>
      </c>
      <c r="D22721" t="s">
        <v>351</v>
      </c>
    </row>
    <row r="22722" spans="1:4" x14ac:dyDescent="0.3">
      <c r="A22722" t="s">
        <v>330</v>
      </c>
      <c r="B22722" t="s">
        <v>331</v>
      </c>
      <c r="C22722" t="s">
        <v>332</v>
      </c>
      <c r="D22722" t="s">
        <v>352</v>
      </c>
    </row>
    <row r="22723" spans="1:4" x14ac:dyDescent="0.3">
      <c r="A22723" t="s">
        <v>330</v>
      </c>
      <c r="B22723" t="s">
        <v>331</v>
      </c>
      <c r="C22723" t="s">
        <v>332</v>
      </c>
      <c r="D22723" t="s">
        <v>353</v>
      </c>
    </row>
    <row r="22724" spans="1:4" x14ac:dyDescent="0.3">
      <c r="A22724" t="s">
        <v>330</v>
      </c>
      <c r="B22724" t="s">
        <v>331</v>
      </c>
      <c r="C22724" t="s">
        <v>332</v>
      </c>
      <c r="D22724" t="s">
        <v>354</v>
      </c>
    </row>
    <row r="22725" spans="1:4" x14ac:dyDescent="0.3">
      <c r="A22725" t="s">
        <v>330</v>
      </c>
      <c r="B22725" t="s">
        <v>331</v>
      </c>
      <c r="C22725" t="s">
        <v>332</v>
      </c>
      <c r="D22725" t="s">
        <v>355</v>
      </c>
    </row>
    <row r="22726" spans="1:4" x14ac:dyDescent="0.3">
      <c r="A22726" t="s">
        <v>330</v>
      </c>
      <c r="B22726" t="s">
        <v>331</v>
      </c>
      <c r="C22726" t="s">
        <v>332</v>
      </c>
      <c r="D22726" t="s">
        <v>356</v>
      </c>
    </row>
    <row r="22727" spans="1:4" x14ac:dyDescent="0.3">
      <c r="A22727" t="s">
        <v>330</v>
      </c>
      <c r="B22727" t="s">
        <v>331</v>
      </c>
      <c r="C22727" t="s">
        <v>332</v>
      </c>
      <c r="D22727" t="s">
        <v>357</v>
      </c>
    </row>
    <row r="22728" spans="1:4" x14ac:dyDescent="0.3">
      <c r="A22728" t="s">
        <v>330</v>
      </c>
      <c r="B22728" t="s">
        <v>331</v>
      </c>
      <c r="C22728" t="s">
        <v>332</v>
      </c>
      <c r="D22728" t="s">
        <v>358</v>
      </c>
    </row>
    <row r="22729" spans="1:4" x14ac:dyDescent="0.3">
      <c r="A22729" t="s">
        <v>330</v>
      </c>
      <c r="B22729" t="s">
        <v>331</v>
      </c>
      <c r="C22729" t="s">
        <v>332</v>
      </c>
      <c r="D22729" t="s">
        <v>359</v>
      </c>
    </row>
    <row r="22730" spans="1:4" x14ac:dyDescent="0.3">
      <c r="A22730" t="s">
        <v>330</v>
      </c>
      <c r="B22730" t="s">
        <v>331</v>
      </c>
      <c r="C22730" t="s">
        <v>332</v>
      </c>
      <c r="D22730" t="s">
        <v>360</v>
      </c>
    </row>
    <row r="22731" spans="1:4" x14ac:dyDescent="0.3">
      <c r="A22731" t="s">
        <v>330</v>
      </c>
      <c r="B22731" t="s">
        <v>331</v>
      </c>
      <c r="C22731" t="s">
        <v>332</v>
      </c>
      <c r="D22731" t="s">
        <v>361</v>
      </c>
    </row>
    <row r="22732" spans="1:4" x14ac:dyDescent="0.3">
      <c r="A22732" t="s">
        <v>330</v>
      </c>
      <c r="B22732" t="s">
        <v>331</v>
      </c>
      <c r="C22732" t="s">
        <v>332</v>
      </c>
      <c r="D22732" t="s">
        <v>362</v>
      </c>
    </row>
    <row r="22733" spans="1:4" x14ac:dyDescent="0.3">
      <c r="A22733" t="s">
        <v>330</v>
      </c>
      <c r="B22733" t="s">
        <v>331</v>
      </c>
      <c r="C22733" t="s">
        <v>332</v>
      </c>
      <c r="D22733" t="s">
        <v>363</v>
      </c>
    </row>
    <row r="22734" spans="1:4" x14ac:dyDescent="0.3">
      <c r="A22734" t="s">
        <v>330</v>
      </c>
      <c r="B22734" t="s">
        <v>331</v>
      </c>
      <c r="C22734" t="s">
        <v>332</v>
      </c>
      <c r="D22734" t="s">
        <v>364</v>
      </c>
    </row>
    <row r="22735" spans="1:4" x14ac:dyDescent="0.3">
      <c r="A22735" t="s">
        <v>330</v>
      </c>
      <c r="B22735" t="s">
        <v>331</v>
      </c>
      <c r="C22735" t="s">
        <v>332</v>
      </c>
      <c r="D22735" t="s">
        <v>365</v>
      </c>
    </row>
    <row r="22736" spans="1:4" x14ac:dyDescent="0.3">
      <c r="A22736" t="s">
        <v>330</v>
      </c>
      <c r="B22736" t="s">
        <v>331</v>
      </c>
      <c r="C22736" t="s">
        <v>332</v>
      </c>
      <c r="D22736" t="s">
        <v>366</v>
      </c>
    </row>
    <row r="22737" spans="1:4" x14ac:dyDescent="0.3">
      <c r="A22737" t="s">
        <v>330</v>
      </c>
      <c r="B22737" t="s">
        <v>331</v>
      </c>
      <c r="C22737" t="s">
        <v>332</v>
      </c>
      <c r="D22737" t="s">
        <v>367</v>
      </c>
    </row>
    <row r="22738" spans="1:4" x14ac:dyDescent="0.3">
      <c r="A22738" t="s">
        <v>330</v>
      </c>
      <c r="B22738" t="s">
        <v>331</v>
      </c>
      <c r="C22738" t="s">
        <v>332</v>
      </c>
      <c r="D22738" t="s">
        <v>368</v>
      </c>
    </row>
    <row r="22739" spans="1:4" x14ac:dyDescent="0.3">
      <c r="A22739" t="s">
        <v>330</v>
      </c>
      <c r="B22739" t="s">
        <v>331</v>
      </c>
      <c r="C22739" t="s">
        <v>332</v>
      </c>
      <c r="D22739" t="s">
        <v>369</v>
      </c>
    </row>
    <row r="22740" spans="1:4" x14ac:dyDescent="0.3">
      <c r="A22740" t="s">
        <v>330</v>
      </c>
      <c r="B22740" t="s">
        <v>331</v>
      </c>
      <c r="C22740" t="s">
        <v>332</v>
      </c>
      <c r="D22740" t="s">
        <v>370</v>
      </c>
    </row>
    <row r="22741" spans="1:4" x14ac:dyDescent="0.3">
      <c r="A22741" t="s">
        <v>330</v>
      </c>
      <c r="B22741" t="s">
        <v>331</v>
      </c>
      <c r="C22741" t="s">
        <v>332</v>
      </c>
      <c r="D22741" t="s">
        <v>371</v>
      </c>
    </row>
    <row r="22742" spans="1:4" x14ac:dyDescent="0.3">
      <c r="A22742" t="s">
        <v>330</v>
      </c>
      <c r="B22742" t="s">
        <v>331</v>
      </c>
      <c r="C22742" t="s">
        <v>332</v>
      </c>
      <c r="D22742" t="s">
        <v>372</v>
      </c>
    </row>
    <row r="22743" spans="1:4" x14ac:dyDescent="0.3">
      <c r="A22743" t="s">
        <v>330</v>
      </c>
      <c r="B22743" t="s">
        <v>331</v>
      </c>
      <c r="C22743" t="s">
        <v>332</v>
      </c>
      <c r="D22743" t="s">
        <v>373</v>
      </c>
    </row>
    <row r="22744" spans="1:4" x14ac:dyDescent="0.3">
      <c r="A22744" t="s">
        <v>330</v>
      </c>
      <c r="B22744" t="s">
        <v>331</v>
      </c>
      <c r="C22744" t="s">
        <v>332</v>
      </c>
      <c r="D22744" t="s">
        <v>374</v>
      </c>
    </row>
    <row r="22745" spans="1:4" x14ac:dyDescent="0.3">
      <c r="A22745" t="s">
        <v>330</v>
      </c>
      <c r="B22745" t="s">
        <v>331</v>
      </c>
      <c r="C22745" t="s">
        <v>332</v>
      </c>
      <c r="D22745" t="s">
        <v>375</v>
      </c>
    </row>
    <row r="22746" spans="1:4" x14ac:dyDescent="0.3">
      <c r="A22746" t="s">
        <v>330</v>
      </c>
      <c r="B22746" t="s">
        <v>331</v>
      </c>
      <c r="C22746" t="s">
        <v>332</v>
      </c>
      <c r="D22746" t="s">
        <v>376</v>
      </c>
    </row>
    <row r="22747" spans="1:4" x14ac:dyDescent="0.3">
      <c r="A22747" t="s">
        <v>330</v>
      </c>
      <c r="B22747" t="s">
        <v>331</v>
      </c>
      <c r="C22747" t="s">
        <v>332</v>
      </c>
      <c r="D22747" t="s">
        <v>377</v>
      </c>
    </row>
    <row r="22748" spans="1:4" x14ac:dyDescent="0.3">
      <c r="A22748" t="s">
        <v>330</v>
      </c>
      <c r="B22748" t="s">
        <v>331</v>
      </c>
      <c r="C22748" t="s">
        <v>332</v>
      </c>
      <c r="D22748" t="s">
        <v>378</v>
      </c>
    </row>
    <row r="22749" spans="1:4" x14ac:dyDescent="0.3">
      <c r="A22749" t="s">
        <v>330</v>
      </c>
      <c r="B22749" t="s">
        <v>331</v>
      </c>
      <c r="C22749" t="s">
        <v>332</v>
      </c>
      <c r="D22749" t="s">
        <v>379</v>
      </c>
    </row>
    <row r="22750" spans="1:4" x14ac:dyDescent="0.3">
      <c r="A22750" t="s">
        <v>330</v>
      </c>
      <c r="B22750" t="s">
        <v>331</v>
      </c>
      <c r="C22750" t="s">
        <v>332</v>
      </c>
      <c r="D22750" t="s">
        <v>380</v>
      </c>
    </row>
    <row r="22751" spans="1:4" x14ac:dyDescent="0.3">
      <c r="A22751" t="s">
        <v>330</v>
      </c>
      <c r="B22751" t="s">
        <v>331</v>
      </c>
      <c r="C22751" t="s">
        <v>332</v>
      </c>
      <c r="D22751" t="s">
        <v>381</v>
      </c>
    </row>
    <row r="22752" spans="1:4" x14ac:dyDescent="0.3">
      <c r="A22752" t="s">
        <v>330</v>
      </c>
      <c r="B22752" t="s">
        <v>331</v>
      </c>
      <c r="C22752" t="s">
        <v>332</v>
      </c>
      <c r="D22752" t="s">
        <v>382</v>
      </c>
    </row>
    <row r="22753" spans="1:4" x14ac:dyDescent="0.3">
      <c r="A22753" t="s">
        <v>330</v>
      </c>
      <c r="B22753" t="s">
        <v>331</v>
      </c>
      <c r="C22753" t="s">
        <v>332</v>
      </c>
      <c r="D22753" t="s">
        <v>383</v>
      </c>
    </row>
    <row r="22754" spans="1:4" x14ac:dyDescent="0.3">
      <c r="A22754" t="s">
        <v>330</v>
      </c>
      <c r="B22754" t="s">
        <v>331</v>
      </c>
      <c r="C22754" t="s">
        <v>332</v>
      </c>
      <c r="D22754" t="s">
        <v>384</v>
      </c>
    </row>
    <row r="22755" spans="1:4" x14ac:dyDescent="0.3">
      <c r="A22755" t="s">
        <v>330</v>
      </c>
      <c r="B22755" t="s">
        <v>331</v>
      </c>
      <c r="C22755" t="s">
        <v>332</v>
      </c>
      <c r="D22755" t="s">
        <v>385</v>
      </c>
    </row>
    <row r="22756" spans="1:4" x14ac:dyDescent="0.3">
      <c r="A22756" t="s">
        <v>330</v>
      </c>
      <c r="B22756" t="s">
        <v>331</v>
      </c>
      <c r="C22756" t="s">
        <v>332</v>
      </c>
      <c r="D22756" t="s">
        <v>386</v>
      </c>
    </row>
    <row r="22757" spans="1:4" x14ac:dyDescent="0.3">
      <c r="A22757" t="s">
        <v>330</v>
      </c>
      <c r="B22757" t="s">
        <v>331</v>
      </c>
      <c r="C22757" t="s">
        <v>332</v>
      </c>
      <c r="D22757" t="s">
        <v>387</v>
      </c>
    </row>
    <row r="22758" spans="1:4" x14ac:dyDescent="0.3">
      <c r="A22758" t="s">
        <v>330</v>
      </c>
      <c r="B22758" t="s">
        <v>331</v>
      </c>
      <c r="C22758" t="s">
        <v>332</v>
      </c>
      <c r="D22758" t="s">
        <v>388</v>
      </c>
    </row>
    <row r="22759" spans="1:4" x14ac:dyDescent="0.3">
      <c r="A22759" t="s">
        <v>330</v>
      </c>
      <c r="B22759" t="s">
        <v>331</v>
      </c>
      <c r="C22759" t="s">
        <v>332</v>
      </c>
      <c r="D22759" t="s">
        <v>389</v>
      </c>
    </row>
    <row r="22760" spans="1:4" x14ac:dyDescent="0.3">
      <c r="A22760" t="s">
        <v>330</v>
      </c>
      <c r="B22760" t="s">
        <v>331</v>
      </c>
      <c r="C22760" t="s">
        <v>332</v>
      </c>
      <c r="D22760" t="s">
        <v>390</v>
      </c>
    </row>
    <row r="22761" spans="1:4" x14ac:dyDescent="0.3">
      <c r="A22761" t="s">
        <v>330</v>
      </c>
      <c r="B22761" t="s">
        <v>331</v>
      </c>
      <c r="C22761" t="s">
        <v>332</v>
      </c>
      <c r="D22761" t="s">
        <v>391</v>
      </c>
    </row>
    <row r="22762" spans="1:4" x14ac:dyDescent="0.3">
      <c r="A22762" t="s">
        <v>330</v>
      </c>
      <c r="B22762" t="s">
        <v>331</v>
      </c>
      <c r="C22762" t="s">
        <v>332</v>
      </c>
      <c r="D22762" t="s">
        <v>392</v>
      </c>
    </row>
    <row r="22763" spans="1:4" x14ac:dyDescent="0.3">
      <c r="A22763" t="s">
        <v>330</v>
      </c>
      <c r="B22763" t="s">
        <v>331</v>
      </c>
      <c r="C22763" t="s">
        <v>332</v>
      </c>
      <c r="D22763" t="s">
        <v>393</v>
      </c>
    </row>
    <row r="22764" spans="1:4" x14ac:dyDescent="0.3">
      <c r="A22764" t="s">
        <v>330</v>
      </c>
      <c r="B22764" t="s">
        <v>331</v>
      </c>
      <c r="C22764" t="s">
        <v>332</v>
      </c>
      <c r="D22764" t="s">
        <v>394</v>
      </c>
    </row>
    <row r="22765" spans="1:4" x14ac:dyDescent="0.3">
      <c r="A22765" t="s">
        <v>330</v>
      </c>
      <c r="B22765" t="s">
        <v>331</v>
      </c>
      <c r="C22765" t="s">
        <v>332</v>
      </c>
      <c r="D22765" t="s">
        <v>395</v>
      </c>
    </row>
    <row r="22766" spans="1:4" x14ac:dyDescent="0.3">
      <c r="A22766" t="s">
        <v>330</v>
      </c>
      <c r="B22766" t="s">
        <v>331</v>
      </c>
      <c r="C22766" t="s">
        <v>332</v>
      </c>
      <c r="D22766" t="s">
        <v>396</v>
      </c>
    </row>
    <row r="22767" spans="1:4" x14ac:dyDescent="0.3">
      <c r="A22767" t="s">
        <v>330</v>
      </c>
      <c r="B22767" t="s">
        <v>331</v>
      </c>
      <c r="C22767" t="s">
        <v>332</v>
      </c>
      <c r="D22767" t="s">
        <v>397</v>
      </c>
    </row>
    <row r="22768" spans="1:4" x14ac:dyDescent="0.3">
      <c r="A22768" t="s">
        <v>330</v>
      </c>
      <c r="B22768" t="s">
        <v>331</v>
      </c>
      <c r="C22768" t="s">
        <v>332</v>
      </c>
      <c r="D22768" t="s">
        <v>398</v>
      </c>
    </row>
    <row r="22769" spans="1:4" x14ac:dyDescent="0.3">
      <c r="A22769" t="s">
        <v>330</v>
      </c>
      <c r="B22769" t="s">
        <v>331</v>
      </c>
      <c r="C22769" t="s">
        <v>332</v>
      </c>
      <c r="D22769" t="s">
        <v>399</v>
      </c>
    </row>
    <row r="22770" spans="1:4" x14ac:dyDescent="0.3">
      <c r="A22770" t="s">
        <v>330</v>
      </c>
      <c r="B22770" t="s">
        <v>331</v>
      </c>
      <c r="C22770" t="s">
        <v>332</v>
      </c>
      <c r="D22770" t="s">
        <v>400</v>
      </c>
    </row>
    <row r="22771" spans="1:4" x14ac:dyDescent="0.3">
      <c r="A22771" t="s">
        <v>330</v>
      </c>
      <c r="B22771" t="s">
        <v>331</v>
      </c>
      <c r="C22771" t="s">
        <v>332</v>
      </c>
      <c r="D22771" t="s">
        <v>401</v>
      </c>
    </row>
    <row r="22772" spans="1:4" x14ac:dyDescent="0.3">
      <c r="A22772" t="s">
        <v>330</v>
      </c>
      <c r="B22772" t="s">
        <v>331</v>
      </c>
      <c r="C22772" t="s">
        <v>332</v>
      </c>
      <c r="D22772" t="s">
        <v>402</v>
      </c>
    </row>
    <row r="22773" spans="1:4" x14ac:dyDescent="0.3">
      <c r="A22773" t="s">
        <v>330</v>
      </c>
      <c r="B22773" t="s">
        <v>331</v>
      </c>
      <c r="C22773" t="s">
        <v>332</v>
      </c>
      <c r="D22773" t="s">
        <v>403</v>
      </c>
    </row>
    <row r="22774" spans="1:4" x14ac:dyDescent="0.3">
      <c r="A22774" t="s">
        <v>330</v>
      </c>
      <c r="B22774" t="s">
        <v>331</v>
      </c>
      <c r="C22774" t="s">
        <v>332</v>
      </c>
      <c r="D22774" t="s">
        <v>404</v>
      </c>
    </row>
    <row r="22775" spans="1:4" x14ac:dyDescent="0.3">
      <c r="A22775" t="s">
        <v>330</v>
      </c>
      <c r="B22775" t="s">
        <v>331</v>
      </c>
      <c r="C22775" t="s">
        <v>332</v>
      </c>
      <c r="D22775" t="s">
        <v>21432</v>
      </c>
    </row>
    <row r="22776" spans="1:4" x14ac:dyDescent="0.3">
      <c r="A22776" t="s">
        <v>330</v>
      </c>
      <c r="B22776" t="s">
        <v>331</v>
      </c>
      <c r="C22776" t="s">
        <v>332</v>
      </c>
      <c r="D22776" t="s">
        <v>405</v>
      </c>
    </row>
    <row r="22777" spans="1:4" x14ac:dyDescent="0.3">
      <c r="A22777" t="s">
        <v>330</v>
      </c>
      <c r="B22777" t="s">
        <v>331</v>
      </c>
      <c r="C22777" t="s">
        <v>332</v>
      </c>
      <c r="D22777" t="s">
        <v>407</v>
      </c>
    </row>
    <row r="22778" spans="1:4" x14ac:dyDescent="0.3">
      <c r="A22778" t="s">
        <v>330</v>
      </c>
      <c r="B22778" t="s">
        <v>331</v>
      </c>
      <c r="C22778" t="s">
        <v>332</v>
      </c>
      <c r="D22778" t="s">
        <v>406</v>
      </c>
    </row>
    <row r="22779" spans="1:4" x14ac:dyDescent="0.3">
      <c r="A22779" t="s">
        <v>330</v>
      </c>
      <c r="B22779" t="s">
        <v>331</v>
      </c>
      <c r="C22779" t="s">
        <v>332</v>
      </c>
      <c r="D22779" t="s">
        <v>408</v>
      </c>
    </row>
    <row r="22780" spans="1:4" x14ac:dyDescent="0.3">
      <c r="A22780" t="s">
        <v>330</v>
      </c>
      <c r="B22780" t="s">
        <v>331</v>
      </c>
      <c r="C22780" t="s">
        <v>332</v>
      </c>
      <c r="D22780" t="s">
        <v>409</v>
      </c>
    </row>
    <row r="22781" spans="1:4" x14ac:dyDescent="0.3">
      <c r="A22781" t="s">
        <v>330</v>
      </c>
      <c r="B22781" t="s">
        <v>331</v>
      </c>
      <c r="C22781" t="s">
        <v>332</v>
      </c>
      <c r="D22781" t="s">
        <v>410</v>
      </c>
    </row>
    <row r="22782" spans="1:4" x14ac:dyDescent="0.3">
      <c r="A22782" t="s">
        <v>330</v>
      </c>
      <c r="B22782" t="s">
        <v>331</v>
      </c>
      <c r="C22782" t="s">
        <v>332</v>
      </c>
      <c r="D22782" t="s">
        <v>411</v>
      </c>
    </row>
    <row r="22783" spans="1:4" x14ac:dyDescent="0.3">
      <c r="A22783" t="s">
        <v>330</v>
      </c>
      <c r="B22783" t="s">
        <v>331</v>
      </c>
      <c r="C22783" t="s">
        <v>332</v>
      </c>
      <c r="D22783" t="s">
        <v>412</v>
      </c>
    </row>
    <row r="22784" spans="1:4" x14ac:dyDescent="0.3">
      <c r="A22784" t="s">
        <v>330</v>
      </c>
      <c r="B22784" t="s">
        <v>331</v>
      </c>
      <c r="C22784" t="s">
        <v>332</v>
      </c>
      <c r="D22784" t="s">
        <v>413</v>
      </c>
    </row>
    <row r="22785" spans="1:4" x14ac:dyDescent="0.3">
      <c r="A22785" t="s">
        <v>330</v>
      </c>
      <c r="B22785" t="s">
        <v>331</v>
      </c>
      <c r="C22785" t="s">
        <v>332</v>
      </c>
      <c r="D22785" t="s">
        <v>414</v>
      </c>
    </row>
    <row r="22786" spans="1:4" x14ac:dyDescent="0.3">
      <c r="A22786" t="s">
        <v>330</v>
      </c>
      <c r="B22786" t="s">
        <v>331</v>
      </c>
      <c r="C22786" t="s">
        <v>332</v>
      </c>
      <c r="D22786" t="s">
        <v>415</v>
      </c>
    </row>
    <row r="22787" spans="1:4" x14ac:dyDescent="0.3">
      <c r="A22787" t="s">
        <v>330</v>
      </c>
      <c r="B22787" t="s">
        <v>331</v>
      </c>
      <c r="C22787" t="s">
        <v>332</v>
      </c>
      <c r="D22787" t="s">
        <v>416</v>
      </c>
    </row>
    <row r="22788" spans="1:4" x14ac:dyDescent="0.3">
      <c r="A22788" t="s">
        <v>330</v>
      </c>
      <c r="B22788" t="s">
        <v>331</v>
      </c>
      <c r="C22788" t="s">
        <v>332</v>
      </c>
      <c r="D22788" t="s">
        <v>417</v>
      </c>
    </row>
    <row r="22789" spans="1:4" x14ac:dyDescent="0.3">
      <c r="A22789" t="s">
        <v>330</v>
      </c>
      <c r="B22789" t="s">
        <v>331</v>
      </c>
      <c r="C22789" t="s">
        <v>332</v>
      </c>
      <c r="D22789" t="s">
        <v>418</v>
      </c>
    </row>
    <row r="22790" spans="1:4" x14ac:dyDescent="0.3">
      <c r="A22790" t="s">
        <v>330</v>
      </c>
      <c r="B22790" t="s">
        <v>331</v>
      </c>
      <c r="C22790" t="s">
        <v>332</v>
      </c>
      <c r="D22790" t="s">
        <v>419</v>
      </c>
    </row>
    <row r="22791" spans="1:4" x14ac:dyDescent="0.3">
      <c r="A22791" t="s">
        <v>330</v>
      </c>
      <c r="B22791" t="s">
        <v>331</v>
      </c>
      <c r="C22791" t="s">
        <v>332</v>
      </c>
      <c r="D22791" t="s">
        <v>420</v>
      </c>
    </row>
    <row r="22792" spans="1:4" x14ac:dyDescent="0.3">
      <c r="A22792" t="s">
        <v>330</v>
      </c>
      <c r="B22792" t="s">
        <v>331</v>
      </c>
      <c r="C22792" t="s">
        <v>332</v>
      </c>
      <c r="D22792" t="s">
        <v>421</v>
      </c>
    </row>
    <row r="22793" spans="1:4" x14ac:dyDescent="0.3">
      <c r="A22793" t="s">
        <v>330</v>
      </c>
      <c r="B22793" t="s">
        <v>331</v>
      </c>
      <c r="C22793" t="s">
        <v>332</v>
      </c>
      <c r="D22793" t="s">
        <v>422</v>
      </c>
    </row>
    <row r="22794" spans="1:4" x14ac:dyDescent="0.3">
      <c r="A22794" t="s">
        <v>330</v>
      </c>
      <c r="B22794" t="s">
        <v>331</v>
      </c>
      <c r="C22794" t="s">
        <v>332</v>
      </c>
      <c r="D22794" t="s">
        <v>423</v>
      </c>
    </row>
    <row r="22795" spans="1:4" x14ac:dyDescent="0.3">
      <c r="A22795" t="s">
        <v>330</v>
      </c>
      <c r="B22795" t="s">
        <v>331</v>
      </c>
      <c r="C22795" t="s">
        <v>332</v>
      </c>
      <c r="D22795" t="s">
        <v>424</v>
      </c>
    </row>
    <row r="22796" spans="1:4" x14ac:dyDescent="0.3">
      <c r="A22796" t="s">
        <v>330</v>
      </c>
      <c r="B22796" t="s">
        <v>331</v>
      </c>
      <c r="C22796" t="s">
        <v>332</v>
      </c>
      <c r="D22796" t="s">
        <v>425</v>
      </c>
    </row>
    <row r="22797" spans="1:4" x14ac:dyDescent="0.3">
      <c r="A22797" t="s">
        <v>330</v>
      </c>
      <c r="B22797" t="s">
        <v>331</v>
      </c>
      <c r="C22797" t="s">
        <v>332</v>
      </c>
      <c r="D22797" t="s">
        <v>426</v>
      </c>
    </row>
    <row r="22798" spans="1:4" x14ac:dyDescent="0.3">
      <c r="A22798" t="s">
        <v>330</v>
      </c>
      <c r="B22798" t="s">
        <v>331</v>
      </c>
      <c r="C22798" t="s">
        <v>332</v>
      </c>
      <c r="D22798" t="s">
        <v>427</v>
      </c>
    </row>
    <row r="22799" spans="1:4" x14ac:dyDescent="0.3">
      <c r="A22799" t="s">
        <v>330</v>
      </c>
      <c r="B22799" t="s">
        <v>331</v>
      </c>
      <c r="C22799" t="s">
        <v>332</v>
      </c>
      <c r="D22799" t="s">
        <v>428</v>
      </c>
    </row>
    <row r="22800" spans="1:4" x14ac:dyDescent="0.3">
      <c r="A22800" t="s">
        <v>330</v>
      </c>
      <c r="B22800" t="s">
        <v>331</v>
      </c>
      <c r="C22800" t="s">
        <v>332</v>
      </c>
      <c r="D22800" t="s">
        <v>429</v>
      </c>
    </row>
    <row r="22801" spans="1:4" x14ac:dyDescent="0.3">
      <c r="A22801" t="s">
        <v>330</v>
      </c>
      <c r="B22801" t="s">
        <v>331</v>
      </c>
      <c r="C22801" t="s">
        <v>332</v>
      </c>
      <c r="D22801" t="s">
        <v>430</v>
      </c>
    </row>
    <row r="22802" spans="1:4" x14ac:dyDescent="0.3">
      <c r="A22802" t="s">
        <v>330</v>
      </c>
      <c r="B22802" t="s">
        <v>331</v>
      </c>
      <c r="C22802" t="s">
        <v>332</v>
      </c>
      <c r="D22802" t="s">
        <v>431</v>
      </c>
    </row>
    <row r="22803" spans="1:4" x14ac:dyDescent="0.3">
      <c r="A22803" t="s">
        <v>330</v>
      </c>
      <c r="B22803" t="s">
        <v>331</v>
      </c>
      <c r="C22803" t="s">
        <v>332</v>
      </c>
      <c r="D22803" t="s">
        <v>432</v>
      </c>
    </row>
    <row r="22804" spans="1:4" x14ac:dyDescent="0.3">
      <c r="A22804" t="s">
        <v>330</v>
      </c>
      <c r="B22804" t="s">
        <v>331</v>
      </c>
      <c r="C22804" t="s">
        <v>332</v>
      </c>
      <c r="D22804" t="s">
        <v>433</v>
      </c>
    </row>
    <row r="22805" spans="1:4" x14ac:dyDescent="0.3">
      <c r="A22805" t="s">
        <v>330</v>
      </c>
      <c r="B22805" t="s">
        <v>331</v>
      </c>
      <c r="C22805" t="s">
        <v>332</v>
      </c>
      <c r="D22805" t="s">
        <v>434</v>
      </c>
    </row>
    <row r="22806" spans="1:4" x14ac:dyDescent="0.3">
      <c r="A22806" t="s">
        <v>330</v>
      </c>
      <c r="B22806" t="s">
        <v>331</v>
      </c>
      <c r="C22806" t="s">
        <v>332</v>
      </c>
      <c r="D22806" t="s">
        <v>435</v>
      </c>
    </row>
    <row r="22807" spans="1:4" x14ac:dyDescent="0.3">
      <c r="A22807" t="s">
        <v>330</v>
      </c>
      <c r="B22807" t="s">
        <v>331</v>
      </c>
      <c r="C22807" t="s">
        <v>332</v>
      </c>
      <c r="D22807" t="s">
        <v>436</v>
      </c>
    </row>
    <row r="22808" spans="1:4" x14ac:dyDescent="0.3">
      <c r="A22808" t="s">
        <v>330</v>
      </c>
      <c r="B22808" t="s">
        <v>331</v>
      </c>
      <c r="C22808" t="s">
        <v>332</v>
      </c>
      <c r="D22808" t="s">
        <v>437</v>
      </c>
    </row>
    <row r="22809" spans="1:4" x14ac:dyDescent="0.3">
      <c r="A22809" t="s">
        <v>330</v>
      </c>
      <c r="B22809" t="s">
        <v>331</v>
      </c>
      <c r="C22809" t="s">
        <v>332</v>
      </c>
      <c r="D22809" t="s">
        <v>438</v>
      </c>
    </row>
    <row r="22810" spans="1:4" x14ac:dyDescent="0.3">
      <c r="A22810" t="s">
        <v>330</v>
      </c>
      <c r="B22810" t="s">
        <v>331</v>
      </c>
      <c r="C22810" t="s">
        <v>332</v>
      </c>
      <c r="D22810" t="s">
        <v>439</v>
      </c>
    </row>
    <row r="22811" spans="1:4" x14ac:dyDescent="0.3">
      <c r="A22811" t="s">
        <v>330</v>
      </c>
      <c r="B22811" t="s">
        <v>331</v>
      </c>
      <c r="C22811" t="s">
        <v>332</v>
      </c>
      <c r="D22811" t="s">
        <v>440</v>
      </c>
    </row>
    <row r="22812" spans="1:4" x14ac:dyDescent="0.3">
      <c r="A22812" t="s">
        <v>330</v>
      </c>
      <c r="B22812" t="s">
        <v>331</v>
      </c>
      <c r="C22812" t="s">
        <v>332</v>
      </c>
      <c r="D22812" t="s">
        <v>441</v>
      </c>
    </row>
    <row r="22813" spans="1:4" x14ac:dyDescent="0.3">
      <c r="A22813" t="s">
        <v>330</v>
      </c>
      <c r="B22813" t="s">
        <v>331</v>
      </c>
      <c r="C22813" t="s">
        <v>332</v>
      </c>
      <c r="D22813" t="s">
        <v>442</v>
      </c>
    </row>
    <row r="22814" spans="1:4" x14ac:dyDescent="0.3">
      <c r="A22814" t="s">
        <v>330</v>
      </c>
      <c r="B22814" t="s">
        <v>331</v>
      </c>
      <c r="C22814" t="s">
        <v>332</v>
      </c>
      <c r="D22814" t="s">
        <v>443</v>
      </c>
    </row>
    <row r="22815" spans="1:4" x14ac:dyDescent="0.3">
      <c r="A22815" t="s">
        <v>330</v>
      </c>
      <c r="B22815" t="s">
        <v>331</v>
      </c>
      <c r="C22815" t="s">
        <v>332</v>
      </c>
      <c r="D22815" t="s">
        <v>444</v>
      </c>
    </row>
    <row r="22816" spans="1:4" x14ac:dyDescent="0.3">
      <c r="A22816" t="s">
        <v>330</v>
      </c>
      <c r="B22816" t="s">
        <v>331</v>
      </c>
      <c r="C22816" t="s">
        <v>332</v>
      </c>
      <c r="D22816" t="s">
        <v>445</v>
      </c>
    </row>
    <row r="22817" spans="1:4" x14ac:dyDescent="0.3">
      <c r="A22817" t="s">
        <v>330</v>
      </c>
      <c r="B22817" t="s">
        <v>331</v>
      </c>
      <c r="C22817" t="s">
        <v>332</v>
      </c>
      <c r="D22817" t="s">
        <v>446</v>
      </c>
    </row>
    <row r="22818" spans="1:4" x14ac:dyDescent="0.3">
      <c r="A22818" t="s">
        <v>330</v>
      </c>
      <c r="B22818" t="s">
        <v>331</v>
      </c>
      <c r="C22818" t="s">
        <v>332</v>
      </c>
      <c r="D22818" t="s">
        <v>447</v>
      </c>
    </row>
    <row r="22819" spans="1:4" x14ac:dyDescent="0.3">
      <c r="A22819" t="s">
        <v>330</v>
      </c>
      <c r="B22819" t="s">
        <v>331</v>
      </c>
      <c r="C22819" t="s">
        <v>332</v>
      </c>
      <c r="D22819" t="s">
        <v>448</v>
      </c>
    </row>
    <row r="22820" spans="1:4" x14ac:dyDescent="0.3">
      <c r="A22820" t="s">
        <v>330</v>
      </c>
      <c r="B22820" t="s">
        <v>331</v>
      </c>
      <c r="C22820" t="s">
        <v>332</v>
      </c>
      <c r="D22820" t="s">
        <v>449</v>
      </c>
    </row>
    <row r="22821" spans="1:4" x14ac:dyDescent="0.3">
      <c r="A22821" t="s">
        <v>330</v>
      </c>
      <c r="B22821" t="s">
        <v>331</v>
      </c>
      <c r="C22821" t="s">
        <v>332</v>
      </c>
      <c r="D22821" t="s">
        <v>450</v>
      </c>
    </row>
    <row r="22822" spans="1:4" x14ac:dyDescent="0.3">
      <c r="A22822" t="s">
        <v>330</v>
      </c>
      <c r="B22822" t="s">
        <v>331</v>
      </c>
      <c r="C22822" t="s">
        <v>332</v>
      </c>
      <c r="D22822" t="s">
        <v>451</v>
      </c>
    </row>
    <row r="22823" spans="1:4" x14ac:dyDescent="0.3">
      <c r="A22823" t="s">
        <v>330</v>
      </c>
      <c r="B22823" t="s">
        <v>331</v>
      </c>
      <c r="C22823" t="s">
        <v>332</v>
      </c>
      <c r="D22823" t="s">
        <v>452</v>
      </c>
    </row>
    <row r="22824" spans="1:4" x14ac:dyDescent="0.3">
      <c r="A22824" t="s">
        <v>330</v>
      </c>
      <c r="B22824" t="s">
        <v>331</v>
      </c>
      <c r="C22824" t="s">
        <v>332</v>
      </c>
      <c r="D22824" t="s">
        <v>453</v>
      </c>
    </row>
    <row r="22825" spans="1:4" x14ac:dyDescent="0.3">
      <c r="A22825" t="s">
        <v>330</v>
      </c>
      <c r="B22825" t="s">
        <v>331</v>
      </c>
      <c r="C22825" t="s">
        <v>332</v>
      </c>
      <c r="D22825" t="s">
        <v>454</v>
      </c>
    </row>
    <row r="22826" spans="1:4" x14ac:dyDescent="0.3">
      <c r="A22826" t="s">
        <v>330</v>
      </c>
      <c r="B22826" t="s">
        <v>331</v>
      </c>
      <c r="C22826" t="s">
        <v>332</v>
      </c>
      <c r="D22826" t="s">
        <v>455</v>
      </c>
    </row>
    <row r="22827" spans="1:4" x14ac:dyDescent="0.3">
      <c r="A22827" t="s">
        <v>330</v>
      </c>
      <c r="B22827" t="s">
        <v>331</v>
      </c>
      <c r="C22827" t="s">
        <v>332</v>
      </c>
      <c r="D22827" t="s">
        <v>456</v>
      </c>
    </row>
    <row r="22828" spans="1:4" x14ac:dyDescent="0.3">
      <c r="A22828" t="s">
        <v>330</v>
      </c>
      <c r="B22828" t="s">
        <v>331</v>
      </c>
      <c r="C22828" t="s">
        <v>332</v>
      </c>
      <c r="D22828" t="s">
        <v>457</v>
      </c>
    </row>
    <row r="22829" spans="1:4" x14ac:dyDescent="0.3">
      <c r="A22829" t="s">
        <v>330</v>
      </c>
      <c r="B22829" t="s">
        <v>331</v>
      </c>
      <c r="C22829" t="s">
        <v>332</v>
      </c>
      <c r="D22829" t="s">
        <v>458</v>
      </c>
    </row>
    <row r="22830" spans="1:4" x14ac:dyDescent="0.3">
      <c r="A22830" t="s">
        <v>330</v>
      </c>
      <c r="B22830" t="s">
        <v>331</v>
      </c>
      <c r="C22830" t="s">
        <v>332</v>
      </c>
      <c r="D22830" t="s">
        <v>459</v>
      </c>
    </row>
    <row r="22831" spans="1:4" x14ac:dyDescent="0.3">
      <c r="A22831" t="s">
        <v>330</v>
      </c>
      <c r="B22831" t="s">
        <v>331</v>
      </c>
      <c r="C22831" t="s">
        <v>332</v>
      </c>
      <c r="D22831" t="s">
        <v>460</v>
      </c>
    </row>
    <row r="22832" spans="1:4" x14ac:dyDescent="0.3">
      <c r="A22832" t="s">
        <v>330</v>
      </c>
      <c r="B22832" t="s">
        <v>331</v>
      </c>
      <c r="C22832" t="s">
        <v>332</v>
      </c>
      <c r="D22832" t="s">
        <v>461</v>
      </c>
    </row>
    <row r="22833" spans="1:4" x14ac:dyDescent="0.3">
      <c r="A22833" t="s">
        <v>330</v>
      </c>
      <c r="B22833" t="s">
        <v>331</v>
      </c>
      <c r="C22833" t="s">
        <v>332</v>
      </c>
      <c r="D22833" t="s">
        <v>462</v>
      </c>
    </row>
    <row r="22834" spans="1:4" x14ac:dyDescent="0.3">
      <c r="A22834" t="s">
        <v>330</v>
      </c>
      <c r="B22834" t="s">
        <v>331</v>
      </c>
      <c r="C22834" t="s">
        <v>332</v>
      </c>
      <c r="D22834" t="s">
        <v>463</v>
      </c>
    </row>
    <row r="22835" spans="1:4" x14ac:dyDescent="0.3">
      <c r="A22835" t="s">
        <v>330</v>
      </c>
      <c r="B22835" t="s">
        <v>331</v>
      </c>
      <c r="C22835" t="s">
        <v>332</v>
      </c>
      <c r="D22835" t="s">
        <v>464</v>
      </c>
    </row>
    <row r="22836" spans="1:4" x14ac:dyDescent="0.3">
      <c r="A22836" t="s">
        <v>330</v>
      </c>
      <c r="B22836" t="s">
        <v>331</v>
      </c>
      <c r="C22836" t="s">
        <v>332</v>
      </c>
      <c r="D22836" t="s">
        <v>465</v>
      </c>
    </row>
    <row r="22837" spans="1:4" x14ac:dyDescent="0.3">
      <c r="A22837" t="s">
        <v>330</v>
      </c>
      <c r="B22837" t="s">
        <v>331</v>
      </c>
      <c r="C22837" t="s">
        <v>332</v>
      </c>
      <c r="D22837" t="s">
        <v>466</v>
      </c>
    </row>
    <row r="22838" spans="1:4" x14ac:dyDescent="0.3">
      <c r="A22838" t="s">
        <v>330</v>
      </c>
      <c r="B22838" t="s">
        <v>331</v>
      </c>
      <c r="C22838" t="s">
        <v>332</v>
      </c>
      <c r="D22838" t="s">
        <v>467</v>
      </c>
    </row>
    <row r="22839" spans="1:4" x14ac:dyDescent="0.3">
      <c r="A22839" t="s">
        <v>330</v>
      </c>
      <c r="B22839" t="s">
        <v>331</v>
      </c>
      <c r="C22839" t="s">
        <v>332</v>
      </c>
      <c r="D22839" t="s">
        <v>468</v>
      </c>
    </row>
    <row r="22840" spans="1:4" x14ac:dyDescent="0.3">
      <c r="A22840" t="s">
        <v>330</v>
      </c>
      <c r="B22840" t="s">
        <v>331</v>
      </c>
      <c r="C22840" t="s">
        <v>332</v>
      </c>
      <c r="D22840" t="s">
        <v>469</v>
      </c>
    </row>
    <row r="22841" spans="1:4" x14ac:dyDescent="0.3">
      <c r="A22841" t="s">
        <v>330</v>
      </c>
      <c r="B22841" t="s">
        <v>331</v>
      </c>
      <c r="C22841" t="s">
        <v>332</v>
      </c>
      <c r="D22841" t="s">
        <v>470</v>
      </c>
    </row>
    <row r="22842" spans="1:4" x14ac:dyDescent="0.3">
      <c r="A22842" t="s">
        <v>330</v>
      </c>
      <c r="B22842" t="s">
        <v>331</v>
      </c>
      <c r="C22842" t="s">
        <v>332</v>
      </c>
      <c r="D22842" t="s">
        <v>471</v>
      </c>
    </row>
    <row r="22843" spans="1:4" x14ac:dyDescent="0.3">
      <c r="A22843" t="s">
        <v>330</v>
      </c>
      <c r="B22843" t="s">
        <v>331</v>
      </c>
      <c r="C22843" t="s">
        <v>332</v>
      </c>
      <c r="D22843" t="s">
        <v>472</v>
      </c>
    </row>
    <row r="22844" spans="1:4" x14ac:dyDescent="0.3">
      <c r="A22844" t="s">
        <v>330</v>
      </c>
      <c r="B22844" t="s">
        <v>331</v>
      </c>
      <c r="C22844" t="s">
        <v>332</v>
      </c>
      <c r="D22844" t="s">
        <v>473</v>
      </c>
    </row>
    <row r="22845" spans="1:4" x14ac:dyDescent="0.3">
      <c r="A22845" t="s">
        <v>330</v>
      </c>
      <c r="B22845" t="s">
        <v>331</v>
      </c>
      <c r="C22845" t="s">
        <v>332</v>
      </c>
      <c r="D22845" t="s">
        <v>474</v>
      </c>
    </row>
    <row r="22846" spans="1:4" x14ac:dyDescent="0.3">
      <c r="A22846" t="s">
        <v>330</v>
      </c>
      <c r="B22846" t="s">
        <v>331</v>
      </c>
      <c r="C22846" t="s">
        <v>332</v>
      </c>
      <c r="D22846" t="s">
        <v>475</v>
      </c>
    </row>
    <row r="22847" spans="1:4" x14ac:dyDescent="0.3">
      <c r="A22847" t="s">
        <v>330</v>
      </c>
      <c r="B22847" t="s">
        <v>331</v>
      </c>
      <c r="C22847" t="s">
        <v>332</v>
      </c>
      <c r="D22847" t="s">
        <v>21433</v>
      </c>
    </row>
    <row r="22848" spans="1:4" x14ac:dyDescent="0.3">
      <c r="A22848" t="s">
        <v>330</v>
      </c>
      <c r="B22848" t="s">
        <v>331</v>
      </c>
      <c r="C22848" t="s">
        <v>332</v>
      </c>
      <c r="D22848" t="s">
        <v>480</v>
      </c>
    </row>
    <row r="22849" spans="1:4" x14ac:dyDescent="0.3">
      <c r="A22849" t="s">
        <v>330</v>
      </c>
      <c r="B22849" t="s">
        <v>331</v>
      </c>
      <c r="C22849" t="s">
        <v>332</v>
      </c>
      <c r="D22849" t="s">
        <v>481</v>
      </c>
    </row>
    <row r="22850" spans="1:4" x14ac:dyDescent="0.3">
      <c r="A22850" t="s">
        <v>330</v>
      </c>
      <c r="B22850" t="s">
        <v>331</v>
      </c>
      <c r="C22850" t="s">
        <v>332</v>
      </c>
      <c r="D22850" t="s">
        <v>482</v>
      </c>
    </row>
    <row r="22851" spans="1:4" x14ac:dyDescent="0.3">
      <c r="A22851" t="s">
        <v>330</v>
      </c>
      <c r="B22851" t="s">
        <v>331</v>
      </c>
      <c r="C22851" t="s">
        <v>332</v>
      </c>
      <c r="D22851" t="s">
        <v>483</v>
      </c>
    </row>
    <row r="22852" spans="1:4" x14ac:dyDescent="0.3">
      <c r="A22852" t="s">
        <v>330</v>
      </c>
      <c r="B22852" t="s">
        <v>331</v>
      </c>
      <c r="C22852" t="s">
        <v>332</v>
      </c>
      <c r="D22852" t="s">
        <v>484</v>
      </c>
    </row>
    <row r="22853" spans="1:4" x14ac:dyDescent="0.3">
      <c r="A22853" t="s">
        <v>330</v>
      </c>
      <c r="B22853" t="s">
        <v>331</v>
      </c>
      <c r="C22853" t="s">
        <v>332</v>
      </c>
      <c r="D22853" t="s">
        <v>485</v>
      </c>
    </row>
    <row r="22854" spans="1:4" x14ac:dyDescent="0.3">
      <c r="A22854" t="s">
        <v>330</v>
      </c>
      <c r="B22854" t="s">
        <v>331</v>
      </c>
      <c r="C22854" t="s">
        <v>332</v>
      </c>
      <c r="D22854" t="s">
        <v>486</v>
      </c>
    </row>
    <row r="22855" spans="1:4" x14ac:dyDescent="0.3">
      <c r="A22855" t="s">
        <v>330</v>
      </c>
      <c r="B22855" t="s">
        <v>331</v>
      </c>
      <c r="C22855" t="s">
        <v>332</v>
      </c>
      <c r="D22855" t="s">
        <v>487</v>
      </c>
    </row>
    <row r="22856" spans="1:4" x14ac:dyDescent="0.3">
      <c r="A22856" t="s">
        <v>330</v>
      </c>
      <c r="B22856" t="s">
        <v>331</v>
      </c>
      <c r="C22856" t="s">
        <v>332</v>
      </c>
      <c r="D22856" t="s">
        <v>488</v>
      </c>
    </row>
    <row r="22857" spans="1:4" x14ac:dyDescent="0.3">
      <c r="A22857" t="s">
        <v>330</v>
      </c>
      <c r="B22857" t="s">
        <v>331</v>
      </c>
      <c r="C22857" t="s">
        <v>332</v>
      </c>
      <c r="D22857" t="s">
        <v>489</v>
      </c>
    </row>
    <row r="22858" spans="1:4" x14ac:dyDescent="0.3">
      <c r="A22858" t="s">
        <v>330</v>
      </c>
      <c r="B22858" t="s">
        <v>331</v>
      </c>
      <c r="C22858" t="s">
        <v>332</v>
      </c>
      <c r="D22858" t="s">
        <v>490</v>
      </c>
    </row>
    <row r="22859" spans="1:4" x14ac:dyDescent="0.3">
      <c r="A22859" t="s">
        <v>330</v>
      </c>
      <c r="B22859" t="s">
        <v>331</v>
      </c>
      <c r="C22859" t="s">
        <v>332</v>
      </c>
      <c r="D22859" t="s">
        <v>491</v>
      </c>
    </row>
    <row r="22860" spans="1:4" x14ac:dyDescent="0.3">
      <c r="A22860" t="s">
        <v>330</v>
      </c>
      <c r="B22860" t="s">
        <v>331</v>
      </c>
      <c r="C22860" t="s">
        <v>332</v>
      </c>
      <c r="D22860" t="s">
        <v>492</v>
      </c>
    </row>
    <row r="22861" spans="1:4" x14ac:dyDescent="0.3">
      <c r="A22861" t="s">
        <v>330</v>
      </c>
      <c r="B22861" t="s">
        <v>331</v>
      </c>
      <c r="C22861" t="s">
        <v>332</v>
      </c>
      <c r="D22861" t="s">
        <v>493</v>
      </c>
    </row>
    <row r="22862" spans="1:4" x14ac:dyDescent="0.3">
      <c r="A22862" t="s">
        <v>330</v>
      </c>
      <c r="B22862" t="s">
        <v>331</v>
      </c>
      <c r="C22862" t="s">
        <v>332</v>
      </c>
      <c r="D22862" t="s">
        <v>494</v>
      </c>
    </row>
    <row r="22863" spans="1:4" x14ac:dyDescent="0.3">
      <c r="A22863" t="s">
        <v>330</v>
      </c>
      <c r="B22863" t="s">
        <v>331</v>
      </c>
      <c r="C22863" t="s">
        <v>332</v>
      </c>
      <c r="D22863" t="s">
        <v>495</v>
      </c>
    </row>
    <row r="22864" spans="1:4" x14ac:dyDescent="0.3">
      <c r="A22864" t="s">
        <v>330</v>
      </c>
      <c r="B22864" t="s">
        <v>331</v>
      </c>
      <c r="C22864" t="s">
        <v>332</v>
      </c>
      <c r="D22864" t="s">
        <v>496</v>
      </c>
    </row>
    <row r="22865" spans="1:4" x14ac:dyDescent="0.3">
      <c r="A22865" t="s">
        <v>330</v>
      </c>
      <c r="B22865" t="s">
        <v>331</v>
      </c>
      <c r="C22865" t="s">
        <v>332</v>
      </c>
      <c r="D22865" t="s">
        <v>497</v>
      </c>
    </row>
    <row r="22866" spans="1:4" x14ac:dyDescent="0.3">
      <c r="A22866" t="s">
        <v>330</v>
      </c>
      <c r="B22866" t="s">
        <v>331</v>
      </c>
      <c r="C22866" t="s">
        <v>332</v>
      </c>
      <c r="D22866" t="s">
        <v>498</v>
      </c>
    </row>
    <row r="22867" spans="1:4" x14ac:dyDescent="0.3">
      <c r="A22867" t="s">
        <v>330</v>
      </c>
      <c r="B22867" t="s">
        <v>331</v>
      </c>
      <c r="C22867" t="s">
        <v>332</v>
      </c>
      <c r="D22867" t="s">
        <v>199</v>
      </c>
    </row>
    <row r="22868" spans="1:4" x14ac:dyDescent="0.3">
      <c r="A22868" t="s">
        <v>330</v>
      </c>
      <c r="B22868" t="s">
        <v>331</v>
      </c>
      <c r="C22868" t="s">
        <v>332</v>
      </c>
      <c r="D22868" t="s">
        <v>499</v>
      </c>
    </row>
    <row r="22869" spans="1:4" x14ac:dyDescent="0.3">
      <c r="A22869" t="s">
        <v>330</v>
      </c>
      <c r="B22869" t="s">
        <v>331</v>
      </c>
      <c r="C22869" t="s">
        <v>332</v>
      </c>
      <c r="D22869" t="s">
        <v>500</v>
      </c>
    </row>
    <row r="22870" spans="1:4" x14ac:dyDescent="0.3">
      <c r="A22870" t="s">
        <v>330</v>
      </c>
      <c r="B22870" t="s">
        <v>331</v>
      </c>
      <c r="C22870" t="s">
        <v>332</v>
      </c>
      <c r="D22870" t="s">
        <v>501</v>
      </c>
    </row>
    <row r="22871" spans="1:4" x14ac:dyDescent="0.3">
      <c r="A22871" t="s">
        <v>330</v>
      </c>
      <c r="B22871" t="s">
        <v>331</v>
      </c>
      <c r="C22871" t="s">
        <v>332</v>
      </c>
      <c r="D22871" t="s">
        <v>476</v>
      </c>
    </row>
    <row r="22872" spans="1:4" x14ac:dyDescent="0.3">
      <c r="A22872" t="s">
        <v>330</v>
      </c>
      <c r="B22872" t="s">
        <v>331</v>
      </c>
      <c r="C22872" t="s">
        <v>332</v>
      </c>
      <c r="D22872" t="s">
        <v>477</v>
      </c>
    </row>
    <row r="22873" spans="1:4" x14ac:dyDescent="0.3">
      <c r="A22873" t="s">
        <v>330</v>
      </c>
      <c r="B22873" t="s">
        <v>331</v>
      </c>
      <c r="C22873" t="s">
        <v>332</v>
      </c>
      <c r="D22873" t="s">
        <v>478</v>
      </c>
    </row>
    <row r="22874" spans="1:4" x14ac:dyDescent="0.3">
      <c r="A22874" t="s">
        <v>330</v>
      </c>
      <c r="B22874" t="s">
        <v>331</v>
      </c>
      <c r="C22874" t="s">
        <v>332</v>
      </c>
      <c r="D22874" t="s">
        <v>502</v>
      </c>
    </row>
    <row r="22875" spans="1:4" x14ac:dyDescent="0.3">
      <c r="A22875" t="s">
        <v>330</v>
      </c>
      <c r="B22875" t="s">
        <v>331</v>
      </c>
      <c r="C22875" t="s">
        <v>332</v>
      </c>
      <c r="D22875" t="s">
        <v>503</v>
      </c>
    </row>
    <row r="22876" spans="1:4" x14ac:dyDescent="0.3">
      <c r="A22876" t="s">
        <v>330</v>
      </c>
      <c r="B22876" t="s">
        <v>331</v>
      </c>
      <c r="C22876" t="s">
        <v>332</v>
      </c>
      <c r="D22876" t="s">
        <v>504</v>
      </c>
    </row>
    <row r="22877" spans="1:4" x14ac:dyDescent="0.3">
      <c r="A22877" t="s">
        <v>330</v>
      </c>
      <c r="B22877" t="s">
        <v>331</v>
      </c>
      <c r="C22877" t="s">
        <v>332</v>
      </c>
      <c r="D22877" t="s">
        <v>505</v>
      </c>
    </row>
    <row r="22878" spans="1:4" x14ac:dyDescent="0.3">
      <c r="A22878" t="s">
        <v>330</v>
      </c>
      <c r="B22878" t="s">
        <v>331</v>
      </c>
      <c r="C22878" t="s">
        <v>332</v>
      </c>
      <c r="D22878" t="s">
        <v>506</v>
      </c>
    </row>
    <row r="22879" spans="1:4" x14ac:dyDescent="0.3">
      <c r="A22879" t="s">
        <v>330</v>
      </c>
      <c r="B22879" t="s">
        <v>331</v>
      </c>
      <c r="C22879" t="s">
        <v>332</v>
      </c>
      <c r="D22879" t="s">
        <v>507</v>
      </c>
    </row>
    <row r="22880" spans="1:4" x14ac:dyDescent="0.3">
      <c r="A22880" t="s">
        <v>330</v>
      </c>
      <c r="B22880" t="s">
        <v>331</v>
      </c>
      <c r="C22880" t="s">
        <v>332</v>
      </c>
      <c r="D22880" t="s">
        <v>508</v>
      </c>
    </row>
    <row r="22881" spans="1:4" x14ac:dyDescent="0.3">
      <c r="A22881" t="s">
        <v>330</v>
      </c>
      <c r="B22881" t="s">
        <v>331</v>
      </c>
      <c r="C22881" t="s">
        <v>332</v>
      </c>
      <c r="D22881" t="s">
        <v>509</v>
      </c>
    </row>
    <row r="22882" spans="1:4" x14ac:dyDescent="0.3">
      <c r="A22882" t="s">
        <v>330</v>
      </c>
      <c r="B22882" t="s">
        <v>331</v>
      </c>
      <c r="C22882" t="s">
        <v>332</v>
      </c>
      <c r="D22882" t="s">
        <v>510</v>
      </c>
    </row>
    <row r="22883" spans="1:4" x14ac:dyDescent="0.3">
      <c r="A22883" t="s">
        <v>330</v>
      </c>
      <c r="B22883" t="s">
        <v>331</v>
      </c>
      <c r="C22883" t="s">
        <v>332</v>
      </c>
      <c r="D22883" t="s">
        <v>479</v>
      </c>
    </row>
    <row r="22884" spans="1:4" x14ac:dyDescent="0.3">
      <c r="A22884" t="s">
        <v>330</v>
      </c>
      <c r="B22884" t="s">
        <v>331</v>
      </c>
      <c r="C22884" t="s">
        <v>332</v>
      </c>
      <c r="D22884" t="s">
        <v>511</v>
      </c>
    </row>
    <row r="22885" spans="1:4" x14ac:dyDescent="0.3">
      <c r="A22885" t="s">
        <v>330</v>
      </c>
      <c r="B22885" t="s">
        <v>331</v>
      </c>
      <c r="C22885" t="s">
        <v>332</v>
      </c>
      <c r="D22885" t="s">
        <v>512</v>
      </c>
    </row>
    <row r="22886" spans="1:4" x14ac:dyDescent="0.3">
      <c r="A22886" t="s">
        <v>330</v>
      </c>
      <c r="B22886" t="s">
        <v>331</v>
      </c>
      <c r="C22886" t="s">
        <v>332</v>
      </c>
      <c r="D22886" t="s">
        <v>513</v>
      </c>
    </row>
    <row r="22887" spans="1:4" x14ac:dyDescent="0.3">
      <c r="A22887" t="s">
        <v>330</v>
      </c>
      <c r="B22887" t="s">
        <v>331</v>
      </c>
      <c r="C22887" t="s">
        <v>332</v>
      </c>
      <c r="D22887" t="s">
        <v>514</v>
      </c>
    </row>
    <row r="22888" spans="1:4" x14ac:dyDescent="0.3">
      <c r="A22888" t="s">
        <v>330</v>
      </c>
      <c r="B22888" t="s">
        <v>331</v>
      </c>
      <c r="C22888" t="s">
        <v>332</v>
      </c>
      <c r="D22888" t="s">
        <v>515</v>
      </c>
    </row>
    <row r="22889" spans="1:4" x14ac:dyDescent="0.3">
      <c r="A22889" t="s">
        <v>330</v>
      </c>
      <c r="B22889" t="s">
        <v>331</v>
      </c>
      <c r="C22889" t="s">
        <v>332</v>
      </c>
      <c r="D22889" t="s">
        <v>516</v>
      </c>
    </row>
    <row r="22890" spans="1:4" x14ac:dyDescent="0.3">
      <c r="A22890" t="s">
        <v>330</v>
      </c>
      <c r="B22890" t="s">
        <v>331</v>
      </c>
      <c r="C22890" t="s">
        <v>332</v>
      </c>
      <c r="D22890" t="s">
        <v>517</v>
      </c>
    </row>
    <row r="22891" spans="1:4" x14ac:dyDescent="0.3">
      <c r="A22891" t="s">
        <v>330</v>
      </c>
      <c r="B22891" t="s">
        <v>331</v>
      </c>
      <c r="C22891" t="s">
        <v>332</v>
      </c>
      <c r="D22891" t="s">
        <v>518</v>
      </c>
    </row>
    <row r="22892" spans="1:4" x14ac:dyDescent="0.3">
      <c r="A22892" t="s">
        <v>330</v>
      </c>
      <c r="B22892" t="s">
        <v>331</v>
      </c>
      <c r="C22892" t="s">
        <v>332</v>
      </c>
      <c r="D22892" t="s">
        <v>519</v>
      </c>
    </row>
    <row r="22893" spans="1:4" x14ac:dyDescent="0.3">
      <c r="A22893" t="s">
        <v>330</v>
      </c>
      <c r="B22893" t="s">
        <v>331</v>
      </c>
      <c r="C22893" t="s">
        <v>332</v>
      </c>
      <c r="D22893" t="s">
        <v>520</v>
      </c>
    </row>
    <row r="22894" spans="1:4" x14ac:dyDescent="0.3">
      <c r="A22894" t="s">
        <v>330</v>
      </c>
      <c r="B22894" t="s">
        <v>331</v>
      </c>
      <c r="C22894" t="s">
        <v>332</v>
      </c>
      <c r="D22894" t="s">
        <v>521</v>
      </c>
    </row>
    <row r="22895" spans="1:4" x14ac:dyDescent="0.3">
      <c r="A22895" t="s">
        <v>330</v>
      </c>
      <c r="B22895" t="s">
        <v>331</v>
      </c>
      <c r="C22895" t="s">
        <v>332</v>
      </c>
      <c r="D22895" t="s">
        <v>522</v>
      </c>
    </row>
    <row r="22896" spans="1:4" x14ac:dyDescent="0.3">
      <c r="A22896" t="s">
        <v>330</v>
      </c>
      <c r="B22896" t="s">
        <v>331</v>
      </c>
      <c r="C22896" t="s">
        <v>332</v>
      </c>
      <c r="D22896" t="s">
        <v>523</v>
      </c>
    </row>
    <row r="22897" spans="1:4" x14ac:dyDescent="0.3">
      <c r="A22897" t="s">
        <v>330</v>
      </c>
      <c r="B22897" t="s">
        <v>331</v>
      </c>
      <c r="C22897" t="s">
        <v>332</v>
      </c>
      <c r="D22897" t="s">
        <v>524</v>
      </c>
    </row>
    <row r="22898" spans="1:4" x14ac:dyDescent="0.3">
      <c r="A22898" t="s">
        <v>330</v>
      </c>
      <c r="B22898" t="s">
        <v>331</v>
      </c>
      <c r="C22898" t="s">
        <v>332</v>
      </c>
      <c r="D22898" t="s">
        <v>525</v>
      </c>
    </row>
    <row r="22899" spans="1:4" x14ac:dyDescent="0.3">
      <c r="A22899" t="s">
        <v>330</v>
      </c>
      <c r="B22899" t="s">
        <v>331</v>
      </c>
      <c r="C22899" t="s">
        <v>332</v>
      </c>
      <c r="D22899" t="s">
        <v>526</v>
      </c>
    </row>
    <row r="22900" spans="1:4" x14ac:dyDescent="0.3">
      <c r="A22900" t="s">
        <v>330</v>
      </c>
      <c r="B22900" t="s">
        <v>331</v>
      </c>
      <c r="C22900" t="s">
        <v>332</v>
      </c>
      <c r="D22900" t="s">
        <v>527</v>
      </c>
    </row>
    <row r="22901" spans="1:4" x14ac:dyDescent="0.3">
      <c r="A22901" t="s">
        <v>330</v>
      </c>
      <c r="B22901" t="s">
        <v>331</v>
      </c>
      <c r="C22901" t="s">
        <v>332</v>
      </c>
      <c r="D22901" t="s">
        <v>528</v>
      </c>
    </row>
    <row r="22902" spans="1:4" x14ac:dyDescent="0.3">
      <c r="A22902" t="s">
        <v>330</v>
      </c>
      <c r="B22902" t="s">
        <v>331</v>
      </c>
      <c r="C22902" t="s">
        <v>332</v>
      </c>
      <c r="D22902" t="s">
        <v>529</v>
      </c>
    </row>
    <row r="22903" spans="1:4" x14ac:dyDescent="0.3">
      <c r="A22903" t="s">
        <v>330</v>
      </c>
      <c r="B22903" t="s">
        <v>331</v>
      </c>
      <c r="C22903" t="s">
        <v>332</v>
      </c>
      <c r="D22903" t="s">
        <v>530</v>
      </c>
    </row>
    <row r="22904" spans="1:4" x14ac:dyDescent="0.3">
      <c r="A22904" t="s">
        <v>330</v>
      </c>
      <c r="B22904" t="s">
        <v>331</v>
      </c>
      <c r="C22904" t="s">
        <v>332</v>
      </c>
      <c r="D22904" t="s">
        <v>531</v>
      </c>
    </row>
    <row r="22905" spans="1:4" x14ac:dyDescent="0.3">
      <c r="A22905" t="s">
        <v>330</v>
      </c>
      <c r="B22905" t="s">
        <v>331</v>
      </c>
      <c r="C22905" t="s">
        <v>332</v>
      </c>
      <c r="D22905" t="s">
        <v>532</v>
      </c>
    </row>
    <row r="22906" spans="1:4" x14ac:dyDescent="0.3">
      <c r="A22906" t="s">
        <v>330</v>
      </c>
      <c r="B22906" t="s">
        <v>331</v>
      </c>
      <c r="C22906" t="s">
        <v>332</v>
      </c>
      <c r="D22906" t="s">
        <v>533</v>
      </c>
    </row>
    <row r="22907" spans="1:4" x14ac:dyDescent="0.3">
      <c r="A22907" t="s">
        <v>330</v>
      </c>
      <c r="B22907" t="s">
        <v>331</v>
      </c>
      <c r="C22907" t="s">
        <v>332</v>
      </c>
      <c r="D22907" t="s">
        <v>534</v>
      </c>
    </row>
    <row r="22908" spans="1:4" x14ac:dyDescent="0.3">
      <c r="A22908" t="s">
        <v>330</v>
      </c>
      <c r="B22908" t="s">
        <v>331</v>
      </c>
      <c r="C22908" t="s">
        <v>332</v>
      </c>
      <c r="D22908" t="s">
        <v>535</v>
      </c>
    </row>
    <row r="22909" spans="1:4" x14ac:dyDescent="0.3">
      <c r="A22909" t="s">
        <v>330</v>
      </c>
      <c r="B22909" t="s">
        <v>331</v>
      </c>
      <c r="C22909" t="s">
        <v>332</v>
      </c>
      <c r="D22909" t="s">
        <v>536</v>
      </c>
    </row>
    <row r="22910" spans="1:4" x14ac:dyDescent="0.3">
      <c r="A22910" t="s">
        <v>330</v>
      </c>
      <c r="B22910" t="s">
        <v>331</v>
      </c>
      <c r="C22910" t="s">
        <v>332</v>
      </c>
      <c r="D22910" t="s">
        <v>537</v>
      </c>
    </row>
    <row r="22911" spans="1:4" x14ac:dyDescent="0.3">
      <c r="A22911" t="s">
        <v>330</v>
      </c>
      <c r="B22911" t="s">
        <v>331</v>
      </c>
      <c r="C22911" t="s">
        <v>332</v>
      </c>
      <c r="D22911" t="s">
        <v>538</v>
      </c>
    </row>
    <row r="22912" spans="1:4" x14ac:dyDescent="0.3">
      <c r="A22912" t="s">
        <v>330</v>
      </c>
      <c r="B22912" t="s">
        <v>331</v>
      </c>
      <c r="C22912" t="s">
        <v>332</v>
      </c>
      <c r="D22912" t="s">
        <v>539</v>
      </c>
    </row>
    <row r="22913" spans="1:4" x14ac:dyDescent="0.3">
      <c r="A22913" t="s">
        <v>330</v>
      </c>
      <c r="B22913" t="s">
        <v>331</v>
      </c>
      <c r="C22913" t="s">
        <v>332</v>
      </c>
      <c r="D22913" t="s">
        <v>540</v>
      </c>
    </row>
    <row r="22914" spans="1:4" x14ac:dyDescent="0.3">
      <c r="A22914" t="s">
        <v>330</v>
      </c>
      <c r="B22914" t="s">
        <v>331</v>
      </c>
      <c r="C22914" t="s">
        <v>332</v>
      </c>
      <c r="D22914" t="s">
        <v>541</v>
      </c>
    </row>
    <row r="22915" spans="1:4" x14ac:dyDescent="0.3">
      <c r="A22915" t="s">
        <v>330</v>
      </c>
      <c r="B22915" t="s">
        <v>331</v>
      </c>
      <c r="C22915" t="s">
        <v>332</v>
      </c>
      <c r="D22915" t="s">
        <v>542</v>
      </c>
    </row>
    <row r="22916" spans="1:4" x14ac:dyDescent="0.3">
      <c r="A22916" t="s">
        <v>330</v>
      </c>
      <c r="B22916" t="s">
        <v>331</v>
      </c>
      <c r="C22916" t="s">
        <v>332</v>
      </c>
      <c r="D22916" t="s">
        <v>543</v>
      </c>
    </row>
    <row r="22917" spans="1:4" x14ac:dyDescent="0.3">
      <c r="A22917" t="s">
        <v>330</v>
      </c>
      <c r="B22917" t="s">
        <v>331</v>
      </c>
      <c r="C22917" t="s">
        <v>332</v>
      </c>
      <c r="D22917" t="s">
        <v>544</v>
      </c>
    </row>
    <row r="22918" spans="1:4" x14ac:dyDescent="0.3">
      <c r="A22918" t="s">
        <v>330</v>
      </c>
      <c r="B22918" t="s">
        <v>331</v>
      </c>
      <c r="C22918" t="s">
        <v>332</v>
      </c>
      <c r="D22918" t="s">
        <v>545</v>
      </c>
    </row>
    <row r="22919" spans="1:4" x14ac:dyDescent="0.3">
      <c r="A22919" t="s">
        <v>330</v>
      </c>
      <c r="B22919" t="s">
        <v>331</v>
      </c>
      <c r="C22919" t="s">
        <v>332</v>
      </c>
      <c r="D22919" t="s">
        <v>21434</v>
      </c>
    </row>
    <row r="22920" spans="1:4" x14ac:dyDescent="0.3">
      <c r="A22920" t="s">
        <v>330</v>
      </c>
      <c r="B22920" t="s">
        <v>331</v>
      </c>
      <c r="C22920" t="s">
        <v>332</v>
      </c>
      <c r="D22920" t="s">
        <v>546</v>
      </c>
    </row>
    <row r="22921" spans="1:4" x14ac:dyDescent="0.3">
      <c r="A22921" t="s">
        <v>330</v>
      </c>
      <c r="B22921" t="s">
        <v>331</v>
      </c>
      <c r="C22921" t="s">
        <v>332</v>
      </c>
      <c r="D22921" t="s">
        <v>547</v>
      </c>
    </row>
    <row r="22922" spans="1:4" x14ac:dyDescent="0.3">
      <c r="A22922" t="s">
        <v>330</v>
      </c>
      <c r="B22922" t="s">
        <v>331</v>
      </c>
      <c r="C22922" t="s">
        <v>332</v>
      </c>
      <c r="D22922" t="s">
        <v>548</v>
      </c>
    </row>
    <row r="22923" spans="1:4" x14ac:dyDescent="0.3">
      <c r="A22923" t="s">
        <v>330</v>
      </c>
      <c r="B22923" t="s">
        <v>331</v>
      </c>
      <c r="C22923" t="s">
        <v>332</v>
      </c>
      <c r="D22923" t="s">
        <v>549</v>
      </c>
    </row>
    <row r="22924" spans="1:4" x14ac:dyDescent="0.3">
      <c r="A22924" t="s">
        <v>330</v>
      </c>
      <c r="B22924" t="s">
        <v>331</v>
      </c>
      <c r="C22924" t="s">
        <v>332</v>
      </c>
      <c r="D22924" t="s">
        <v>550</v>
      </c>
    </row>
    <row r="22925" spans="1:4" x14ac:dyDescent="0.3">
      <c r="A22925" t="s">
        <v>330</v>
      </c>
      <c r="B22925" t="s">
        <v>331</v>
      </c>
      <c r="C22925" t="s">
        <v>332</v>
      </c>
      <c r="D22925" t="s">
        <v>551</v>
      </c>
    </row>
    <row r="22926" spans="1:4" x14ac:dyDescent="0.3">
      <c r="A22926" t="s">
        <v>330</v>
      </c>
      <c r="B22926" t="s">
        <v>331</v>
      </c>
      <c r="C22926" t="s">
        <v>332</v>
      </c>
      <c r="D22926" t="s">
        <v>552</v>
      </c>
    </row>
    <row r="22927" spans="1:4" x14ac:dyDescent="0.3">
      <c r="A22927" t="s">
        <v>330</v>
      </c>
      <c r="B22927" t="s">
        <v>331</v>
      </c>
      <c r="C22927" t="s">
        <v>332</v>
      </c>
      <c r="D22927" t="s">
        <v>553</v>
      </c>
    </row>
    <row r="22928" spans="1:4" x14ac:dyDescent="0.3">
      <c r="A22928" t="s">
        <v>330</v>
      </c>
      <c r="B22928" t="s">
        <v>331</v>
      </c>
      <c r="C22928" t="s">
        <v>332</v>
      </c>
      <c r="D22928" t="s">
        <v>554</v>
      </c>
    </row>
    <row r="22929" spans="1:4" x14ac:dyDescent="0.3">
      <c r="A22929" t="s">
        <v>330</v>
      </c>
      <c r="B22929" t="s">
        <v>331</v>
      </c>
      <c r="C22929" t="s">
        <v>332</v>
      </c>
      <c r="D22929" t="s">
        <v>555</v>
      </c>
    </row>
    <row r="22930" spans="1:4" x14ac:dyDescent="0.3">
      <c r="A22930" t="s">
        <v>330</v>
      </c>
      <c r="B22930" t="s">
        <v>331</v>
      </c>
      <c r="C22930" t="s">
        <v>332</v>
      </c>
      <c r="D22930" t="s">
        <v>556</v>
      </c>
    </row>
    <row r="22931" spans="1:4" x14ac:dyDescent="0.3">
      <c r="A22931" t="s">
        <v>330</v>
      </c>
      <c r="B22931" t="s">
        <v>331</v>
      </c>
      <c r="C22931" t="s">
        <v>332</v>
      </c>
      <c r="D22931" t="s">
        <v>557</v>
      </c>
    </row>
    <row r="22932" spans="1:4" x14ac:dyDescent="0.3">
      <c r="A22932" t="s">
        <v>330</v>
      </c>
      <c r="B22932" t="s">
        <v>331</v>
      </c>
      <c r="C22932" t="s">
        <v>332</v>
      </c>
      <c r="D22932" t="s">
        <v>558</v>
      </c>
    </row>
    <row r="22933" spans="1:4" x14ac:dyDescent="0.3">
      <c r="A22933" t="s">
        <v>330</v>
      </c>
      <c r="B22933" t="s">
        <v>331</v>
      </c>
      <c r="C22933" t="s">
        <v>332</v>
      </c>
      <c r="D22933" t="s">
        <v>559</v>
      </c>
    </row>
    <row r="22934" spans="1:4" x14ac:dyDescent="0.3">
      <c r="A22934" t="s">
        <v>330</v>
      </c>
      <c r="B22934" t="s">
        <v>331</v>
      </c>
      <c r="C22934" t="s">
        <v>332</v>
      </c>
      <c r="D22934" t="s">
        <v>560</v>
      </c>
    </row>
    <row r="22935" spans="1:4" x14ac:dyDescent="0.3">
      <c r="A22935" t="s">
        <v>330</v>
      </c>
      <c r="B22935" t="s">
        <v>331</v>
      </c>
      <c r="C22935" t="s">
        <v>332</v>
      </c>
      <c r="D22935" t="s">
        <v>561</v>
      </c>
    </row>
    <row r="22936" spans="1:4" x14ac:dyDescent="0.3">
      <c r="A22936" t="s">
        <v>330</v>
      </c>
      <c r="B22936" t="s">
        <v>331</v>
      </c>
      <c r="C22936" t="s">
        <v>332</v>
      </c>
      <c r="D22936" t="s">
        <v>562</v>
      </c>
    </row>
    <row r="22937" spans="1:4" x14ac:dyDescent="0.3">
      <c r="A22937" t="s">
        <v>330</v>
      </c>
      <c r="B22937" t="s">
        <v>331</v>
      </c>
      <c r="C22937" t="s">
        <v>332</v>
      </c>
      <c r="D22937" t="s">
        <v>563</v>
      </c>
    </row>
    <row r="22938" spans="1:4" x14ac:dyDescent="0.3">
      <c r="A22938" t="s">
        <v>330</v>
      </c>
      <c r="B22938" t="s">
        <v>331</v>
      </c>
      <c r="C22938" t="s">
        <v>332</v>
      </c>
      <c r="D22938" t="s">
        <v>564</v>
      </c>
    </row>
    <row r="22939" spans="1:4" x14ac:dyDescent="0.3">
      <c r="A22939" t="s">
        <v>330</v>
      </c>
      <c r="B22939" t="s">
        <v>331</v>
      </c>
      <c r="C22939" t="s">
        <v>332</v>
      </c>
      <c r="D22939" t="s">
        <v>565</v>
      </c>
    </row>
    <row r="22940" spans="1:4" x14ac:dyDescent="0.3">
      <c r="A22940" t="s">
        <v>330</v>
      </c>
      <c r="B22940" t="s">
        <v>331</v>
      </c>
      <c r="C22940" t="s">
        <v>332</v>
      </c>
      <c r="D22940" t="s">
        <v>566</v>
      </c>
    </row>
    <row r="22941" spans="1:4" x14ac:dyDescent="0.3">
      <c r="A22941" t="s">
        <v>330</v>
      </c>
      <c r="B22941" t="s">
        <v>331</v>
      </c>
      <c r="C22941" t="s">
        <v>332</v>
      </c>
      <c r="D22941" t="s">
        <v>567</v>
      </c>
    </row>
    <row r="22942" spans="1:4" x14ac:dyDescent="0.3">
      <c r="A22942" t="s">
        <v>330</v>
      </c>
      <c r="B22942" t="s">
        <v>331</v>
      </c>
      <c r="C22942" t="s">
        <v>332</v>
      </c>
      <c r="D22942" t="s">
        <v>568</v>
      </c>
    </row>
    <row r="22943" spans="1:4" x14ac:dyDescent="0.3">
      <c r="A22943" t="s">
        <v>330</v>
      </c>
      <c r="B22943" t="s">
        <v>331</v>
      </c>
      <c r="C22943" t="s">
        <v>332</v>
      </c>
      <c r="D22943" t="s">
        <v>569</v>
      </c>
    </row>
    <row r="22944" spans="1:4" x14ac:dyDescent="0.3">
      <c r="A22944" t="s">
        <v>330</v>
      </c>
      <c r="B22944" t="s">
        <v>331</v>
      </c>
      <c r="C22944" t="s">
        <v>332</v>
      </c>
      <c r="D22944" t="s">
        <v>570</v>
      </c>
    </row>
    <row r="22945" spans="1:4" x14ac:dyDescent="0.3">
      <c r="A22945" t="s">
        <v>330</v>
      </c>
      <c r="B22945" t="s">
        <v>331</v>
      </c>
      <c r="C22945" t="s">
        <v>332</v>
      </c>
      <c r="D22945" t="s">
        <v>571</v>
      </c>
    </row>
    <row r="22946" spans="1:4" x14ac:dyDescent="0.3">
      <c r="A22946" t="s">
        <v>330</v>
      </c>
      <c r="B22946" t="s">
        <v>331</v>
      </c>
      <c r="C22946" t="s">
        <v>332</v>
      </c>
      <c r="D22946" t="s">
        <v>572</v>
      </c>
    </row>
    <row r="22947" spans="1:4" x14ac:dyDescent="0.3">
      <c r="A22947" t="s">
        <v>330</v>
      </c>
      <c r="B22947" t="s">
        <v>331</v>
      </c>
      <c r="C22947" t="s">
        <v>332</v>
      </c>
      <c r="D22947" t="s">
        <v>573</v>
      </c>
    </row>
    <row r="22948" spans="1:4" x14ac:dyDescent="0.3">
      <c r="A22948" t="s">
        <v>330</v>
      </c>
      <c r="B22948" t="s">
        <v>331</v>
      </c>
      <c r="C22948" t="s">
        <v>332</v>
      </c>
      <c r="D22948" t="s">
        <v>574</v>
      </c>
    </row>
    <row r="22949" spans="1:4" x14ac:dyDescent="0.3">
      <c r="A22949" t="s">
        <v>330</v>
      </c>
      <c r="B22949" t="s">
        <v>331</v>
      </c>
      <c r="C22949" t="s">
        <v>332</v>
      </c>
      <c r="D22949" t="s">
        <v>575</v>
      </c>
    </row>
    <row r="22950" spans="1:4" x14ac:dyDescent="0.3">
      <c r="A22950" t="s">
        <v>330</v>
      </c>
      <c r="B22950" t="s">
        <v>331</v>
      </c>
      <c r="C22950" t="s">
        <v>332</v>
      </c>
      <c r="D22950" t="s">
        <v>576</v>
      </c>
    </row>
    <row r="22951" spans="1:4" x14ac:dyDescent="0.3">
      <c r="A22951" t="s">
        <v>330</v>
      </c>
      <c r="B22951" t="s">
        <v>331</v>
      </c>
      <c r="C22951" t="s">
        <v>332</v>
      </c>
      <c r="D22951" t="s">
        <v>577</v>
      </c>
    </row>
    <row r="22952" spans="1:4" x14ac:dyDescent="0.3">
      <c r="A22952" t="s">
        <v>330</v>
      </c>
      <c r="B22952" t="s">
        <v>331</v>
      </c>
      <c r="C22952" t="s">
        <v>332</v>
      </c>
      <c r="D22952" t="s">
        <v>578</v>
      </c>
    </row>
    <row r="22953" spans="1:4" x14ac:dyDescent="0.3">
      <c r="A22953" t="s">
        <v>330</v>
      </c>
      <c r="B22953" t="s">
        <v>331</v>
      </c>
      <c r="C22953" t="s">
        <v>332</v>
      </c>
      <c r="D22953" t="s">
        <v>579</v>
      </c>
    </row>
    <row r="22954" spans="1:4" x14ac:dyDescent="0.3">
      <c r="A22954" t="s">
        <v>330</v>
      </c>
      <c r="B22954" t="s">
        <v>331</v>
      </c>
      <c r="C22954" t="s">
        <v>332</v>
      </c>
      <c r="D22954" t="s">
        <v>580</v>
      </c>
    </row>
    <row r="22955" spans="1:4" x14ac:dyDescent="0.3">
      <c r="A22955" t="s">
        <v>330</v>
      </c>
      <c r="B22955" t="s">
        <v>331</v>
      </c>
      <c r="C22955" t="s">
        <v>332</v>
      </c>
      <c r="D22955" t="s">
        <v>581</v>
      </c>
    </row>
    <row r="22956" spans="1:4" x14ac:dyDescent="0.3">
      <c r="A22956" t="s">
        <v>330</v>
      </c>
      <c r="B22956" t="s">
        <v>331</v>
      </c>
      <c r="C22956" t="s">
        <v>332</v>
      </c>
      <c r="D22956" t="s">
        <v>582</v>
      </c>
    </row>
    <row r="22957" spans="1:4" x14ac:dyDescent="0.3">
      <c r="A22957" t="s">
        <v>330</v>
      </c>
      <c r="B22957" t="s">
        <v>331</v>
      </c>
      <c r="C22957" t="s">
        <v>332</v>
      </c>
      <c r="D22957" t="s">
        <v>583</v>
      </c>
    </row>
    <row r="22958" spans="1:4" x14ac:dyDescent="0.3">
      <c r="A22958" t="s">
        <v>330</v>
      </c>
      <c r="B22958" t="s">
        <v>331</v>
      </c>
      <c r="C22958" t="s">
        <v>332</v>
      </c>
      <c r="D22958" t="s">
        <v>584</v>
      </c>
    </row>
    <row r="22959" spans="1:4" x14ac:dyDescent="0.3">
      <c r="A22959" t="s">
        <v>330</v>
      </c>
      <c r="B22959" t="s">
        <v>331</v>
      </c>
      <c r="C22959" t="s">
        <v>332</v>
      </c>
      <c r="D22959" t="s">
        <v>585</v>
      </c>
    </row>
    <row r="22960" spans="1:4" x14ac:dyDescent="0.3">
      <c r="A22960" t="s">
        <v>330</v>
      </c>
      <c r="B22960" t="s">
        <v>331</v>
      </c>
      <c r="C22960" t="s">
        <v>332</v>
      </c>
      <c r="D22960" t="s">
        <v>586</v>
      </c>
    </row>
    <row r="22961" spans="1:4" x14ac:dyDescent="0.3">
      <c r="A22961" t="s">
        <v>330</v>
      </c>
      <c r="B22961" t="s">
        <v>331</v>
      </c>
      <c r="C22961" t="s">
        <v>332</v>
      </c>
      <c r="D22961" t="s">
        <v>587</v>
      </c>
    </row>
    <row r="22962" spans="1:4" x14ac:dyDescent="0.3">
      <c r="A22962" t="s">
        <v>330</v>
      </c>
      <c r="B22962" t="s">
        <v>331</v>
      </c>
      <c r="C22962" t="s">
        <v>332</v>
      </c>
      <c r="D22962" t="s">
        <v>588</v>
      </c>
    </row>
    <row r="22963" spans="1:4" x14ac:dyDescent="0.3">
      <c r="A22963" t="s">
        <v>330</v>
      </c>
      <c r="B22963" t="s">
        <v>331</v>
      </c>
      <c r="C22963" t="s">
        <v>332</v>
      </c>
      <c r="D22963" t="s">
        <v>589</v>
      </c>
    </row>
    <row r="22964" spans="1:4" x14ac:dyDescent="0.3">
      <c r="A22964" t="s">
        <v>330</v>
      </c>
      <c r="B22964" t="s">
        <v>331</v>
      </c>
      <c r="C22964" t="s">
        <v>332</v>
      </c>
      <c r="D22964" t="s">
        <v>590</v>
      </c>
    </row>
    <row r="22965" spans="1:4" x14ac:dyDescent="0.3">
      <c r="A22965" t="s">
        <v>330</v>
      </c>
      <c r="B22965" t="s">
        <v>331</v>
      </c>
      <c r="C22965" t="s">
        <v>332</v>
      </c>
      <c r="D22965" t="s">
        <v>591</v>
      </c>
    </row>
    <row r="22966" spans="1:4" x14ac:dyDescent="0.3">
      <c r="A22966" t="s">
        <v>330</v>
      </c>
      <c r="B22966" t="s">
        <v>331</v>
      </c>
      <c r="C22966" t="s">
        <v>332</v>
      </c>
      <c r="D22966" t="s">
        <v>592</v>
      </c>
    </row>
    <row r="22967" spans="1:4" x14ac:dyDescent="0.3">
      <c r="A22967" t="s">
        <v>330</v>
      </c>
      <c r="B22967" t="s">
        <v>331</v>
      </c>
      <c r="C22967" t="s">
        <v>332</v>
      </c>
      <c r="D22967" t="s">
        <v>593</v>
      </c>
    </row>
    <row r="22968" spans="1:4" x14ac:dyDescent="0.3">
      <c r="A22968" t="s">
        <v>330</v>
      </c>
      <c r="B22968" t="s">
        <v>331</v>
      </c>
      <c r="C22968" t="s">
        <v>332</v>
      </c>
      <c r="D22968" t="s">
        <v>594</v>
      </c>
    </row>
    <row r="22969" spans="1:4" x14ac:dyDescent="0.3">
      <c r="A22969" t="s">
        <v>330</v>
      </c>
      <c r="B22969" t="s">
        <v>331</v>
      </c>
      <c r="C22969" t="s">
        <v>332</v>
      </c>
      <c r="D22969" t="s">
        <v>595</v>
      </c>
    </row>
    <row r="22970" spans="1:4" x14ac:dyDescent="0.3">
      <c r="A22970" t="s">
        <v>330</v>
      </c>
      <c r="B22970" t="s">
        <v>331</v>
      </c>
      <c r="C22970" t="s">
        <v>332</v>
      </c>
      <c r="D22970" t="s">
        <v>596</v>
      </c>
    </row>
    <row r="22971" spans="1:4" x14ac:dyDescent="0.3">
      <c r="A22971" t="s">
        <v>330</v>
      </c>
      <c r="B22971" t="s">
        <v>331</v>
      </c>
      <c r="C22971" t="s">
        <v>332</v>
      </c>
      <c r="D22971" t="s">
        <v>597</v>
      </c>
    </row>
    <row r="22972" spans="1:4" x14ac:dyDescent="0.3">
      <c r="A22972" t="s">
        <v>330</v>
      </c>
      <c r="B22972" t="s">
        <v>331</v>
      </c>
      <c r="C22972" t="s">
        <v>332</v>
      </c>
      <c r="D22972" t="s">
        <v>598</v>
      </c>
    </row>
    <row r="22973" spans="1:4" x14ac:dyDescent="0.3">
      <c r="A22973" t="s">
        <v>330</v>
      </c>
      <c r="B22973" t="s">
        <v>331</v>
      </c>
      <c r="C22973" t="s">
        <v>332</v>
      </c>
      <c r="D22973" t="s">
        <v>599</v>
      </c>
    </row>
    <row r="22974" spans="1:4" x14ac:dyDescent="0.3">
      <c r="A22974" t="s">
        <v>330</v>
      </c>
      <c r="B22974" t="s">
        <v>331</v>
      </c>
      <c r="C22974" t="s">
        <v>332</v>
      </c>
      <c r="D22974" t="s">
        <v>600</v>
      </c>
    </row>
    <row r="22975" spans="1:4" x14ac:dyDescent="0.3">
      <c r="A22975" t="s">
        <v>330</v>
      </c>
      <c r="B22975" t="s">
        <v>331</v>
      </c>
      <c r="C22975" t="s">
        <v>332</v>
      </c>
      <c r="D22975" t="s">
        <v>601</v>
      </c>
    </row>
    <row r="22976" spans="1:4" x14ac:dyDescent="0.3">
      <c r="A22976" t="s">
        <v>330</v>
      </c>
      <c r="B22976" t="s">
        <v>331</v>
      </c>
      <c r="C22976" t="s">
        <v>332</v>
      </c>
      <c r="D22976" t="s">
        <v>602</v>
      </c>
    </row>
    <row r="22977" spans="1:4" x14ac:dyDescent="0.3">
      <c r="A22977" t="s">
        <v>330</v>
      </c>
      <c r="B22977" t="s">
        <v>331</v>
      </c>
      <c r="C22977" t="s">
        <v>332</v>
      </c>
      <c r="D22977" t="s">
        <v>603</v>
      </c>
    </row>
    <row r="22978" spans="1:4" x14ac:dyDescent="0.3">
      <c r="A22978" t="s">
        <v>330</v>
      </c>
      <c r="B22978" t="s">
        <v>331</v>
      </c>
      <c r="C22978" t="s">
        <v>332</v>
      </c>
      <c r="D22978" t="s">
        <v>604</v>
      </c>
    </row>
    <row r="22979" spans="1:4" x14ac:dyDescent="0.3">
      <c r="A22979" t="s">
        <v>330</v>
      </c>
      <c r="B22979" t="s">
        <v>331</v>
      </c>
      <c r="C22979" t="s">
        <v>332</v>
      </c>
      <c r="D22979" t="s">
        <v>605</v>
      </c>
    </row>
    <row r="22980" spans="1:4" x14ac:dyDescent="0.3">
      <c r="A22980" t="s">
        <v>330</v>
      </c>
      <c r="B22980" t="s">
        <v>331</v>
      </c>
      <c r="C22980" t="s">
        <v>332</v>
      </c>
      <c r="D22980" t="s">
        <v>606</v>
      </c>
    </row>
    <row r="22981" spans="1:4" x14ac:dyDescent="0.3">
      <c r="A22981" t="s">
        <v>330</v>
      </c>
      <c r="B22981" t="s">
        <v>331</v>
      </c>
      <c r="C22981" t="s">
        <v>332</v>
      </c>
      <c r="D22981" t="s">
        <v>607</v>
      </c>
    </row>
    <row r="22982" spans="1:4" x14ac:dyDescent="0.3">
      <c r="A22982" t="s">
        <v>330</v>
      </c>
      <c r="B22982" t="s">
        <v>331</v>
      </c>
      <c r="C22982" t="s">
        <v>332</v>
      </c>
      <c r="D22982" t="s">
        <v>608</v>
      </c>
    </row>
    <row r="22983" spans="1:4" x14ac:dyDescent="0.3">
      <c r="A22983" t="s">
        <v>330</v>
      </c>
      <c r="B22983" t="s">
        <v>331</v>
      </c>
      <c r="C22983" t="s">
        <v>332</v>
      </c>
      <c r="D22983" t="s">
        <v>609</v>
      </c>
    </row>
    <row r="22984" spans="1:4" x14ac:dyDescent="0.3">
      <c r="A22984" t="s">
        <v>330</v>
      </c>
      <c r="B22984" t="s">
        <v>331</v>
      </c>
      <c r="C22984" t="s">
        <v>332</v>
      </c>
      <c r="D22984" t="s">
        <v>610</v>
      </c>
    </row>
    <row r="22985" spans="1:4" x14ac:dyDescent="0.3">
      <c r="A22985" t="s">
        <v>330</v>
      </c>
      <c r="B22985" t="s">
        <v>331</v>
      </c>
      <c r="C22985" t="s">
        <v>332</v>
      </c>
      <c r="D22985" t="s">
        <v>611</v>
      </c>
    </row>
    <row r="22986" spans="1:4" x14ac:dyDescent="0.3">
      <c r="A22986" t="s">
        <v>330</v>
      </c>
      <c r="B22986" t="s">
        <v>331</v>
      </c>
      <c r="C22986" t="s">
        <v>332</v>
      </c>
      <c r="D22986" t="s">
        <v>612</v>
      </c>
    </row>
    <row r="22987" spans="1:4" x14ac:dyDescent="0.3">
      <c r="A22987" t="s">
        <v>330</v>
      </c>
      <c r="B22987" t="s">
        <v>331</v>
      </c>
      <c r="C22987" t="s">
        <v>332</v>
      </c>
      <c r="D22987" t="s">
        <v>613</v>
      </c>
    </row>
    <row r="22988" spans="1:4" x14ac:dyDescent="0.3">
      <c r="A22988" t="s">
        <v>330</v>
      </c>
      <c r="B22988" t="s">
        <v>331</v>
      </c>
      <c r="C22988" t="s">
        <v>332</v>
      </c>
      <c r="D22988" t="s">
        <v>614</v>
      </c>
    </row>
    <row r="22989" spans="1:4" x14ac:dyDescent="0.3">
      <c r="A22989" t="s">
        <v>330</v>
      </c>
      <c r="B22989" t="s">
        <v>331</v>
      </c>
      <c r="C22989" t="s">
        <v>6291</v>
      </c>
      <c r="D22989" t="s">
        <v>6292</v>
      </c>
    </row>
    <row r="22990" spans="1:4" x14ac:dyDescent="0.3">
      <c r="A22990" t="s">
        <v>330</v>
      </c>
      <c r="B22990" t="s">
        <v>331</v>
      </c>
      <c r="C22990" t="s">
        <v>6291</v>
      </c>
      <c r="D22990" t="s">
        <v>6293</v>
      </c>
    </row>
    <row r="22991" spans="1:4" x14ac:dyDescent="0.3">
      <c r="A22991" t="s">
        <v>330</v>
      </c>
      <c r="B22991" t="s">
        <v>331</v>
      </c>
      <c r="C22991" t="s">
        <v>6291</v>
      </c>
      <c r="D22991" t="s">
        <v>6294</v>
      </c>
    </row>
    <row r="22992" spans="1:4" x14ac:dyDescent="0.3">
      <c r="A22992" t="s">
        <v>330</v>
      </c>
      <c r="B22992" t="s">
        <v>331</v>
      </c>
      <c r="C22992" t="s">
        <v>6291</v>
      </c>
      <c r="D22992" t="s">
        <v>6295</v>
      </c>
    </row>
    <row r="22993" spans="1:4" x14ac:dyDescent="0.3">
      <c r="A22993" t="s">
        <v>330</v>
      </c>
      <c r="B22993" t="s">
        <v>331</v>
      </c>
      <c r="C22993" t="s">
        <v>6291</v>
      </c>
      <c r="D22993" t="s">
        <v>6296</v>
      </c>
    </row>
    <row r="22994" spans="1:4" x14ac:dyDescent="0.3">
      <c r="A22994" t="s">
        <v>330</v>
      </c>
      <c r="B22994" t="s">
        <v>331</v>
      </c>
      <c r="C22994" t="s">
        <v>6291</v>
      </c>
      <c r="D22994" t="s">
        <v>6297</v>
      </c>
    </row>
    <row r="22995" spans="1:4" x14ac:dyDescent="0.3">
      <c r="A22995" t="s">
        <v>330</v>
      </c>
      <c r="B22995" t="s">
        <v>331</v>
      </c>
      <c r="C22995" t="s">
        <v>6291</v>
      </c>
      <c r="D22995" t="s">
        <v>6298</v>
      </c>
    </row>
    <row r="22996" spans="1:4" x14ac:dyDescent="0.3">
      <c r="A22996" t="s">
        <v>330</v>
      </c>
      <c r="B22996" t="s">
        <v>331</v>
      </c>
      <c r="C22996" t="s">
        <v>6291</v>
      </c>
      <c r="D22996" t="s">
        <v>6299</v>
      </c>
    </row>
    <row r="22997" spans="1:4" x14ac:dyDescent="0.3">
      <c r="A22997" t="s">
        <v>330</v>
      </c>
      <c r="B22997" t="s">
        <v>331</v>
      </c>
      <c r="C22997" t="s">
        <v>6291</v>
      </c>
      <c r="D22997" t="s">
        <v>6300</v>
      </c>
    </row>
    <row r="22998" spans="1:4" x14ac:dyDescent="0.3">
      <c r="A22998" t="s">
        <v>330</v>
      </c>
      <c r="B22998" t="s">
        <v>331</v>
      </c>
      <c r="C22998" t="s">
        <v>6291</v>
      </c>
      <c r="D22998" t="s">
        <v>6301</v>
      </c>
    </row>
    <row r="22999" spans="1:4" x14ac:dyDescent="0.3">
      <c r="A22999" t="s">
        <v>330</v>
      </c>
      <c r="B22999" t="s">
        <v>331</v>
      </c>
      <c r="C22999" t="s">
        <v>6291</v>
      </c>
      <c r="D22999" t="s">
        <v>6302</v>
      </c>
    </row>
    <row r="23000" spans="1:4" x14ac:dyDescent="0.3">
      <c r="A23000" t="s">
        <v>330</v>
      </c>
      <c r="B23000" t="s">
        <v>331</v>
      </c>
      <c r="C23000" t="s">
        <v>6291</v>
      </c>
      <c r="D23000" t="s">
        <v>6303</v>
      </c>
    </row>
    <row r="23001" spans="1:4" x14ac:dyDescent="0.3">
      <c r="A23001" t="s">
        <v>330</v>
      </c>
      <c r="B23001" t="s">
        <v>331</v>
      </c>
      <c r="C23001" t="s">
        <v>6291</v>
      </c>
      <c r="D23001" t="s">
        <v>6304</v>
      </c>
    </row>
    <row r="23002" spans="1:4" x14ac:dyDescent="0.3">
      <c r="A23002" t="s">
        <v>330</v>
      </c>
      <c r="B23002" t="s">
        <v>331</v>
      </c>
      <c r="C23002" t="s">
        <v>6291</v>
      </c>
      <c r="D23002" t="s">
        <v>6305</v>
      </c>
    </row>
    <row r="23003" spans="1:4" x14ac:dyDescent="0.3">
      <c r="A23003" t="s">
        <v>330</v>
      </c>
      <c r="B23003" t="s">
        <v>331</v>
      </c>
      <c r="C23003" t="s">
        <v>6291</v>
      </c>
      <c r="D23003" t="s">
        <v>6306</v>
      </c>
    </row>
    <row r="23004" spans="1:4" x14ac:dyDescent="0.3">
      <c r="A23004" t="s">
        <v>330</v>
      </c>
      <c r="B23004" t="s">
        <v>331</v>
      </c>
      <c r="C23004" t="s">
        <v>6291</v>
      </c>
      <c r="D23004" t="s">
        <v>6307</v>
      </c>
    </row>
    <row r="23005" spans="1:4" x14ac:dyDescent="0.3">
      <c r="A23005" t="s">
        <v>330</v>
      </c>
      <c r="B23005" t="s">
        <v>331</v>
      </c>
      <c r="C23005" t="s">
        <v>6291</v>
      </c>
      <c r="D23005" t="s">
        <v>6308</v>
      </c>
    </row>
    <row r="23006" spans="1:4" x14ac:dyDescent="0.3">
      <c r="A23006" t="s">
        <v>330</v>
      </c>
      <c r="B23006" t="s">
        <v>331</v>
      </c>
      <c r="C23006" t="s">
        <v>6291</v>
      </c>
      <c r="D23006" t="s">
        <v>6309</v>
      </c>
    </row>
    <row r="23007" spans="1:4" x14ac:dyDescent="0.3">
      <c r="A23007" t="s">
        <v>330</v>
      </c>
      <c r="B23007" t="s">
        <v>331</v>
      </c>
      <c r="C23007" t="s">
        <v>6291</v>
      </c>
      <c r="D23007" t="s">
        <v>6310</v>
      </c>
    </row>
    <row r="23008" spans="1:4" x14ac:dyDescent="0.3">
      <c r="A23008" t="s">
        <v>330</v>
      </c>
      <c r="B23008" t="s">
        <v>331</v>
      </c>
      <c r="C23008" t="s">
        <v>6291</v>
      </c>
      <c r="D23008" t="s">
        <v>6311</v>
      </c>
    </row>
    <row r="23009" spans="1:4" x14ac:dyDescent="0.3">
      <c r="A23009" t="s">
        <v>330</v>
      </c>
      <c r="B23009" t="s">
        <v>331</v>
      </c>
      <c r="C23009" t="s">
        <v>6291</v>
      </c>
      <c r="D23009" t="s">
        <v>6312</v>
      </c>
    </row>
    <row r="23010" spans="1:4" x14ac:dyDescent="0.3">
      <c r="A23010" t="s">
        <v>330</v>
      </c>
      <c r="B23010" t="s">
        <v>331</v>
      </c>
      <c r="C23010" t="s">
        <v>6291</v>
      </c>
      <c r="D23010" t="s">
        <v>6313</v>
      </c>
    </row>
    <row r="23011" spans="1:4" x14ac:dyDescent="0.3">
      <c r="A23011" t="s">
        <v>330</v>
      </c>
      <c r="B23011" t="s">
        <v>331</v>
      </c>
      <c r="C23011" t="s">
        <v>6291</v>
      </c>
      <c r="D23011" t="s">
        <v>6314</v>
      </c>
    </row>
    <row r="23012" spans="1:4" x14ac:dyDescent="0.3">
      <c r="A23012" t="s">
        <v>330</v>
      </c>
      <c r="B23012" t="s">
        <v>331</v>
      </c>
      <c r="C23012" t="s">
        <v>6291</v>
      </c>
      <c r="D23012" t="s">
        <v>6315</v>
      </c>
    </row>
    <row r="23013" spans="1:4" x14ac:dyDescent="0.3">
      <c r="A23013" t="s">
        <v>330</v>
      </c>
      <c r="B23013" t="s">
        <v>331</v>
      </c>
      <c r="C23013" t="s">
        <v>6291</v>
      </c>
      <c r="D23013" t="s">
        <v>6316</v>
      </c>
    </row>
    <row r="23014" spans="1:4" x14ac:dyDescent="0.3">
      <c r="A23014" t="s">
        <v>330</v>
      </c>
      <c r="B23014" t="s">
        <v>331</v>
      </c>
      <c r="C23014" t="s">
        <v>6291</v>
      </c>
      <c r="D23014" t="s">
        <v>6317</v>
      </c>
    </row>
    <row r="23015" spans="1:4" x14ac:dyDescent="0.3">
      <c r="A23015" t="s">
        <v>330</v>
      </c>
      <c r="B23015" t="s">
        <v>331</v>
      </c>
      <c r="C23015" t="s">
        <v>6291</v>
      </c>
      <c r="D23015" t="s">
        <v>6318</v>
      </c>
    </row>
    <row r="23016" spans="1:4" x14ac:dyDescent="0.3">
      <c r="A23016" t="s">
        <v>330</v>
      </c>
      <c r="B23016" t="s">
        <v>331</v>
      </c>
      <c r="C23016" t="s">
        <v>6291</v>
      </c>
      <c r="D23016" t="s">
        <v>6319</v>
      </c>
    </row>
    <row r="23017" spans="1:4" x14ac:dyDescent="0.3">
      <c r="A23017" t="s">
        <v>330</v>
      </c>
      <c r="B23017" t="s">
        <v>331</v>
      </c>
      <c r="C23017" t="s">
        <v>6291</v>
      </c>
      <c r="D23017" t="s">
        <v>6320</v>
      </c>
    </row>
    <row r="23018" spans="1:4" x14ac:dyDescent="0.3">
      <c r="A23018" t="s">
        <v>330</v>
      </c>
      <c r="B23018" t="s">
        <v>331</v>
      </c>
      <c r="C23018" t="s">
        <v>6291</v>
      </c>
      <c r="D23018" t="s">
        <v>6321</v>
      </c>
    </row>
    <row r="23019" spans="1:4" x14ac:dyDescent="0.3">
      <c r="A23019" t="s">
        <v>330</v>
      </c>
      <c r="B23019" t="s">
        <v>331</v>
      </c>
      <c r="C23019" t="s">
        <v>6291</v>
      </c>
      <c r="D23019" t="s">
        <v>6322</v>
      </c>
    </row>
    <row r="23020" spans="1:4" x14ac:dyDescent="0.3">
      <c r="A23020" t="s">
        <v>330</v>
      </c>
      <c r="B23020" t="s">
        <v>331</v>
      </c>
      <c r="C23020" t="s">
        <v>6291</v>
      </c>
      <c r="D23020" t="s">
        <v>6323</v>
      </c>
    </row>
    <row r="23021" spans="1:4" x14ac:dyDescent="0.3">
      <c r="A23021" t="s">
        <v>330</v>
      </c>
      <c r="B23021" t="s">
        <v>331</v>
      </c>
      <c r="C23021" t="s">
        <v>6291</v>
      </c>
      <c r="D23021" t="s">
        <v>6324</v>
      </c>
    </row>
    <row r="23022" spans="1:4" x14ac:dyDescent="0.3">
      <c r="A23022" t="s">
        <v>330</v>
      </c>
      <c r="B23022" t="s">
        <v>331</v>
      </c>
      <c r="C23022" t="s">
        <v>6291</v>
      </c>
      <c r="D23022" t="s">
        <v>6325</v>
      </c>
    </row>
    <row r="23023" spans="1:4" x14ac:dyDescent="0.3">
      <c r="A23023" t="s">
        <v>330</v>
      </c>
      <c r="B23023" t="s">
        <v>331</v>
      </c>
      <c r="C23023" t="s">
        <v>6291</v>
      </c>
      <c r="D23023" t="s">
        <v>6326</v>
      </c>
    </row>
    <row r="23024" spans="1:4" x14ac:dyDescent="0.3">
      <c r="A23024" t="s">
        <v>330</v>
      </c>
      <c r="B23024" t="s">
        <v>331</v>
      </c>
      <c r="C23024" t="s">
        <v>6291</v>
      </c>
      <c r="D23024" t="s">
        <v>6327</v>
      </c>
    </row>
    <row r="23025" spans="1:4" x14ac:dyDescent="0.3">
      <c r="A23025" t="s">
        <v>330</v>
      </c>
      <c r="B23025" t="s">
        <v>331</v>
      </c>
      <c r="C23025" t="s">
        <v>6291</v>
      </c>
      <c r="D23025" t="s">
        <v>6328</v>
      </c>
    </row>
    <row r="23026" spans="1:4" x14ac:dyDescent="0.3">
      <c r="A23026" t="s">
        <v>330</v>
      </c>
      <c r="B23026" t="s">
        <v>331</v>
      </c>
      <c r="C23026" t="s">
        <v>6291</v>
      </c>
      <c r="D23026" t="s">
        <v>6329</v>
      </c>
    </row>
    <row r="23027" spans="1:4" x14ac:dyDescent="0.3">
      <c r="A23027" t="s">
        <v>330</v>
      </c>
      <c r="B23027" t="s">
        <v>331</v>
      </c>
      <c r="C23027" t="s">
        <v>6291</v>
      </c>
      <c r="D23027" t="s">
        <v>6330</v>
      </c>
    </row>
    <row r="23028" spans="1:4" x14ac:dyDescent="0.3">
      <c r="A23028" t="s">
        <v>330</v>
      </c>
      <c r="B23028" t="s">
        <v>331</v>
      </c>
      <c r="C23028" t="s">
        <v>6291</v>
      </c>
      <c r="D23028" t="s">
        <v>6331</v>
      </c>
    </row>
    <row r="23029" spans="1:4" x14ac:dyDescent="0.3">
      <c r="A23029" t="s">
        <v>330</v>
      </c>
      <c r="B23029" t="s">
        <v>331</v>
      </c>
      <c r="C23029" t="s">
        <v>6291</v>
      </c>
      <c r="D23029" t="s">
        <v>6332</v>
      </c>
    </row>
    <row r="23030" spans="1:4" x14ac:dyDescent="0.3">
      <c r="A23030" t="s">
        <v>330</v>
      </c>
      <c r="B23030" t="s">
        <v>331</v>
      </c>
      <c r="C23030" t="s">
        <v>6291</v>
      </c>
      <c r="D23030" t="s">
        <v>6333</v>
      </c>
    </row>
    <row r="23031" spans="1:4" x14ac:dyDescent="0.3">
      <c r="A23031" t="s">
        <v>330</v>
      </c>
      <c r="B23031" t="s">
        <v>331</v>
      </c>
      <c r="C23031" t="s">
        <v>6291</v>
      </c>
      <c r="D23031" t="s">
        <v>1102</v>
      </c>
    </row>
    <row r="23032" spans="1:4" x14ac:dyDescent="0.3">
      <c r="A23032" t="s">
        <v>330</v>
      </c>
      <c r="B23032" t="s">
        <v>331</v>
      </c>
      <c r="C23032" t="s">
        <v>6291</v>
      </c>
      <c r="D23032" t="s">
        <v>6334</v>
      </c>
    </row>
    <row r="23033" spans="1:4" x14ac:dyDescent="0.3">
      <c r="A23033" t="s">
        <v>330</v>
      </c>
      <c r="B23033" t="s">
        <v>331</v>
      </c>
      <c r="C23033" t="s">
        <v>6291</v>
      </c>
      <c r="D23033" t="s">
        <v>6335</v>
      </c>
    </row>
    <row r="23034" spans="1:4" x14ac:dyDescent="0.3">
      <c r="A23034" t="s">
        <v>330</v>
      </c>
      <c r="B23034" t="s">
        <v>331</v>
      </c>
      <c r="C23034" t="s">
        <v>6291</v>
      </c>
      <c r="D23034" t="s">
        <v>6336</v>
      </c>
    </row>
    <row r="23035" spans="1:4" x14ac:dyDescent="0.3">
      <c r="A23035" t="s">
        <v>330</v>
      </c>
      <c r="B23035" t="s">
        <v>331</v>
      </c>
      <c r="C23035" t="s">
        <v>6291</v>
      </c>
      <c r="D23035" t="s">
        <v>6337</v>
      </c>
    </row>
    <row r="23036" spans="1:4" x14ac:dyDescent="0.3">
      <c r="A23036" t="s">
        <v>330</v>
      </c>
      <c r="B23036" t="s">
        <v>331</v>
      </c>
      <c r="C23036" t="s">
        <v>6291</v>
      </c>
      <c r="D23036" t="s">
        <v>6338</v>
      </c>
    </row>
    <row r="23037" spans="1:4" x14ac:dyDescent="0.3">
      <c r="A23037" t="s">
        <v>330</v>
      </c>
      <c r="B23037" t="s">
        <v>331</v>
      </c>
      <c r="C23037" t="s">
        <v>6291</v>
      </c>
      <c r="D23037" t="s">
        <v>6339</v>
      </c>
    </row>
    <row r="23038" spans="1:4" x14ac:dyDescent="0.3">
      <c r="A23038" t="s">
        <v>330</v>
      </c>
      <c r="B23038" t="s">
        <v>331</v>
      </c>
      <c r="C23038" t="s">
        <v>6291</v>
      </c>
      <c r="D23038" t="s">
        <v>6340</v>
      </c>
    </row>
    <row r="23039" spans="1:4" x14ac:dyDescent="0.3">
      <c r="A23039" t="s">
        <v>330</v>
      </c>
      <c r="B23039" t="s">
        <v>331</v>
      </c>
      <c r="C23039" t="s">
        <v>6291</v>
      </c>
      <c r="D23039" t="s">
        <v>6341</v>
      </c>
    </row>
    <row r="23040" spans="1:4" x14ac:dyDescent="0.3">
      <c r="A23040" t="s">
        <v>330</v>
      </c>
      <c r="B23040" t="s">
        <v>331</v>
      </c>
      <c r="C23040" t="s">
        <v>6291</v>
      </c>
      <c r="D23040" t="s">
        <v>6342</v>
      </c>
    </row>
    <row r="23041" spans="1:4" x14ac:dyDescent="0.3">
      <c r="A23041" t="s">
        <v>330</v>
      </c>
      <c r="B23041" t="s">
        <v>331</v>
      </c>
      <c r="C23041" t="s">
        <v>6291</v>
      </c>
      <c r="D23041" t="s">
        <v>21435</v>
      </c>
    </row>
    <row r="23042" spans="1:4" x14ac:dyDescent="0.3">
      <c r="A23042" t="s">
        <v>330</v>
      </c>
      <c r="B23042" t="s">
        <v>331</v>
      </c>
      <c r="C23042" t="s">
        <v>6291</v>
      </c>
      <c r="D23042" t="s">
        <v>6343</v>
      </c>
    </row>
    <row r="23043" spans="1:4" x14ac:dyDescent="0.3">
      <c r="A23043" t="s">
        <v>330</v>
      </c>
      <c r="B23043" t="s">
        <v>331</v>
      </c>
      <c r="C23043" t="s">
        <v>6291</v>
      </c>
      <c r="D23043" t="s">
        <v>6344</v>
      </c>
    </row>
    <row r="23044" spans="1:4" x14ac:dyDescent="0.3">
      <c r="A23044" t="s">
        <v>330</v>
      </c>
      <c r="B23044" t="s">
        <v>331</v>
      </c>
      <c r="C23044" t="s">
        <v>6291</v>
      </c>
      <c r="D23044" t="s">
        <v>6345</v>
      </c>
    </row>
    <row r="23045" spans="1:4" x14ac:dyDescent="0.3">
      <c r="A23045" t="s">
        <v>330</v>
      </c>
      <c r="B23045" t="s">
        <v>331</v>
      </c>
      <c r="C23045" t="s">
        <v>6291</v>
      </c>
      <c r="D23045" t="s">
        <v>6346</v>
      </c>
    </row>
    <row r="23046" spans="1:4" x14ac:dyDescent="0.3">
      <c r="A23046" t="s">
        <v>330</v>
      </c>
      <c r="B23046" t="s">
        <v>331</v>
      </c>
      <c r="C23046" t="s">
        <v>6291</v>
      </c>
      <c r="D23046" t="s">
        <v>6347</v>
      </c>
    </row>
    <row r="23047" spans="1:4" x14ac:dyDescent="0.3">
      <c r="A23047" t="s">
        <v>330</v>
      </c>
      <c r="B23047" t="s">
        <v>331</v>
      </c>
      <c r="C23047" t="s">
        <v>6291</v>
      </c>
      <c r="D23047" t="s">
        <v>6348</v>
      </c>
    </row>
    <row r="23048" spans="1:4" x14ac:dyDescent="0.3">
      <c r="A23048" t="s">
        <v>330</v>
      </c>
      <c r="B23048" t="s">
        <v>331</v>
      </c>
      <c r="C23048" t="s">
        <v>6291</v>
      </c>
      <c r="D23048" t="s">
        <v>6349</v>
      </c>
    </row>
    <row r="23049" spans="1:4" x14ac:dyDescent="0.3">
      <c r="A23049" t="s">
        <v>330</v>
      </c>
      <c r="B23049" t="s">
        <v>331</v>
      </c>
      <c r="C23049" t="s">
        <v>6291</v>
      </c>
      <c r="D23049" t="s">
        <v>6350</v>
      </c>
    </row>
    <row r="23050" spans="1:4" x14ac:dyDescent="0.3">
      <c r="A23050" t="s">
        <v>330</v>
      </c>
      <c r="B23050" t="s">
        <v>331</v>
      </c>
      <c r="C23050" t="s">
        <v>6291</v>
      </c>
      <c r="D23050" t="s">
        <v>6351</v>
      </c>
    </row>
    <row r="23051" spans="1:4" x14ac:dyDescent="0.3">
      <c r="A23051" t="s">
        <v>330</v>
      </c>
      <c r="B23051" t="s">
        <v>331</v>
      </c>
      <c r="C23051" t="s">
        <v>6291</v>
      </c>
      <c r="D23051" t="s">
        <v>6352</v>
      </c>
    </row>
    <row r="23052" spans="1:4" x14ac:dyDescent="0.3">
      <c r="A23052" t="s">
        <v>330</v>
      </c>
      <c r="B23052" t="s">
        <v>331</v>
      </c>
      <c r="C23052" t="s">
        <v>6291</v>
      </c>
      <c r="D23052" t="s">
        <v>6353</v>
      </c>
    </row>
    <row r="23053" spans="1:4" x14ac:dyDescent="0.3">
      <c r="A23053" t="s">
        <v>330</v>
      </c>
      <c r="B23053" t="s">
        <v>331</v>
      </c>
      <c r="C23053" t="s">
        <v>6291</v>
      </c>
      <c r="D23053" t="s">
        <v>6354</v>
      </c>
    </row>
    <row r="23054" spans="1:4" x14ac:dyDescent="0.3">
      <c r="A23054" t="s">
        <v>330</v>
      </c>
      <c r="B23054" t="s">
        <v>331</v>
      </c>
      <c r="C23054" t="s">
        <v>6291</v>
      </c>
      <c r="D23054" t="s">
        <v>6355</v>
      </c>
    </row>
    <row r="23055" spans="1:4" x14ac:dyDescent="0.3">
      <c r="A23055" t="s">
        <v>330</v>
      </c>
      <c r="B23055" t="s">
        <v>331</v>
      </c>
      <c r="C23055" t="s">
        <v>6291</v>
      </c>
      <c r="D23055" t="s">
        <v>6356</v>
      </c>
    </row>
    <row r="23056" spans="1:4" x14ac:dyDescent="0.3">
      <c r="A23056" t="s">
        <v>330</v>
      </c>
      <c r="B23056" t="s">
        <v>331</v>
      </c>
      <c r="C23056" t="s">
        <v>6291</v>
      </c>
      <c r="D23056" t="s">
        <v>6357</v>
      </c>
    </row>
    <row r="23057" spans="1:4" x14ac:dyDescent="0.3">
      <c r="A23057" t="s">
        <v>330</v>
      </c>
      <c r="B23057" t="s">
        <v>331</v>
      </c>
      <c r="C23057" t="s">
        <v>6291</v>
      </c>
      <c r="D23057" t="s">
        <v>6358</v>
      </c>
    </row>
    <row r="23058" spans="1:4" x14ac:dyDescent="0.3">
      <c r="A23058" t="s">
        <v>330</v>
      </c>
      <c r="B23058" t="s">
        <v>331</v>
      </c>
      <c r="C23058" t="s">
        <v>6291</v>
      </c>
      <c r="D23058" t="s">
        <v>6359</v>
      </c>
    </row>
    <row r="23059" spans="1:4" x14ac:dyDescent="0.3">
      <c r="A23059" t="s">
        <v>330</v>
      </c>
      <c r="B23059" t="s">
        <v>331</v>
      </c>
      <c r="C23059" t="s">
        <v>6291</v>
      </c>
      <c r="D23059" t="s">
        <v>6360</v>
      </c>
    </row>
    <row r="23060" spans="1:4" x14ac:dyDescent="0.3">
      <c r="A23060" t="s">
        <v>330</v>
      </c>
      <c r="B23060" t="s">
        <v>331</v>
      </c>
      <c r="C23060" t="s">
        <v>6291</v>
      </c>
      <c r="D23060" t="s">
        <v>6361</v>
      </c>
    </row>
    <row r="23061" spans="1:4" x14ac:dyDescent="0.3">
      <c r="A23061" t="s">
        <v>330</v>
      </c>
      <c r="B23061" t="s">
        <v>331</v>
      </c>
      <c r="C23061" t="s">
        <v>6291</v>
      </c>
      <c r="D23061" t="s">
        <v>6362</v>
      </c>
    </row>
    <row r="23062" spans="1:4" x14ac:dyDescent="0.3">
      <c r="A23062" t="s">
        <v>330</v>
      </c>
      <c r="B23062" t="s">
        <v>331</v>
      </c>
      <c r="C23062" t="s">
        <v>6291</v>
      </c>
      <c r="D23062" t="s">
        <v>6363</v>
      </c>
    </row>
    <row r="23063" spans="1:4" x14ac:dyDescent="0.3">
      <c r="A23063" t="s">
        <v>330</v>
      </c>
      <c r="B23063" t="s">
        <v>331</v>
      </c>
      <c r="C23063" t="s">
        <v>6291</v>
      </c>
      <c r="D23063" t="s">
        <v>6364</v>
      </c>
    </row>
    <row r="23064" spans="1:4" x14ac:dyDescent="0.3">
      <c r="A23064" t="s">
        <v>330</v>
      </c>
      <c r="B23064" t="s">
        <v>331</v>
      </c>
      <c r="C23064" t="s">
        <v>6291</v>
      </c>
      <c r="D23064" t="s">
        <v>6365</v>
      </c>
    </row>
    <row r="23065" spans="1:4" x14ac:dyDescent="0.3">
      <c r="A23065" t="s">
        <v>330</v>
      </c>
      <c r="B23065" t="s">
        <v>331</v>
      </c>
      <c r="C23065" t="s">
        <v>6291</v>
      </c>
      <c r="D23065" t="s">
        <v>6366</v>
      </c>
    </row>
    <row r="23066" spans="1:4" x14ac:dyDescent="0.3">
      <c r="A23066" t="s">
        <v>330</v>
      </c>
      <c r="B23066" t="s">
        <v>331</v>
      </c>
      <c r="C23066" t="s">
        <v>6291</v>
      </c>
      <c r="D23066" t="s">
        <v>6367</v>
      </c>
    </row>
    <row r="23067" spans="1:4" x14ac:dyDescent="0.3">
      <c r="A23067" t="s">
        <v>330</v>
      </c>
      <c r="B23067" t="s">
        <v>331</v>
      </c>
      <c r="C23067" t="s">
        <v>6291</v>
      </c>
      <c r="D23067" t="s">
        <v>6368</v>
      </c>
    </row>
    <row r="23068" spans="1:4" x14ac:dyDescent="0.3">
      <c r="A23068" t="s">
        <v>330</v>
      </c>
      <c r="B23068" t="s">
        <v>331</v>
      </c>
      <c r="C23068" t="s">
        <v>6291</v>
      </c>
      <c r="D23068" t="s">
        <v>6369</v>
      </c>
    </row>
    <row r="23069" spans="1:4" x14ac:dyDescent="0.3">
      <c r="A23069" t="s">
        <v>330</v>
      </c>
      <c r="B23069" t="s">
        <v>331</v>
      </c>
      <c r="C23069" t="s">
        <v>6291</v>
      </c>
      <c r="D23069" t="s">
        <v>6370</v>
      </c>
    </row>
    <row r="23070" spans="1:4" x14ac:dyDescent="0.3">
      <c r="A23070" t="s">
        <v>330</v>
      </c>
      <c r="B23070" t="s">
        <v>331</v>
      </c>
      <c r="C23070" t="s">
        <v>6291</v>
      </c>
      <c r="D23070" t="s">
        <v>6371</v>
      </c>
    </row>
    <row r="23071" spans="1:4" x14ac:dyDescent="0.3">
      <c r="A23071" t="s">
        <v>330</v>
      </c>
      <c r="B23071" t="s">
        <v>331</v>
      </c>
      <c r="C23071" t="s">
        <v>6291</v>
      </c>
      <c r="D23071" t="s">
        <v>6372</v>
      </c>
    </row>
    <row r="23072" spans="1:4" x14ac:dyDescent="0.3">
      <c r="A23072" t="s">
        <v>330</v>
      </c>
      <c r="B23072" t="s">
        <v>331</v>
      </c>
      <c r="C23072" t="s">
        <v>6291</v>
      </c>
      <c r="D23072" t="s">
        <v>6373</v>
      </c>
    </row>
    <row r="23073" spans="1:4" x14ac:dyDescent="0.3">
      <c r="A23073" t="s">
        <v>330</v>
      </c>
      <c r="B23073" t="s">
        <v>331</v>
      </c>
      <c r="C23073" t="s">
        <v>6291</v>
      </c>
      <c r="D23073" t="s">
        <v>6374</v>
      </c>
    </row>
    <row r="23074" spans="1:4" x14ac:dyDescent="0.3">
      <c r="A23074" t="s">
        <v>330</v>
      </c>
      <c r="B23074" t="s">
        <v>331</v>
      </c>
      <c r="C23074" t="s">
        <v>6291</v>
      </c>
      <c r="D23074" t="s">
        <v>6375</v>
      </c>
    </row>
    <row r="23075" spans="1:4" x14ac:dyDescent="0.3">
      <c r="A23075" t="s">
        <v>330</v>
      </c>
      <c r="B23075" t="s">
        <v>331</v>
      </c>
      <c r="C23075" t="s">
        <v>6291</v>
      </c>
      <c r="D23075" t="s">
        <v>6376</v>
      </c>
    </row>
    <row r="23076" spans="1:4" x14ac:dyDescent="0.3">
      <c r="A23076" t="s">
        <v>330</v>
      </c>
      <c r="B23076" t="s">
        <v>331</v>
      </c>
      <c r="C23076" t="s">
        <v>6291</v>
      </c>
      <c r="D23076" t="s">
        <v>6377</v>
      </c>
    </row>
    <row r="23077" spans="1:4" x14ac:dyDescent="0.3">
      <c r="A23077" t="s">
        <v>330</v>
      </c>
      <c r="B23077" t="s">
        <v>331</v>
      </c>
      <c r="C23077" t="s">
        <v>6291</v>
      </c>
      <c r="D23077" t="s">
        <v>6378</v>
      </c>
    </row>
    <row r="23078" spans="1:4" x14ac:dyDescent="0.3">
      <c r="A23078" t="s">
        <v>330</v>
      </c>
      <c r="B23078" t="s">
        <v>331</v>
      </c>
      <c r="C23078" t="s">
        <v>6291</v>
      </c>
      <c r="D23078" t="s">
        <v>6379</v>
      </c>
    </row>
    <row r="23079" spans="1:4" x14ac:dyDescent="0.3">
      <c r="A23079" t="s">
        <v>330</v>
      </c>
      <c r="B23079" t="s">
        <v>331</v>
      </c>
      <c r="C23079" t="s">
        <v>6291</v>
      </c>
      <c r="D23079" t="s">
        <v>6380</v>
      </c>
    </row>
    <row r="23080" spans="1:4" x14ac:dyDescent="0.3">
      <c r="A23080" t="s">
        <v>330</v>
      </c>
      <c r="B23080" t="s">
        <v>331</v>
      </c>
      <c r="C23080" t="s">
        <v>6291</v>
      </c>
      <c r="D23080" t="s">
        <v>6381</v>
      </c>
    </row>
    <row r="23081" spans="1:4" x14ac:dyDescent="0.3">
      <c r="A23081" t="s">
        <v>330</v>
      </c>
      <c r="B23081" t="s">
        <v>331</v>
      </c>
      <c r="C23081" t="s">
        <v>6291</v>
      </c>
      <c r="D23081" t="s">
        <v>6382</v>
      </c>
    </row>
    <row r="23082" spans="1:4" x14ac:dyDescent="0.3">
      <c r="A23082" t="s">
        <v>330</v>
      </c>
      <c r="B23082" t="s">
        <v>331</v>
      </c>
      <c r="C23082" t="s">
        <v>6291</v>
      </c>
      <c r="D23082" t="s">
        <v>6383</v>
      </c>
    </row>
    <row r="23083" spans="1:4" x14ac:dyDescent="0.3">
      <c r="A23083" t="s">
        <v>330</v>
      </c>
      <c r="B23083" t="s">
        <v>331</v>
      </c>
      <c r="C23083" t="s">
        <v>6291</v>
      </c>
      <c r="D23083" t="s">
        <v>6384</v>
      </c>
    </row>
    <row r="23084" spans="1:4" x14ac:dyDescent="0.3">
      <c r="A23084" t="s">
        <v>330</v>
      </c>
      <c r="B23084" t="s">
        <v>331</v>
      </c>
      <c r="C23084" t="s">
        <v>6291</v>
      </c>
      <c r="D23084" t="s">
        <v>6385</v>
      </c>
    </row>
    <row r="23085" spans="1:4" x14ac:dyDescent="0.3">
      <c r="A23085" t="s">
        <v>330</v>
      </c>
      <c r="B23085" t="s">
        <v>331</v>
      </c>
      <c r="C23085" t="s">
        <v>6291</v>
      </c>
      <c r="D23085" t="s">
        <v>6386</v>
      </c>
    </row>
    <row r="23086" spans="1:4" x14ac:dyDescent="0.3">
      <c r="A23086" t="s">
        <v>330</v>
      </c>
      <c r="B23086" t="s">
        <v>331</v>
      </c>
      <c r="C23086" t="s">
        <v>6291</v>
      </c>
      <c r="D23086" t="s">
        <v>6387</v>
      </c>
    </row>
    <row r="23087" spans="1:4" x14ac:dyDescent="0.3">
      <c r="A23087" t="s">
        <v>330</v>
      </c>
      <c r="B23087" t="s">
        <v>331</v>
      </c>
      <c r="C23087" t="s">
        <v>6291</v>
      </c>
      <c r="D23087" t="s">
        <v>6388</v>
      </c>
    </row>
    <row r="23088" spans="1:4" x14ac:dyDescent="0.3">
      <c r="A23088" t="s">
        <v>330</v>
      </c>
      <c r="B23088" t="s">
        <v>331</v>
      </c>
      <c r="C23088" t="s">
        <v>6291</v>
      </c>
      <c r="D23088" t="s">
        <v>6389</v>
      </c>
    </row>
    <row r="23089" spans="1:4" x14ac:dyDescent="0.3">
      <c r="A23089" t="s">
        <v>330</v>
      </c>
      <c r="B23089" t="s">
        <v>331</v>
      </c>
      <c r="C23089" t="s">
        <v>6291</v>
      </c>
      <c r="D23089" t="s">
        <v>1265</v>
      </c>
    </row>
    <row r="23090" spans="1:4" x14ac:dyDescent="0.3">
      <c r="A23090" t="s">
        <v>330</v>
      </c>
      <c r="B23090" t="s">
        <v>331</v>
      </c>
      <c r="C23090" t="s">
        <v>6291</v>
      </c>
      <c r="D23090" t="s">
        <v>6391</v>
      </c>
    </row>
    <row r="23091" spans="1:4" x14ac:dyDescent="0.3">
      <c r="A23091" t="s">
        <v>330</v>
      </c>
      <c r="B23091" t="s">
        <v>331</v>
      </c>
      <c r="C23091" t="s">
        <v>6291</v>
      </c>
      <c r="D23091" t="s">
        <v>6392</v>
      </c>
    </row>
    <row r="23092" spans="1:4" x14ac:dyDescent="0.3">
      <c r="A23092" t="s">
        <v>330</v>
      </c>
      <c r="B23092" t="s">
        <v>331</v>
      </c>
      <c r="C23092" t="s">
        <v>6291</v>
      </c>
      <c r="D23092" t="s">
        <v>21436</v>
      </c>
    </row>
    <row r="23093" spans="1:4" x14ac:dyDescent="0.3">
      <c r="A23093" t="s">
        <v>330</v>
      </c>
      <c r="B23093" t="s">
        <v>331</v>
      </c>
      <c r="C23093" t="s">
        <v>6291</v>
      </c>
      <c r="D23093" t="s">
        <v>6393</v>
      </c>
    </row>
    <row r="23094" spans="1:4" x14ac:dyDescent="0.3">
      <c r="A23094" t="s">
        <v>330</v>
      </c>
      <c r="B23094" t="s">
        <v>331</v>
      </c>
      <c r="C23094" t="s">
        <v>6291</v>
      </c>
      <c r="D23094" t="s">
        <v>6394</v>
      </c>
    </row>
    <row r="23095" spans="1:4" x14ac:dyDescent="0.3">
      <c r="A23095" t="s">
        <v>330</v>
      </c>
      <c r="B23095" t="s">
        <v>331</v>
      </c>
      <c r="C23095" t="s">
        <v>6291</v>
      </c>
      <c r="D23095" t="s">
        <v>4204</v>
      </c>
    </row>
    <row r="23096" spans="1:4" x14ac:dyDescent="0.3">
      <c r="A23096" t="s">
        <v>330</v>
      </c>
      <c r="B23096" t="s">
        <v>331</v>
      </c>
      <c r="C23096" t="s">
        <v>6291</v>
      </c>
      <c r="D23096" t="s">
        <v>6395</v>
      </c>
    </row>
    <row r="23097" spans="1:4" x14ac:dyDescent="0.3">
      <c r="A23097" t="s">
        <v>330</v>
      </c>
      <c r="B23097" t="s">
        <v>331</v>
      </c>
      <c r="C23097" t="s">
        <v>6291</v>
      </c>
      <c r="D23097" t="s">
        <v>6396</v>
      </c>
    </row>
    <row r="23098" spans="1:4" x14ac:dyDescent="0.3">
      <c r="A23098" t="s">
        <v>330</v>
      </c>
      <c r="B23098" t="s">
        <v>331</v>
      </c>
      <c r="C23098" t="s">
        <v>6291</v>
      </c>
      <c r="D23098" t="s">
        <v>6397</v>
      </c>
    </row>
    <row r="23099" spans="1:4" x14ac:dyDescent="0.3">
      <c r="A23099" t="s">
        <v>330</v>
      </c>
      <c r="B23099" t="s">
        <v>331</v>
      </c>
      <c r="C23099" t="s">
        <v>6291</v>
      </c>
      <c r="D23099" t="s">
        <v>6398</v>
      </c>
    </row>
    <row r="23100" spans="1:4" x14ac:dyDescent="0.3">
      <c r="A23100" t="s">
        <v>330</v>
      </c>
      <c r="B23100" t="s">
        <v>331</v>
      </c>
      <c r="C23100" t="s">
        <v>6291</v>
      </c>
      <c r="D23100" t="s">
        <v>6399</v>
      </c>
    </row>
    <row r="23101" spans="1:4" x14ac:dyDescent="0.3">
      <c r="A23101" t="s">
        <v>330</v>
      </c>
      <c r="B23101" t="s">
        <v>331</v>
      </c>
      <c r="C23101" t="s">
        <v>6291</v>
      </c>
      <c r="D23101" t="s">
        <v>6400</v>
      </c>
    </row>
    <row r="23102" spans="1:4" x14ac:dyDescent="0.3">
      <c r="A23102" t="s">
        <v>330</v>
      </c>
      <c r="B23102" t="s">
        <v>331</v>
      </c>
      <c r="C23102" t="s">
        <v>6291</v>
      </c>
      <c r="D23102" t="s">
        <v>6401</v>
      </c>
    </row>
    <row r="23103" spans="1:4" x14ac:dyDescent="0.3">
      <c r="A23103" t="s">
        <v>330</v>
      </c>
      <c r="B23103" t="s">
        <v>331</v>
      </c>
      <c r="C23103" t="s">
        <v>6291</v>
      </c>
      <c r="D23103" t="s">
        <v>6402</v>
      </c>
    </row>
    <row r="23104" spans="1:4" x14ac:dyDescent="0.3">
      <c r="A23104" t="s">
        <v>330</v>
      </c>
      <c r="B23104" t="s">
        <v>331</v>
      </c>
      <c r="C23104" t="s">
        <v>6291</v>
      </c>
      <c r="D23104" t="s">
        <v>6403</v>
      </c>
    </row>
    <row r="23105" spans="1:4" x14ac:dyDescent="0.3">
      <c r="A23105" t="s">
        <v>330</v>
      </c>
      <c r="B23105" t="s">
        <v>331</v>
      </c>
      <c r="C23105" t="s">
        <v>6291</v>
      </c>
      <c r="D23105" t="s">
        <v>6404</v>
      </c>
    </row>
    <row r="23106" spans="1:4" x14ac:dyDescent="0.3">
      <c r="A23106" t="s">
        <v>330</v>
      </c>
      <c r="B23106" t="s">
        <v>331</v>
      </c>
      <c r="C23106" t="s">
        <v>6291</v>
      </c>
      <c r="D23106" t="s">
        <v>6390</v>
      </c>
    </row>
    <row r="23107" spans="1:4" x14ac:dyDescent="0.3">
      <c r="A23107" t="s">
        <v>330</v>
      </c>
      <c r="B23107" t="s">
        <v>331</v>
      </c>
      <c r="C23107" t="s">
        <v>6291</v>
      </c>
      <c r="D23107" t="s">
        <v>6405</v>
      </c>
    </row>
    <row r="23108" spans="1:4" x14ac:dyDescent="0.3">
      <c r="A23108" t="s">
        <v>330</v>
      </c>
      <c r="B23108" t="s">
        <v>331</v>
      </c>
      <c r="C23108" t="s">
        <v>6291</v>
      </c>
      <c r="D23108" t="s">
        <v>1870</v>
      </c>
    </row>
    <row r="23109" spans="1:4" x14ac:dyDescent="0.3">
      <c r="A23109" t="s">
        <v>330</v>
      </c>
      <c r="B23109" t="s">
        <v>331</v>
      </c>
      <c r="C23109" t="s">
        <v>6291</v>
      </c>
      <c r="D23109" t="s">
        <v>6406</v>
      </c>
    </row>
    <row r="23110" spans="1:4" x14ac:dyDescent="0.3">
      <c r="A23110" t="s">
        <v>330</v>
      </c>
      <c r="B23110" t="s">
        <v>331</v>
      </c>
      <c r="C23110" t="s">
        <v>6291</v>
      </c>
      <c r="D23110" t="s">
        <v>6407</v>
      </c>
    </row>
    <row r="23111" spans="1:4" x14ac:dyDescent="0.3">
      <c r="A23111" t="s">
        <v>330</v>
      </c>
      <c r="B23111" t="s">
        <v>331</v>
      </c>
      <c r="C23111" t="s">
        <v>6291</v>
      </c>
      <c r="D23111" t="s">
        <v>6408</v>
      </c>
    </row>
    <row r="23112" spans="1:4" x14ac:dyDescent="0.3">
      <c r="A23112" t="s">
        <v>330</v>
      </c>
      <c r="B23112" t="s">
        <v>331</v>
      </c>
      <c r="C23112" t="s">
        <v>6291</v>
      </c>
      <c r="D23112" t="s">
        <v>6409</v>
      </c>
    </row>
    <row r="23113" spans="1:4" x14ac:dyDescent="0.3">
      <c r="A23113" t="s">
        <v>330</v>
      </c>
      <c r="B23113" t="s">
        <v>331</v>
      </c>
      <c r="C23113" t="s">
        <v>6291</v>
      </c>
      <c r="D23113" t="s">
        <v>6410</v>
      </c>
    </row>
    <row r="23114" spans="1:4" x14ac:dyDescent="0.3">
      <c r="A23114" t="s">
        <v>330</v>
      </c>
      <c r="B23114" t="s">
        <v>331</v>
      </c>
      <c r="C23114" t="s">
        <v>6291</v>
      </c>
      <c r="D23114" t="s">
        <v>6412</v>
      </c>
    </row>
    <row r="23115" spans="1:4" x14ac:dyDescent="0.3">
      <c r="A23115" t="s">
        <v>330</v>
      </c>
      <c r="B23115" t="s">
        <v>331</v>
      </c>
      <c r="C23115" t="s">
        <v>6291</v>
      </c>
      <c r="D23115" t="s">
        <v>6413</v>
      </c>
    </row>
    <row r="23116" spans="1:4" x14ac:dyDescent="0.3">
      <c r="A23116" t="s">
        <v>330</v>
      </c>
      <c r="B23116" t="s">
        <v>331</v>
      </c>
      <c r="C23116" t="s">
        <v>6291</v>
      </c>
      <c r="D23116" t="s">
        <v>6414</v>
      </c>
    </row>
    <row r="23117" spans="1:4" x14ac:dyDescent="0.3">
      <c r="A23117" t="s">
        <v>330</v>
      </c>
      <c r="B23117" t="s">
        <v>331</v>
      </c>
      <c r="C23117" t="s">
        <v>6291</v>
      </c>
      <c r="D23117" t="s">
        <v>6415</v>
      </c>
    </row>
    <row r="23118" spans="1:4" x14ac:dyDescent="0.3">
      <c r="A23118" t="s">
        <v>330</v>
      </c>
      <c r="B23118" t="s">
        <v>331</v>
      </c>
      <c r="C23118" t="s">
        <v>6291</v>
      </c>
      <c r="D23118" t="s">
        <v>6416</v>
      </c>
    </row>
    <row r="23119" spans="1:4" x14ac:dyDescent="0.3">
      <c r="A23119" t="s">
        <v>330</v>
      </c>
      <c r="B23119" t="s">
        <v>331</v>
      </c>
      <c r="C23119" t="s">
        <v>6291</v>
      </c>
      <c r="D23119" t="s">
        <v>6411</v>
      </c>
    </row>
    <row r="23120" spans="1:4" x14ac:dyDescent="0.3">
      <c r="A23120" t="s">
        <v>330</v>
      </c>
      <c r="B23120" t="s">
        <v>331</v>
      </c>
      <c r="C23120" t="s">
        <v>6291</v>
      </c>
      <c r="D23120" t="s">
        <v>6417</v>
      </c>
    </row>
    <row r="23121" spans="1:4" x14ac:dyDescent="0.3">
      <c r="A23121" t="s">
        <v>330</v>
      </c>
      <c r="B23121" t="s">
        <v>331</v>
      </c>
      <c r="C23121" t="s">
        <v>6291</v>
      </c>
      <c r="D23121" t="s">
        <v>6418</v>
      </c>
    </row>
    <row r="23122" spans="1:4" x14ac:dyDescent="0.3">
      <c r="A23122" t="s">
        <v>330</v>
      </c>
      <c r="B23122" t="s">
        <v>331</v>
      </c>
      <c r="C23122" t="s">
        <v>6291</v>
      </c>
      <c r="D23122" t="s">
        <v>6419</v>
      </c>
    </row>
    <row r="23123" spans="1:4" x14ac:dyDescent="0.3">
      <c r="A23123" t="s">
        <v>330</v>
      </c>
      <c r="B23123" t="s">
        <v>331</v>
      </c>
      <c r="C23123" t="s">
        <v>6291</v>
      </c>
      <c r="D23123" t="s">
        <v>6420</v>
      </c>
    </row>
    <row r="23124" spans="1:4" x14ac:dyDescent="0.3">
      <c r="A23124" t="s">
        <v>330</v>
      </c>
      <c r="B23124" t="s">
        <v>331</v>
      </c>
      <c r="C23124" t="s">
        <v>6291</v>
      </c>
      <c r="D23124" t="s">
        <v>6421</v>
      </c>
    </row>
    <row r="23125" spans="1:4" x14ac:dyDescent="0.3">
      <c r="A23125" t="s">
        <v>330</v>
      </c>
      <c r="B23125" t="s">
        <v>331</v>
      </c>
      <c r="C23125" t="s">
        <v>6291</v>
      </c>
      <c r="D23125" t="s">
        <v>6422</v>
      </c>
    </row>
    <row r="23126" spans="1:4" x14ac:dyDescent="0.3">
      <c r="A23126" t="s">
        <v>330</v>
      </c>
      <c r="B23126" t="s">
        <v>331</v>
      </c>
      <c r="C23126" t="s">
        <v>6291</v>
      </c>
      <c r="D23126" t="s">
        <v>6423</v>
      </c>
    </row>
    <row r="23127" spans="1:4" x14ac:dyDescent="0.3">
      <c r="A23127" t="s">
        <v>330</v>
      </c>
      <c r="B23127" t="s">
        <v>331</v>
      </c>
      <c r="C23127" t="s">
        <v>6291</v>
      </c>
      <c r="D23127" t="s">
        <v>6424</v>
      </c>
    </row>
    <row r="23128" spans="1:4" x14ac:dyDescent="0.3">
      <c r="A23128" t="s">
        <v>330</v>
      </c>
      <c r="B23128" t="s">
        <v>331</v>
      </c>
      <c r="C23128" t="s">
        <v>6291</v>
      </c>
      <c r="D23128" t="s">
        <v>6425</v>
      </c>
    </row>
    <row r="23129" spans="1:4" x14ac:dyDescent="0.3">
      <c r="A23129" t="s">
        <v>330</v>
      </c>
      <c r="B23129" t="s">
        <v>331</v>
      </c>
      <c r="C23129" t="s">
        <v>6291</v>
      </c>
      <c r="D23129" t="s">
        <v>6426</v>
      </c>
    </row>
    <row r="23130" spans="1:4" x14ac:dyDescent="0.3">
      <c r="A23130" t="s">
        <v>330</v>
      </c>
      <c r="B23130" t="s">
        <v>331</v>
      </c>
      <c r="C23130" t="s">
        <v>6291</v>
      </c>
      <c r="D23130" t="s">
        <v>6427</v>
      </c>
    </row>
    <row r="23131" spans="1:4" x14ac:dyDescent="0.3">
      <c r="A23131" t="s">
        <v>330</v>
      </c>
      <c r="B23131" t="s">
        <v>331</v>
      </c>
      <c r="C23131" t="s">
        <v>6291</v>
      </c>
      <c r="D23131" t="s">
        <v>6428</v>
      </c>
    </row>
    <row r="23132" spans="1:4" x14ac:dyDescent="0.3">
      <c r="A23132" t="s">
        <v>330</v>
      </c>
      <c r="B23132" t="s">
        <v>331</v>
      </c>
      <c r="C23132" t="s">
        <v>6291</v>
      </c>
      <c r="D23132" t="s">
        <v>6429</v>
      </c>
    </row>
    <row r="23133" spans="1:4" x14ac:dyDescent="0.3">
      <c r="A23133" t="s">
        <v>330</v>
      </c>
      <c r="B23133" t="s">
        <v>331</v>
      </c>
      <c r="C23133" t="s">
        <v>6291</v>
      </c>
      <c r="D23133" t="s">
        <v>6430</v>
      </c>
    </row>
    <row r="23134" spans="1:4" x14ac:dyDescent="0.3">
      <c r="A23134" t="s">
        <v>330</v>
      </c>
      <c r="B23134" t="s">
        <v>331</v>
      </c>
      <c r="C23134" t="s">
        <v>6291</v>
      </c>
      <c r="D23134" t="s">
        <v>6431</v>
      </c>
    </row>
    <row r="23135" spans="1:4" x14ac:dyDescent="0.3">
      <c r="A23135" t="s">
        <v>330</v>
      </c>
      <c r="B23135" t="s">
        <v>331</v>
      </c>
      <c r="C23135" t="s">
        <v>6291</v>
      </c>
      <c r="D23135" t="s">
        <v>6432</v>
      </c>
    </row>
    <row r="23136" spans="1:4" x14ac:dyDescent="0.3">
      <c r="A23136" t="s">
        <v>330</v>
      </c>
      <c r="B23136" t="s">
        <v>331</v>
      </c>
      <c r="C23136" t="s">
        <v>6291</v>
      </c>
      <c r="D23136" t="s">
        <v>6433</v>
      </c>
    </row>
    <row r="23137" spans="1:4" x14ac:dyDescent="0.3">
      <c r="A23137" t="s">
        <v>330</v>
      </c>
      <c r="B23137" t="s">
        <v>331</v>
      </c>
      <c r="C23137" t="s">
        <v>6291</v>
      </c>
      <c r="D23137" t="s">
        <v>6434</v>
      </c>
    </row>
    <row r="23138" spans="1:4" x14ac:dyDescent="0.3">
      <c r="A23138" t="s">
        <v>330</v>
      </c>
      <c r="B23138" t="s">
        <v>331</v>
      </c>
      <c r="C23138" t="s">
        <v>6291</v>
      </c>
      <c r="D23138" t="s">
        <v>6435</v>
      </c>
    </row>
    <row r="23139" spans="1:4" x14ac:dyDescent="0.3">
      <c r="A23139" t="s">
        <v>330</v>
      </c>
      <c r="B23139" t="s">
        <v>331</v>
      </c>
      <c r="C23139" t="s">
        <v>6291</v>
      </c>
      <c r="D23139" t="s">
        <v>6436</v>
      </c>
    </row>
    <row r="23140" spans="1:4" x14ac:dyDescent="0.3">
      <c r="A23140" t="s">
        <v>330</v>
      </c>
      <c r="B23140" t="s">
        <v>331</v>
      </c>
      <c r="C23140" t="s">
        <v>6291</v>
      </c>
      <c r="D23140" t="s">
        <v>6437</v>
      </c>
    </row>
    <row r="23141" spans="1:4" x14ac:dyDescent="0.3">
      <c r="A23141" t="s">
        <v>330</v>
      </c>
      <c r="B23141" t="s">
        <v>331</v>
      </c>
      <c r="C23141" t="s">
        <v>6291</v>
      </c>
      <c r="D23141" t="s">
        <v>6438</v>
      </c>
    </row>
    <row r="23142" spans="1:4" x14ac:dyDescent="0.3">
      <c r="A23142" t="s">
        <v>330</v>
      </c>
      <c r="B23142" t="s">
        <v>331</v>
      </c>
      <c r="C23142" t="s">
        <v>6291</v>
      </c>
      <c r="D23142" t="s">
        <v>6439</v>
      </c>
    </row>
    <row r="23143" spans="1:4" x14ac:dyDescent="0.3">
      <c r="A23143" t="s">
        <v>330</v>
      </c>
      <c r="B23143" t="s">
        <v>331</v>
      </c>
      <c r="C23143" t="s">
        <v>6291</v>
      </c>
      <c r="D23143" t="s">
        <v>6440</v>
      </c>
    </row>
    <row r="23144" spans="1:4" x14ac:dyDescent="0.3">
      <c r="A23144" t="s">
        <v>330</v>
      </c>
      <c r="B23144" t="s">
        <v>331</v>
      </c>
      <c r="C23144" t="s">
        <v>6291</v>
      </c>
      <c r="D23144" t="s">
        <v>6441</v>
      </c>
    </row>
    <row r="23145" spans="1:4" x14ac:dyDescent="0.3">
      <c r="A23145" t="s">
        <v>330</v>
      </c>
      <c r="B23145" t="s">
        <v>331</v>
      </c>
      <c r="C23145" t="s">
        <v>6291</v>
      </c>
      <c r="D23145" t="s">
        <v>21437</v>
      </c>
    </row>
    <row r="23146" spans="1:4" x14ac:dyDescent="0.3">
      <c r="A23146" t="s">
        <v>330</v>
      </c>
      <c r="B23146" t="s">
        <v>331</v>
      </c>
      <c r="C23146" t="s">
        <v>6291</v>
      </c>
      <c r="D23146" t="s">
        <v>6442</v>
      </c>
    </row>
    <row r="23147" spans="1:4" x14ac:dyDescent="0.3">
      <c r="A23147" t="s">
        <v>330</v>
      </c>
      <c r="B23147" t="s">
        <v>331</v>
      </c>
      <c r="C23147" t="s">
        <v>6291</v>
      </c>
      <c r="D23147" t="s">
        <v>6443</v>
      </c>
    </row>
    <row r="23148" spans="1:4" x14ac:dyDescent="0.3">
      <c r="A23148" t="s">
        <v>330</v>
      </c>
      <c r="B23148" t="s">
        <v>331</v>
      </c>
      <c r="C23148" t="s">
        <v>6291</v>
      </c>
      <c r="D23148" t="s">
        <v>6444</v>
      </c>
    </row>
    <row r="23149" spans="1:4" x14ac:dyDescent="0.3">
      <c r="A23149" t="s">
        <v>330</v>
      </c>
      <c r="B23149" t="s">
        <v>331</v>
      </c>
      <c r="C23149" t="s">
        <v>6291</v>
      </c>
      <c r="D23149" t="s">
        <v>2174</v>
      </c>
    </row>
    <row r="23150" spans="1:4" x14ac:dyDescent="0.3">
      <c r="A23150" t="s">
        <v>330</v>
      </c>
      <c r="B23150" t="s">
        <v>331</v>
      </c>
      <c r="C23150" t="s">
        <v>6291</v>
      </c>
      <c r="D23150" t="s">
        <v>6445</v>
      </c>
    </row>
    <row r="23151" spans="1:4" x14ac:dyDescent="0.3">
      <c r="A23151" t="s">
        <v>330</v>
      </c>
      <c r="B23151" t="s">
        <v>331</v>
      </c>
      <c r="C23151" t="s">
        <v>6291</v>
      </c>
      <c r="D23151" t="s">
        <v>6446</v>
      </c>
    </row>
    <row r="23152" spans="1:4" x14ac:dyDescent="0.3">
      <c r="A23152" t="s">
        <v>330</v>
      </c>
      <c r="B23152" t="s">
        <v>331</v>
      </c>
      <c r="C23152" t="s">
        <v>6291</v>
      </c>
      <c r="D23152" t="s">
        <v>6447</v>
      </c>
    </row>
    <row r="23153" spans="1:4" x14ac:dyDescent="0.3">
      <c r="A23153" t="s">
        <v>330</v>
      </c>
      <c r="B23153" t="s">
        <v>331</v>
      </c>
      <c r="C23153" t="s">
        <v>6291</v>
      </c>
      <c r="D23153" t="s">
        <v>6448</v>
      </c>
    </row>
    <row r="23154" spans="1:4" x14ac:dyDescent="0.3">
      <c r="A23154" t="s">
        <v>330</v>
      </c>
      <c r="B23154" t="s">
        <v>331</v>
      </c>
      <c r="C23154" t="s">
        <v>6291</v>
      </c>
      <c r="D23154" t="s">
        <v>6449</v>
      </c>
    </row>
    <row r="23155" spans="1:4" x14ac:dyDescent="0.3">
      <c r="A23155" t="s">
        <v>330</v>
      </c>
      <c r="B23155" t="s">
        <v>331</v>
      </c>
      <c r="C23155" t="s">
        <v>6291</v>
      </c>
      <c r="D23155" t="s">
        <v>6450</v>
      </c>
    </row>
    <row r="23156" spans="1:4" x14ac:dyDescent="0.3">
      <c r="A23156" t="s">
        <v>330</v>
      </c>
      <c r="B23156" t="s">
        <v>331</v>
      </c>
      <c r="C23156" t="s">
        <v>6291</v>
      </c>
      <c r="D23156" t="s">
        <v>6451</v>
      </c>
    </row>
    <row r="23157" spans="1:4" x14ac:dyDescent="0.3">
      <c r="A23157" t="s">
        <v>330</v>
      </c>
      <c r="B23157" t="s">
        <v>331</v>
      </c>
      <c r="C23157" t="s">
        <v>6291</v>
      </c>
      <c r="D23157" t="s">
        <v>6452</v>
      </c>
    </row>
    <row r="23158" spans="1:4" x14ac:dyDescent="0.3">
      <c r="A23158" t="s">
        <v>330</v>
      </c>
      <c r="B23158" t="s">
        <v>331</v>
      </c>
      <c r="C23158" t="s">
        <v>6291</v>
      </c>
      <c r="D23158" t="s">
        <v>6453</v>
      </c>
    </row>
    <row r="23159" spans="1:4" x14ac:dyDescent="0.3">
      <c r="A23159" t="s">
        <v>330</v>
      </c>
      <c r="B23159" t="s">
        <v>331</v>
      </c>
      <c r="C23159" t="s">
        <v>6291</v>
      </c>
      <c r="D23159" t="s">
        <v>6454</v>
      </c>
    </row>
    <row r="23160" spans="1:4" x14ac:dyDescent="0.3">
      <c r="A23160" t="s">
        <v>330</v>
      </c>
      <c r="B23160" t="s">
        <v>331</v>
      </c>
      <c r="C23160" t="s">
        <v>6291</v>
      </c>
      <c r="D23160" t="s">
        <v>6455</v>
      </c>
    </row>
    <row r="23161" spans="1:4" x14ac:dyDescent="0.3">
      <c r="A23161" t="s">
        <v>330</v>
      </c>
      <c r="B23161" t="s">
        <v>331</v>
      </c>
      <c r="C23161" t="s">
        <v>6291</v>
      </c>
      <c r="D23161" t="s">
        <v>6456</v>
      </c>
    </row>
    <row r="23162" spans="1:4" x14ac:dyDescent="0.3">
      <c r="A23162" t="s">
        <v>330</v>
      </c>
      <c r="B23162" t="s">
        <v>331</v>
      </c>
      <c r="C23162" t="s">
        <v>6291</v>
      </c>
      <c r="D23162" t="s">
        <v>6457</v>
      </c>
    </row>
    <row r="23163" spans="1:4" x14ac:dyDescent="0.3">
      <c r="A23163" t="s">
        <v>330</v>
      </c>
      <c r="B23163" t="s">
        <v>331</v>
      </c>
      <c r="C23163" t="s">
        <v>6291</v>
      </c>
      <c r="D23163" t="s">
        <v>6458</v>
      </c>
    </row>
    <row r="23164" spans="1:4" x14ac:dyDescent="0.3">
      <c r="A23164" t="s">
        <v>330</v>
      </c>
      <c r="B23164" t="s">
        <v>331</v>
      </c>
      <c r="C23164" t="s">
        <v>6291</v>
      </c>
      <c r="D23164" t="s">
        <v>6459</v>
      </c>
    </row>
    <row r="23165" spans="1:4" x14ac:dyDescent="0.3">
      <c r="A23165" t="s">
        <v>330</v>
      </c>
      <c r="B23165" t="s">
        <v>331</v>
      </c>
      <c r="C23165" t="s">
        <v>6291</v>
      </c>
      <c r="D23165" t="s">
        <v>6460</v>
      </c>
    </row>
    <row r="23166" spans="1:4" x14ac:dyDescent="0.3">
      <c r="A23166" t="s">
        <v>330</v>
      </c>
      <c r="B23166" t="s">
        <v>331</v>
      </c>
      <c r="C23166" t="s">
        <v>6291</v>
      </c>
      <c r="D23166" t="s">
        <v>6461</v>
      </c>
    </row>
    <row r="23167" spans="1:4" x14ac:dyDescent="0.3">
      <c r="A23167" t="s">
        <v>330</v>
      </c>
      <c r="B23167" t="s">
        <v>331</v>
      </c>
      <c r="C23167" t="s">
        <v>6291</v>
      </c>
      <c r="D23167" t="s">
        <v>6462</v>
      </c>
    </row>
    <row r="23168" spans="1:4" x14ac:dyDescent="0.3">
      <c r="A23168" t="s">
        <v>330</v>
      </c>
      <c r="B23168" t="s">
        <v>331</v>
      </c>
      <c r="C23168" t="s">
        <v>6291</v>
      </c>
      <c r="D23168" t="s">
        <v>6463</v>
      </c>
    </row>
    <row r="23169" spans="1:4" x14ac:dyDescent="0.3">
      <c r="A23169" t="s">
        <v>330</v>
      </c>
      <c r="B23169" t="s">
        <v>331</v>
      </c>
      <c r="C23169" t="s">
        <v>6291</v>
      </c>
      <c r="D23169" t="s">
        <v>6464</v>
      </c>
    </row>
    <row r="23170" spans="1:4" x14ac:dyDescent="0.3">
      <c r="A23170" t="s">
        <v>330</v>
      </c>
      <c r="B23170" t="s">
        <v>331</v>
      </c>
      <c r="C23170" t="s">
        <v>6291</v>
      </c>
      <c r="D23170" t="s">
        <v>6465</v>
      </c>
    </row>
    <row r="23171" spans="1:4" x14ac:dyDescent="0.3">
      <c r="A23171" t="s">
        <v>330</v>
      </c>
      <c r="B23171" t="s">
        <v>331</v>
      </c>
      <c r="C23171" t="s">
        <v>6291</v>
      </c>
      <c r="D23171" t="s">
        <v>6466</v>
      </c>
    </row>
    <row r="23172" spans="1:4" x14ac:dyDescent="0.3">
      <c r="A23172" t="s">
        <v>330</v>
      </c>
      <c r="B23172" t="s">
        <v>331</v>
      </c>
      <c r="C23172" t="s">
        <v>6291</v>
      </c>
      <c r="D23172" t="s">
        <v>6467</v>
      </c>
    </row>
    <row r="23173" spans="1:4" x14ac:dyDescent="0.3">
      <c r="A23173" t="s">
        <v>330</v>
      </c>
      <c r="B23173" t="s">
        <v>331</v>
      </c>
      <c r="C23173" t="s">
        <v>6291</v>
      </c>
      <c r="D23173" t="s">
        <v>6468</v>
      </c>
    </row>
    <row r="23174" spans="1:4" x14ac:dyDescent="0.3">
      <c r="A23174" t="s">
        <v>330</v>
      </c>
      <c r="B23174" t="s">
        <v>331</v>
      </c>
      <c r="C23174" t="s">
        <v>6291</v>
      </c>
      <c r="D23174" t="s">
        <v>6469</v>
      </c>
    </row>
    <row r="23175" spans="1:4" x14ac:dyDescent="0.3">
      <c r="A23175" t="s">
        <v>330</v>
      </c>
      <c r="B23175" t="s">
        <v>331</v>
      </c>
      <c r="C23175" t="s">
        <v>6291</v>
      </c>
      <c r="D23175" t="s">
        <v>6470</v>
      </c>
    </row>
    <row r="23176" spans="1:4" x14ac:dyDescent="0.3">
      <c r="A23176" t="s">
        <v>330</v>
      </c>
      <c r="B23176" t="s">
        <v>331</v>
      </c>
      <c r="C23176" t="s">
        <v>6291</v>
      </c>
      <c r="D23176" t="s">
        <v>6471</v>
      </c>
    </row>
    <row r="23177" spans="1:4" x14ac:dyDescent="0.3">
      <c r="A23177" t="s">
        <v>330</v>
      </c>
      <c r="B23177" t="s">
        <v>331</v>
      </c>
      <c r="C23177" t="s">
        <v>6291</v>
      </c>
      <c r="D23177" t="s">
        <v>6472</v>
      </c>
    </row>
    <row r="23178" spans="1:4" x14ac:dyDescent="0.3">
      <c r="A23178" t="s">
        <v>330</v>
      </c>
      <c r="B23178" t="s">
        <v>331</v>
      </c>
      <c r="C23178" t="s">
        <v>6291</v>
      </c>
      <c r="D23178" t="s">
        <v>6473</v>
      </c>
    </row>
    <row r="23179" spans="1:4" x14ac:dyDescent="0.3">
      <c r="A23179" t="s">
        <v>330</v>
      </c>
      <c r="B23179" t="s">
        <v>331</v>
      </c>
      <c r="C23179" t="s">
        <v>6291</v>
      </c>
      <c r="D23179" t="s">
        <v>6474</v>
      </c>
    </row>
    <row r="23180" spans="1:4" x14ac:dyDescent="0.3">
      <c r="A23180" t="s">
        <v>330</v>
      </c>
      <c r="B23180" t="s">
        <v>331</v>
      </c>
      <c r="C23180" t="s">
        <v>6291</v>
      </c>
      <c r="D23180" t="s">
        <v>6475</v>
      </c>
    </row>
    <row r="23181" spans="1:4" x14ac:dyDescent="0.3">
      <c r="A23181" t="s">
        <v>330</v>
      </c>
      <c r="B23181" t="s">
        <v>331</v>
      </c>
      <c r="C23181" t="s">
        <v>6291</v>
      </c>
      <c r="D23181" t="s">
        <v>6476</v>
      </c>
    </row>
    <row r="23182" spans="1:4" x14ac:dyDescent="0.3">
      <c r="A23182" t="s">
        <v>330</v>
      </c>
      <c r="B23182" t="s">
        <v>331</v>
      </c>
      <c r="C23182" t="s">
        <v>6291</v>
      </c>
      <c r="D23182" t="s">
        <v>6477</v>
      </c>
    </row>
    <row r="23183" spans="1:4" x14ac:dyDescent="0.3">
      <c r="A23183" t="s">
        <v>330</v>
      </c>
      <c r="B23183" t="s">
        <v>331</v>
      </c>
      <c r="C23183" t="s">
        <v>6291</v>
      </c>
      <c r="D23183" t="s">
        <v>6478</v>
      </c>
    </row>
    <row r="23184" spans="1:4" x14ac:dyDescent="0.3">
      <c r="A23184" t="s">
        <v>330</v>
      </c>
      <c r="B23184" t="s">
        <v>331</v>
      </c>
      <c r="C23184" t="s">
        <v>6291</v>
      </c>
      <c r="D23184" t="s">
        <v>6479</v>
      </c>
    </row>
    <row r="23185" spans="1:4" x14ac:dyDescent="0.3">
      <c r="A23185" t="s">
        <v>330</v>
      </c>
      <c r="B23185" t="s">
        <v>331</v>
      </c>
      <c r="C23185" t="s">
        <v>6291</v>
      </c>
      <c r="D23185" t="s">
        <v>6480</v>
      </c>
    </row>
    <row r="23186" spans="1:4" x14ac:dyDescent="0.3">
      <c r="A23186" t="s">
        <v>330</v>
      </c>
      <c r="B23186" t="s">
        <v>331</v>
      </c>
      <c r="C23186" t="s">
        <v>6291</v>
      </c>
      <c r="D23186" t="s">
        <v>6481</v>
      </c>
    </row>
    <row r="23187" spans="1:4" x14ac:dyDescent="0.3">
      <c r="A23187" t="s">
        <v>330</v>
      </c>
      <c r="B23187" t="s">
        <v>331</v>
      </c>
      <c r="C23187" t="s">
        <v>6291</v>
      </c>
      <c r="D23187" t="s">
        <v>6482</v>
      </c>
    </row>
    <row r="23188" spans="1:4" x14ac:dyDescent="0.3">
      <c r="A23188" t="s">
        <v>330</v>
      </c>
      <c r="B23188" t="s">
        <v>331</v>
      </c>
      <c r="C23188" t="s">
        <v>6291</v>
      </c>
      <c r="D23188" t="s">
        <v>6483</v>
      </c>
    </row>
    <row r="23189" spans="1:4" x14ac:dyDescent="0.3">
      <c r="A23189" t="s">
        <v>330</v>
      </c>
      <c r="B23189" t="s">
        <v>331</v>
      </c>
      <c r="C23189" t="s">
        <v>6291</v>
      </c>
      <c r="D23189" t="s">
        <v>6484</v>
      </c>
    </row>
    <row r="23190" spans="1:4" x14ac:dyDescent="0.3">
      <c r="A23190" t="s">
        <v>330</v>
      </c>
      <c r="B23190" t="s">
        <v>331</v>
      </c>
      <c r="C23190" t="s">
        <v>6291</v>
      </c>
      <c r="D23190" t="s">
        <v>6485</v>
      </c>
    </row>
    <row r="23191" spans="1:4" x14ac:dyDescent="0.3">
      <c r="A23191" t="s">
        <v>330</v>
      </c>
      <c r="B23191" t="s">
        <v>331</v>
      </c>
      <c r="C23191" t="s">
        <v>6291</v>
      </c>
      <c r="D23191" t="s">
        <v>6486</v>
      </c>
    </row>
    <row r="23192" spans="1:4" x14ac:dyDescent="0.3">
      <c r="A23192" t="s">
        <v>330</v>
      </c>
      <c r="B23192" t="s">
        <v>331</v>
      </c>
      <c r="C23192" t="s">
        <v>6291</v>
      </c>
      <c r="D23192" t="s">
        <v>6487</v>
      </c>
    </row>
    <row r="23193" spans="1:4" x14ac:dyDescent="0.3">
      <c r="A23193" t="s">
        <v>330</v>
      </c>
      <c r="B23193" t="s">
        <v>331</v>
      </c>
      <c r="C23193" t="s">
        <v>6291</v>
      </c>
      <c r="D23193" t="s">
        <v>3754</v>
      </c>
    </row>
    <row r="23194" spans="1:4" x14ac:dyDescent="0.3">
      <c r="A23194" t="s">
        <v>330</v>
      </c>
      <c r="B23194" t="s">
        <v>331</v>
      </c>
      <c r="C23194" t="s">
        <v>6291</v>
      </c>
      <c r="D23194" t="s">
        <v>6488</v>
      </c>
    </row>
    <row r="23195" spans="1:4" x14ac:dyDescent="0.3">
      <c r="A23195" t="s">
        <v>330</v>
      </c>
      <c r="B23195" t="s">
        <v>331</v>
      </c>
      <c r="C23195" t="s">
        <v>6291</v>
      </c>
      <c r="D23195" t="s">
        <v>6489</v>
      </c>
    </row>
    <row r="23196" spans="1:4" x14ac:dyDescent="0.3">
      <c r="A23196" t="s">
        <v>330</v>
      </c>
      <c r="B23196" t="s">
        <v>331</v>
      </c>
      <c r="C23196" t="s">
        <v>6291</v>
      </c>
      <c r="D23196" t="s">
        <v>6490</v>
      </c>
    </row>
    <row r="23197" spans="1:4" x14ac:dyDescent="0.3">
      <c r="A23197" t="s">
        <v>330</v>
      </c>
      <c r="B23197" t="s">
        <v>331</v>
      </c>
      <c r="C23197" t="s">
        <v>19599</v>
      </c>
      <c r="D23197" t="s">
        <v>19600</v>
      </c>
    </row>
    <row r="23198" spans="1:4" x14ac:dyDescent="0.3">
      <c r="A23198" t="s">
        <v>330</v>
      </c>
      <c r="B23198" t="s">
        <v>331</v>
      </c>
      <c r="C23198" t="s">
        <v>19599</v>
      </c>
      <c r="D23198" t="s">
        <v>19601</v>
      </c>
    </row>
    <row r="23199" spans="1:4" x14ac:dyDescent="0.3">
      <c r="A23199" t="s">
        <v>330</v>
      </c>
      <c r="B23199" t="s">
        <v>331</v>
      </c>
      <c r="C23199" t="s">
        <v>19599</v>
      </c>
      <c r="D23199" t="s">
        <v>19602</v>
      </c>
    </row>
    <row r="23200" spans="1:4" x14ac:dyDescent="0.3">
      <c r="A23200" t="s">
        <v>330</v>
      </c>
      <c r="B23200" t="s">
        <v>331</v>
      </c>
      <c r="C23200" t="s">
        <v>19599</v>
      </c>
      <c r="D23200" t="s">
        <v>19603</v>
      </c>
    </row>
    <row r="23201" spans="1:4" x14ac:dyDescent="0.3">
      <c r="A23201" t="s">
        <v>330</v>
      </c>
      <c r="B23201" t="s">
        <v>331</v>
      </c>
      <c r="C23201" t="s">
        <v>19599</v>
      </c>
      <c r="D23201" t="s">
        <v>19604</v>
      </c>
    </row>
    <row r="23202" spans="1:4" x14ac:dyDescent="0.3">
      <c r="A23202" t="s">
        <v>330</v>
      </c>
      <c r="B23202" t="s">
        <v>331</v>
      </c>
      <c r="C23202" t="s">
        <v>19599</v>
      </c>
      <c r="D23202" t="s">
        <v>19605</v>
      </c>
    </row>
    <row r="23203" spans="1:4" x14ac:dyDescent="0.3">
      <c r="A23203" t="s">
        <v>330</v>
      </c>
      <c r="B23203" t="s">
        <v>331</v>
      </c>
      <c r="C23203" t="s">
        <v>19599</v>
      </c>
      <c r="D23203" t="s">
        <v>19606</v>
      </c>
    </row>
    <row r="23204" spans="1:4" x14ac:dyDescent="0.3">
      <c r="A23204" t="s">
        <v>330</v>
      </c>
      <c r="B23204" t="s">
        <v>331</v>
      </c>
      <c r="C23204" t="s">
        <v>19599</v>
      </c>
      <c r="D23204" t="s">
        <v>19607</v>
      </c>
    </row>
    <row r="23205" spans="1:4" x14ac:dyDescent="0.3">
      <c r="A23205" t="s">
        <v>330</v>
      </c>
      <c r="B23205" t="s">
        <v>331</v>
      </c>
      <c r="C23205" t="s">
        <v>19599</v>
      </c>
      <c r="D23205" t="s">
        <v>19608</v>
      </c>
    </row>
    <row r="23206" spans="1:4" x14ac:dyDescent="0.3">
      <c r="A23206" t="s">
        <v>330</v>
      </c>
      <c r="B23206" t="s">
        <v>331</v>
      </c>
      <c r="C23206" t="s">
        <v>19599</v>
      </c>
      <c r="D23206" t="s">
        <v>19609</v>
      </c>
    </row>
    <row r="23207" spans="1:4" x14ac:dyDescent="0.3">
      <c r="A23207" t="s">
        <v>330</v>
      </c>
      <c r="B23207" t="s">
        <v>331</v>
      </c>
      <c r="C23207" t="s">
        <v>19599</v>
      </c>
      <c r="D23207" t="s">
        <v>19610</v>
      </c>
    </row>
    <row r="23208" spans="1:4" x14ac:dyDescent="0.3">
      <c r="A23208" t="s">
        <v>330</v>
      </c>
      <c r="B23208" t="s">
        <v>331</v>
      </c>
      <c r="C23208" t="s">
        <v>19599</v>
      </c>
      <c r="D23208" t="s">
        <v>19611</v>
      </c>
    </row>
    <row r="23209" spans="1:4" x14ac:dyDescent="0.3">
      <c r="A23209" t="s">
        <v>330</v>
      </c>
      <c r="B23209" t="s">
        <v>331</v>
      </c>
      <c r="C23209" t="s">
        <v>19599</v>
      </c>
      <c r="D23209" t="s">
        <v>19612</v>
      </c>
    </row>
    <row r="23210" spans="1:4" x14ac:dyDescent="0.3">
      <c r="A23210" t="s">
        <v>330</v>
      </c>
      <c r="B23210" t="s">
        <v>331</v>
      </c>
      <c r="C23210" t="s">
        <v>19599</v>
      </c>
      <c r="D23210" t="s">
        <v>19613</v>
      </c>
    </row>
    <row r="23211" spans="1:4" x14ac:dyDescent="0.3">
      <c r="A23211" t="s">
        <v>330</v>
      </c>
      <c r="B23211" t="s">
        <v>331</v>
      </c>
      <c r="C23211" t="s">
        <v>19599</v>
      </c>
      <c r="D23211" t="s">
        <v>19614</v>
      </c>
    </row>
    <row r="23212" spans="1:4" x14ac:dyDescent="0.3">
      <c r="A23212" t="s">
        <v>330</v>
      </c>
      <c r="B23212" t="s">
        <v>331</v>
      </c>
      <c r="C23212" t="s">
        <v>19599</v>
      </c>
      <c r="D23212" t="s">
        <v>19615</v>
      </c>
    </row>
    <row r="23213" spans="1:4" x14ac:dyDescent="0.3">
      <c r="A23213" t="s">
        <v>330</v>
      </c>
      <c r="B23213" t="s">
        <v>331</v>
      </c>
      <c r="C23213" t="s">
        <v>19599</v>
      </c>
      <c r="D23213" t="s">
        <v>19616</v>
      </c>
    </row>
    <row r="23214" spans="1:4" x14ac:dyDescent="0.3">
      <c r="A23214" t="s">
        <v>330</v>
      </c>
      <c r="B23214" t="s">
        <v>331</v>
      </c>
      <c r="C23214" t="s">
        <v>19599</v>
      </c>
      <c r="D23214" t="s">
        <v>19617</v>
      </c>
    </row>
    <row r="23215" spans="1:4" x14ac:dyDescent="0.3">
      <c r="A23215" t="s">
        <v>330</v>
      </c>
      <c r="B23215" t="s">
        <v>331</v>
      </c>
      <c r="C23215" t="s">
        <v>19599</v>
      </c>
      <c r="D23215" t="s">
        <v>19618</v>
      </c>
    </row>
    <row r="23216" spans="1:4" x14ac:dyDescent="0.3">
      <c r="A23216" t="s">
        <v>330</v>
      </c>
      <c r="B23216" t="s">
        <v>331</v>
      </c>
      <c r="C23216" t="s">
        <v>19599</v>
      </c>
      <c r="D23216" t="s">
        <v>19088</v>
      </c>
    </row>
    <row r="23217" spans="1:4" x14ac:dyDescent="0.3">
      <c r="A23217" t="s">
        <v>330</v>
      </c>
      <c r="B23217" t="s">
        <v>331</v>
      </c>
      <c r="C23217" t="s">
        <v>19599</v>
      </c>
      <c r="D23217" t="s">
        <v>19619</v>
      </c>
    </row>
    <row r="23218" spans="1:4" x14ac:dyDescent="0.3">
      <c r="A23218" t="s">
        <v>330</v>
      </c>
      <c r="B23218" t="s">
        <v>331</v>
      </c>
      <c r="C23218" t="s">
        <v>19599</v>
      </c>
      <c r="D23218" t="s">
        <v>19620</v>
      </c>
    </row>
    <row r="23219" spans="1:4" x14ac:dyDescent="0.3">
      <c r="A23219" t="s">
        <v>330</v>
      </c>
      <c r="B23219" t="s">
        <v>331</v>
      </c>
      <c r="C23219" t="s">
        <v>19599</v>
      </c>
      <c r="D23219" t="s">
        <v>19621</v>
      </c>
    </row>
    <row r="23220" spans="1:4" x14ac:dyDescent="0.3">
      <c r="A23220" t="s">
        <v>330</v>
      </c>
      <c r="B23220" t="s">
        <v>331</v>
      </c>
      <c r="C23220" t="s">
        <v>19599</v>
      </c>
      <c r="D23220" t="s">
        <v>19622</v>
      </c>
    </row>
    <row r="23221" spans="1:4" x14ac:dyDescent="0.3">
      <c r="A23221" t="s">
        <v>330</v>
      </c>
      <c r="B23221" t="s">
        <v>331</v>
      </c>
      <c r="C23221" t="s">
        <v>19599</v>
      </c>
      <c r="D23221" t="s">
        <v>19623</v>
      </c>
    </row>
    <row r="23222" spans="1:4" x14ac:dyDescent="0.3">
      <c r="A23222" t="s">
        <v>330</v>
      </c>
      <c r="B23222" t="s">
        <v>331</v>
      </c>
      <c r="C23222" t="s">
        <v>19599</v>
      </c>
      <c r="D23222" t="s">
        <v>19624</v>
      </c>
    </row>
    <row r="23223" spans="1:4" x14ac:dyDescent="0.3">
      <c r="A23223" t="s">
        <v>330</v>
      </c>
      <c r="B23223" t="s">
        <v>331</v>
      </c>
      <c r="C23223" t="s">
        <v>19599</v>
      </c>
      <c r="D23223" t="s">
        <v>19625</v>
      </c>
    </row>
    <row r="23224" spans="1:4" x14ac:dyDescent="0.3">
      <c r="A23224" t="s">
        <v>330</v>
      </c>
      <c r="B23224" t="s">
        <v>331</v>
      </c>
      <c r="C23224" t="s">
        <v>19599</v>
      </c>
      <c r="D23224" t="s">
        <v>19626</v>
      </c>
    </row>
    <row r="23225" spans="1:4" x14ac:dyDescent="0.3">
      <c r="A23225" t="s">
        <v>330</v>
      </c>
      <c r="B23225" t="s">
        <v>331</v>
      </c>
      <c r="C23225" t="s">
        <v>19599</v>
      </c>
      <c r="D23225" t="s">
        <v>19627</v>
      </c>
    </row>
    <row r="23226" spans="1:4" x14ac:dyDescent="0.3">
      <c r="A23226" t="s">
        <v>330</v>
      </c>
      <c r="B23226" t="s">
        <v>331</v>
      </c>
      <c r="C23226" t="s">
        <v>19599</v>
      </c>
      <c r="D23226" t="s">
        <v>19628</v>
      </c>
    </row>
    <row r="23227" spans="1:4" x14ac:dyDescent="0.3">
      <c r="A23227" t="s">
        <v>330</v>
      </c>
      <c r="B23227" t="s">
        <v>331</v>
      </c>
      <c r="C23227" t="s">
        <v>19599</v>
      </c>
      <c r="D23227" t="s">
        <v>19629</v>
      </c>
    </row>
    <row r="23228" spans="1:4" x14ac:dyDescent="0.3">
      <c r="A23228" t="s">
        <v>330</v>
      </c>
      <c r="B23228" t="s">
        <v>331</v>
      </c>
      <c r="C23228" t="s">
        <v>19599</v>
      </c>
      <c r="D23228" t="s">
        <v>19630</v>
      </c>
    </row>
    <row r="23229" spans="1:4" x14ac:dyDescent="0.3">
      <c r="A23229" t="s">
        <v>330</v>
      </c>
      <c r="B23229" t="s">
        <v>331</v>
      </c>
      <c r="C23229" t="s">
        <v>19599</v>
      </c>
      <c r="D23229" t="s">
        <v>19631</v>
      </c>
    </row>
    <row r="23230" spans="1:4" x14ac:dyDescent="0.3">
      <c r="A23230" t="s">
        <v>330</v>
      </c>
      <c r="B23230" t="s">
        <v>331</v>
      </c>
      <c r="C23230" t="s">
        <v>19599</v>
      </c>
      <c r="D23230" t="s">
        <v>19632</v>
      </c>
    </row>
    <row r="23231" spans="1:4" x14ac:dyDescent="0.3">
      <c r="A23231" t="s">
        <v>330</v>
      </c>
      <c r="B23231" t="s">
        <v>331</v>
      </c>
      <c r="C23231" t="s">
        <v>19599</v>
      </c>
      <c r="D23231" t="s">
        <v>19633</v>
      </c>
    </row>
    <row r="23232" spans="1:4" x14ac:dyDescent="0.3">
      <c r="A23232" t="s">
        <v>330</v>
      </c>
      <c r="B23232" t="s">
        <v>331</v>
      </c>
      <c r="C23232" t="s">
        <v>19599</v>
      </c>
      <c r="D23232" t="s">
        <v>19634</v>
      </c>
    </row>
    <row r="23233" spans="1:4" x14ac:dyDescent="0.3">
      <c r="A23233" t="s">
        <v>330</v>
      </c>
      <c r="B23233" t="s">
        <v>331</v>
      </c>
      <c r="C23233" t="s">
        <v>19599</v>
      </c>
      <c r="D23233" t="s">
        <v>19635</v>
      </c>
    </row>
    <row r="23234" spans="1:4" x14ac:dyDescent="0.3">
      <c r="A23234" t="s">
        <v>330</v>
      </c>
      <c r="B23234" t="s">
        <v>331</v>
      </c>
      <c r="C23234" t="s">
        <v>19599</v>
      </c>
      <c r="D23234" t="s">
        <v>19636</v>
      </c>
    </row>
    <row r="23235" spans="1:4" x14ac:dyDescent="0.3">
      <c r="A23235" t="s">
        <v>330</v>
      </c>
      <c r="B23235" t="s">
        <v>331</v>
      </c>
      <c r="C23235" t="s">
        <v>19599</v>
      </c>
      <c r="D23235" t="s">
        <v>19637</v>
      </c>
    </row>
    <row r="23236" spans="1:4" x14ac:dyDescent="0.3">
      <c r="A23236" t="s">
        <v>330</v>
      </c>
      <c r="B23236" t="s">
        <v>331</v>
      </c>
      <c r="C23236" t="s">
        <v>19599</v>
      </c>
      <c r="D23236" t="s">
        <v>19638</v>
      </c>
    </row>
    <row r="23237" spans="1:4" x14ac:dyDescent="0.3">
      <c r="A23237" t="s">
        <v>330</v>
      </c>
      <c r="B23237" t="s">
        <v>331</v>
      </c>
      <c r="C23237" t="s">
        <v>19599</v>
      </c>
      <c r="D23237" t="s">
        <v>19639</v>
      </c>
    </row>
    <row r="23238" spans="1:4" x14ac:dyDescent="0.3">
      <c r="A23238" t="s">
        <v>330</v>
      </c>
      <c r="B23238" t="s">
        <v>331</v>
      </c>
      <c r="C23238" t="s">
        <v>19599</v>
      </c>
      <c r="D23238" t="s">
        <v>19640</v>
      </c>
    </row>
    <row r="23239" spans="1:4" x14ac:dyDescent="0.3">
      <c r="A23239" t="s">
        <v>330</v>
      </c>
      <c r="B23239" t="s">
        <v>331</v>
      </c>
      <c r="C23239" t="s">
        <v>19599</v>
      </c>
      <c r="D23239" t="s">
        <v>19641</v>
      </c>
    </row>
    <row r="23240" spans="1:4" x14ac:dyDescent="0.3">
      <c r="A23240" t="s">
        <v>330</v>
      </c>
      <c r="B23240" t="s">
        <v>331</v>
      </c>
      <c r="C23240" t="s">
        <v>19599</v>
      </c>
      <c r="D23240" t="s">
        <v>19642</v>
      </c>
    </row>
    <row r="23241" spans="1:4" x14ac:dyDescent="0.3">
      <c r="A23241" t="s">
        <v>330</v>
      </c>
      <c r="B23241" t="s">
        <v>331</v>
      </c>
      <c r="C23241" t="s">
        <v>19599</v>
      </c>
      <c r="D23241" t="s">
        <v>19643</v>
      </c>
    </row>
    <row r="23242" spans="1:4" x14ac:dyDescent="0.3">
      <c r="A23242" t="s">
        <v>330</v>
      </c>
      <c r="B23242" t="s">
        <v>331</v>
      </c>
      <c r="C23242" t="s">
        <v>19599</v>
      </c>
      <c r="D23242" t="s">
        <v>19644</v>
      </c>
    </row>
    <row r="23243" spans="1:4" x14ac:dyDescent="0.3">
      <c r="A23243" t="s">
        <v>330</v>
      </c>
      <c r="B23243" t="s">
        <v>331</v>
      </c>
      <c r="C23243" t="s">
        <v>19599</v>
      </c>
      <c r="D23243" t="s">
        <v>19645</v>
      </c>
    </row>
    <row r="23244" spans="1:4" x14ac:dyDescent="0.3">
      <c r="A23244" t="s">
        <v>330</v>
      </c>
      <c r="B23244" t="s">
        <v>331</v>
      </c>
      <c r="C23244" t="s">
        <v>19599</v>
      </c>
      <c r="D23244" t="s">
        <v>19646</v>
      </c>
    </row>
    <row r="23245" spans="1:4" x14ac:dyDescent="0.3">
      <c r="A23245" t="s">
        <v>330</v>
      </c>
      <c r="B23245" t="s">
        <v>331</v>
      </c>
      <c r="C23245" t="s">
        <v>19599</v>
      </c>
      <c r="D23245" t="s">
        <v>19647</v>
      </c>
    </row>
    <row r="23246" spans="1:4" x14ac:dyDescent="0.3">
      <c r="A23246" t="s">
        <v>330</v>
      </c>
      <c r="B23246" t="s">
        <v>331</v>
      </c>
      <c r="C23246" t="s">
        <v>19599</v>
      </c>
      <c r="D23246" t="s">
        <v>19648</v>
      </c>
    </row>
    <row r="23247" spans="1:4" x14ac:dyDescent="0.3">
      <c r="A23247" t="s">
        <v>330</v>
      </c>
      <c r="B23247" t="s">
        <v>331</v>
      </c>
      <c r="C23247" t="s">
        <v>19599</v>
      </c>
      <c r="D23247" t="s">
        <v>19649</v>
      </c>
    </row>
    <row r="23248" spans="1:4" x14ac:dyDescent="0.3">
      <c r="A23248" t="s">
        <v>330</v>
      </c>
      <c r="B23248" t="s">
        <v>331</v>
      </c>
      <c r="C23248" t="s">
        <v>19599</v>
      </c>
      <c r="D23248" t="s">
        <v>19650</v>
      </c>
    </row>
    <row r="23249" spans="1:4" x14ac:dyDescent="0.3">
      <c r="A23249" t="s">
        <v>330</v>
      </c>
      <c r="B23249" t="s">
        <v>331</v>
      </c>
      <c r="C23249" t="s">
        <v>19599</v>
      </c>
      <c r="D23249" t="s">
        <v>19651</v>
      </c>
    </row>
    <row r="23250" spans="1:4" x14ac:dyDescent="0.3">
      <c r="A23250" t="s">
        <v>330</v>
      </c>
      <c r="B23250" t="s">
        <v>331</v>
      </c>
      <c r="C23250" t="s">
        <v>19599</v>
      </c>
      <c r="D23250" t="s">
        <v>19652</v>
      </c>
    </row>
    <row r="23251" spans="1:4" x14ac:dyDescent="0.3">
      <c r="A23251" t="s">
        <v>330</v>
      </c>
      <c r="B23251" t="s">
        <v>331</v>
      </c>
      <c r="C23251" t="s">
        <v>19599</v>
      </c>
      <c r="D23251" t="s">
        <v>19653</v>
      </c>
    </row>
    <row r="23252" spans="1:4" x14ac:dyDescent="0.3">
      <c r="A23252" t="s">
        <v>330</v>
      </c>
      <c r="B23252" t="s">
        <v>331</v>
      </c>
      <c r="C23252" t="s">
        <v>19599</v>
      </c>
      <c r="D23252" t="s">
        <v>19654</v>
      </c>
    </row>
    <row r="23253" spans="1:4" x14ac:dyDescent="0.3">
      <c r="A23253" t="s">
        <v>330</v>
      </c>
      <c r="B23253" t="s">
        <v>331</v>
      </c>
      <c r="C23253" t="s">
        <v>19599</v>
      </c>
      <c r="D23253" t="s">
        <v>19655</v>
      </c>
    </row>
    <row r="23254" spans="1:4" x14ac:dyDescent="0.3">
      <c r="A23254" t="s">
        <v>330</v>
      </c>
      <c r="B23254" t="s">
        <v>331</v>
      </c>
      <c r="C23254" t="s">
        <v>19599</v>
      </c>
      <c r="D23254" t="s">
        <v>19656</v>
      </c>
    </row>
    <row r="23255" spans="1:4" x14ac:dyDescent="0.3">
      <c r="A23255" t="s">
        <v>330</v>
      </c>
      <c r="B23255" t="s">
        <v>331</v>
      </c>
      <c r="C23255" t="s">
        <v>19599</v>
      </c>
      <c r="D23255" t="s">
        <v>19657</v>
      </c>
    </row>
    <row r="23256" spans="1:4" x14ac:dyDescent="0.3">
      <c r="A23256" t="s">
        <v>330</v>
      </c>
      <c r="B23256" t="s">
        <v>331</v>
      </c>
      <c r="C23256" t="s">
        <v>19599</v>
      </c>
      <c r="D23256" t="s">
        <v>19658</v>
      </c>
    </row>
    <row r="23257" spans="1:4" x14ac:dyDescent="0.3">
      <c r="A23257" t="s">
        <v>330</v>
      </c>
      <c r="B23257" t="s">
        <v>331</v>
      </c>
      <c r="C23257" t="s">
        <v>19599</v>
      </c>
      <c r="D23257" t="s">
        <v>19659</v>
      </c>
    </row>
    <row r="23258" spans="1:4" x14ac:dyDescent="0.3">
      <c r="A23258" t="s">
        <v>330</v>
      </c>
      <c r="B23258" t="s">
        <v>331</v>
      </c>
      <c r="C23258" t="s">
        <v>19599</v>
      </c>
      <c r="D23258" t="s">
        <v>19660</v>
      </c>
    </row>
    <row r="23259" spans="1:4" x14ac:dyDescent="0.3">
      <c r="A23259" t="s">
        <v>330</v>
      </c>
      <c r="B23259" t="s">
        <v>331</v>
      </c>
      <c r="C23259" t="s">
        <v>19599</v>
      </c>
      <c r="D23259" t="s">
        <v>19661</v>
      </c>
    </row>
    <row r="23260" spans="1:4" x14ac:dyDescent="0.3">
      <c r="A23260" t="s">
        <v>330</v>
      </c>
      <c r="B23260" t="s">
        <v>331</v>
      </c>
      <c r="C23260" t="s">
        <v>19599</v>
      </c>
      <c r="D23260" t="s">
        <v>19662</v>
      </c>
    </row>
    <row r="23261" spans="1:4" x14ac:dyDescent="0.3">
      <c r="A23261" t="s">
        <v>330</v>
      </c>
      <c r="B23261" t="s">
        <v>331</v>
      </c>
      <c r="C23261" t="s">
        <v>19599</v>
      </c>
      <c r="D23261" t="s">
        <v>19663</v>
      </c>
    </row>
    <row r="23262" spans="1:4" x14ac:dyDescent="0.3">
      <c r="A23262" t="s">
        <v>330</v>
      </c>
      <c r="B23262" t="s">
        <v>331</v>
      </c>
      <c r="C23262" t="s">
        <v>19599</v>
      </c>
      <c r="D23262" t="s">
        <v>19664</v>
      </c>
    </row>
    <row r="23263" spans="1:4" x14ac:dyDescent="0.3">
      <c r="A23263" t="s">
        <v>330</v>
      </c>
      <c r="B23263" t="s">
        <v>331</v>
      </c>
      <c r="C23263" t="s">
        <v>19599</v>
      </c>
      <c r="D23263" t="s">
        <v>19665</v>
      </c>
    </row>
    <row r="23264" spans="1:4" x14ac:dyDescent="0.3">
      <c r="A23264" t="s">
        <v>330</v>
      </c>
      <c r="B23264" t="s">
        <v>331</v>
      </c>
      <c r="C23264" t="s">
        <v>19599</v>
      </c>
      <c r="D23264" t="s">
        <v>19666</v>
      </c>
    </row>
    <row r="23265" spans="1:4" x14ac:dyDescent="0.3">
      <c r="A23265" t="s">
        <v>330</v>
      </c>
      <c r="B23265" t="s">
        <v>331</v>
      </c>
      <c r="C23265" t="s">
        <v>19599</v>
      </c>
      <c r="D23265" t="s">
        <v>19667</v>
      </c>
    </row>
    <row r="23266" spans="1:4" x14ac:dyDescent="0.3">
      <c r="A23266" t="s">
        <v>330</v>
      </c>
      <c r="B23266" t="s">
        <v>331</v>
      </c>
      <c r="C23266" t="s">
        <v>19599</v>
      </c>
      <c r="D23266" t="s">
        <v>19668</v>
      </c>
    </row>
    <row r="23267" spans="1:4" x14ac:dyDescent="0.3">
      <c r="A23267" t="s">
        <v>330</v>
      </c>
      <c r="B23267" t="s">
        <v>331</v>
      </c>
      <c r="C23267" t="s">
        <v>19599</v>
      </c>
      <c r="D23267" t="s">
        <v>19669</v>
      </c>
    </row>
    <row r="23268" spans="1:4" x14ac:dyDescent="0.3">
      <c r="A23268" t="s">
        <v>330</v>
      </c>
      <c r="B23268" t="s">
        <v>331</v>
      </c>
      <c r="C23268" t="s">
        <v>19599</v>
      </c>
      <c r="D23268" t="s">
        <v>19670</v>
      </c>
    </row>
    <row r="23269" spans="1:4" x14ac:dyDescent="0.3">
      <c r="A23269" t="s">
        <v>330</v>
      </c>
      <c r="B23269" t="s">
        <v>331</v>
      </c>
      <c r="C23269" t="s">
        <v>19599</v>
      </c>
      <c r="D23269" t="s">
        <v>19671</v>
      </c>
    </row>
    <row r="23270" spans="1:4" x14ac:dyDescent="0.3">
      <c r="A23270" t="s">
        <v>330</v>
      </c>
      <c r="B23270" t="s">
        <v>331</v>
      </c>
      <c r="C23270" t="s">
        <v>19599</v>
      </c>
      <c r="D23270" t="s">
        <v>19672</v>
      </c>
    </row>
    <row r="23271" spans="1:4" x14ac:dyDescent="0.3">
      <c r="A23271" t="s">
        <v>330</v>
      </c>
      <c r="B23271" t="s">
        <v>331</v>
      </c>
      <c r="C23271" t="s">
        <v>19599</v>
      </c>
      <c r="D23271" t="s">
        <v>19673</v>
      </c>
    </row>
    <row r="23272" spans="1:4" x14ac:dyDescent="0.3">
      <c r="A23272" t="s">
        <v>330</v>
      </c>
      <c r="B23272" t="s">
        <v>331</v>
      </c>
      <c r="C23272" t="s">
        <v>19599</v>
      </c>
      <c r="D23272" t="s">
        <v>19674</v>
      </c>
    </row>
    <row r="23273" spans="1:4" x14ac:dyDescent="0.3">
      <c r="A23273" t="s">
        <v>330</v>
      </c>
      <c r="B23273" t="s">
        <v>331</v>
      </c>
      <c r="C23273" t="s">
        <v>19599</v>
      </c>
      <c r="D23273" t="s">
        <v>19675</v>
      </c>
    </row>
    <row r="23274" spans="1:4" x14ac:dyDescent="0.3">
      <c r="A23274" t="s">
        <v>330</v>
      </c>
      <c r="B23274" t="s">
        <v>331</v>
      </c>
      <c r="C23274" t="s">
        <v>19599</v>
      </c>
      <c r="D23274" t="s">
        <v>19676</v>
      </c>
    </row>
    <row r="23275" spans="1:4" x14ac:dyDescent="0.3">
      <c r="A23275" t="s">
        <v>330</v>
      </c>
      <c r="B23275" t="s">
        <v>331</v>
      </c>
      <c r="C23275" t="s">
        <v>19599</v>
      </c>
      <c r="D23275" t="s">
        <v>19677</v>
      </c>
    </row>
    <row r="23276" spans="1:4" x14ac:dyDescent="0.3">
      <c r="A23276" t="s">
        <v>330</v>
      </c>
      <c r="B23276" t="s">
        <v>331</v>
      </c>
      <c r="C23276" t="s">
        <v>19599</v>
      </c>
      <c r="D23276" t="s">
        <v>19678</v>
      </c>
    </row>
    <row r="23277" spans="1:4" x14ac:dyDescent="0.3">
      <c r="A23277" t="s">
        <v>330</v>
      </c>
      <c r="B23277" t="s">
        <v>331</v>
      </c>
      <c r="C23277" t="s">
        <v>19599</v>
      </c>
      <c r="D23277" t="s">
        <v>19679</v>
      </c>
    </row>
    <row r="23278" spans="1:4" x14ac:dyDescent="0.3">
      <c r="A23278" t="s">
        <v>330</v>
      </c>
      <c r="B23278" t="s">
        <v>331</v>
      </c>
      <c r="C23278" t="s">
        <v>19599</v>
      </c>
      <c r="D23278" t="s">
        <v>19680</v>
      </c>
    </row>
    <row r="23279" spans="1:4" x14ac:dyDescent="0.3">
      <c r="A23279" t="s">
        <v>330</v>
      </c>
      <c r="B23279" t="s">
        <v>331</v>
      </c>
      <c r="C23279" t="s">
        <v>19599</v>
      </c>
      <c r="D23279" t="s">
        <v>19681</v>
      </c>
    </row>
    <row r="23280" spans="1:4" x14ac:dyDescent="0.3">
      <c r="A23280" t="s">
        <v>330</v>
      </c>
      <c r="B23280" t="s">
        <v>331</v>
      </c>
      <c r="C23280" t="s">
        <v>19599</v>
      </c>
      <c r="D23280" t="s">
        <v>19682</v>
      </c>
    </row>
    <row r="23281" spans="1:4" x14ac:dyDescent="0.3">
      <c r="A23281" t="s">
        <v>330</v>
      </c>
      <c r="B23281" t="s">
        <v>331</v>
      </c>
      <c r="C23281" t="s">
        <v>19599</v>
      </c>
      <c r="D23281" t="s">
        <v>19683</v>
      </c>
    </row>
    <row r="23282" spans="1:4" x14ac:dyDescent="0.3">
      <c r="A23282" t="s">
        <v>330</v>
      </c>
      <c r="B23282" t="s">
        <v>331</v>
      </c>
      <c r="C23282" t="s">
        <v>19599</v>
      </c>
      <c r="D23282" t="s">
        <v>19684</v>
      </c>
    </row>
    <row r="23283" spans="1:4" x14ac:dyDescent="0.3">
      <c r="A23283" t="s">
        <v>330</v>
      </c>
      <c r="B23283" t="s">
        <v>331</v>
      </c>
      <c r="C23283" t="s">
        <v>19599</v>
      </c>
      <c r="D23283" t="s">
        <v>19685</v>
      </c>
    </row>
    <row r="23284" spans="1:4" x14ac:dyDescent="0.3">
      <c r="A23284" t="s">
        <v>330</v>
      </c>
      <c r="B23284" t="s">
        <v>331</v>
      </c>
      <c r="C23284" t="s">
        <v>19599</v>
      </c>
      <c r="D23284" t="s">
        <v>19686</v>
      </c>
    </row>
    <row r="23285" spans="1:4" x14ac:dyDescent="0.3">
      <c r="A23285" t="s">
        <v>330</v>
      </c>
      <c r="B23285" t="s">
        <v>331</v>
      </c>
      <c r="C23285" t="s">
        <v>19599</v>
      </c>
      <c r="D23285" t="s">
        <v>19687</v>
      </c>
    </row>
    <row r="23286" spans="1:4" x14ac:dyDescent="0.3">
      <c r="A23286" t="s">
        <v>330</v>
      </c>
      <c r="B23286" t="s">
        <v>331</v>
      </c>
      <c r="C23286" t="s">
        <v>19599</v>
      </c>
      <c r="D23286" t="s">
        <v>19688</v>
      </c>
    </row>
    <row r="23287" spans="1:4" x14ac:dyDescent="0.3">
      <c r="A23287" t="s">
        <v>330</v>
      </c>
      <c r="B23287" t="s">
        <v>331</v>
      </c>
      <c r="C23287" t="s">
        <v>19599</v>
      </c>
      <c r="D23287" t="s">
        <v>19689</v>
      </c>
    </row>
    <row r="23288" spans="1:4" x14ac:dyDescent="0.3">
      <c r="A23288" t="s">
        <v>330</v>
      </c>
      <c r="B23288" t="s">
        <v>331</v>
      </c>
      <c r="C23288" t="s">
        <v>19599</v>
      </c>
      <c r="D23288" t="s">
        <v>19690</v>
      </c>
    </row>
    <row r="23289" spans="1:4" x14ac:dyDescent="0.3">
      <c r="A23289" t="s">
        <v>330</v>
      </c>
      <c r="B23289" t="s">
        <v>331</v>
      </c>
      <c r="C23289" t="s">
        <v>19599</v>
      </c>
      <c r="D23289" t="s">
        <v>19691</v>
      </c>
    </row>
    <row r="23290" spans="1:4" x14ac:dyDescent="0.3">
      <c r="A23290" t="s">
        <v>330</v>
      </c>
      <c r="B23290" t="s">
        <v>331</v>
      </c>
      <c r="C23290" t="s">
        <v>19599</v>
      </c>
      <c r="D23290" t="s">
        <v>19692</v>
      </c>
    </row>
    <row r="23291" spans="1:4" x14ac:dyDescent="0.3">
      <c r="A23291" t="s">
        <v>330</v>
      </c>
      <c r="B23291" t="s">
        <v>331</v>
      </c>
      <c r="C23291" t="s">
        <v>19599</v>
      </c>
      <c r="D23291" t="s">
        <v>19693</v>
      </c>
    </row>
    <row r="23292" spans="1:4" x14ac:dyDescent="0.3">
      <c r="A23292" t="s">
        <v>330</v>
      </c>
      <c r="B23292" t="s">
        <v>331</v>
      </c>
      <c r="C23292" t="s">
        <v>19599</v>
      </c>
      <c r="D23292" t="s">
        <v>19694</v>
      </c>
    </row>
    <row r="23293" spans="1:4" x14ac:dyDescent="0.3">
      <c r="A23293" t="s">
        <v>330</v>
      </c>
      <c r="B23293" t="s">
        <v>331</v>
      </c>
      <c r="C23293" t="s">
        <v>19599</v>
      </c>
      <c r="D23293" t="s">
        <v>19695</v>
      </c>
    </row>
    <row r="23294" spans="1:4" x14ac:dyDescent="0.3">
      <c r="A23294" t="s">
        <v>330</v>
      </c>
      <c r="B23294" t="s">
        <v>331</v>
      </c>
      <c r="C23294" t="s">
        <v>19599</v>
      </c>
      <c r="D23294" t="s">
        <v>19696</v>
      </c>
    </row>
    <row r="23295" spans="1:4" x14ac:dyDescent="0.3">
      <c r="A23295" t="s">
        <v>330</v>
      </c>
      <c r="B23295" t="s">
        <v>331</v>
      </c>
      <c r="C23295" t="s">
        <v>19599</v>
      </c>
      <c r="D23295" t="s">
        <v>12958</v>
      </c>
    </row>
    <row r="23296" spans="1:4" x14ac:dyDescent="0.3">
      <c r="A23296" t="s">
        <v>330</v>
      </c>
      <c r="B23296" t="s">
        <v>331</v>
      </c>
      <c r="C23296" t="s">
        <v>19599</v>
      </c>
      <c r="D23296" t="s">
        <v>19697</v>
      </c>
    </row>
    <row r="23297" spans="1:4" x14ac:dyDescent="0.3">
      <c r="A23297" t="s">
        <v>330</v>
      </c>
      <c r="B23297" t="s">
        <v>331</v>
      </c>
      <c r="C23297" t="s">
        <v>19599</v>
      </c>
      <c r="D23297" t="s">
        <v>19698</v>
      </c>
    </row>
    <row r="23298" spans="1:4" x14ac:dyDescent="0.3">
      <c r="A23298" t="s">
        <v>330</v>
      </c>
      <c r="B23298" t="s">
        <v>331</v>
      </c>
      <c r="C23298" t="s">
        <v>19599</v>
      </c>
      <c r="D23298" t="s">
        <v>19699</v>
      </c>
    </row>
    <row r="23299" spans="1:4" x14ac:dyDescent="0.3">
      <c r="A23299" t="s">
        <v>330</v>
      </c>
      <c r="B23299" t="s">
        <v>331</v>
      </c>
      <c r="C23299" t="s">
        <v>19599</v>
      </c>
      <c r="D23299" t="s">
        <v>21438</v>
      </c>
    </row>
    <row r="23300" spans="1:4" x14ac:dyDescent="0.3">
      <c r="A23300" t="s">
        <v>330</v>
      </c>
      <c r="B23300" t="s">
        <v>331</v>
      </c>
      <c r="C23300" t="s">
        <v>19599</v>
      </c>
      <c r="D23300" t="s">
        <v>19700</v>
      </c>
    </row>
    <row r="23301" spans="1:4" x14ac:dyDescent="0.3">
      <c r="A23301" t="s">
        <v>330</v>
      </c>
      <c r="B23301" t="s">
        <v>331</v>
      </c>
      <c r="C23301" t="s">
        <v>19599</v>
      </c>
      <c r="D23301" t="s">
        <v>19701</v>
      </c>
    </row>
    <row r="23302" spans="1:4" x14ac:dyDescent="0.3">
      <c r="A23302" t="s">
        <v>330</v>
      </c>
      <c r="B23302" t="s">
        <v>331</v>
      </c>
      <c r="C23302" t="s">
        <v>19599</v>
      </c>
      <c r="D23302" t="s">
        <v>19702</v>
      </c>
    </row>
    <row r="23303" spans="1:4" x14ac:dyDescent="0.3">
      <c r="A23303" t="s">
        <v>330</v>
      </c>
      <c r="B23303" t="s">
        <v>331</v>
      </c>
      <c r="C23303" t="s">
        <v>19599</v>
      </c>
      <c r="D23303" t="s">
        <v>19703</v>
      </c>
    </row>
    <row r="23304" spans="1:4" x14ac:dyDescent="0.3">
      <c r="A23304" t="s">
        <v>330</v>
      </c>
      <c r="B23304" t="s">
        <v>331</v>
      </c>
      <c r="C23304" t="s">
        <v>19599</v>
      </c>
      <c r="D23304" t="s">
        <v>7842</v>
      </c>
    </row>
    <row r="23305" spans="1:4" x14ac:dyDescent="0.3">
      <c r="A23305" t="s">
        <v>330</v>
      </c>
      <c r="B23305" t="s">
        <v>331</v>
      </c>
      <c r="C23305" t="s">
        <v>19599</v>
      </c>
      <c r="D23305" t="s">
        <v>19704</v>
      </c>
    </row>
    <row r="23306" spans="1:4" x14ac:dyDescent="0.3">
      <c r="A23306" t="s">
        <v>330</v>
      </c>
      <c r="B23306" t="s">
        <v>331</v>
      </c>
      <c r="C23306" t="s">
        <v>19599</v>
      </c>
      <c r="D23306" t="s">
        <v>19705</v>
      </c>
    </row>
    <row r="23307" spans="1:4" x14ac:dyDescent="0.3">
      <c r="A23307" t="s">
        <v>330</v>
      </c>
      <c r="B23307" t="s">
        <v>331</v>
      </c>
      <c r="C23307" t="s">
        <v>19599</v>
      </c>
      <c r="D23307" t="s">
        <v>19706</v>
      </c>
    </row>
    <row r="23308" spans="1:4" x14ac:dyDescent="0.3">
      <c r="A23308" t="s">
        <v>330</v>
      </c>
      <c r="B23308" t="s">
        <v>331</v>
      </c>
      <c r="C23308" t="s">
        <v>19599</v>
      </c>
      <c r="D23308" t="s">
        <v>19707</v>
      </c>
    </row>
    <row r="23309" spans="1:4" x14ac:dyDescent="0.3">
      <c r="A23309" t="s">
        <v>330</v>
      </c>
      <c r="B23309" t="s">
        <v>331</v>
      </c>
      <c r="C23309" t="s">
        <v>19599</v>
      </c>
      <c r="D23309" t="s">
        <v>19708</v>
      </c>
    </row>
    <row r="23310" spans="1:4" x14ac:dyDescent="0.3">
      <c r="A23310" t="s">
        <v>330</v>
      </c>
      <c r="B23310" t="s">
        <v>331</v>
      </c>
      <c r="C23310" t="s">
        <v>19599</v>
      </c>
      <c r="D23310" t="s">
        <v>19709</v>
      </c>
    </row>
    <row r="23311" spans="1:4" x14ac:dyDescent="0.3">
      <c r="A23311" t="s">
        <v>330</v>
      </c>
      <c r="B23311" t="s">
        <v>331</v>
      </c>
      <c r="C23311" t="s">
        <v>19599</v>
      </c>
      <c r="D23311" t="s">
        <v>2443</v>
      </c>
    </row>
    <row r="23312" spans="1:4" x14ac:dyDescent="0.3">
      <c r="A23312" t="s">
        <v>330</v>
      </c>
      <c r="B23312" t="s">
        <v>331</v>
      </c>
      <c r="C23312" t="s">
        <v>19599</v>
      </c>
      <c r="D23312" t="s">
        <v>6336</v>
      </c>
    </row>
    <row r="23313" spans="1:4" x14ac:dyDescent="0.3">
      <c r="A23313" t="s">
        <v>330</v>
      </c>
      <c r="B23313" t="s">
        <v>331</v>
      </c>
      <c r="C23313" t="s">
        <v>19599</v>
      </c>
      <c r="D23313" t="s">
        <v>19710</v>
      </c>
    </row>
    <row r="23314" spans="1:4" x14ac:dyDescent="0.3">
      <c r="A23314" t="s">
        <v>330</v>
      </c>
      <c r="B23314" t="s">
        <v>331</v>
      </c>
      <c r="C23314" t="s">
        <v>19599</v>
      </c>
      <c r="D23314" t="s">
        <v>19711</v>
      </c>
    </row>
    <row r="23315" spans="1:4" x14ac:dyDescent="0.3">
      <c r="A23315" t="s">
        <v>330</v>
      </c>
      <c r="B23315" t="s">
        <v>331</v>
      </c>
      <c r="C23315" t="s">
        <v>19599</v>
      </c>
      <c r="D23315" t="s">
        <v>19712</v>
      </c>
    </row>
    <row r="23316" spans="1:4" x14ac:dyDescent="0.3">
      <c r="A23316" t="s">
        <v>330</v>
      </c>
      <c r="B23316" t="s">
        <v>331</v>
      </c>
      <c r="C23316" t="s">
        <v>19599</v>
      </c>
      <c r="D23316" t="s">
        <v>19713</v>
      </c>
    </row>
    <row r="23317" spans="1:4" x14ac:dyDescent="0.3">
      <c r="A23317" t="s">
        <v>330</v>
      </c>
      <c r="B23317" t="s">
        <v>331</v>
      </c>
      <c r="C23317" t="s">
        <v>19599</v>
      </c>
      <c r="D23317" t="s">
        <v>19714</v>
      </c>
    </row>
    <row r="23318" spans="1:4" x14ac:dyDescent="0.3">
      <c r="A23318" t="s">
        <v>330</v>
      </c>
      <c r="B23318" t="s">
        <v>331</v>
      </c>
      <c r="C23318" t="s">
        <v>19599</v>
      </c>
      <c r="D23318" t="s">
        <v>19715</v>
      </c>
    </row>
    <row r="23319" spans="1:4" x14ac:dyDescent="0.3">
      <c r="A23319" t="s">
        <v>330</v>
      </c>
      <c r="B23319" t="s">
        <v>331</v>
      </c>
      <c r="C23319" t="s">
        <v>19599</v>
      </c>
      <c r="D23319" t="s">
        <v>19716</v>
      </c>
    </row>
    <row r="23320" spans="1:4" x14ac:dyDescent="0.3">
      <c r="A23320" t="s">
        <v>330</v>
      </c>
      <c r="B23320" t="s">
        <v>331</v>
      </c>
      <c r="C23320" t="s">
        <v>19599</v>
      </c>
      <c r="D23320" t="s">
        <v>19717</v>
      </c>
    </row>
    <row r="23321" spans="1:4" x14ac:dyDescent="0.3">
      <c r="A23321" t="s">
        <v>330</v>
      </c>
      <c r="B23321" t="s">
        <v>331</v>
      </c>
      <c r="C23321" t="s">
        <v>19599</v>
      </c>
      <c r="D23321" t="s">
        <v>19718</v>
      </c>
    </row>
    <row r="23322" spans="1:4" x14ac:dyDescent="0.3">
      <c r="A23322" t="s">
        <v>330</v>
      </c>
      <c r="B23322" t="s">
        <v>331</v>
      </c>
      <c r="C23322" t="s">
        <v>19599</v>
      </c>
      <c r="D23322" t="s">
        <v>19719</v>
      </c>
    </row>
    <row r="23323" spans="1:4" x14ac:dyDescent="0.3">
      <c r="A23323" t="s">
        <v>330</v>
      </c>
      <c r="B23323" t="s">
        <v>331</v>
      </c>
      <c r="C23323" t="s">
        <v>19599</v>
      </c>
      <c r="D23323" t="s">
        <v>19720</v>
      </c>
    </row>
    <row r="23324" spans="1:4" x14ac:dyDescent="0.3">
      <c r="A23324" t="s">
        <v>330</v>
      </c>
      <c r="B23324" t="s">
        <v>331</v>
      </c>
      <c r="C23324" t="s">
        <v>19599</v>
      </c>
      <c r="D23324" t="s">
        <v>19721</v>
      </c>
    </row>
    <row r="23325" spans="1:4" x14ac:dyDescent="0.3">
      <c r="A23325" t="s">
        <v>330</v>
      </c>
      <c r="B23325" t="s">
        <v>331</v>
      </c>
      <c r="C23325" t="s">
        <v>19599</v>
      </c>
      <c r="D23325" t="s">
        <v>8273</v>
      </c>
    </row>
    <row r="23326" spans="1:4" x14ac:dyDescent="0.3">
      <c r="A23326" t="s">
        <v>330</v>
      </c>
      <c r="B23326" t="s">
        <v>331</v>
      </c>
      <c r="C23326" t="s">
        <v>19599</v>
      </c>
      <c r="D23326" t="s">
        <v>19722</v>
      </c>
    </row>
    <row r="23327" spans="1:4" x14ac:dyDescent="0.3">
      <c r="A23327" t="s">
        <v>330</v>
      </c>
      <c r="B23327" t="s">
        <v>331</v>
      </c>
      <c r="C23327" t="s">
        <v>19599</v>
      </c>
      <c r="D23327" t="s">
        <v>19723</v>
      </c>
    </row>
    <row r="23328" spans="1:4" x14ac:dyDescent="0.3">
      <c r="A23328" t="s">
        <v>330</v>
      </c>
      <c r="B23328" t="s">
        <v>331</v>
      </c>
      <c r="C23328" t="s">
        <v>19599</v>
      </c>
      <c r="D23328" t="s">
        <v>19724</v>
      </c>
    </row>
    <row r="23329" spans="1:4" x14ac:dyDescent="0.3">
      <c r="A23329" t="s">
        <v>330</v>
      </c>
      <c r="B23329" t="s">
        <v>331</v>
      </c>
      <c r="C23329" t="s">
        <v>19599</v>
      </c>
      <c r="D23329" t="s">
        <v>19725</v>
      </c>
    </row>
    <row r="23330" spans="1:4" x14ac:dyDescent="0.3">
      <c r="A23330" t="s">
        <v>330</v>
      </c>
      <c r="B23330" t="s">
        <v>331</v>
      </c>
      <c r="C23330" t="s">
        <v>19599</v>
      </c>
      <c r="D23330" t="s">
        <v>19726</v>
      </c>
    </row>
    <row r="23331" spans="1:4" x14ac:dyDescent="0.3">
      <c r="A23331" t="s">
        <v>330</v>
      </c>
      <c r="B23331" t="s">
        <v>331</v>
      </c>
      <c r="C23331" t="s">
        <v>19599</v>
      </c>
      <c r="D23331" t="s">
        <v>4007</v>
      </c>
    </row>
    <row r="23332" spans="1:4" x14ac:dyDescent="0.3">
      <c r="A23332" t="s">
        <v>330</v>
      </c>
      <c r="B23332" t="s">
        <v>331</v>
      </c>
      <c r="C23332" t="s">
        <v>19599</v>
      </c>
      <c r="D23332" t="s">
        <v>19727</v>
      </c>
    </row>
    <row r="23333" spans="1:4" x14ac:dyDescent="0.3">
      <c r="A23333" t="s">
        <v>330</v>
      </c>
      <c r="B23333" t="s">
        <v>331</v>
      </c>
      <c r="C23333" t="s">
        <v>19599</v>
      </c>
      <c r="D23333" t="s">
        <v>19728</v>
      </c>
    </row>
    <row r="23334" spans="1:4" x14ac:dyDescent="0.3">
      <c r="A23334" t="s">
        <v>330</v>
      </c>
      <c r="B23334" t="s">
        <v>331</v>
      </c>
      <c r="C23334" t="s">
        <v>19599</v>
      </c>
      <c r="D23334" t="s">
        <v>19729</v>
      </c>
    </row>
    <row r="23335" spans="1:4" x14ac:dyDescent="0.3">
      <c r="A23335" t="s">
        <v>330</v>
      </c>
      <c r="B23335" t="s">
        <v>331</v>
      </c>
      <c r="C23335" t="s">
        <v>19599</v>
      </c>
      <c r="D23335" t="s">
        <v>19730</v>
      </c>
    </row>
    <row r="23336" spans="1:4" x14ac:dyDescent="0.3">
      <c r="A23336" t="s">
        <v>330</v>
      </c>
      <c r="B23336" t="s">
        <v>331</v>
      </c>
      <c r="C23336" t="s">
        <v>19599</v>
      </c>
      <c r="D23336" t="s">
        <v>19731</v>
      </c>
    </row>
    <row r="23337" spans="1:4" x14ac:dyDescent="0.3">
      <c r="A23337" t="s">
        <v>330</v>
      </c>
      <c r="B23337" t="s">
        <v>331</v>
      </c>
      <c r="C23337" t="s">
        <v>19599</v>
      </c>
      <c r="D23337" t="s">
        <v>19732</v>
      </c>
    </row>
    <row r="23338" spans="1:4" x14ac:dyDescent="0.3">
      <c r="A23338" t="s">
        <v>330</v>
      </c>
      <c r="B23338" t="s">
        <v>331</v>
      </c>
      <c r="C23338" t="s">
        <v>19599</v>
      </c>
      <c r="D23338" t="s">
        <v>19733</v>
      </c>
    </row>
    <row r="23339" spans="1:4" x14ac:dyDescent="0.3">
      <c r="A23339" t="s">
        <v>330</v>
      </c>
      <c r="B23339" t="s">
        <v>331</v>
      </c>
      <c r="C23339" t="s">
        <v>19599</v>
      </c>
      <c r="D23339" t="s">
        <v>19734</v>
      </c>
    </row>
    <row r="23340" spans="1:4" x14ac:dyDescent="0.3">
      <c r="A23340" t="s">
        <v>330</v>
      </c>
      <c r="B23340" t="s">
        <v>331</v>
      </c>
      <c r="C23340" t="s">
        <v>19599</v>
      </c>
      <c r="D23340" t="s">
        <v>14694</v>
      </c>
    </row>
    <row r="23341" spans="1:4" x14ac:dyDescent="0.3">
      <c r="A23341" t="s">
        <v>330</v>
      </c>
      <c r="B23341" t="s">
        <v>331</v>
      </c>
      <c r="C23341" t="s">
        <v>19599</v>
      </c>
      <c r="D23341" t="s">
        <v>19735</v>
      </c>
    </row>
    <row r="23342" spans="1:4" x14ac:dyDescent="0.3">
      <c r="A23342" t="s">
        <v>330</v>
      </c>
      <c r="B23342" t="s">
        <v>331</v>
      </c>
      <c r="C23342" t="s">
        <v>19599</v>
      </c>
      <c r="D23342" t="s">
        <v>19736</v>
      </c>
    </row>
    <row r="23343" spans="1:4" x14ac:dyDescent="0.3">
      <c r="A23343" t="s">
        <v>330</v>
      </c>
      <c r="B23343" t="s">
        <v>331</v>
      </c>
      <c r="C23343" t="s">
        <v>19599</v>
      </c>
      <c r="D23343" t="s">
        <v>19737</v>
      </c>
    </row>
    <row r="23344" spans="1:4" x14ac:dyDescent="0.3">
      <c r="A23344" t="s">
        <v>330</v>
      </c>
      <c r="B23344" t="s">
        <v>331</v>
      </c>
      <c r="C23344" t="s">
        <v>19599</v>
      </c>
      <c r="D23344" t="s">
        <v>19738</v>
      </c>
    </row>
    <row r="23345" spans="1:4" x14ac:dyDescent="0.3">
      <c r="A23345" t="s">
        <v>330</v>
      </c>
      <c r="B23345" t="s">
        <v>331</v>
      </c>
      <c r="C23345" t="s">
        <v>19599</v>
      </c>
      <c r="D23345" t="s">
        <v>2476</v>
      </c>
    </row>
    <row r="23346" spans="1:4" x14ac:dyDescent="0.3">
      <c r="A23346" t="s">
        <v>330</v>
      </c>
      <c r="B23346" t="s">
        <v>331</v>
      </c>
      <c r="C23346" t="s">
        <v>19599</v>
      </c>
      <c r="D23346" t="s">
        <v>19739</v>
      </c>
    </row>
    <row r="23347" spans="1:4" x14ac:dyDescent="0.3">
      <c r="A23347" t="s">
        <v>330</v>
      </c>
      <c r="B23347" t="s">
        <v>331</v>
      </c>
      <c r="C23347" t="s">
        <v>19599</v>
      </c>
      <c r="D23347" t="s">
        <v>19740</v>
      </c>
    </row>
    <row r="23348" spans="1:4" x14ac:dyDescent="0.3">
      <c r="A23348" t="s">
        <v>330</v>
      </c>
      <c r="B23348" t="s">
        <v>331</v>
      </c>
      <c r="C23348" t="s">
        <v>19599</v>
      </c>
      <c r="D23348" t="s">
        <v>19741</v>
      </c>
    </row>
    <row r="23349" spans="1:4" x14ac:dyDescent="0.3">
      <c r="A23349" t="s">
        <v>330</v>
      </c>
      <c r="B23349" t="s">
        <v>331</v>
      </c>
      <c r="C23349" t="s">
        <v>19599</v>
      </c>
      <c r="D23349" t="s">
        <v>19742</v>
      </c>
    </row>
    <row r="23350" spans="1:4" x14ac:dyDescent="0.3">
      <c r="A23350" t="s">
        <v>330</v>
      </c>
      <c r="B23350" t="s">
        <v>331</v>
      </c>
      <c r="C23350" t="s">
        <v>19599</v>
      </c>
      <c r="D23350" t="s">
        <v>19743</v>
      </c>
    </row>
    <row r="23351" spans="1:4" x14ac:dyDescent="0.3">
      <c r="A23351" t="s">
        <v>330</v>
      </c>
      <c r="B23351" t="s">
        <v>331</v>
      </c>
      <c r="C23351" t="s">
        <v>19599</v>
      </c>
      <c r="D23351" t="s">
        <v>19744</v>
      </c>
    </row>
    <row r="23352" spans="1:4" x14ac:dyDescent="0.3">
      <c r="A23352" t="s">
        <v>330</v>
      </c>
      <c r="B23352" t="s">
        <v>331</v>
      </c>
      <c r="C23352" t="s">
        <v>19599</v>
      </c>
      <c r="D23352" t="s">
        <v>19745</v>
      </c>
    </row>
    <row r="23353" spans="1:4" x14ac:dyDescent="0.3">
      <c r="A23353" t="s">
        <v>330</v>
      </c>
      <c r="B23353" t="s">
        <v>331</v>
      </c>
      <c r="C23353" t="s">
        <v>19599</v>
      </c>
      <c r="D23353" t="s">
        <v>19746</v>
      </c>
    </row>
    <row r="23354" spans="1:4" x14ac:dyDescent="0.3">
      <c r="A23354" t="s">
        <v>330</v>
      </c>
      <c r="B23354" t="s">
        <v>331</v>
      </c>
      <c r="C23354" t="s">
        <v>19599</v>
      </c>
      <c r="D23354" t="s">
        <v>5339</v>
      </c>
    </row>
    <row r="23355" spans="1:4" x14ac:dyDescent="0.3">
      <c r="A23355" t="s">
        <v>330</v>
      </c>
      <c r="B23355" t="s">
        <v>331</v>
      </c>
      <c r="C23355" t="s">
        <v>19599</v>
      </c>
      <c r="D23355" t="s">
        <v>19747</v>
      </c>
    </row>
    <row r="23356" spans="1:4" x14ac:dyDescent="0.3">
      <c r="A23356" t="s">
        <v>330</v>
      </c>
      <c r="B23356" t="s">
        <v>331</v>
      </c>
      <c r="C23356" t="s">
        <v>19599</v>
      </c>
      <c r="D23356" t="s">
        <v>7268</v>
      </c>
    </row>
    <row r="23357" spans="1:4" x14ac:dyDescent="0.3">
      <c r="A23357" t="s">
        <v>330</v>
      </c>
      <c r="B23357" t="s">
        <v>331</v>
      </c>
      <c r="C23357" t="s">
        <v>19599</v>
      </c>
      <c r="D23357" t="s">
        <v>19748</v>
      </c>
    </row>
    <row r="23358" spans="1:4" x14ac:dyDescent="0.3">
      <c r="A23358" t="s">
        <v>330</v>
      </c>
      <c r="B23358" t="s">
        <v>331</v>
      </c>
      <c r="C23358" t="s">
        <v>19599</v>
      </c>
      <c r="D23358" t="s">
        <v>19749</v>
      </c>
    </row>
    <row r="23359" spans="1:4" x14ac:dyDescent="0.3">
      <c r="A23359" t="s">
        <v>330</v>
      </c>
      <c r="B23359" t="s">
        <v>331</v>
      </c>
      <c r="C23359" t="s">
        <v>19599</v>
      </c>
      <c r="D23359" t="s">
        <v>1753</v>
      </c>
    </row>
    <row r="23360" spans="1:4" x14ac:dyDescent="0.3">
      <c r="A23360" t="s">
        <v>330</v>
      </c>
      <c r="B23360" t="s">
        <v>331</v>
      </c>
      <c r="C23360" t="s">
        <v>19599</v>
      </c>
      <c r="D23360" t="s">
        <v>444</v>
      </c>
    </row>
    <row r="23361" spans="1:4" x14ac:dyDescent="0.3">
      <c r="A23361" t="s">
        <v>330</v>
      </c>
      <c r="B23361" t="s">
        <v>331</v>
      </c>
      <c r="C23361" t="s">
        <v>19599</v>
      </c>
      <c r="D23361" t="s">
        <v>4052</v>
      </c>
    </row>
    <row r="23362" spans="1:4" x14ac:dyDescent="0.3">
      <c r="A23362" t="s">
        <v>330</v>
      </c>
      <c r="B23362" t="s">
        <v>331</v>
      </c>
      <c r="C23362" t="s">
        <v>19599</v>
      </c>
      <c r="D23362" t="s">
        <v>19750</v>
      </c>
    </row>
    <row r="23363" spans="1:4" x14ac:dyDescent="0.3">
      <c r="A23363" t="s">
        <v>330</v>
      </c>
      <c r="B23363" t="s">
        <v>331</v>
      </c>
      <c r="C23363" t="s">
        <v>19599</v>
      </c>
      <c r="D23363" t="s">
        <v>19751</v>
      </c>
    </row>
    <row r="23364" spans="1:4" x14ac:dyDescent="0.3">
      <c r="A23364" t="s">
        <v>330</v>
      </c>
      <c r="B23364" t="s">
        <v>331</v>
      </c>
      <c r="C23364" t="s">
        <v>19599</v>
      </c>
      <c r="D23364" t="s">
        <v>19752</v>
      </c>
    </row>
    <row r="23365" spans="1:4" x14ac:dyDescent="0.3">
      <c r="A23365" t="s">
        <v>330</v>
      </c>
      <c r="B23365" t="s">
        <v>331</v>
      </c>
      <c r="C23365" t="s">
        <v>19599</v>
      </c>
      <c r="D23365" t="s">
        <v>19753</v>
      </c>
    </row>
    <row r="23366" spans="1:4" x14ac:dyDescent="0.3">
      <c r="A23366" t="s">
        <v>330</v>
      </c>
      <c r="B23366" t="s">
        <v>331</v>
      </c>
      <c r="C23366" t="s">
        <v>19599</v>
      </c>
      <c r="D23366" t="s">
        <v>19754</v>
      </c>
    </row>
    <row r="23367" spans="1:4" x14ac:dyDescent="0.3">
      <c r="A23367" t="s">
        <v>330</v>
      </c>
      <c r="B23367" t="s">
        <v>331</v>
      </c>
      <c r="C23367" t="s">
        <v>19599</v>
      </c>
      <c r="D23367" t="s">
        <v>19755</v>
      </c>
    </row>
    <row r="23368" spans="1:4" x14ac:dyDescent="0.3">
      <c r="A23368" t="s">
        <v>330</v>
      </c>
      <c r="B23368" t="s">
        <v>331</v>
      </c>
      <c r="C23368" t="s">
        <v>19599</v>
      </c>
      <c r="D23368" t="s">
        <v>19756</v>
      </c>
    </row>
    <row r="23369" spans="1:4" x14ac:dyDescent="0.3">
      <c r="A23369" t="s">
        <v>330</v>
      </c>
      <c r="B23369" t="s">
        <v>331</v>
      </c>
      <c r="C23369" t="s">
        <v>19599</v>
      </c>
      <c r="D23369" t="s">
        <v>19757</v>
      </c>
    </row>
    <row r="23370" spans="1:4" x14ac:dyDescent="0.3">
      <c r="A23370" t="s">
        <v>330</v>
      </c>
      <c r="B23370" t="s">
        <v>331</v>
      </c>
      <c r="C23370" t="s">
        <v>19599</v>
      </c>
      <c r="D23370" t="s">
        <v>11768</v>
      </c>
    </row>
    <row r="23371" spans="1:4" x14ac:dyDescent="0.3">
      <c r="A23371" t="s">
        <v>330</v>
      </c>
      <c r="B23371" t="s">
        <v>331</v>
      </c>
      <c r="C23371" t="s">
        <v>19599</v>
      </c>
      <c r="D23371" t="s">
        <v>19758</v>
      </c>
    </row>
    <row r="23372" spans="1:4" x14ac:dyDescent="0.3">
      <c r="A23372" t="s">
        <v>330</v>
      </c>
      <c r="B23372" t="s">
        <v>331</v>
      </c>
      <c r="C23372" t="s">
        <v>19599</v>
      </c>
      <c r="D23372" t="s">
        <v>19759</v>
      </c>
    </row>
    <row r="23373" spans="1:4" x14ac:dyDescent="0.3">
      <c r="A23373" t="s">
        <v>330</v>
      </c>
      <c r="B23373" t="s">
        <v>331</v>
      </c>
      <c r="C23373" t="s">
        <v>19599</v>
      </c>
      <c r="D23373" t="s">
        <v>19760</v>
      </c>
    </row>
    <row r="23374" spans="1:4" x14ac:dyDescent="0.3">
      <c r="A23374" t="s">
        <v>330</v>
      </c>
      <c r="B23374" t="s">
        <v>331</v>
      </c>
      <c r="C23374" t="s">
        <v>19599</v>
      </c>
      <c r="D23374" t="s">
        <v>19761</v>
      </c>
    </row>
    <row r="23375" spans="1:4" x14ac:dyDescent="0.3">
      <c r="A23375" t="s">
        <v>330</v>
      </c>
      <c r="B23375" t="s">
        <v>331</v>
      </c>
      <c r="C23375" t="s">
        <v>19599</v>
      </c>
      <c r="D23375" t="s">
        <v>19762</v>
      </c>
    </row>
    <row r="23376" spans="1:4" x14ac:dyDescent="0.3">
      <c r="A23376" t="s">
        <v>330</v>
      </c>
      <c r="B23376" t="s">
        <v>331</v>
      </c>
      <c r="C23376" t="s">
        <v>19599</v>
      </c>
      <c r="D23376" t="s">
        <v>19763</v>
      </c>
    </row>
    <row r="23377" spans="1:4" x14ac:dyDescent="0.3">
      <c r="A23377" t="s">
        <v>330</v>
      </c>
      <c r="B23377" t="s">
        <v>331</v>
      </c>
      <c r="C23377" t="s">
        <v>19599</v>
      </c>
      <c r="D23377" t="s">
        <v>19764</v>
      </c>
    </row>
    <row r="23378" spans="1:4" x14ac:dyDescent="0.3">
      <c r="A23378" t="s">
        <v>330</v>
      </c>
      <c r="B23378" t="s">
        <v>331</v>
      </c>
      <c r="C23378" t="s">
        <v>19599</v>
      </c>
      <c r="D23378" t="s">
        <v>19765</v>
      </c>
    </row>
    <row r="23379" spans="1:4" x14ac:dyDescent="0.3">
      <c r="A23379" t="s">
        <v>330</v>
      </c>
      <c r="B23379" t="s">
        <v>331</v>
      </c>
      <c r="C23379" t="s">
        <v>19599</v>
      </c>
      <c r="D23379" t="s">
        <v>19766</v>
      </c>
    </row>
    <row r="23380" spans="1:4" x14ac:dyDescent="0.3">
      <c r="A23380" t="s">
        <v>330</v>
      </c>
      <c r="B23380" t="s">
        <v>331</v>
      </c>
      <c r="C23380" t="s">
        <v>19599</v>
      </c>
      <c r="D23380" t="s">
        <v>19767</v>
      </c>
    </row>
    <row r="23381" spans="1:4" x14ac:dyDescent="0.3">
      <c r="A23381" t="s">
        <v>330</v>
      </c>
      <c r="B23381" t="s">
        <v>331</v>
      </c>
      <c r="C23381" t="s">
        <v>19599</v>
      </c>
      <c r="D23381" t="s">
        <v>19768</v>
      </c>
    </row>
    <row r="23382" spans="1:4" x14ac:dyDescent="0.3">
      <c r="A23382" t="s">
        <v>330</v>
      </c>
      <c r="B23382" t="s">
        <v>331</v>
      </c>
      <c r="C23382" t="s">
        <v>19599</v>
      </c>
      <c r="D23382" t="s">
        <v>19769</v>
      </c>
    </row>
    <row r="23383" spans="1:4" x14ac:dyDescent="0.3">
      <c r="A23383" t="s">
        <v>330</v>
      </c>
      <c r="B23383" t="s">
        <v>331</v>
      </c>
      <c r="C23383" t="s">
        <v>19599</v>
      </c>
      <c r="D23383" t="s">
        <v>19770</v>
      </c>
    </row>
    <row r="23384" spans="1:4" x14ac:dyDescent="0.3">
      <c r="A23384" t="s">
        <v>330</v>
      </c>
      <c r="B23384" t="s">
        <v>331</v>
      </c>
      <c r="C23384" t="s">
        <v>19599</v>
      </c>
      <c r="D23384" t="s">
        <v>19771</v>
      </c>
    </row>
    <row r="23385" spans="1:4" x14ac:dyDescent="0.3">
      <c r="A23385" t="s">
        <v>330</v>
      </c>
      <c r="B23385" t="s">
        <v>331</v>
      </c>
      <c r="C23385" t="s">
        <v>19599</v>
      </c>
      <c r="D23385" t="s">
        <v>19772</v>
      </c>
    </row>
    <row r="23386" spans="1:4" x14ac:dyDescent="0.3">
      <c r="A23386" t="s">
        <v>330</v>
      </c>
      <c r="B23386" t="s">
        <v>331</v>
      </c>
      <c r="C23386" t="s">
        <v>19599</v>
      </c>
      <c r="D23386" t="s">
        <v>19773</v>
      </c>
    </row>
    <row r="23387" spans="1:4" x14ac:dyDescent="0.3">
      <c r="A23387" t="s">
        <v>330</v>
      </c>
      <c r="B23387" t="s">
        <v>331</v>
      </c>
      <c r="C23387" t="s">
        <v>19599</v>
      </c>
      <c r="D23387" t="s">
        <v>19774</v>
      </c>
    </row>
    <row r="23388" spans="1:4" x14ac:dyDescent="0.3">
      <c r="A23388" t="s">
        <v>330</v>
      </c>
      <c r="B23388" t="s">
        <v>331</v>
      </c>
      <c r="C23388" t="s">
        <v>19599</v>
      </c>
      <c r="D23388" t="s">
        <v>19775</v>
      </c>
    </row>
    <row r="23389" spans="1:4" x14ac:dyDescent="0.3">
      <c r="A23389" t="s">
        <v>330</v>
      </c>
      <c r="B23389" t="s">
        <v>331</v>
      </c>
      <c r="C23389" t="s">
        <v>19599</v>
      </c>
      <c r="D23389" t="s">
        <v>19776</v>
      </c>
    </row>
    <row r="23390" spans="1:4" x14ac:dyDescent="0.3">
      <c r="A23390" t="s">
        <v>330</v>
      </c>
      <c r="B23390" t="s">
        <v>331</v>
      </c>
      <c r="C23390" t="s">
        <v>19599</v>
      </c>
      <c r="D23390" t="s">
        <v>19777</v>
      </c>
    </row>
    <row r="23391" spans="1:4" x14ac:dyDescent="0.3">
      <c r="A23391" t="s">
        <v>330</v>
      </c>
      <c r="B23391" t="s">
        <v>331</v>
      </c>
      <c r="C23391" t="s">
        <v>19599</v>
      </c>
      <c r="D23391" t="s">
        <v>19778</v>
      </c>
    </row>
    <row r="23392" spans="1:4" x14ac:dyDescent="0.3">
      <c r="A23392" t="s">
        <v>330</v>
      </c>
      <c r="B23392" t="s">
        <v>331</v>
      </c>
      <c r="C23392" t="s">
        <v>19599</v>
      </c>
      <c r="D23392" t="s">
        <v>19779</v>
      </c>
    </row>
    <row r="23393" spans="1:4" x14ac:dyDescent="0.3">
      <c r="A23393" t="s">
        <v>330</v>
      </c>
      <c r="B23393" t="s">
        <v>331</v>
      </c>
      <c r="C23393" t="s">
        <v>19599</v>
      </c>
      <c r="D23393" t="s">
        <v>19780</v>
      </c>
    </row>
    <row r="23394" spans="1:4" x14ac:dyDescent="0.3">
      <c r="A23394" t="s">
        <v>330</v>
      </c>
      <c r="B23394" t="s">
        <v>331</v>
      </c>
      <c r="C23394" t="s">
        <v>19599</v>
      </c>
      <c r="D23394" t="s">
        <v>19781</v>
      </c>
    </row>
    <row r="23395" spans="1:4" x14ac:dyDescent="0.3">
      <c r="A23395" t="s">
        <v>330</v>
      </c>
      <c r="B23395" t="s">
        <v>331</v>
      </c>
      <c r="C23395" t="s">
        <v>19599</v>
      </c>
      <c r="D23395" t="s">
        <v>19782</v>
      </c>
    </row>
    <row r="23396" spans="1:4" x14ac:dyDescent="0.3">
      <c r="A23396" t="s">
        <v>330</v>
      </c>
      <c r="B23396" t="s">
        <v>331</v>
      </c>
      <c r="C23396" t="s">
        <v>19599</v>
      </c>
      <c r="D23396" t="s">
        <v>19788</v>
      </c>
    </row>
    <row r="23397" spans="1:4" x14ac:dyDescent="0.3">
      <c r="A23397" t="s">
        <v>330</v>
      </c>
      <c r="B23397" t="s">
        <v>331</v>
      </c>
      <c r="C23397" t="s">
        <v>19599</v>
      </c>
      <c r="D23397" t="s">
        <v>17401</v>
      </c>
    </row>
    <row r="23398" spans="1:4" x14ac:dyDescent="0.3">
      <c r="A23398" t="s">
        <v>330</v>
      </c>
      <c r="B23398" t="s">
        <v>331</v>
      </c>
      <c r="C23398" t="s">
        <v>19599</v>
      </c>
      <c r="D23398" t="s">
        <v>14252</v>
      </c>
    </row>
    <row r="23399" spans="1:4" x14ac:dyDescent="0.3">
      <c r="A23399" t="s">
        <v>330</v>
      </c>
      <c r="B23399" t="s">
        <v>331</v>
      </c>
      <c r="C23399" t="s">
        <v>19599</v>
      </c>
      <c r="D23399" t="s">
        <v>19789</v>
      </c>
    </row>
    <row r="23400" spans="1:4" x14ac:dyDescent="0.3">
      <c r="A23400" t="s">
        <v>330</v>
      </c>
      <c r="B23400" t="s">
        <v>331</v>
      </c>
      <c r="C23400" t="s">
        <v>19599</v>
      </c>
      <c r="D23400" t="s">
        <v>19790</v>
      </c>
    </row>
    <row r="23401" spans="1:4" x14ac:dyDescent="0.3">
      <c r="A23401" t="s">
        <v>330</v>
      </c>
      <c r="B23401" t="s">
        <v>331</v>
      </c>
      <c r="C23401" t="s">
        <v>19599</v>
      </c>
      <c r="D23401" t="s">
        <v>13215</v>
      </c>
    </row>
    <row r="23402" spans="1:4" x14ac:dyDescent="0.3">
      <c r="A23402" t="s">
        <v>330</v>
      </c>
      <c r="B23402" t="s">
        <v>331</v>
      </c>
      <c r="C23402" t="s">
        <v>19599</v>
      </c>
      <c r="D23402" t="s">
        <v>19791</v>
      </c>
    </row>
    <row r="23403" spans="1:4" x14ac:dyDescent="0.3">
      <c r="A23403" t="s">
        <v>330</v>
      </c>
      <c r="B23403" t="s">
        <v>331</v>
      </c>
      <c r="C23403" t="s">
        <v>19599</v>
      </c>
      <c r="D23403" t="s">
        <v>19792</v>
      </c>
    </row>
    <row r="23404" spans="1:4" x14ac:dyDescent="0.3">
      <c r="A23404" t="s">
        <v>330</v>
      </c>
      <c r="B23404" t="s">
        <v>331</v>
      </c>
      <c r="C23404" t="s">
        <v>19599</v>
      </c>
      <c r="D23404" t="s">
        <v>19793</v>
      </c>
    </row>
    <row r="23405" spans="1:4" x14ac:dyDescent="0.3">
      <c r="A23405" t="s">
        <v>330</v>
      </c>
      <c r="B23405" t="s">
        <v>331</v>
      </c>
      <c r="C23405" t="s">
        <v>19599</v>
      </c>
      <c r="D23405" t="s">
        <v>488</v>
      </c>
    </row>
    <row r="23406" spans="1:4" x14ac:dyDescent="0.3">
      <c r="A23406" t="s">
        <v>330</v>
      </c>
      <c r="B23406" t="s">
        <v>331</v>
      </c>
      <c r="C23406" t="s">
        <v>19599</v>
      </c>
      <c r="D23406" t="s">
        <v>19795</v>
      </c>
    </row>
    <row r="23407" spans="1:4" x14ac:dyDescent="0.3">
      <c r="A23407" t="s">
        <v>330</v>
      </c>
      <c r="B23407" t="s">
        <v>331</v>
      </c>
      <c r="C23407" t="s">
        <v>19599</v>
      </c>
      <c r="D23407" t="s">
        <v>19794</v>
      </c>
    </row>
    <row r="23408" spans="1:4" x14ac:dyDescent="0.3">
      <c r="A23408" t="s">
        <v>330</v>
      </c>
      <c r="B23408" t="s">
        <v>331</v>
      </c>
      <c r="C23408" t="s">
        <v>19599</v>
      </c>
      <c r="D23408" t="s">
        <v>19796</v>
      </c>
    </row>
    <row r="23409" spans="1:4" x14ac:dyDescent="0.3">
      <c r="A23409" t="s">
        <v>330</v>
      </c>
      <c r="B23409" t="s">
        <v>331</v>
      </c>
      <c r="C23409" t="s">
        <v>19599</v>
      </c>
      <c r="D23409" t="s">
        <v>19797</v>
      </c>
    </row>
    <row r="23410" spans="1:4" x14ac:dyDescent="0.3">
      <c r="A23410" t="s">
        <v>330</v>
      </c>
      <c r="B23410" t="s">
        <v>331</v>
      </c>
      <c r="C23410" t="s">
        <v>19599</v>
      </c>
      <c r="D23410" t="s">
        <v>19798</v>
      </c>
    </row>
    <row r="23411" spans="1:4" x14ac:dyDescent="0.3">
      <c r="A23411" t="s">
        <v>330</v>
      </c>
      <c r="B23411" t="s">
        <v>331</v>
      </c>
      <c r="C23411" t="s">
        <v>19599</v>
      </c>
      <c r="D23411" t="s">
        <v>19799</v>
      </c>
    </row>
    <row r="23412" spans="1:4" x14ac:dyDescent="0.3">
      <c r="A23412" t="s">
        <v>330</v>
      </c>
      <c r="B23412" t="s">
        <v>331</v>
      </c>
      <c r="C23412" t="s">
        <v>19599</v>
      </c>
      <c r="D23412" t="s">
        <v>19800</v>
      </c>
    </row>
    <row r="23413" spans="1:4" x14ac:dyDescent="0.3">
      <c r="A23413" t="s">
        <v>330</v>
      </c>
      <c r="B23413" t="s">
        <v>331</v>
      </c>
      <c r="C23413" t="s">
        <v>19599</v>
      </c>
      <c r="D23413" t="s">
        <v>19801</v>
      </c>
    </row>
    <row r="23414" spans="1:4" x14ac:dyDescent="0.3">
      <c r="A23414" t="s">
        <v>330</v>
      </c>
      <c r="B23414" t="s">
        <v>331</v>
      </c>
      <c r="C23414" t="s">
        <v>19599</v>
      </c>
      <c r="D23414" t="s">
        <v>19802</v>
      </c>
    </row>
    <row r="23415" spans="1:4" x14ac:dyDescent="0.3">
      <c r="A23415" t="s">
        <v>330</v>
      </c>
      <c r="B23415" t="s">
        <v>331</v>
      </c>
      <c r="C23415" t="s">
        <v>19599</v>
      </c>
      <c r="D23415" t="s">
        <v>19803</v>
      </c>
    </row>
    <row r="23416" spans="1:4" x14ac:dyDescent="0.3">
      <c r="A23416" t="s">
        <v>330</v>
      </c>
      <c r="B23416" t="s">
        <v>331</v>
      </c>
      <c r="C23416" t="s">
        <v>19599</v>
      </c>
      <c r="D23416" t="s">
        <v>19804</v>
      </c>
    </row>
    <row r="23417" spans="1:4" x14ac:dyDescent="0.3">
      <c r="A23417" t="s">
        <v>330</v>
      </c>
      <c r="B23417" t="s">
        <v>331</v>
      </c>
      <c r="C23417" t="s">
        <v>19599</v>
      </c>
      <c r="D23417" t="s">
        <v>19805</v>
      </c>
    </row>
    <row r="23418" spans="1:4" x14ac:dyDescent="0.3">
      <c r="A23418" t="s">
        <v>330</v>
      </c>
      <c r="B23418" t="s">
        <v>331</v>
      </c>
      <c r="C23418" t="s">
        <v>19599</v>
      </c>
      <c r="D23418" t="s">
        <v>8859</v>
      </c>
    </row>
    <row r="23419" spans="1:4" x14ac:dyDescent="0.3">
      <c r="A23419" t="s">
        <v>330</v>
      </c>
      <c r="B23419" t="s">
        <v>331</v>
      </c>
      <c r="C23419" t="s">
        <v>19599</v>
      </c>
      <c r="D23419" t="s">
        <v>19807</v>
      </c>
    </row>
    <row r="23420" spans="1:4" x14ac:dyDescent="0.3">
      <c r="A23420" t="s">
        <v>330</v>
      </c>
      <c r="B23420" t="s">
        <v>331</v>
      </c>
      <c r="C23420" t="s">
        <v>19599</v>
      </c>
      <c r="D23420" t="s">
        <v>19806</v>
      </c>
    </row>
    <row r="23421" spans="1:4" x14ac:dyDescent="0.3">
      <c r="A23421" t="s">
        <v>330</v>
      </c>
      <c r="B23421" t="s">
        <v>331</v>
      </c>
      <c r="C23421" t="s">
        <v>19599</v>
      </c>
      <c r="D23421" t="s">
        <v>4227</v>
      </c>
    </row>
    <row r="23422" spans="1:4" x14ac:dyDescent="0.3">
      <c r="A23422" t="s">
        <v>330</v>
      </c>
      <c r="B23422" t="s">
        <v>331</v>
      </c>
      <c r="C23422" t="s">
        <v>19599</v>
      </c>
      <c r="D23422" t="s">
        <v>19808</v>
      </c>
    </row>
    <row r="23423" spans="1:4" x14ac:dyDescent="0.3">
      <c r="A23423" t="s">
        <v>330</v>
      </c>
      <c r="B23423" t="s">
        <v>331</v>
      </c>
      <c r="C23423" t="s">
        <v>19599</v>
      </c>
      <c r="D23423" t="s">
        <v>19783</v>
      </c>
    </row>
    <row r="23424" spans="1:4" x14ac:dyDescent="0.3">
      <c r="A23424" t="s">
        <v>330</v>
      </c>
      <c r="B23424" t="s">
        <v>331</v>
      </c>
      <c r="C23424" t="s">
        <v>19599</v>
      </c>
      <c r="D23424" t="s">
        <v>19784</v>
      </c>
    </row>
    <row r="23425" spans="1:4" x14ac:dyDescent="0.3">
      <c r="A23425" t="s">
        <v>330</v>
      </c>
      <c r="B23425" t="s">
        <v>331</v>
      </c>
      <c r="C23425" t="s">
        <v>19599</v>
      </c>
      <c r="D23425" t="s">
        <v>19785</v>
      </c>
    </row>
    <row r="23426" spans="1:4" x14ac:dyDescent="0.3">
      <c r="A23426" t="s">
        <v>330</v>
      </c>
      <c r="B23426" t="s">
        <v>331</v>
      </c>
      <c r="C23426" t="s">
        <v>19599</v>
      </c>
      <c r="D23426" t="s">
        <v>1327</v>
      </c>
    </row>
    <row r="23427" spans="1:4" x14ac:dyDescent="0.3">
      <c r="A23427" t="s">
        <v>330</v>
      </c>
      <c r="B23427" t="s">
        <v>331</v>
      </c>
      <c r="C23427" t="s">
        <v>19599</v>
      </c>
      <c r="D23427" t="s">
        <v>19809</v>
      </c>
    </row>
    <row r="23428" spans="1:4" x14ac:dyDescent="0.3">
      <c r="A23428" t="s">
        <v>330</v>
      </c>
      <c r="B23428" t="s">
        <v>331</v>
      </c>
      <c r="C23428" t="s">
        <v>19599</v>
      </c>
      <c r="D23428" t="s">
        <v>18099</v>
      </c>
    </row>
    <row r="23429" spans="1:4" x14ac:dyDescent="0.3">
      <c r="A23429" t="s">
        <v>330</v>
      </c>
      <c r="B23429" t="s">
        <v>331</v>
      </c>
      <c r="C23429" t="s">
        <v>19599</v>
      </c>
      <c r="D23429" t="s">
        <v>10034</v>
      </c>
    </row>
    <row r="23430" spans="1:4" x14ac:dyDescent="0.3">
      <c r="A23430" t="s">
        <v>330</v>
      </c>
      <c r="B23430" t="s">
        <v>331</v>
      </c>
      <c r="C23430" t="s">
        <v>19599</v>
      </c>
      <c r="D23430" t="s">
        <v>19786</v>
      </c>
    </row>
    <row r="23431" spans="1:4" x14ac:dyDescent="0.3">
      <c r="A23431" t="s">
        <v>330</v>
      </c>
      <c r="B23431" t="s">
        <v>331</v>
      </c>
      <c r="C23431" t="s">
        <v>19599</v>
      </c>
      <c r="D23431" t="s">
        <v>19787</v>
      </c>
    </row>
    <row r="23432" spans="1:4" x14ac:dyDescent="0.3">
      <c r="A23432" t="s">
        <v>330</v>
      </c>
      <c r="B23432" t="s">
        <v>331</v>
      </c>
      <c r="C23432" t="s">
        <v>19599</v>
      </c>
      <c r="D23432" t="s">
        <v>19810</v>
      </c>
    </row>
    <row r="23433" spans="1:4" x14ac:dyDescent="0.3">
      <c r="A23433" t="s">
        <v>330</v>
      </c>
      <c r="B23433" t="s">
        <v>331</v>
      </c>
      <c r="C23433" t="s">
        <v>19599</v>
      </c>
      <c r="D23433" t="s">
        <v>19811</v>
      </c>
    </row>
    <row r="23434" spans="1:4" x14ac:dyDescent="0.3">
      <c r="A23434" t="s">
        <v>330</v>
      </c>
      <c r="B23434" t="s">
        <v>331</v>
      </c>
      <c r="C23434" t="s">
        <v>19599</v>
      </c>
      <c r="D23434" t="s">
        <v>19812</v>
      </c>
    </row>
    <row r="23435" spans="1:4" x14ac:dyDescent="0.3">
      <c r="A23435" t="s">
        <v>330</v>
      </c>
      <c r="B23435" t="s">
        <v>331</v>
      </c>
      <c r="C23435" t="s">
        <v>19599</v>
      </c>
      <c r="D23435" t="s">
        <v>19813</v>
      </c>
    </row>
    <row r="23436" spans="1:4" x14ac:dyDescent="0.3">
      <c r="A23436" t="s">
        <v>330</v>
      </c>
      <c r="B23436" t="s">
        <v>331</v>
      </c>
      <c r="C23436" t="s">
        <v>19599</v>
      </c>
      <c r="D23436" t="s">
        <v>19814</v>
      </c>
    </row>
    <row r="23437" spans="1:4" x14ac:dyDescent="0.3">
      <c r="A23437" t="s">
        <v>330</v>
      </c>
      <c r="B23437" t="s">
        <v>331</v>
      </c>
      <c r="C23437" t="s">
        <v>19599</v>
      </c>
      <c r="D23437" t="s">
        <v>19816</v>
      </c>
    </row>
    <row r="23438" spans="1:4" x14ac:dyDescent="0.3">
      <c r="A23438" t="s">
        <v>330</v>
      </c>
      <c r="B23438" t="s">
        <v>331</v>
      </c>
      <c r="C23438" t="s">
        <v>19599</v>
      </c>
      <c r="D23438" t="s">
        <v>19815</v>
      </c>
    </row>
    <row r="23439" spans="1:4" x14ac:dyDescent="0.3">
      <c r="A23439" t="s">
        <v>330</v>
      </c>
      <c r="B23439" t="s">
        <v>331</v>
      </c>
      <c r="C23439" t="s">
        <v>19599</v>
      </c>
      <c r="D23439" t="s">
        <v>508</v>
      </c>
    </row>
    <row r="23440" spans="1:4" x14ac:dyDescent="0.3">
      <c r="A23440" t="s">
        <v>330</v>
      </c>
      <c r="B23440" t="s">
        <v>331</v>
      </c>
      <c r="C23440" t="s">
        <v>19599</v>
      </c>
      <c r="D23440" t="s">
        <v>19817</v>
      </c>
    </row>
    <row r="23441" spans="1:4" x14ac:dyDescent="0.3">
      <c r="A23441" t="s">
        <v>330</v>
      </c>
      <c r="B23441" t="s">
        <v>331</v>
      </c>
      <c r="C23441" t="s">
        <v>19599</v>
      </c>
      <c r="D23441" t="s">
        <v>21439</v>
      </c>
    </row>
    <row r="23442" spans="1:4" x14ac:dyDescent="0.3">
      <c r="A23442" t="s">
        <v>330</v>
      </c>
      <c r="B23442" t="s">
        <v>331</v>
      </c>
      <c r="C23442" t="s">
        <v>19599</v>
      </c>
      <c r="D23442" t="s">
        <v>19818</v>
      </c>
    </row>
    <row r="23443" spans="1:4" x14ac:dyDescent="0.3">
      <c r="A23443" t="s">
        <v>330</v>
      </c>
      <c r="B23443" t="s">
        <v>331</v>
      </c>
      <c r="C23443" t="s">
        <v>19599</v>
      </c>
      <c r="D23443" t="s">
        <v>19819</v>
      </c>
    </row>
    <row r="23444" spans="1:4" x14ac:dyDescent="0.3">
      <c r="A23444" t="s">
        <v>330</v>
      </c>
      <c r="B23444" t="s">
        <v>331</v>
      </c>
      <c r="C23444" t="s">
        <v>19599</v>
      </c>
      <c r="D23444" t="s">
        <v>8015</v>
      </c>
    </row>
    <row r="23445" spans="1:4" x14ac:dyDescent="0.3">
      <c r="A23445" t="s">
        <v>330</v>
      </c>
      <c r="B23445" t="s">
        <v>331</v>
      </c>
      <c r="C23445" t="s">
        <v>19599</v>
      </c>
      <c r="D23445" t="s">
        <v>19820</v>
      </c>
    </row>
    <row r="23446" spans="1:4" x14ac:dyDescent="0.3">
      <c r="A23446" t="s">
        <v>330</v>
      </c>
      <c r="B23446" t="s">
        <v>331</v>
      </c>
      <c r="C23446" t="s">
        <v>19599</v>
      </c>
      <c r="D23446" t="s">
        <v>19821</v>
      </c>
    </row>
    <row r="23447" spans="1:4" x14ac:dyDescent="0.3">
      <c r="A23447" t="s">
        <v>330</v>
      </c>
      <c r="B23447" t="s">
        <v>331</v>
      </c>
      <c r="C23447" t="s">
        <v>19599</v>
      </c>
      <c r="D23447" t="s">
        <v>19822</v>
      </c>
    </row>
    <row r="23448" spans="1:4" x14ac:dyDescent="0.3">
      <c r="A23448" t="s">
        <v>330</v>
      </c>
      <c r="B23448" t="s">
        <v>331</v>
      </c>
      <c r="C23448" t="s">
        <v>19599</v>
      </c>
      <c r="D23448" t="s">
        <v>19823</v>
      </c>
    </row>
    <row r="23449" spans="1:4" x14ac:dyDescent="0.3">
      <c r="A23449" t="s">
        <v>330</v>
      </c>
      <c r="B23449" t="s">
        <v>331</v>
      </c>
      <c r="C23449" t="s">
        <v>19599</v>
      </c>
      <c r="D23449" t="s">
        <v>19824</v>
      </c>
    </row>
    <row r="23450" spans="1:4" x14ac:dyDescent="0.3">
      <c r="A23450" t="s">
        <v>330</v>
      </c>
      <c r="B23450" t="s">
        <v>331</v>
      </c>
      <c r="C23450" t="s">
        <v>19599</v>
      </c>
      <c r="D23450" t="s">
        <v>19825</v>
      </c>
    </row>
    <row r="23451" spans="1:4" x14ac:dyDescent="0.3">
      <c r="A23451" t="s">
        <v>330</v>
      </c>
      <c r="B23451" t="s">
        <v>331</v>
      </c>
      <c r="C23451" t="s">
        <v>19599</v>
      </c>
      <c r="D23451" t="s">
        <v>19826</v>
      </c>
    </row>
    <row r="23452" spans="1:4" x14ac:dyDescent="0.3">
      <c r="A23452" t="s">
        <v>330</v>
      </c>
      <c r="B23452" t="s">
        <v>331</v>
      </c>
      <c r="C23452" t="s">
        <v>19599</v>
      </c>
      <c r="D23452" t="s">
        <v>19827</v>
      </c>
    </row>
    <row r="23453" spans="1:4" x14ac:dyDescent="0.3">
      <c r="A23453" t="s">
        <v>330</v>
      </c>
      <c r="B23453" t="s">
        <v>331</v>
      </c>
      <c r="C23453" t="s">
        <v>19599</v>
      </c>
      <c r="D23453" t="s">
        <v>1407</v>
      </c>
    </row>
    <row r="23454" spans="1:4" x14ac:dyDescent="0.3">
      <c r="A23454" t="s">
        <v>330</v>
      </c>
      <c r="B23454" t="s">
        <v>331</v>
      </c>
      <c r="C23454" t="s">
        <v>19599</v>
      </c>
      <c r="D23454" t="s">
        <v>19828</v>
      </c>
    </row>
    <row r="23455" spans="1:4" x14ac:dyDescent="0.3">
      <c r="A23455" t="s">
        <v>330</v>
      </c>
      <c r="B23455" t="s">
        <v>331</v>
      </c>
      <c r="C23455" t="s">
        <v>19599</v>
      </c>
      <c r="D23455" t="s">
        <v>19829</v>
      </c>
    </row>
    <row r="23456" spans="1:4" x14ac:dyDescent="0.3">
      <c r="A23456" t="s">
        <v>330</v>
      </c>
      <c r="B23456" t="s">
        <v>331</v>
      </c>
      <c r="C23456" t="s">
        <v>19599</v>
      </c>
      <c r="D23456" t="s">
        <v>19830</v>
      </c>
    </row>
    <row r="23457" spans="1:4" x14ac:dyDescent="0.3">
      <c r="A23457" t="s">
        <v>330</v>
      </c>
      <c r="B23457" t="s">
        <v>331</v>
      </c>
      <c r="C23457" t="s">
        <v>19599</v>
      </c>
      <c r="D23457" t="s">
        <v>19831</v>
      </c>
    </row>
    <row r="23458" spans="1:4" x14ac:dyDescent="0.3">
      <c r="A23458" t="s">
        <v>330</v>
      </c>
      <c r="B23458" t="s">
        <v>331</v>
      </c>
      <c r="C23458" t="s">
        <v>19599</v>
      </c>
      <c r="D23458" t="s">
        <v>19832</v>
      </c>
    </row>
    <row r="23459" spans="1:4" x14ac:dyDescent="0.3">
      <c r="A23459" t="s">
        <v>330</v>
      </c>
      <c r="B23459" t="s">
        <v>331</v>
      </c>
      <c r="C23459" t="s">
        <v>19599</v>
      </c>
      <c r="D23459" t="s">
        <v>19833</v>
      </c>
    </row>
    <row r="23460" spans="1:4" x14ac:dyDescent="0.3">
      <c r="A23460" t="s">
        <v>330</v>
      </c>
      <c r="B23460" t="s">
        <v>331</v>
      </c>
      <c r="C23460" t="s">
        <v>19599</v>
      </c>
      <c r="D23460" t="s">
        <v>19834</v>
      </c>
    </row>
    <row r="23461" spans="1:4" x14ac:dyDescent="0.3">
      <c r="A23461" t="s">
        <v>330</v>
      </c>
      <c r="B23461" t="s">
        <v>331</v>
      </c>
      <c r="C23461" t="s">
        <v>19599</v>
      </c>
      <c r="D23461" t="s">
        <v>19835</v>
      </c>
    </row>
    <row r="23462" spans="1:4" x14ac:dyDescent="0.3">
      <c r="A23462" t="s">
        <v>330</v>
      </c>
      <c r="B23462" t="s">
        <v>331</v>
      </c>
      <c r="C23462" t="s">
        <v>19599</v>
      </c>
      <c r="D23462" t="s">
        <v>19836</v>
      </c>
    </row>
    <row r="23463" spans="1:4" x14ac:dyDescent="0.3">
      <c r="A23463" t="s">
        <v>330</v>
      </c>
      <c r="B23463" t="s">
        <v>331</v>
      </c>
      <c r="C23463" t="s">
        <v>19599</v>
      </c>
      <c r="D23463" t="s">
        <v>19837</v>
      </c>
    </row>
    <row r="23464" spans="1:4" x14ac:dyDescent="0.3">
      <c r="A23464" t="s">
        <v>330</v>
      </c>
      <c r="B23464" t="s">
        <v>331</v>
      </c>
      <c r="C23464" t="s">
        <v>19599</v>
      </c>
      <c r="D23464" t="s">
        <v>19838</v>
      </c>
    </row>
    <row r="23465" spans="1:4" x14ac:dyDescent="0.3">
      <c r="A23465" t="s">
        <v>330</v>
      </c>
      <c r="B23465" t="s">
        <v>331</v>
      </c>
      <c r="C23465" t="s">
        <v>19599</v>
      </c>
      <c r="D23465" t="s">
        <v>19839</v>
      </c>
    </row>
    <row r="23466" spans="1:4" x14ac:dyDescent="0.3">
      <c r="A23466" t="s">
        <v>330</v>
      </c>
      <c r="B23466" t="s">
        <v>331</v>
      </c>
      <c r="C23466" t="s">
        <v>19599</v>
      </c>
      <c r="D23466" t="s">
        <v>19840</v>
      </c>
    </row>
    <row r="23467" spans="1:4" x14ac:dyDescent="0.3">
      <c r="A23467" t="s">
        <v>330</v>
      </c>
      <c r="B23467" t="s">
        <v>331</v>
      </c>
      <c r="C23467" t="s">
        <v>19599</v>
      </c>
      <c r="D23467" t="s">
        <v>19841</v>
      </c>
    </row>
    <row r="23468" spans="1:4" x14ac:dyDescent="0.3">
      <c r="A23468" t="s">
        <v>330</v>
      </c>
      <c r="B23468" t="s">
        <v>331</v>
      </c>
      <c r="C23468" t="s">
        <v>19599</v>
      </c>
      <c r="D23468" t="s">
        <v>19842</v>
      </c>
    </row>
    <row r="23469" spans="1:4" x14ac:dyDescent="0.3">
      <c r="A23469" t="s">
        <v>330</v>
      </c>
      <c r="B23469" t="s">
        <v>331</v>
      </c>
      <c r="C23469" t="s">
        <v>19599</v>
      </c>
      <c r="D23469" t="s">
        <v>19843</v>
      </c>
    </row>
    <row r="23470" spans="1:4" x14ac:dyDescent="0.3">
      <c r="A23470" t="s">
        <v>330</v>
      </c>
      <c r="B23470" t="s">
        <v>331</v>
      </c>
      <c r="C23470" t="s">
        <v>19599</v>
      </c>
      <c r="D23470" t="s">
        <v>19844</v>
      </c>
    </row>
    <row r="23471" spans="1:4" x14ac:dyDescent="0.3">
      <c r="A23471" t="s">
        <v>330</v>
      </c>
      <c r="B23471" t="s">
        <v>331</v>
      </c>
      <c r="C23471" t="s">
        <v>19599</v>
      </c>
      <c r="D23471" t="s">
        <v>19845</v>
      </c>
    </row>
    <row r="23472" spans="1:4" x14ac:dyDescent="0.3">
      <c r="A23472" t="s">
        <v>330</v>
      </c>
      <c r="B23472" t="s">
        <v>331</v>
      </c>
      <c r="C23472" t="s">
        <v>19599</v>
      </c>
      <c r="D23472" t="s">
        <v>19846</v>
      </c>
    </row>
    <row r="23473" spans="1:4" x14ac:dyDescent="0.3">
      <c r="A23473" t="s">
        <v>330</v>
      </c>
      <c r="B23473" t="s">
        <v>331</v>
      </c>
      <c r="C23473" t="s">
        <v>19599</v>
      </c>
      <c r="D23473" t="s">
        <v>19847</v>
      </c>
    </row>
    <row r="23474" spans="1:4" x14ac:dyDescent="0.3">
      <c r="A23474" t="s">
        <v>330</v>
      </c>
      <c r="B23474" t="s">
        <v>331</v>
      </c>
      <c r="C23474" t="s">
        <v>19599</v>
      </c>
      <c r="D23474" t="s">
        <v>19848</v>
      </c>
    </row>
    <row r="23475" spans="1:4" x14ac:dyDescent="0.3">
      <c r="A23475" t="s">
        <v>330</v>
      </c>
      <c r="B23475" t="s">
        <v>331</v>
      </c>
      <c r="C23475" t="s">
        <v>19599</v>
      </c>
      <c r="D23475" t="s">
        <v>19849</v>
      </c>
    </row>
    <row r="23476" spans="1:4" x14ac:dyDescent="0.3">
      <c r="A23476" t="s">
        <v>330</v>
      </c>
      <c r="B23476" t="s">
        <v>331</v>
      </c>
      <c r="C23476" t="s">
        <v>19599</v>
      </c>
      <c r="D23476" t="s">
        <v>19850</v>
      </c>
    </row>
    <row r="23477" spans="1:4" x14ac:dyDescent="0.3">
      <c r="A23477" t="s">
        <v>330</v>
      </c>
      <c r="B23477" t="s">
        <v>331</v>
      </c>
      <c r="C23477" t="s">
        <v>19599</v>
      </c>
      <c r="D23477" t="s">
        <v>19851</v>
      </c>
    </row>
    <row r="23478" spans="1:4" x14ac:dyDescent="0.3">
      <c r="A23478" t="s">
        <v>330</v>
      </c>
      <c r="B23478" t="s">
        <v>331</v>
      </c>
      <c r="C23478" t="s">
        <v>19599</v>
      </c>
      <c r="D23478" t="s">
        <v>19852</v>
      </c>
    </row>
    <row r="23479" spans="1:4" x14ac:dyDescent="0.3">
      <c r="A23479" t="s">
        <v>330</v>
      </c>
      <c r="B23479" t="s">
        <v>331</v>
      </c>
      <c r="C23479" t="s">
        <v>19599</v>
      </c>
      <c r="D23479" t="s">
        <v>19853</v>
      </c>
    </row>
    <row r="23480" spans="1:4" x14ac:dyDescent="0.3">
      <c r="A23480" t="s">
        <v>330</v>
      </c>
      <c r="B23480" t="s">
        <v>331</v>
      </c>
      <c r="C23480" t="s">
        <v>19599</v>
      </c>
      <c r="D23480" t="s">
        <v>19854</v>
      </c>
    </row>
    <row r="23481" spans="1:4" x14ac:dyDescent="0.3">
      <c r="A23481" t="s">
        <v>330</v>
      </c>
      <c r="B23481" t="s">
        <v>331</v>
      </c>
      <c r="C23481" t="s">
        <v>19599</v>
      </c>
      <c r="D23481" t="s">
        <v>19855</v>
      </c>
    </row>
    <row r="23482" spans="1:4" x14ac:dyDescent="0.3">
      <c r="A23482" t="s">
        <v>330</v>
      </c>
      <c r="B23482" t="s">
        <v>331</v>
      </c>
      <c r="C23482" t="s">
        <v>19599</v>
      </c>
      <c r="D23482" t="s">
        <v>9536</v>
      </c>
    </row>
    <row r="23483" spans="1:4" x14ac:dyDescent="0.3">
      <c r="A23483" t="s">
        <v>330</v>
      </c>
      <c r="B23483" t="s">
        <v>331</v>
      </c>
      <c r="C23483" t="s">
        <v>19599</v>
      </c>
      <c r="D23483" t="s">
        <v>19856</v>
      </c>
    </row>
    <row r="23484" spans="1:4" x14ac:dyDescent="0.3">
      <c r="A23484" t="s">
        <v>330</v>
      </c>
      <c r="B23484" t="s">
        <v>331</v>
      </c>
      <c r="C23484" t="s">
        <v>19599</v>
      </c>
      <c r="D23484" t="s">
        <v>19857</v>
      </c>
    </row>
    <row r="23485" spans="1:4" x14ac:dyDescent="0.3">
      <c r="A23485" t="s">
        <v>330</v>
      </c>
      <c r="B23485" t="s">
        <v>331</v>
      </c>
      <c r="C23485" t="s">
        <v>19599</v>
      </c>
      <c r="D23485" t="s">
        <v>19858</v>
      </c>
    </row>
    <row r="23486" spans="1:4" x14ac:dyDescent="0.3">
      <c r="A23486" t="s">
        <v>330</v>
      </c>
      <c r="B23486" t="s">
        <v>331</v>
      </c>
      <c r="C23486" t="s">
        <v>19599</v>
      </c>
      <c r="D23486" t="s">
        <v>19859</v>
      </c>
    </row>
    <row r="23487" spans="1:4" x14ac:dyDescent="0.3">
      <c r="A23487" t="s">
        <v>330</v>
      </c>
      <c r="B23487" t="s">
        <v>331</v>
      </c>
      <c r="C23487" t="s">
        <v>19599</v>
      </c>
      <c r="D23487" t="s">
        <v>19860</v>
      </c>
    </row>
    <row r="23488" spans="1:4" x14ac:dyDescent="0.3">
      <c r="A23488" t="s">
        <v>330</v>
      </c>
      <c r="B23488" t="s">
        <v>331</v>
      </c>
      <c r="C23488" t="s">
        <v>19599</v>
      </c>
      <c r="D23488" t="s">
        <v>19861</v>
      </c>
    </row>
    <row r="23489" spans="1:4" x14ac:dyDescent="0.3">
      <c r="A23489" t="s">
        <v>330</v>
      </c>
      <c r="B23489" t="s">
        <v>331</v>
      </c>
      <c r="C23489" t="s">
        <v>19599</v>
      </c>
      <c r="D23489" t="s">
        <v>7006</v>
      </c>
    </row>
    <row r="23490" spans="1:4" x14ac:dyDescent="0.3">
      <c r="A23490" t="s">
        <v>330</v>
      </c>
      <c r="B23490" t="s">
        <v>331</v>
      </c>
      <c r="C23490" t="s">
        <v>19599</v>
      </c>
      <c r="D23490" t="s">
        <v>19862</v>
      </c>
    </row>
    <row r="23491" spans="1:4" x14ac:dyDescent="0.3">
      <c r="A23491" t="s">
        <v>330</v>
      </c>
      <c r="B23491" t="s">
        <v>331</v>
      </c>
      <c r="C23491" t="s">
        <v>19599</v>
      </c>
      <c r="D23491" t="s">
        <v>19863</v>
      </c>
    </row>
    <row r="23492" spans="1:4" x14ac:dyDescent="0.3">
      <c r="A23492" t="s">
        <v>330</v>
      </c>
      <c r="B23492" t="s">
        <v>331</v>
      </c>
      <c r="C23492" t="s">
        <v>19599</v>
      </c>
      <c r="D23492" t="s">
        <v>19864</v>
      </c>
    </row>
    <row r="23493" spans="1:4" x14ac:dyDescent="0.3">
      <c r="A23493" t="s">
        <v>330</v>
      </c>
      <c r="B23493" t="s">
        <v>331</v>
      </c>
      <c r="C23493" t="s">
        <v>19599</v>
      </c>
      <c r="D23493" t="s">
        <v>19865</v>
      </c>
    </row>
    <row r="23494" spans="1:4" x14ac:dyDescent="0.3">
      <c r="A23494" t="s">
        <v>330</v>
      </c>
      <c r="B23494" t="s">
        <v>331</v>
      </c>
      <c r="C23494" t="s">
        <v>19599</v>
      </c>
      <c r="D23494" t="s">
        <v>19866</v>
      </c>
    </row>
    <row r="23495" spans="1:4" x14ac:dyDescent="0.3">
      <c r="A23495" t="s">
        <v>330</v>
      </c>
      <c r="B23495" t="s">
        <v>331</v>
      </c>
      <c r="C23495" t="s">
        <v>19599</v>
      </c>
      <c r="D23495" t="s">
        <v>19867</v>
      </c>
    </row>
    <row r="23496" spans="1:4" x14ac:dyDescent="0.3">
      <c r="A23496" t="s">
        <v>330</v>
      </c>
      <c r="B23496" t="s">
        <v>331</v>
      </c>
      <c r="C23496" t="s">
        <v>19599</v>
      </c>
      <c r="D23496" t="s">
        <v>19868</v>
      </c>
    </row>
    <row r="23497" spans="1:4" x14ac:dyDescent="0.3">
      <c r="A23497" t="s">
        <v>330</v>
      </c>
      <c r="B23497" t="s">
        <v>331</v>
      </c>
      <c r="C23497" t="s">
        <v>19599</v>
      </c>
      <c r="D23497" t="s">
        <v>19869</v>
      </c>
    </row>
    <row r="23498" spans="1:4" x14ac:dyDescent="0.3">
      <c r="A23498" t="s">
        <v>330</v>
      </c>
      <c r="B23498" t="s">
        <v>331</v>
      </c>
      <c r="C23498" t="s">
        <v>19599</v>
      </c>
      <c r="D23498" t="s">
        <v>14375</v>
      </c>
    </row>
    <row r="23499" spans="1:4" x14ac:dyDescent="0.3">
      <c r="A23499" t="s">
        <v>330</v>
      </c>
      <c r="B23499" t="s">
        <v>331</v>
      </c>
      <c r="C23499" t="s">
        <v>19599</v>
      </c>
      <c r="D23499" t="s">
        <v>19870</v>
      </c>
    </row>
    <row r="23500" spans="1:4" x14ac:dyDescent="0.3">
      <c r="A23500" t="s">
        <v>330</v>
      </c>
      <c r="B23500" t="s">
        <v>331</v>
      </c>
      <c r="C23500" t="s">
        <v>19599</v>
      </c>
      <c r="D23500" t="s">
        <v>19871</v>
      </c>
    </row>
    <row r="23501" spans="1:4" x14ac:dyDescent="0.3">
      <c r="A23501" t="s">
        <v>330</v>
      </c>
      <c r="B23501" t="s">
        <v>331</v>
      </c>
      <c r="C23501" t="s">
        <v>19599</v>
      </c>
      <c r="D23501" t="s">
        <v>19872</v>
      </c>
    </row>
    <row r="23502" spans="1:4" x14ac:dyDescent="0.3">
      <c r="A23502" t="s">
        <v>330</v>
      </c>
      <c r="B23502" t="s">
        <v>331</v>
      </c>
      <c r="C23502" t="s">
        <v>19599</v>
      </c>
      <c r="D23502" t="s">
        <v>19873</v>
      </c>
    </row>
    <row r="23503" spans="1:4" x14ac:dyDescent="0.3">
      <c r="A23503" t="s">
        <v>330</v>
      </c>
      <c r="B23503" t="s">
        <v>331</v>
      </c>
      <c r="C23503" t="s">
        <v>19599</v>
      </c>
      <c r="D23503" t="s">
        <v>21440</v>
      </c>
    </row>
    <row r="23504" spans="1:4" x14ac:dyDescent="0.3">
      <c r="A23504" t="s">
        <v>330</v>
      </c>
      <c r="B23504" t="s">
        <v>331</v>
      </c>
      <c r="C23504" t="s">
        <v>19599</v>
      </c>
      <c r="D23504" t="s">
        <v>19874</v>
      </c>
    </row>
    <row r="23505" spans="1:4" x14ac:dyDescent="0.3">
      <c r="A23505" t="s">
        <v>330</v>
      </c>
      <c r="B23505" t="s">
        <v>331</v>
      </c>
      <c r="C23505" t="s">
        <v>19599</v>
      </c>
      <c r="D23505" t="s">
        <v>19875</v>
      </c>
    </row>
    <row r="23506" spans="1:4" x14ac:dyDescent="0.3">
      <c r="A23506" t="s">
        <v>330</v>
      </c>
      <c r="B23506" t="s">
        <v>331</v>
      </c>
      <c r="C23506" t="s">
        <v>19599</v>
      </c>
      <c r="D23506" t="s">
        <v>19876</v>
      </c>
    </row>
    <row r="23507" spans="1:4" x14ac:dyDescent="0.3">
      <c r="A23507" t="s">
        <v>330</v>
      </c>
      <c r="B23507" t="s">
        <v>331</v>
      </c>
      <c r="C23507" t="s">
        <v>19599</v>
      </c>
      <c r="D23507" t="s">
        <v>19877</v>
      </c>
    </row>
    <row r="23508" spans="1:4" x14ac:dyDescent="0.3">
      <c r="A23508" t="s">
        <v>330</v>
      </c>
      <c r="B23508" t="s">
        <v>331</v>
      </c>
      <c r="C23508" t="s">
        <v>19599</v>
      </c>
      <c r="D23508" t="s">
        <v>19878</v>
      </c>
    </row>
    <row r="23509" spans="1:4" x14ac:dyDescent="0.3">
      <c r="A23509" t="s">
        <v>330</v>
      </c>
      <c r="B23509" t="s">
        <v>331</v>
      </c>
      <c r="C23509" t="s">
        <v>19599</v>
      </c>
      <c r="D23509" t="s">
        <v>930</v>
      </c>
    </row>
    <row r="23510" spans="1:4" x14ac:dyDescent="0.3">
      <c r="A23510" t="s">
        <v>330</v>
      </c>
      <c r="B23510" t="s">
        <v>331</v>
      </c>
      <c r="C23510" t="s">
        <v>19599</v>
      </c>
      <c r="D23510" t="s">
        <v>19879</v>
      </c>
    </row>
    <row r="23511" spans="1:4" x14ac:dyDescent="0.3">
      <c r="A23511" t="s">
        <v>330</v>
      </c>
      <c r="B23511" t="s">
        <v>331</v>
      </c>
      <c r="C23511" t="s">
        <v>19599</v>
      </c>
      <c r="D23511" t="s">
        <v>19880</v>
      </c>
    </row>
    <row r="23512" spans="1:4" x14ac:dyDescent="0.3">
      <c r="A23512" t="s">
        <v>330</v>
      </c>
      <c r="B23512" t="s">
        <v>331</v>
      </c>
      <c r="C23512" t="s">
        <v>19599</v>
      </c>
      <c r="D23512" t="s">
        <v>19881</v>
      </c>
    </row>
    <row r="23513" spans="1:4" x14ac:dyDescent="0.3">
      <c r="A23513" t="s">
        <v>330</v>
      </c>
      <c r="B23513" t="s">
        <v>331</v>
      </c>
      <c r="C23513" t="s">
        <v>19599</v>
      </c>
      <c r="D23513" t="s">
        <v>19882</v>
      </c>
    </row>
    <row r="23514" spans="1:4" x14ac:dyDescent="0.3">
      <c r="A23514" t="s">
        <v>330</v>
      </c>
      <c r="B23514" t="s">
        <v>331</v>
      </c>
      <c r="C23514" t="s">
        <v>19599</v>
      </c>
      <c r="D23514" t="s">
        <v>19883</v>
      </c>
    </row>
    <row r="23515" spans="1:4" x14ac:dyDescent="0.3">
      <c r="A23515" t="s">
        <v>330</v>
      </c>
      <c r="B23515" t="s">
        <v>331</v>
      </c>
      <c r="C23515" t="s">
        <v>19599</v>
      </c>
      <c r="D23515" t="s">
        <v>19884</v>
      </c>
    </row>
    <row r="23516" spans="1:4" x14ac:dyDescent="0.3">
      <c r="A23516" t="s">
        <v>330</v>
      </c>
      <c r="B23516" t="s">
        <v>331</v>
      </c>
      <c r="C23516" t="s">
        <v>19599</v>
      </c>
      <c r="D23516" t="s">
        <v>19885</v>
      </c>
    </row>
    <row r="23517" spans="1:4" x14ac:dyDescent="0.3">
      <c r="A23517" t="s">
        <v>330</v>
      </c>
      <c r="B23517" t="s">
        <v>331</v>
      </c>
      <c r="C23517" t="s">
        <v>19599</v>
      </c>
      <c r="D23517" t="s">
        <v>19886</v>
      </c>
    </row>
    <row r="23518" spans="1:4" x14ac:dyDescent="0.3">
      <c r="A23518" t="s">
        <v>330</v>
      </c>
      <c r="B23518" t="s">
        <v>331</v>
      </c>
      <c r="C23518" t="s">
        <v>19599</v>
      </c>
      <c r="D23518" t="s">
        <v>19887</v>
      </c>
    </row>
    <row r="23519" spans="1:4" x14ac:dyDescent="0.3">
      <c r="A23519" t="s">
        <v>330</v>
      </c>
      <c r="B23519" t="s">
        <v>331</v>
      </c>
      <c r="C23519" t="s">
        <v>19599</v>
      </c>
      <c r="D23519" t="s">
        <v>19888</v>
      </c>
    </row>
    <row r="23520" spans="1:4" x14ac:dyDescent="0.3">
      <c r="A23520" t="s">
        <v>330</v>
      </c>
      <c r="B23520" t="s">
        <v>331</v>
      </c>
      <c r="C23520" t="s">
        <v>19599</v>
      </c>
      <c r="D23520" t="s">
        <v>19889</v>
      </c>
    </row>
    <row r="23521" spans="1:4" x14ac:dyDescent="0.3">
      <c r="A23521" t="s">
        <v>330</v>
      </c>
      <c r="B23521" t="s">
        <v>331</v>
      </c>
      <c r="C23521" t="s">
        <v>19599</v>
      </c>
      <c r="D23521" t="s">
        <v>19890</v>
      </c>
    </row>
    <row r="23522" spans="1:4" x14ac:dyDescent="0.3">
      <c r="A23522" t="s">
        <v>330</v>
      </c>
      <c r="B23522" t="s">
        <v>331</v>
      </c>
      <c r="C23522" t="s">
        <v>19599</v>
      </c>
      <c r="D23522" t="s">
        <v>19891</v>
      </c>
    </row>
    <row r="23523" spans="1:4" x14ac:dyDescent="0.3">
      <c r="A23523" t="s">
        <v>330</v>
      </c>
      <c r="B23523" t="s">
        <v>331</v>
      </c>
      <c r="C23523" t="s">
        <v>19599</v>
      </c>
      <c r="D23523" t="s">
        <v>19892</v>
      </c>
    </row>
    <row r="23524" spans="1:4" x14ac:dyDescent="0.3">
      <c r="A23524" t="s">
        <v>330</v>
      </c>
      <c r="B23524" t="s">
        <v>331</v>
      </c>
      <c r="C23524" t="s">
        <v>19599</v>
      </c>
      <c r="D23524" t="s">
        <v>19893</v>
      </c>
    </row>
    <row r="23525" spans="1:4" x14ac:dyDescent="0.3">
      <c r="A23525" t="s">
        <v>330</v>
      </c>
      <c r="B23525" t="s">
        <v>331</v>
      </c>
      <c r="C23525" t="s">
        <v>19599</v>
      </c>
      <c r="D23525" t="s">
        <v>19894</v>
      </c>
    </row>
    <row r="23526" spans="1:4" x14ac:dyDescent="0.3">
      <c r="A23526" t="s">
        <v>330</v>
      </c>
      <c r="B23526" t="s">
        <v>331</v>
      </c>
      <c r="C23526" t="s">
        <v>19599</v>
      </c>
      <c r="D23526" t="s">
        <v>19895</v>
      </c>
    </row>
    <row r="23527" spans="1:4" x14ac:dyDescent="0.3">
      <c r="A23527" t="s">
        <v>330</v>
      </c>
      <c r="B23527" t="s">
        <v>331</v>
      </c>
      <c r="C23527" t="s">
        <v>19599</v>
      </c>
      <c r="D23527" t="s">
        <v>19896</v>
      </c>
    </row>
    <row r="23528" spans="1:4" x14ac:dyDescent="0.3">
      <c r="A23528" t="s">
        <v>330</v>
      </c>
      <c r="B23528" t="s">
        <v>331</v>
      </c>
      <c r="C23528" t="s">
        <v>19599</v>
      </c>
      <c r="D23528" t="s">
        <v>19897</v>
      </c>
    </row>
    <row r="23529" spans="1:4" x14ac:dyDescent="0.3">
      <c r="A23529" t="s">
        <v>330</v>
      </c>
      <c r="B23529" t="s">
        <v>331</v>
      </c>
      <c r="C23529" t="s">
        <v>19599</v>
      </c>
      <c r="D23529" t="s">
        <v>19898</v>
      </c>
    </row>
    <row r="23530" spans="1:4" x14ac:dyDescent="0.3">
      <c r="A23530" t="s">
        <v>330</v>
      </c>
      <c r="B23530" t="s">
        <v>331</v>
      </c>
      <c r="C23530" t="s">
        <v>19599</v>
      </c>
      <c r="D23530" t="s">
        <v>19899</v>
      </c>
    </row>
    <row r="23531" spans="1:4" x14ac:dyDescent="0.3">
      <c r="A23531" t="s">
        <v>330</v>
      </c>
      <c r="B23531" t="s">
        <v>331</v>
      </c>
      <c r="C23531" t="s">
        <v>19599</v>
      </c>
      <c r="D23531" t="s">
        <v>19900</v>
      </c>
    </row>
    <row r="23532" spans="1:4" x14ac:dyDescent="0.3">
      <c r="A23532" t="s">
        <v>330</v>
      </c>
      <c r="B23532" t="s">
        <v>331</v>
      </c>
      <c r="C23532" t="s">
        <v>19599</v>
      </c>
      <c r="D23532" t="s">
        <v>19901</v>
      </c>
    </row>
    <row r="23533" spans="1:4" x14ac:dyDescent="0.3">
      <c r="A23533" t="s">
        <v>330</v>
      </c>
      <c r="B23533" t="s">
        <v>331</v>
      </c>
      <c r="C23533" t="s">
        <v>19599</v>
      </c>
      <c r="D23533" t="s">
        <v>3542</v>
      </c>
    </row>
    <row r="23534" spans="1:4" x14ac:dyDescent="0.3">
      <c r="A23534" t="s">
        <v>330</v>
      </c>
      <c r="B23534" t="s">
        <v>331</v>
      </c>
      <c r="C23534" t="s">
        <v>19599</v>
      </c>
      <c r="D23534" t="s">
        <v>19902</v>
      </c>
    </row>
    <row r="23535" spans="1:4" x14ac:dyDescent="0.3">
      <c r="A23535" t="s">
        <v>330</v>
      </c>
      <c r="B23535" t="s">
        <v>331</v>
      </c>
      <c r="C23535" t="s">
        <v>19599</v>
      </c>
      <c r="D23535" t="s">
        <v>19903</v>
      </c>
    </row>
    <row r="23536" spans="1:4" x14ac:dyDescent="0.3">
      <c r="A23536" t="s">
        <v>330</v>
      </c>
      <c r="B23536" t="s">
        <v>331</v>
      </c>
      <c r="C23536" t="s">
        <v>19599</v>
      </c>
      <c r="D23536" t="s">
        <v>19904</v>
      </c>
    </row>
    <row r="23537" spans="1:4" x14ac:dyDescent="0.3">
      <c r="A23537" t="s">
        <v>330</v>
      </c>
      <c r="B23537" t="s">
        <v>331</v>
      </c>
      <c r="C23537" t="s">
        <v>19599</v>
      </c>
      <c r="D23537" t="s">
        <v>19905</v>
      </c>
    </row>
    <row r="23538" spans="1:4" x14ac:dyDescent="0.3">
      <c r="A23538" t="s">
        <v>330</v>
      </c>
      <c r="B23538" t="s">
        <v>331</v>
      </c>
      <c r="C23538" t="s">
        <v>19599</v>
      </c>
      <c r="D23538" t="s">
        <v>19906</v>
      </c>
    </row>
    <row r="23539" spans="1:4" x14ac:dyDescent="0.3">
      <c r="A23539" t="s">
        <v>330</v>
      </c>
      <c r="B23539" t="s">
        <v>331</v>
      </c>
      <c r="C23539" t="s">
        <v>19599</v>
      </c>
      <c r="D23539" t="s">
        <v>19907</v>
      </c>
    </row>
    <row r="23540" spans="1:4" x14ac:dyDescent="0.3">
      <c r="A23540" t="s">
        <v>330</v>
      </c>
      <c r="B23540" t="s">
        <v>331</v>
      </c>
      <c r="C23540" t="s">
        <v>19599</v>
      </c>
      <c r="D23540" t="s">
        <v>6800</v>
      </c>
    </row>
    <row r="23541" spans="1:4" x14ac:dyDescent="0.3">
      <c r="A23541" t="s">
        <v>330</v>
      </c>
      <c r="B23541" t="s">
        <v>331</v>
      </c>
      <c r="C23541" t="s">
        <v>19599</v>
      </c>
      <c r="D23541" t="s">
        <v>19908</v>
      </c>
    </row>
    <row r="23542" spans="1:4" x14ac:dyDescent="0.3">
      <c r="A23542" t="s">
        <v>330</v>
      </c>
      <c r="B23542" t="s">
        <v>331</v>
      </c>
      <c r="C23542" t="s">
        <v>19599</v>
      </c>
      <c r="D23542" t="s">
        <v>6605</v>
      </c>
    </row>
    <row r="23543" spans="1:4" x14ac:dyDescent="0.3">
      <c r="A23543" t="s">
        <v>330</v>
      </c>
      <c r="B23543" t="s">
        <v>331</v>
      </c>
      <c r="C23543" t="s">
        <v>19599</v>
      </c>
      <c r="D23543" t="s">
        <v>4632</v>
      </c>
    </row>
    <row r="23544" spans="1:4" x14ac:dyDescent="0.3">
      <c r="A23544" t="s">
        <v>330</v>
      </c>
      <c r="B23544" t="s">
        <v>331</v>
      </c>
      <c r="C23544" t="s">
        <v>19599</v>
      </c>
      <c r="D23544" t="s">
        <v>19909</v>
      </c>
    </row>
    <row r="23545" spans="1:4" x14ac:dyDescent="0.3">
      <c r="A23545" t="s">
        <v>330</v>
      </c>
      <c r="B23545" t="s">
        <v>331</v>
      </c>
      <c r="C23545" t="s">
        <v>19599</v>
      </c>
      <c r="D23545" t="s">
        <v>19910</v>
      </c>
    </row>
    <row r="23546" spans="1:4" x14ac:dyDescent="0.3">
      <c r="A23546" t="s">
        <v>330</v>
      </c>
      <c r="B23546" t="s">
        <v>331</v>
      </c>
      <c r="C23546" t="s">
        <v>19599</v>
      </c>
      <c r="D23546" t="s">
        <v>19911</v>
      </c>
    </row>
    <row r="23547" spans="1:4" x14ac:dyDescent="0.3">
      <c r="A23547" t="s">
        <v>330</v>
      </c>
      <c r="B23547" t="s">
        <v>331</v>
      </c>
      <c r="C23547" t="s">
        <v>19599</v>
      </c>
      <c r="D23547" t="s">
        <v>13538</v>
      </c>
    </row>
    <row r="23548" spans="1:4" x14ac:dyDescent="0.3">
      <c r="A23548" t="s">
        <v>330</v>
      </c>
      <c r="B23548" t="s">
        <v>331</v>
      </c>
      <c r="C23548" t="s">
        <v>19599</v>
      </c>
      <c r="D23548" t="s">
        <v>19912</v>
      </c>
    </row>
    <row r="23549" spans="1:4" x14ac:dyDescent="0.3">
      <c r="A23549" t="s">
        <v>330</v>
      </c>
      <c r="B23549" t="s">
        <v>331</v>
      </c>
      <c r="C23549" t="s">
        <v>19599</v>
      </c>
      <c r="D23549" t="s">
        <v>19913</v>
      </c>
    </row>
    <row r="23550" spans="1:4" x14ac:dyDescent="0.3">
      <c r="A23550" t="s">
        <v>330</v>
      </c>
      <c r="B23550" t="s">
        <v>331</v>
      </c>
      <c r="C23550" t="s">
        <v>19599</v>
      </c>
      <c r="D23550" t="s">
        <v>19914</v>
      </c>
    </row>
    <row r="23551" spans="1:4" x14ac:dyDescent="0.3">
      <c r="A23551" t="s">
        <v>330</v>
      </c>
      <c r="B23551" t="s">
        <v>331</v>
      </c>
      <c r="C23551" t="s">
        <v>19599</v>
      </c>
      <c r="D23551" t="s">
        <v>19915</v>
      </c>
    </row>
    <row r="23552" spans="1:4" x14ac:dyDescent="0.3">
      <c r="A23552" t="s">
        <v>330</v>
      </c>
      <c r="B23552" t="s">
        <v>331</v>
      </c>
      <c r="C23552" t="s">
        <v>19599</v>
      </c>
      <c r="D23552" t="s">
        <v>19916</v>
      </c>
    </row>
    <row r="23553" spans="1:4" x14ac:dyDescent="0.3">
      <c r="A23553" t="s">
        <v>330</v>
      </c>
      <c r="B23553" t="s">
        <v>331</v>
      </c>
      <c r="C23553" t="s">
        <v>19599</v>
      </c>
      <c r="D23553" t="s">
        <v>19917</v>
      </c>
    </row>
    <row r="23554" spans="1:4" x14ac:dyDescent="0.3">
      <c r="A23554" t="s">
        <v>330</v>
      </c>
      <c r="B23554" t="s">
        <v>331</v>
      </c>
      <c r="C23554" t="s">
        <v>19599</v>
      </c>
      <c r="D23554" t="s">
        <v>19918</v>
      </c>
    </row>
    <row r="23555" spans="1:4" x14ac:dyDescent="0.3">
      <c r="A23555" t="s">
        <v>330</v>
      </c>
      <c r="B23555" t="s">
        <v>331</v>
      </c>
      <c r="C23555" t="s">
        <v>19599</v>
      </c>
      <c r="D23555" t="s">
        <v>19919</v>
      </c>
    </row>
    <row r="23556" spans="1:4" x14ac:dyDescent="0.3">
      <c r="A23556" t="s">
        <v>330</v>
      </c>
      <c r="B23556" t="s">
        <v>331</v>
      </c>
      <c r="C23556" t="s">
        <v>19599</v>
      </c>
      <c r="D23556" t="s">
        <v>19920</v>
      </c>
    </row>
    <row r="23557" spans="1:4" x14ac:dyDescent="0.3">
      <c r="A23557" t="s">
        <v>330</v>
      </c>
      <c r="B23557" t="s">
        <v>331</v>
      </c>
      <c r="C23557" t="s">
        <v>19599</v>
      </c>
      <c r="D23557" t="s">
        <v>19921</v>
      </c>
    </row>
    <row r="23558" spans="1:4" x14ac:dyDescent="0.3">
      <c r="A23558" t="s">
        <v>330</v>
      </c>
      <c r="B23558" t="s">
        <v>331</v>
      </c>
      <c r="C23558" t="s">
        <v>19599</v>
      </c>
      <c r="D23558" t="s">
        <v>19922</v>
      </c>
    </row>
    <row r="23559" spans="1:4" x14ac:dyDescent="0.3">
      <c r="A23559" t="s">
        <v>330</v>
      </c>
      <c r="B23559" t="s">
        <v>331</v>
      </c>
      <c r="C23559" t="s">
        <v>19599</v>
      </c>
      <c r="D23559" t="s">
        <v>19923</v>
      </c>
    </row>
    <row r="23560" spans="1:4" x14ac:dyDescent="0.3">
      <c r="A23560" t="s">
        <v>330</v>
      </c>
      <c r="B23560" t="s">
        <v>331</v>
      </c>
      <c r="C23560" t="s">
        <v>19599</v>
      </c>
      <c r="D23560" t="s">
        <v>19924</v>
      </c>
    </row>
    <row r="23561" spans="1:4" x14ac:dyDescent="0.3">
      <c r="A23561" t="s">
        <v>330</v>
      </c>
      <c r="B23561" t="s">
        <v>331</v>
      </c>
      <c r="C23561" t="s">
        <v>19599</v>
      </c>
      <c r="D23561" t="s">
        <v>19925</v>
      </c>
    </row>
    <row r="23562" spans="1:4" x14ac:dyDescent="0.3">
      <c r="A23562" t="s">
        <v>330</v>
      </c>
      <c r="B23562" t="s">
        <v>331</v>
      </c>
      <c r="C23562" t="s">
        <v>19599</v>
      </c>
      <c r="D23562" t="s">
        <v>19926</v>
      </c>
    </row>
    <row r="23563" spans="1:4" x14ac:dyDescent="0.3">
      <c r="A23563" t="s">
        <v>330</v>
      </c>
      <c r="B23563" t="s">
        <v>331</v>
      </c>
      <c r="C23563" t="s">
        <v>19599</v>
      </c>
      <c r="D23563" t="s">
        <v>19927</v>
      </c>
    </row>
    <row r="23564" spans="1:4" x14ac:dyDescent="0.3">
      <c r="A23564" t="s">
        <v>330</v>
      </c>
      <c r="B23564" t="s">
        <v>331</v>
      </c>
      <c r="C23564" t="s">
        <v>19599</v>
      </c>
      <c r="D23564" t="s">
        <v>19928</v>
      </c>
    </row>
    <row r="23565" spans="1:4" x14ac:dyDescent="0.3">
      <c r="A23565" t="s">
        <v>330</v>
      </c>
      <c r="B23565" t="s">
        <v>331</v>
      </c>
      <c r="C23565" t="s">
        <v>19599</v>
      </c>
      <c r="D23565" t="s">
        <v>19929</v>
      </c>
    </row>
    <row r="23566" spans="1:4" x14ac:dyDescent="0.3">
      <c r="A23566" t="s">
        <v>330</v>
      </c>
      <c r="B23566" t="s">
        <v>331</v>
      </c>
      <c r="C23566" t="s">
        <v>19599</v>
      </c>
      <c r="D23566" t="s">
        <v>19930</v>
      </c>
    </row>
    <row r="23567" spans="1:4" x14ac:dyDescent="0.3">
      <c r="A23567" t="s">
        <v>330</v>
      </c>
      <c r="B23567" t="s">
        <v>331</v>
      </c>
      <c r="C23567" t="s">
        <v>19599</v>
      </c>
      <c r="D23567" t="s">
        <v>19931</v>
      </c>
    </row>
    <row r="23568" spans="1:4" x14ac:dyDescent="0.3">
      <c r="A23568" t="s">
        <v>330</v>
      </c>
      <c r="B23568" t="s">
        <v>331</v>
      </c>
      <c r="C23568" t="s">
        <v>19599</v>
      </c>
      <c r="D23568" t="s">
        <v>19932</v>
      </c>
    </row>
    <row r="23569" spans="1:4" x14ac:dyDescent="0.3">
      <c r="A23569" t="s">
        <v>330</v>
      </c>
      <c r="B23569" t="s">
        <v>331</v>
      </c>
      <c r="C23569" t="s">
        <v>19599</v>
      </c>
      <c r="D23569" t="s">
        <v>14444</v>
      </c>
    </row>
    <row r="23570" spans="1:4" x14ac:dyDescent="0.3">
      <c r="A23570" t="s">
        <v>330</v>
      </c>
      <c r="B23570" t="s">
        <v>331</v>
      </c>
      <c r="C23570" t="s">
        <v>19599</v>
      </c>
      <c r="D23570" t="s">
        <v>19933</v>
      </c>
    </row>
    <row r="23571" spans="1:4" x14ac:dyDescent="0.3">
      <c r="A23571" t="s">
        <v>330</v>
      </c>
      <c r="B23571" t="s">
        <v>331</v>
      </c>
      <c r="C23571" t="s">
        <v>19599</v>
      </c>
      <c r="D23571" t="s">
        <v>19934</v>
      </c>
    </row>
    <row r="23572" spans="1:4" x14ac:dyDescent="0.3">
      <c r="A23572" t="s">
        <v>330</v>
      </c>
      <c r="B23572" t="s">
        <v>331</v>
      </c>
      <c r="C23572" t="s">
        <v>19599</v>
      </c>
      <c r="D23572" t="s">
        <v>7689</v>
      </c>
    </row>
    <row r="23573" spans="1:4" x14ac:dyDescent="0.3">
      <c r="A23573" t="s">
        <v>330</v>
      </c>
      <c r="B23573" t="s">
        <v>331</v>
      </c>
      <c r="C23573" t="s">
        <v>19599</v>
      </c>
      <c r="D23573" t="s">
        <v>19935</v>
      </c>
    </row>
    <row r="23574" spans="1:4" x14ac:dyDescent="0.3">
      <c r="A23574" t="s">
        <v>330</v>
      </c>
      <c r="B23574" t="s">
        <v>331</v>
      </c>
      <c r="C23574" t="s">
        <v>19599</v>
      </c>
      <c r="D23574" t="s">
        <v>19936</v>
      </c>
    </row>
    <row r="23575" spans="1:4" x14ac:dyDescent="0.3">
      <c r="A23575" t="s">
        <v>330</v>
      </c>
      <c r="B23575" t="s">
        <v>331</v>
      </c>
      <c r="C23575" t="s">
        <v>19599</v>
      </c>
      <c r="D23575" t="s">
        <v>19937</v>
      </c>
    </row>
    <row r="23576" spans="1:4" x14ac:dyDescent="0.3">
      <c r="A23576" t="s">
        <v>330</v>
      </c>
      <c r="B23576" t="s">
        <v>331</v>
      </c>
      <c r="C23576" t="s">
        <v>19599</v>
      </c>
      <c r="D23576" t="s">
        <v>19938</v>
      </c>
    </row>
    <row r="23577" spans="1:4" x14ac:dyDescent="0.3">
      <c r="A23577" t="s">
        <v>330</v>
      </c>
      <c r="B23577" t="s">
        <v>331</v>
      </c>
      <c r="C23577" t="s">
        <v>19599</v>
      </c>
      <c r="D23577" t="s">
        <v>19939</v>
      </c>
    </row>
    <row r="23578" spans="1:4" x14ac:dyDescent="0.3">
      <c r="A23578" t="s">
        <v>330</v>
      </c>
      <c r="B23578" t="s">
        <v>331</v>
      </c>
      <c r="C23578" t="s">
        <v>19599</v>
      </c>
      <c r="D23578" t="s">
        <v>19940</v>
      </c>
    </row>
    <row r="23579" spans="1:4" x14ac:dyDescent="0.3">
      <c r="A23579" t="s">
        <v>330</v>
      </c>
      <c r="B23579" t="s">
        <v>331</v>
      </c>
      <c r="C23579" t="s">
        <v>19599</v>
      </c>
      <c r="D23579" t="s">
        <v>19941</v>
      </c>
    </row>
    <row r="23580" spans="1:4" x14ac:dyDescent="0.3">
      <c r="A23580" t="s">
        <v>330</v>
      </c>
      <c r="B23580" t="s">
        <v>331</v>
      </c>
      <c r="C23580" t="s">
        <v>19599</v>
      </c>
      <c r="D23580" t="s">
        <v>19942</v>
      </c>
    </row>
    <row r="23581" spans="1:4" x14ac:dyDescent="0.3">
      <c r="A23581" t="s">
        <v>330</v>
      </c>
      <c r="B23581" t="s">
        <v>331</v>
      </c>
      <c r="C23581" t="s">
        <v>19599</v>
      </c>
      <c r="D23581" t="s">
        <v>19943</v>
      </c>
    </row>
    <row r="23582" spans="1:4" x14ac:dyDescent="0.3">
      <c r="A23582" t="s">
        <v>330</v>
      </c>
      <c r="B23582" t="s">
        <v>331</v>
      </c>
      <c r="C23582" t="s">
        <v>19599</v>
      </c>
      <c r="D23582" t="s">
        <v>19944</v>
      </c>
    </row>
    <row r="23583" spans="1:4" x14ac:dyDescent="0.3">
      <c r="A23583" t="s">
        <v>330</v>
      </c>
      <c r="B23583" t="s">
        <v>331</v>
      </c>
      <c r="C23583" t="s">
        <v>19599</v>
      </c>
      <c r="D23583" t="s">
        <v>6231</v>
      </c>
    </row>
    <row r="23584" spans="1:4" x14ac:dyDescent="0.3">
      <c r="A23584" t="s">
        <v>330</v>
      </c>
      <c r="B23584" t="s">
        <v>331</v>
      </c>
      <c r="C23584" t="s">
        <v>19599</v>
      </c>
      <c r="D23584" t="s">
        <v>19945</v>
      </c>
    </row>
    <row r="23585" spans="1:4" x14ac:dyDescent="0.3">
      <c r="A23585" t="s">
        <v>330</v>
      </c>
      <c r="B23585" t="s">
        <v>331</v>
      </c>
      <c r="C23585" t="s">
        <v>19599</v>
      </c>
      <c r="D23585" t="s">
        <v>19946</v>
      </c>
    </row>
    <row r="23586" spans="1:4" x14ac:dyDescent="0.3">
      <c r="A23586" t="s">
        <v>330</v>
      </c>
      <c r="B23586" t="s">
        <v>331</v>
      </c>
      <c r="C23586" t="s">
        <v>19599</v>
      </c>
      <c r="D23586" t="s">
        <v>19947</v>
      </c>
    </row>
    <row r="23587" spans="1:4" x14ac:dyDescent="0.3">
      <c r="A23587" t="s">
        <v>330</v>
      </c>
      <c r="B23587" t="s">
        <v>331</v>
      </c>
      <c r="C23587" t="s">
        <v>19599</v>
      </c>
      <c r="D23587" t="s">
        <v>19948</v>
      </c>
    </row>
    <row r="23588" spans="1:4" x14ac:dyDescent="0.3">
      <c r="A23588" t="s">
        <v>330</v>
      </c>
      <c r="B23588" t="s">
        <v>331</v>
      </c>
      <c r="C23588" t="s">
        <v>19599</v>
      </c>
      <c r="D23588" t="s">
        <v>19949</v>
      </c>
    </row>
    <row r="23589" spans="1:4" x14ac:dyDescent="0.3">
      <c r="A23589" t="s">
        <v>330</v>
      </c>
      <c r="B23589" t="s">
        <v>331</v>
      </c>
      <c r="C23589" t="s">
        <v>19599</v>
      </c>
      <c r="D23589" t="s">
        <v>19950</v>
      </c>
    </row>
    <row r="23590" spans="1:4" x14ac:dyDescent="0.3">
      <c r="A23590" t="s">
        <v>330</v>
      </c>
      <c r="B23590" t="s">
        <v>331</v>
      </c>
      <c r="C23590" t="s">
        <v>19599</v>
      </c>
      <c r="D23590" t="s">
        <v>19951</v>
      </c>
    </row>
    <row r="23591" spans="1:4" x14ac:dyDescent="0.3">
      <c r="A23591" t="s">
        <v>330</v>
      </c>
      <c r="B23591" t="s">
        <v>331</v>
      </c>
      <c r="C23591" t="s">
        <v>19599</v>
      </c>
      <c r="D23591" t="s">
        <v>19952</v>
      </c>
    </row>
    <row r="23592" spans="1:4" x14ac:dyDescent="0.3">
      <c r="A23592" t="s">
        <v>330</v>
      </c>
      <c r="B23592" t="s">
        <v>331</v>
      </c>
      <c r="C23592" t="s">
        <v>19599</v>
      </c>
      <c r="D23592" t="s">
        <v>19953</v>
      </c>
    </row>
    <row r="23593" spans="1:4" x14ac:dyDescent="0.3">
      <c r="A23593" t="s">
        <v>330</v>
      </c>
      <c r="B23593" t="s">
        <v>331</v>
      </c>
      <c r="C23593" t="s">
        <v>19599</v>
      </c>
      <c r="D23593" t="s">
        <v>19954</v>
      </c>
    </row>
    <row r="23594" spans="1:4" x14ac:dyDescent="0.3">
      <c r="A23594" t="s">
        <v>330</v>
      </c>
      <c r="B23594" t="s">
        <v>331</v>
      </c>
      <c r="C23594" t="s">
        <v>19599</v>
      </c>
      <c r="D23594" t="s">
        <v>19955</v>
      </c>
    </row>
    <row r="23595" spans="1:4" x14ac:dyDescent="0.3">
      <c r="A23595" t="s">
        <v>330</v>
      </c>
      <c r="B23595" t="s">
        <v>331</v>
      </c>
      <c r="C23595" t="s">
        <v>19599</v>
      </c>
      <c r="D23595" t="s">
        <v>8599</v>
      </c>
    </row>
    <row r="23596" spans="1:4" x14ac:dyDescent="0.3">
      <c r="A23596" t="s">
        <v>330</v>
      </c>
      <c r="B23596" t="s">
        <v>331</v>
      </c>
      <c r="C23596" t="s">
        <v>19599</v>
      </c>
      <c r="D23596" t="s">
        <v>19956</v>
      </c>
    </row>
    <row r="23597" spans="1:4" x14ac:dyDescent="0.3">
      <c r="A23597" t="s">
        <v>330</v>
      </c>
      <c r="B23597" t="s">
        <v>331</v>
      </c>
      <c r="C23597" t="s">
        <v>19599</v>
      </c>
      <c r="D23597" t="s">
        <v>19957</v>
      </c>
    </row>
    <row r="23598" spans="1:4" x14ac:dyDescent="0.3">
      <c r="A23598" t="s">
        <v>330</v>
      </c>
      <c r="B23598" t="s">
        <v>331</v>
      </c>
      <c r="C23598" t="s">
        <v>19599</v>
      </c>
      <c r="D23598" t="s">
        <v>19958</v>
      </c>
    </row>
    <row r="23599" spans="1:4" x14ac:dyDescent="0.3">
      <c r="A23599" t="s">
        <v>330</v>
      </c>
      <c r="B23599" t="s">
        <v>331</v>
      </c>
      <c r="C23599" t="s">
        <v>19599</v>
      </c>
      <c r="D23599" t="s">
        <v>19959</v>
      </c>
    </row>
    <row r="23600" spans="1:4" x14ac:dyDescent="0.3">
      <c r="A23600" t="s">
        <v>330</v>
      </c>
      <c r="B23600" t="s">
        <v>331</v>
      </c>
      <c r="C23600" t="s">
        <v>19599</v>
      </c>
      <c r="D23600" t="s">
        <v>19960</v>
      </c>
    </row>
    <row r="23601" spans="1:4" x14ac:dyDescent="0.3">
      <c r="A23601" t="s">
        <v>330</v>
      </c>
      <c r="B23601" t="s">
        <v>331</v>
      </c>
      <c r="C23601" t="s">
        <v>19599</v>
      </c>
      <c r="D23601" t="s">
        <v>19961</v>
      </c>
    </row>
    <row r="23602" spans="1:4" x14ac:dyDescent="0.3">
      <c r="A23602" t="s">
        <v>330</v>
      </c>
      <c r="B23602" t="s">
        <v>331</v>
      </c>
      <c r="C23602" t="s">
        <v>19599</v>
      </c>
      <c r="D23602" t="s">
        <v>19962</v>
      </c>
    </row>
  </sheetData>
  <sheetProtection algorithmName="SHA-512" hashValue="3vuSzSbvGPqsfVAnGw5dZg0xM4Ez+QNGvYyLWcnVeZVSbWdxzf5b4fdLtfmylxRARc4eXECCJpKkypduGMaBFg==" saltValue="BvvABzTHKm0sW0fDiyRBV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Ejemplo Plantilla Cli. Nuevos</vt:lpstr>
      <vt:lpstr>Alta Cli. Nuevos</vt:lpstr>
      <vt:lpstr>Busqueda Poblaciones</vt:lpstr>
      <vt:lpstr>Datos</vt:lpstr>
      <vt:lpstr>'Alta Cli. Nuevos'!Área_de_impresión</vt:lpstr>
      <vt:lpstr>'Ejemplo Plantilla Cli. Nuevos'!Área_de_impresión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Quilez, Jose Manuel</dc:creator>
  <cp:lastModifiedBy>Quilez, Jose Manuel</cp:lastModifiedBy>
  <cp:lastPrinted>2020-09-29T13:07:14Z</cp:lastPrinted>
  <dcterms:created xsi:type="dcterms:W3CDTF">2020-09-28T15:46:09Z</dcterms:created>
  <dcterms:modified xsi:type="dcterms:W3CDTF">2020-09-29T13:38:48Z</dcterms:modified>
</cp:coreProperties>
</file>